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Shalini\OneDrive\Desktop\E-Commerce DAP-2\"/>
    </mc:Choice>
  </mc:AlternateContent>
  <xr:revisionPtr revIDLastSave="0" documentId="8_{E6FB5495-C8A5-455C-A4F1-F8813112589C}" xr6:coauthVersionLast="47" xr6:coauthVersionMax="47" xr10:uidLastSave="{00000000-0000-0000-0000-000000000000}"/>
  <bookViews>
    <workbookView xWindow="-108" yWindow="-108" windowWidth="23256" windowHeight="12456" xr2:uid="{C4AB55F2-7E33-4E29-84CB-654F6A71E6A2}"/>
  </bookViews>
  <sheets>
    <sheet name="Sheet1" sheetId="1" r:id="rId1"/>
  </sheets>
  <definedNames>
    <definedName name="Slicer_olist_order_payments_dataset.payment_type1">#N/A</definedName>
    <definedName name="Slicer_olist_order_reviews_dataset.review_score1">#N/A</definedName>
  </definedNames>
  <calcPr calcId="191029"/>
  <extLst>
    <ext xmlns:x14="http://schemas.microsoft.com/office/spreadsheetml/2009/9/main" uri="{876F7934-8845-4945-9796-88D515C7AA90}">
      <x14:pivotCaches>
        <pivotCache cacheId="1" r:id="rId2"/>
      </x14:pivotCaches>
    </ext>
    <ext xmlns:x14="http://schemas.microsoft.com/office/spreadsheetml/2009/9/main" uri="{BBE1A952-AA13-448e-AADC-164F8A28A991}">
      <x14:slicerCaches>
        <x14:slicerCache r:id="rId3"/>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Weekend vs Weekday: Payment Insights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2"/>
              <c:pt idx="0">
                <c:v>Weekday</c:v>
              </c:pt>
              <c:pt idx="1">
                <c:v>Weekend</c:v>
              </c:pt>
            </c:strLit>
          </c:cat>
          <c:val>
            <c:numLit>
              <c:formatCode>General</c:formatCode>
              <c:ptCount val="2"/>
              <c:pt idx="0">
                <c:v>1821980</c:v>
              </c:pt>
              <c:pt idx="1">
                <c:v>2323293</c:v>
              </c:pt>
            </c:numLit>
          </c:val>
          <c:extLst>
            <c:ext xmlns:c16="http://schemas.microsoft.com/office/drawing/2014/chart" uri="{C3380CC4-5D6E-409C-BE32-E72D297353CC}">
              <c16:uniqueId val="{00000000-61CB-419D-B1E5-00602D79C358}"/>
            </c:ext>
          </c:extLst>
        </c:ser>
        <c:dLbls>
          <c:showLegendKey val="0"/>
          <c:showVal val="1"/>
          <c:showCatName val="0"/>
          <c:showSerName val="0"/>
          <c:showPercent val="0"/>
          <c:showBubbleSize val="0"/>
        </c:dLbls>
        <c:gapWidth val="75"/>
        <c:shape val="box"/>
        <c:axId val="821956016"/>
        <c:axId val="821956976"/>
        <c:axId val="0"/>
      </c:bar3DChart>
      <c:catAx>
        <c:axId val="821956016"/>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1956976"/>
        <c:crosses val="autoZero"/>
        <c:auto val="1"/>
        <c:lblAlgn val="ctr"/>
        <c:lblOffset val="100"/>
        <c:noMultiLvlLbl val="0"/>
      </c:catAx>
      <c:valAx>
        <c:axId val="821956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1956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Sao Paulo City: Average Order Value Insights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Average of olist_order_payments_dataset.payment_value</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0-2DE9-4386-BD1A-A0B8D42A87F3}"/>
              </c:ext>
            </c:extLst>
          </c:dPt>
          <c:dPt>
            <c:idx val="1"/>
            <c:invertIfNegative val="0"/>
            <c:bubble3D val="0"/>
            <c:extLst>
              <c:ext xmlns:c16="http://schemas.microsoft.com/office/drawing/2014/chart" uri="{C3380CC4-5D6E-409C-BE32-E72D297353CC}">
                <c16:uniqueId val="{00000001-2DE9-4386-BD1A-A0B8D42A87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sao paulo</c:v>
              </c:pt>
            </c:strLit>
          </c:cat>
          <c:val>
            <c:numLit>
              <c:formatCode>General</c:formatCode>
              <c:ptCount val="1"/>
              <c:pt idx="0">
                <c:v>177.04641350210971</c:v>
              </c:pt>
            </c:numLit>
          </c:val>
          <c:extLst>
            <c:ext xmlns:c16="http://schemas.microsoft.com/office/drawing/2014/chart" uri="{C3380CC4-5D6E-409C-BE32-E72D297353CC}">
              <c16:uniqueId val="{00000002-2DE9-4386-BD1A-A0B8D42A87F3}"/>
            </c:ext>
          </c:extLst>
        </c:ser>
        <c:ser>
          <c:idx val="1"/>
          <c:order val="1"/>
          <c:tx>
            <c:v>Average of olist_order_items_dataset.price</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3-2DE9-4386-BD1A-A0B8D42A87F3}"/>
              </c:ext>
            </c:extLst>
          </c:dPt>
          <c:dPt>
            <c:idx val="1"/>
            <c:invertIfNegative val="0"/>
            <c:bubble3D val="0"/>
            <c:extLst>
              <c:ext xmlns:c16="http://schemas.microsoft.com/office/drawing/2014/chart" uri="{C3380CC4-5D6E-409C-BE32-E72D297353CC}">
                <c16:uniqueId val="{00000004-2DE9-4386-BD1A-A0B8D42A87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sao paulo</c:v>
              </c:pt>
            </c:strLit>
          </c:cat>
          <c:val>
            <c:numLit>
              <c:formatCode>General</c:formatCode>
              <c:ptCount val="1"/>
              <c:pt idx="0">
                <c:v>123.09353023909986</c:v>
              </c:pt>
            </c:numLit>
          </c:val>
          <c:extLst>
            <c:ext xmlns:c16="http://schemas.microsoft.com/office/drawing/2014/chart" uri="{C3380CC4-5D6E-409C-BE32-E72D297353CC}">
              <c16:uniqueId val="{00000005-2DE9-4386-BD1A-A0B8D42A87F3}"/>
            </c:ext>
          </c:extLst>
        </c:ser>
        <c:dLbls>
          <c:showLegendKey val="0"/>
          <c:showVal val="1"/>
          <c:showCatName val="0"/>
          <c:showSerName val="0"/>
          <c:showPercent val="0"/>
          <c:showBubbleSize val="0"/>
        </c:dLbls>
        <c:gapWidth val="75"/>
        <c:shape val="box"/>
        <c:axId val="1319025743"/>
        <c:axId val="1319005583"/>
        <c:axId val="0"/>
      </c:bar3DChart>
      <c:valAx>
        <c:axId val="13190055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9025743"/>
        <c:crosses val="autoZero"/>
        <c:crossBetween val="between"/>
      </c:valAx>
      <c:catAx>
        <c:axId val="1319025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90055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Review Scores: The Impact of Shipping Days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5"/>
              <c:pt idx="0">
                <c:v>1</c:v>
              </c:pt>
              <c:pt idx="1">
                <c:v>2</c:v>
              </c:pt>
              <c:pt idx="2">
                <c:v>3</c:v>
              </c:pt>
              <c:pt idx="3">
                <c:v>4</c:v>
              </c:pt>
              <c:pt idx="4">
                <c:v>5</c:v>
              </c:pt>
            </c:strLit>
          </c:cat>
          <c:val>
            <c:numLit>
              <c:formatCode>General</c:formatCode>
              <c:ptCount val="5"/>
              <c:pt idx="0">
                <c:v>41488.682161533994</c:v>
              </c:pt>
              <c:pt idx="1">
                <c:v>41911.090090090089</c:v>
              </c:pt>
              <c:pt idx="2">
                <c:v>42896.839883551671</c:v>
              </c:pt>
              <c:pt idx="3">
                <c:v>43000.132757266299</c:v>
              </c:pt>
              <c:pt idx="4">
                <c:v>43206.732031752843</c:v>
              </c:pt>
            </c:numLit>
          </c:val>
          <c:extLst>
            <c:ext xmlns:c16="http://schemas.microsoft.com/office/drawing/2014/chart" uri="{C3380CC4-5D6E-409C-BE32-E72D297353CC}">
              <c16:uniqueId val="{00000000-606C-4F35-9D27-ABE0E87D4B16}"/>
            </c:ext>
          </c:extLst>
        </c:ser>
        <c:dLbls>
          <c:showLegendKey val="0"/>
          <c:showVal val="1"/>
          <c:showCatName val="0"/>
          <c:showSerName val="0"/>
          <c:showPercent val="0"/>
          <c:showBubbleSize val="0"/>
        </c:dLbls>
        <c:gapWidth val="75"/>
        <c:shape val="box"/>
        <c:axId val="87625264"/>
        <c:axId val="87631504"/>
        <c:axId val="0"/>
      </c:bar3DChart>
      <c:catAx>
        <c:axId val="87625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631504"/>
        <c:crosses val="autoZero"/>
        <c:auto val="1"/>
        <c:lblAlgn val="ctr"/>
        <c:lblOffset val="100"/>
        <c:noMultiLvlLbl val="0"/>
      </c:catAx>
      <c:valAx>
        <c:axId val="87631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625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Pet Shop Shipping: Time is of the Essence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0-B868-47F2-B45C-5391B53F5366}"/>
              </c:ext>
            </c:extLst>
          </c:dPt>
          <c:dLbls>
            <c:dLbl>
              <c:idx val="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B868-47F2-B45C-5391B53F53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1"/>
              <c:pt idx="0">
                <c:v>pet_shop</c:v>
              </c:pt>
            </c:strLit>
          </c:cat>
          <c:val>
            <c:numLit>
              <c:formatCode>General</c:formatCode>
              <c:ptCount val="1"/>
              <c:pt idx="0">
                <c:v>11731</c:v>
              </c:pt>
            </c:numLit>
          </c:val>
          <c:extLst>
            <c:ext xmlns:c16="http://schemas.microsoft.com/office/drawing/2014/chart" uri="{C3380CC4-5D6E-409C-BE32-E72D297353CC}">
              <c16:uniqueId val="{00000001-B868-47F2-B45C-5391B53F5366}"/>
            </c:ext>
          </c:extLst>
        </c:ser>
        <c:dLbls>
          <c:showLegendKey val="0"/>
          <c:showVal val="0"/>
          <c:showCatName val="0"/>
          <c:showSerName val="0"/>
          <c:showPercent val="0"/>
          <c:showBubbleSize val="0"/>
        </c:dLbls>
        <c:gapWidth val="150"/>
        <c:shape val="box"/>
        <c:axId val="861197135"/>
        <c:axId val="861205775"/>
        <c:axId val="0"/>
      </c:bar3DChart>
      <c:catAx>
        <c:axId val="861197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205775"/>
        <c:crosses val="autoZero"/>
        <c:auto val="1"/>
        <c:lblAlgn val="ctr"/>
        <c:lblOffset val="100"/>
        <c:noMultiLvlLbl val="0"/>
      </c:catAx>
      <c:valAx>
        <c:axId val="861205775"/>
        <c:scaling>
          <c:orientation val="minMax"/>
        </c:scaling>
        <c:delete val="0"/>
        <c:axPos val="l"/>
        <c:majorGridlines>
          <c:spPr>
            <a:ln w="9525" cap="flat" cmpd="sng" algn="ctr">
              <a:solidFill>
                <a:schemeClr val="dk1">
                  <a:lumMod val="50000"/>
                  <a:lumOff val="5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119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Perfect Payment: 5-Star Credit Card Orders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bar"/>
        <c:varyColors val="1"/>
        <c:ser>
          <c:idx val="0"/>
          <c:order val="0"/>
          <c:tx>
            <c:v>Total</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948-4F7F-9BDF-F5350D2E6A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948-4F7F-9BDF-F5350D2E6A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948-4F7F-9BDF-F5350D2E6A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3"/>
              <c:pt idx="0">
                <c:v>credit_card</c:v>
              </c:pt>
            </c:strLit>
          </c:cat>
          <c:val>
            <c:numLit>
              <c:formatCode>General</c:formatCode>
              <c:ptCount val="2"/>
              <c:pt idx="0">
                <c:v>33067</c:v>
              </c:pt>
              <c:pt idx="1">
                <c:v>33067</c:v>
              </c:pt>
            </c:numLit>
          </c:val>
          <c:extLst>
            <c:ext xmlns:c16="http://schemas.microsoft.com/office/drawing/2014/chart" uri="{C3380CC4-5D6E-409C-BE32-E72D297353CC}">
              <c16:uniqueId val="{00000006-C948-4F7F-9BDF-F5350D2E6A1F}"/>
            </c:ext>
          </c:extLst>
        </c:ser>
        <c:dLbls>
          <c:dLblPos val="ctr"/>
          <c:showLegendKey val="0"/>
          <c:showVal val="1"/>
          <c:showCatName val="1"/>
          <c:showSerName val="0"/>
          <c:showPercent val="0"/>
          <c:showBubbleSize val="0"/>
          <c:showLeaderLines val="1"/>
        </c:dLbls>
        <c:gapWidth val="150"/>
        <c:secondPieSize val="75"/>
        <c:serLines>
          <c:spPr>
            <a:ln w="9525" cap="flat" cmpd="sng" algn="ctr">
              <a:solidFill>
                <a:schemeClr val="lt1">
                  <a:lumMod val="95000"/>
                  <a:alpha val="54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47033</xdr:colOff>
      <xdr:row>0</xdr:row>
      <xdr:rowOff>136371</xdr:rowOff>
    </xdr:from>
    <xdr:to>
      <xdr:col>22</xdr:col>
      <xdr:colOff>367862</xdr:colOff>
      <xdr:row>3</xdr:row>
      <xdr:rowOff>143991</xdr:rowOff>
    </xdr:to>
    <xdr:sp macro="" textlink="">
      <xdr:nvSpPr>
        <xdr:cNvPr id="2" name="TextBox 1">
          <a:extLst>
            <a:ext uri="{FF2B5EF4-FFF2-40B4-BE49-F238E27FC236}">
              <a16:creationId xmlns:a16="http://schemas.microsoft.com/office/drawing/2014/main" id="{0810853F-DC7C-4A3C-96D9-54BC48F5DFD4}"/>
            </a:ext>
          </a:extLst>
        </xdr:cNvPr>
        <xdr:cNvSpPr txBox="1"/>
      </xdr:nvSpPr>
      <xdr:spPr>
        <a:xfrm>
          <a:off x="656633" y="136371"/>
          <a:ext cx="13122429" cy="556260"/>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32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mn-lt"/>
              <a:ea typeface="+mn-ea"/>
              <a:cs typeface="+mn-cs"/>
            </a:rPr>
            <a:t>Olist Store Analysis</a:t>
          </a:r>
          <a:endParaRPr lang="en-IN" sz="32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a:p>
          <a:endParaRPr lang="en-IN" sz="1100"/>
        </a:p>
      </xdr:txBody>
    </xdr:sp>
    <xdr:clientData/>
  </xdr:twoCellAnchor>
  <xdr:twoCellAnchor>
    <xdr:from>
      <xdr:col>1</xdr:col>
      <xdr:colOff>22860</xdr:colOff>
      <xdr:row>3</xdr:row>
      <xdr:rowOff>160020</xdr:rowOff>
    </xdr:from>
    <xdr:to>
      <xdr:col>4</xdr:col>
      <xdr:colOff>495300</xdr:colOff>
      <xdr:row>5</xdr:row>
      <xdr:rowOff>167640</xdr:rowOff>
    </xdr:to>
    <xdr:sp macro="" textlink="">
      <xdr:nvSpPr>
        <xdr:cNvPr id="3" name="Rectangle 2">
          <a:extLst>
            <a:ext uri="{FF2B5EF4-FFF2-40B4-BE49-F238E27FC236}">
              <a16:creationId xmlns:a16="http://schemas.microsoft.com/office/drawing/2014/main" id="{406F46F3-8BEC-40A2-B3CA-6BCD5B92B853}"/>
            </a:ext>
          </a:extLst>
        </xdr:cNvPr>
        <xdr:cNvSpPr/>
      </xdr:nvSpPr>
      <xdr:spPr>
        <a:xfrm>
          <a:off x="632460" y="708660"/>
          <a:ext cx="2301240" cy="37338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tx1"/>
              </a:solidFill>
              <a:effectLst/>
              <a:latin typeface="+mn-lt"/>
              <a:ea typeface="+mn-ea"/>
              <a:cs typeface="+mn-cs"/>
            </a:rPr>
            <a:t>Total orders</a:t>
          </a:r>
          <a:r>
            <a:rPr lang="en-IN" sz="1600">
              <a:solidFill>
                <a:schemeClr val="tx1"/>
              </a:solidFill>
            </a:rPr>
            <a:t> </a:t>
          </a:r>
        </a:p>
      </xdr:txBody>
    </xdr:sp>
    <xdr:clientData/>
  </xdr:twoCellAnchor>
  <xdr:twoCellAnchor>
    <xdr:from>
      <xdr:col>4</xdr:col>
      <xdr:colOff>554684</xdr:colOff>
      <xdr:row>3</xdr:row>
      <xdr:rowOff>160020</xdr:rowOff>
    </xdr:from>
    <xdr:to>
      <xdr:col>8</xdr:col>
      <xdr:colOff>407539</xdr:colOff>
      <xdr:row>5</xdr:row>
      <xdr:rowOff>160020</xdr:rowOff>
    </xdr:to>
    <xdr:sp macro="" textlink="">
      <xdr:nvSpPr>
        <xdr:cNvPr id="4" name="Rectangle 3">
          <a:extLst>
            <a:ext uri="{FF2B5EF4-FFF2-40B4-BE49-F238E27FC236}">
              <a16:creationId xmlns:a16="http://schemas.microsoft.com/office/drawing/2014/main" id="{7A06F6C7-25E7-4FDB-AD7B-4DBB31033DCB}"/>
            </a:ext>
          </a:extLst>
        </xdr:cNvPr>
        <xdr:cNvSpPr/>
      </xdr:nvSpPr>
      <xdr:spPr>
        <a:xfrm>
          <a:off x="2993084" y="708660"/>
          <a:ext cx="2291255" cy="36576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tx1"/>
              </a:solidFill>
              <a:effectLst/>
              <a:latin typeface="+mn-lt"/>
              <a:ea typeface="+mn-ea"/>
              <a:cs typeface="+mn-cs"/>
            </a:rPr>
            <a:t>Average of payments</a:t>
          </a:r>
          <a:r>
            <a:rPr lang="en-IN" sz="1600">
              <a:solidFill>
                <a:schemeClr val="tx1"/>
              </a:solidFill>
            </a:rPr>
            <a:t> </a:t>
          </a:r>
        </a:p>
      </xdr:txBody>
    </xdr:sp>
    <xdr:clientData/>
  </xdr:twoCellAnchor>
  <xdr:twoCellAnchor>
    <xdr:from>
      <xdr:col>8</xdr:col>
      <xdr:colOff>436441</xdr:colOff>
      <xdr:row>4</xdr:row>
      <xdr:rowOff>2365</xdr:rowOff>
    </xdr:from>
    <xdr:to>
      <xdr:col>12</xdr:col>
      <xdr:colOff>235957</xdr:colOff>
      <xdr:row>6</xdr:row>
      <xdr:rowOff>2365</xdr:rowOff>
    </xdr:to>
    <xdr:sp macro="" textlink="">
      <xdr:nvSpPr>
        <xdr:cNvPr id="5" name="Rectangle 4">
          <a:extLst>
            <a:ext uri="{FF2B5EF4-FFF2-40B4-BE49-F238E27FC236}">
              <a16:creationId xmlns:a16="http://schemas.microsoft.com/office/drawing/2014/main" id="{0DDE6CDE-DAD0-4D5A-94AC-982C377272F7}"/>
            </a:ext>
          </a:extLst>
        </xdr:cNvPr>
        <xdr:cNvSpPr/>
      </xdr:nvSpPr>
      <xdr:spPr>
        <a:xfrm>
          <a:off x="5313241" y="733885"/>
          <a:ext cx="2237916" cy="36576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tx1"/>
              </a:solidFill>
              <a:effectLst/>
              <a:latin typeface="+mn-lt"/>
              <a:ea typeface="+mn-ea"/>
              <a:cs typeface="+mn-cs"/>
            </a:rPr>
            <a:t>Total sellers</a:t>
          </a:r>
          <a:r>
            <a:rPr lang="en-IN" sz="1600">
              <a:solidFill>
                <a:schemeClr val="tx1"/>
              </a:solidFill>
            </a:rPr>
            <a:t> </a:t>
          </a:r>
        </a:p>
      </xdr:txBody>
    </xdr:sp>
    <xdr:clientData/>
  </xdr:twoCellAnchor>
  <xdr:twoCellAnchor>
    <xdr:from>
      <xdr:col>12</xdr:col>
      <xdr:colOff>273532</xdr:colOff>
      <xdr:row>3</xdr:row>
      <xdr:rowOff>180778</xdr:rowOff>
    </xdr:from>
    <xdr:to>
      <xdr:col>15</xdr:col>
      <xdr:colOff>451157</xdr:colOff>
      <xdr:row>5</xdr:row>
      <xdr:rowOff>180778</xdr:rowOff>
    </xdr:to>
    <xdr:sp macro="" textlink="">
      <xdr:nvSpPr>
        <xdr:cNvPr id="6" name="Rectangle 5">
          <a:extLst>
            <a:ext uri="{FF2B5EF4-FFF2-40B4-BE49-F238E27FC236}">
              <a16:creationId xmlns:a16="http://schemas.microsoft.com/office/drawing/2014/main" id="{E535AF96-C632-4520-BD8E-DD3C433287A4}"/>
            </a:ext>
          </a:extLst>
        </xdr:cNvPr>
        <xdr:cNvSpPr/>
      </xdr:nvSpPr>
      <xdr:spPr>
        <a:xfrm>
          <a:off x="7588732" y="729418"/>
          <a:ext cx="2006425" cy="36576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tx1"/>
              </a:solidFill>
              <a:effectLst/>
              <a:latin typeface="+mn-lt"/>
              <a:ea typeface="+mn-ea"/>
              <a:cs typeface="+mn-cs"/>
            </a:rPr>
            <a:t>Sum of profit</a:t>
          </a:r>
          <a:r>
            <a:rPr lang="en-IN" sz="1600">
              <a:solidFill>
                <a:schemeClr val="tx1"/>
              </a:solidFill>
            </a:rPr>
            <a:t> </a:t>
          </a:r>
        </a:p>
      </xdr:txBody>
    </xdr:sp>
    <xdr:clientData/>
  </xdr:twoCellAnchor>
  <xdr:twoCellAnchor>
    <xdr:from>
      <xdr:col>1</xdr:col>
      <xdr:colOff>15240</xdr:colOff>
      <xdr:row>8</xdr:row>
      <xdr:rowOff>105104</xdr:rowOff>
    </xdr:from>
    <xdr:to>
      <xdr:col>9</xdr:col>
      <xdr:colOff>52552</xdr:colOff>
      <xdr:row>23</xdr:row>
      <xdr:rowOff>170498</xdr:rowOff>
    </xdr:to>
    <xdr:graphicFrame macro="">
      <xdr:nvGraphicFramePr>
        <xdr:cNvPr id="7" name="Chart 6">
          <a:extLst>
            <a:ext uri="{FF2B5EF4-FFF2-40B4-BE49-F238E27FC236}">
              <a16:creationId xmlns:a16="http://schemas.microsoft.com/office/drawing/2014/main" id="{3747217A-15D6-4902-B4A8-69D4820C5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30480</xdr:colOff>
      <xdr:row>5</xdr:row>
      <xdr:rowOff>167640</xdr:rowOff>
    </xdr:from>
    <xdr:to>
      <xdr:col>4</xdr:col>
      <xdr:colOff>495300</xdr:colOff>
      <xdr:row>8</xdr:row>
      <xdr:rowOff>83820</xdr:rowOff>
    </xdr:to>
    <xdr:sp macro="" textlink="">
      <xdr:nvSpPr>
        <xdr:cNvPr id="8" name="Rectangle 7">
          <a:extLst>
            <a:ext uri="{FF2B5EF4-FFF2-40B4-BE49-F238E27FC236}">
              <a16:creationId xmlns:a16="http://schemas.microsoft.com/office/drawing/2014/main" id="{54A570C3-150C-4172-B32A-FD6348F1C883}"/>
            </a:ext>
          </a:extLst>
        </xdr:cNvPr>
        <xdr:cNvSpPr/>
      </xdr:nvSpPr>
      <xdr:spPr>
        <a:xfrm>
          <a:off x="640080" y="1082040"/>
          <a:ext cx="2293620" cy="46482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0" i="0" u="none" strike="noStrike">
              <a:solidFill>
                <a:schemeClr val="lt1"/>
              </a:solidFill>
              <a:effectLst/>
              <a:latin typeface="+mn-lt"/>
              <a:ea typeface="+mn-ea"/>
              <a:cs typeface="+mn-cs"/>
            </a:rPr>
            <a:t>11 K</a:t>
          </a:r>
          <a:r>
            <a:rPr lang="en-IN" sz="2800"/>
            <a:t> </a:t>
          </a:r>
        </a:p>
      </xdr:txBody>
    </xdr:sp>
    <xdr:clientData/>
  </xdr:twoCellAnchor>
  <xdr:twoCellAnchor>
    <xdr:from>
      <xdr:col>4</xdr:col>
      <xdr:colOff>556785</xdr:colOff>
      <xdr:row>5</xdr:row>
      <xdr:rowOff>167640</xdr:rowOff>
    </xdr:from>
    <xdr:to>
      <xdr:col>8</xdr:col>
      <xdr:colOff>402020</xdr:colOff>
      <xdr:row>8</xdr:row>
      <xdr:rowOff>83820</xdr:rowOff>
    </xdr:to>
    <xdr:sp macro="" textlink="">
      <xdr:nvSpPr>
        <xdr:cNvPr id="9" name="Rectangle 8">
          <a:extLst>
            <a:ext uri="{FF2B5EF4-FFF2-40B4-BE49-F238E27FC236}">
              <a16:creationId xmlns:a16="http://schemas.microsoft.com/office/drawing/2014/main" id="{9050072A-928F-4228-B6AF-A015E23468E3}"/>
            </a:ext>
          </a:extLst>
        </xdr:cNvPr>
        <xdr:cNvSpPr/>
      </xdr:nvSpPr>
      <xdr:spPr>
        <a:xfrm>
          <a:off x="2995185" y="1082040"/>
          <a:ext cx="2283635" cy="46482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0" i="0" u="none" strike="noStrike">
              <a:solidFill>
                <a:schemeClr val="lt1"/>
              </a:solidFill>
              <a:effectLst/>
              <a:latin typeface="+mn-lt"/>
              <a:ea typeface="+mn-ea"/>
              <a:cs typeface="+mn-cs"/>
            </a:rPr>
            <a:t>₹ 198.05</a:t>
          </a:r>
          <a:r>
            <a:rPr lang="en-IN" sz="2400"/>
            <a:t> </a:t>
          </a:r>
        </a:p>
      </xdr:txBody>
    </xdr:sp>
    <xdr:clientData/>
  </xdr:twoCellAnchor>
  <xdr:twoCellAnchor>
    <xdr:from>
      <xdr:col>8</xdr:col>
      <xdr:colOff>436441</xdr:colOff>
      <xdr:row>5</xdr:row>
      <xdr:rowOff>167640</xdr:rowOff>
    </xdr:from>
    <xdr:to>
      <xdr:col>12</xdr:col>
      <xdr:colOff>243577</xdr:colOff>
      <xdr:row>8</xdr:row>
      <xdr:rowOff>83820</xdr:rowOff>
    </xdr:to>
    <xdr:sp macro="" textlink="">
      <xdr:nvSpPr>
        <xdr:cNvPr id="10" name="Rectangle 9">
          <a:extLst>
            <a:ext uri="{FF2B5EF4-FFF2-40B4-BE49-F238E27FC236}">
              <a16:creationId xmlns:a16="http://schemas.microsoft.com/office/drawing/2014/main" id="{8F63F672-2526-48AD-8EA5-1A2CEA416145}"/>
            </a:ext>
          </a:extLst>
        </xdr:cNvPr>
        <xdr:cNvSpPr/>
      </xdr:nvSpPr>
      <xdr:spPr>
        <a:xfrm>
          <a:off x="5313241" y="1082040"/>
          <a:ext cx="2245536" cy="46482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0" i="0" u="none" strike="noStrike">
              <a:solidFill>
                <a:schemeClr val="lt1"/>
              </a:solidFill>
              <a:effectLst/>
              <a:latin typeface="+mn-lt"/>
              <a:ea typeface="+mn-ea"/>
              <a:cs typeface="+mn-cs"/>
            </a:rPr>
            <a:t>11.7K</a:t>
          </a:r>
          <a:r>
            <a:rPr lang="en-IN"/>
            <a:t> </a:t>
          </a:r>
          <a:endParaRPr lang="en-IN" sz="1100"/>
        </a:p>
      </xdr:txBody>
    </xdr:sp>
    <xdr:clientData/>
  </xdr:twoCellAnchor>
  <xdr:twoCellAnchor>
    <xdr:from>
      <xdr:col>12</xdr:col>
      <xdr:colOff>275898</xdr:colOff>
      <xdr:row>5</xdr:row>
      <xdr:rowOff>175260</xdr:rowOff>
    </xdr:from>
    <xdr:to>
      <xdr:col>15</xdr:col>
      <xdr:colOff>435918</xdr:colOff>
      <xdr:row>8</xdr:row>
      <xdr:rowOff>91440</xdr:rowOff>
    </xdr:to>
    <xdr:sp macro="" textlink="">
      <xdr:nvSpPr>
        <xdr:cNvPr id="11" name="Rectangle 10">
          <a:extLst>
            <a:ext uri="{FF2B5EF4-FFF2-40B4-BE49-F238E27FC236}">
              <a16:creationId xmlns:a16="http://schemas.microsoft.com/office/drawing/2014/main" id="{FDDDD333-73A4-4D4E-8D79-75B7356D570E}"/>
            </a:ext>
          </a:extLst>
        </xdr:cNvPr>
        <xdr:cNvSpPr/>
      </xdr:nvSpPr>
      <xdr:spPr>
        <a:xfrm>
          <a:off x="7591098" y="1089660"/>
          <a:ext cx="1988820" cy="464820"/>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0" i="0" u="none" strike="noStrike">
              <a:solidFill>
                <a:schemeClr val="lt1"/>
              </a:solidFill>
              <a:effectLst/>
              <a:latin typeface="+mn-lt"/>
              <a:ea typeface="+mn-ea"/>
              <a:cs typeface="+mn-cs"/>
            </a:rPr>
            <a:t>7.8L</a:t>
          </a:r>
          <a:r>
            <a:rPr lang="en-IN"/>
            <a:t> </a:t>
          </a:r>
          <a:endParaRPr lang="en-IN" sz="1100"/>
        </a:p>
      </xdr:txBody>
    </xdr:sp>
    <xdr:clientData/>
  </xdr:twoCellAnchor>
  <xdr:twoCellAnchor>
    <xdr:from>
      <xdr:col>10</xdr:col>
      <xdr:colOff>556382</xdr:colOff>
      <xdr:row>24</xdr:row>
      <xdr:rowOff>1</xdr:rowOff>
    </xdr:from>
    <xdr:to>
      <xdr:col>22</xdr:col>
      <xdr:colOff>367863</xdr:colOff>
      <xdr:row>38</xdr:row>
      <xdr:rowOff>65691</xdr:rowOff>
    </xdr:to>
    <xdr:graphicFrame macro="">
      <xdr:nvGraphicFramePr>
        <xdr:cNvPr id="12" name="Chart 11">
          <a:extLst>
            <a:ext uri="{FF2B5EF4-FFF2-40B4-BE49-F238E27FC236}">
              <a16:creationId xmlns:a16="http://schemas.microsoft.com/office/drawing/2014/main" id="{75B9545F-B901-4B80-945C-4710114C8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13502</xdr:colOff>
      <xdr:row>24</xdr:row>
      <xdr:rowOff>13138</xdr:rowOff>
    </xdr:from>
    <xdr:to>
      <xdr:col>10</xdr:col>
      <xdr:colOff>532191</xdr:colOff>
      <xdr:row>38</xdr:row>
      <xdr:rowOff>108706</xdr:rowOff>
    </xdr:to>
    <xdr:graphicFrame macro="">
      <xdr:nvGraphicFramePr>
        <xdr:cNvPr id="13" name="Chart 12">
          <a:extLst>
            <a:ext uri="{FF2B5EF4-FFF2-40B4-BE49-F238E27FC236}">
              <a16:creationId xmlns:a16="http://schemas.microsoft.com/office/drawing/2014/main" id="{C3B5386C-DA1B-4645-811B-2BB115A39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433551</xdr:colOff>
      <xdr:row>8</xdr:row>
      <xdr:rowOff>157655</xdr:rowOff>
    </xdr:from>
    <xdr:to>
      <xdr:col>22</xdr:col>
      <xdr:colOff>367862</xdr:colOff>
      <xdr:row>23</xdr:row>
      <xdr:rowOff>157238</xdr:rowOff>
    </xdr:to>
    <xdr:graphicFrame macro="">
      <xdr:nvGraphicFramePr>
        <xdr:cNvPr id="14" name="Chart 13">
          <a:extLst>
            <a:ext uri="{FF2B5EF4-FFF2-40B4-BE49-F238E27FC236}">
              <a16:creationId xmlns:a16="http://schemas.microsoft.com/office/drawing/2014/main" id="{104FE494-7AB6-4706-B21E-01B7C2E08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285619</xdr:colOff>
      <xdr:row>3</xdr:row>
      <xdr:rowOff>169333</xdr:rowOff>
    </xdr:from>
    <xdr:to>
      <xdr:col>22</xdr:col>
      <xdr:colOff>328448</xdr:colOff>
      <xdr:row>8</xdr:row>
      <xdr:rowOff>157656</xdr:rowOff>
    </xdr:to>
    <mc:AlternateContent xmlns:mc="http://schemas.openxmlformats.org/markup-compatibility/2006">
      <mc:Choice xmlns:a14="http://schemas.microsoft.com/office/drawing/2010/main" Requires="a14">
        <xdr:graphicFrame macro="">
          <xdr:nvGraphicFramePr>
            <xdr:cNvPr id="15" name="olist_order_payments_dataset.payment_type 1">
              <a:extLst>
                <a:ext uri="{FF2B5EF4-FFF2-40B4-BE49-F238E27FC236}">
                  <a16:creationId xmlns:a16="http://schemas.microsoft.com/office/drawing/2014/main" id="{8EDC360B-AC6D-42B1-86C3-6B0C31D2BE64}"/>
                </a:ext>
              </a:extLst>
            </xdr:cNvPr>
            <xdr:cNvGraphicFramePr/>
          </xdr:nvGraphicFramePr>
          <xdr:xfrm>
            <a:off x="0" y="0"/>
            <a:ext cx="0" cy="0"/>
          </xdr:xfrm>
          <a:graphic>
            <a:graphicData uri="http://schemas.microsoft.com/office/drawing/2010/slicer">
              <sle:slicer xmlns:sle="http://schemas.microsoft.com/office/drawing/2010/slicer" name="olist_order_payments_dataset.payment_type 1"/>
            </a:graphicData>
          </a:graphic>
        </xdr:graphicFrame>
      </mc:Choice>
      <mc:Fallback>
        <xdr:sp macro="" textlink="">
          <xdr:nvSpPr>
            <xdr:cNvPr id="0" name=""/>
            <xdr:cNvSpPr>
              <a:spLocks noTextEdit="1"/>
            </xdr:cNvSpPr>
          </xdr:nvSpPr>
          <xdr:spPr>
            <a:xfrm>
              <a:off x="11868019" y="717973"/>
              <a:ext cx="1871629" cy="9027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499241</xdr:colOff>
      <xdr:row>4</xdr:row>
      <xdr:rowOff>0</xdr:rowOff>
    </xdr:from>
    <xdr:to>
      <xdr:col>19</xdr:col>
      <xdr:colOff>236483</xdr:colOff>
      <xdr:row>8</xdr:row>
      <xdr:rowOff>118241</xdr:rowOff>
    </xdr:to>
    <mc:AlternateContent xmlns:mc="http://schemas.openxmlformats.org/markup-compatibility/2006">
      <mc:Choice xmlns:a14="http://schemas.microsoft.com/office/drawing/2010/main" Requires="a14">
        <xdr:graphicFrame macro="">
          <xdr:nvGraphicFramePr>
            <xdr:cNvPr id="16" name="olist_order_reviews_dataset.review_score 1">
              <a:extLst>
                <a:ext uri="{FF2B5EF4-FFF2-40B4-BE49-F238E27FC236}">
                  <a16:creationId xmlns:a16="http://schemas.microsoft.com/office/drawing/2014/main" id="{E9D20BB6-3666-4441-A980-CC2B66190289}"/>
                </a:ext>
              </a:extLst>
            </xdr:cNvPr>
            <xdr:cNvGraphicFramePr/>
          </xdr:nvGraphicFramePr>
          <xdr:xfrm>
            <a:off x="0" y="0"/>
            <a:ext cx="0" cy="0"/>
          </xdr:xfrm>
          <a:graphic>
            <a:graphicData uri="http://schemas.microsoft.com/office/drawing/2010/slicer">
              <sle:slicer xmlns:sle="http://schemas.microsoft.com/office/drawing/2010/slicer" name="olist_order_reviews_dataset.review_score 1"/>
            </a:graphicData>
          </a:graphic>
        </xdr:graphicFrame>
      </mc:Choice>
      <mc:Fallback>
        <xdr:sp macro="" textlink="">
          <xdr:nvSpPr>
            <xdr:cNvPr id="0" name=""/>
            <xdr:cNvSpPr>
              <a:spLocks noTextEdit="1"/>
            </xdr:cNvSpPr>
          </xdr:nvSpPr>
          <xdr:spPr>
            <a:xfrm>
              <a:off x="9643241" y="731520"/>
              <a:ext cx="2175642" cy="8497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65688</xdr:colOff>
      <xdr:row>8</xdr:row>
      <xdr:rowOff>105104</xdr:rowOff>
    </xdr:from>
    <xdr:to>
      <xdr:col>14</xdr:col>
      <xdr:colOff>420412</xdr:colOff>
      <xdr:row>23</xdr:row>
      <xdr:rowOff>157238</xdr:rowOff>
    </xdr:to>
    <xdr:graphicFrame macro="">
      <xdr:nvGraphicFramePr>
        <xdr:cNvPr id="17" name="Chart 16">
          <a:extLst>
            <a:ext uri="{FF2B5EF4-FFF2-40B4-BE49-F238E27FC236}">
              <a16:creationId xmlns:a16="http://schemas.microsoft.com/office/drawing/2014/main" id="{F8757023-19B5-451D-9CB3-EF4C7DC16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project%202%20excel%20db.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lini" refreshedDate="45775.020838888886" createdVersion="8" refreshedVersion="8" minRefreshableVersion="3" recordCount="11732" xr:uid="{43C2A40D-3BBD-47DB-845E-427386BC0E14}">
  <cacheSource type="worksheet">
    <worksheetSource ref="A1:AS1048576" sheet="merge" r:id="rId2"/>
  </cacheSource>
  <cacheFields count="48">
    <cacheField name="customer_id" numFmtId="0">
      <sharedItems containsBlank="1"/>
    </cacheField>
    <cacheField name="customer_unique_id" numFmtId="0">
      <sharedItems containsBlank="1"/>
    </cacheField>
    <cacheField name="customer_zip_code_prefix" numFmtId="0">
      <sharedItems containsString="0" containsBlank="1" containsNumber="1" containsInteger="1" minValue="1003" maxValue="99980"/>
    </cacheField>
    <cacheField name="customer_city" numFmtId="0">
      <sharedItems containsBlank="1" count="4099">
        <s v="sao paulo"/>
        <s v="itarana"/>
        <s v="sao luis"/>
        <s v="luziania"/>
        <s v="praia grande"/>
        <s v="cajamar"/>
        <s v="bebedouro"/>
        <s v="teofilo otoni"/>
        <s v="oeiras do para"/>
        <s v="embu das artes"/>
        <s v="porciuncula"/>
        <s v="valinhos"/>
        <s v="batatais"/>
        <s v="sento se"/>
        <s v="fortaleza"/>
        <s v="maua"/>
        <s v="juiz de fora"/>
        <s v="curitiba"/>
        <s v="governador valadares"/>
        <s v="pouso alegre"/>
        <s v="vitoria do mearim"/>
        <s v="santa barbara d'oeste"/>
        <s v="americana"/>
        <s v="palmares"/>
        <s v="barreiras"/>
        <s v="cotia"/>
        <s v="ituverava"/>
        <s v="ribeirao das neves"/>
        <s v="cuiaba"/>
        <s v="rio de janeiro"/>
        <s v="volta redonda"/>
        <s v="amparo"/>
        <s v="leme"/>
        <s v="recife"/>
        <s v="campina grande"/>
        <s v="itaja"/>
        <s v="nova era"/>
        <s v="jaboatao dos guararapes"/>
        <s v="florianopolis"/>
        <s v="salvador"/>
        <s v="piracicaba"/>
        <s v="tubarao"/>
        <s v="guacui"/>
        <s v="jundiai"/>
        <s v="paranagua"/>
        <s v="belford roxo"/>
        <s v="sorocaba"/>
        <s v="sao jose dos campos"/>
        <s v="ponta grossa"/>
        <s v="belo horizonte"/>
        <s v="sao luis do curu"/>
        <s v="diadema"/>
        <s v="ribeirao preto"/>
        <s v="itapecerica da serra"/>
        <s v="lauro de freitas"/>
        <s v="abaetetuba"/>
        <s v="cabedelo"/>
        <s v="inimutaba"/>
        <s v="navegantes"/>
        <s v="alpinopolis"/>
        <s v="betim"/>
        <s v="morrinhos"/>
        <s v="inhumas"/>
        <s v="araruama"/>
        <s v="uberlandia"/>
        <s v="sao leopoldo"/>
        <s v="itupeva"/>
        <s v="rolante"/>
        <s v="porto alegre"/>
        <s v="pau dos ferros"/>
        <s v="brasilia"/>
        <s v="sao bernardo do campo"/>
        <s v="macaubas"/>
        <s v="sao jose dos pinhais"/>
        <s v="guarulhos"/>
        <s v="amanari"/>
        <s v="itatiba"/>
        <s v="nova iguacu"/>
        <s v="antonio prado de minas"/>
        <s v="santo andre"/>
        <s v="itauna"/>
        <s v="garca"/>
        <s v="monte azul paulista"/>
        <s v="osasco"/>
        <s v="indaiatuba"/>
        <s v="campinas"/>
        <s v="itanhem"/>
        <s v="suzano"/>
        <s v="sao jose do rio preto"/>
        <s v="carangola"/>
        <s v="mogi das cruzes"/>
        <s v="taboao da serra"/>
        <s v="tres rios"/>
        <s v="cambe"/>
        <s v="guaratingueta"/>
        <s v="belem"/>
        <s v="itarare"/>
        <s v="uba"/>
        <s v="bonfim"/>
        <s v="pocos de caldas"/>
        <s v="santa luzia"/>
        <s v="campo grande"/>
        <s v="vicosa"/>
        <s v="linhares"/>
        <s v="lages"/>
        <s v="olinda"/>
        <s v="nova serrana"/>
        <s v="votuporanga"/>
        <s v="queimados"/>
        <s v="carmo"/>
        <s v="umuarama"/>
        <s v="lins"/>
        <s v="maracanau"/>
        <s v="elias fausto"/>
        <s v="cubatao"/>
        <s v="macae"/>
        <s v="calcado"/>
        <s v="itaborai"/>
        <s v="olho d'agua das cunhas"/>
        <s v="varzea grande"/>
        <s v="acailandia"/>
        <s v="santa rosa"/>
        <s v="cabo frio"/>
        <s v="teresina"/>
        <s v="rio grande"/>
        <s v="vitoria"/>
        <s v="penedo"/>
        <s v="cariacica"/>
        <s v="sao gabriel da palha"/>
        <s v="parnaiba"/>
        <s v="coromandel"/>
        <s v="paracatu"/>
        <s v="ritapolis"/>
        <s v="jau"/>
        <s v="divino"/>
        <s v="portao"/>
        <s v="jose de freitas"/>
        <s v="campos dos goytacazes"/>
        <s v="sao carlos"/>
        <s v="senador firmino"/>
        <s v="uruacu"/>
        <s v="goiania"/>
        <s v="contagem"/>
        <s v="cacapava"/>
        <s v="sao goncalo"/>
        <s v="patos de minas"/>
        <s v="aguas de lindoia"/>
        <s v="xambre"/>
        <s v="ubatuba"/>
        <s v="duque de caxias"/>
        <s v="canoas"/>
        <s v="araraquara"/>
        <s v="quixeramobim"/>
        <s v="cataguases"/>
        <s v="maceio"/>
        <s v="guaruja"/>
        <s v="macapa"/>
        <s v="lupercio"/>
        <s v="chavantes"/>
        <s v="sao caetano do sul"/>
        <s v="juazeiro"/>
        <s v="uberaba"/>
        <s v="pindamonhangaba"/>
        <s v="primeiro de maio"/>
        <s v="irapuru"/>
        <s v="bauru"/>
        <s v="itumbiara"/>
        <s v="salto"/>
        <s v="valenca"/>
        <s v="araras"/>
        <s v="nova friburgo"/>
        <s v="goianesia"/>
        <s v="pirassununga"/>
        <s v="teresopolis"/>
        <s v="flores da cunha"/>
        <s v="coronel joao sa"/>
        <s v="barueri"/>
        <s v="tuparetama"/>
        <s v="monte alto"/>
        <s v="niteroi"/>
        <s v="carazinho"/>
        <s v="mage"/>
        <s v="ipero"/>
        <s v="braganca paulista"/>
        <s v="capivari"/>
        <s v="palma"/>
        <s v="trindade"/>
        <s v="cajazeiras"/>
        <s v="marica"/>
        <s v="sao jose da bela vista"/>
        <s v="barauna"/>
        <s v="bom sucesso"/>
        <s v="serra"/>
        <s v="sao bento do sul"/>
        <s v="rincao"/>
        <s v="alagoinhas"/>
        <s v="itapetim"/>
        <s v="massape"/>
        <s v="minas novas"/>
        <s v="carmo da cachoeira"/>
        <s v="sao joao de meriti"/>
        <s v="araguaina"/>
        <s v="castanhal"/>
        <s v="sao jose"/>
        <s v="fernandopolis"/>
        <s v="guaranta"/>
        <s v="caldas novas"/>
        <s v="paulinia"/>
        <s v="ituiutaba"/>
        <s v="santa fe do sul"/>
        <s v="aracruz"/>
        <s v="aguas lindas de goias"/>
        <s v="caete"/>
        <s v="dois vizinhos"/>
        <s v="correia pinto"/>
        <s v="caxias do sul"/>
        <s v="catalao"/>
        <s v="monte santo de minas"/>
        <s v="bady bassitt"/>
        <s v="montes claros"/>
        <s v="paulista"/>
        <s v="angra dos reis"/>
        <s v="lindoia"/>
        <s v="mendes"/>
        <s v="camacari"/>
        <s v="guariba"/>
        <s v="santos"/>
        <s v="porto feliz"/>
        <s v="paraisopolis"/>
        <s v="santana de parnaiba"/>
        <s v="uniao da vitoria"/>
        <s v="campo bom"/>
        <s v="bom jesus dos perdoes"/>
        <s v="bayeux"/>
        <s v="francisco morato"/>
        <s v="urai"/>
        <s v="rio claro"/>
        <s v="severiano melo"/>
        <s v="lajeado"/>
        <s v="maringa"/>
        <s v="atibaia"/>
        <s v="andradina"/>
        <s v="senador canedo"/>
        <s v="viamao"/>
        <s v="rio negrinho"/>
        <s v="capitao andrade"/>
        <s v="taubate"/>
        <s v="senador pompeu"/>
        <s v="timoteo"/>
        <s v="cascavel"/>
        <s v="aracati"/>
        <s v="pedra branca"/>
        <s v="holambra"/>
        <s v="gravatai"/>
        <s v="itapevi"/>
        <s v="iaciara"/>
        <s v="seropedica"/>
        <s v="caieiras"/>
        <s v="santa maria da vitoria"/>
        <s v="joao pessoa"/>
        <s v="presidente olegario"/>
        <s v="garuva"/>
        <s v="cacu"/>
        <s v="hidrolandia"/>
        <s v="irece"/>
        <s v="iguape"/>
        <s v="presidente kubitschek"/>
        <s v="criciuma"/>
        <s v="conceicao do araguaia"/>
        <s v="borborema"/>
        <s v="pompeu"/>
        <s v="apucarana"/>
        <s v="santo cristo"/>
        <s v="manaus"/>
        <s v="miracema"/>
        <s v="conselheiro lafaiete"/>
        <s v="gongogi"/>
        <s v="osorio"/>
        <s v="presidente tancredo neves"/>
        <s v="mongagua"/>
        <s v="sao gabriel"/>
        <s v="sales"/>
        <s v="brusque"/>
        <s v="arraial d'ajuda"/>
        <s v="vila velha"/>
        <s v="santiago"/>
        <s v="aparecida de goiania"/>
        <s v="barra do pirai"/>
        <s v="sao francisco de paula"/>
        <s v="barra mansa"/>
        <s v="boca da mata"/>
        <s v="tocos"/>
        <s v="sobral"/>
        <s v="petropolis"/>
        <s v="claro dos pocoes"/>
        <s v="caucaia"/>
        <s v="rancharia"/>
        <s v="alegre"/>
        <s v="natal"/>
        <s v="charqueada"/>
        <s v="brumado"/>
        <s v="jacobina"/>
        <s v="martins"/>
        <s v="gaspar"/>
        <s v="joinville"/>
        <s v="campos novos"/>
        <s v="sao joao da boa vista"/>
        <s v="aperibe"/>
        <s v="cafeara"/>
        <s v="botucatu"/>
        <s v="canarana"/>
        <s v="perola d'oeste"/>
        <s v="sao pedro do butia"/>
        <s v="teixeira de freitas"/>
        <s v="santa vitoria"/>
        <s v="anapolis"/>
        <s v="severinia"/>
        <s v="franca"/>
        <s v="sao miguel arcanjo"/>
        <s v="dourados"/>
        <s v="cachoeiras de macacu"/>
        <s v="marilia"/>
        <s v="quatro barras"/>
        <s v="curvelo"/>
        <s v="rio das ostras"/>
        <s v="rio bonito"/>
        <s v="campo largo"/>
        <s v="mirandopolis"/>
        <s v="uruguaiana"/>
        <s v="ourinhos"/>
        <s v="muriae"/>
        <s v="barra do garcas"/>
        <s v="ouricuri"/>
        <s v="sinop"/>
        <s v="capao da canoa"/>
        <s v="carapicuiba"/>
        <s v="cafelandia"/>
        <s v="cachoeiro de itapemirim"/>
        <s v="camaragibe"/>
        <s v="juina"/>
        <s v="jales"/>
        <s v="curiuva"/>
        <s v="bertioga"/>
        <s v="sorriso"/>
        <s v="pederneiras"/>
        <s v="simoes filho"/>
        <s v="piedade"/>
        <s v="campanha"/>
        <s v="taguai"/>
        <s v="ouroeste"/>
        <s v="vargem grande"/>
        <s v="redencao"/>
        <s v="maristela"/>
        <s v="sumare"/>
        <s v="unai"/>
        <s v="ribeirao pires"/>
        <s v="pitangui"/>
        <s v="espirito santo do pinhal"/>
        <s v="reboucas"/>
        <s v="ferraz de vasconcelos"/>
        <s v="itu"/>
        <s v="caruaru"/>
        <s v="jucurucu"/>
        <s v="baturite"/>
        <s v="david canabarro"/>
        <s v="aracaju"/>
        <s v="abaete"/>
        <s v="sao gabriel do oeste"/>
        <s v="vila langaro"/>
        <s v="limeira"/>
        <s v="passo fundo"/>
        <s v="dores do indaia"/>
        <s v="bofete"/>
        <s v="muritiba"/>
        <s v="curitibanos"/>
        <s v="mari"/>
        <s v="andorinha"/>
        <s v="guapimirim"/>
        <s v="sapucaia do sul"/>
        <s v="fatima do sul"/>
        <s v="londrina"/>
        <s v="primavera do leste"/>
        <s v="jacarezinho"/>
        <s v="rio verde"/>
        <s v="salto de pirapora"/>
        <s v="peruibe"/>
        <s v="barbacena"/>
        <s v="formosa"/>
        <s v="registro"/>
        <s v="santo antonio de jesus"/>
        <s v="ico"/>
        <s v="biguacu"/>
        <s v="sao lourenco da mata"/>
        <s v="sao sepe"/>
        <s v="entre rios de minas"/>
        <s v="santa helena de goias"/>
        <s v="santa maria madalena"/>
        <s v="balneario camboriu"/>
        <s v="imbituba"/>
        <s v="chapada do norte"/>
        <s v="nova europa"/>
        <s v="arraial do cabo"/>
        <s v="vinhedo"/>
        <s v="alexania"/>
        <s v="ananindeua"/>
        <s v="vargem grande paulista"/>
        <s v="presidente medici"/>
        <s v="nova prata"/>
        <s v="itaquaquecetuba"/>
        <s v="jaguariuna"/>
        <s v="guaira"/>
        <s v="areia"/>
        <s v="santa maria"/>
        <s v="julio de castilhos"/>
        <s v="adamantina"/>
        <s v="ibirama"/>
        <s v="ouro preto"/>
        <s v="itaguacu"/>
        <s v="nova xavantina"/>
        <s v="chorrocho"/>
        <s v="santo antonio de padua"/>
        <s v="icara"/>
        <s v="irati"/>
        <s v="motuca"/>
        <s v="blumenau"/>
        <s v="itabira"/>
        <s v="santana do serido"/>
        <s v="nilopolis"/>
        <s v="codo"/>
        <s v="porto velho"/>
        <s v="barra de sao joao"/>
        <s v="itaipulandia"/>
        <s v="navirai"/>
        <s v="novo gama"/>
        <s v="california da barra"/>
        <s v="astolfo dutra"/>
        <s v="salto do jacui"/>
        <s v="pradopolis"/>
        <s v="jacinto machado"/>
        <s v="divinopolis"/>
        <s v="tupa"/>
        <s v="santa cruz do rio pardo"/>
        <s v="arroio grande"/>
        <s v="xanxere"/>
        <s v="itapolis"/>
        <s v="petrolina"/>
        <s v="hortolandia"/>
        <s v="sao vicente"/>
        <s v="morro reuter"/>
        <s v="ilha dos valadares"/>
        <s v="tatui"/>
        <s v="itanhaem"/>
        <s v="presidente prudente"/>
        <s v="capitao leonidas marques"/>
        <s v="varzea paulista"/>
        <s v="diamantina"/>
        <s v="xapuri"/>
        <s v="itapira"/>
        <s v="jacarei"/>
        <s v="ouro branco"/>
        <s v="miguelopolis"/>
        <s v="artur nogueira"/>
        <s v="lapa"/>
        <s v="farroupilha"/>
        <s v="chapeco"/>
        <s v="lencois paulista"/>
        <s v="aracatuba"/>
        <s v="bodoco"/>
        <s v="dom pedrito"/>
        <s v="itabaiana"/>
        <s v="eusebio"/>
        <s v="manhuacu"/>
        <s v="jacaraci"/>
        <s v="matinhos"/>
        <s v="marialva"/>
        <s v="arroio dos ratos"/>
        <s v="sao roque"/>
        <s v="ronda alta"/>
        <s v="araucaria"/>
        <s v="jandira"/>
        <s v="socorro"/>
        <s v="querencia"/>
        <s v="colombo"/>
        <s v="videira"/>
        <s v="gravata"/>
        <s v="nova odessa"/>
        <s v="ribeirao bonito"/>
        <s v="caceres"/>
        <s v="bananeiras"/>
        <s v="adustina"/>
        <s v="santa isabel"/>
        <s v="itapipoca"/>
        <s v="bom jardim de minas"/>
        <s v="cruzeiro"/>
        <s v="rio grande da serra"/>
        <s v="caldeirao grande"/>
        <s v="sao tome"/>
        <s v="salgado filho"/>
        <s v="barra dos coqueiros"/>
        <s v="senhor do bonfim"/>
        <s v="ladainha"/>
        <s v="planaltina"/>
        <s v="sapezal"/>
        <s v="imperatriz"/>
        <s v="caraguatatuba"/>
        <s v="rondon do para"/>
        <s v="buerarema"/>
        <s v="pelotas"/>
        <s v="joao neiva"/>
        <s v="sao francisco"/>
        <s v="boa vista"/>
        <s v="marechal candido rondon"/>
        <s v="mesquita"/>
        <s v="andre da rocha"/>
        <s v="santana do paraiso"/>
        <s v="porto esperidiao"/>
        <s v="presidente epitacio"/>
        <s v="japeri"/>
        <s v="serra negra"/>
        <s v="buriti dos lopes"/>
        <s v="mantena"/>
        <s v="sao miguel do aleixo"/>
        <s v="itajobi"/>
        <s v="bom jardim"/>
        <s v="rio branco do sul"/>
        <s v="tambau"/>
        <s v="itajai"/>
        <s v="colniza"/>
        <s v="marau"/>
        <s v="nanuque"/>
        <s v="esteio"/>
        <s v="sao joao del rei"/>
        <s v="seara"/>
        <s v="chapada dos guimaraes"/>
        <s v="cruz alta"/>
        <s v="currais novos"/>
        <s v="mirandiba"/>
        <s v="luminarias"/>
        <s v="poa"/>
        <s v="conservatoria"/>
        <s v="avare"/>
        <s v="patos"/>
        <s v="jacareacanga"/>
        <s v="valente"/>
        <s v="paraguacu"/>
        <s v="coronel fabriciano"/>
        <s v="arinos"/>
        <s v="formoso"/>
        <s v="joao lisboa"/>
        <s v="carpina"/>
        <s v="orleans"/>
        <s v="una"/>
        <s v="iturama"/>
        <s v="votorantim"/>
        <s v="concordia"/>
        <s v="manhumirim"/>
        <s v="almirante tamandare"/>
        <s v="ariquemes"/>
        <s v="sarzedo"/>
        <s v="couto de magalhaes"/>
        <s v="jatai"/>
        <s v="ararangua"/>
        <s v="bom jesus do itabapoana"/>
        <s v="mamanguape"/>
        <s v="picos"/>
        <s v="mogi-guacu"/>
        <s v="patrocinio"/>
        <s v="araujos"/>
        <s v="campo mourao"/>
        <s v="santa rita do sapucai"/>
        <s v="guapore"/>
        <s v="mococa"/>
        <s v="quinta do sol"/>
        <s v="paulo afonso"/>
        <s v="tres lagoas"/>
        <s v="itapetinga"/>
        <s v="palmas"/>
        <s v="matao"/>
        <s v="campo limpo paulista"/>
        <s v="sao joao da parauna"/>
        <s v="sete lagoas"/>
        <s v="osvaldo cruz"/>
        <s v="assuncao"/>
        <s v="periquito"/>
        <s v="extrema"/>
        <s v="campo alegre de minas"/>
        <s v="nova bandeirantes"/>
        <s v="pinheiral"/>
        <s v="caiaponia"/>
        <s v="feliz"/>
        <s v="vespasiano"/>
        <s v="ilhabela"/>
        <s v="laranjal paulista"/>
        <s v="claudio"/>
        <s v="porto ferreira"/>
        <s v="teutonia"/>
        <s v="vila muriqui"/>
        <s v="pirapora"/>
        <s v="nova trento"/>
        <s v="conquista"/>
        <s v="ipiau"/>
        <s v="nipoa"/>
        <s v="nazare"/>
        <s v="brumadinho"/>
        <s v="sao raimundo nonato"/>
        <s v="aracoiaba da serra"/>
        <s v="lagoa grande"/>
        <s v="altamira"/>
        <s v="arcos"/>
        <s v="barrinha"/>
        <s v="fartura"/>
        <s v="porangatu"/>
        <s v="mossoro"/>
        <s v="muzambinho"/>
        <s v="barra da estiva"/>
        <s v="alto jequitiba"/>
        <s v="parana"/>
        <s v="macaiba"/>
        <s v="sao borja"/>
        <s v="itambacuri"/>
        <s v="cruzilia"/>
        <s v="bocaina"/>
        <s v="pitangueiras"/>
        <s v="espera feliz"/>
        <s v="vargem grande do sul"/>
        <s v="maracacume"/>
        <s v="itapema"/>
        <s v="cianorte"/>
        <s v="cordeiro"/>
        <s v="granja"/>
        <s v="viana"/>
        <s v="ferreiros"/>
        <s v="cacoal"/>
        <s v="brejo santo"/>
        <s v="seabra"/>
        <s v="sao mateus"/>
        <s v="uniao do sul"/>
        <s v="ipira"/>
        <s v="itapetininga"/>
        <s v="varginha"/>
        <s v="flores de goias"/>
        <s v="agua doce do norte"/>
        <s v="palhoca"/>
        <s v="ilha solteira"/>
        <s v="parnamirim"/>
        <s v="vitoria da conquista"/>
        <s v="tucurui"/>
        <s v="ibira"/>
        <s v="mangaratiba"/>
        <s v="rio paranaiba"/>
        <s v="viradouro"/>
        <s v="paracambi"/>
        <s v="cansancao"/>
        <s v="santos dumont"/>
        <s v="santa adelia"/>
        <s v="saquarema"/>
        <s v="alegria"/>
        <s v="lajedo"/>
        <s v="franco da rocha"/>
        <s v="bezerros"/>
        <s v="nova monte verde"/>
        <s v="poco verde"/>
        <s v="estrela"/>
        <s v="taquara"/>
        <s v="ibiapina"/>
        <s v="sao goncalo do amarante"/>
        <s v="foz do iguacu"/>
        <s v="serro"/>
        <s v="uibai"/>
        <s v="ipatinga"/>
        <s v="ilheus"/>
        <s v="santa vitoria do palmar"/>
        <s v="mandaguari"/>
        <s v="caldas brandao"/>
        <s v="frederico westphalen"/>
        <s v="serrinha"/>
        <s v="cruzeiro do sul"/>
        <s v="urbano santos"/>
        <s v="resplendor"/>
        <s v="ibirite"/>
        <s v="campestre do maranhao"/>
        <s v="pedro leopoldo"/>
        <s v="sao manuel"/>
        <s v="orlandia"/>
        <s v="rondonopolis"/>
        <s v="araxa"/>
        <s v="sao goncalo do rio preto"/>
        <s v="itaporanga"/>
        <s v="guanhaes"/>
        <s v="raul soares"/>
        <s v="aluminio"/>
        <s v="mineiros do tiete"/>
        <s v="nhandeara"/>
        <s v="bambui"/>
        <s v="sao tomas de aquino"/>
        <s v="luis eduardo magalhaes"/>
        <s v="penapolis"/>
        <s v="siriji"/>
        <s v="piumhii"/>
        <s v="caratinga"/>
        <s v="capelinha"/>
        <s v="ubaira"/>
        <s v="rafard"/>
        <s v="santo antonio de posse"/>
        <s v="estancia velha"/>
        <s v="remanso"/>
        <s v="dario meira"/>
        <s v="santa cruz cabralia"/>
        <s v="sidrolandia"/>
        <s v="loanda"/>
        <s v="presidente dutra"/>
        <s v="ceres"/>
        <s v="promissao"/>
        <s v="sandolandia"/>
        <s v="guaracai"/>
        <s v="inga"/>
        <s v="aruja"/>
        <s v="capinzal"/>
        <s v="pesqueira"/>
        <s v="pirenopolis"/>
        <s v="caxambu"/>
        <s v="guatapara"/>
        <s v="itaoca"/>
        <s v="paraiba do sul"/>
        <s v="mirassol"/>
        <s v="breu branco"/>
        <s v="jaragua do sul"/>
        <s v="oliveira"/>
        <s v="mairinque"/>
        <s v="rio branco"/>
        <s v="lavras do sul"/>
        <s v="ponte nova"/>
        <s v="esperanca"/>
        <s v="governador portela"/>
        <s v="boituva"/>
        <s v="santa branca"/>
        <s v="divinolandia de minas"/>
        <s v="paicandu"/>
        <s v="machado"/>
        <s v="eldorado"/>
        <s v="dracena"/>
        <s v="erechim"/>
        <s v="capanema"/>
        <s v="itobi"/>
        <s v="belo jardim"/>
        <s v="guararapes"/>
        <s v="alvares machado"/>
        <s v="leopoldina"/>
        <s v="barretos"/>
        <s v="mineiros"/>
        <s v="tiete"/>
        <s v="padre carvalho"/>
        <s v="campo novo do parecis"/>
        <s v="tabuleiro"/>
        <s v="sirinhaem"/>
        <s v="santo antonio do aventureiro"/>
        <s v="passos"/>
        <s v="isaias coelho"/>
        <s v="siqueira campos"/>
        <s v="humaita"/>
        <s v="pedreira"/>
        <s v="novo oriente"/>
        <s v="cabo de santo agostinho"/>
        <s v="tres arroios"/>
        <s v="carinhanha"/>
        <s v="itaocara"/>
        <s v="carai"/>
        <s v="jaguariaiva"/>
        <s v="parauapebas"/>
        <s v="santo amaro de campos"/>
        <s v="armacao dos buzios"/>
        <s v="costa rica"/>
        <s v="canudos"/>
        <s v="novo hamburgo"/>
        <s v="ibipora"/>
        <s v="vacaria"/>
        <s v="aracuai"/>
        <s v="piripa"/>
        <s v="ponto belo"/>
        <s v="sertanopolis"/>
        <s v="rio das pedras"/>
        <s v="tobias barreto"/>
        <s v="mariana"/>
        <s v="sabara"/>
        <s v="tangara da serra"/>
        <s v="sao jose da vitoria"/>
        <s v="teixeiras"/>
        <s v="assis"/>
        <s v="apore"/>
        <s v="mafra"/>
        <s v="guanambi"/>
        <s v="bonito"/>
        <s v="dobrada"/>
        <s v="itororo"/>
        <s v="balneario picarras"/>
        <s v="jamaica"/>
        <s v="resende"/>
        <s v="barra de sao miguel"/>
        <s v="niquelandia"/>
        <s v="pereira barreto"/>
        <s v="morro da fumaca"/>
        <s v="nova ipixuna"/>
        <s v="cumaru"/>
        <s v="araguana"/>
        <s v="bom jesus"/>
        <s v="sao sebastiao do paraiso"/>
        <s v="itabuna"/>
        <s v="itagimirim"/>
        <s v="cordeiropolis"/>
        <s v="sao joao do triunfo"/>
        <s v="erere"/>
        <s v="boa esperanca do sul"/>
        <s v="bonfim paulista"/>
        <s v="itacare"/>
        <s v="mariluz"/>
        <s v="sao joao nepomuceno"/>
        <s v="sapopema"/>
        <s v="vila dos cabanos"/>
        <s v="chale"/>
        <s v="aguia branca"/>
        <s v="marataizes"/>
        <s v="candido mota"/>
        <s v="penha"/>
        <s v="juruena"/>
        <s v="tres coracoes"/>
        <s v="alvorada"/>
        <s v="tres marias"/>
        <s v="palmital"/>
        <s v="malacacheta"/>
        <s v="miguel pereira"/>
        <s v="urupes"/>
        <s v="palotina"/>
        <s v="duere"/>
        <s v="itaparica"/>
        <s v="campinas do sul"/>
        <s v="camamu"/>
        <s v="eunapolis"/>
        <s v="formosa do rio preto"/>
        <s v="guarapari"/>
        <s v="guaraniacu"/>
        <s v="anicuns"/>
        <s v="bento goncalves"/>
        <s v="rio negro"/>
        <s v="santana do mundau"/>
        <s v="guaxupe"/>
        <s v="gurupi"/>
        <s v="itajuba"/>
        <s v="rio do sul"/>
        <s v="sao joao das missoes"/>
        <s v="lorena"/>
        <s v="goioere"/>
        <s v="varre-sai"/>
        <s v="taquaritinga"/>
        <s v="vargem alta"/>
        <s v="anastacio"/>
        <s v="brotas"/>
        <s v="alfenas"/>
        <s v="morada nova"/>
        <s v="jaboticabal"/>
        <s v="brauna"/>
        <s v="toledo"/>
        <s v="pirapozinho"/>
        <s v="conde"/>
        <s v="lupionopolis"/>
        <s v="campo formoso"/>
        <s v="itapeva"/>
        <s v="visconde do rio branco"/>
        <s v="itanhandu"/>
        <s v="nova ponte"/>
        <s v="alem paraiba"/>
        <s v="porto nacional"/>
        <s v="anita garibaldi"/>
        <s v="bage"/>
        <s v="tiangua"/>
        <s v="paula candido"/>
        <s v="pirapora do bom jesus"/>
        <s v="ijui"/>
        <s v="boa esperanca"/>
        <s v="buriti alegre"/>
        <s v="catanduva"/>
        <s v="santa cruz da conceicao"/>
        <s v="cristalina"/>
        <s v="pimenta bueno"/>
        <s v="capitolio"/>
        <s v="roque gonzales"/>
        <s v="vassouras"/>
        <s v="mangueirinha"/>
        <s v="santa gertrudes"/>
        <s v="hidreletrica tucurui"/>
        <s v="limoeiro"/>
        <s v="sumidouro"/>
        <s v="cachoeira"/>
        <s v="caconde"/>
        <s v="feira de santana"/>
        <s v="piritiba"/>
        <s v="delfim moreira"/>
        <s v="arapongas"/>
        <s v="salinas da margarida"/>
        <s v="itaguai"/>
        <s v="espinosa"/>
        <s v="timbo"/>
        <s v="paraibuna"/>
        <s v="casca"/>
        <s v="jacupiranga"/>
        <s v="sao bento do una"/>
        <s v="rolim de moura"/>
        <s v="tucano"/>
        <s v="sao bento do sapucai"/>
        <s v="canavieiras"/>
        <s v="candeal"/>
        <s v="corumbaiba"/>
        <s v="ipora"/>
        <s v="pinhais"/>
        <s v="sao jose da barra"/>
        <s v="pedro de toledo"/>
        <s v="custodia"/>
        <s v="mantenopolis"/>
        <s v="laguna"/>
        <s v="resende costa"/>
        <s v="candido sales"/>
        <s v="ibiuna"/>
        <s v="colorado"/>
        <s v="gramado"/>
        <s v="tarumirim"/>
        <s v="ribeiro junqueira"/>
        <s v="aratuba"/>
        <s v="olimpia"/>
        <s v="sebastiao leal"/>
        <s v="surubim"/>
        <s v="santana do cariri"/>
        <s v="itatim"/>
        <s v="cajati"/>
        <s v="marechal floriano"/>
        <s v="vila flores"/>
        <s v="capao bonito"/>
        <s v="sao joao da ponte"/>
        <s v="guarapuava"/>
        <s v="angelo frechiani"/>
        <s v="sao fidelis"/>
        <s v="lagoa santa"/>
        <s v="itagiba"/>
        <s v="regeneracao"/>
        <s v="sao jose do calcado"/>
        <s v="quata"/>
        <s v="rio bonito do iguacu"/>
        <s v="itamonte"/>
        <s v="posse"/>
        <s v="pedrinhas paulista"/>
        <s v="bom principio"/>
        <s v="carnaiba do sertao"/>
        <s v="camanducaia"/>
        <s v="vazante"/>
        <s v="valparaiso de goias"/>
        <s v="itaberai"/>
        <s v="esmeraldas"/>
        <s v="gaurama"/>
        <s v="itapiranga"/>
        <s v="uniao"/>
        <s v="igrejinha"/>
        <s v="mendes pimentel"/>
        <s v="bom despacho"/>
        <s v="curvelandia"/>
        <s v="aquidauana"/>
        <s v="toritama"/>
        <s v="vera cruz"/>
        <s v="araguatins"/>
        <s v="agua boa"/>
        <s v="santa rosa de viterbo"/>
        <s v="cachoeira dourada"/>
        <s v="camutanga"/>
        <s v="treze tilias"/>
        <s v="mato verde"/>
        <s v="peabiru"/>
        <s v="riqueza"/>
        <s v="queimadas"/>
        <s v="mandaguacu"/>
        <s v="vitoria de santo antao"/>
        <s v="barra bonita"/>
        <s v="pato branco"/>
        <s v="santarem"/>
        <s v="formiga"/>
        <s v="carandai"/>
        <s v="venda nova do imigrante"/>
        <s v="piacabucu"/>
        <s v="sao lourenco"/>
        <s v="herval d'oeste"/>
        <s v="ouro fino"/>
        <s v="guaiba"/>
        <s v="maraba"/>
        <s v="tutoia"/>
        <s v="itapoa"/>
        <s v="caridade"/>
        <s v="santa juliana"/>
        <s v="itariri"/>
        <s v="canoinhas"/>
        <s v="cajobi"/>
        <s v="cotriguacu"/>
        <s v="santo estevao"/>
        <s v="palmeira"/>
        <s v="inaciolandia"/>
        <s v="presidente venceslau"/>
        <s v="pilar do sul"/>
        <s v="barroso"/>
        <s v="sao jose do inhacora"/>
        <s v="palmeira dos indios"/>
        <s v="bocaiuva"/>
        <s v="santa cruz do capibaribe"/>
        <s v="santo amaro"/>
        <s v="maracaju"/>
        <s v="nova esperanca do piria"/>
        <s v="francisco beltrao"/>
        <s v="matoes do norte"/>
        <s v="fenix"/>
        <s v="serra dos aimores"/>
        <s v="coribe"/>
        <s v="cruzalia"/>
        <s v="sarandi"/>
        <s v="quixada"/>
        <s v="piraju"/>
        <s v="itatiaia"/>
        <s v="santo antonio da patrulha"/>
        <s v="paraiso das aguas"/>
        <s v="salgueiro"/>
        <s v="serra do ramalho"/>
        <s v="pouso alto"/>
        <s v="bilac"/>
        <s v="brasilia de minas"/>
        <s v="paulino neves"/>
        <s v="poloni"/>
        <s v="joao monlevade"/>
        <s v="sertaozinho"/>
        <s v="mucuri"/>
        <s v="costa marques"/>
        <s v="nova venecia"/>
        <s v="caetite"/>
        <s v="tremembe"/>
        <s v="santana"/>
        <s v="biritiba-mirim"/>
        <s v="mariapolis"/>
        <s v="rondon"/>
        <s v="iguatu"/>
        <s v="sao vicente ferrer"/>
        <s v="cacador"/>
        <s v="ji-parana"/>
        <s v="campina grande do sul"/>
        <s v="sao joao do manteninha"/>
        <s v="paranavai"/>
        <s v="santo antonio do jardim"/>
        <s v="sacramento"/>
        <s v="america dourada"/>
        <s v="sao miguel do tapuio"/>
        <s v="sao francisco de itabapoana"/>
        <s v="sao joao da barra"/>
        <s v="pacaja"/>
        <s v="piratuba"/>
        <s v="pimenteiras"/>
        <s v="veranopolis"/>
        <s v="sao pedro da uniao"/>
        <s v="bonfinopolis de minas"/>
        <s v="taruma"/>
        <s v="jarinu"/>
        <s v="santana do livramento"/>
        <s v="cosmopolis"/>
        <s v="maximiliano de almeida"/>
        <s v="telemaco borba"/>
        <s v="itaperuna"/>
        <s v="indaial"/>
        <s v="nova mamore"/>
        <s v="sao joaquim de bicas"/>
        <s v="cacule"/>
        <s v="pedranopolis"/>
        <s v="petrolandia"/>
        <s v="itau"/>
        <s v="teodoro sampaio"/>
        <s v="maracas"/>
        <s v="jeremoabo"/>
        <s v="engenheiro coelho"/>
        <s v="novo horizonte"/>
        <s v="sao sebastiao"/>
        <s v="prudente de morais"/>
        <s v="itapui"/>
        <s v="maracai"/>
        <s v="bandeira do sul"/>
        <s v="agudos"/>
        <s v="candeias"/>
        <s v="chorozinho"/>
        <s v="castilho"/>
        <s v="tramandai"/>
        <s v="umburatiba"/>
        <s v="faxinal dos guedes"/>
        <s v="monte alegre do sul"/>
        <s v="cravolandia"/>
        <s v="paraiso"/>
        <s v="nova bassano"/>
        <s v="aparecida"/>
        <s v="pindorama do tocantins"/>
        <s v="iepe"/>
        <s v="wenceslau braz"/>
        <s v="auriflama"/>
        <s v="antonio martins"/>
        <s v="palestina"/>
        <s v="goiana"/>
        <s v="sao jose do rio pardo"/>
        <s v="sao miguel"/>
        <s v="cruz das almas"/>
        <s v="uchoa"/>
        <s v="gastao vidigal"/>
        <s v="assare"/>
        <s v="colatina"/>
        <s v="bacabal"/>
        <s v="potengi"/>
        <s v="monte mor"/>
        <s v="sanharo"/>
        <s v="araripina"/>
        <s v="rio largo"/>
        <s v="turmalina"/>
        <s v="sao pedro dos ferros"/>
        <s v="caarapo"/>
        <s v="barao de cocais"/>
        <s v="mar vermelho"/>
        <s v="umburanas"/>
        <s v="ipaussu"/>
        <s v="piranga"/>
        <s v="dois corregos"/>
        <s v="canelinha"/>
        <s v="conselheiro pena"/>
        <s v="pirajui"/>
        <s v="marilac"/>
        <s v="araguari"/>
        <s v="forquilhinha"/>
        <s v="aragoiania"/>
        <s v="porto xavier"/>
        <s v="teolandia"/>
        <s v="capim branco"/>
        <s v="crato"/>
        <s v="santo antonio do jacinto"/>
        <s v="ibatiba"/>
        <s v="dores de campos"/>
        <s v="ubai"/>
        <s v="urucuca"/>
        <s v="borda da mata"/>
        <s v="sao gotardo"/>
        <s v="nova roma do sul"/>
        <s v="maragogipe"/>
        <s v="cardoso moreira"/>
        <s v="pirai"/>
        <s v="capela nova"/>
        <s v="estancia"/>
        <s v="santo antonio do pinhal"/>
        <s v="conchal"/>
        <s v="guarani das missoes"/>
        <s v="martinho campos"/>
        <s v="floresta"/>
        <s v="itapemirim"/>
        <s v="jacutinga"/>
        <s v="fraiburgo"/>
        <s v="sao francisco do sul"/>
        <s v="goias"/>
        <s v="sao sebastiao da amoreira"/>
        <s v="paraguacu paulista"/>
        <s v="nova fatima"/>
        <s v="astorga"/>
        <s v="meridiano"/>
        <s v="balneario gaivota"/>
        <s v="maranguape"/>
        <s v="picui"/>
        <s v="abreu e lima"/>
        <s v="dois irmaos"/>
        <s v="ipubi"/>
        <s v="sao jose do divino"/>
        <s v="piuma"/>
        <s v="aimores"/>
        <s v="cabralia paulista"/>
        <s v="redencao do gurgueia"/>
        <s v="iracemapolis"/>
        <s v="cameta"/>
        <s v="bom jesus do sul"/>
        <s v="ibipitanga"/>
        <s v="cambui"/>
        <s v="carlopolis"/>
        <s v="colider"/>
        <s v="sao jose do vale do rio preto"/>
        <s v="nova granada"/>
        <s v="nossa senhora do o"/>
        <s v="sao luiz gonzaga"/>
        <s v="jequie"/>
        <s v="junqueiropolis"/>
        <s v="nova aurora"/>
        <s v="lagoa dourada"/>
        <s v="santo amaro da imperatriz"/>
        <s v="serra talhada"/>
        <s v="pedra preta"/>
        <s v="madre de deus"/>
        <s v="cachoeirinha"/>
        <s v="congonhas"/>
        <s v="campos belos"/>
        <s v="itabatan"/>
        <s v="duartina"/>
        <s v="sao joaquim da barra"/>
        <s v="janauba"/>
        <s v="prado"/>
        <s v="anadia"/>
        <s v="monte carlo"/>
        <s v="tres pontas"/>
        <s v="passo de torres"/>
        <s v="guapo"/>
        <s v="sao jorge"/>
        <s v="januaria"/>
        <s v="capinopolis"/>
        <s v="birigui"/>
        <s v="lavras"/>
        <s v="juquitiba"/>
        <s v="agua comprida"/>
        <s v="itai"/>
        <s v="presidente alves"/>
        <s v="sao francisco do brejao"/>
        <s v="rolandia"/>
        <s v="confresa"/>
        <s v="santa fe de goias"/>
        <s v="coreau"/>
        <s v="arapiraca"/>
        <s v="coxim"/>
        <s v="charqueadas"/>
        <s v="itapecerica"/>
        <s v="juti"/>
        <s v="assai"/>
        <s v="santa maria de jetiba"/>
        <s v="correntes"/>
        <s v="fazenda rio grande"/>
        <s v="mogi mirim"/>
        <s v="esperantina"/>
        <s v="cabrobo"/>
        <s v="esplanada"/>
        <s v="sao domingos do araguaia"/>
        <s v="braco do norte"/>
        <s v="jaiba"/>
        <s v="taiobeiras"/>
        <s v="mairipora"/>
        <s v="rianapolis"/>
        <s v="dias d'avila"/>
        <s v="dianopolis"/>
        <s v="descalvado"/>
        <s v="goianapolis"/>
        <s v="caibate"/>
        <s v="buritama"/>
        <s v="primavera"/>
        <s v="jequia da praia"/>
        <s v="eliseu martins"/>
        <s v="firminopolis"/>
        <s v="panambi"/>
        <s v="serrana"/>
        <s v="manfrinopolis"/>
        <s v="embu-guacu"/>
        <s v="montanha"/>
        <s v="jordania"/>
        <s v="sao francisco do conde"/>
        <s v="igarassu"/>
        <s v="paragominas"/>
        <s v="candido de abreu"/>
        <s v="andradas"/>
        <s v="rosario do sul"/>
        <s v="regente feijo"/>
        <s v="propria"/>
        <s v="arenapolis"/>
        <s v="santo angelo"/>
        <s v="capitao"/>
        <s v="itapuranga"/>
        <s v="juazeiro do norte"/>
        <s v="ampere"/>
        <s v="realeza"/>
        <s v="canaa dos carajas"/>
        <s v="boa viagem"/>
        <s v="carvalhopolis"/>
        <s v="pinheiros"/>
        <s v="mimoso do sul"/>
        <s v="minduri"/>
        <s v="carmopolis"/>
        <s v="igarape"/>
        <s v="vitorino freire"/>
        <s v="anhembi"/>
        <s v="taquari"/>
        <s v="simao dias"/>
        <s v="soledade"/>
        <s v="porto de pedras"/>
        <s v="cravinhos"/>
        <s v="papucaia"/>
        <s v="alegrete"/>
        <s v="itaituba"/>
        <s v="alvinopolis"/>
        <s v="nova ubirata"/>
        <s v="santa cruz de monte castelo"/>
        <s v="iacu"/>
        <s v="queiroz"/>
        <s v="mozarlandia"/>
        <s v="sede alvorada"/>
        <s v="ladario"/>
        <s v="ibate"/>
        <s v="macau"/>
        <s v="ibirarema"/>
        <s v="coronel vivida"/>
        <s v="tijucas"/>
        <s v="passa quatro"/>
        <s v="nova santa rosa"/>
        <s v="passa tres"/>
        <s v="campina verde"/>
        <s v="centro novo do maranhao"/>
        <s v="tabatinga"/>
        <s v="fundao"/>
        <s v="joao pinheiro"/>
        <s v="matozinhos"/>
        <s v="guaramirim"/>
        <s v="buritirama"/>
        <s v="brodowski"/>
        <s v="sao sebastiao do passe"/>
        <s v="cruz"/>
        <s v="aguai"/>
        <s v="imbau"/>
        <s v="rio novo do sul"/>
        <s v="macaparana"/>
        <s v="novo jardim"/>
        <s v="passira"/>
        <s v="cruzeiro do oeste"/>
        <s v="aiuaba"/>
        <s v="santo inacio"/>
        <s v="valparaiso"/>
        <s v="cedral"/>
        <s v="angical do piaui"/>
        <s v="sao pedro da aldeia"/>
        <s v="muquem do sao francisco"/>
        <s v="sao joao batista"/>
        <s v="miguel calmon"/>
        <s v="concordia do para"/>
        <s v="dormentes"/>
        <s v="rosario do ivai"/>
        <s v="fervedouro"/>
        <s v="saltinho"/>
        <s v="guarda-mor"/>
        <s v="nossa senhora do socorro"/>
        <s v="santa maria de itabira"/>
        <s v="denise"/>
        <s v="guara"/>
        <s v="santo antonio do canaa"/>
        <s v="pau d'arco"/>
        <s v="caninde de sao francisco"/>
        <s v="guarei"/>
        <s v="xinguara"/>
        <s v="matutina"/>
        <s v="caninde"/>
        <s v="louveira"/>
        <s v="ipaba"/>
        <s v="paranaiba"/>
        <s v="colonia leopoldina"/>
        <s v="neropolis"/>
        <s v="piedade de caratinga"/>
        <s v="areal"/>
        <s v="pindoba"/>
        <s v="campinorte"/>
        <s v="aripuana"/>
        <s v="prata"/>
        <s v="caraubas"/>
        <s v="nova veneza"/>
        <s v="holambra ii"/>
        <s v="ponta pora"/>
        <s v="pontes e lacerda"/>
        <s v="florida paulista"/>
        <s v="aguas da prata"/>
        <s v="cristopolis"/>
        <s v="cristais"/>
        <s v="monte aprazivel"/>
        <s v="pedro osorio"/>
        <s v="goianinha"/>
        <s v="bom conselho"/>
        <s v="lagoa"/>
        <s v="itauba"/>
        <s v="casimiro de abreu"/>
        <s v="ruy barbosa"/>
        <s v="santa tereza do oeste"/>
        <s v="nova lima"/>
        <s v="ouro preto do oeste"/>
        <s v="coremas"/>
        <s v="pindobacu"/>
        <s v="itamira"/>
        <s v="barra velha"/>
        <s v="umbauba"/>
        <s v="penaforte"/>
        <s v="sao jose do belmonte"/>
        <s v="fazenda nova"/>
        <s v="irai de minas"/>
        <s v="itamaraju"/>
        <s v="icem"/>
        <s v="torrinha"/>
        <s v="mondai"/>
        <s v="tibagi"/>
        <s v="morro grande"/>
        <s v="guaicara"/>
        <s v="bandeirantes"/>
        <s v="caravelas"/>
        <s v="campina das missoes"/>
        <s v="corumba"/>
        <s v="virgolandia"/>
        <s v="cantagalo"/>
        <s v="ouvidor"/>
        <s v="divinolandia"/>
        <s v="sitio novo"/>
        <s v="acreuna"/>
        <s v="sao romao"/>
        <s v="guaraciaba"/>
        <s v="sao miguel dos campos"/>
        <s v="castro"/>
        <s v="potim"/>
        <s v="campos gerais"/>
        <s v="ibitinga"/>
        <s v="mostardas"/>
        <s v="jesuitas"/>
        <s v="barra de sao francisco"/>
        <s v="apiacas"/>
        <s v="celso ramos"/>
        <s v="para de minas"/>
        <s v="sao clemente"/>
        <s v="lajinha"/>
        <s v="ipameri"/>
        <s v="botelho"/>
        <s v="cajuru"/>
        <s v="eneas marques"/>
        <s v="garanhuns"/>
        <s v="juquia"/>
        <s v="ipaporanga"/>
        <s v="benedito novo"/>
        <s v="conceicao da feira"/>
        <s v="volta grande"/>
        <s v="rio casca"/>
        <s v="urupa"/>
        <s v="corumbatai do sul"/>
        <s v="butia"/>
        <s v="novo progresso"/>
        <s v="bastos"/>
        <s v="herculandia"/>
        <s v="terra de areia"/>
        <s v="getulio vargas"/>
        <s v="jaciara"/>
        <s v="sombrio"/>
        <s v="diamantino"/>
        <s v="triunfo"/>
        <s v="salto veloso"/>
        <s v="medina"/>
        <s v="santa teresa"/>
        <s v="ivate"/>
        <s v="arapora"/>
        <s v="sao jose de ribamar"/>
        <s v="cristinapolis"/>
        <s v="arapei"/>
        <s v="oeiras"/>
        <s v="rubim"/>
        <s v="ribeirao claro"/>
        <s v="prudentopolis"/>
        <s v="imbe de minas"/>
        <s v="morro agudo"/>
        <s v="cristina"/>
        <s v="moreno"/>
        <s v="itaberaba"/>
        <s v="fazenda vilanova"/>
        <s v="sao joao evangelista"/>
        <s v="italva"/>
        <s v="reginopolis"/>
        <s v="carmo da mata"/>
        <s v="gameleira"/>
        <s v="nao-me-toque"/>
        <s v="angatuba"/>
        <s v="tocantins"/>
        <s v="cerro largo"/>
        <s v="lagoa salgada"/>
        <s v="novo oriente do piaui"/>
        <s v="russas"/>
        <s v="salesopolis"/>
        <s v="silvania"/>
        <s v="guairaca"/>
        <s v="tiradentes"/>
        <s v="cocos"/>
        <s v="ribeira do pombal"/>
        <s v="lagoa real"/>
        <s v="frei inocencio"/>
        <s v="baependi"/>
        <s v="salto grande"/>
        <s v="hulha negra"/>
        <s v="paulo frontin"/>
        <s v="alambari"/>
        <s v="sertao"/>
        <s v="torres"/>
        <s v="alto rio doce"/>
        <s v="camaqua"/>
        <s v="cambuci"/>
        <s v="presidente getulio"/>
        <s v="canela"/>
        <s v="ipojuca"/>
        <s v="cachoeira paulista"/>
        <s v="aragarcas"/>
        <s v="sao joao do piaui"/>
        <s v="ipueiras"/>
        <s v="cristalia"/>
        <s v="bom jesus do norte"/>
        <s v="santo augusto"/>
        <s v="novo sao joaquim"/>
        <s v="mambai"/>
        <s v="santo antonio do leste"/>
        <s v="julio mesquita"/>
        <s v="carlos barbosa"/>
        <s v="afranio"/>
        <s v="sao jose do ouro"/>
        <s v="santana do acarau"/>
        <s v="inhapim"/>
        <s v="meruoca"/>
        <s v="braganca"/>
        <s v="pedra azul"/>
        <s v="sao jose da lapa"/>
        <s v="timburi"/>
        <s v="cerquilho"/>
        <s v="belo campo"/>
        <s v="juvenilia"/>
        <s v="itaju"/>
        <s v="medianeira"/>
        <s v="cassia"/>
        <s v="sao roque de minas"/>
        <s v="vereda"/>
        <s v="arapoti"/>
        <s v="buri"/>
        <s v="alto do rodrigues"/>
        <s v="jaborandi"/>
        <s v="juru"/>
        <s v="belo vale"/>
        <s v="aguas vermelhas"/>
        <s v="jussari"/>
        <s v="barra do bugres"/>
        <s v="general salgado"/>
        <s v="quatigua"/>
        <s v="jaraguari"/>
        <s v="manaira"/>
        <s v="coracao de jesus"/>
        <s v="sao jose do egito"/>
        <s v="arataca"/>
        <s v="mateus leme"/>
        <s v="itiuba"/>
        <s v="divisa alegre"/>
        <s v="estreito"/>
        <s v="ajuricaba"/>
        <s v="guimaraes"/>
        <s v="santo antonio do rio abaixo"/>
        <s v="mirinzal"/>
        <s v="papanduva"/>
        <s v="alpercata"/>
        <s v="candido godoi"/>
        <s v="taiacu"/>
        <s v="jatauba"/>
        <s v="irupi"/>
        <s v="rio das antas"/>
        <s v="bela cruz"/>
        <s v="casa branca"/>
        <s v="quadra"/>
        <s v="nova canaa paulista"/>
        <s v="monte siao"/>
        <s v="sao marcos"/>
        <s v="sao jose do goiabal"/>
        <s v="cachoeira de pajeu"/>
        <s v="valao do barro"/>
        <s v="morro do chapeu"/>
        <s v="perdizes"/>
        <s v="sao jose dos cordeiros"/>
        <s v="nucleo residencial pilar"/>
        <s v="sertania"/>
        <s v="pinhao"/>
        <s v="piracaia"/>
        <s v="natividade"/>
        <s v="taua"/>
        <s v="inhauma"/>
        <s v="nova russas"/>
        <s v="silva jardim"/>
        <s v="guaranta do norte"/>
        <s v="catu de abrantes"/>
        <s v="taquarituba"/>
        <s v="sao jeronimo"/>
        <s v="salto da divisa"/>
        <s v="neves paulista"/>
        <s v="marcelino vieira"/>
        <s v="santa cruz do sul"/>
        <s v="sao lourenco da serra"/>
        <s v="santana dos montes"/>
        <s v="pedreiras"/>
        <s v="xaxim"/>
        <s v="vargem bonita"/>
        <s v="ubaitaba"/>
        <s v="pilao arcado"/>
        <s v="pacotuba"/>
        <s v="jaguaquara"/>
        <s v="almenara"/>
        <m/>
        <s v="itamarandiba" u="1"/>
        <s v="santo anastacio" u="1"/>
        <s v="lagoa nova" u="1"/>
        <s v="jeceaba" u="1"/>
        <s v="timon" u="1"/>
        <s v="poco fundo" u="1"/>
        <s v="lambari" u="1"/>
        <s v="ilha comprida" u="1"/>
        <s v="bicas" u="1"/>
        <s v="afonso claudio" u="1"/>
        <s v="rodolfo fernandes" u="1"/>
        <s v="sobradinho" u="1"/>
        <s v="nepomuceno" u="1"/>
        <s v="maioba" u="1"/>
        <s v="monsenhor paulo" u="1"/>
        <s v="quissama" u="1"/>
        <s v="piraquara" u="1"/>
        <s v="carmo do paranaiba" u="1"/>
        <s v="poxoreu" u="1"/>
        <s v="juatuba" u="1"/>
        <s v="sanclerlandia" u="1"/>
        <s v="conchas" u="1"/>
        <s v="garrafao do norte" u="1"/>
        <s v="lago da pedra" u="1"/>
        <s v="jaguare" u="1"/>
        <s v="lavinia" u="1"/>
        <s v="lagoa da prata" u="1"/>
        <s v="rio pomba" u="1"/>
        <s v="montenegro" u="1"/>
        <s v="lagoa vermelha" u="1"/>
        <s v="trajano de moraes" u="1"/>
        <s v="jose bonifacio" u="1"/>
        <s v="vianopolis" u="1"/>
        <s v="turvolandia" u="1"/>
        <s v="formosa da serra negra" u="1"/>
        <s v="lucelia" u="1"/>
        <s v="sao lourenco do oeste" u="1"/>
        <s v="douradina" u="1"/>
        <s v="ivoti" u="1"/>
        <s v="itabaianinha" u="1"/>
        <s v="arembepe" u="1"/>
        <s v="cerrito" u="1"/>
        <s v="itabirito" u="1"/>
        <s v="guarabira" u="1"/>
        <s v="carire" u="1"/>
        <s v="cangucu" u="1"/>
        <s v="tanabi" u="1"/>
        <s v="abelardo luz" u="1"/>
        <s v="cosmorama" u="1"/>
        <s v="sapiranga" u="1"/>
        <s v="sao miguel do oeste" u="1"/>
        <s v="parati" u="1"/>
        <s v="santana da boa vista" u="1"/>
        <s v="itirucu" u="1"/>
        <s v="laranjeiras do sul" u="1"/>
        <s v="guarai" u="1"/>
        <s v="calmon" u="1"/>
        <s v="pirapetinga" u="1"/>
        <s v="caxias" u="1"/>
        <s v="taguatinga" u="1"/>
        <s v="itambaraca" u="1"/>
        <s v="medeiros neto" u="1"/>
        <s v="santo antonio do monte" u="1"/>
        <s v="ituacu" u="1"/>
        <s v="cachoeira de minas" u="1"/>
        <s v="jandaia do sul" u="1"/>
        <s v="monte carmelo" u="1"/>
        <s v="ibateguara" u="1"/>
        <s v="belmonte" u="1"/>
        <s v="cacequi" u="1"/>
        <s v="riacho de santana" u="1"/>
        <s v="itau de minas" u="1"/>
        <s v="pato bragado" u="1"/>
        <s v="alfredo chaves" u="1"/>
        <s v="barao" u="1"/>
        <s v="urubici" u="1"/>
        <s v="campo magro" u="1"/>
        <s v="merces" u="1"/>
        <s v="ocaucu" u="1"/>
        <s v="tupassi" u="1"/>
        <s v="sao sebastiao do cai" u="1"/>
        <s v="trindade do sul" u="1"/>
        <s v="nazario" u="1"/>
        <s v="mirassol d'oeste" u="1"/>
        <s v="sao jose da coroa grande" u="1"/>
        <s v="marmeleiro" u="1"/>
        <s v="camboriu" u="1"/>
        <s v="itabera" u="1"/>
        <s v="cerqueira cesar" u="1"/>
        <s v="miracatu" u="1"/>
        <s v="gameleiras" u="1"/>
        <s v="machadinho d'oeste" u="1"/>
        <s v="sao domingos do norte" u="1"/>
        <s v="chapadao do sul" u="1"/>
        <s v="cacapava do sul" u="1"/>
        <s v="cambara" u="1"/>
        <s v="ilicinea" u="1"/>
        <s v="dionisio" u="1"/>
        <s v="entre-ijuis" u="1"/>
        <s v="guaranesia" u="1"/>
        <s v="paco do lumiar" u="1"/>
        <s v="altaneira" u="1"/>
        <s v="euclides da cunha paulista" u="1"/>
        <s v="riversul" u="1"/>
        <s v="santa rita" u="1"/>
        <s v="trancoso" u="1"/>
        <s v="sud mennucci" u="1"/>
        <s v="francisco dumont" u="1"/>
        <s v="floriano" u="1"/>
        <s v="ibaiti" u="1"/>
        <s v="abatia" u="1"/>
        <s v="travessao" u="1"/>
        <s v="bananal" u="1"/>
        <s v="tres irmaos" u="1"/>
        <s v="porto real" u="1"/>
        <s v="paiva" u="1"/>
        <s v="jardinopolis" u="1"/>
        <s v="angulo" u="1"/>
        <s v="cachoeira da prata" u="1"/>
        <s v="itapicuru" u="1"/>
        <s v="escada" u="1"/>
        <s v="redencao da serra" u="1"/>
        <s v="sao bernardo" u="1"/>
        <s v="balsas" u="1"/>
        <s v="aparecida do taboado" u="1"/>
        <s v="iuna" u="1"/>
        <s v="santa salete" u="1"/>
        <s v="salinas" u="1"/>
        <s v="cunha" u="1"/>
        <s v="ibiruba" u="1"/>
        <s v="santa clara do sul" u="1"/>
        <s v="orizona" u="1"/>
        <s v="pirauba" u="1"/>
        <s v="tres cachoeiras" u="1"/>
        <s v="castelo" u="1"/>
        <s v="ivaipora" u="1"/>
        <s v="marituba" u="1"/>
        <s v="inhuma" u="1"/>
        <s v="itapaci" u="1"/>
        <s v="sao lourenco do sul" u="1"/>
        <s v="monte castelo" u="1"/>
        <s v="nova londrina" u="1"/>
        <s v="conceicao do castelo" u="1"/>
        <s v="sapucaia" u="1"/>
        <s v="graccho cardoso" u="1"/>
        <s v="congonhinhas" u="1"/>
        <s v="serrolandia" u="1"/>
        <s v="rio preto" u="1"/>
        <s v="indiara" u="1"/>
        <s v="engenheiro paulo de frontin" u="1"/>
        <s v="sao miguel do araguaia" u="1"/>
        <s v="tupi paulista" u="1"/>
        <s v="alto taquari" u="1"/>
        <s v="coronel macedo" u="1"/>
        <s v="pedro velho" u="1"/>
        <s v="martins soares" u="1"/>
        <s v="divino das laranjeiras" u="1"/>
        <s v="alta floresta" u="1"/>
        <s v="aracariguama" u="1"/>
        <s v="faxinalzinho" u="1"/>
        <s v="campo alegre" u="1"/>
        <s v="caibi" u="1"/>
        <s v="lucas do rio verde" u="1"/>
        <s v="santa ines" u="1"/>
        <s v="boqueirao do leao" u="1"/>
        <s v="camacan" u="1"/>
        <s v="cidade ocidental" u="1"/>
        <s v="sao jose do piaui" u="1"/>
        <s v="presidente janio quadros" u="1"/>
        <s v="mogi-mirim" u="1"/>
        <s v="sao jose do barreiro" u="1"/>
        <s v="saude" u="1"/>
        <s v="porto seguro" u="1"/>
        <s v="tres passos" u="1"/>
        <s v="curaca" u="1"/>
        <s v="santa rita de caldas" u="1"/>
        <s v="aurora" u="1"/>
        <s v="sao geraldo" u="1"/>
        <s v="serra azul de minas" u="1"/>
        <s v="joviania" u="1"/>
        <s v="lucianopolis" u="1"/>
        <s v="guaratuba" u="1"/>
        <s v="azurita" u="1"/>
        <s v="aparecida d'oeste" u="1"/>
        <s v="conceicao" u="1"/>
        <s v="nova mutum" u="1"/>
        <s v="rio das flores" u="1"/>
        <s v="piquete" u="1"/>
        <s v="pontal" u="1"/>
        <s v="caico" u="1"/>
        <s v="ipiranga" u="1"/>
        <s v="traipu" u="1"/>
        <s v="ametista do sul" u="1"/>
        <s v="palminopolis" u="1"/>
        <s v="santa barbara" u="1"/>
        <s v="sao goncalo do rio abaixo" u="1"/>
        <s v="dores do rio preto" u="1"/>
        <s v="xique-xique" u="1"/>
        <s v="venancio aires" u="1"/>
        <s v="santa helena" u="1"/>
        <s v="araruna" u="1"/>
        <s v="itaqui" u="1"/>
        <s v="nova andradina" u="1"/>
        <s v="nova independencia" u="1"/>
        <s v="tuparece" u="1"/>
        <s v="valentim gentil" u="1"/>
        <s v="saudades" u="1"/>
        <s v="sao bento" u="1"/>
        <s v="jequitai" u="1"/>
        <s v="limoeiro do norte" u="1"/>
        <s v="ecoporanga" u="1"/>
        <s v="minacu" u="1"/>
        <s v="orindiuva" u="1"/>
        <s v="sao ludgero" u="1"/>
        <s v="condado" u="1"/>
        <s v="guarara" u="1"/>
        <s v="barra do choca" u="1"/>
        <s v="jardim do serido" u="1"/>
        <s v="constantina" u="1"/>
        <s v="goianira" u="1"/>
        <s v="pinhalzinho" u="1"/>
        <s v="neopolis" u="1"/>
        <s v="afogados da ingazeira" u="1"/>
        <s v="silvanopolis" u="1"/>
        <s v="jambeiro" u="1"/>
        <s v="conceicao da aparecida" u="1"/>
        <s v="mossamedes" u="1"/>
        <s v="aguas belas" u="1"/>
        <s v="joanopolis" u="1"/>
        <s v="ascurra" u="1"/>
        <s v="assis chateaubriand" u="1"/>
        <s v="igarapava" u="1"/>
        <s v="piracanjuba" u="1"/>
        <s v="glorinha" u="1"/>
        <s v="paraipaba" u="1"/>
        <s v="sao jose de uba" u="1"/>
        <s v="palmeiras de goias" u="1"/>
        <s v="tocos do moji" u="1"/>
        <s v="sao cristovao" u="1"/>
        <s v="itaquirai" u="1"/>
        <s v="pirangi" u="1"/>
        <s v="campos altos" u="1"/>
        <s v="aurilandia" u="1"/>
        <s v="planalto" u="1"/>
        <s v="grupiara" u="1"/>
        <s v="nova floresta" u="1"/>
        <s v="caicara do norte" u="1"/>
        <s v="floreal" u="1"/>
        <s v="japuiba" u="1"/>
        <s v="abrantes" u="1"/>
        <s v="munhoz" u="1"/>
        <s v="ipu" u="1"/>
        <s v="porto belo" u="1"/>
        <s v="serra do salitre" u="1"/>
        <s v="taiuva" u="1"/>
        <s v="francisco dantas" u="1"/>
        <s v="colina" u="1"/>
        <s v="taquarivai" u="1"/>
        <s v="felipe guerra" u="1"/>
        <s v="nova erechim" u="1"/>
        <s v="goiatuba" u="1"/>
        <s v="bom jesus da lapa" u="1"/>
        <s v="conceicao do mato dentro" u="1"/>
        <s v="roncador" u="1"/>
        <s v="rio pardo de minas" u="1"/>
        <s v="tabira" u="1"/>
        <s v="santa cruz do piaui" u="1"/>
        <s v="sao jose da boa vista" u="1"/>
        <s v="carapebus" u="1"/>
        <s v="presidente bernardes" u="1"/>
        <s v="santa rita do passa quatro" u="1"/>
        <s v="pinto bandeira" u="1"/>
        <s v="rubiataba" u="1"/>
        <s v="paraty" u="1"/>
        <s v="botelhos" u="1"/>
        <s v="piranguinho" u="1"/>
        <s v="sao simao" u="1"/>
        <s v="jaua" u="1"/>
        <s v="ipixuna do para" u="1"/>
        <s v="carmopolis de minas" u="1"/>
        <s v="morro do ferro" u="1"/>
        <s v="alto sao joao" u="1"/>
        <s v="matias barbosa" u="1"/>
        <s v="barreiros" u="1"/>
        <s v="joacaba" u="1"/>
        <s v="portela" u="1"/>
        <s v="gaucha do norte" u="1"/>
        <s v="mutum" u="1"/>
        <s v="teotonio vilela" u="1"/>
        <s v="pacajus" u="1"/>
        <s v="alcobaca" u="1"/>
        <s v="areia branca" u="1"/>
        <s v="brejolandia" u="1"/>
        <s v="jacuipe" u="1"/>
        <s v="livramento de nossa senhora" u="1"/>
        <s v="caiana" u="1"/>
        <s v="pires ferreira" u="1"/>
        <s v="cornelio procopio" u="1"/>
        <s v="tangua" u="1"/>
        <s v="parobe" u="1"/>
        <s v="espumoso" u="1"/>
        <s v="paty do alferes" u="1"/>
        <s v="tres de maio" u="1"/>
        <s v="silvianopolis" u="1"/>
        <s v="caetanopolis" u="1"/>
        <s v="tapiratiba" u="1"/>
        <s v="taio" u="1"/>
        <s v="itambe" u="1"/>
        <s v="salmourao" u="1"/>
        <s v="itapura" u="1"/>
        <s v="nossa senhora do remedio" u="1"/>
        <s v="paranaiguara" u="1"/>
        <s v="pirai do sul" u="1"/>
        <s v="sao joao do oriente" u="1"/>
        <s v="arneiroz" u="1"/>
        <s v="sao tiago" u="1"/>
        <s v="embu" u="1"/>
        <s v="catende" u="1"/>
        <s v="eugenopolis" u="1"/>
        <s v="congonhal" u="1"/>
        <s v="capivari de baixo" u="1"/>
        <s v="lima duarte" u="1"/>
        <s v="catarina" u="1"/>
        <s v="igrapiuna" u="1"/>
        <s v="pompeia" u="1"/>
        <s v="terra boa" u="1"/>
        <s v="crateus" u="1"/>
        <s v="lagoa da confusao" u="1"/>
        <s v="bom jesus do tocantins" u="1"/>
        <s v="boa vista da aparecida" u="1"/>
        <s v="itaara" u="1"/>
        <s v="alto paraiso" u="1"/>
        <s v="alto paraiso de goias" u="1"/>
        <s v="nova america da colina" u="1"/>
        <s v="satubinha" u="1"/>
        <s v="uruburetama" u="1"/>
        <s v="figueiropolis d'oeste" u="1"/>
        <s v="antonina" u="1"/>
        <s v="aquiraz" u="1"/>
        <s v="lagoa de sao francisco" u="1"/>
        <s v="paranapanema" u="1"/>
        <s v="araquari" u="1"/>
        <s v="anta" u="1"/>
        <s v="lagarto" u="1"/>
        <s v="santa rosa de lima" u="1"/>
        <s v="riacho dos machados" u="1"/>
        <s v="sousa" u="1"/>
        <s v="campos do jordao" u="1"/>
        <s v="pinheiro machado" u="1"/>
        <s v="pombos" u="1"/>
        <s v="quirinopolis" u="1"/>
        <s v="alto santo" u="1"/>
        <s v="pilar" u="1"/>
        <s v="eldorado do sul" u="1"/>
        <s v="inaja" u="1"/>
        <s v="dom silverio" u="1"/>
        <s v="areado" u="1"/>
        <s v="montividiu do norte" u="1"/>
        <s v="paripueira" u="1"/>
        <s v="erval grande" u="1"/>
        <s v="marechal deodoro" u="1"/>
        <s v="boa vista das missoes" u="1"/>
        <s v="lourdes" u="1"/>
        <s v="flor da serra do sul" u="1"/>
        <s v="entre rios" u="1"/>
        <s v="garopaba" u="1"/>
        <s v="espigao do oeste" u="1"/>
        <s v="manga" u="1"/>
        <s v="pitanga" u="1"/>
        <s v="carnaubal" u="1"/>
        <s v="confins" u="1"/>
        <s v="paraopeba" u="1"/>
        <s v="cerro grande do sul" u="1"/>
        <s v="capim grosso" u="1"/>
        <s v="xambioa" u="1"/>
        <s v="mendonca" u="1"/>
        <s v="vila rica" u="1"/>
        <s v="sao miguel do iguacu" u="1"/>
        <s v="santa helena de minas" u="1"/>
        <s v="bariri" u="1"/>
        <s v="goitacazes" u="1"/>
        <s v="tomazina" u="1"/>
        <s v="aquidaba" u="1"/>
        <s v="santo antonio da platina" u="1"/>
        <s v="nova esperanca" u="1"/>
        <s v="ariranha" u="1"/>
        <s v="jatoba" u="1"/>
        <s v="santo antonio do caiua" u="1"/>
        <s v="sao pedro do iguacu" u="1"/>
        <s v="jenipapo de minas" u="1"/>
        <s v="mata de sao joao" u="1"/>
        <s v="sao bras do suacui" u="1"/>
        <s v="palmeira das missoes" u="1"/>
        <s v="sao joao do sul" u="1"/>
        <s v="garibaldi" u="1"/>
        <s v="barbalha" u="1"/>
        <s v="pojuca" u="1"/>
        <s v="vale real" u="1"/>
        <s v="oriente" u="1"/>
        <s v="crixas" u="1"/>
        <s v="luzilandia" u="1"/>
        <s v="marco" u="1"/>
        <s v="cambuquira" u="1"/>
        <s v="mata verde" u="1"/>
        <s v="sao joao d'alianca" u="1"/>
        <s v="mario campos" u="1"/>
        <s v="bocaiuva do sul" u="1"/>
        <s v="riolandia" u="1"/>
        <s v="jussara" u="1"/>
        <s v="riachao das neves" u="1"/>
        <s v="irani" u="1"/>
        <s v="monte formoso" u="1"/>
        <s v="porto uniao" u="1"/>
        <s v="tanhacu" u="1"/>
        <s v="santa quiteria" u="1"/>
        <s v="santo antonio das missoes" u="1"/>
        <s v="major porto" u="1"/>
        <s v="cariri do tocantins" u="1"/>
        <s v="pains" u="1"/>
        <s v="uaua" u="1"/>
        <s v="feira nova" u="1"/>
        <s v="santo antonio das queimadas" u="1"/>
        <s v="bela vista de goias" u="1"/>
        <s v="cumari" u="1"/>
        <s v="divinopolis de goias" u="1"/>
        <s v="carmesia" u="1"/>
        <s v="espirito santo do turvo" u="1"/>
        <s v="quixere" u="1"/>
        <s v="palmares do sul" u="1"/>
        <s v="rodeio" u="1"/>
        <s v="olho d'agua das flores" u="1"/>
        <s v="apodi" u="1"/>
        <s v="luis antonio" u="1"/>
        <s v="igarape-acu" u="1"/>
        <s v="dona emma" u="1"/>
        <s v="ibiaca" u="1"/>
        <s v="ituporanga" u="1"/>
        <s v="analandia" u="1"/>
        <s v="aurea" u="1"/>
        <s v="balneario pinhal" u="1"/>
        <s v="conceicao do coite" u="1"/>
        <s v="itabela" u="1"/>
        <s v="santo antonio do descoberto" u="1"/>
        <s v="narandiba" u="1"/>
        <s v="picarras" u="1"/>
        <s v="querencia do norte" u="1"/>
        <s v="dom eliseu" u="1"/>
        <s v="urussanga" u="1"/>
        <s v="jaboti" u="1"/>
        <s v="ibiraiaras" u="1"/>
        <s v="jaguaribe" u="1"/>
        <s v="balneario arroio do silva" u="1"/>
        <s v="tres barras" u="1"/>
        <s v="santa cruz de salinas" u="1"/>
        <s v="girua" u="1"/>
        <s v="soledade de minas" u="1"/>
        <s v="conceicao das alagoas" u="1"/>
        <s v="santa cruz" u="1"/>
        <s v="sideropolis" u="1"/>
        <s v="claraval" u="1"/>
        <s v="santa clara d'oeste" u="1"/>
        <s v="alvorada do norte" u="1"/>
        <s v="altinopolis" u="1"/>
        <s v="acarau" u="1"/>
        <s v="alto caparao" u="1"/>
        <s v="corinto" u="1"/>
        <s v="dom pedro" u="1"/>
        <s v="santa albertina" u="1"/>
        <s v="sao pedro" u="1"/>
        <s v="flora rica" u="1"/>
        <s v="maurilandia" u="1"/>
        <s v="anaurilandia" u="1"/>
        <s v="itatinga" u="1"/>
        <s v="bataypora" u="1"/>
        <s v="lindolfo collor" u="1"/>
        <s v="restinga seca" u="1"/>
        <s v="alto rio novo" u="1"/>
        <s v="guidoval" u="1"/>
        <s v="itinga" u="1"/>
        <s v="conceicao de macabu" u="1"/>
        <s v="sao jose do norte" u="1"/>
        <s v="buritis" u="1"/>
        <s v="dias d avila" u="1"/>
        <s v="guaruja do sul" u="1"/>
        <s v="carmo do rio claro" u="1"/>
        <s v="arari" u="1"/>
        <s v="campo do meio" u="1"/>
        <s v="francisco santos" u="1"/>
        <s v="baguari" u="1"/>
        <s v="mansidao" u="1"/>
        <s v="ceara-mirim" u="1"/>
        <s v="pombal" u="1"/>
        <s v="potirendaba" u="1"/>
        <s v="diorama" u="1"/>
        <s v="nova timboteua" u="1"/>
        <s v="balsa nova" u="1"/>
        <s v="rio piracicaba" u="1"/>
        <s v="barra do corda" u="1"/>
        <s v="rio brilhante" u="1"/>
        <s v="nova prata do iguacu" u="1"/>
        <s v="cuite" u="1"/>
        <s v="guaraci" u="1"/>
        <s v="canapi" u="1"/>
        <s v="guaraciaba do norte" u="1"/>
        <s v="lavras da mangabeira" u="1"/>
        <s v="santa cruz de minas" u="1"/>
        <s v="taperuaba" u="1"/>
        <s v="tapiramuta" u="1"/>
        <s v="rio formoso" u="1"/>
        <s v="palmitinho" u="1"/>
        <s v="mercedes" u="1"/>
        <s v="cocal" u="1"/>
        <s v="vanini" u="1"/>
        <s v="campo ere" u="1"/>
        <s v="uruara" u="1"/>
        <s v="euclides da cunha" u="1"/>
        <s v="colorado do oeste" u="1"/>
        <s v="mato leitao" u="1"/>
        <s v="santa maria da serra" u="1"/>
        <s v="dourado" u="1"/>
        <s v="piracema" u="1"/>
        <s v="capela de santana" u="1"/>
        <s v="bugre" u="1"/>
        <s v="vermelho novo" u="1"/>
        <s v="encantado" u="1"/>
        <s v="patrocinio do muriae" u="1"/>
        <s v="piata" u="1"/>
        <s v="tracunhaem" u="1"/>
        <s v="sao domingos das dores" u="1"/>
        <s v="barbosa ferraz" u="1"/>
        <s v="herval" u="1"/>
        <s v="matipo" u="1"/>
        <s v="conceicao do tocantins" u="1"/>
        <s v="amambai" u="1"/>
        <s v="sobralia" u="1"/>
        <s v="cesario lange" u="1"/>
        <s v="liberato salzano" u="1"/>
        <s v="abaira" u="1"/>
        <s v="botupora" u="1"/>
        <s v="buique" u="1"/>
        <s v="camocim de sao felix" u="1"/>
        <s v="santo antonio do planalto" u="1"/>
        <s v="alvaro de carvalho" u="1"/>
        <s v="monte belo" u="1"/>
        <s v="iguaba grande" u="1"/>
        <s v="valenca do piaui" u="1"/>
        <s v="piripiri" u="1"/>
        <s v="mallet" u="1"/>
        <s v="sericita" u="1"/>
        <s v="ortigueira" u="1"/>
        <s v="martinopolis" u="1"/>
        <s v="rainha do mar" u="1"/>
        <s v="balsamo" u="1"/>
        <s v="humildes" u="1"/>
        <s v="tupandi" u="1"/>
        <s v="santa cruz de goias" u="1"/>
        <s v="terra rica" u="1"/>
        <s v="paranacity" u="1"/>
        <s v="cocalinho" u="1"/>
        <s v="monsenhor tabosa" u="1"/>
        <s v="quilombo" u="1"/>
        <s v="montalvania" u="1"/>
        <s v="pareci novo" u="1"/>
        <s v="vilhena" u="1"/>
        <s v="guarani" u="1"/>
        <s v="igarata" u="1"/>
        <s v="santa leopoldina" u="1"/>
        <s v="marques de souza" u="1"/>
        <s v="guapiacu" u="1"/>
        <s v="miraima" u="1"/>
        <s v="nova olinda" u="1"/>
        <s v="pocinhos" u="1"/>
        <s v="canapolis" u="1"/>
        <s v="araguaia" u="1"/>
        <s v="imbuia" u="1"/>
        <s v="nova laranjeiras" u="1"/>
        <s v="mirai" u="1"/>
        <s v="nova santa rita" u="1"/>
        <s v="ouro verde de goias" u="1"/>
        <s v="nova cruz" u="1"/>
        <s v="santa rita de minas" u="1"/>
        <s v="cajapio" u="1"/>
        <s v="santa cruz das palmeiras" u="1"/>
        <s v="moncao" u="1"/>
        <s v="utinga" u="1"/>
        <s v="alto parnaiba" u="1"/>
        <s v="ibiraci" u="1"/>
        <s v="simonesia" u="1"/>
        <s v="fernando prestes" u="1"/>
        <s v="chacara" u="1"/>
        <s v="sangao" u="1"/>
        <s v="itaperucu" u="1"/>
        <s v="campo alegre de lourdes" u="1"/>
        <s v="itacoatiara" u="1"/>
        <s v="major vieira" u="1"/>
        <s v="carrancas" u="1"/>
        <s v="tapera" u="1"/>
        <s v="matupa" u="1"/>
        <s v="sardoa" u="1"/>
        <s v="rio acima" u="1"/>
        <s v="imbituva" u="1"/>
        <s v="padre paraiso" u="1"/>
        <s v="aramina" u="1"/>
        <s v="pantano grande" u="1"/>
        <s v="terra nova" u="1"/>
        <s v="bombinhas" u="1"/>
        <s v="cidade gaucha" u="1"/>
        <s v="beberibe" u="1"/>
        <s v="ribeira" u="1"/>
        <s v="nova petropolis" u="1"/>
        <s v="frutal" u="1"/>
        <s v="estacao" u="1"/>
        <s v="tabapua" u="1"/>
        <s v="acopiara" u="1"/>
        <s v="estrela do norte" u="1"/>
        <s v="irineopolis" u="1"/>
        <s v="quintana" u="1"/>
        <s v="sao vendelino" u="1"/>
        <s v="coroata" u="1"/>
        <s v="pindorama" u="1"/>
        <s v="varzea alegre" u="1"/>
        <s v="moeda" u="1"/>
        <s v="varzea da palma" u="1"/>
        <s v="estiva gerbi" u="1"/>
        <s v="dois riachos" u="1"/>
        <s v="sao goncalo do sapucai" u="1"/>
        <s v="sao miguel do guapore" u="1"/>
        <s v="altinho" u="1"/>
        <s v="roca sales" u="1"/>
        <s v="acegua" u="1"/>
        <s v="araguapaz" u="1"/>
        <s v="rodelas" u="1"/>
        <s v="munhoz de melo" u="1"/>
        <s v="miradouro" u="1"/>
        <s v="apora" u="1"/>
        <s v="santa quiteria do maranhao" u="1"/>
        <s v="guaratinga" u="1"/>
        <s v="juruaia" u="1"/>
        <s v="ipora do oeste" u="1"/>
        <s v="engenheiro passos" u="1"/>
        <s v="iraquara" u="1"/>
        <s v="cidreira" u="1"/>
        <s v="turvo" u="1"/>
        <s v="gravatal" u="1"/>
        <s v="goiabeira" u="1"/>
        <s v="catu" u="1"/>
        <s v="vigia" u="1"/>
        <s v="sao mateus do sul" u="1"/>
        <s v="ibicoara" u="1"/>
        <s v="cocal do sul" u="1"/>
        <s v="joaquim tavora" u="1"/>
        <s v="novo cruzeiro" u="1"/>
        <s v="bom repouso" u="1"/>
        <s v="nova hartz" u="1"/>
        <s v="palmeiras" u="1"/>
        <s v="doutor camargo" u="1"/>
        <s v="arroio do meio" u="1"/>
        <s v="parambu" u="1"/>
        <s v="trairi" u="1"/>
        <s v="itaitinga" u="1"/>
        <s v="jaguarao" u="1"/>
        <s v="antonio prado" u="1"/>
        <s v="berilo" u="1"/>
        <s v="tapes" u="1"/>
        <s v="sao joao de pirabas" u="1"/>
        <s v="virginopolis" u="1"/>
        <s v="rio doce" u="1"/>
        <s v="senador cortes" u="1"/>
        <s v="edeia" u="1"/>
        <s v="governador celso ramos" u="1"/>
        <s v="parapua" u="1"/>
        <s v="braco do rio" u="1"/>
        <s v="riachao do jacuipe" u="1"/>
        <s v="protasio alves" u="1"/>
        <s v="jaguari" u="1"/>
        <s v="cachoeira do sul" u="1"/>
        <s v="altos" u="1"/>
        <s v="aguas formosas" u="1"/>
        <s v="centralina" u="1"/>
        <s v="pariquera-acu" u="1"/>
        <s v="itaipava" u="1"/>
        <s v="saloa" u="1"/>
        <s v="boa vista do gurupi" u="1"/>
        <s v="monnerat" u="1"/>
        <s v="antonio carlos" u="1"/>
        <s v="crisolita" u="1"/>
        <s v="governador lindenberg" u="1"/>
        <s v="carmo do cajuru" u="1"/>
        <s v="ibirataia" u="1"/>
        <s v="tres coroas" u="1"/>
        <s v="areias" u="1"/>
        <s v="caparao" u="1"/>
        <s v="timbauba" u="1"/>
        <s v="lagoinha" u="1"/>
        <s v="itaiopolis" u="1"/>
        <s v="pontalinda" u="1"/>
        <s v="fruta de leite" u="1"/>
        <s v="sao roque do canaa" u="1"/>
        <s v="potiragua" u="1"/>
        <s v="cristais paulista" u="1"/>
        <s v="senges" u="1"/>
        <s v="mucurici" u="1"/>
        <s v="casa nova" u="1"/>
        <s v="iconha" u="1"/>
        <s v="baixo guandu" u="1"/>
        <s v="nova america" u="1"/>
        <s v="itapaje" u="1"/>
        <s v="terra nova do norte" u="1"/>
        <s v="tombos" u="1"/>
        <s v="tucunduva" u="1"/>
        <s v="pires do rio" u="1"/>
        <s v="jaguaruana" u="1"/>
        <s v="cunha pora" u="1"/>
        <s v="palmeira d'oeste" u="1"/>
        <s v="sao jose do campestre" u="1"/>
        <s v="tanque d'arca" u="1"/>
        <s v="cardoso" u="1"/>
        <s v="ibicuitinga" u="1"/>
        <s v="formoso do araguaia" u="1"/>
        <s v="bela vista" u="1"/>
        <s v="irapua" u="1"/>
        <s v="ibia" u="1"/>
        <s v="americo brasiliense" u="1"/>
        <s v="jequitiba" u="1"/>
        <s v="marinopolis" u="1"/>
        <s v="alcantara" u="1"/>
        <s v="sao jose de mipibu" u="1"/>
        <s v="pium" u="1"/>
        <s v="paranapua" u="1"/>
        <s v="alfredo vasconcelos" u="1"/>
        <s v="aroeiras" u="1"/>
        <s v="sonora" u="1"/>
        <s v="bandeirantes do tocantins" u="1"/>
        <s v="santa fe de minas" u="1"/>
        <s v="quatis" u="1"/>
        <s v="catole do rocha" u="1"/>
        <s v="mascote" u="1"/>
        <s v="ipiabas" u="1"/>
        <s v="baixa grande do ribeiro" u="1"/>
        <s v="lagoa da canoa" u="1"/>
        <s v="campo belo" u="1"/>
        <s v="parauna" u="1"/>
        <s v="francisco sa" u="1"/>
        <s v="acaiaca" u="1"/>
        <s v="cedro de sao joao" u="1"/>
        <s v="jequitinhonha" u="1"/>
        <s v="cortes" u="1"/>
        <s v="forquilha" u="1"/>
        <s v="japaraiba" u="1"/>
        <s v="apiai" u="1"/>
        <s v="conceicao da ibitipoca" u="1"/>
        <s v="tarabai" u="1"/>
        <s v="tapejara" u="1"/>
        <s v="coronel martins" u="1"/>
        <s v="seringueiras" u="1"/>
        <s v="cedro" u="1"/>
        <s v="porto franco" u="1"/>
        <s v="domingos martins" u="1"/>
        <s v="agua fria de goias" u="1"/>
        <s v="campo verde" u="1"/>
        <s v="trombas" u="1"/>
        <s v="iramaia" u="1"/>
        <s v="picarra" u="1"/>
        <s v="roseira" u="1"/>
        <s v="varjao de minas" u="1"/>
        <s v="pontal do parana" u="1"/>
        <s v="lagoa dos gatos" u="1"/>
        <s v="capela do alto" u="1"/>
        <s v="ipanema" u="1"/>
        <s v="cruzeiro da fortaleza" u="1"/>
        <s v="pacaembu" u="1"/>
        <s v="bom retiro" u="1"/>
        <s v="emilianopolis" u="1"/>
        <s v="benevides" u="1"/>
        <s v="mata roma" u="1"/>
        <s v="cacaulandia" u="1"/>
        <s v="ivinhema" u="1"/>
        <s v="iguatama" u="1"/>
        <s v="silveira carvalho" u="1"/>
        <s v="joao alfredo" u="1"/>
        <s v="castanheira" u="1"/>
        <s v="andrelandia" u="1"/>
        <s v="natercia" u="1"/>
        <s v="marilandia" u="1"/>
        <s v="lagoa formosa" u="1"/>
        <s v="campos de julio" u="1"/>
        <s v="americano do brasil" u="1"/>
        <s v="ervalia" u="1"/>
        <s v="itapejara d'oeste" u="1"/>
        <s v="varzea nova" u="1"/>
        <s v="grao mogol" u="1"/>
        <s v="piumhi" u="1"/>
        <s v="paraibano" u="1"/>
        <s v="galia" u="1"/>
        <s v="vila valerio" u="1"/>
        <s v="ceu azul" u="1"/>
        <s v="sabaudia" u="1"/>
        <s v="senador jose porfirio" u="1"/>
        <s v="sales oliveira" u="1"/>
        <s v="teixeira" u="1"/>
        <s v="peixoto de azevedo" u="1"/>
        <s v="apuiares" u="1"/>
        <s v="glaura" u="1"/>
        <s v="mae d'agua" u="1"/>
        <s v="colonia castrolanda" u="1"/>
        <s v="aguas de santa barbara" u="1"/>
        <s v="leopoldo de bulhoes" u="1"/>
        <s v="santa fe" u="1"/>
        <s v="macatuba" u="1"/>
        <s v="avanhandava" u="1"/>
        <s v="machacalis" u="1"/>
        <s v="pomerode" u="1"/>
        <s v="sao mateus do maranhao" u="1"/>
        <s v="upanema" u="1"/>
        <s v="claudia" u="1"/>
        <s v="peritiba" u="1"/>
        <s v="serra de sao bento" u="1"/>
        <s v="nonoai" u="1"/>
        <s v="cambira" u="1"/>
        <s v="comercinho" u="1"/>
        <s v="buriti do tocantins" u="1"/>
        <s v="angustura" u="1"/>
        <s v="salto do ceu" u="1"/>
        <s v="imbe" u="1"/>
        <s v="barracao" u="1"/>
        <s v="itapitanga" u="1"/>
        <s v="bonfinopolis" u="1"/>
        <s v="piratininga" u="1"/>
        <s v="pejucara" u="1"/>
        <s v="clementina" u="1"/>
        <s v="japira" u="1"/>
        <s v="ubirata" u="1"/>
        <s v="capao do cipo" u="1"/>
        <s v="taquarana" u="1"/>
        <s v="ipueira" u="1"/>
        <s v="sao joao do paraiso" u="1"/>
        <s v="rodeiro" u="1"/>
        <s v="alto araguaia" u="1"/>
        <s v="doverlandia" u="1"/>
        <s v="iacanga" u="1"/>
        <s v="camocim" u="1"/>
        <s v="abare" u="1"/>
        <s v="sao goncalo do para" u="1"/>
        <s v="formigueiro" u="1"/>
        <s v="bom jardim de goias" u="1"/>
        <s v="coelho neto" u="1"/>
        <s v="novo planalto" u="1"/>
        <s v="morretes" u="1"/>
        <s v="faxinal" u="1"/>
        <s v="terra roxa" u="1"/>
        <s v="termas de ibira" u="1"/>
        <s v="engenheiro balduino" u="1"/>
        <s v="porto trombetas" u="1"/>
        <s v="barra" u="1"/>
        <s v="alto horizonte" u="1"/>
        <s v="balneario rincao" u="1"/>
        <s v="sao felix do xingu" u="1"/>
        <s v="serranopolis" u="1"/>
        <s v="comendador levy gasparian" u="1"/>
        <s v="vargem" u="1"/>
        <s v="chui" u="1"/>
        <s v="tanque novo" u="1"/>
        <s v="senhora de oliveira" u="1"/>
        <s v="guaraquecaba" u="1"/>
        <s v="cassilandia" u="1"/>
        <s v="caldas" u="1"/>
        <s v="quitandinha" u="1"/>
        <s v="grao para" u="1"/>
        <s v="barreirinhas" u="1"/>
        <s v="ibotirama" u="1"/>
        <s v="moreira sales" u="1"/>
        <s v="jaguaracu" u="1"/>
        <s v="bacaxa" u="1"/>
        <s v="moncoes" u="1"/>
        <s v="sao jose do hortencio" u="1"/>
        <s v="santo eduardo" u="1"/>
        <s v="esperantinopolis" u="1"/>
        <s v="araputanga" u="1"/>
        <s v="maravilha" u="1"/>
        <s v="serafina correa" u="1"/>
        <s v="sao jorge do ivai" u="1"/>
        <s v="pedra" u="1"/>
        <s v="japi" u="1"/>
        <s v="jaquirana" u="1"/>
        <s v="sao joaquim do monte" u="1"/>
        <s v="santaluz" u="1"/>
        <s v="campo florido" u="1"/>
        <s v="paramirim" u="1"/>
        <s v="sucesso" u="1"/>
        <s v="patu" u="1"/>
        <s v="liberdade" u="1"/>
        <s v="quarai" u="1"/>
        <s v="godoy moreira" u="1"/>
        <s v="rio pardo" u="1"/>
        <s v="olindina" u="1"/>
        <s v="panorama" u="1"/>
        <s v="sao jose da laje" u="1"/>
        <s v="ocara" u="1"/>
        <s v="deodapolis" u="1"/>
        <s v="pauliceia" u="1"/>
        <s v="brasileia" u="1"/>
        <s v="bataipora" u="1"/>
        <s v="barra de guabiraba" u="1"/>
        <s v="frei martinho" u="1"/>
        <s v="demerval lobao" u="1"/>
        <s v="sao joaquim" u="1"/>
        <s v="extremoz" u="1"/>
        <s v="cristal" u="1"/>
        <s v="tamarana" u="1"/>
        <s v="retirolandia" u="1"/>
        <s v="curuca" u="1"/>
        <s v="castanheiras" u="1"/>
        <s v="varzedo" u="1"/>
        <s v="buriticupu" u="1"/>
        <s v="piracuruca" u="1"/>
        <s v="crisopolis" u="1"/>
        <s v="missal" u="1"/>
        <s v="humberto de campos" u="1"/>
        <s v="jacunda" u="1"/>
        <s v="fronteiras" u="1"/>
        <s v="guabiruba" u="1"/>
        <s v="ipumirim" u="1"/>
        <s v="mundo novo" u="1"/>
        <s v="guadalupe" u="1"/>
        <s v="ibicare" u="1"/>
        <s v="campos verdes" u="1"/>
        <s v="moreilandia" u="1"/>
        <s v="ourilandia do norte" u="1"/>
        <s v="santa mariana" u="1"/>
        <s v="sao joao do manhuacu" u="1"/>
        <s v="monte alegre de minas" u="1"/>
        <s v="alto parana" u="1"/>
        <s v="urucurituba" u="1"/>
        <s v="diamante do norte" u="1"/>
        <s v="muqui" u="1"/>
        <s v="arraias" u="1"/>
        <s v="carlinda" u="1"/>
        <s v="rio do antonio" u="1"/>
        <s v="paraiso do tocantins" u="1"/>
        <s v="campinapolis" u="1"/>
        <s v="lagoa de velhos" u="1"/>
        <s v="santa cecilia" u="1"/>
        <s v="pirpirituba" u="1"/>
        <s v="francisco badaro" u="1"/>
        <s v="itapissuma" u="1"/>
        <s v="miraguai" u="1"/>
        <s v="divinesia" u="1"/>
        <s v="posto da mata" u="1"/>
        <s v="biritinga" u="1"/>
        <s v="sao pedro do ivai" u="1"/>
        <s v="tejupa" u="1"/>
        <s v="aracoiaba" u="1"/>
        <s v="paraiso do norte" u="1"/>
        <s v="itaguari" u="1"/>
        <s v="encruzilhada do sul" u="1"/>
        <s v="cambara do sul" u="1"/>
        <s v="tucuma" u="1"/>
        <s v="simolandia" u="1"/>
        <s v="redentora" u="1"/>
        <s v="canto do buriti" u="1"/>
        <s v="sooretama" u="1"/>
        <s v="rancho queimado" u="1"/>
        <s v="ribeirao cascalheira" u="1"/>
        <s v="varzelandia" u="1"/>
        <s v="arrozal" u="1"/>
        <s v="mambore" u="1"/>
        <s v="santo antonio do sudoeste" u="1"/>
        <s v="banabuiu" u="1"/>
        <s v="camapua" u="1"/>
        <s v="ajapi" u="1"/>
        <s v="itanhanga" u="1"/>
        <s v="conceicao do para" u="1"/>
        <s v="sao francisco do guapore" u="1"/>
        <s v="agua nova" u="1"/>
        <s v="sacra familia do tingua" u="1"/>
        <s v="paracuru" u="1"/>
        <s v="bernardino de campos" u="1"/>
        <s v="nova alvorada do sul" u="1"/>
        <s v="corbelia" u="1"/>
        <s v="ze doca" u="1"/>
        <s v="lagoinha do piaui" u="1"/>
        <s v="simao pereira" u="1"/>
        <s v="tres fronteiras" u="1"/>
        <s v="mamonas" u="1"/>
        <s v="arroio do sal" u="1"/>
        <s v="arapua" u="1"/>
        <s v="sao jose da tapera" u="1"/>
        <s v="sao jose do cedro" u="1"/>
        <s v="guajara-mirim" u="1"/>
        <s v="ponto do marambaia" u="1"/>
        <s v="carbonita" u="1"/>
        <s v="arcoverde" u="1"/>
        <s v="bituruna" u="1"/>
        <s v="nova santa barbara" u="1"/>
        <s v="pedro gomes" u="1"/>
        <s v="santa lucia" u="1"/>
        <s v="sao jose do rio claro" u="1"/>
        <s v="fronteira" u="1"/>
        <s v="solonopole" u="1"/>
        <s v="vila nova" u="1"/>
        <s v="quedas do iguacu" u="1"/>
        <s v="itaicaba" u="1"/>
        <s v="rio real" u="1"/>
        <s v="ipuiuna" u="1"/>
        <s v="sao jose do cerrito" u="1"/>
        <s v="lobato" u="1"/>
        <s v="lago verde" u="1"/>
        <s v="rio fortuna" u="1"/>
        <s v="varjota" u="1"/>
        <s v="ipaumirim" u="1"/>
        <s v="saudade do iguacu" u="1"/>
        <s v="colonia vitoria" u="1"/>
        <s v="estrela velha" u="1"/>
        <s v="palmitos" u="1"/>
        <s v="bataguassu" u="1"/>
        <s v="guararema" u="1"/>
        <s v="uniao de minas" u="1"/>
        <s v="barreira" u="1"/>
        <s v="guaiuba" u="1"/>
        <s v="santa rita do araguaia" u="1"/>
        <s v="rio grande do piaui" u="1"/>
        <s v="frei gaspar" u="1"/>
        <s v="amelia rodrigues" u="1"/>
        <s v="luiziania" u="1"/>
        <s v="oliveira dos brejinhos" u="1"/>
        <s v="belo oriente" u="1"/>
        <s v="andira" u="1"/>
        <s v="uruana de minas" u="1"/>
        <s v="santa barbara d oeste" u="1"/>
        <s v="chiapetta" u="1"/>
        <s v="ivora" u="1"/>
        <s v="ilha grande" u="1"/>
        <s v="itacarambi" u="1"/>
        <s v="santa terezinha" u="1"/>
        <s v="silveiras" u="1"/>
        <s v="jari" u="1"/>
        <s v="coroaci" u="1"/>
        <s v="palma sola" u="1"/>
        <s v="iapu" u="1"/>
        <s v="acu" u="1"/>
        <s v="urutai" u="1"/>
        <s v="cicero dantas" u="1"/>
        <s v="nazare paulista" u="1"/>
        <s v="pien" u="1"/>
        <s v="sao goncalo do abaete" u="1"/>
        <s v="ilhota" u="1"/>
        <s v="papagaios" u="1"/>
        <s v="aruana" u="1"/>
        <s v="bandeirantes d'oeste" u="1"/>
        <s v="gloria de dourados" u="1"/>
        <s v="rio bananal" u="1"/>
        <s v="ibirapua" u="1"/>
        <s v="novo repartimento" u="1"/>
        <s v="imigrante" u="1"/>
        <s v="groairas" u="1"/>
        <s v="atalaia" u="1"/>
        <s v="jesupolis" u="1"/>
        <s v="salto do lontra" u="1"/>
        <s v="inacio martins" u="1"/>
        <s v="apiuna" u="1"/>
        <s v="victor graeff" u="1"/>
        <s v="ipua" u="1"/>
        <s v="martinesia" u="1"/>
        <s v="colinas do tocantins" u="1"/>
        <s v="adolfo" u="1"/>
        <s v="amargosa" u="1"/>
        <s v="guia lopes da laguna" u="1"/>
        <s v="santa isabel do rio preto" u="1"/>
        <s v="sao joao da urtiga" u="1"/>
        <s v="unistalda" u="1"/>
        <s v="barros cassal" u="1"/>
        <s v="urucui" u="1"/>
        <s v="maua da serra" u="1"/>
        <s v="uniao do oeste" u="1"/>
        <s v="carnaubais" u="1"/>
        <s v="sete de setembro" u="1"/>
        <s v="tapirai" u="1"/>
        <s v="iguaracu" u="1"/>
        <s v="nova olinda do maranhao" u="1"/>
        <s v="laurentino" u="1"/>
        <s v="serra dos dourados" u="1"/>
        <s v="piau" u="1"/>
        <s v="bossoroca" u="1"/>
        <s v="buritizeiro" u="1"/>
        <s v="porecatu" u="1"/>
        <s v="vere" u="1"/>
        <s v="ibiracatu" u="1"/>
        <s v="pouso novo" u="1"/>
        <s v="goiandira" u="1"/>
        <s v="mara rosa" u="1"/>
        <s v="sao domingos" u="1"/>
        <s v="quatro bocas" u="1"/>
        <s v="catuipe" u="1"/>
        <s v="anchieta" u="1"/>
        <s v="jacigua" u="1"/>
        <s v="tupaciguara" u="1"/>
        <s v="figueira" u="1"/>
        <s v="uniao da serra" u="1"/>
        <s v="buenopolis" u="1"/>
        <s v="abaiara" u="1"/>
        <s v="limeira do oeste" u="1"/>
        <s v="ataleia" u="1"/>
        <s v="jacare" u="1"/>
        <s v="fernao" u="1"/>
        <s v="jacui" u="1"/>
        <s v="candeias do jamari" u="1"/>
        <s v="panelas" u="1"/>
        <s v="witmarsum" u="1"/>
        <s v="raposo" u="1"/>
        <s v="pintadas" u="1"/>
        <s v="sabinopolis" u="1"/>
        <s v="bonito de minas" u="1"/>
        <s v="milagres" u="1"/>
        <s v="sao sebastiao do alto" u="1"/>
        <s v="diamante d'oeste" u="1"/>
        <s v="miranda" u="1"/>
        <s v="sinimbu" u="1"/>
        <s v="abre campo" u="1"/>
        <s v="inconfidentes" u="1"/>
        <s v="maripa" u="1"/>
        <s v="nova luzitania" u="1"/>
        <s v="lunardelli" u="1"/>
        <s v="jijoca de jericoacoara" u="1"/>
        <s v="coxilha" u="1"/>
        <s v="barro alto" u="1"/>
        <s v="alfredo wagner" u="1"/>
        <s v="toropi" u="1"/>
        <s v="cabeceira grande" u="1"/>
        <s v="general carneiro" u="1"/>
        <s v="curralinho" u="1"/>
        <s v="espigao alto do iguacu" u="1"/>
        <s v="corupa" u="1"/>
        <s v="conceicao dos ouros" u="1"/>
        <s v="doce grande" u="1"/>
        <s v="santana do sobrado" u="1"/>
        <s v="corguinho" u="1"/>
        <s v="novo mundo" u="1"/>
        <s v="conceicao das pedras" u="1"/>
        <s v="pedras de fogo" u="1"/>
        <s v="castelo do piaui" u="1"/>
        <s v="dumont" u="1"/>
        <s v="botuvera" u="1"/>
        <s v="sao joao do sobrado" u="1"/>
        <s v="apiaca" u="1"/>
        <s v="venturosa" u="1"/>
        <s v="pedra bela" u="1"/>
        <s v="mucambo" u="1"/>
        <s v="porto amazonas" u="1"/>
        <s v="serra dourada" u="1"/>
        <s v="cururupu" u="1"/>
        <s v="horizontina" u="1"/>
        <s v="satuba" u="1"/>
        <s v="japoata" u="1"/>
        <s v="itaobim" u="1"/>
        <s v="madre de deus de minas" u="1"/>
        <s v="otacilio costa" u="1"/>
        <s v="planaltina do parana" u="1"/>
        <s v="machados" u="1"/>
        <s v="ribeirao" u="1"/>
        <s v="fatima" u="1"/>
        <s v="ilha de itamaraca" u="1"/>
        <s v="taparuba" u="1"/>
        <s v="ananas" u="1"/>
        <s v="manduri" u="1"/>
        <s v="gloria do goita" u="1"/>
        <s v="conceicao do rio verde" u="1"/>
        <s v="ibiam" u="1"/>
        <s v="morungaba" u="1"/>
        <s v="morpara" u="1"/>
        <s v="chopinzinho" u="1"/>
        <s v="portalegre" u="1"/>
        <s v="cachoeira alta" u="1"/>
        <s v="indiaroba" u="1"/>
        <s v="santa maria do para" u="1"/>
        <s v="itirapina" u="1"/>
        <s v="montauri" u="1"/>
        <s v="sao francisco de assis" u="1"/>
        <s v="comodoro" u="1"/>
        <s v="padre bernardo" u="1"/>
        <s v="joao dourado" u="1"/>
        <s v="sao luis de montes belos" u="1"/>
        <s v="nova alvorada" u="1"/>
        <s v="sananduva" u="1"/>
        <s v="taquaritinga do norte" u="1"/>
        <s v="agisse" u="1"/>
        <s v="schroeder" u="1"/>
        <s v="coaraci" u="1"/>
        <s v="piedade dos gerais" u="1"/>
        <s v="itanhomi" u="1"/>
        <s v="juscimeira" u="1"/>
        <s v="xexeu" u="1"/>
        <s v="americo de campos" u="1"/>
        <s v="sertao santana" u="1"/>
        <s v="charrua" u="1"/>
        <s v="igaratinga" u="1"/>
        <s v="nova cantu" u="1"/>
        <s v="juruti" u="1"/>
        <s v="candiota" u="1"/>
        <s v="sao paulo do potengi" u="1"/>
        <s v="desembargador otoni" u="1"/>
        <s v="abadia dos dourados" u="1"/>
        <s v="ipiranga do norte" u="1"/>
        <s v="pindoretama" u="1"/>
        <s v="alcinopolis" u="1"/>
        <s v="delmiro gouveia" u="1"/>
        <s v="ipigua" u="1"/>
        <s v="ribeirao do pinhal" u="1"/>
        <s v="mutum parana" u="1"/>
        <s v="gouveia" u="1"/>
        <s v="ponte alta do norte" u="1"/>
        <s v="castelandia" u="1"/>
        <s v="pote" u="1"/>
        <s v="california" u="1"/>
        <s v="ibiajara" u="1"/>
        <s v="prados" u="1"/>
        <s v="colombia" u="1"/>
        <s v="alexandria" u="1"/>
        <s v="alvares florence" u="1"/>
        <s v="ribeirao branco" u="1"/>
        <s v="jacuizinho" u="1"/>
        <s v="porangaba" u="1"/>
        <s v="aparecida de monte alto" u="1"/>
        <s v="abadiania" u="1"/>
        <s v="bom jesus do querendo" u="1"/>
        <s v="japura" u="1"/>
        <s v="sao martinho" u="1"/>
        <s v="agua branca" u="1"/>
        <s v="itamogi" u="1"/>
        <s v="jamapara" u="1"/>
        <s v="fortim" u="1"/>
        <s v="pinhalao" u="1"/>
        <s v="guamiranga" u="1"/>
        <s v="cristalandia" u="1"/>
        <s v="cipo-guacu" u="1"/>
        <s v="sao sebastiao da boa vista" u="1"/>
        <s v="jaguapita" u="1"/>
        <s v="catanduvas" u="1"/>
        <s v="tangara" u="1"/>
        <s v="jardim" u="1"/>
        <s v="campo alegre do fidalgo" u="1"/>
        <s v="capela" u="1"/>
        <s v="central" u="1"/>
        <s v="alvorada d'oeste" u="1"/>
        <s v="belem do sao francisco" u="1"/>
        <s v="cabreuva" u="1"/>
        <s v="rio azul" u="1"/>
        <s v="bora" u="1"/>
        <s v="nova soure" u="1"/>
        <s v="aiuruoca" u="1"/>
        <s v="riacho das almas" u="1"/>
        <s v="alhandra" u="1"/>
        <s v="joselandia" u="1"/>
        <s v="anta gorda" u="1"/>
        <s v="muliterno" u="1"/>
        <s v="sao joao" u="1"/>
        <s v="paulo lopes" u="1"/>
        <s v="itubera" u="1"/>
        <s v="condor" u="1"/>
        <s v="carius" u="1"/>
        <s v="porto firme" u="1"/>
        <s v="crominia" u="1"/>
        <s v="uruana" u="1"/>
        <s v="castro alves" u="1"/>
        <s v="timbe do sul" u="1"/>
        <s v="bras pires" u="1"/>
        <s v="capinzal do norte" u="1"/>
        <s v="farol" u="1"/>
        <s v="sao joao de petropolis" u="1"/>
        <s v="moema" u="1"/>
        <s v="paulo de faria" u="1"/>
        <s v="eloi mendes" u="1"/>
        <s v="reserva do iguacu" u="1"/>
        <s v="chapadao do ceu" u="1"/>
        <s v="tunas do parana" u="1"/>
        <s v="perola" u="1"/>
        <s v="independencia" u="1"/>
        <s v="itapagipe" u="1"/>
        <s v="sao miguel do cambui" u="1"/>
        <s v="dom feliciano" u="1"/>
        <s v="andarai" u="1"/>
        <s v="visconde de maua" u="1"/>
        <s v="sao miguel das matas" u="1"/>
        <s v="cananeia" u="1"/>
        <s v="riachuelo" u="1"/>
        <s v="dores de guanhaes" u="1"/>
        <s v="campos sales" u="1"/>
        <s v="barra do tarrachil" u="1"/>
        <s v="quevedos" u="1"/>
        <s v="ibiai" u="1"/>
        <s v="pentecoste" u="1"/>
        <s v="jaci" u="1"/>
        <s v="nazareno" u="1"/>
        <s v="barro" u="1"/>
        <s v="dionisio cerqueira" u="1"/>
        <s v="arvoredo" u="1"/>
        <s v="rio do campo" u="1"/>
        <s v="bom jesus da penha" u="1"/>
        <s v="sao geraldo da piedade" u="1"/>
        <s v="santa isabel do para" u="1"/>
        <s v="muniz freire" u="1"/>
        <s v="monte azul" u="1"/>
        <s v="mariano moro" u="1"/>
        <s v="tocantinopolis" u="1"/>
        <s v="raposos" u="1"/>
        <s v="domiciano ribeiro" u="1"/>
        <s v="ubata" u="1"/>
        <s v="lagoa do ouro" u="1"/>
        <s v="antonina do norte" u="1"/>
        <s v="tabocas do brejo velho" u="1"/>
        <s v="urucuia" u="1"/>
        <s v="caririacu" u="1"/>
        <s v="macuco" u="1"/>
        <s v="sapucai-mirim" u="1"/>
        <s v="santa cruz do prata" u="1"/>
        <s v="rio rufino" u="1"/>
        <s v="reserva do cabacal" u="1"/>
        <s v="monte verde" u="1"/>
        <s v="mairi" u="1"/>
        <s v="macedonia" u="1"/>
        <s v="estiva" u="1"/>
        <s v="sete barras" u="1"/>
        <s v="jauru" u="1"/>
        <s v="sao jorge do patrocinio" u="1"/>
        <s v="mar de espanha" u="1"/>
        <s v="serranopolis do iguacu" u="1"/>
        <s v="rio novo" u="1"/>
        <s v="ferros" u="1"/>
        <s v="luziapolis" u="1"/>
        <s v="bela vista do paraiso" u="1"/>
        <s v="canhotinho" u="1"/>
        <s v="ibitioca" u="1"/>
        <s v="itaguaru" u="1"/>
        <s v="goianesia do para" u="1"/>
        <s v="armazem" u="1"/>
        <s v="sao pedro da agua branca" u="1"/>
        <s v="maragogi" u="1"/>
        <s v="general maynard" u="1"/>
        <s v="rosana" u="1"/>
        <s v="caraiba" u="1"/>
        <s v="luisburgo" u="1"/>
        <s v="cotegipe" u="1"/>
        <s v="nuporanga" u="1"/>
        <s v="santana da vargem" u="1"/>
        <s v="chapadinha" u="1"/>
        <s v="aguas de sao pedro" u="1"/>
        <s v="coronel murta" u="1"/>
        <s v="engenheiro beltrao" u="1"/>
        <s v="vargeao" u="1"/>
        <s v="arceburgo" u="1"/>
        <s v="itamari" u="1"/>
        <s v="pontes gestal" u="1"/>
        <s v="gaviao peixoto" u="1"/>
        <s v="arace" u="1"/>
        <s v="estrela do indaia" u="1"/>
        <s v="alagoa" u="1"/>
        <s v="santo expedito do sul" u="1"/>
        <s v="serranopolis de minas" u="1"/>
        <s v="ewbank da camara" u="1"/>
        <s v="japaratuba" u="1"/>
        <s v="senador amaral" u="1"/>
        <s v="alagoinha" u="1"/>
        <s v="dezesseis de novembro" u="1"/>
        <s v="perola independente" u="1"/>
        <s v="colinas" u="1"/>
        <s v="barcarena" u="1"/>
        <s v="elisiario" u="1"/>
        <s v="indiapora" u="1"/>
        <s v="alexandra" u="1"/>
        <s v="pescador" u="1"/>
        <s v="saubara" u="1"/>
        <s v="descoberto" u="1"/>
        <s v="sucupira do norte" u="1"/>
        <s v="corrego danta" u="1"/>
        <s v="dom vicoso" u="1"/>
        <s v="ibiraja" u="1"/>
        <s v="tailandia" u="1"/>
        <s v="ponte serrada" u="1"/>
        <s v="tibau do sul" u="1"/>
        <s v="entre folhas" u="1"/>
        <s v="anage" u="1"/>
        <s v="taciba" u="1"/>
        <s v="barra do turvo" u="1"/>
        <s v="avelino lopes" u="1"/>
        <s v="xangri-la" u="1"/>
        <s v="campo alegre de goias" u="1"/>
        <s v="pedras altas" u="1"/>
        <s v="sapeacu" u="1"/>
        <s v="guzolandia" u="1"/>
        <s v="brejo da madre de deus" u="1"/>
        <s v="pinhotiba" u="1"/>
        <s v="tapinas" u="1"/>
        <s v="capao da porteira" u="1"/>
        <s v="cruzeiro do iguacu" u="1"/>
        <s v="nova brasilandia d'oeste" u="1"/>
        <s v="magda" u="1"/>
        <s v="oleo" u="1"/>
        <s v="bodoquena" u="1"/>
        <s v="pindare mirim" u="1"/>
        <s v="batalha" u="1"/>
        <s v="taquarucu do sul" u="1"/>
        <s v="miranda do norte" u="1"/>
        <s v="poco de pedra" u="1"/>
        <s v="corrente" u="1"/>
        <s v="santo antonio do aracangua" u="1"/>
        <s v="santanesia" u="1"/>
        <s v="condeuba" u="1"/>
        <s v="itapora" u="1"/>
        <s v="aguas mornas" u="1"/>
        <s v="arandu" u="1"/>
        <s v="clevelandia" u="1"/>
        <s v="perdigao" u="1"/>
        <s v="nova araca" u="1"/>
        <s v="catigua" u="1"/>
        <s v="conceicao do jacuipe" u="1"/>
        <s v="santa maria do suacui" u="1"/>
        <s v="jeronimo monteiro" u="1"/>
        <s v="passo de camaragibe" u="1"/>
        <s v="sabino" u="1"/>
        <s v="areiopolis" u="1"/>
        <s v="goianorte" u="1"/>
        <s v="pedro canario" u="1"/>
        <s v="cambiasca" u="1"/>
        <s v="moju" u="1"/>
        <s v="santo antonio do amparo" u="1"/>
        <s v="itapirapua" u="1"/>
        <s v="hidrolina" u="1"/>
        <s v="vista alegre" u="1"/>
        <s v="alianca do tocantins" u="1"/>
        <s v="corumbatai" u="1"/>
        <s v="pinheiro" u="1"/>
        <s v="agudo" u="1"/>
        <s v="sao pedro do sul" u="1"/>
        <s v="sao thome das letras" u="1"/>
        <s v="ubajara" u="1"/>
        <s v="tupancireta" u="1"/>
        <s v="pedro afonso" u="1"/>
        <s v="itutinga" u="1"/>
        <s v="medicilandia" u="1"/>
        <s v="feliz natal" u="1"/>
        <s v="pancas" u="1"/>
        <s v="pindai" u="1"/>
        <s v="jandaira" u="1"/>
        <s v="balneario barra do sul" u="1"/>
        <s v="ipupiara" u="1"/>
        <s v="segredo" u="1"/>
        <s v="santana do manhuacu" u="1"/>
        <s v="paranaita" u="1"/>
        <s v="rio do pires" u="1"/>
        <s v="mae do rio" u="1"/>
        <s v="vitoria das missoes" u="1"/>
        <s v="boa vista do sul" u="1"/>
        <s v="mutuipe" u="1"/>
        <s v="nova campina" u="1"/>
        <s v="pocoes" u="1"/>
        <s v="verissimo" u="1"/>
        <s v="serrita" u="1"/>
        <s v="igapora" u="1"/>
        <s v="bom jesus do galho" u="1"/>
        <s v="antunes" u="1"/>
        <s v="manoel ribas" u="1"/>
        <s v="itaguacu da bahia" u="1"/>
        <s v="corumba de goias" u="1"/>
        <s v="garruchos" u="1"/>
        <s v="miranorte" u="1"/>
        <s v="tacaratu" u="1"/>
        <s v="cha grande" u="1"/>
        <s v="pau brasil" u="1"/>
        <s v="sao benedito do sul" u="1"/>
        <s v="mutunopolis" u="1"/>
        <s v="kalore" u="1"/>
        <s v="pecanha" u="1"/>
        <s v="altamira do parana" u="1"/>
        <s v="augusto pestana" u="1"/>
        <s v="fortuna" u="1"/>
        <s v="lauro muller" u="1"/>
        <s v="amontada" u="1"/>
        <s v="santo antonio do grama" u="1"/>
        <s v="chaveslandia" u="1"/>
        <s v="vermelho" u="1"/>
        <s v="ubirajara" u="1"/>
        <s v="oros" u="1"/>
        <s v="igreja nova" u="1"/>
        <s v="medeiros" u="1"/>
        <s v="carolina" u="1"/>
        <s v="santana do jacare" u="1"/>
        <s v="pingo-d'agua" u="1"/>
        <s v="divino de sao lourenco" u="1"/>
        <s v="pequi" u="1"/>
        <s v="correntina" u="1"/>
        <s v="durande" u="1"/>
        <s v="quixabeira" u="1"/>
        <s v="santana do araguaia" u="1"/>
        <s v="santo antonio do palma" u="1"/>
        <s v="serio" u="1"/>
        <s v="galvao" u="1"/>
        <s v="igaracu do tiete" u="1"/>
        <s v="barra do mendes" u="1"/>
        <s v="conceicao da barra" u="1"/>
        <s v="guapiara" u="1"/>
        <s v="ipiranga de goias" u="1"/>
        <s v="porto acre" u="1"/>
        <s v="selbach" u="1"/>
        <s v="quatituba" u="1"/>
        <s v="pranchita" u="1"/>
        <s v="quilometro 14 do mutum" u="1"/>
        <s v="trabiju" u="1"/>
        <s v="bento de abreu" u="1"/>
        <s v="paulo jacinto" u="1"/>
        <s v="marilandia do sul" u="1"/>
        <s v="paranatinga" u="1"/>
        <s v="coqueiro baixo" u="1"/>
        <s v="alto boa vista" u="1"/>
        <s v="adrianopolis" u="1"/>
        <s v="jaguaruna" u="1"/>
        <s v="araguacu" u="1"/>
        <s v="jeriquara" u="1"/>
        <s v="pequizeiro" u="1"/>
        <s v="chapada gaucha" u="1"/>
        <s v="iati" u="1"/>
        <s v="bueno brandao" u="1"/>
        <s v="nova olimpia" u="1"/>
        <s v="maravilhas" u="1"/>
        <s v="pocao" u="1"/>
        <s v="ouro verde" u="1"/>
        <s v="iguai" u="1"/>
        <s v="sao miguel do gostoso" u="1"/>
        <s v="monte gordo" u="1"/>
        <s v="vitorino" u="1"/>
        <s v="pongai" u="1"/>
        <s v="gandu" u="1"/>
        <s v="alto alegre do maranhao" u="1"/>
        <s v="pocoes de paineiras" u="1"/>
        <s v="terenos" u="1"/>
        <s v="sao felix" u="1"/>
        <s v="santa brigida" u="1"/>
        <s v="itapirapua paulista" u="1"/>
        <s v="monte alverne" u="1"/>
        <s v="vera" u="1"/>
        <s v="iomere" u="1"/>
        <s v="murici" u="1"/>
        <s v="angicos" u="1"/>
        <s v="joaima" u="1"/>
        <s v="arapoema" u="1"/>
        <s v="leandro ferreira" u="1"/>
        <s v="sape" u="1"/>
        <s v="piacu" u="1"/>
        <s v="boa vista do burica" u="1"/>
        <s v="novo barreiro" u="1"/>
        <s v="pastos bons" u="1"/>
        <s v="coroados" u="1"/>
        <s v="cuite velho" u="1"/>
        <s v="pedralva" u="1"/>
        <s v="presidente kennedy" u="1"/>
        <s v="pedra lavrada" u="1"/>
        <s v="caetes" u="1"/>
        <s v="matriz de camaragibe" u="1"/>
        <s v="porteiras" u="1"/>
        <s v="aurora do para" u="1"/>
        <s v="cruz machado" u="1"/>
        <s v="candelaria" u="1"/>
        <s v="capetinga" u="1"/>
        <s v="rio de contas" u="1"/>
        <s v="epitaciolandia" u="1"/>
        <s v="trombudo central" u="1"/>
        <s v="sao felix do coribe" u="1"/>
        <s v="itaquitinga" u="1"/>
        <s v="quijingue" u="1"/>
        <s v="mimoso de goias" u="1"/>
        <s v="rio do oeste" u="1"/>
        <s v="itarantim" u="1"/>
        <s v="arvorezinha" u="1"/>
        <s v="alvarenga" u="1"/>
        <s v="sao joao dos patos" u="1"/>
        <s v="florania" u="1"/>
        <s v="vila nelita" u="1"/>
        <s v="ibimirim" u="1"/>
        <s v="paineiras" u="1"/>
        <s v="itiquira" u="1"/>
        <s v="carajas" u="1"/>
        <s v="arenopolis" u="1"/>
        <s v="crissiumal" u="1"/>
        <s v="barra do jacare" u="1"/>
        <s v="centenario do sul" u="1"/>
        <s v="diogo de vasconcelos" u="1"/>
        <s v="piao" u="1"/>
        <s v="bertolinia" u="1"/>
        <s v="xavantina" u="1"/>
        <s v="itaju do colonia" u="1"/>
        <s v="sao mamede" u="1"/>
        <s v="gentio do ouro" u="1"/>
        <s v="grandes rios" u="1"/>
        <s v="novo machado" u="1"/>
        <s v="mira estrela" u="1"/>
        <s v="patrocinio paulista" u="1"/>
        <s v="nova crixas" u="1"/>
        <s v="parisi" u="1"/>
        <s v="barra de santa rosa" u="1"/>
        <s v="areial" u="1"/>
        <s v="materlandia" u="1"/>
        <s v="tavares" u="1"/>
        <s v="sao domingos do prata" u="1"/>
        <s v="sao cristovao do sul" u="1"/>
        <s v="macambara" u="1"/>
        <s v="ilopolis" u="1"/>
        <s v="herveiras" u="1"/>
        <s v="rio manso" u="1"/>
        <s v="mirante do paranapanema" u="1"/>
        <s v="capivari do sul" u="1"/>
        <s v="paulistana" u="1"/>
        <s v="acajutiba" u="1"/>
        <s v="araci" u="1"/>
        <s v="nova itaberaba" u="1"/>
        <s v="cairu" u="1"/>
        <s v="bemposta" u="1"/>
        <s v="pendencias" u="1"/>
        <s v="sao benedito do rio preto" u="1"/>
        <s v="cabaceiras do paraguacu" u="1"/>
        <s v="vera cruz do oeste" u="1"/>
        <s v="jaru" u="1"/>
        <s v="reserva" u="1"/>
        <s v="horizonte" u="1"/>
        <s v="grajau" u="1"/>
        <s v="montadas" u="1"/>
        <s v="tuiuti" u="1"/>
        <s v="zortea" u="1"/>
        <s v="morro agudo de goias" u="1"/>
        <s v="putinga" u="1"/>
        <s v="presidente castello branco" u="1"/>
        <s v="campanario" u="1"/>
        <s v="guamare" u="1"/>
        <s v="balbinos" u="1"/>
        <s v="sao francisco do gloria" u="1"/>
        <s v="ielmo marinho" u="1"/>
        <s v="renascenca" u="1"/>
        <s v="lamarao" u="1"/>
        <s v="quixelo" u="1"/>
        <s v="wenceslau guimaraes" u="1"/>
        <s v="sao benedito" u="1"/>
        <s v="junco do serido" u="1"/>
        <s v="nova esperanca do sul" u="1"/>
        <s v="florida" u="1"/>
        <s v="piranhas" u="1"/>
        <s v="sao mateus de minas" u="1"/>
        <s v="olaria" u="1"/>
        <s v="sao valentim" u="1"/>
        <s v="chapada" u="1"/>
        <s v="ipiacu" u="1"/>
        <s v="macuco de minas" u="1"/>
        <s v="deputado irapuan pinheiro" u="1"/>
        <s v="entre rios do oeste" u="1"/>
        <s v="purilandia" u="1"/>
        <s v="cubati" u="1"/>
        <s v="santa isabel do ivai" u="1"/>
        <s v="bom retiro do sul" u="1"/>
        <s v="pedrinopolis" u="1"/>
        <s v="reriutaba" u="1"/>
        <s v="bonito de santa fe" u="1"/>
        <s v="alagoa grande" u="1"/>
        <s v="rio tinto" u="1"/>
        <s v="barras" u="1"/>
        <s v="jaqueira" u="1"/>
        <s v="santa maria da boa vista" u="1"/>
        <s v="campos borges" u="1"/>
        <s v="ventania" u="1"/>
        <s v="paripiranga" u="1"/>
        <s v="vargem alegre" u="1"/>
        <s v="augusto correa" u="1"/>
        <s v="sao joao do ivai" u="1"/>
        <s v="barra do ribeiro" u="1"/>
        <s v="capitao eneas" u="1"/>
        <s v="ibertioga" u="1"/>
        <s v="atilio vivacqua" u="1"/>
        <s v="desterro" u="1"/>
        <s v="ibicarai" u="1"/>
        <s v="oroco" u="1"/>
        <s v="pereiro" u="1"/>
        <s v="caiua" u="1"/>
        <s v="celina" u="1"/>
        <s v="joao camara" u="1"/>
        <s v="cajari" u="1"/>
        <s v="meleiro" u="1"/>
        <s v="dom aquino" u="1"/>
        <s v="santa barbara do sul" u="1"/>
        <s v="cha de alegria" u="1"/>
        <s v="nova roma" u="1"/>
        <s v="dona francisca" u="1"/>
        <s v="tracuateua" u="1"/>
        <s v="santa ernestina" u="1"/>
        <s v="brazabrantes" u="1"/>
        <s v="areia branca dos assis" u="1"/>
        <s v="campo azul" u="1"/>
        <s v="coite do noia" u="1"/>
        <s v="tuparendi" u="1"/>
        <s v="baldim" u="1"/>
        <s v="ibitita" u="1"/>
        <s v="piedade do rio grande" u="1"/>
        <s v="morada nova de minas" u="1"/>
        <s v="juara" u="1"/>
        <s v="brejo dos santos" u="1"/>
        <s v="jaguarembe" u="1"/>
        <s v="campestre da serra" u="1"/>
        <s v="esmeralda" u="1"/>
        <s v="ribeirao do sul" u="1"/>
        <s v="ibema" u="1"/>
        <s v="joao ramalho" u="1"/>
        <s v="princesa isabel" u="1"/>
        <s v="goncalves dias" u="1"/>
        <s v="teofilandia" u="1"/>
        <s v="ravena" u="1"/>
        <s v="setubinha" u="1"/>
        <s v="sao felix do araguaia" u="1"/>
        <s v="santa monica" u="1"/>
        <s v="itaueira" u="1"/>
        <s v="missao velha" u="1"/>
        <s v="rechan" u="1"/>
        <s v="morro de sao paulo" u="1"/>
        <s v="cerejeiras" u="1"/>
        <s v="campina do monte alegre" u="1"/>
        <s v="aparecida de sao manuel" u="1"/>
        <s v="inhapi" u="1"/>
        <s v="palmopolis" u="1"/>
        <s v="nossa senhora das gracas" u="1"/>
        <s v="duas barras" u="1"/>
        <s v="chaval" u="1"/>
        <s v="ceilandia" u="1"/>
        <s v="ipecaeta" u="1"/>
        <s v="mirante da serra" u="1"/>
        <s v="goncalves" u="1"/>
        <s v="jaragua" u="1"/>
        <s v="jussiape" u="1"/>
        <s v="patis" u="1"/>
        <s v="florestal" u="1"/>
        <s v="matrincha" u="1"/>
        <s v="pontao" u="1"/>
        <s v="itapage" u="1"/>
        <s v="frei rogerio" u="1"/>
        <s v="laranjal" u="1"/>
        <s v="dois irmaos do buriti" u="1"/>
        <s v="itajuipe" u="1"/>
        <s v="natividade da serra" u="1"/>
        <s v="parnarama" u="1"/>
        <s v="perpetuo socorro" u="1"/>
        <s v="mombuca" u="1"/>
        <s v="bom jesus das selvas" u="1"/>
        <s v="uniao dos palmares" u="1"/>
        <s v="marcos parente" u="1"/>
        <s v="bom jesus do araguaia" u="1"/>
        <s v="remigio" u="1"/>
        <s v="jacinto" u="1"/>
        <s v="coronel sapucaia" u="1"/>
        <s v="juripiranga" u="1"/>
        <s v="sao luis do quitunde" u="1"/>
        <s v="jardim de piranhas" u="1"/>
        <s v="alterosa" u="1"/>
        <s v="novo itacolomi" u="1"/>
        <s v="delfinopolis" u="1"/>
        <s v="colmeia" u="1"/>
        <s v="guabiju" u="1"/>
        <s v="tres forquilhas" u="1"/>
        <s v="caraibas" u="1"/>
        <s v="rio dos cedros" u="1"/>
        <s v="brasilandia de minas" u="1"/>
        <s v="salto do itarare" u="1"/>
        <s v="pureza" u="1"/>
        <s v="campinacu" u="1"/>
        <s v="guapirama" u="1"/>
        <s v="imaculada" u="1"/>
        <s v="ibipeba" u="1"/>
        <s v="agronomica" u="1"/>
        <s v="monte santo" u="1"/>
        <s v="coronel pacheco" u="1"/>
        <s v="jundiai do sul" u="1"/>
        <s v="leoberto leal" u="1"/>
        <s v="jucurutu" u="1"/>
        <s v="brotas de macaubas" u="1"/>
        <s v="brasilandia" u="1"/>
        <s v="campo maior" u="1"/>
        <s v="embauba" u="1"/>
        <s v="monte belo do sul" u="1"/>
        <s v="glicerio" u="1"/>
        <s v="nortelandia" u="1"/>
        <s v="careacu" u="1"/>
        <s v="senador guiomard" u="1"/>
        <s v="jesuania" u="1"/>
        <s v="maria da fe" u="1"/>
        <s v="uirauna" u="1"/>
        <s v="pirapo" u="1"/>
        <s v="sao jose do xingu" u="1"/>
        <s v="campestre" u="1"/>
        <s v="quipapa" u="1"/>
        <s v="cerro grande" u="1"/>
        <s v="jiquirica" u="1"/>
        <s v="boraceia" u="1"/>
        <s v="jerico" u="1"/>
        <s v="lagoao" u="1"/>
        <s v="santo antonio da alegria" u="1"/>
        <s v="jampruca" u="1"/>
        <s v="buriti" u="1"/>
        <s v="jardim olinda" u="1"/>
        <s v="rio maria" u="1"/>
        <s v="vargem grande do rio pardo" u="1"/>
        <s v="santa rita da floresta" u="1"/>
        <s v="brejo bonito" u="1"/>
        <s v="jumirim" u="1"/>
        <s v="indianopolis" u="1"/>
        <s v="caldas do jorro" u="1"/>
        <s v="irape" u="1"/>
        <s v="nova palma" u="1"/>
        <s v="salobro" u="1"/>
        <s v="itapecuru mirim" u="1"/>
        <s v="getulina" u="1"/>
        <s v="angical" u="1"/>
        <s v="turvania" u="1"/>
        <s v="igaci" u="1"/>
        <s v="icapui" u="1"/>
        <s v="tecainda" u="1"/>
        <s v="missi" u="1"/>
        <s v="icatu" u="1"/>
        <s v="santa terezinha de itaipu" u="1"/>
        <s v="sao goncalo do rio das pedras" u="1"/>
        <s v="tiros" u="1"/>
        <s v="divinopolis do tocantins" u="1"/>
        <s v="lencois" u="1"/>
        <s v="catas altas" u="1"/>
        <s v="floresta do araguaia" u="1"/>
        <s v="santa izabel do oeste" u="1"/>
        <s v="chapadao do lageado" u="1"/>
        <s v="pocrane" u="1"/>
        <s v="florestopolis" u="1"/>
        <s v="candido rodrigues" u="1"/>
        <s v="mata grande" u="1"/>
        <s v="bela vista do maranhao" u="1"/>
        <s v="vertentes" u="1"/>
        <s v="mussurepe" u="1"/>
        <s v="novo oriente de minas" u="1"/>
        <s v="camacho" u="1"/>
        <s v="campo do brito" u="1"/>
        <s v="planura" u="1"/>
        <s v="paulistania" u="1"/>
        <s v="anguera" u="1"/>
        <s v="rodeio bonito" u="1"/>
        <s v="tumiritinga" u="1"/>
        <s v="itupiranga" u="1"/>
        <s v="brazopolis" u="1"/>
        <s v="passos maia" u="1"/>
        <s v="sao carlos do ivai" u="1"/>
        <s v="coronel freitas" u="1"/>
        <s v="girau do ponciano" u="1"/>
        <s v="teixeira soares" u="1"/>
        <s v="sao patricio" u="1"/>
        <s v="vicentinopolis" u="1"/>
        <s v="erebango" u="1"/>
        <s v="matelandia" u="1"/>
        <s v="piquerobi" u="1"/>
        <s v="almirante tamandare do sul" u="1"/>
        <s v="amarante" u="1"/>
        <s v="pugmil" u="1"/>
        <s v="uruoca" u="1"/>
        <s v="capoeiras" u="1"/>
        <s v="pouso redondo" u="1"/>
        <s v="paraju" u="1"/>
        <s v="avelar" u="1"/>
        <s v="sao joao batista do gloria" u="1"/>
        <s v="juranda" u="1"/>
        <s v="ourem" u="1"/>
        <s v="inhambupe" u="1"/>
        <s v="buenos aires" u="1"/>
        <s v="inubia paulista" u="1"/>
        <s v="itapiuna" u="1"/>
        <s v="ressaquinha" u="1"/>
        <s v="berizal" u="1"/>
        <s v="aramari" u="1"/>
        <s v="ribeiraozinho" u="1"/>
        <s v="alto alegre do iguacu" u="1"/>
        <s v="pio ix" u="1"/>
        <s v="vista alegre do alto" u="1"/>
        <s v="boa vista do cadeado" u="1"/>
        <s v="populina" u="1"/>
        <s v="baianopolis" u="1"/>
        <s v="osvaldo kroeff" u="1"/>
        <s v="parelhas" u="1"/>
        <s v="urania" u="1"/>
        <s v="milha" u="1"/>
        <s v="mariopolis" u="1"/>
        <s v="seberi" u="1"/>
        <s v="novo lino" u="1"/>
        <s v="cabo verde" u="1"/>
        <s v="cerro azul" u="1"/>
        <s v="sarapui" u="1"/>
        <s v="lagoa do mato" u="1"/>
        <s v="morro do pilar" u="1"/>
        <s v="massaranduba" u="1"/>
        <s v="sitio novo do tocantins" u="1"/>
        <s v="parai" u="1"/>
        <s v="pirajuba" u="1"/>
        <s v="bela vista de minas" u="1"/>
        <s v="guariroba" u="1"/>
        <s v="bandeira" u="1"/>
        <s v="tabapora" u="1"/>
        <s v="novo cabrais" u="1"/>
        <s v="teresina de goias" u="1"/>
        <s v="cabixi" u="1"/>
        <s v="cassia dos coqueiros" u="1"/>
        <s v="ipe" u="1"/>
        <s v="amapa do maranhao" u="1"/>
        <s v="laranjal do jari" u="1"/>
        <s v="santana do ipanema" u="1"/>
        <s v="sao domingos do maranhao" u="1"/>
        <s v="benedito leite" u="1"/>
        <s v="abdon batista" u="1"/>
        <s v="cupira" u="1"/>
        <s v="formosa do oeste" u="1"/>
        <s v="cidelandia" u="1"/>
        <s v="santo antonio do taua" u="1"/>
        <s v="porteirinha" u="1"/>
        <s v="morro da garca" u="1"/>
        <s v="arroio do tigre" u="1"/>
        <s v="altonia" u="1"/>
        <s v="alegrete do piaui" u="1"/>
        <s v="alta floresta d'oeste" u="1"/>
        <s v="carambei" u="1"/>
        <s v="ulianopolis" u="1"/>
        <s v="pirai do norte" u="1"/>
        <s v="barra longa" u="1"/>
        <s v="sao joao de iracema" u="1"/>
        <s v="fontoura xavier" u="1"/>
        <s v="nova lacerda" u="1"/>
        <s v="santa rosa do sul" u="1"/>
        <s v="terezinha" u="1"/>
        <s v="riacho da cruz" u="1"/>
        <s v="coluna" u="1"/>
        <s v="sao rafael" u="1"/>
        <s v="portelandia" u="1"/>
        <s v="amparo da serra" u="1"/>
        <s v="croata" u="1"/>
        <s v="junqueiro" u="1"/>
        <s v="caxambu do sul" u="1"/>
        <s v="itabi" u="1"/>
        <s v="nova esperanca do sudoeste" u="1"/>
        <s v="passagem" u="1"/>
        <s v="icaraima" u="1"/>
        <s v="cascalho rico" u="1"/>
        <s v="felixlandia" u="1"/>
        <s v="britania" u="1"/>
        <s v="santa mercedes" u="1"/>
        <s v="ourizona" u="1"/>
        <s v="sitio do quinto" u="1"/>
        <s v="aribice" u="1"/>
        <s v="janduis" u="1"/>
        <s v="canitar" u="1"/>
        <s v="caturama" u="1"/>
        <s v="sao jose do turvo" u="1"/>
        <s v="antonio pereira" u="1"/>
        <s v="jupi" u="1"/>
        <s v="fagundes" u="1"/>
        <s v="joaquim pires" u="1"/>
        <s v="ubaporanga" u="1"/>
        <s v="taquaracu de minas" u="1"/>
        <s v="messias targino" u="1"/>
        <s v="bertopolis" u="1"/>
        <s v="paial" u="1"/>
        <s v="ribas do rio pardo" u="1"/>
        <s v="alto alegre" u="1"/>
        <s v="nova canaa" u="1"/>
        <s v="peri mirim" u="1"/>
        <s v="santa barbara do para" u="1"/>
        <s v="bom jesus do amparo" u="1"/>
        <s v="santo antonio do itambe" u="1"/>
        <s v="agua santa" u="1"/>
        <s v="capao do leao" u="1"/>
        <s v="eugenio de castro" u="1"/>
        <s v="peixe" u="1"/>
        <s v="pocao de pedras" u="1"/>
        <s v="sao desiderio" u="1"/>
        <s v="palmeira d oeste" u="1"/>
        <s v="angelina" u="1"/>
        <s v="janiopolis" u="1"/>
        <s v="nova guarita" u="1"/>
        <s v="ibarama" u="1"/>
        <s v="iraucuba" u="1"/>
        <s v="turvelandia" u="1"/>
        <s v="general camara" u="1"/>
        <s v="jaguaribara" u="1"/>
        <s v="sao felix de minas" u="1"/>
        <s v="sanga puita" u="1"/>
        <s v="sao miguel do guama" u="1"/>
        <s v="senador modestino goncalves" u="1"/>
        <s v="recreio" u="1"/>
        <s v="rubiacea" u="1"/>
        <s v="itatiaiucu" u="1"/>
        <s v="bacuri" u="1"/>
        <s v="carmo do rio verde" u="1"/>
        <s v="joaquim nabuco" u="1"/>
        <s v="maiquinique" u="1"/>
        <s v="carlos chagas" u="1"/>
        <s v="alto alegre do pindare" u="1"/>
        <s v="virgem da lapa" u="1"/>
        <s v="fonseca" u="1"/>
        <s v="amaraji" u="1"/>
        <s v="itaguaje" u="1"/>
        <s v="rancho alegre" u="1"/>
        <s v="sao vitor" u="1"/>
        <s v="santana do itarare" u="1"/>
        <s v="santo hipolito" u="1"/>
        <s v="sao jose do ribeirao" u="1"/>
        <s v="coronel joao pessoa" u="1"/>
        <s v="aracitaba" u="1"/>
        <s v="santa filomena" u="1"/>
        <s v="santa cruz do timbo" u="1"/>
        <s v="riachinho" u="1"/>
        <s v="estrela d'oeste" u="1"/>
        <s v="manoel viana" u="1"/>
        <s v="cachoeira do brumado" u="1"/>
        <s v="conrado" u="1"/>
        <s v="cotipora" u="1"/>
        <s v="brejetuba" u="1"/>
        <s v="coruripe" u="1"/>
        <s v="aguas frias" u="1"/>
        <s v="barao de cotegipe" u="1"/>
        <s v="morro redondo" u="1"/>
        <s v="jurema" u="1"/>
        <s v="carneirinho" u="1"/>
        <s v="silveira martins" u="1"/>
        <s v="macaubal" u="1"/>
        <s v="ararica" u="1"/>
        <s v="brasil novo" u="1"/>
        <s v="minas do leao" u="1"/>
        <s v="ciriaco" u="1"/>
        <s v="coimbra" u="1"/>
        <s v="tomar do geru" u="1"/>
        <s v="dom basilio" u="1"/>
        <s v="bodo" u="1"/>
        <s v="zacarias" u="1"/>
        <s v="sao jorge d'oeste" u="1"/>
        <s v="olhos d'agua" u="1"/>
        <s v="serra branca" u="1"/>
        <s v="candido mendes" u="1"/>
        <s v="icarai de minas" u="1"/>
        <s v="arealva" u="1"/>
        <s v="igarape-miri" u="1"/>
        <s v="carmo de minas" u="1"/>
        <s v="ouro verde de minas" u="1"/>
        <s v="mojui dos campos" u="1"/>
        <s v="cantanhede" u="1"/>
        <s v="pirambu" u="1"/>
        <s v="caldeirao grande do piaui" u="1"/>
        <s v="lindoeste" u="1"/>
        <s v="monte alegre" u="1"/>
        <s v="sao luis do paraitinga" u="1"/>
        <s v="rancho alegre d'oeste" u="1"/>
        <s v="lucena" u="1"/>
        <s v="sao joao do sabugi" u="1"/>
        <s v="cocais" u="1"/>
        <s v="gilbues" u="1"/>
        <s v="nobres" u="1"/>
        <s v="almas" u="1"/>
        <s v="santa rita d'oeste" u="1"/>
        <s v="apuarema" u="1"/>
        <s v="rifaina" u="1"/>
        <s v="frecheirinha" u="1"/>
        <s v="tenente portela" u="1"/>
        <s v="urucania" u="1"/>
        <s v="jose da penha" u="1"/>
        <s v="pianco" u="1"/>
        <s v="mombaca" u="1"/>
        <s v="passagem franca" u="1"/>
        <s v="montezuma" u="1"/>
        <s v="wanderley" u="1"/>
        <s v="nossa senhora das dores" u="1"/>
        <s v="palmeirinha" u="1"/>
        <s v="itagi" u="1"/>
        <s v="santa luzia do parua" u="1"/>
        <s v="pacatuba" u="1"/>
        <s v="flores" u="1"/>
        <s v="coari" u="1"/>
        <s v="sume" u="1"/>
        <s v="presidente nereu" u="1"/>
        <s v="combinado" u="1"/>
        <s v="nova canaa do norte" u="1"/>
        <s v="dona euzebia" u="1"/>
        <s v="santo amaro das brotas" u="1"/>
        <s v="sao pedro de alcantara" u="1"/>
        <s v="murutinga do sul" u="1"/>
        <s v="perdoes" u="1"/>
        <s v="sao pedro do turvo" u="1"/>
        <s v="rinopolis" u="1"/>
        <s v="luis correia" u="1"/>
        <s v="araponga" u="1"/>
        <s v="nova resende" u="1"/>
        <s v="sao jorge do oeste" u="1"/>
        <s v="florai" u="1"/>
        <s v="antonio cardoso" u="1"/>
        <s v="agrestina" u="1"/>
        <s v="candoi" u="1"/>
        <s v="sao bento abade" u="1"/>
        <s v="lavrinhas" u="1"/>
        <s v="ponto dos volantes" u="1"/>
        <s v="jose boiteux" u="1"/>
        <s v="cachoeira do campo" u="1"/>
        <s v="santa rita do ibitipoca" u="1"/>
        <s v="agua limpa" u="1"/>
        <s v="banzae" u="1"/>
        <s v="capitao poco" u="1"/>
        <s v="presidente lucena" u="1"/>
        <s v="heliopolis" u="1"/>
        <s v="lagoa dos patos" u="1"/>
        <s v="jucas" u="1"/>
        <s v="serrania" u="1"/>
        <s v="nazare da mata" u="1"/>
        <s v="frutuoso gomes" u="1"/>
        <s v="pinhal da serra" u="1"/>
        <s v="queluz" u="1"/>
        <s v="atalanta" u="1"/>
        <s v="poco redondo" u="1"/>
        <s v="contenda" u="1"/>
        <s v="ivai" u="1"/>
        <s v="praia norte" u="1"/>
        <s v="cristiano otoni" u="1"/>
        <s v="bias fortes" u="1"/>
        <s v="corrego do ouro" u="1"/>
        <s v="santana do capivari" u="1"/>
        <s v="capela do alto alegre" u="1"/>
        <s v="mariental" u="1"/>
        <s v="ribeirao vermelho" u="1"/>
        <s v="romaria" u="1"/>
        <s v="madalena" u="1"/>
        <s v="perobal" u="1"/>
        <s v="ita" u="1"/>
        <s v="anitapolis" u="1"/>
        <s v="pio xii" u="1"/>
        <s v="nacip raydan" u="1"/>
        <s v="governador eugenio barros" u="1"/>
        <s v="lagoa d'anta" u="1"/>
        <s v="jardim abc de goias" u="1"/>
        <s v="rubineia" u="1"/>
        <s v="alvorada do gurgueia" u="1"/>
        <s v="breves" u="1"/>
        <s v="borrazopolis" u="1"/>
        <s v="caxingo" u="1"/>
        <s v="galinhos" u="1"/>
        <s v="placas" u="1"/>
        <s v="mucuge" u="1"/>
        <s v="centenario" u="1"/>
        <s v="sao paulo das missoes" u="1"/>
        <s v="filadelfia" u="1"/>
        <s v="conceicao do almeida" u="1"/>
        <s v="lagoa do carro" u="1"/>
        <s v="vieiras" u="1"/>
        <s v="itarema" u="1"/>
        <s v="datas" u="1"/>
        <s v="vila bela da santissima trindade" u="1"/>
        <s v="novo brasil" u="1"/>
        <s v="caputira" u="1"/>
        <s v="riacho de santo antonio" u="1"/>
        <s v="irai" u="1"/>
        <s v="rio dos indios" u="1"/>
        <s v="governador mangabeira" u="1"/>
        <s v="colonia jordaozinho" u="1"/>
        <s v="padre gonzales" u="1"/>
        <s v="porto lucena" u="1"/>
        <s v="ibitira" u="1"/>
        <s v="monte bonito" u="1"/>
        <s v="corrego fundo" u="1"/>
        <s v="wagner" u="1"/>
        <s v="brejoes" u="1"/>
        <s v="vicente dutra" u="1"/>
        <s v="itaguara" u="1"/>
        <s v="vespasiano correa" u="1"/>
        <s v="senador la rocque" u="1"/>
        <s v="itueta" u="1"/>
        <s v="puxinana" u="1"/>
        <s v="jandaia" u="1"/>
        <s v="santa rita de jacutinga" u="1"/>
        <s v="agrolandia" u="1"/>
        <s v="central de santa helena" u="1"/>
        <s v="lagoa do piaui" u="1"/>
        <s v="ribeira do amparo" u="1"/>
        <s v="vitorinos" u="1"/>
        <s v="paranapoema" u="1"/>
        <s v="polo petroquimico de triunfo" u="1"/>
        <s v="gabriel monteiro" u="1"/>
        <s v="paula freitas" u="1"/>
        <s v="romelandia" u="1"/>
        <s v="mandirituba" u="1"/>
        <s v="indiana" u="1"/>
        <s v="sao nicolau" u="1"/>
        <s v="cujubim" u="1"/>
        <s v="sao bras" u="1"/>
        <s v="tapurah" u="1"/>
        <s v="campo do tenente" u="1"/>
        <s v="doutor ulysses" u="1"/>
        <s v="brasopolis" u="1"/>
        <s v="suzanapolis" u="1"/>
        <s v="urandi" u="1"/>
        <s v="elisio medrado" u="1"/>
        <s v="monteiropolis" u="1"/>
        <s v="ibitiuva" u="1"/>
        <s v="iretama" u="1"/>
        <s v="barra de santo antonio" u="1"/>
        <s v="sao sebastiao da grama" u="1"/>
        <s v="sao jose dos quatro marcos" u="1"/>
        <s v="werneck" u="1"/>
        <s v="picada cafe" u="1"/>
        <s v="coqueiros do sul" u="1"/>
        <s v="vicencia" u="1"/>
        <s v="sao geraldo do baguari" u="1"/>
        <s v="sao jose do serido" u="1"/>
        <s v="palhano" u="1"/>
        <s v="manoel urbano" u="1"/>
        <s v="desterro do melo" u="1"/>
        <s v="buritizal" u="1"/>
        <s v="santa cecilia do pavao" u="1"/>
        <s v="aguas claras" u="1"/>
        <s v="santa rita do itueto" u="1"/>
        <s v="irara" u="1"/>
        <s v="luiz alves" u="1"/>
        <s v="nova vicosa" u="1"/>
        <s v="itatiba do sul" u="1"/>
        <s v="malhador" u="1"/>
        <s v="santa amelia" u="1"/>
        <s v="felisburgo" u="1"/>
        <s v="santa maria do herval" u="1"/>
        <s v="bom jesus da serra" u="1"/>
        <s v="arroio trinta" u="1"/>
        <s v="dom macedo costa" u="1"/>
        <s v="monte alegre de sergipe" u="1"/>
        <s v="luz" u="1"/>
        <s v="vila reis" u="1"/>
        <s v="curral de cima" u="1"/>
        <s v="planaltino" u="1"/>
        <s v="progresso" u="1"/>
        <s v="gramado dos loureiros" u="1"/>
        <s v="sarutaia" u="1"/>
        <s v="boninal" u="1"/>
        <s v="jardim alegre" u="1"/>
        <s v="guimarania" u="1"/>
        <s v="santa maria do salto" u="1"/>
        <s v="santa teresinha" u="1"/>
        <s v="taboquinhas" u="1"/>
        <s v="pacoti" u="1"/>
        <s v="boquim" u="1"/>
        <s v="cajuri" u="1"/>
        <s v="virginia" u="1"/>
        <s v="porto estrela" u="1"/>
        <s v="oscar bressane" u="1"/>
        <s v="viseu" u="1"/>
        <s v="orobo" u="1"/>
        <s v="ibiracu" u="1"/>
        <s v="cipo" u="1"/>
        <s v="jaupaci" u="1"/>
        <s v="capistrano" u="1"/>
        <s v="pacuja" u="1"/>
        <s v="murucupi" u="1"/>
        <s v="mocajuba" u="1"/>
        <s v="conquista d'oeste" u="1"/>
        <s v="barra do rio azul" u="1"/>
        <s v="vicentina" u="1"/>
        <s v="frei lagonegro" u="1"/>
        <s v="lontras" u="1"/>
        <s v="alianca" u="1"/>
        <s v="sambaiba" u="1"/>
        <s v="sulina" u="1"/>
        <s v="matoes" u="1"/>
        <s v="ministro andreazza" u="1"/>
        <s v="alto garcas" u="1"/>
        <s v="lajeado grande" u="1"/>
        <s v="pedregulho" u="1"/>
        <s v="aparecida do rio negro" u="1"/>
        <s v="pereiras" u="1"/>
        <s v="silvano" u="1"/>
        <s v="vicosa do ceara" u="1"/>
        <s v="santa luzia do norte" u="1"/>
        <s v="ibitiara" u="1"/>
        <s v="rio espera" u="1"/>
        <s v="vitoria do jari" u="1"/>
        <s v="lagoa dos tres cantos" u="1"/>
        <s v="canaa" u="1"/>
        <s v="coronel domingos soares" u="1"/>
        <s v="cerro negro" u="1"/>
        <s v="ingai" u="1"/>
        <s v="luiziana" u="1"/>
        <s v="machadinho" u="1"/>
        <s v="palmares paulista" u="1"/>
        <s v="paudalho" u="1"/>
        <s v="novo alegre" u="1"/>
        <s v="araripe" u="1"/>
        <s v="varzea" u="1"/>
        <s v="andrequice" u="1"/>
        <s v="mampituba" u="1"/>
        <s v="itabirinha" u="1"/>
        <s v="porto rico" u="1"/>
        <s v="santa margarida" u="1"/>
        <s v="sao joao da mata" u="1"/>
        <s v="maribondo" u="1"/>
        <s v="ponto novo" u="1"/>
        <s v="santo antonio dos campos" u="1"/>
        <s v="brejo do cruz" u="1"/>
        <s v="fragosos" u="1"/>
        <s v="piacatu" u="1"/>
        <s v="porto murtinho" u="1"/>
        <s v="iracema" u="1"/>
        <s v="barao do triunfo" u="1"/>
        <s v="agua clara" u="1"/>
        <s v="ichu" u="1"/>
        <s v="treviso" u="1"/>
        <s v="alto piquiri" u="1"/>
        <s v="alexandrita" u="1"/>
        <s v="lamim" u="1"/>
        <s v="coracao de maria" u="1"/>
        <s v="amapora" u="1"/>
        <s v="florinia" u="1"/>
        <s v="satiro dias" u="1"/>
        <s v="mato rico" u="1"/>
        <s v="governador dix-sept rosado" u="1"/>
        <s v="dom joaquim" u="1"/>
        <s v="nantes" u="1"/>
        <s v="sao sebastiao do maranhao" u="1"/>
        <s v="ouro" u="1"/>
        <s v="ibiara" u="1"/>
        <s v="barao de juparana" u="1"/>
        <s v="nossa senhora de caravaggio" u="1"/>
        <s v="loreto" u="1"/>
        <s v="matias olimpio" u="1"/>
        <s v="iaras" u="1"/>
        <s v="campo grande do piaui" u="1"/>
        <s v="saboeiro" u="1"/>
        <s v="felicio dos santos" u="1"/>
        <s v="sao sebastiao do paraiba" u="1"/>
        <s v="angelica" u="1"/>
        <s v="vargem grande do soturno" u="1"/>
        <s v="caseiros" u="1"/>
        <s v="sao bentinho" u="1"/>
        <s v="cavalcante" u="1"/>
        <s v="guiricema" u="1"/>
        <s v="barrolandia" u="1"/>
        <s v="acucena" u="1"/>
        <s v="itacurussa" u="1"/>
        <s v="boa ventura" u="1"/>
        <s v="itaporanga d'ajuda" u="1"/>
        <s v="sao miguel do anta" u="1"/>
        <s v="nossa senhora da gloria" u="1"/>
        <s v="aracatu" u="1"/>
        <s v="marilena" u="1"/>
        <s v="maracana" u="1"/>
        <s v="sao luiz do norte" u="1"/>
        <s v="dom cavati" u="1"/>
        <s v="sao lourenco do piaui" u="1"/>
        <s v="jequeri" u="1"/>
        <s v="varzea do poco" u="1"/>
        <s v="tacuru" u="1"/>
        <s v="morro vermelho" u="1"/>
        <s v="solanea" u="1"/>
        <s v="senhora dos remedios" u="1"/>
        <s v="guarapua" u="1"/>
        <s v="miravania" u="1"/>
        <s v="serra bonita" u="1"/>
        <s v="guassusse" u="1"/>
        <s v="simplicio mendes" u="1"/>
        <s v="espigao" u="1"/>
        <s v="pedrao" u="1"/>
        <s v="nova boa vista" u="1"/>
        <s v="montanhas" u="1"/>
        <s v="alpestre" u="1"/>
        <s v="sao felipe" u="1"/>
        <s v="feliz deserto" u="1"/>
        <s v="barao ataliba nogueira" u="1"/>
        <s v="barro preto" u="1"/>
        <s v="piratini" u="1"/>
        <s v="damianopolis" u="1"/>
        <s v="echapora" u="1"/>
        <s v="engenheiro navarro" u="1"/>
        <s v="nova redencao" u="1"/>
        <s v="campo novo" u="1"/>
        <s v="iacri" u="1"/>
        <s v="jabora" u="1"/>
        <s v="tamboara" u="1"/>
        <s v="sao sebastiao da serra" u="1"/>
        <s v="ibiassuce" u="1"/>
        <s v="pimenta" u="1"/>
        <s v="leopolis" u="1"/>
        <s v="planaltina de goias" u="1"/>
        <s v="prudencio thomaz" u="1"/>
        <s v="carmolandia" u="1"/>
        <s v="paraiso do sul" u="1"/>
        <s v="santana do deserto" u="1"/>
        <s v="vila flor" u="1"/>
        <s v="inocencia" u="1"/>
        <s v="bequimao" u="1"/>
        <s v="magalhaes de almeida" u="1"/>
        <s v="pavao" u="1"/>
        <s v="senador salgado filho" u="1"/>
        <s v="itape" u="1"/>
        <s v="quatro pontes" u="1"/>
        <s v="arraial d ajuda" u="1"/>
        <s v="maranhaozinho" u="1"/>
        <s v="baixa grande" u="1"/>
        <s v="tunapolis" u="1"/>
        <s v="adhemar de barros" u="1"/>
        <s v="pedro ii" u="1"/>
        <s v="vale do sol" u="1"/>
        <s v="mairipotaba" u="1"/>
        <s v="vila nova do sul" u="1"/>
        <s v="caracol" u="1"/>
        <s v="laranja da terra" u="1"/>
        <s v="santana de pirapama" u="1"/>
        <s v="ouro verde do oeste" u="1"/>
        <s v="pitanga de estrada" u="1"/>
        <s v="carutapera" u="1"/>
        <s v="santo antonio" u="1"/>
        <s v="serra azul" u="1"/>
        <s v="orizania" u="1"/>
        <s v="arantina" u="1"/>
        <s v="estevao de araujo" u="1"/>
        <s v="mauriti" u="1"/>
        <s v="tamandare" u="1"/>
        <s v="oiapoque" u="1"/>
        <s v="telha" u="1"/>
        <s v="augustinopolis" u="1"/>
        <s v="brejo" u="1"/>
        <s v="pontalina" u="1"/>
        <s v="guape" u="1"/>
        <s v="cedro do abaete" u="1"/>
        <s v="barrocas" u="1"/>
        <s v="agua preta" u="1"/>
        <s v="braunas" u="1"/>
        <s v="carnauba dos dantas" u="1"/>
        <s v="campina da lagoa" u="1"/>
        <s v="santo antonio do leverger" u="1"/>
        <s v="porto alegre do norte" u="1"/>
        <s v="conselheiro mairinck" u="1"/>
        <s v="cocalzinho de goias" u="1"/>
        <s v="luizlandia do oeste" u="1"/>
        <s v="pitimbu" u="1"/>
        <s v="estrela d oeste" u="1"/>
        <s v="tiradentes do sul" u="1"/>
        <s v="pedra menina" u="1"/>
        <s v="tururu" u="1"/>
        <s v="lutecia" u="1"/>
        <s v="onda verde" u="1"/>
        <s v="porto calvo" u="1"/>
        <s v="porto grande" u="1"/>
        <s v="sao sebastiao de campos" u="1"/>
        <s v="sao bernardino" u="1"/>
        <s v="queixada" u="1"/>
        <s v="ribeiropolis" u="1"/>
        <s v="salvador do sul" u="1"/>
        <s v="cordeiros" u="1"/>
        <s v="pratapolis" u="1"/>
        <s v="conceicao do formoso" u="1"/>
        <s v="gramado xavier" u="1"/>
        <s v="alfredo marcondes" u="1"/>
        <s v="aratiba" u="1"/>
        <s v="sao sebastiao do rio verde" u="1"/>
        <s v="erico cardoso" u="1"/>
        <s v="sao bonifacio" u="1"/>
        <s v="estrela do sul" u="1"/>
        <s v="pedra do indaia" u="1"/>
        <s v="antonio goncalves" u="1"/>
        <s v="boquira" u="1"/>
        <s v="tome-acu" u="1"/>
        <s v="macieira" u="1"/>
        <s v="jaboticatubas" u="1"/>
        <s v="lindoia do sul" u="1"/>
        <s v="alagoa nova" u="1"/>
        <s v="anhandui" u="1"/>
        <s v="vila pereira" u="1"/>
        <s v="anhumas" u="1"/>
        <s v="caem" u="1"/>
        <s v="crucilandia" u="1"/>
        <s v="divisa nova" u="1"/>
        <s v="arame" u="1"/>
        <s v="agua doce" u="1"/>
        <s v="guinda" u="1"/>
        <s v="cabeceiras" u="1"/>
        <s v="fortaleza dos valos" u="1"/>
        <s v="brejo grande" u="1"/>
        <s v="venda branca" u="1"/>
        <s v="santo expedito" u="1"/>
        <s v="paranhos" u="1"/>
        <s v="cajueiro" u="1"/>
        <s v="laje do muriae" u="1"/>
        <s v="cezarina" u="1"/>
        <s v="presidente juscelino" u="1"/>
        <s v="travesseiro" u="1"/>
        <s v="ipiranga do sul" u="1"/>
        <s v="rubelita" u="1"/>
        <s v="desterro de entre rios" u="1"/>
        <s v="tabuleiro do norte" u="1"/>
        <s v="nova padua" u="1"/>
        <s v="maquine" u="1"/>
        <s v="passa tempo" u="1"/>
        <s v="pardinho" u="1"/>
        <s v="rosario" u="1"/>
        <s v="novais" u="1"/>
        <s v="macambira" u="1"/>
        <s v="boa esperanca do iguacu" u="1"/>
        <s v="foz do jordao" u="1"/>
        <s v="acari" u="1"/>
        <s v="conceicao do caninde" u="1"/>
        <s v="nossa senhora de lourdes" u="1"/>
        <s v="almino afonso" u="1"/>
        <s v="nova guataporanga" u="1"/>
        <s v="arara" u="1"/>
        <s v="mata" u="1"/>
        <s v="tenente ananias" u="1"/>
      </sharedItems>
    </cacheField>
    <cacheField name="customer_state" numFmtId="0">
      <sharedItems containsBlank="1"/>
    </cacheField>
    <cacheField name="olist_orders_dataset.order_id" numFmtId="0">
      <sharedItems containsBlank="1"/>
    </cacheField>
    <cacheField name="olist_orders_dataset.order_status" numFmtId="0">
      <sharedItems containsBlank="1"/>
    </cacheField>
    <cacheField name="olist_orders_dataset.order_purchase_timestamp" numFmtId="0">
      <sharedItems containsNonDate="0" containsDate="1" containsString="0" containsBlank="1" minDate="2017-05-04T00:00:00" maxDate="2018-08-30T00:00:00"/>
    </cacheField>
    <cacheField name="olist_orders_dataset.order_approved_at" numFmtId="0">
      <sharedItems containsNonDate="0" containsDate="1" containsString="0" containsBlank="1" minDate="2016-10-06T15:50:54" maxDate="2018-08-30T00:00:00" count="8000">
        <d v="2018-02-24T00:00:00"/>
        <d v="2018-04-05T00:00:00"/>
        <d v="2018-07-11T00:00:00"/>
        <d v="2018-07-08T00:00:00"/>
        <d v="2018-05-12T00:00:00"/>
        <d v="2018-05-02T00:00:00"/>
        <d v="2018-05-20T00:00:00"/>
        <d v="2018-05-22T00:00:00"/>
        <d v="2018-04-25T00:00:00"/>
        <d v="2018-07-19T00:00:00"/>
        <d v="2018-07-25T00:00:00"/>
        <d v="2018-08-03T00:00:00"/>
        <d v="2018-07-28T00:00:00"/>
        <d v="2018-06-10T00:00:00"/>
        <d v="2018-08-22T00:00:00"/>
        <d v="2018-03-30T00:00:00"/>
        <d v="2018-07-16T00:00:00"/>
        <d v="2018-05-05T00:00:00"/>
        <d v="2018-06-14T00:00:00"/>
        <d v="2018-05-19T00:00:00"/>
        <d v="2018-05-10T00:00:00"/>
        <d v="2018-05-18T00:00:00"/>
        <d v="2018-06-26T00:00:00"/>
        <d v="2018-07-07T00:00:00"/>
        <d v="2018-05-13T00:00:00"/>
        <d v="2018-07-26T00:00:00"/>
        <d v="2018-06-30T00:00:00"/>
        <d v="2018-04-16T00:00:00"/>
        <d v="2018-07-27T00:00:00"/>
        <d v="2018-08-09T00:00:00"/>
        <d v="2018-06-27T00:00:00"/>
        <d v="2018-08-14T00:00:00"/>
        <d v="2018-07-14T00:00:00"/>
        <d v="2018-06-11T00:00:00"/>
        <d v="2018-04-24T00:00:00"/>
        <d v="2018-07-05T00:00:00"/>
        <d v="2018-06-28T00:00:00"/>
        <d v="2018-05-07T00:00:00"/>
        <d v="2018-05-03T00:00:00"/>
        <d v="2018-07-23T00:00:00"/>
        <d v="2018-08-02T00:00:00"/>
        <d v="2018-08-04T00:00:00"/>
        <d v="2018-05-17T00:00:00"/>
        <d v="2018-05-11T00:00:00"/>
        <d v="2018-08-08T00:00:00"/>
        <d v="2018-05-16T00:00:00"/>
        <d v="2018-04-20T00:00:00"/>
        <d v="2018-05-04T00:00:00"/>
        <d v="2018-04-19T00:00:00"/>
        <d v="2018-05-15T00:00:00"/>
        <d v="2018-07-24T00:00:00"/>
        <d v="2018-04-17T00:00:00"/>
        <d v="2018-04-26T00:00:00"/>
        <d v="2018-06-05T00:00:00"/>
        <d v="2018-06-03T00:00:00"/>
        <d v="2018-06-17T00:00:00"/>
        <d v="2018-02-22T00:00:00"/>
        <d v="2018-06-06T00:00:00"/>
        <d v="2018-05-08T00:00:00"/>
        <d v="2018-05-09T00:00:00"/>
        <d v="2018-08-21T00:00:00"/>
        <d v="2018-06-20T00:00:00"/>
        <d v="2018-08-12T00:00:00"/>
        <d v="2018-04-10T00:00:00"/>
        <d v="2018-07-31T00:00:00"/>
        <d v="2018-03-26T00:00:00"/>
        <d v="2018-05-21T00:00:00"/>
        <d v="2018-08-01T00:00:00"/>
        <d v="2018-07-12T00:00:00"/>
        <d v="2018-04-28T00:00:00"/>
        <d v="2018-05-01T00:00:00"/>
        <d v="2018-05-24T00:00:00"/>
        <d v="2018-06-01T00:00:00"/>
        <d v="2018-05-27T00:00:00"/>
        <d v="2018-05-26T00:00:00"/>
        <d v="2018-07-29T00:00:00"/>
        <d v="2018-07-18T00:00:00"/>
        <d v="2018-08-13T00:00:00"/>
        <d v="2018-04-04T00:00:00"/>
        <d v="2018-05-23T00:00:00"/>
        <d v="2018-06-07T00:00:00"/>
        <d v="2018-06-12T00:00:00"/>
        <d v="2018-06-16T00:00:00"/>
        <d v="2018-08-05T00:00:00"/>
        <d v="2018-08-16T00:00:00"/>
        <d v="2018-08-10T00:00:00"/>
        <d v="2018-07-15T00:00:00"/>
        <d v="2018-05-14T00:00:00"/>
        <d v="2018-08-11T00:00:00"/>
        <d v="2018-08-15T00:00:00"/>
        <d v="2018-07-10T00:00:00"/>
        <d v="2018-07-20T00:00:00"/>
        <d v="2018-08-20T00:00:00"/>
        <d v="2018-03-31T00:00:00"/>
        <d v="2018-08-17T00:00:00"/>
        <d v="2018-08-06T00:00:00"/>
        <d v="2018-04-27T00:00:00"/>
        <d v="2018-03-28T00:00:00"/>
        <d v="2018-03-27T00:00:00"/>
        <d v="2018-06-19T00:00:00"/>
        <d v="2018-08-29T00:00:00"/>
        <d v="2018-06-23T00:00:00"/>
        <d v="2018-08-07T00:00:00"/>
        <d v="2018-08-27T00:00:00"/>
        <d v="2018-06-15T00:00:00"/>
        <d v="2018-06-08T00:00:00"/>
        <d v="2018-04-15T00:00:00"/>
        <d v="2018-04-13T00:00:00"/>
        <d v="2018-07-17T00:00:00"/>
        <d v="2018-03-29T00:00:00"/>
        <d v="2018-05-28T00:00:00"/>
        <d v="2018-05-31T00:00:00"/>
        <d v="2018-06-29T00:00:00"/>
        <d v="2018-05-30T00:00:00"/>
        <d v="2018-06-25T00:00:00"/>
        <d v="2018-06-13T00:00:00"/>
        <d v="2018-06-24T00:00:00"/>
        <d v="2018-06-21T00:00:00"/>
        <d v="2018-04-18T00:00:00"/>
        <d v="2018-06-09T00:00:00"/>
        <d v="2018-04-29T00:00:00"/>
        <d v="2018-06-18T00:00:00"/>
        <d v="2018-07-06T00:00:00"/>
        <d v="2018-04-03T00:00:00"/>
        <d v="2018-07-21T00:00:00"/>
        <d v="2018-06-04T00:00:00"/>
        <d v="2018-07-13T00:00:00"/>
        <d v="2018-08-23T00:00:00"/>
        <d v="2018-03-24T00:00:00"/>
        <d v="2018-04-07T00:00:00"/>
        <d v="2018-07-09T00:00:00"/>
        <d v="2018-07-02T00:00:00"/>
        <d v="2018-06-22T00:00:00"/>
        <d v="2018-04-09T00:00:00"/>
        <d v="2018-05-06T00:00:00"/>
        <d v="2018-04-02T00:00:00"/>
        <d v="2018-08-24T00:00:00"/>
        <d v="2018-05-25T00:00:00"/>
        <d v="2018-04-14T00:00:00"/>
        <d v="2018-03-20T00:00:00"/>
        <d v="2018-08-18T00:00:00"/>
        <d v="2018-04-11T00:00:00"/>
        <d v="2018-04-30T00:00:00"/>
        <d v="2018-07-30T00:00:00"/>
        <d v="2018-05-29T00:00:00"/>
        <d v="2018-04-12T00:00:00"/>
        <d v="2017-12-12T00:00:00"/>
        <d v="2018-06-02T00:00:00"/>
        <d v="2018-08-25T00:00:00"/>
        <d v="2018-07-01T00:00:00"/>
        <d v="2018-01-06T00:00:00"/>
        <d v="2018-08-26T00:00:00"/>
        <d v="2018-04-06T00:00:00"/>
        <d v="2018-03-17T00:00:00"/>
        <d v="2018-01-05T00:00:00"/>
        <d v="2018-03-21T00:00:00"/>
        <d v="2018-03-25T00:00:00"/>
        <d v="2018-04-08T00:00:00"/>
        <d v="2017-09-04T00:00:00"/>
        <d v="2018-08-28T00:00:00"/>
        <d v="2018-04-01T00:00:00"/>
        <d v="2018-07-22T00:00:00"/>
        <d v="2018-02-18T00:00:00"/>
        <d v="2018-02-14T00:00:00"/>
        <d v="2018-03-22T00:00:00"/>
        <d v="2018-02-21T00:00:00"/>
        <d v="2018-03-02T00:00:00"/>
        <d v="2018-02-10T00:00:00"/>
        <d v="2018-03-07T00:00:00"/>
        <d v="2018-03-18T00:00:00"/>
        <d v="2018-02-05T00:00:00"/>
        <d v="2017-11-10T00:00:00"/>
        <d v="2018-02-27T00:00:00"/>
        <d v="2018-03-12T00:00:00"/>
        <d v="2017-05-06T00:00:00"/>
        <d v="2018-02-20T00:00:00"/>
        <d v="2018-03-01T00:00:00"/>
        <d v="2018-03-23T00:00:00"/>
        <d v="2018-03-19T00:00:00"/>
        <d v="2017-10-23T00:00:00"/>
        <d v="2018-01-02T00:00:00"/>
        <d v="2018-02-25T00:00:00"/>
        <d v="2018-03-06T00:00:00"/>
        <d v="2017-12-17T00:00:00"/>
        <d v="2017-12-04T00:00:00"/>
        <d v="2018-03-09T00:00:00"/>
        <d v="2018-03-15T00:00:00"/>
        <d v="2018-02-07T00:00:00"/>
        <d v="2018-03-14T00:00:00"/>
        <d v="2018-02-06T00:00:00"/>
        <d v="2018-07-03T00:00:00"/>
        <d v="2018-03-10T00:00:00"/>
        <d v="2017-06-15T00:00:00"/>
        <d v="2018-01-13T00:00:00"/>
        <d v="2017-10-20T00:00:00"/>
        <d v="2018-02-13T00:00:00"/>
        <m/>
        <d v="2017-05-16T15:22:12" u="1"/>
        <d v="2017-12-07T16:51:57" u="1"/>
        <d v="2017-02-15T02:43:18" u="1"/>
        <d v="2018-02-24T09:47:40" u="1"/>
        <d v="2018-02-04T22:29:19" u="1"/>
        <d v="2018-04-05T02:15:14" u="1"/>
        <d v="2017-05-09T13:10:16" u="1"/>
        <d v="2017-10-13T10:49:47" u="1"/>
        <d v="2017-06-25T23:30:16" u="1"/>
        <d v="2017-07-26T21:05:10" u="1"/>
        <d v="2018-01-11T16:55:38" u="1"/>
        <d v="2017-05-21T16:42:20" u="1"/>
        <d v="2018-05-20T16:19:10" u="1"/>
        <d v="2018-01-05T01:32:24" u="1"/>
        <d v="2018-03-13T17:29:19" u="1"/>
        <d v="2017-11-08T03:46:07" u="1"/>
        <d v="2017-06-27T04:25:15" u="1"/>
        <d v="2018-07-26T03:15:22" u="1"/>
        <d v="2018-07-11T14:50:15" u="1"/>
        <d v="2017-10-25T09:49:20" u="1"/>
        <d v="2018-03-07T11:10:11" u="1"/>
        <d v="2018-04-14T02:51:55" u="1"/>
        <d v="2017-07-31T12:50:22" u="1"/>
        <d v="2018-07-08T10:30:15" u="1"/>
        <d v="2018-05-12T09:14:41" u="1"/>
        <d v="2018-05-02T20:53:46" u="1"/>
        <d v="2018-03-17T02:40:36" u="1"/>
        <d v="2017-09-12T18:04:33" u="1"/>
        <d v="2017-11-27T20:19:35" u="1"/>
        <d v="2018-05-20T19:50:44" u="1"/>
        <d v="2018-05-20T19:10:29" u="1"/>
        <d v="2018-04-15T00:30:59" u="1"/>
        <d v="2018-03-17T20:08:03" u="1"/>
        <d v="2018-03-19T07:50:43" u="1"/>
        <d v="2018-06-25T20:34:14" u="1"/>
        <d v="2018-05-22T12:56:18" u="1"/>
        <d v="2018-05-31T10:30:45" u="1"/>
        <d v="2017-04-27T09:25:08" u="1"/>
        <d v="2017-04-28T14:35:15" u="1"/>
        <d v="2018-01-04T05:16:06" u="1"/>
        <d v="2018-02-06T16:15:34" u="1"/>
        <d v="2017-01-16T21:21:52" u="1"/>
        <d v="2017-05-24T03:05:23" u="1"/>
        <d v="2017-04-20T01:35:07" u="1"/>
        <d v="2017-05-04T10:25:12" u="1"/>
        <d v="2017-03-09T09:56:36" u="1"/>
        <d v="2018-04-25T22:15:09" u="1"/>
        <d v="2018-07-19T15:30:27" u="1"/>
        <d v="2018-07-25T12:05:30" u="1"/>
        <d v="2017-09-23T08:50:17" u="1"/>
        <d v="2018-02-01T12:35:24" u="1"/>
        <d v="2018-01-31T19:11:15" u="1"/>
        <d v="2017-09-13T09:45:35" u="1"/>
        <d v="2017-08-10T22:05:11" u="1"/>
        <d v="2017-06-29T02:44:11" u="1"/>
        <d v="2018-04-19T21:31:03" u="1"/>
        <d v="2018-07-09T21:30:20" u="1"/>
        <d v="2018-06-26T11:18:58" u="1"/>
        <d v="2018-05-11T23:11:15" u="1"/>
        <d v="2017-04-26T11:05:13" u="1"/>
        <d v="2017-12-14T09:52:34" u="1"/>
        <d v="2018-02-13T18:50:33" u="1"/>
        <d v="2018-03-15T17:15:42" u="1"/>
        <d v="2017-11-06T11:31:01" u="1"/>
        <d v="2018-01-15T23:30:02" u="1"/>
        <d v="2017-11-29T13:37:08" u="1"/>
        <d v="2018-03-28T23:26:49" u="1"/>
        <d v="2018-03-16T16:10:35" u="1"/>
        <d v="2017-11-24T06:32:24" u="1"/>
        <d v="2017-09-16T09:05:33" u="1"/>
        <d v="2018-03-20T03:28:30" u="1"/>
        <d v="2017-12-31T01:30:21" u="1"/>
        <d v="2017-08-30T02:24:56" u="1"/>
        <d v="2017-12-06T00:12:42" u="1"/>
        <d v="2018-03-20T03:28:22" u="1"/>
        <d v="2017-11-30T15:13:46" u="1"/>
        <d v="2017-11-17T10:30:26" u="1"/>
        <d v="2017-07-17T20:45:15" u="1"/>
        <d v="2017-11-02T22:06:01" u="1"/>
        <d v="2017-10-09T13:28:07" u="1"/>
        <d v="2018-07-20T18:10:21" u="1"/>
        <d v="2017-10-09T22:26:23" u="1"/>
        <d v="2018-08-03T12:06:05" u="1"/>
        <d v="2018-08-14T19:04:10" u="1"/>
        <d v="2017-09-16T10:25:16" u="1"/>
        <d v="2018-08-16T20:29:39" u="1"/>
        <d v="2017-07-24T10:35:20" u="1"/>
        <d v="2018-02-20T23:10:24" u="1"/>
        <d v="2018-03-28T02:47:35" u="1"/>
        <d v="2017-09-20T02:10:15" u="1"/>
        <d v="2018-01-09T07:17:43" u="1"/>
        <d v="2017-10-15T23:07:10" u="1"/>
        <d v="2017-12-12T18:31:52" u="1"/>
        <d v="2018-03-19T11:31:46" u="1"/>
        <d v="2018-07-28T02:45:20" u="1"/>
        <d v="2017-12-10T19:52:29" u="1"/>
        <d v="2018-03-24T22:28:09" u="1"/>
        <d v="2018-04-08T13:35:17" u="1"/>
        <d v="2018-04-16T18:55:36" u="1"/>
        <d v="2018-03-17T19:48:07" u="1"/>
        <d v="2018-05-02T15:58:53" u="1"/>
        <d v="2018-04-17T17:15:18" u="1"/>
        <d v="2018-06-10T21:37:08" u="1"/>
        <d v="2018-06-12T04:57:05" u="1"/>
        <d v="2018-05-30T23:10:06" u="1"/>
        <d v="2017-07-18T05:50:19" u="1"/>
        <d v="2018-01-26T11:40:24" u="1"/>
        <d v="2018-02-22T22:25:44" u="1"/>
        <d v="2018-06-29T16:51:30" u="1"/>
        <d v="2018-04-01T16:35:18" u="1"/>
        <d v="2018-04-08T00:11:01" u="1"/>
        <d v="2018-02-13T16:50:30" u="1"/>
        <d v="2018-03-06T08:40:30" u="1"/>
        <d v="2017-11-24T15:53:48" u="1"/>
        <d v="2017-08-22T21:06:33" u="1"/>
        <d v="2018-02-15T15:27:22" u="1"/>
        <d v="2017-11-26T15:34:30" u="1"/>
        <d v="2017-09-24T20:25:41" u="1"/>
        <d v="2017-10-24T09:27:15" u="1"/>
        <d v="2017-07-16T12:25:20" u="1"/>
        <d v="2017-10-14T21:14:26" u="1"/>
        <d v="2017-02-23T23:15:18" u="1"/>
        <d v="2017-09-13T16:51:30" u="1"/>
        <d v="2017-11-09T23:06:32" u="1"/>
        <d v="2018-01-16T03:51:14" u="1"/>
        <d v="2017-05-04T08:45:23" u="1"/>
        <d v="2018-02-03T15:50:25" u="1"/>
        <d v="2017-07-20T02:40:06" u="1"/>
        <d v="2017-10-05T03:07:12" u="1"/>
        <d v="2017-08-09T02:45:12" u="1"/>
        <d v="2017-07-17T22:23:48" u="1"/>
        <d v="2017-08-15T15:45:10" u="1"/>
        <d v="2017-08-01T18:05:11" u="1"/>
        <d v="2017-08-15T03:44:03" u="1"/>
        <d v="2017-05-11T21:45:17" u="1"/>
        <d v="2017-06-05T15:25:19" u="1"/>
        <d v="2017-05-10T10:02:04" u="1"/>
        <d v="2017-05-04T17:44:27" u="1"/>
        <d v="2017-08-02T03:04:31" u="1"/>
        <d v="2017-07-18T17:15:15" u="1"/>
        <d v="2017-06-13T15:15:10" u="1"/>
        <d v="2017-06-05T00:52:51" u="1"/>
        <d v="2017-06-16T22:06:26" u="1"/>
        <d v="2017-08-21T22:45:31" u="1"/>
        <d v="2017-06-16T19:15:08" u="1"/>
        <d v="2017-06-03T15:15:08" u="1"/>
        <d v="2017-06-03T17:05:17" u="1"/>
        <d v="2017-07-09T22:50:14" u="1"/>
        <d v="2017-07-29T18:15:17" u="1"/>
        <d v="2017-03-14T18:00:11" u="1"/>
        <d v="2017-05-23T06:35:14" u="1"/>
        <d v="2017-08-14T14:45:14" u="1"/>
        <d v="2017-05-22T18:22:46" u="1"/>
        <d v="2017-08-12T09:43:45" u="1"/>
        <d v="2017-11-24T13:33:05" u="1"/>
        <d v="2018-02-12T19:15:31" u="1"/>
        <d v="2017-12-10T18:15:33" u="1"/>
        <d v="2018-01-11T02:32:30" u="1"/>
        <d v="2018-01-12T02:36:51" u="1"/>
        <d v="2017-11-24T14:31:11" u="1"/>
        <d v="2018-05-09T21:33:58" u="1"/>
        <d v="2018-04-08T13:30:24" u="1"/>
        <d v="2018-01-27T02:50:32" u="1"/>
        <d v="2017-11-27T11:14:35" u="1"/>
        <d v="2018-03-17T09:10:20" u="1"/>
        <d v="2018-02-07T09:09:39" u="1"/>
        <d v="2018-02-20T22:50:34" u="1"/>
        <d v="2018-02-28T21:29:07" u="1"/>
        <d v="2017-12-03T23:31:38" u="1"/>
        <d v="2018-03-08T10:08:59" u="1"/>
        <d v="2017-12-16T09:57:24" u="1"/>
        <d v="2017-10-07T10:05:52" u="1"/>
        <d v="2017-12-05T04:12:15" u="1"/>
        <d v="2018-08-22T03:35:09" u="1"/>
        <d v="2017-11-30T02:21:35" u="1"/>
        <d v="2018-06-22T17:58:41" u="1"/>
        <d v="2018-04-13T13:15:01" u="1"/>
        <d v="2018-03-30T14:07:57" u="1"/>
        <d v="2018-07-16T12:35:20" u="1"/>
        <d v="2018-04-24T18:42:29" u="1"/>
        <d v="2018-02-02T14:51:46" u="1"/>
        <d v="2017-11-24T09:11:28" u="1"/>
        <d v="2018-04-24T19:21:22" u="1"/>
        <d v="2018-01-24T15:38:15" u="1"/>
        <d v="2018-02-08T13:09:04" u="1"/>
        <d v="2017-12-06T10:13:50" u="1"/>
        <d v="2018-03-10T18:08:26" u="1"/>
        <d v="2018-01-09T15:54:32" u="1"/>
        <d v="2017-12-01T10:30:59" u="1"/>
        <d v="2017-08-20T07:04:41" u="1"/>
        <d v="2017-12-02T02:51:15" u="1"/>
        <d v="2017-08-16T22:55:08" u="1"/>
        <d v="2017-12-13T19:30:29" u="1"/>
        <d v="2017-11-25T12:13:15" u="1"/>
        <d v="2017-09-14T02:50:25" u="1"/>
        <d v="2017-12-01T11:31:27" u="1"/>
        <d v="2017-11-24T17:54:16" u="1"/>
        <d v="2017-11-27T08:36:53" u="1"/>
        <d v="2018-05-05T10:35:22" u="1"/>
        <d v="2017-08-24T03:10:20" u="1"/>
        <d v="2018-06-18T17:01:18" u="1"/>
        <d v="2018-04-24T18:29:30" u="1"/>
        <d v="2018-03-13T15:48:29" u="1"/>
        <d v="2018-06-14T09:37:53" u="1"/>
        <d v="2018-01-12T20:58:32" u="1"/>
        <d v="2018-05-19T00:35:14" u="1"/>
        <d v="2018-01-25T19:53:22" u="1"/>
        <d v="2018-01-09T07:17:49" u="1"/>
        <d v="2018-04-24T20:33:39" u="1"/>
        <d v="2018-02-20T21:08:30" u="1"/>
        <d v="2017-11-12T00:36:13" u="1"/>
        <d v="2018-04-09T18:10:16" u="1"/>
        <d v="2018-05-13T10:13:00" u="1"/>
        <d v="2018-04-26T03:51:30" u="1"/>
        <d v="2017-11-09T09:50:45" u="1"/>
        <d v="2018-05-10T13:11:57" u="1"/>
        <d v="2017-12-30T10:47:05" u="1"/>
        <d v="2018-02-21T12:27:59" u="1"/>
        <d v="2017-08-31T16:10:08" u="1"/>
        <d v="2018-03-20T18:35:21" u="1"/>
        <d v="2018-05-18T12:50:13" u="1"/>
        <d v="2017-08-30T20:10:14" u="1"/>
        <d v="2017-10-13T18:06:56" u="1"/>
        <d v="2018-02-01T19:37:38" u="1"/>
        <d v="2018-02-20T11:47:38" u="1"/>
        <d v="2018-06-26T05:12:58" u="1"/>
        <d v="2018-07-07T10:15:21" u="1"/>
        <d v="2018-02-05T22:50:45" u="1"/>
        <d v="2017-02-21T17:25:12" u="1"/>
        <d v="2017-11-13T16:31:44" u="1"/>
        <d v="2017-08-29T13:50:21" u="1"/>
        <d v="2017-07-26T02:23:30" u="1"/>
        <d v="2017-07-27T10:22:47" u="1"/>
        <d v="2017-08-05T14:55:13" u="1"/>
        <d v="2017-08-28T21:45:37" u="1"/>
        <d v="2017-07-21T18:45:16" u="1"/>
        <d v="2018-06-14T21:36:55" u="1"/>
        <d v="2017-12-06T12:13:20" u="1"/>
        <d v="2017-06-11T23:55:13" u="1"/>
        <d v="2017-11-12T20:35:56" u="1"/>
        <d v="2018-05-13T19:55:16" u="1"/>
        <d v="2018-04-11T12:15:26" u="1"/>
        <d v="2018-04-01T15:47:52" u="1"/>
        <d v="2018-08-01T23:25:14" u="1"/>
        <d v="2018-08-28T19:43:57" u="1"/>
        <d v="2018-05-13T13:33:26" u="1"/>
        <d v="2018-07-25T17:45:14" u="1"/>
        <d v="2018-08-26T16:25:17" u="1"/>
        <d v="2018-01-02T13:52:24" u="1"/>
        <d v="2018-04-13T21:50:57" u="1"/>
        <d v="2018-02-06T04:32:49" u="1"/>
        <d v="2018-01-22T18:06:48" u="1"/>
        <d v="2018-03-24T18:30:37" u="1"/>
        <d v="2018-07-26T03:10:17" u="1"/>
        <d v="2018-04-24T18:57:00" u="1"/>
        <d v="2017-12-27T04:07:02" u="1"/>
        <d v="2018-04-10T03:50:01" u="1"/>
        <d v="2018-05-08T17:35:09" u="1"/>
        <d v="2018-02-17T03:47:47" u="1"/>
        <d v="2017-12-28T00:18:24" u="1"/>
        <d v="2018-06-30T11:09:58" u="1"/>
        <d v="2018-05-02T08:09:15" u="1"/>
        <d v="2018-08-11T02:50:22" u="1"/>
        <d v="2018-07-24T10:31:04" u="1"/>
        <d v="2017-11-05T23:15:35" u="1"/>
        <d v="2018-05-22T09:14:27" u="1"/>
        <d v="2018-01-08T12:17:26" u="1"/>
        <d v="2018-08-13T12:50:22" u="1"/>
        <d v="2018-06-07T16:20:56" u="1"/>
        <d v="2018-02-06T04:32:10" u="1"/>
        <d v="2018-03-07T09:15:35" u="1"/>
        <d v="2017-11-27T16:50:47" u="1"/>
        <d v="2018-05-10T19:37:44" u="1"/>
        <d v="2017-07-07T22:55:14" u="1"/>
        <d v="2017-10-05T18:45:20" u="1"/>
        <d v="2017-07-22T11:45:11" u="1"/>
        <d v="2017-06-13T17:23:15" u="1"/>
        <d v="2017-06-20T10:50:29" u="1"/>
        <d v="2018-02-27T04:31:09" u="1"/>
        <d v="2017-12-07T15:33:08" u="1"/>
        <d v="2018-08-01T16:31:40" u="1"/>
        <d v="2017-07-29T20:43:30" u="1"/>
        <d v="2017-10-14T03:46:19" u="1"/>
        <d v="2017-12-02T02:38:29" u="1"/>
        <d v="2017-04-23T01:30:14" u="1"/>
        <d v="2017-11-24T13:12:14" u="1"/>
        <d v="2017-10-01T15:28:17" u="1"/>
        <d v="2018-01-09T16:30:06" u="1"/>
        <d v="2018-02-05T11:35:48" u="1"/>
        <d v="2017-11-24T01:38:47" u="1"/>
        <d v="2017-03-13T10:57:14" u="1"/>
        <d v="2018-02-08T17:06:39" u="1"/>
        <d v="2017-07-10T22:30:07" u="1"/>
        <d v="2018-01-14T14:48:30" u="1"/>
        <d v="2017-06-15T07:10:06" u="1"/>
        <d v="2018-07-14T16:50:19" u="1"/>
        <d v="2017-06-11T16:10:12" u="1"/>
        <d v="2018-04-17T15:31:50" u="1"/>
        <d v="2017-07-04T12:50:12" u="1"/>
        <d v="2017-08-01T00:43:21" u="1"/>
        <d v="2018-05-16T23:55:11" u="1"/>
        <d v="2018-04-07T14:30:13" u="1"/>
        <d v="2018-04-16T22:10:26" u="1"/>
        <d v="2018-05-21T16:14:41" u="1"/>
        <d v="2017-02-24T22:35:18" u="1"/>
        <d v="2017-07-18T16:03:42" u="1"/>
        <d v="2017-10-01T22:04:56" u="1"/>
        <d v="2018-04-17T04:11:50" u="1"/>
        <d v="2017-04-18T11:55:17" u="1"/>
        <d v="2017-03-09T20:50:46" u="1"/>
        <d v="2017-11-01T19:31:11" u="1"/>
        <d v="2017-03-14T12:30:59" u="1"/>
        <d v="2017-07-19T12:25:18" u="1"/>
        <d v="2017-10-01T21:06:59" u="1"/>
        <d v="2017-04-10T16:25:20" u="1"/>
        <d v="2017-04-24T16:42:42" u="1"/>
        <d v="2017-07-17T12:15:11" u="1"/>
        <d v="2017-08-12T20:23:35" u="1"/>
        <d v="2017-06-26T15:15:15" u="1"/>
        <d v="2017-04-25T06:35:35" u="1"/>
        <d v="2017-01-10T22:30:24" u="1"/>
        <d v="2017-09-21T14:25:46" u="1"/>
        <d v="2017-04-19T16:25:17" u="1"/>
        <d v="2017-07-21T19:45:12" u="1"/>
        <d v="2017-06-19T20:23:22" u="1"/>
        <d v="2017-04-07T14:05:16" u="1"/>
        <d v="2017-04-19T17:22:43" u="1"/>
        <d v="2017-08-15T18:44:31" u="1"/>
        <d v="2017-05-23T08:30:20" u="1"/>
        <d v="2017-07-25T20:30:21" u="1"/>
        <d v="2017-08-23T10:32:13" u="1"/>
        <d v="2017-05-19T18:55:18" u="1"/>
        <d v="2017-02-06T22:35:20" u="1"/>
        <d v="2017-08-29T07:44:26" u="1"/>
        <d v="2017-08-27T21:10:22" u="1"/>
        <d v="2017-04-25T08:05:36" u="1"/>
        <d v="2017-07-24T15:23:36" u="1"/>
        <d v="2018-06-01T17:13:12" u="1"/>
        <d v="2018-06-15T23:21:15" u="1"/>
        <d v="2018-04-30T14:04:33" u="1"/>
        <d v="2018-07-26T03:24:27" u="1"/>
        <d v="2018-08-21T20:50:15" u="1"/>
        <d v="2018-07-27T23:30:54" u="1"/>
        <d v="2018-08-09T14:35:19" u="1"/>
        <d v="2018-07-21T19:05:11" u="1"/>
        <d v="2018-08-12T23:05:17" u="1"/>
        <d v="2018-06-11T20:59:33" u="1"/>
        <d v="2018-07-11T03:45:45" u="1"/>
        <d v="2018-06-27T11:35:17" u="1"/>
        <d v="2018-07-21T10:15:22" u="1"/>
        <d v="2018-05-14T21:29:53" u="1"/>
        <d v="2018-07-27T20:30:43" u="1"/>
        <d v="2018-07-25T10:30:20" u="1"/>
        <d v="2018-06-28T13:50:32" u="1"/>
        <d v="2018-05-14T11:15:33" u="1"/>
        <d v="2018-08-14T04:25:07" u="1"/>
        <d v="2018-07-23T12:32:00" u="1"/>
        <d v="2018-06-28T02:15:38" u="1"/>
        <d v="2018-07-14T18:04:21" u="1"/>
        <d v="2018-05-14T09:32:33" u="1"/>
        <d v="2018-06-11T10:58:32" u="1"/>
        <d v="2018-05-11T12:17:02" u="1"/>
        <d v="2018-04-24T18:38:48" u="1"/>
        <d v="2018-05-09T13:11:00" u="1"/>
        <d v="2017-11-27T11:14:36" u="1"/>
        <d v="2018-06-04T15:35:20" u="1"/>
        <d v="2018-05-02T10:34:27" u="1"/>
        <d v="2018-04-06T22:49:04" u="1"/>
        <d v="2018-05-22T08:16:35" u="1"/>
        <d v="2018-02-17T01:26:58" u="1"/>
        <d v="2018-04-02T23:28:08" u="1"/>
        <d v="2018-05-18T02:14:44" u="1"/>
        <d v="2018-06-20T19:19:19" u="1"/>
        <d v="2018-08-24T03:24:19" u="1"/>
        <d v="2018-03-26T17:08:08" u="1"/>
        <d v="2018-06-14T21:36:48" u="1"/>
        <d v="2018-07-05T16:22:32" u="1"/>
        <d v="2018-06-25T09:35:22" u="1"/>
        <d v="2018-06-29T13:35:21" u="1"/>
        <d v="2018-06-28T16:35:12" u="1"/>
        <d v="2017-12-02T02:37:10" u="1"/>
        <d v="2017-12-20T12:51:23" u="1"/>
        <d v="2017-12-12T13:10:59" u="1"/>
        <d v="2017-12-02T14:30:01" u="1"/>
        <d v="2017-12-13T21:29:03" u="1"/>
        <d v="2017-12-19T23:11:53" u="1"/>
        <d v="2017-12-03T17:12:32" u="1"/>
        <d v="2017-12-18T15:51:31" u="1"/>
        <d v="2018-01-13T18:09:25" u="1"/>
        <d v="2017-11-28T03:32:18" u="1"/>
        <d v="2018-01-05T16:36:18" u="1"/>
        <d v="2018-05-31T17:32:59" u="1"/>
        <d v="2018-05-07T15:31:14" u="1"/>
        <d v="2018-04-24T19:24:11" u="1"/>
        <d v="2018-01-24T02:52:39" u="1"/>
        <d v="2018-01-16T21:51:25" u="1"/>
        <d v="2018-01-20T17:41:29" u="1"/>
        <d v="2018-01-19T20:36:32" u="1"/>
        <d v="2017-12-09T02:49:41" u="1"/>
        <d v="2018-01-19T10:55:46" u="1"/>
        <d v="2018-08-08T10:10:18" u="1"/>
        <d v="2017-06-23T13:25:19" u="1"/>
        <d v="2017-11-26T15:56:29" u="1"/>
        <d v="2017-11-28T02:58:53" u="1"/>
        <d v="2017-06-27T23:35:09" u="1"/>
        <d v="2017-06-25T19:45:10" u="1"/>
        <d v="2017-06-29T02:35:18" u="1"/>
        <d v="2018-02-02T02:55:44" u="1"/>
        <d v="2017-06-24T11:08:35" u="1"/>
        <d v="2017-06-27T23:45:16" u="1"/>
        <d v="2017-06-20T09:03:57" u="1"/>
        <d v="2017-06-18T11:45:18" u="1"/>
        <d v="2017-12-08T16:11:43" u="1"/>
        <d v="2017-10-31T04:15:17" u="1"/>
        <d v="2017-06-22T22:43:15" u="1"/>
        <d v="2017-12-02T16:37:17" u="1"/>
        <d v="2017-05-17T14:25:11" u="1"/>
        <d v="2017-06-12T20:50:19" u="1"/>
        <d v="2017-06-11T19:05:13" u="1"/>
        <d v="2017-11-02T20:10:32" u="1"/>
        <d v="2017-10-25T15:33:45" u="1"/>
        <d v="2017-06-22T19:42:44" u="1"/>
        <d v="2017-10-10T06:32:13" u="1"/>
        <d v="2017-06-28T17:30:57" u="1"/>
        <d v="2018-04-06T20:55:16" u="1"/>
        <d v="2017-05-11T03:55:22" u="1"/>
        <d v="2017-10-16T20:49:17" u="1"/>
        <d v="2018-04-24T17:28:38" u="1"/>
        <d v="2017-06-28T12:55:12" u="1"/>
        <d v="2017-11-20T20:32:22" u="1"/>
        <d v="2017-12-12T16:16:29" u="1"/>
        <d v="2017-12-25T23:38:43" u="1"/>
        <d v="2017-05-17T10:42:25" u="1"/>
        <d v="2017-12-02T18:57:19" u="1"/>
        <d v="2017-12-02T15:10:37" u="1"/>
        <d v="2017-06-06T20:05:17" u="1"/>
        <d v="2018-01-26T09:52:31" u="1"/>
        <d v="2017-06-22T11:15:24" u="1"/>
        <d v="2017-12-23T22:14:20" u="1"/>
        <d v="2017-10-08T21:56:20" u="1"/>
        <d v="2017-06-28T11:15:22" u="1"/>
        <d v="2018-02-17T18:10:21" u="1"/>
        <d v="2018-02-24T22:20:20" u="1"/>
        <d v="2017-06-25T20:25:16" u="1"/>
        <d v="2018-07-06T02:51:10" u="1"/>
        <d v="2018-08-03T02:44:15" u="1"/>
        <d v="2018-08-03T11:04:21" u="1"/>
        <d v="2018-03-12T13:15:28" u="1"/>
        <d v="2018-05-03T17:54:12" u="1"/>
        <d v="2018-02-27T22:08:29" u="1"/>
        <d v="2018-02-23T15:46:17" u="1"/>
        <d v="2018-01-26T03:16:50" u="1"/>
        <d v="2017-07-12T18:50:17" u="1"/>
        <d v="2017-06-02T09:03:35" u="1"/>
        <d v="2018-02-19T13:55:30" u="1"/>
        <d v="2018-02-28T19:30:27" u="1"/>
        <d v="2017-07-26T18:03:29" u="1"/>
        <d v="2017-08-15T03:25:40" u="1"/>
        <d v="2017-05-01T10:10:17" u="1"/>
        <d v="2018-03-14T23:50:20" u="1"/>
        <d v="2017-04-28T21:45:08" u="1"/>
        <d v="2017-07-14T06:43:53" u="1"/>
        <d v="2018-05-10T12:56:12" u="1"/>
        <d v="2018-02-19T14:50:37" u="1"/>
        <d v="2017-12-27T17:59:35" u="1"/>
        <d v="2018-02-11T14:48:15" u="1"/>
        <d v="2018-03-20T13:35:40" u="1"/>
        <d v="2018-01-03T14:52:23" u="1"/>
        <d v="2017-11-17T21:35:39" u="1"/>
        <d v="2017-12-10T12:10:31" u="1"/>
        <d v="2017-11-28T03:38:44" u="1"/>
        <d v="2017-12-11T01:31:43" u="1"/>
        <d v="2017-10-05T11:44:56" u="1"/>
        <d v="2018-01-23T15:38:24" u="1"/>
        <d v="2017-06-05T10:55:16" u="1"/>
        <d v="2017-06-17T13:50:15" u="1"/>
        <d v="2017-02-04T14:10:13" u="1"/>
        <d v="2017-04-27T13:10:31" u="1"/>
        <d v="2018-02-17T22:46:57" u="1"/>
        <d v="2018-01-17T19:49:56" u="1"/>
        <d v="2018-07-23T11:32:08" u="1"/>
        <d v="2018-08-08T08:55:23" u="1"/>
        <d v="2018-08-02T05:25:12" u="1"/>
        <d v="2018-08-04T04:24:12" u="1"/>
        <d v="2017-07-14T00:23:56" u="1"/>
        <d v="2017-10-18T02:56:16" u="1"/>
        <d v="2017-11-24T01:48:30" u="1"/>
        <d v="2017-11-25T04:56:25" u="1"/>
        <d v="2017-10-24T06:34:56" u="1"/>
        <d v="2017-09-25T08:32:21" u="1"/>
        <d v="2018-02-02T18:15:56" u="1"/>
        <d v="2017-07-24T06:43:17" u="1"/>
        <d v="2018-08-05T22:05:10" u="1"/>
        <d v="2017-09-28T13:49:55" u="1"/>
        <d v="2017-10-27T10:31:04" u="1"/>
        <d v="2018-02-23T02:31:07" u="1"/>
        <d v="2017-10-21T13:49:21" u="1"/>
        <d v="2017-09-28T14:49:12" u="1"/>
        <d v="2018-01-30T22:11:21" u="1"/>
        <d v="2017-06-22T11:55:21" u="1"/>
        <d v="2017-11-26T00:19:44" u="1"/>
        <d v="2017-11-24T13:31:21" u="1"/>
        <d v="2017-09-27T01:34:27" u="1"/>
        <d v="2017-07-25T22:35:15" u="1"/>
        <d v="2018-03-31T20:27:49" u="1"/>
        <d v="2018-06-19T04:16:51" u="1"/>
        <d v="2018-03-23T10:08:41" u="1"/>
        <d v="2018-03-10T17:07:54" u="1"/>
        <d v="2018-04-24T18:16:44" u="1"/>
        <d v="2018-05-03T17:15:26" u="1"/>
        <d v="2018-05-17T10:38:35" u="1"/>
        <d v="2017-12-05T11:23:46" u="1"/>
        <d v="2017-12-07T17:32:59" u="1"/>
        <d v="2017-05-03T14:02:26" u="1"/>
        <d v="2017-11-28T03:33:23" u="1"/>
        <d v="2018-04-16T10:50:48" u="1"/>
        <d v="2017-12-06T20:32:26" u="1"/>
        <d v="2017-08-08T04:05:16" u="1"/>
        <d v="2017-11-27T12:37:29" u="1"/>
        <d v="2017-07-06T03:15:36" u="1"/>
        <d v="2017-05-17T03:55:27" u="1"/>
        <d v="2017-06-08T18:20:20" u="1"/>
        <d v="2017-05-23T04:03:11" u="1"/>
        <d v="2017-05-12T11:05:13" u="1"/>
        <d v="2017-11-28T16:17:30" u="1"/>
        <d v="2017-04-28T11:47:04" u="1"/>
        <d v="2018-02-28T13:35:33" u="1"/>
        <d v="2018-05-11T13:50:45" u="1"/>
        <d v="2018-01-08T11:35:27" u="1"/>
        <d v="2018-06-15T10:18:12" u="1"/>
        <d v="2018-02-18T14:30:55" u="1"/>
        <d v="2018-04-11T05:50:45" u="1"/>
        <d v="2018-04-24T17:43:45" u="1"/>
        <d v="2018-04-16T00:30:11" u="1"/>
        <d v="2018-07-01T15:15:07" u="1"/>
        <d v="2018-07-24T15:04:37" u="1"/>
        <d v="2018-06-20T09:20:30" u="1"/>
        <d v="2018-08-08T23:05:09" u="1"/>
        <d v="2018-06-30T10:30:02" u="1"/>
        <d v="2018-06-08T21:03:03" u="1"/>
        <d v="2018-05-18T18:19:26" u="1"/>
        <d v="2017-12-06T02:50:30" u="1"/>
        <d v="2018-03-02T17:49:31" u="1"/>
        <d v="2018-03-06T03:49:42" u="1"/>
        <d v="2018-02-21T06:10:30" u="1"/>
        <d v="2018-05-22T09:15:33" u="1"/>
        <d v="2018-03-20T15:29:41" u="1"/>
        <d v="2018-07-31T20:44:20" u="1"/>
        <d v="2018-06-19T03:57:38" u="1"/>
        <d v="2018-02-11T12:08:56" u="1"/>
        <d v="2018-07-07T09:55:12" u="1"/>
        <d v="2018-06-21T14:22:26" u="1"/>
        <d v="2018-07-02T17:11:12" u="1"/>
        <d v="2017-12-13T18:59:27" u="1"/>
        <d v="2017-12-02T12:58:38" u="1"/>
        <d v="2017-10-12T17:55:17" u="1"/>
        <d v="2017-09-14T02:50:22" u="1"/>
        <d v="2017-11-24T14:39:31" u="1"/>
        <d v="2018-05-25T08:36:49" u="1"/>
        <d v="2018-05-29T13:58:09" u="1"/>
        <d v="2017-12-11T10:18:28" u="1"/>
        <d v="2017-11-25T03:51:45" u="1"/>
        <d v="2018-05-03T14:14:42" u="1"/>
        <d v="2018-05-04T21:33:37" u="1"/>
        <d v="2018-04-25T04:11:20" u="1"/>
        <d v="2017-11-25T04:30:44" u="1"/>
        <d v="2017-11-26T18:54:28" u="1"/>
        <d v="2018-03-19T22:28:02" u="1"/>
        <d v="2018-03-28T20:07:41" u="1"/>
        <d v="2018-02-12T10:48:11" u="1"/>
        <d v="2018-05-20T22:18:42" u="1"/>
        <d v="2017-08-05T13:10:18" u="1"/>
        <d v="2017-07-19T19:10:12" u="1"/>
        <d v="2018-05-22T09:15:28" u="1"/>
        <d v="2017-06-17T03:50:03" u="1"/>
        <d v="2018-08-07T04:44:41" u="1"/>
        <d v="2018-08-14T09:30:21" u="1"/>
        <d v="2017-11-24T15:14:13" u="1"/>
        <d v="2018-02-16T08:07:19" u="1"/>
        <d v="2017-11-02T02:16:33" u="1"/>
        <d v="2018-04-20T07:31:43" u="1"/>
        <d v="2018-07-31T04:10:12" u="1"/>
        <d v="2018-01-11T13:37:23" u="1"/>
        <d v="2018-04-28T17:15:13" u="1"/>
        <d v="2017-08-16T02:45:07" u="1"/>
        <d v="2018-04-17T16:30:18" u="1"/>
        <d v="2018-01-22T14:24:55" u="1"/>
        <d v="2018-02-09T14:15:48" u="1"/>
        <d v="2017-11-15T23:35:20" u="1"/>
        <d v="2018-05-16T15:34:51" u="1"/>
        <d v="2017-08-07T12:40:11" u="1"/>
        <d v="2017-11-28T03:31:27" u="1"/>
        <d v="2017-08-17T12:04:57" u="1"/>
        <d v="2018-05-02T15:59:46" u="1"/>
        <d v="2018-01-23T03:37:26" u="1"/>
        <d v="2018-05-23T02:15:40" u="1"/>
        <d v="2017-09-02T10:35:17" u="1"/>
        <d v="2018-06-02T14:12:15" u="1"/>
        <d v="2017-09-19T14:10:50" u="1"/>
        <d v="2017-09-12T05:32:50" u="1"/>
        <d v="2017-12-05T04:17:32" u="1"/>
        <d v="2017-08-11T04:15:35" u="1"/>
        <d v="2017-11-25T12:13:34" u="1"/>
        <d v="2018-04-24T18:46:37" u="1"/>
        <d v="2017-09-14T02:45:36" u="1"/>
        <d v="2018-04-13T21:51:00" u="1"/>
        <d v="2017-11-29T02:18:22" u="1"/>
        <d v="2017-11-26T19:54:38" u="1"/>
        <d v="2017-11-24T14:53:40" u="1"/>
        <d v="2018-04-20T07:15:20" u="1"/>
        <d v="2018-04-17T12:30:02" u="1"/>
        <d v="2017-09-22T15:00:15" u="1"/>
        <d v="2017-08-16T20:35:17" u="1"/>
        <d v="2017-11-25T03:51:44" u="1"/>
        <d v="2017-11-24T22:59:10" u="1"/>
        <d v="2018-03-18T19:10:36" u="1"/>
        <d v="2017-12-18T10:12:40" u="1"/>
        <d v="2018-05-04T02:51:42" u="1"/>
        <d v="2017-12-06T02:50:32" u="1"/>
        <d v="2017-09-27T02:56:23" u="1"/>
        <d v="2017-07-20T02:25:46" u="1"/>
        <d v="2018-04-19T15:55:18" u="1"/>
        <d v="2017-10-16T17:08:30" u="1"/>
        <d v="2017-11-28T03:33:35" u="1"/>
        <d v="2017-11-25T14:55:37" u="1"/>
        <d v="2017-07-22T06:42:44" u="1"/>
        <d v="2017-11-04T06:15:25" u="1"/>
        <d v="2017-09-09T04:50:20" u="1"/>
        <d v="2017-09-12T14:30:30" u="1"/>
        <d v="2018-01-28T11:20:09" u="1"/>
        <d v="2018-03-18T09:08:01" u="1"/>
        <d v="2018-02-02T21:50:02" u="1"/>
        <d v="2017-09-05T04:35:58" u="1"/>
        <d v="2018-05-02T14:42:48" u="1"/>
        <d v="2018-02-07T22:30:26" u="1"/>
        <d v="2017-11-04T06:55:33" u="1"/>
        <d v="2018-02-06T18:55:36" u="1"/>
        <d v="2017-11-24T01:38:45" u="1"/>
        <d v="2018-01-14T16:12:24" u="1"/>
        <d v="2018-05-15T13:14:25" u="1"/>
        <d v="2018-07-24T16:44:12" u="1"/>
        <d v="2018-06-28T09:51:03" u="1"/>
        <d v="2018-05-12T03:35:16" u="1"/>
        <d v="2018-06-13T02:59:29" u="1"/>
        <d v="2018-02-15T03:55:52" u="1"/>
        <d v="2017-10-15T11:25:49" u="1"/>
        <d v="2018-01-12T20:25:32" u="1"/>
        <d v="2018-05-01T21:12:28" u="1"/>
        <d v="2017-10-29T13:55:15" u="1"/>
        <d v="2017-08-16T03:10:21" u="1"/>
        <d v="2017-11-08T18:30:52" u="1"/>
        <d v="2017-08-06T13:23:36" u="1"/>
        <d v="2017-09-11T12:05:28" u="1"/>
        <d v="2018-01-04T23:17:29" u="1"/>
        <d v="2017-11-30T00:25:28" u="1"/>
        <d v="2018-04-17T12:30:20" u="1"/>
        <d v="2017-11-08T03:26:50" u="1"/>
        <d v="2017-10-10T23:09:18" u="1"/>
        <d v="2018-05-24T17:35:37" u="1"/>
        <d v="2018-04-29T23:09:42" u="1"/>
        <d v="2018-04-24T17:51:00" u="1"/>
        <d v="2017-07-18T15:03:35" u="1"/>
        <d v="2018-04-26T22:55:14" u="1"/>
        <d v="2018-03-07T21:29:32" u="1"/>
        <d v="2018-02-22T21:08:25" u="1"/>
        <d v="2017-09-25T10:04:02" u="1"/>
        <d v="2018-06-04T23:10:31" u="1"/>
        <d v="2017-07-20T02:15:39" u="1"/>
        <d v="2018-03-13T04:30:37" u="1"/>
        <d v="2017-08-07T11:50:13" u="1"/>
        <d v="2018-01-15T20:35:22" u="1"/>
        <d v="2018-01-26T20:13:19" u="1"/>
        <d v="2018-02-10T02:49:26" u="1"/>
        <d v="2018-01-10T10:32:36" u="1"/>
        <d v="2018-02-14T01:55:45" u="1"/>
        <d v="2017-11-24T09:52:32" u="1"/>
        <d v="2017-11-28T04:31:06" u="1"/>
        <d v="2017-11-05T10:30:32" u="1"/>
        <d v="2017-08-28T17:25:02" u="1"/>
        <d v="2017-08-08T16:55:11" u="1"/>
        <d v="2017-11-24T17:37:49" u="1"/>
        <d v="2017-10-31T22:50:11" u="1"/>
        <d v="2018-05-26T13:38:12" u="1"/>
        <d v="2017-11-24T09:19:33" u="1"/>
        <d v="2018-06-05T14:31:23" u="1"/>
        <d v="2017-10-29T22:44:58" u="1"/>
        <d v="2018-02-09T10:55:52" u="1"/>
        <d v="2017-07-18T10:30:17" u="1"/>
        <d v="2017-07-20T08:45:11" u="1"/>
        <d v="2018-02-15T03:56:00" u="1"/>
        <d v="2017-08-28T17:05:40" u="1"/>
        <d v="2017-11-25T02:53:03" u="1"/>
        <d v="2018-02-26T23:15:40" u="1"/>
        <d v="2018-04-12T07:30:11" u="1"/>
        <d v="2017-09-19T03:30:56" u="1"/>
        <d v="2018-06-03T18:49:58" u="1"/>
        <d v="2018-01-24T02:37:24" u="1"/>
        <d v="2018-05-12T20:10:25" u="1"/>
        <d v="2018-04-13T10:50:15" u="1"/>
        <d v="2017-07-19T22:03:29" u="1"/>
        <d v="2017-12-28T23:14:28" u="1"/>
        <d v="2018-04-17T18:55:25" u="1"/>
        <d v="2018-02-12T14:10:41" u="1"/>
        <d v="2017-11-30T02:34:24" u="1"/>
        <d v="2018-01-30T18:41:02" u="1"/>
        <d v="2018-06-17T11:00:59" u="1"/>
        <d v="2017-07-26T11:23:51" u="1"/>
        <d v="2017-12-27T04:07:42" u="1"/>
        <d v="2018-03-12T17:09:53" u="1"/>
        <d v="2018-01-26T10:31:50" u="1"/>
        <d v="2017-12-28T01:00:33" u="1"/>
        <d v="2018-01-06T12:48:23" u="1"/>
        <d v="2018-01-22T13:55:17" u="1"/>
        <d v="2018-02-10T02:49:43" u="1"/>
        <d v="2018-01-14T11:17:24" u="1"/>
        <d v="2018-02-02T02:53:34" u="1"/>
        <d v="2018-04-02T21:49:11" u="1"/>
        <d v="2017-10-05T02:56:21" u="1"/>
        <d v="2018-04-24T18:39:29" u="1"/>
        <d v="2018-08-11T00:50:07" u="1"/>
        <d v="2017-11-11T19:10:35" u="1"/>
        <d v="2017-10-29T23:15:15" u="1"/>
        <d v="2017-11-24T19:13:02" u="1"/>
        <d v="2017-11-09T01:31:04" u="1"/>
        <d v="2017-11-03T22:31:32" u="1"/>
        <d v="2018-02-10T02:36:18" u="1"/>
        <d v="2018-08-03T02:45:27" u="1"/>
        <d v="2018-06-06T03:11:05" u="1"/>
        <d v="2017-12-21T00:10:46" u="1"/>
        <d v="2018-04-03T05:15:30" u="1"/>
        <d v="2018-05-11T16:18:24" u="1"/>
        <d v="2017-12-12T00:05:06" u="1"/>
        <d v="2017-08-26T11:25:09" u="1"/>
        <d v="2018-03-23T09:48:20" u="1"/>
        <d v="2017-09-12T21:55:21" u="1"/>
        <d v="2018-04-26T03:55:16" u="1"/>
        <d v="2017-10-05T03:04:33" u="1"/>
        <d v="2017-10-17T04:14:11" u="1"/>
        <d v="2017-12-30T18:32:28" u="1"/>
        <d v="2017-06-23T11:50:15" u="1"/>
        <d v="2017-09-12T04:26:08" u="1"/>
        <d v="2017-07-18T11:10:13" u="1"/>
        <d v="2017-07-28T07:43:22" u="1"/>
        <d v="2018-02-15T04:07:11" u="1"/>
        <d v="2017-07-18T21:43:30" u="1"/>
        <d v="2018-05-31T14:31:20" u="1"/>
        <d v="2017-09-21T02:55:38" u="1"/>
        <d v="2017-08-02T23:05:13" u="1"/>
        <d v="2018-06-05T04:12:32" u="1"/>
        <d v="2018-06-23T23:39:16" u="1"/>
        <d v="2017-04-13T06:35:13" u="1"/>
        <d v="2018-01-14T12:29:21" u="1"/>
        <d v="2017-09-15T09:15:13" u="1"/>
        <d v="2017-09-09T22:35:12" u="1"/>
        <d v="2018-03-01T22:55:35" u="1"/>
        <d v="2018-08-08T23:44:43" u="1"/>
        <d v="2017-08-05T21:55:08" u="1"/>
        <d v="2017-07-30T20:15:12" u="1"/>
        <d v="2018-01-29T20:12:11" u="1"/>
        <d v="2018-03-09T19:50:25" u="1"/>
        <d v="2017-12-30T12:48:10" u="1"/>
        <d v="2017-11-25T02:57:19" u="1"/>
        <d v="2018-02-22T16:10:41" u="1"/>
        <d v="2018-03-08T12:15:23" u="1"/>
        <d v="2018-05-21T08:31:00" u="1"/>
        <d v="2018-06-27T17:51:07" u="1"/>
        <d v="2018-02-12T23:15:23" u="1"/>
        <d v="2017-07-31T21:15:09" u="1"/>
        <d v="2017-09-21T20:24:50" u="1"/>
        <d v="2017-11-28T12:31:54" u="1"/>
        <d v="2018-01-14T13:49:23" u="1"/>
        <d v="2017-09-07T02:44:05" u="1"/>
        <d v="2018-01-25T16:34:51" u="1"/>
        <d v="2018-01-23T22:16:29" u="1"/>
        <d v="2017-08-21T01:33:01" u="1"/>
        <d v="2018-01-13T04:54:58" u="1"/>
        <d v="2018-06-14T02:39:25" u="1"/>
        <d v="2017-10-26T03:08:28" u="1"/>
        <d v="2017-12-01T12:31:37" u="1"/>
        <d v="2017-10-29T21:05:38" u="1"/>
        <d v="2017-10-09T22:26:34" u="1"/>
        <d v="2018-01-24T10:57:12" u="1"/>
        <d v="2017-08-30T15:04:39" u="1"/>
        <d v="2017-10-29T06:50:06" u="1"/>
        <d v="2017-12-28T11:28:04" u="1"/>
        <d v="2018-01-22T13:44:04" u="1"/>
        <d v="2017-11-22T18:06:45" u="1"/>
        <d v="2017-08-31T12:55:10" u="1"/>
        <d v="2017-08-30T02:05:44" u="1"/>
        <d v="2017-12-29T02:09:07" u="1"/>
        <d v="2017-06-13T09:02:36" u="1"/>
        <d v="2018-05-01T05:32:31" u="1"/>
        <d v="2017-10-03T04:23:50" u="1"/>
        <d v="2017-07-25T03:30:16" u="1"/>
        <d v="2017-11-24T16:52:51" u="1"/>
        <d v="2018-07-16T15:50:21" u="1"/>
        <d v="2018-02-06T15:56:11" u="1"/>
        <d v="2017-11-14T09:35:26" u="1"/>
        <d v="2018-03-28T14:48:03" u="1"/>
        <d v="2017-11-25T22:33:33" u="1"/>
        <d v="2018-08-09T19:04:41" u="1"/>
        <d v="2018-05-07T19:30:08" u="1"/>
        <d v="2017-11-17T03:55:41" u="1"/>
        <d v="2017-11-10T03:10:37" u="1"/>
        <d v="2018-05-12T19:30:18" u="1"/>
        <d v="2018-02-25T23:08:02" u="1"/>
        <d v="2017-12-22T02:50:37" u="1"/>
        <d v="2017-11-25T17:53:04" u="1"/>
        <d v="2018-07-17T09:21:10" u="1"/>
        <d v="2017-09-02T14:35:21" u="1"/>
        <d v="2017-11-24T15:54:19" u="1"/>
        <d v="2017-11-24T02:10:02" u="1"/>
        <d v="2017-12-15T22:36:31" u="1"/>
        <d v="2018-06-27T08:11:30" u="1"/>
        <d v="2017-11-07T17:16:17" u="1"/>
        <d v="2018-02-02T09:15:27" u="1"/>
        <d v="2017-11-17T03:46:26" u="1"/>
        <d v="2017-08-29T04:30:22" u="1"/>
        <d v="2017-12-09T12:37:19" u="1"/>
        <d v="2018-04-11T17:10:57" u="1"/>
        <d v="2018-01-28T20:11:06" u="1"/>
        <d v="2017-06-08T22:31:25" u="1"/>
        <d v="2018-02-10T14:48:06" u="1"/>
        <d v="2018-02-28T09:56:17" u="1"/>
        <d v="2017-12-16T16:14:19" u="1"/>
        <d v="2018-05-08T09:15:24" u="1"/>
        <d v="2018-01-23T20:58:25" u="1"/>
        <d v="2017-12-05T10:30:51" u="1"/>
        <d v="2017-11-21T15:21:31" u="1"/>
        <d v="2017-09-26T17:07:18" u="1"/>
        <d v="2018-05-14T20:15:23" u="1"/>
        <d v="2017-08-09T12:10:17" u="1"/>
        <d v="2018-08-13T15:55:18" u="1"/>
        <d v="2017-11-07T07:30:32" u="1"/>
        <d v="2017-11-26T13:55:50" u="1"/>
        <d v="2018-01-20T19:20:37" u="1"/>
        <d v="2017-07-21T22:50:14" u="1"/>
        <d v="2018-04-20T07:32:06" u="1"/>
        <d v="2018-02-11T13:28:18" u="1"/>
        <d v="2017-11-29T14:33:42" u="1"/>
        <d v="2018-05-22T19:17:27" u="1"/>
        <d v="2018-08-12T12:24:22" u="1"/>
        <d v="2018-01-06T16:46:45" u="1"/>
        <d v="2018-05-04T16:30:26" u="1"/>
        <d v="2017-05-09T14:10:11" u="1"/>
        <d v="2017-09-14T03:04:56" u="1"/>
        <d v="2017-04-07T14:02:51" u="1"/>
        <d v="2018-01-22T18:16:33" u="1"/>
        <d v="2017-12-28T02:37:30" u="1"/>
        <d v="2017-05-03T12:10:24" u="1"/>
        <d v="2018-04-07T02:48:17" u="1"/>
        <d v="2017-11-24T20:32:40" u="1"/>
        <d v="2017-11-25T00:22:09" u="1"/>
        <d v="2017-11-21T04:08:30" u="1"/>
        <d v="2018-02-26T09:49:50" u="1"/>
        <d v="2017-11-10T08:46:45" u="1"/>
        <d v="2017-08-10T22:05:12" u="1"/>
        <d v="2018-05-30T02:15:21" u="1"/>
        <d v="2018-07-19T02:50:23" u="1"/>
        <d v="2017-11-28T03:32:40" u="1"/>
        <d v="2018-04-26T23:00:12" u="1"/>
        <d v="2017-09-26T04:07:12" u="1"/>
        <d v="2017-12-27T19:48:16" u="1"/>
        <d v="2018-07-31T04:31:36" u="1"/>
        <d v="2017-08-02T02:55:29" u="1"/>
        <d v="2017-08-06T00:33:20" u="1"/>
        <d v="2017-11-27T19:01:16" u="1"/>
        <d v="2017-11-24T03:12:48" u="1"/>
        <d v="2017-12-18T00:33:14" u="1"/>
        <d v="2017-12-08T08:36:21" u="1"/>
        <d v="2018-07-25T02:45:11" u="1"/>
        <d v="2018-07-19T22:50:12" u="1"/>
        <d v="2017-09-20T02:39:58" u="1"/>
        <d v="2018-02-05T17:15:55" u="1"/>
        <d v="2017-10-02T11:49:25" u="1"/>
        <d v="2017-09-11T16:50:27" u="1"/>
        <d v="2017-12-12T22:35:43" u="1"/>
        <d v="2017-10-07T02:24:51" u="1"/>
        <d v="2018-06-06T19:32:07" u="1"/>
        <d v="2017-08-04T20:55:15" u="1"/>
        <d v="2018-02-24T02:35:47" u="1"/>
        <d v="2018-01-29T20:35:32" u="1"/>
        <d v="2017-11-28T03:19:09" u="1"/>
        <d v="2017-11-02T18:55:26" u="1"/>
        <d v="2018-05-26T12:58:24" u="1"/>
        <d v="2017-11-26T15:54:58" u="1"/>
        <d v="2018-01-23T18:07:23" u="1"/>
        <d v="2017-07-20T00:45:20" u="1"/>
        <d v="2017-07-19T20:50:16" u="1"/>
        <d v="2018-01-29T19:31:40" u="1"/>
        <d v="2017-10-14T15:27:34" u="1"/>
        <d v="2017-12-06T20:51:17" u="1"/>
        <d v="2018-07-24T19:45:16" u="1"/>
        <d v="2018-02-23T14:50:59" u="1"/>
        <d v="2018-03-11T18:50:28" u="1"/>
        <d v="2017-12-27T13:10:32" u="1"/>
        <d v="2017-11-24T07:32:24" u="1"/>
        <d v="2017-10-16T16:07:52" u="1"/>
        <d v="2017-07-26T17:50:17" u="1"/>
        <d v="2017-10-25T15:28:13" u="1"/>
        <d v="2017-06-06T13:42:50" u="1"/>
        <d v="2017-06-18T14:50:19" u="1"/>
        <d v="2018-05-08T15:09:59" u="1"/>
        <d v="2018-05-13T20:53:14" u="1"/>
        <d v="2018-05-11T07:37:08" u="1"/>
        <d v="2018-05-10T17:38:09" u="1"/>
        <d v="2018-05-08T03:52:46" u="1"/>
        <d v="2018-05-14T09:35:22" u="1"/>
        <d v="2018-03-28T06:15:10" u="1"/>
        <d v="2018-05-05T14:13:48" u="1"/>
        <d v="2018-05-09T23:33:32" u="1"/>
        <d v="2018-04-07T12:08:19" u="1"/>
        <d v="2018-05-10T20:17:27" u="1"/>
        <d v="2018-02-26T09:50:12" u="1"/>
        <d v="2018-02-22T14:35:24" u="1"/>
        <d v="2018-05-03T12:55:01" u="1"/>
        <d v="2018-04-10T15:11:08" u="1"/>
        <d v="2018-07-27T23:30:58" u="1"/>
        <d v="2018-04-10T11:50:20" u="1"/>
        <d v="2018-07-20T04:43:20" u="1"/>
        <d v="2018-07-24T10:31:27" u="1"/>
        <d v="2018-06-10T21:37:23" u="1"/>
        <d v="2018-08-11T20:15:21" u="1"/>
        <d v="2018-05-01T23:15:21" u="1"/>
        <d v="2018-03-30T16:27:13" u="1"/>
        <d v="2018-08-21T09:15:09" u="1"/>
        <d v="2018-05-30T20:55:41" u="1"/>
        <d v="2018-01-17T03:35:47" u="1"/>
        <d v="2017-12-12T10:32:30" u="1"/>
        <d v="2017-12-29T10:52:27" u="1"/>
        <d v="2017-11-25T13:34:00" u="1"/>
        <d v="2017-12-22T01:09:41" u="1"/>
        <d v="2018-02-11T20:20:19" u="1"/>
        <d v="2018-03-27T16:35:20" u="1"/>
        <d v="2018-01-22T18:57:37" u="1"/>
        <d v="2018-01-03T20:50:30" u="1"/>
        <d v="2018-01-10T20:57:26" u="1"/>
        <d v="2018-08-22T14:04:38" u="1"/>
        <d v="2017-09-12T04:25:49" u="1"/>
        <d v="2018-08-21T17:08:38" u="1"/>
        <d v="2017-12-05T19:35:20" u="1"/>
        <d v="2017-12-30T21:54:24" u="1"/>
        <d v="2018-01-14T09:11:24" u="1"/>
        <d v="2018-03-27T14:47:50" u="1"/>
        <d v="2017-11-25T02:32:30" u="1"/>
        <d v="2018-06-11T17:01:32" u="1"/>
        <d v="2017-12-26T21:09:26" u="1"/>
        <d v="2018-01-22T18:57:34" u="1"/>
        <d v="2018-01-18T02:11:40" u="1"/>
        <d v="2018-01-16T17:50:40" u="1"/>
        <d v="2018-05-11T12:57:14" u="1"/>
        <d v="2018-04-27T15:32:54" u="1"/>
        <d v="2018-02-03T20:50:22" u="1"/>
        <d v="2018-03-26T20:10:20" u="1"/>
        <d v="2018-05-15T04:52:38" u="1"/>
        <d v="2018-03-05T16:15:40" u="1"/>
        <d v="2018-02-03T02:29:52" u="1"/>
        <d v="2018-06-20T22:20:30" u="1"/>
        <d v="2018-08-12T10:55:12" u="1"/>
        <d v="2018-08-05T20:05:24" u="1"/>
        <d v="2018-08-16T10:50:16" u="1"/>
        <d v="2018-04-27T11:15:35" u="1"/>
        <d v="2018-08-03T14:10:14" u="1"/>
        <d v="2018-04-10T19:55:19" u="1"/>
        <d v="2018-07-18T09:25:09" u="1"/>
        <d v="2017-07-09T21:43:22" u="1"/>
        <d v="2018-07-24T10:31:13" u="1"/>
        <d v="2018-08-17T10:09:22" u="1"/>
        <d v="2018-07-20T19:35:14" u="1"/>
        <d v="2018-04-24T19:23:55" u="1"/>
        <d v="2018-07-31T04:31:53" u="1"/>
        <d v="2018-04-24T23:12:37" u="1"/>
        <d v="2018-01-30T03:39:03" u="1"/>
        <d v="2018-06-19T09:36:52" u="1"/>
        <d v="2018-06-18T18:38:06" u="1"/>
        <d v="2018-07-31T06:35:18" u="1"/>
        <d v="2018-02-03T21:55:21" u="1"/>
        <d v="2017-03-13T13:50:42" u="1"/>
        <d v="2018-01-13T02:09:04" u="1"/>
        <d v="2017-06-30T14:50:16" u="1"/>
        <d v="2017-04-06T15:15:22" u="1"/>
        <d v="2018-07-01T02:48:59" u="1"/>
        <d v="2017-03-18T21:48:40" u="1"/>
        <d v="2018-01-26T18:52:06" u="1"/>
        <d v="2017-05-18T20:35:09" u="1"/>
        <d v="2018-05-11T19:37:41" u="1"/>
        <d v="2018-04-24T18:58:18" u="1"/>
        <d v="2018-07-16T14:15:14" u="1"/>
        <d v="2018-03-01T02:49:00" u="1"/>
        <d v="2018-02-21T22:25:28" u="1"/>
        <d v="2018-02-05T13:50:52" u="1"/>
        <d v="2017-08-02T02:56:02" u="1"/>
        <d v="2018-06-11T17:01:47" u="1"/>
        <d v="2017-09-05T17:35:27" u="1"/>
        <d v="2017-12-10T17:11:13" u="1"/>
        <d v="2017-06-11T23:50:11" u="1"/>
        <d v="2017-07-20T02:10:44" u="1"/>
        <d v="2018-01-26T03:16:34" u="1"/>
        <d v="2017-11-28T22:17:35" u="1"/>
        <d v="2018-02-11T01:48:42" u="1"/>
        <d v="2018-04-16T14:33:17" u="1"/>
        <d v="2017-12-01T16:11:24" u="1"/>
        <d v="2018-02-01T20:14:01" u="1"/>
        <d v="2017-11-11T12:26:49" u="1"/>
        <d v="2018-02-13T20:50:31" u="1"/>
        <d v="2018-02-15T12:47:25" u="1"/>
        <d v="2017-10-12T02:28:45" u="1"/>
        <d v="2018-02-07T00:53:51" u="1"/>
        <d v="2017-11-25T02:33:11" u="1"/>
        <d v="2017-09-05T04:44:30" u="1"/>
        <d v="2018-03-10T20:15:31" u="1"/>
        <d v="2017-10-16T08:29:22" u="1"/>
        <d v="2017-11-14T04:30:27" u="1"/>
        <d v="2018-02-06T10:15:27" u="1"/>
        <d v="2018-03-02T02:29:54" u="1"/>
        <d v="2018-02-27T09:55:30" u="1"/>
        <d v="2017-11-17T04:06:33" u="1"/>
        <d v="2017-12-01T11:31:46" u="1"/>
        <d v="2017-12-12T14:36:25" u="1"/>
        <d v="2017-09-03T20:45:16" u="1"/>
        <d v="2017-09-20T02:24:01" u="1"/>
        <d v="2017-09-01T23:25:09" u="1"/>
        <d v="2017-07-15T14:43:29" u="1"/>
        <d v="2017-07-01T00:15:36" u="1"/>
        <d v="2018-07-30T19:32:13" u="1"/>
        <d v="2017-05-08T13:05:31" u="1"/>
        <d v="2017-05-16T03:35:16" u="1"/>
        <d v="2018-01-14T07:49:28" u="1"/>
        <d v="2017-06-27T10:45:39" u="1"/>
        <d v="2018-04-24T17:13:18" u="1"/>
        <d v="2018-01-16T03:38:42" u="1"/>
        <d v="2018-01-06T10:07:12" u="1"/>
        <d v="2018-05-18T01:17:39" u="1"/>
        <d v="2018-01-10T17:31:51" u="1"/>
        <d v="2017-08-05T03:03:19" u="1"/>
        <d v="2018-05-10T11:51:32" u="1"/>
        <d v="2018-05-10T00:14:29" u="1"/>
        <d v="2018-05-09T02:35:14" u="1"/>
        <d v="2017-12-15T01:12:22" u="1"/>
        <d v="2018-04-16T22:10:15" u="1"/>
        <d v="2018-03-15T14:35:21" u="1"/>
        <d v="2018-02-14T21:48:02" u="1"/>
        <d v="2018-01-12T02:38:34" u="1"/>
        <d v="2018-01-07T14:33:22" u="1"/>
        <d v="2018-02-28T15:20:34" u="1"/>
        <d v="2017-08-06T11:30:16" u="1"/>
        <d v="2018-01-02T11:19:25" u="1"/>
        <d v="2018-03-08T02:10:45" u="1"/>
        <d v="2018-04-02T22:55:27" u="1"/>
        <d v="2018-05-22T08:33:51" u="1"/>
        <d v="2018-07-23T11:32:07" u="1"/>
        <d v="2018-05-16T19:36:44" u="1"/>
        <d v="2018-01-24T15:19:26" u="1"/>
        <d v="2018-01-22T14:15:52" u="1"/>
        <d v="2018-01-09T01:15:30" u="1"/>
        <d v="2018-01-05T02:33:41" u="1"/>
        <d v="2017-11-02T02:15:37" u="1"/>
        <d v="2018-01-12T02:35:45" u="1"/>
        <d v="2018-04-24T17:08:47" u="1"/>
        <d v="2018-05-22T14:34:48" u="1"/>
        <d v="2018-02-23T02:31:09" u="1"/>
        <d v="2018-03-26T12:47:24" u="1"/>
        <d v="2018-01-16T03:40:08" u="1"/>
        <d v="2018-05-26T09:15:12" u="1"/>
        <d v="2018-03-23T16:15:24" u="1"/>
        <d v="2018-05-25T13:53:54" u="1"/>
        <d v="2018-03-20T19:15:25" u="1"/>
        <d v="2018-01-12T10:17:34" u="1"/>
        <d v="2018-02-28T21:28:38" u="1"/>
        <d v="2017-11-11T02:56:12" u="1"/>
        <d v="2017-11-21T15:36:21" u="1"/>
        <d v="2018-04-10T11:30:05" u="1"/>
        <d v="2017-12-25T13:11:29" u="1"/>
        <d v="2018-05-01T18:15:17" u="1"/>
        <d v="2018-03-19T15:17:10" u="1"/>
        <d v="2018-03-05T16:15:48" u="1"/>
        <d v="2017-12-05T09:47:10" u="1"/>
        <d v="2018-02-19T23:35:22" u="1"/>
        <d v="2018-01-18T23:30:37" u="1"/>
        <d v="2018-01-06T17:26:51" u="1"/>
        <d v="2017-08-04T13:50:50" u="1"/>
        <d v="2018-04-25T03:51:16" u="1"/>
        <d v="2018-03-26T23:15:18" u="1"/>
        <d v="2018-03-21T13:27:57" u="1"/>
        <d v="2018-03-19T17:29:46" u="1"/>
        <d v="2018-01-06T23:27:08" u="1"/>
        <d v="2018-05-09T18:15:13" u="1"/>
        <d v="2017-08-04T07:10:07" u="1"/>
        <d v="2018-05-08T12:56:47" u="1"/>
        <d v="2018-01-22T21:14:19" u="1"/>
        <d v="2018-01-05T02:38:00" u="1"/>
        <d v="2017-07-28T14:35:16" u="1"/>
        <d v="2018-01-05T02:39:26" u="1"/>
        <d v="2018-03-27T14:07:50" u="1"/>
        <d v="2017-11-18T02:29:06" u="1"/>
        <d v="2018-04-05T17:09:50" u="1"/>
        <d v="2018-04-18T13:52:04" u="1"/>
        <d v="2018-04-19T01:30:15" u="1"/>
        <d v="2018-01-05T09:39:36" u="1"/>
        <d v="2018-05-08T20:15:27" u="1"/>
        <d v="2018-05-04T03:51:57" u="1"/>
        <d v="2018-01-06T02:08:53" u="1"/>
        <d v="2017-12-27T04:06:56" u="1"/>
        <d v="2018-05-17T23:31:20" u="1"/>
        <d v="2018-05-08T04:15:26" u="1"/>
        <d v="2018-03-06T03:49:18" u="1"/>
        <d v="2018-05-21T09:10:38" u="1"/>
        <d v="2018-05-23T08:39:23" u="1"/>
        <d v="2018-05-24T00:18:27" u="1"/>
        <d v="2018-02-20T07:27:38" u="1"/>
        <d v="2018-05-01T06:15:14" u="1"/>
        <d v="2018-01-14T23:31:08" u="1"/>
        <d v="2018-01-05T02:37:51" u="1"/>
        <d v="2017-12-01T17:59:11" u="1"/>
        <d v="2018-04-06T10:55:10" u="1"/>
        <d v="2018-05-06T13:10:06" u="1"/>
        <d v="2018-04-04T03:30:19" u="1"/>
        <d v="2018-01-15T14:30:00" u="1"/>
        <d v="2018-01-13T04:55:21" u="1"/>
        <d v="2018-05-03T10:57:09" u="1"/>
        <d v="2018-03-24T14:48:09" u="1"/>
        <d v="2018-02-27T15:55:33" u="1"/>
        <d v="2018-05-09T14:15:09" u="1"/>
        <d v="2018-05-20T00:41:48" u="1"/>
        <d v="2018-04-03T05:49:09" u="1"/>
        <d v="2018-01-08T13:05:47" u="1"/>
        <d v="2018-05-08T23:52:03" u="1"/>
        <d v="2018-01-10T19:34:30" u="1"/>
        <d v="2018-01-13T15:29:04" u="1"/>
        <d v="2018-02-24T02:50:46" u="1"/>
        <d v="2017-12-08T07:01:42" u="1"/>
        <d v="2018-04-24T18:15:24" u="1"/>
        <d v="2018-04-27T03:51:00" u="1"/>
        <d v="2018-01-10T10:31:39" u="1"/>
        <d v="2018-05-23T02:38:33" u="1"/>
        <d v="2017-08-04T06:45:21" u="1"/>
        <d v="2018-01-18T22:09:59" u="1"/>
        <d v="2018-01-05T13:07:42" u="1"/>
        <d v="2018-01-05T02:37:50" u="1"/>
        <d v="2017-11-28T22:17:01" u="1"/>
        <d v="2018-02-14T02:47:05" u="1"/>
        <d v="2018-03-08T20:28:48" u="1"/>
        <d v="2018-01-24T21:18:22" u="1"/>
        <d v="2018-05-19T19:56:57" u="1"/>
        <d v="2018-03-09T21:20:31" u="1"/>
        <d v="2018-08-09T21:05:11" u="1"/>
        <d v="2018-06-13T02:37:05" u="1"/>
        <d v="2018-07-08T09:30:09" u="1"/>
        <d v="2018-08-17T03:35:17" u="1"/>
        <d v="2018-02-17T16:15:34" u="1"/>
        <d v="2018-07-30T18:31:09" u="1"/>
        <d v="2018-04-13T11:17:10" u="1"/>
        <d v="2018-03-26T17:30:13" u="1"/>
        <d v="2018-04-10T03:55:37" u="1"/>
        <d v="2018-03-23T14:15:29" u="1"/>
        <d v="2018-02-03T12:50:30" u="1"/>
        <d v="2018-07-31T20:55:33" u="1"/>
        <d v="2018-03-12T03:28:34" u="1"/>
        <d v="2017-08-30T12:45:15" u="1"/>
        <d v="2018-02-06T16:30:37" u="1"/>
        <d v="2017-06-21T19:31:56" u="1"/>
        <d v="2017-03-21T17:39:19" u="1"/>
        <d v="2018-02-21T06:20:11" u="1"/>
        <d v="2017-01-29T11:31:19" u="1"/>
        <d v="2018-03-17T08:49:39" u="1"/>
        <d v="2018-03-27T13:30:12" u="1"/>
        <d v="2018-06-24T11:58:12" u="1"/>
        <d v="2018-08-02T15:00:08" u="1"/>
        <d v="2018-03-15T03:16:15" u="1"/>
        <d v="2018-06-20T12:41:13" u="1"/>
        <d v="2018-02-08T03:10:44" u="1"/>
        <d v="2018-04-10T23:07:44" u="1"/>
        <d v="2018-08-01T13:00:13" u="1"/>
        <d v="2018-07-12T15:15:19" u="1"/>
        <d v="2018-04-28T02:51:35" u="1"/>
        <d v="2018-02-25T09:00:28" u="1"/>
        <d v="2018-05-07T16:33:51" u="1"/>
        <d v="2018-05-07T15:55:05" u="1"/>
        <d v="2018-02-24T21:28:19" u="1"/>
        <d v="2018-02-24T09:15:27" u="1"/>
        <d v="2018-08-08T10:45:38" u="1"/>
        <d v="2018-08-05T01:10:08" u="1"/>
        <d v="2018-02-27T03:10:34" u="1"/>
        <d v="2018-08-04T10:24:12" u="1"/>
        <d v="2018-05-01T03:15:13" u="1"/>
        <d v="2018-05-05T14:55:12" u="1"/>
        <d v="2018-06-29T17:50:44" u="1"/>
        <d v="2018-06-11T08:31:50" u="1"/>
        <d v="2018-04-03T22:49:34" u="1"/>
        <d v="2018-02-19T13:46:44" u="1"/>
        <d v="2018-03-06T14:40:22" u="1"/>
        <d v="2018-03-06T11:30:39" u="1"/>
        <d v="2018-02-22T02:40:24" u="1"/>
        <d v="2018-02-28T10:15:47" u="1"/>
        <d v="2018-02-08T14:30:28" u="1"/>
        <d v="2018-02-12T03:48:19" u="1"/>
        <d v="2018-04-16T09:55:26" u="1"/>
        <d v="2017-12-20T23:49:58" u="1"/>
        <d v="2017-11-18T19:45:59" u="1"/>
        <d v="2017-12-02T13:59:26" u="1"/>
        <d v="2018-08-01T10:31:37" u="1"/>
        <d v="2018-02-16T17:10:46" u="1"/>
        <d v="2017-12-14T11:59:39" u="1"/>
        <d v="2017-12-02T17:38:18" u="1"/>
        <d v="2017-05-14T21:22:28" u="1"/>
        <d v="2018-03-18T18:35:33" u="1"/>
        <d v="2017-08-25T17:30:13" u="1"/>
        <d v="2017-07-10T14:25:18" u="1"/>
        <d v="2017-09-30T10:35:19" u="1"/>
        <d v="2018-07-05T16:35:48" u="1"/>
        <d v="2018-07-07T04:50:15" u="1"/>
        <d v="2018-01-17T03:39:36" u="1"/>
        <d v="2017-06-29T21:35:09" u="1"/>
        <d v="2018-07-24T17:24:20" u="1"/>
        <d v="2017-05-13T11:55:16" u="1"/>
        <d v="2017-07-29T17:35:18" u="1"/>
        <d v="2018-05-24T20:54:13" u="1"/>
        <d v="2018-02-09T14:49:07" u="1"/>
        <d v="2017-05-27T16:45:17" u="1"/>
        <d v="2018-06-01T00:10:44" u="1"/>
        <d v="2017-09-19T03:43:56" u="1"/>
        <d v="2017-07-10T19:05:17" u="1"/>
        <d v="2017-10-03T15:07:23" u="1"/>
        <d v="2017-06-29T00:23:33" u="1"/>
        <d v="2017-05-17T10:42:27" u="1"/>
        <d v="2018-05-15T18:34:38" u="1"/>
        <d v="2017-11-02T20:45:09" u="1"/>
        <d v="2017-07-16T10:15:15" u="1"/>
        <d v="2018-06-15T20:41:11" u="1"/>
        <d v="2017-07-04T04:50:27" u="1"/>
        <d v="2017-06-23T11:35:14" u="1"/>
        <d v="2017-08-10T03:16:09" u="1"/>
        <d v="2017-08-04T11:03:38" u="1"/>
        <d v="2018-03-27T04:08:48" u="1"/>
        <d v="2017-05-21T09:04:28" u="1"/>
        <d v="2017-05-16T11:05:10" u="1"/>
        <d v="2017-05-13T16:50:12" u="1"/>
        <d v="2017-05-08T22:50:10" u="1"/>
        <d v="2017-11-30T11:13:21" u="1"/>
        <d v="2017-05-31T07:02:53" u="1"/>
        <d v="2017-08-22T04:05:17" u="1"/>
        <d v="2018-06-10T19:37:55" u="1"/>
        <d v="2018-06-10T21:51:55" u="1"/>
        <d v="2017-06-05T17:15:21" u="1"/>
        <d v="2017-07-29T02:23:32" u="1"/>
        <d v="2017-05-29T13:15:06" u="1"/>
        <d v="2017-07-19T04:32:55" u="1"/>
        <d v="2018-02-15T04:07:07" u="1"/>
        <d v="2018-01-31T21:15:26" u="1"/>
        <d v="2017-08-19T18:10:21" u="1"/>
        <d v="2017-06-27T04:25:13" u="1"/>
        <d v="2017-05-12T10:35:19" u="1"/>
        <d v="2017-04-22T16:05:17" u="1"/>
        <d v="2018-07-31T19:40:20" u="1"/>
        <d v="2018-06-27T18:15:15" u="1"/>
        <d v="2017-07-11T04:10:34" u="1"/>
        <d v="2017-08-23T17:34:50" u="1"/>
        <d v="2017-11-26T23:13:14" u="1"/>
        <d v="2017-07-10T15:10:39" u="1"/>
        <d v="2018-01-06T02:08:32" u="1"/>
        <d v="2017-10-22T13:35:19" u="1"/>
        <d v="2017-08-18T12:25:10" u="1"/>
        <d v="2017-06-29T13:10:19" u="1"/>
        <d v="2017-05-29T13:10:21" u="1"/>
        <d v="2017-02-28T19:20:18" u="1"/>
        <d v="2017-03-20T17:52:09" u="1"/>
        <d v="2018-01-05T20:59:46" u="1"/>
        <d v="2018-07-05T16:11:09" u="1"/>
        <d v="2017-07-12T02:24:06" u="1"/>
        <d v="2017-09-05T16:15:14" u="1"/>
        <d v="2018-02-16T16:07:06" u="1"/>
        <d v="2018-03-18T14:35:25" u="1"/>
        <d v="2018-03-21T02:55:47" u="1"/>
        <d v="2017-04-21T11:41:38" u="1"/>
        <d v="2018-01-08T11:53:28" u="1"/>
        <d v="2017-04-23T18:10:14" u="1"/>
        <d v="2018-05-27T03:15:19" u="1"/>
        <d v="2017-08-26T17:10:15" u="1"/>
        <d v="2018-08-13T17:04:36" u="1"/>
        <d v="2018-03-10T03:48:52" u="1"/>
        <d v="2017-08-19T21:04:26" u="1"/>
        <d v="2018-05-15T19:35:58" u="1"/>
        <d v="2017-12-19T09:33:00" u="1"/>
        <d v="2017-09-02T21:50:20" u="1"/>
        <d v="2018-08-06T12:15:50" u="1"/>
        <d v="2018-05-23T02:55:02" u="1"/>
        <d v="2017-04-18T06:55:15" u="1"/>
        <d v="2017-09-15T07:10:16" u="1"/>
        <d v="2018-02-28T09:56:30" u="1"/>
        <d v="2017-06-09T02:30:34" u="1"/>
        <d v="2018-02-11T19:40:27" u="1"/>
        <d v="2018-06-05T17:15:38" u="1"/>
        <d v="2017-09-02T15:55:12" u="1"/>
        <d v="2017-11-03T09:15:27" u="1"/>
        <d v="2017-10-15T19:28:13" u="1"/>
        <d v="2017-09-05T04:10:55" u="1"/>
        <d v="2017-06-20T11:35:34" u="1"/>
        <d v="2017-08-11T11:44:17" u="1"/>
        <d v="2017-06-24T02:43:19" u="1"/>
        <d v="2018-02-26T15:35:34" u="1"/>
        <d v="2018-03-06T13:29:58" u="1"/>
        <d v="2017-06-05T19:30:18" u="1"/>
        <d v="2017-08-09T19:24:31" u="1"/>
        <d v="2017-11-25T01:16:26" u="1"/>
        <d v="2017-05-23T16:50:26" u="1"/>
        <d v="2017-12-18T15:19:27" u="1"/>
        <d v="2017-11-07T07:30:44" u="1"/>
        <d v="2017-09-23T15:45:18" u="1"/>
        <d v="2017-09-19T03:44:09" u="1"/>
        <d v="2017-07-13T20:35:13" u="1"/>
        <d v="2018-08-20T12:35:25" u="1"/>
        <d v="2017-06-30T15:35:13" u="1"/>
        <d v="2017-04-06T16:25:27" u="1"/>
        <d v="2017-07-20T23:15:14" u="1"/>
        <d v="2017-05-31T09:43:44" u="1"/>
        <d v="2018-02-07T19:10:35" u="1"/>
        <d v="2017-04-16T22:55:14" u="1"/>
        <d v="2018-06-08T08:33:40" u="1"/>
        <d v="2017-11-24T23:18:40" u="1"/>
        <d v="2017-10-31T13:35:09" u="1"/>
        <d v="2018-05-26T09:50:01" u="1"/>
        <d v="2018-02-05T04:50:21" u="1"/>
        <d v="2017-06-05T17:22:27" u="1"/>
        <d v="2017-09-22T14:29:27" u="1"/>
        <d v="2017-07-16T09:30:12" u="1"/>
        <d v="2017-04-07T10:03:11" u="1"/>
        <d v="2017-07-06T10:50:15" u="1"/>
        <d v="2017-06-11T01:10:13" u="1"/>
        <d v="2017-10-19T22:56:09" u="1"/>
        <d v="2017-05-05T02:15:37" u="1"/>
        <d v="2017-07-29T22:35:17" u="1"/>
        <d v="2017-11-24T09:38:31" u="1"/>
        <d v="2017-05-31T19:45:20" u="1"/>
        <d v="2017-07-15T13:05:13" u="1"/>
        <d v="2017-06-08T22:30:14" u="1"/>
        <d v="2018-01-02T16:08:58" u="1"/>
        <d v="2017-07-15T14:50:17" u="1"/>
        <d v="2017-04-15T16:05:19" u="1"/>
        <d v="2017-08-08T03:55:19" u="1"/>
        <d v="2017-07-09T21:23:12" u="1"/>
        <d v="2017-11-12T16:15:35" u="1"/>
        <d v="2017-11-01T18:31:01" u="1"/>
        <d v="2017-08-02T14:10:12" u="1"/>
        <d v="2018-01-06T18:06:41" u="1"/>
        <d v="2017-07-09T10:30:06" u="1"/>
        <d v="2018-05-19T13:51:28" u="1"/>
        <d v="2018-05-16T13:35:12" u="1"/>
        <d v="2017-07-15T16:25:11" u="1"/>
        <d v="2017-04-04T13:10:49" u="1"/>
        <d v="2017-09-23T18:44:28" u="1"/>
        <d v="2018-05-11T08:30:38" u="1"/>
        <d v="2017-07-14T02:15:32" u="1"/>
        <d v="2018-06-23T02:36:08" u="1"/>
        <d v="2018-05-31T14:35:09" u="1"/>
        <d v="2017-07-07T10:25:15" u="1"/>
        <d v="2017-11-28T03:33:56" u="1"/>
        <d v="2017-07-07T23:15:12" u="1"/>
        <d v="2017-06-17T14:45:45" u="1"/>
        <d v="2017-12-04T16:32:48" u="1"/>
        <d v="2017-05-13T00:50:07" u="1"/>
        <d v="2018-02-26T17:15:44" u="1"/>
        <d v="2018-07-29T10:10:09" u="1"/>
        <d v="2018-07-18T17:35:14" u="1"/>
        <d v="2017-07-01T12:35:17" u="1"/>
        <d v="2018-08-13T11:44:26" u="1"/>
        <d v="2018-05-27T13:10:20" u="1"/>
        <d v="2018-04-04T13:10:01" u="1"/>
        <d v="2017-06-10T14:22:36" u="1"/>
        <d v="2017-08-30T11:10:14" u="1"/>
        <d v="2018-02-26T16:50:29" u="1"/>
        <d v="2017-09-01T02:30:33" u="1"/>
        <d v="2018-04-04T03:29:27" u="1"/>
        <d v="2017-07-09T19:03:27" u="1"/>
        <d v="2018-08-01T12:30:55" u="1"/>
        <d v="2018-01-20T12:50:57" u="1"/>
        <d v="2018-03-02T06:35:35" u="1"/>
        <d v="2017-08-14T12:50:13" u="1"/>
        <d v="2018-03-07T02:35:32" u="1"/>
        <d v="2017-11-03T19:35:22" u="1"/>
        <d v="2017-11-27T00:32:44" u="1"/>
        <d v="2017-08-15T03:50:11" u="1"/>
        <d v="2017-10-05T15:56:22" u="1"/>
        <d v="2018-02-18T21:06:55" u="1"/>
        <d v="2018-03-29T12:09:01" u="1"/>
        <d v="2018-03-29T09:47:55" u="1"/>
        <d v="2018-01-22T14:38:22" u="1"/>
        <d v="2017-11-03T21:31:20" u="1"/>
        <d v="2018-04-11T10:50:45" u="1"/>
        <d v="2018-05-09T12:15:17" u="1"/>
        <d v="2017-05-16T03:25:20" u="1"/>
        <d v="2017-10-13T16:49:53" u="1"/>
        <d v="2018-05-21T22:33:47" u="1"/>
        <d v="2017-10-31T11:47:06" u="1"/>
        <d v="2018-05-08T09:15:29" u="1"/>
        <d v="2018-07-18T17:05:23" u="1"/>
        <d v="2017-10-20T02:49:38" u="1"/>
        <d v="2018-05-16T13:19:29" u="1"/>
        <d v="2017-01-28T13:32:16" u="1"/>
        <d v="2017-09-17T17:15:09" u="1"/>
        <d v="2017-01-13T09:10:10" u="1"/>
        <d v="2017-08-17T16:04:58" u="1"/>
        <d v="2017-12-27T17:35:20" u="1"/>
        <d v="2017-05-27T02:50:17" u="1"/>
        <d v="2018-02-17T03:47:44" u="1"/>
        <d v="2018-05-15T09:14:42" u="1"/>
        <d v="2017-01-23T19:10:11" u="1"/>
        <d v="2017-10-06T09:07:13" u="1"/>
        <d v="2017-11-21T10:00:20" u="1"/>
        <d v="2018-03-03T02:50:39" u="1"/>
        <d v="2018-01-14T23:12:20" u="1"/>
        <d v="2018-03-06T20:50:24" u="1"/>
        <d v="2017-03-09T18:02:21" u="1"/>
        <d v="2017-03-09T19:38:22" u="1"/>
        <d v="2017-06-20T11:05:29" u="1"/>
        <d v="2017-06-02T04:15:19" u="1"/>
        <d v="2017-03-07T15:15:18" u="1"/>
        <d v="2018-05-23T19:37:14" u="1"/>
        <d v="2017-08-02T02:50:14" u="1"/>
        <d v="2017-03-27T18:25:09" u="1"/>
        <d v="2017-04-20T02:50:33" u="1"/>
        <d v="2017-05-06T10:22:14" u="1"/>
        <d v="2017-11-30T09:18:32" u="1"/>
        <d v="2018-01-16T18:51:15" u="1"/>
        <d v="2017-08-13T19:20:13" u="1"/>
        <d v="2017-04-23T18:55:13" u="1"/>
        <d v="2017-11-24T22:38:47" u="1"/>
        <d v="2018-02-06T18:30:33" u="1"/>
        <d v="2018-07-10T18:55:15" u="1"/>
        <d v="2018-05-10T03:09:50" u="1"/>
        <d v="2017-10-05T22:49:18" u="1"/>
        <d v="2018-02-06T11:49:52" u="1"/>
        <d v="2018-05-26T11:51:01" u="1"/>
        <d v="2018-02-05T08:35:25" u="1"/>
        <d v="2017-11-22T21:36:25" u="1"/>
        <d v="2018-06-07T15:59:59" u="1"/>
        <d v="2018-02-12T12:28:03" u="1"/>
        <d v="2017-11-23T22:07:50" u="1"/>
        <d v="2017-10-24T08:35:22" u="1"/>
        <d v="2018-06-29T16:11:33" u="1"/>
        <d v="2018-06-26T05:15:17" u="1"/>
        <d v="2018-02-06T04:32:45" u="1"/>
        <d v="2017-12-11T10:31:44" u="1"/>
        <d v="2018-02-06T21:10:45" u="1"/>
        <d v="2017-10-10T21:49:33" u="1"/>
        <d v="2018-01-22T13:59:37" u="1"/>
        <d v="2018-02-05T19:30:40" u="1"/>
        <d v="2018-06-12T22:01:37" u="1"/>
        <d v="2018-05-26T02:31:49" u="1"/>
        <d v="2017-11-23T20:48:21" u="1"/>
        <d v="2017-11-23T08:59:19" u="1"/>
        <d v="2018-07-31T23:55:18" u="1"/>
        <d v="2017-11-26T18:54:31" u="1"/>
        <d v="2017-10-22T10:24:59" u="1"/>
        <d v="2017-11-03T23:10:23" u="1"/>
        <d v="2017-09-15T02:10:49" u="1"/>
        <d v="2017-11-13T17:27:10" u="1"/>
        <d v="2018-02-26T21:15:30" u="1"/>
        <d v="2018-06-15T13:26:43" u="1"/>
        <d v="2017-04-07T20:23:19" u="1"/>
        <d v="2017-01-11T02:10:40" u="1"/>
        <d v="2018-03-15T03:15:38" u="1"/>
        <d v="2017-05-19T02:15:20" u="1"/>
        <d v="2018-03-16T17:28:45" u="1"/>
        <d v="2017-12-07T03:16:36" u="1"/>
        <d v="2017-07-19T01:10:13" u="1"/>
        <d v="2018-04-17T09:31:22" u="1"/>
        <d v="2018-05-16T13:35:23" u="1"/>
        <d v="2017-07-13T20:10:08" u="1"/>
        <d v="2017-05-09T05:02:14" u="1"/>
        <d v="2017-08-19T22:30:05" u="1"/>
        <d v="2017-07-06T16:04:17" u="1"/>
        <d v="2017-05-09T22:32:39" u="1"/>
        <d v="2017-03-28T03:51:14" u="1"/>
        <d v="2017-03-26T08:40:07" u="1"/>
        <d v="2017-08-13T10:24:04" u="1"/>
        <d v="2017-12-10T12:13:25" u="1"/>
        <d v="2017-05-31T17:35:09" u="1"/>
        <d v="2017-08-20T15:05:14" u="1"/>
        <d v="2017-09-01T10:25:47" u="1"/>
        <d v="2017-10-25T11:35:30" u="1"/>
        <d v="2018-02-23T01:41:05" u="1"/>
        <d v="2017-10-02T21:56:25" u="1"/>
        <d v="2017-11-26T18:53:49" u="1"/>
        <d v="2017-09-18T00:45:10" u="1"/>
        <d v="2017-11-14T17:15:24" u="1"/>
        <d v="2017-03-26T23:32:51" u="1"/>
        <d v="2017-12-03T13:57:18" u="1"/>
        <d v="2018-03-01T02:49:09" u="1"/>
        <d v="2018-06-06T02:54:18" u="1"/>
        <d v="2018-05-22T13:54:48" u="1"/>
        <d v="2018-06-16T23:55:04" u="1"/>
        <d v="2017-11-17T03:50:39" u="1"/>
        <d v="2017-09-19T00:05:51" u="1"/>
        <d v="2018-03-06T09:00:33" u="1"/>
        <d v="2017-12-14T21:39:15" u="1"/>
        <d v="2017-09-11T18:04:37" u="1"/>
        <d v="2017-07-26T02:23:32" u="1"/>
        <d v="2017-08-04T16:15:06" u="1"/>
        <d v="2017-08-03T15:15:15" u="1"/>
        <d v="2017-11-27T18:01:20" u="1"/>
        <d v="2017-10-16T16:07:31" u="1"/>
        <d v="2017-11-28T03:39:45" u="1"/>
        <d v="2017-09-21T02:55:28" u="1"/>
        <d v="2017-08-07T20:03:15" u="1"/>
        <d v="2017-10-03T22:14:14" u="1"/>
        <d v="2018-08-05T16:55:06" u="1"/>
        <d v="2018-03-31T16:50:11" u="1"/>
        <d v="2018-05-24T15:53:28" u="1"/>
        <d v="2017-05-24T19:30:48" u="1"/>
        <d v="2017-10-24T03:25:52" u="1"/>
        <d v="2018-05-08T22:14:46" u="1"/>
        <d v="2018-06-28T11:50:30" u="1"/>
        <d v="2017-04-20T13:10:48" u="1"/>
        <d v="2017-05-29T20:15:19" u="1"/>
        <d v="2017-11-25T06:30:55" u="1"/>
        <d v="2018-05-08T18:14:19" u="1"/>
        <d v="2018-03-27T04:10:20" u="1"/>
        <d v="2017-11-17T04:15:47" u="1"/>
        <d v="2018-08-13T13:04:41" u="1"/>
        <d v="2018-06-17T18:34:08" u="1"/>
        <d v="2018-04-02T15:11:50" u="1"/>
        <d v="2018-08-16T03:25:31" u="1"/>
        <d v="2018-05-04T14:12:55" u="1"/>
        <d v="2018-07-30T21:10:20" u="1"/>
        <d v="2018-08-14T04:30:24" u="1"/>
        <d v="2018-08-10T16:10:20" u="1"/>
        <d v="2018-08-13T15:55:24" u="1"/>
        <d v="2018-07-15T20:04:06" u="1"/>
        <d v="2018-08-02T03:10:15" u="1"/>
        <d v="2018-08-01T16:31:35" u="1"/>
        <d v="2018-06-28T00:35:11" u="1"/>
        <d v="2018-05-22T16:58:20" u="1"/>
        <d v="2018-05-27T18:55:08" u="1"/>
        <d v="2018-07-01T18:15:15" u="1"/>
        <d v="2018-05-14T16:36:49" u="1"/>
        <d v="2018-08-11T02:50:25" u="1"/>
        <d v="2018-07-05T16:23:09" u="1"/>
        <d v="2017-11-17T03:35:28" u="1"/>
        <d v="2017-10-19T16:14:29" u="1"/>
        <d v="2018-08-03T22:23:57" u="1"/>
        <d v="2018-08-06T17:30:14" u="1"/>
        <d v="2018-03-20T13:50:20" u="1"/>
        <d v="2018-05-16T17:21:25" u="1"/>
        <d v="2017-10-26T17:31:47" u="1"/>
        <d v="2017-10-24T23:28:15" u="1"/>
        <d v="2018-07-21T10:15:26" u="1"/>
        <d v="2018-01-24T21:56:44" u="1"/>
        <d v="2017-11-21T03:46:23" u="1"/>
        <d v="2018-05-11T14:57:59" u="1"/>
        <d v="2018-04-13T02:31:50" u="1"/>
        <d v="2017-11-25T06:31:50" u="1"/>
        <d v="2017-11-06T16:33:22" u="1"/>
        <d v="2017-09-22T04:16:42" u="1"/>
        <d v="2018-08-17T12:30:12" u="1"/>
        <d v="2017-10-23T12:28:24" u="1"/>
        <d v="2018-07-26T23:31:24" u="1"/>
        <d v="2017-10-07T14:49:19" u="1"/>
        <d v="2017-11-23T22:54:34" u="1"/>
        <d v="2018-06-28T23:50:55" u="1"/>
        <d v="2018-02-13T22:20:29" u="1"/>
        <d v="2018-07-24T13:40:11" u="1"/>
        <d v="2017-12-02T19:51:30" u="1"/>
        <d v="2018-03-12T10:16:18" u="1"/>
        <d v="2018-04-01T20:08:34" u="1"/>
        <d v="2018-06-15T02:17:25" u="1"/>
        <d v="2018-06-06T12:55:34" u="1"/>
        <d v="2018-04-12T11:41:11" u="1"/>
        <d v="2018-05-16T11:19:00" u="1"/>
        <d v="2018-06-12T05:16:31" u="1"/>
        <d v="2018-03-26T17:50:17" u="1"/>
        <d v="2018-03-23T14:15:34" u="1"/>
        <d v="2018-03-27T04:08:25" u="1"/>
        <d v="2018-03-22T20:56:23" u="1"/>
        <d v="2018-03-12T16:13:01" u="1"/>
        <d v="2018-03-27T03:48:30" u="1"/>
        <d v="2017-07-25T15:55:15" u="1"/>
        <d v="2018-03-22T19:48:07" u="1"/>
        <d v="2018-01-06T15:55:33" u="1"/>
        <d v="2018-08-10T07:55:14" u="1"/>
        <d v="2018-08-15T03:24:16" u="1"/>
        <d v="2018-01-03T04:33:31" u="1"/>
        <d v="2018-06-05T17:15:45" u="1"/>
        <d v="2018-06-04T09:30:01" u="1"/>
        <d v="2018-07-02T14:10:56" u="1"/>
        <d v="2018-07-12T04:06:09" u="1"/>
        <d v="2018-07-19T08:55:29" u="1"/>
        <d v="2017-12-12T11:12:00" u="1"/>
        <d v="2018-05-02T12:14:52" u="1"/>
        <d v="2018-01-29T15:18:37" u="1"/>
        <d v="2017-12-21T02:11:02" u="1"/>
        <d v="2017-11-24T16:13:18" u="1"/>
        <d v="2017-12-20T12:10:14" u="1"/>
        <d v="2018-02-16T13:35:31" u="1"/>
        <d v="2018-01-22T14:53:33" u="1"/>
        <d v="2018-02-07T19:10:37" u="1"/>
        <d v="2017-03-01T12:10:25" u="1"/>
        <d v="2017-04-13T01:50:09" u="1"/>
        <d v="2017-06-13T17:34:36" u="1"/>
        <d v="2017-07-01T12:45:09" u="1"/>
        <d v="2017-04-15T22:15:10" u="1"/>
        <d v="2017-03-03T02:15:31" u="1"/>
        <d v="2017-07-17T10:23:25" u="1"/>
        <d v="2017-05-05T02:25:25" u="1"/>
        <d v="2017-08-01T00:45:18" u="1"/>
        <d v="2017-05-10T21:05:11" u="1"/>
        <d v="2017-08-17T15:55:18" u="1"/>
        <d v="2017-05-04T13:10:47" u="1"/>
        <d v="2017-11-25T05:49:48" u="1"/>
        <d v="2017-02-24T21:25:12" u="1"/>
        <d v="2017-04-06T17:15:25" u="1"/>
        <d v="2017-06-15T02:45:22" u="1"/>
        <d v="2017-05-14T21:31:38" u="1"/>
        <d v="2017-04-12T20:25:14" u="1"/>
        <d v="2017-04-25T15:45:20" u="1"/>
        <d v="2017-02-23T22:15:11" u="1"/>
        <d v="2017-11-19T15:26:32" u="1"/>
        <d v="2017-03-29T02:10:55" u="1"/>
        <d v="2017-07-12T10:50:16" u="1"/>
        <d v="2017-03-30T14:35:19" u="1"/>
        <d v="2017-03-13T12:58:57" u="1"/>
        <d v="2018-01-16T03:50:24" u="1"/>
        <d v="2017-04-16T20:21:41" u="1"/>
        <d v="2017-08-19T15:35:09" u="1"/>
        <d v="2018-01-18T02:11:54" u="1"/>
        <d v="2018-01-08T21:50:29" u="1"/>
        <d v="2018-01-12T02:37:37" u="1"/>
        <d v="2018-03-04T11:30:45" u="1"/>
        <d v="2018-01-19T09:39:28" u="1"/>
        <d v="2018-05-07T22:35:19" u="1"/>
        <d v="2018-03-22T13:29:16" u="1"/>
        <d v="2017-11-07T07:30:33" u="1"/>
        <d v="2018-05-01T03:32:36" u="1"/>
        <d v="2017-11-06T20:41:44" u="1"/>
        <d v="2017-06-20T22:10:14" u="1"/>
        <d v="2017-05-06T14:10:17" u="1"/>
        <d v="2017-09-14T18:25:11" u="1"/>
        <d v="2018-05-16T02:35:41" u="1"/>
        <d v="2017-11-21T12:40:55" u="1"/>
        <d v="2017-11-07T19:51:15" u="1"/>
        <d v="2017-11-07T10:55:49" u="1"/>
        <d v="2017-11-22T22:36:21" u="1"/>
        <d v="2018-01-22T18:57:11" u="1"/>
        <d v="2017-12-21T20:30:28" u="1"/>
        <d v="2018-01-02T17:28:53" u="1"/>
        <d v="2018-01-16T11:37:22" u="1"/>
        <d v="2018-02-07T11:31:14" u="1"/>
        <d v="2018-02-18T19:46:50" u="1"/>
        <d v="2018-04-08T22:09:40" u="1"/>
        <d v="2017-07-28T14:05:22" u="1"/>
        <d v="2018-03-30T09:07:44" u="1"/>
        <d v="2018-01-24T02:38:32" u="1"/>
        <d v="2018-04-09T12:49:56" u="1"/>
        <d v="2018-02-22T00:48:35" u="1"/>
        <d v="2018-01-14T20:14:25" u="1"/>
        <d v="2018-01-25T17:13:21" u="1"/>
        <d v="2018-02-26T22:55:46" u="1"/>
        <d v="2017-09-11T14:35:09" u="1"/>
        <d v="2018-01-30T15:55:31" u="1"/>
        <d v="2018-07-10T22:30:15" u="1"/>
        <d v="2018-03-13T04:48:01" u="1"/>
        <d v="2018-03-09T02:31:30" u="1"/>
        <d v="2018-08-14T18:55:22" u="1"/>
        <d v="2018-06-25T12:54:04" u="1"/>
        <d v="2017-10-18T17:07:38" u="1"/>
        <d v="2018-03-06T16:20:27" u="1"/>
        <d v="2018-07-31T03:55:23" u="1"/>
        <d v="2018-08-04T12:50:17" u="1"/>
        <d v="2018-08-16T22:29:32" u="1"/>
        <d v="2018-06-14T16:38:12" u="1"/>
        <d v="2018-08-10T04:35:19" u="1"/>
        <d v="2018-08-06T21:05:09" u="1"/>
        <d v="2018-01-01T11:10:30" u="1"/>
        <d v="2017-12-07T01:15:26" u="1"/>
        <d v="2018-02-27T09:35:41" u="1"/>
        <d v="2018-08-02T22:24:21" u="1"/>
        <d v="2017-02-27T09:41:57" u="1"/>
        <d v="2018-06-05T17:31:39" u="1"/>
        <d v="2017-11-24T22:15:34" u="1"/>
        <d v="2018-04-28T14:30:19" u="1"/>
        <d v="2018-08-01T04:35:22" u="1"/>
        <d v="2017-11-24T10:32:02" u="1"/>
        <d v="2018-07-24T11:32:35" u="1"/>
        <d v="2018-08-06T22:55:18" u="1"/>
        <d v="2018-02-07T10:10:17" u="1"/>
        <d v="2018-08-04T05:04:10" u="1"/>
        <d v="2017-11-27T21:38:03" u="1"/>
        <d v="2017-10-03T20:50:45" u="1"/>
        <d v="2017-08-12T22:50:18" u="1"/>
        <d v="2017-06-05T07:30:06" u="1"/>
        <d v="2018-03-17T21:15:28" u="1"/>
        <d v="2018-02-09T14:08:53" u="1"/>
        <d v="2018-01-01T23:26:52" u="1"/>
        <d v="2017-09-06T09:35:20" u="1"/>
        <d v="2017-11-05T15:35:35" u="1"/>
        <d v="2018-03-16T17:30:37" u="1"/>
        <d v="2017-12-01T22:54:29" u="1"/>
        <d v="2018-03-06T21:30:59" u="1"/>
        <d v="2018-01-20T09:09:15" u="1"/>
        <d v="2018-01-22T14:00:22" u="1"/>
        <d v="2018-02-25T12:29:27" u="1"/>
        <d v="2018-08-08T18:35:15" u="1"/>
        <d v="2018-01-09T07:20:11" u="1"/>
        <d v="2018-03-07T13:48:13" u="1"/>
        <d v="2018-01-22T13:50:53" u="1"/>
        <d v="2018-07-10T04:05:12" u="1"/>
        <d v="2018-04-10T18:35:14" u="1"/>
        <d v="2018-06-18T01:39:22" u="1"/>
        <d v="2018-07-20T00:23:14" u="1"/>
        <d v="2018-08-17T03:10:18" u="1"/>
        <d v="2018-06-24T19:36:05" u="1"/>
        <d v="2017-12-08T14:34:07" u="1"/>
        <d v="2017-10-06T18:28:38" u="1"/>
        <d v="2017-03-04T11:05:07" u="1"/>
        <d v="2018-06-12T01:35:13" u="1"/>
        <d v="2018-06-03T12:30:27" u="1"/>
        <d v="2018-08-20T20:50:06" u="1"/>
        <d v="2018-08-15T09:30:17" u="1"/>
        <d v="2018-01-15T23:53:31" u="1"/>
        <d v="2018-06-06T22:12:13" u="1"/>
        <d v="2018-06-29T23:10:26" u="1"/>
        <d v="2018-04-26T20:35:23" u="1"/>
        <d v="2018-08-07T04:15:31" u="1"/>
        <d v="2018-08-05T13:45:14" u="1"/>
        <d v="2018-01-22T16:39:21" u="1"/>
        <d v="2017-07-05T21:25:17" u="1"/>
        <d v="2017-06-19T08:15:18" u="1"/>
        <d v="2018-07-24T10:31:07" u="1"/>
        <d v="2018-08-16T01:50:11" u="1"/>
        <d v="2018-05-31T19:33:21" u="1"/>
        <d v="2018-07-26T16:35:08" u="1"/>
        <d v="2018-05-26T11:10:40" u="1"/>
        <d v="2018-08-15T20:35:11" u="1"/>
        <d v="2018-03-08T11:50:46" u="1"/>
        <d v="2018-06-21T01:38:49" u="1"/>
        <d v="2018-06-19T17:45:31" u="1"/>
        <d v="2018-07-24T10:31:12" u="1"/>
        <d v="2018-06-17T21:55:11" u="1"/>
        <d v="2018-08-05T19:30:14" u="1"/>
        <d v="2018-07-24T10:31:48" u="1"/>
        <d v="2018-06-18T22:37:05" u="1"/>
        <d v="2018-04-25T03:30:48" u="1"/>
        <d v="2018-07-24T11:33:12" u="1"/>
        <d v="2018-07-26T17:35:22" u="1"/>
        <d v="2018-04-24T18:38:54" u="1"/>
        <d v="2018-04-18T22:31:18" u="1"/>
        <d v="2018-07-07T04:35:14" u="1"/>
        <d v="2018-07-24T11:33:08" u="1"/>
        <d v="2018-04-24T19:02:24" u="1"/>
        <d v="2018-07-08T19:25:16" u="1"/>
        <d v="2018-06-01T11:12:28" u="1"/>
        <d v="2018-07-16T18:30:22" u="1"/>
        <d v="2017-07-17T15:35:08" u="1"/>
        <d v="2017-10-24T22:49:21" u="1"/>
        <d v="2017-11-25T18:12:37" u="1"/>
        <d v="2017-11-25T17:13:16" u="1"/>
        <d v="2017-10-08T21:35:21" u="1"/>
        <d v="2017-11-18T16:26:11" u="1"/>
        <d v="2017-10-25T02:08:07" u="1"/>
        <d v="2018-03-14T02:50:31" u="1"/>
        <d v="2018-03-10T04:00:59" u="1"/>
        <d v="2018-07-14T14:15:09" u="1"/>
        <d v="2018-01-16T03:38:48" u="1"/>
        <d v="2018-02-21T12:05:35" u="1"/>
        <d v="2018-01-26T11:14:05" u="1"/>
        <d v="2018-02-20T10:47:24" u="1"/>
        <d v="2018-01-17T03:38:52" u="1"/>
        <d v="2018-01-16T03:50:01" u="1"/>
        <d v="2017-05-15T18:10:18" u="1"/>
        <d v="2017-09-17T10:10:22" u="1"/>
        <d v="2017-05-12T02:50:23" u="1"/>
        <d v="2017-09-24T17:45:23" u="1"/>
        <d v="2017-09-04T17:24:00" u="1"/>
        <d v="2017-09-03T21:55:25" u="1"/>
        <d v="2017-10-18T23:56:19" u="1"/>
        <d v="2017-12-08T22:30:24" u="1"/>
        <d v="2017-08-22T03:44:56" u="1"/>
        <d v="2017-10-27T10:31:06" u="1"/>
        <d v="2017-10-27T16:31:55" u="1"/>
        <d v="2017-06-02T18:02:52" u="1"/>
        <d v="2018-03-31T13:50:18" u="1"/>
        <d v="2017-11-04T11:25:22" u="1"/>
        <d v="2017-11-04T15:35:31" u="1"/>
        <d v="2017-09-07T16:23:27" u="1"/>
        <d v="2017-07-11T04:10:26" u="1"/>
        <d v="2017-09-10T10:30:27" u="1"/>
        <d v="2017-11-25T02:14:54" u="1"/>
        <d v="2018-04-24T18:27:19" u="1"/>
        <d v="2018-05-07T18:09:48" u="1"/>
        <d v="2018-05-22T16:58:31" u="1"/>
        <d v="2018-06-08T20:33:17" u="1"/>
        <d v="2018-05-04T04:11:36" u="1"/>
        <d v="2018-06-25T13:17:45" u="1"/>
        <d v="2018-07-05T16:27:40" u="1"/>
        <d v="2017-07-09T22:10:13" u="1"/>
        <d v="2017-03-06T09:35:21" u="1"/>
        <d v="2017-06-30T02:45:14" u="1"/>
        <d v="2017-08-08T12:15:18" u="1"/>
        <d v="2017-05-19T19:25:23" u="1"/>
        <d v="2017-03-27T22:15:18" u="1"/>
        <d v="2018-07-27T18:00:06" u="1"/>
        <d v="2018-03-06T18:30:16" u="1"/>
        <d v="2018-04-25T20:31:41" u="1"/>
        <d v="2018-03-01T09:09:16" u="1"/>
        <d v="2018-05-08T04:33:58" u="1"/>
        <d v="2018-05-30T18:30:42" u="1"/>
        <d v="2017-04-25T07:22:36" u="1"/>
        <d v="2018-08-15T16:15:24" u="1"/>
        <d v="2017-12-13T21:10:46" u="1"/>
        <d v="2018-07-23T12:32:24" u="1"/>
        <d v="2018-08-11T11:04:38" u="1"/>
        <d v="2018-08-12T18:05:19" u="1"/>
        <d v="2018-08-06T22:45:09" u="1"/>
        <d v="2018-08-02T19:23:52" u="1"/>
        <d v="2018-08-10T08:50:10" u="1"/>
        <d v="2018-08-09T08:50:17" u="1"/>
        <d v="2018-08-17T08:55:29" u="1"/>
        <d v="2018-08-07T11:24:58" u="1"/>
        <d v="2018-08-01T20:44:02" u="1"/>
        <d v="2018-08-01T13:31:39" u="1"/>
        <d v="2018-08-01T09:05:10" u="1"/>
        <d v="2018-07-31T20:04:09" u="1"/>
        <d v="2018-08-08T09:05:09" u="1"/>
        <d v="2018-08-09T01:05:21" u="1"/>
        <d v="2018-08-02T03:05:21" u="1"/>
        <d v="2018-08-16T07:25:09" u="1"/>
        <d v="2018-08-12T17:55:15" u="1"/>
        <d v="2018-04-16T19:32:34" u="1"/>
        <d v="2018-02-06T17:32:25" u="1"/>
        <d v="2018-06-05T00:35:10" u="1"/>
        <d v="2018-08-06T14:05:20" u="1"/>
        <d v="2018-08-08T17:45:08" u="1"/>
        <d v="2018-08-03T21:04:07" u="1"/>
        <d v="2018-08-20T13:16:43" u="1"/>
        <d v="2018-08-14T17:44:01" u="1"/>
        <d v="2018-08-13T14:05:21" u="1"/>
        <d v="2017-05-23T03:15:24" u="1"/>
        <d v="2017-07-26T09:22:51" u="1"/>
        <d v="2017-05-30T22:45:19" u="1"/>
        <d v="2017-07-18T06:03:49" u="1"/>
        <d v="2017-06-07T02:30:13" u="1"/>
        <d v="2017-06-13T04:02:47" u="1"/>
        <d v="2017-04-26T15:03:13" u="1"/>
        <d v="2017-05-21T19:42:39" u="1"/>
        <d v="2017-06-03T02:22:42" u="1"/>
        <d v="2017-05-12T13:15:27" u="1"/>
        <d v="2017-05-03T15:32:13" u="1"/>
        <d v="2018-06-02T09:11:39" u="1"/>
        <d v="2017-11-21T19:09:02" u="1"/>
        <d v="2018-03-29T19:48:30" u="1"/>
        <d v="2017-12-20T06:59:39" u="1"/>
        <d v="2017-12-20T13:14:16" u="1"/>
        <d v="2018-01-15T10:13:20" u="1"/>
        <d v="2018-01-09T16:32:35" u="1"/>
        <d v="2017-12-13T07:35:28" u="1"/>
        <d v="2018-02-08T14:15:44" u="1"/>
        <d v="2018-03-07T16:15:30" u="1"/>
        <d v="2018-05-08T04:55:33" u="1"/>
        <d v="2017-12-26T23:50:22" u="1"/>
        <d v="2018-01-01T23:26:49" u="1"/>
        <d v="2018-03-16T09:07:27" u="1"/>
        <d v="2018-01-23T03:36:53" u="1"/>
        <d v="2017-12-02T20:56:33" u="1"/>
        <d v="2017-11-25T13:50:26" u="1"/>
        <d v="2018-01-23T01:14:43" u="1"/>
        <d v="2018-03-05T20:30:47" u="1"/>
        <d v="2018-02-04T20:56:05" u="1"/>
        <d v="2018-07-28T23:30:59" u="1"/>
        <d v="2018-08-08T10:35:13" u="1"/>
        <d v="2018-07-13T16:04:02" u="1"/>
        <d v="2018-01-15T17:12:25" u="1"/>
        <d v="2018-03-29T00:30:13" u="1"/>
        <d v="2018-06-09T09:52:13" u="1"/>
        <d v="2018-04-13T17:31:33" u="1"/>
        <d v="2018-05-09T10:55:17" u="1"/>
        <d v="2018-04-09T17:51:31" u="1"/>
        <d v="2018-08-06T23:05:10" u="1"/>
        <d v="2018-08-01T03:31:59" u="1"/>
        <d v="2018-08-17T16:10:14" u="1"/>
        <d v="2018-08-02T17:20:08" u="1"/>
        <d v="2018-03-11T10:35:37" u="1"/>
        <d v="2017-08-05T02:55:16" u="1"/>
        <d v="2018-02-03T13:50:26" u="1"/>
        <d v="2017-11-08T23:10:56" u="1"/>
        <d v="2018-01-18T00:30:30" u="1"/>
        <d v="2017-11-24T23:12:34" u="1"/>
        <d v="2017-11-16T19:55:41" u="1"/>
        <d v="2017-11-19T18:46:09" u="1"/>
        <d v="2017-10-08T17:07:15" u="1"/>
        <d v="2017-10-17T12:34:15" u="1"/>
        <d v="2018-02-21T00:07:40" u="1"/>
        <d v="2018-01-29T11:31:00" u="1"/>
        <d v="2017-11-28T16:35:26" u="1"/>
        <d v="2018-01-17T20:10:33" u="1"/>
        <d v="2017-07-28T09:50:14" u="1"/>
        <d v="2018-05-11T20:57:03" u="1"/>
        <d v="2018-04-27T17:35:26" u="1"/>
        <d v="2018-07-29T23:45:15" u="1"/>
        <d v="2017-11-21T03:47:23" u="1"/>
        <d v="2017-05-16T13:22:11" u="1"/>
        <d v="2017-12-13T13:50:17" u="1"/>
        <d v="2017-10-13T12:14:50" u="1"/>
        <d v="2017-12-05T04:12:20" u="1"/>
        <d v="2017-08-09T02:55:37" u="1"/>
        <d v="2018-06-23T01:40:00" u="1"/>
        <d v="2017-12-05T04:12:21" u="1"/>
        <d v="2018-07-19T22:15:14" u="1"/>
        <d v="2018-07-31T04:10:13" u="1"/>
        <d v="2017-04-08T17:35:15" u="1"/>
        <d v="2018-06-12T05:16:24" u="1"/>
        <d v="2018-02-21T06:15:25" u="1"/>
        <d v="2018-02-27T04:30:55" u="1"/>
        <d v="2018-03-18T11:47:45" u="1"/>
        <d v="2018-03-08T02:29:15" u="1"/>
        <d v="2018-03-28T02:50:16" u="1"/>
        <d v="2018-04-24T17:34:58" u="1"/>
        <d v="2018-08-02T13:10:14" u="1"/>
        <d v="2018-07-08T12:25:22" u="1"/>
        <d v="2018-08-07T08:44:54" u="1"/>
        <d v="2018-07-30T14:44:42" u="1"/>
        <d v="2018-04-27T03:30:53" u="1"/>
        <d v="2018-07-05T18:10:50" u="1"/>
        <d v="2018-07-17T04:31:31" u="1"/>
        <d v="2018-04-07T12:35:14" u="1"/>
        <d v="2018-02-24T02:55:44" u="1"/>
        <d v="2018-05-03T04:12:51" u="1"/>
        <d v="2018-04-01T21:48:13" u="1"/>
        <d v="2018-07-27T02:11:03" u="1"/>
        <d v="2018-07-26T02:35:15" u="1"/>
        <d v="2018-02-18T18:06:55" u="1"/>
        <d v="2018-07-29T19:15:13" u="1"/>
        <d v="2018-08-03T21:30:17" u="1"/>
        <d v="2018-04-24T19:24:13" u="1"/>
        <d v="2018-07-11T18:55:20" u="1"/>
        <d v="2018-05-03T04:12:56" u="1"/>
        <d v="2018-02-21T21:20:19" u="1"/>
        <d v="2018-05-11T03:10:36" u="1"/>
        <d v="2018-07-19T07:30:08" u="1"/>
        <d v="2018-05-15T04:34:54" u="1"/>
        <d v="2018-03-26T23:06:54" u="1"/>
        <d v="2018-02-25T16:08:19" u="1"/>
        <d v="2018-01-18T12:56:32" u="1"/>
        <d v="2017-12-02T08:59:42" u="1"/>
        <d v="2018-04-25T00:31:38" u="1"/>
        <d v="2018-08-20T19:35:22" u="1"/>
        <d v="2018-03-29T21:35:20" u="1"/>
        <d v="2018-08-13T18:25:19" u="1"/>
        <d v="2018-08-23T02:44:21" u="1"/>
        <d v="2018-08-14T04:45:20" u="1"/>
        <d v="2018-06-04T17:53:08" u="1"/>
        <d v="2018-06-28T11:31:07" u="1"/>
        <d v="2018-08-13T20:30:20" u="1"/>
        <d v="2018-03-28T20:50:15" u="1"/>
        <d v="2018-04-28T12:13:20" u="1"/>
        <d v="2018-08-09T14:35:22" u="1"/>
        <d v="2018-05-07T17:56:21" u="1"/>
        <d v="2018-05-01T05:54:36" u="1"/>
        <d v="2018-04-30T01:34:37" u="1"/>
        <d v="2018-03-26T17:47:43" u="1"/>
        <d v="2018-04-24T19:02:21" u="1"/>
        <d v="2018-05-10T15:11:36" u="1"/>
        <d v="2018-03-26T16:55:36" u="1"/>
        <d v="2018-07-17T12:01:26" u="1"/>
        <d v="2018-06-06T11:13:54" u="1"/>
        <d v="2018-07-08T13:50:17" u="1"/>
        <d v="2018-06-03T21:30:10" u="1"/>
        <d v="2018-03-27T13:07:32" u="1"/>
        <d v="2018-05-03T12:54:55" u="1"/>
        <d v="2018-05-03T04:12:45" u="1"/>
        <d v="2018-08-05T15:04:24" u="1"/>
        <d v="2018-08-14T12:15:15" u="1"/>
        <d v="2018-07-12T22:25:12" u="1"/>
        <d v="2018-07-05T16:18:53" u="1"/>
        <d v="2018-08-20T19:10:03" u="1"/>
        <d v="2018-07-14T15:45:13" u="1"/>
        <d v="2018-03-23T16:08:50" u="1"/>
        <d v="2018-06-03T20:55:35" u="1"/>
        <d v="2018-07-11T03:25:57" u="1"/>
        <d v="2018-07-05T20:55:30" u="1"/>
        <d v="2018-04-24T18:20:07" u="1"/>
        <d v="2018-05-11T03:37:45" u="1"/>
        <d v="2018-08-20T22:35:14" u="1"/>
        <d v="2018-08-21T10:51:32" u="1"/>
        <d v="2018-08-24T03:24:21" u="1"/>
        <d v="2018-06-19T04:17:07" u="1"/>
        <d v="2018-05-08T04:14:47" u="1"/>
        <d v="2017-10-27T21:26:45" u="1"/>
        <d v="2017-12-26T13:39:26" u="1"/>
        <d v="2017-06-26T17:55:22" u="1"/>
        <d v="2018-05-19T10:59:50" u="1"/>
        <d v="2018-08-29T14:30:23" u="1"/>
        <d v="2018-07-05T16:27:08" u="1"/>
        <d v="2018-07-05T16:17:17" u="1"/>
        <d v="2018-06-29T12:31:27" u="1"/>
        <d v="2018-06-29T02:53:25" u="1"/>
        <d v="2018-06-26T00:57:41" u="1"/>
        <d v="2018-06-23T19:55:52" u="1"/>
        <d v="2018-06-11T14:37:19" u="1"/>
        <d v="2018-06-18T22:56:20" u="1"/>
        <d v="2018-01-06T20:17:25" u="1"/>
        <d v="2018-07-18T21:35:18" u="1"/>
        <d v="2018-06-13T17:39:21" u="1"/>
        <d v="2018-04-04T23:10:15" u="1"/>
        <d v="2018-08-09T14:35:26" u="1"/>
        <d v="2018-03-15T19:08:32" u="1"/>
        <d v="2018-08-12T11:55:10" u="1"/>
        <d v="2018-04-03T00:50:19" u="1"/>
        <d v="2018-01-06T18:31:36" u="1"/>
        <d v="2018-02-22T12:08:37" u="1"/>
        <d v="2018-02-13T02:07:27" u="1"/>
        <d v="2018-08-11T13:50:09" u="1"/>
        <d v="2018-01-02T13:30:24" u="1"/>
        <d v="2017-11-29T18:14:35" u="1"/>
        <d v="2018-05-19T14:31:16" u="1"/>
        <d v="2017-12-22T02:39:37" u="1"/>
        <d v="2017-06-02T04:23:34" u="1"/>
        <d v="2017-03-21T11:38:33" u="1"/>
        <d v="2017-04-06T18:02:51" u="1"/>
        <d v="2018-08-12T22:30:17" u="1"/>
        <d v="2018-08-02T10:45:12" u="1"/>
        <d v="2018-08-01T12:24:14" u="1"/>
        <d v="2018-08-06T23:31:34" u="1"/>
        <d v="2018-08-07T13:04:45" u="1"/>
        <d v="2018-08-27T22:23:59" u="1"/>
        <d v="2018-01-02T19:09:04" u="1"/>
        <d v="2018-01-27T12:35:38" u="1"/>
        <d v="2018-06-15T21:22:52" u="1"/>
        <d v="2017-03-23T13:05:42" u="1"/>
        <d v="2018-06-01T02:33:09" u="1"/>
        <d v="2018-05-24T21:58:46" u="1"/>
        <d v="2017-09-11T23:05:37" u="1"/>
        <d v="2018-08-15T12:15:10" u="1"/>
        <d v="2017-01-25T02:50:47" u="1"/>
        <d v="2017-06-18T10:42:56" u="1"/>
        <d v="2017-08-16T19:25:07" u="1"/>
        <d v="2017-08-19T02:24:38" u="1"/>
        <d v="2017-04-24T11:15:11" u="1"/>
        <d v="2017-09-04T11:15:20" u="1"/>
        <d v="2018-06-26T04:35:22" u="1"/>
        <d v="2017-07-29T02:23:33" u="1"/>
        <d v="2017-08-18T14:05:33" u="1"/>
        <d v="2018-08-16T10:23:55" u="1"/>
        <d v="2018-04-25T09:33:19" u="1"/>
        <d v="2018-08-10T10:35:18" u="1"/>
        <d v="2018-01-23T14:59:24" u="1"/>
        <d v="2018-07-20T04:45:21" u="1"/>
        <d v="2017-09-25T17:10:25" u="1"/>
        <d v="2017-08-07T00:35:12" u="1"/>
        <d v="2017-11-25T04:30:55" u="1"/>
        <d v="2018-05-02T18:58:27" u="1"/>
        <d v="2018-04-27T03:55:24" u="1"/>
        <d v="2018-04-26T07:11:41" u="1"/>
        <d v="2018-01-04T12:55:54" u="1"/>
        <d v="2018-06-20T00:55:54" u="1"/>
        <d v="2018-06-08T19:31:01" u="1"/>
        <d v="2017-08-15T03:35:32" u="1"/>
        <d v="2017-09-28T11:04:39" u="1"/>
        <d v="2018-05-09T04:31:29" u="1"/>
        <d v="2018-03-28T11:50:19" u="1"/>
        <d v="2017-11-09T05:31:33" u="1"/>
        <d v="2017-11-01T22:06:00" u="1"/>
        <d v="2018-01-18T22:37:14" u="1"/>
        <d v="2018-01-22T20:58:09" u="1"/>
        <d v="2017-10-19T00:05:28" u="1"/>
        <d v="2017-08-10T11:30:20" u="1"/>
        <d v="2017-11-20T13:11:28" u="1"/>
        <d v="2017-04-20T22:41:24" u="1"/>
        <d v="2017-10-14T03:46:30" u="1"/>
        <d v="2018-03-23T20:07:49" u="1"/>
        <d v="2018-04-15T03:32:11" u="1"/>
        <d v="2018-03-04T14:28:43" u="1"/>
        <d v="2018-01-04T12:34:24" u="1"/>
        <d v="2017-12-20T05:54:23" u="1"/>
        <d v="2018-03-04T21:48:51" u="1"/>
        <d v="2018-03-24T15:50:25" u="1"/>
        <d v="2017-12-12T15:58:44" u="1"/>
        <d v="2018-06-18T12:02:04" u="1"/>
        <d v="2018-01-16T03:51:20" u="1"/>
        <d v="2017-10-17T04:24:35" u="1"/>
        <d v="2018-08-11T19:55:17" u="1"/>
        <d v="2017-09-09T10:10:17" u="1"/>
        <d v="2017-06-20T10:25:14" u="1"/>
        <d v="2017-11-28T12:27:13" u="1"/>
        <d v="2017-09-12T13:05:14" u="1"/>
        <d v="2017-10-10T14:29:53" u="1"/>
        <d v="2017-12-02T11:18:29" u="1"/>
        <d v="2017-12-11T14:59:23" u="1"/>
        <d v="2017-10-09T21:56:25" u="1"/>
        <d v="2018-08-07T06:10:12" u="1"/>
        <d v="2017-11-05T11:46:07" u="1"/>
        <d v="2018-07-05T16:15:56" u="1"/>
        <d v="2017-04-06T22:25:19" u="1"/>
        <d v="2017-03-08T09:10:18" u="1"/>
        <d v="2017-11-21T00:14:22" u="1"/>
        <d v="2017-11-25T01:38:30" u="1"/>
        <d v="2017-11-22T03:07:57" u="1"/>
        <d v="2018-08-16T10:25:47" u="1"/>
        <d v="2017-03-28T22:55:16" u="1"/>
        <d v="2018-03-09T02:30:39" u="1"/>
        <d v="2018-07-14T11:05:18" u="1"/>
        <d v="2018-03-26T17:28:27" u="1"/>
        <d v="2018-05-26T02:31:54" u="1"/>
        <d v="2018-05-15T19:36:19" u="1"/>
        <d v="2018-04-13T13:55:14" u="1"/>
        <d v="2018-04-25T22:10:29" u="1"/>
        <d v="2018-02-21T12:10:34" u="1"/>
        <d v="2018-03-01T15:10:47" u="1"/>
        <d v="2017-10-11T03:49:33" u="1"/>
        <d v="2017-10-08T11:56:11" u="1"/>
        <d v="2018-01-27T16:39:19" u="1"/>
        <d v="2018-03-27T04:10:23" u="1"/>
        <d v="2017-12-05T17:34:08" u="1"/>
        <d v="2018-08-06T10:24:16" u="1"/>
        <d v="2018-08-17T03:10:22" u="1"/>
        <d v="2017-12-31T11:07:28" u="1"/>
        <d v="2018-05-01T18:14:13" u="1"/>
        <d v="2018-05-08T14:35:11" u="1"/>
        <d v="2018-02-26T10:15:33" u="1"/>
        <d v="2017-12-09T18:32:25" u="1"/>
        <d v="2017-11-13T14:30:45" u="1"/>
        <d v="2017-10-30T23:31:09" u="1"/>
        <d v="2018-01-30T21:31:47" u="1"/>
        <d v="2017-10-26T22:35:15" u="1"/>
        <d v="2018-08-07T22:05:23" u="1"/>
        <d v="2017-06-22T17:02:49" u="1"/>
        <d v="2018-08-20T10:55:11" u="1"/>
        <d v="2018-03-08T02:49:32" u="1"/>
        <d v="2017-07-26T15:15:10" u="1"/>
        <d v="2018-08-20T16:31:45" u="1"/>
        <d v="2018-05-01T09:56:57" u="1"/>
        <d v="2018-05-04T21:35:14" u="1"/>
        <d v="2018-07-31T20:04:13" u="1"/>
        <d v="2018-07-10T04:25:18" u="1"/>
        <d v="2018-07-16T20:45:18" u="1"/>
        <d v="2018-08-10T03:15:21" u="1"/>
        <d v="2018-03-14T02:50:56" u="1"/>
        <d v="2018-02-09T02:50:41" u="1"/>
        <d v="2018-06-21T18:40:58" u="1"/>
        <d v="2018-04-25T18:10:11" u="1"/>
        <d v="2018-02-21T18:15:24" u="1"/>
        <d v="2018-03-31T18:47:21" u="1"/>
        <d v="2018-05-17T08:36:38" u="1"/>
        <d v="2018-05-26T14:35:17" u="1"/>
        <d v="2018-01-20T09:10:40" u="1"/>
        <d v="2018-01-25T12:19:11" u="1"/>
        <d v="2018-03-03T09:50:27" u="1"/>
        <d v="2018-05-29T03:31:15" u="1"/>
        <d v="2018-02-10T10:00:20" u="1"/>
        <d v="2018-03-27T16:50:54" u="1"/>
        <d v="2018-04-18T12:09:55" u="1"/>
        <d v="2018-02-28T09:56:23" u="1"/>
        <d v="2018-02-21T06:10:29" u="1"/>
        <d v="2018-03-13T11:47:38" u="1"/>
        <d v="2018-02-23T02:15:48" u="1"/>
        <d v="2018-01-19T10:58:25" u="1"/>
        <d v="2018-05-22T14:56:22" u="1"/>
        <d v="2018-06-05T14:31:31" u="1"/>
        <d v="2018-05-10T17:51:13" u="1"/>
        <d v="2018-03-29T03:10:24" u="1"/>
        <d v="2018-02-07T16:30:35" u="1"/>
        <d v="2018-02-20T13:10:52" u="1"/>
        <d v="2018-07-16T14:05:12" u="1"/>
        <d v="2018-02-27T22:08:23" u="1"/>
        <d v="2018-06-26T09:37:58" u="1"/>
        <d v="2018-03-15T16:50:38" u="1"/>
        <d v="2018-03-06T21:50:36" u="1"/>
        <d v="2018-03-11T15:35:40" u="1"/>
        <d v="2018-03-24T02:07:52" u="1"/>
        <d v="2018-02-27T15:29:43" u="1"/>
        <d v="2018-06-15T11:22:39" u="1"/>
        <d v="2018-06-06T02:54:19" u="1"/>
        <d v="2018-03-01T00:20:27" u="1"/>
        <d v="2018-05-09T04:14:27" u="1"/>
        <d v="2018-05-10T22:57:29" u="1"/>
        <d v="2018-02-19T10:27:45" u="1"/>
        <d v="2018-02-03T22:49:43" u="1"/>
        <d v="2018-07-18T12:30:20" u="1"/>
        <d v="2018-03-22T18:47:34" u="1"/>
        <d v="2018-02-25T11:50:24" u="1"/>
        <d v="2018-04-24T18:58:30" u="1"/>
        <d v="2018-06-20T16:01:38" u="1"/>
        <d v="2018-03-21T10:50:38" u="1"/>
        <d v="2018-04-17T23:31:49" u="1"/>
        <d v="2018-03-23T02:30:39" u="1"/>
        <d v="2018-02-01T02:52:49" u="1"/>
        <d v="2018-05-19T02:59:04" u="1"/>
        <d v="2018-03-22T22:10:45" u="1"/>
        <d v="2018-04-02T10:55:24" u="1"/>
        <d v="2018-05-18T17:55:41" u="1"/>
        <d v="2018-02-19T18:35:35" u="1"/>
        <d v="2018-04-03T23:30:14" u="1"/>
        <d v="2018-04-17T05:50:27" u="1"/>
        <d v="2018-06-08T11:54:36" u="1"/>
        <d v="2018-08-06T17:04:38" u="1"/>
        <d v="2018-06-05T03:35:15" u="1"/>
        <d v="2018-06-25T10:14:12" u="1"/>
        <d v="2018-06-09T03:13:12" u="1"/>
        <d v="2018-07-31T04:10:17" u="1"/>
        <d v="2018-06-06T16:55:49" u="1"/>
        <d v="2018-02-06T10:11:45" u="1"/>
        <d v="2018-06-26T04:58:55" u="1"/>
        <d v="2018-07-17T01:15:13" u="1"/>
        <d v="2018-06-14T14:59:10" u="1"/>
        <d v="2018-05-10T20:17:39" u="1"/>
        <d v="2018-03-07T03:08:32" u="1"/>
        <d v="2018-03-22T02:49:53" u="1"/>
        <d v="2018-07-17T12:05:18" u="1"/>
        <d v="2018-08-18T01:35:08" u="1"/>
        <d v="2018-03-21T13:30:34" u="1"/>
        <d v="2018-06-18T12:02:01" u="1"/>
        <d v="2017-06-05T15:10:17" u="1"/>
        <d v="2017-05-21T10:55:14" u="1"/>
        <d v="2017-05-12T02:45:19" u="1"/>
        <d v="2018-01-23T21:20:27" u="1"/>
        <d v="2018-07-25T17:55:14" u="1"/>
        <d v="2018-02-14T21:10:47" u="1"/>
        <d v="2018-03-24T16:27:49" u="1"/>
        <d v="2018-02-02T02:55:47" u="1"/>
        <d v="2018-08-08T14:35:17" u="1"/>
        <d v="2018-05-10T11:51:42" u="1"/>
        <d v="2018-06-07T22:55:51" u="1"/>
        <d v="2018-03-29T03:28:46" u="1"/>
        <d v="2017-06-15T18:43:04" u="1"/>
        <d v="2017-06-05T22:10:21" u="1"/>
        <d v="2017-12-12T22:31:51" u="1"/>
        <d v="2018-04-16T00:15:10" u="1"/>
        <d v="2018-03-24T17:55:31" u="1"/>
        <d v="2018-03-30T09:55:22" u="1"/>
        <d v="2018-05-28T00:15:36" u="1"/>
        <d v="2018-04-20T10:35:25" u="1"/>
        <d v="2018-04-02T17:55:19" u="1"/>
        <d v="2017-09-28T21:14:15" u="1"/>
        <d v="2018-03-21T17:10:35" u="1"/>
        <d v="2017-08-06T09:55:15" u="1"/>
        <d v="2017-09-29T02:30:47" u="1"/>
        <d v="2017-08-17T23:45:06" u="1"/>
        <d v="2017-09-27T14:07:10" u="1"/>
        <d v="2018-05-07T16:12:33" u="1"/>
        <d v="2017-12-05T15:14:53" u="1"/>
        <d v="2017-10-06T02:28:39" u="1"/>
        <d v="2017-08-19T13:35:07" u="1"/>
        <d v="2017-08-14T12:44:12" u="1"/>
        <d v="2017-06-19T16:35:27" u="1"/>
        <d v="2017-11-12T11:55:30" u="1"/>
        <d v="2017-12-06T02:38:30" u="1"/>
        <d v="2018-01-06T15:46:49" u="1"/>
        <d v="2017-12-05T10:30:41" u="1"/>
        <d v="2017-11-28T18:56:51" u="1"/>
        <d v="2017-12-03T23:31:27" u="1"/>
        <d v="2017-11-08T03:31:06" u="1"/>
        <d v="2017-10-10T14:41:27" u="1"/>
        <d v="2017-07-22T17:35:21" u="1"/>
        <d v="2017-11-25T03:10:52" u="1"/>
        <d v="2017-11-28T20:17:23" u="1"/>
        <d v="2017-06-19T10:35:17" u="1"/>
        <d v="2018-04-24T17:24:48" u="1"/>
        <d v="2017-03-30T01:05:28" u="1"/>
        <d v="2017-05-14T15:10:13" u="1"/>
        <d v="2018-04-24T18:59:40" u="1"/>
        <d v="2017-10-02T13:49:37" u="1"/>
        <d v="2017-04-10T22:55:22" u="1"/>
        <d v="2018-08-09T03:44:56" u="1"/>
        <d v="2018-08-22T20:25:12" u="1"/>
        <d v="2017-11-13T21:50:33" u="1"/>
        <d v="2017-09-17T16:30:17" u="1"/>
        <d v="2018-01-08T08:07:31" u="1"/>
        <d v="2017-05-14T17:45:12" u="1"/>
        <d v="2017-09-19T14:10:38" u="1"/>
        <d v="2018-02-25T09:48:24" u="1"/>
        <d v="2017-11-18T20:30:39" u="1"/>
        <d v="2017-10-16T21:26:18" u="1"/>
        <d v="2017-05-22T01:45:09" u="1"/>
        <d v="2017-09-14T00:55:12" u="1"/>
        <d v="2017-12-29T02:09:55" u="1"/>
        <d v="2018-07-14T02:35:17" u="1"/>
        <d v="2017-08-22T22:10:34" u="1"/>
        <d v="2018-04-24T18:33:53" u="1"/>
        <d v="2018-04-07T19:08:28" u="1"/>
        <d v="2018-03-06T06:50:26" u="1"/>
        <d v="2017-12-14T13:54:13" u="1"/>
        <d v="2018-07-05T16:27:01" u="1"/>
        <d v="2017-12-03T15:49:29" u="1"/>
        <d v="2017-12-01T10:31:12" u="1"/>
        <d v="2018-04-03T21:30:20" u="1"/>
        <d v="2017-12-04T16:31:59" u="1"/>
        <d v="2017-12-09T12:31:12" u="1"/>
        <d v="2017-12-07T21:11:26" u="1"/>
        <d v="2017-11-25T22:19:21" u="1"/>
        <d v="2017-12-01T11:31:23" u="1"/>
        <d v="2017-11-27T15:19:17" u="1"/>
        <d v="2017-11-30T11:42:17" u="1"/>
        <d v="2018-04-18T09:55:17" u="1"/>
        <d v="2017-10-24T17:30:02" u="1"/>
        <d v="2018-05-12T03:32:28" u="1"/>
        <d v="2018-06-12T23:31:02" u="1"/>
        <d v="2018-06-26T14:57:27" u="1"/>
        <d v="2018-04-12T18:10:02" u="1"/>
        <d v="2018-01-22T13:57:26" u="1"/>
        <d v="2018-08-13T23:55:13" u="1"/>
        <d v="2018-02-23T02:10:52" u="1"/>
        <d v="2017-10-28T02:50:13" u="1"/>
        <d v="2017-09-26T04:04:34" u="1"/>
        <d v="2018-05-26T02:31:48" u="1"/>
        <d v="2018-07-17T17:45:24" u="1"/>
        <d v="2018-05-15T05:32:34" u="1"/>
        <d v="2018-06-15T17:02:32" u="1"/>
        <d v="2017-11-23T02:33:27" u="1"/>
        <d v="2018-01-14T12:11:27" u="1"/>
        <d v="2018-06-12T06:35:05" u="1"/>
        <d v="2017-06-20T15:15:17" u="1"/>
        <d v="2018-01-06T02:08:27" u="1"/>
        <d v="2017-11-02T02:46:27" u="1"/>
        <d v="2017-07-08T20:35:16" u="1"/>
        <d v="2018-02-23T09:50:37" u="1"/>
        <d v="2017-06-15T15:35:09" u="1"/>
        <d v="2017-07-18T06:35:15" u="1"/>
        <d v="2017-08-25T02:50:20" u="1"/>
        <d v="2017-07-21T09:02:54" u="1"/>
        <d v="2018-08-15T03:15:26" u="1"/>
        <d v="2018-03-13T04:08:24" u="1"/>
        <d v="2018-02-09T02:50:12" u="1"/>
        <d v="2017-11-01T03:15:34" u="1"/>
        <d v="2017-07-05T02:45:10" u="1"/>
        <d v="2017-07-26T12:10:11" u="1"/>
        <d v="2017-07-15T03:33:39" u="1"/>
        <d v="2018-03-06T03:55:38" u="1"/>
        <d v="2018-08-16T03:26:01" u="1"/>
        <d v="2017-08-20T15:05:15" u="1"/>
        <d v="2017-07-09T02:05:22" u="1"/>
        <d v="2018-07-11T13:05:59" u="1"/>
        <d v="2018-08-16T13:40:05" u="1"/>
        <d v="2017-06-25T23:03:01" u="1"/>
        <d v="2017-09-21T01:15:14" u="1"/>
        <d v="2018-04-13T13:14:28" u="1"/>
        <d v="2018-07-07T19:05:54" u="1"/>
        <d v="2018-07-26T22:05:11" u="1"/>
        <d v="2018-01-03T21:11:20" u="1"/>
        <d v="2018-04-18T01:15:12" u="1"/>
        <d v="2017-09-14T22:25:39" u="1"/>
        <d v="2018-03-20T16:55:51" u="1"/>
        <d v="2018-08-20T12:55:30" u="1"/>
        <d v="2018-08-13T12:24:20" u="1"/>
        <d v="2018-05-31T19:59:47" u="1"/>
        <d v="2018-06-14T11:59:39" u="1"/>
        <d v="2018-04-28T09:09:50" u="1"/>
        <d v="2017-10-16T21:28:13" u="1"/>
        <d v="2017-10-26T16:08:14" u="1"/>
        <d v="2017-02-17T18:03:08" u="1"/>
        <d v="2017-09-07T02:44:28" u="1"/>
        <d v="2017-09-02T10:03:27" u="1"/>
        <d v="2017-02-22T20:10:06" u="1"/>
        <d v="2018-08-20T20:29:50" u="1"/>
        <d v="2017-07-30T11:43:23" u="1"/>
        <d v="2018-02-10T13:35:31" u="1"/>
        <d v="2018-07-11T01:25:47" u="1"/>
        <d v="2017-12-28T02:33:42" u="1"/>
        <d v="2018-06-29T02:53:15" u="1"/>
        <d v="2018-01-17T11:12:20" u="1"/>
        <d v="2018-02-13T17:27:17" u="1"/>
        <d v="2018-05-02T10:13:59" u="1"/>
        <d v="2018-07-05T16:35:32" u="1"/>
        <d v="2018-04-19T19:15:20" u="1"/>
        <d v="2017-10-22T12:35:20" u="1"/>
        <d v="2018-05-30T02:32:17" u="1"/>
        <d v="2017-02-25T00:32:33" u="1"/>
        <d v="2017-01-25T18:15:20" u="1"/>
        <d v="2017-03-17T16:04:23" u="1"/>
        <d v="2017-04-29T10:05:12" u="1"/>
        <d v="2018-05-04T15:10:22" u="1"/>
        <d v="2018-04-13T12:55:32" u="1"/>
        <d v="2018-03-05T10:35:48" u="1"/>
        <d v="2017-11-08T13:30:46" u="1"/>
        <d v="2018-07-24T21:50:25" u="1"/>
        <d v="2017-09-19T04:04:09" u="1"/>
        <d v="2017-09-16T09:35:12" u="1"/>
        <d v="2017-09-16T03:04:00" u="1"/>
        <d v="2017-10-02T15:35:19" u="1"/>
        <d v="2017-09-30T15:04:08" u="1"/>
        <d v="2018-03-25T19:30:36" u="1"/>
        <d v="2018-03-27T03:56:17" u="1"/>
        <d v="2018-03-17T08:49:44" u="1"/>
        <d v="2017-11-10T02:56:04" u="1"/>
        <d v="2017-12-05T10:30:42" u="1"/>
        <d v="2018-07-29T17:45:08" u="1"/>
        <d v="2018-07-24T10:31:11" u="1"/>
        <d v="2018-02-26T11:49:41" u="1"/>
        <d v="2018-06-25T19:13:28" u="1"/>
        <d v="2018-03-04T22:55:35" u="1"/>
        <d v="2018-02-27T22:08:20" u="1"/>
        <d v="2018-02-23T13:15:39" u="1"/>
        <d v="2018-02-27T19:28:21" u="1"/>
        <d v="2018-03-31T17:09:57" u="1"/>
        <d v="2018-08-04T19:35:13" u="1"/>
        <d v="2018-03-05T19:20:30" u="1"/>
        <d v="2018-06-21T11:41:25" u="1"/>
        <d v="2018-06-21T09:43:06" u="1"/>
        <d v="2018-06-23T01:40:18" u="1"/>
        <d v="2018-07-19T02:50:11" u="1"/>
        <d v="2018-03-02T21:09:23" u="1"/>
        <d v="2018-05-12T09:54:26" u="1"/>
        <d v="2018-02-22T22:10:34" u="1"/>
        <d v="2017-12-01T10:31:07" u="1"/>
        <d v="2018-02-12T17:47:58" u="1"/>
        <d v="2018-05-16T19:54:37" u="1"/>
        <d v="2018-07-10T09:15:08" u="1"/>
        <d v="2018-04-16T10:50:58" u="1"/>
        <d v="2017-12-04T16:31:35" u="1"/>
        <d v="2017-12-02T02:51:10" u="1"/>
        <d v="2018-02-11T19:28:07" u="1"/>
        <d v="2018-06-21T14:00:10" u="1"/>
        <d v="2018-07-05T23:31:05" u="1"/>
        <d v="2018-02-09T02:55:48" u="1"/>
        <d v="2018-02-26T11:56:00" u="1"/>
        <d v="2018-02-28T18:48:28" u="1"/>
        <d v="2018-02-15T03:51:09" u="1"/>
        <d v="2018-03-07T02:35:38" u="1"/>
        <d v="2017-12-10T22:53:31" u="1"/>
        <d v="2018-02-10T02:49:40" u="1"/>
        <d v="2018-05-01T10:16:38" u="1"/>
        <d v="2018-03-02T13:09:20" u="1"/>
        <d v="2018-08-03T02:45:09" u="1"/>
        <d v="2018-02-25T18:15:29" u="1"/>
        <d v="2018-02-10T02:49:22" u="1"/>
        <d v="2018-02-08T01:35:40" u="1"/>
        <d v="2018-02-24T11:08:38" u="1"/>
        <d v="2018-02-28T10:11:20" u="1"/>
        <d v="2018-03-05T18:31:22" u="1"/>
        <d v="2017-01-14T16:50:19" u="1"/>
        <d v="2017-08-28T18:25:10" u="1"/>
        <d v="2017-05-13T20:15:13" u="1"/>
        <d v="2017-06-07T14:00:07" u="1"/>
        <d v="2018-02-07T15:35:25" u="1"/>
        <d v="2017-07-29T20:23:39" u="1"/>
        <d v="2018-03-09T17:00:39" u="1"/>
        <d v="2018-04-20T10:33:18" u="1"/>
        <d v="2018-03-25T21:50:32" u="1"/>
        <d v="2017-11-08T03:46:03" u="1"/>
        <d v="2018-02-15T04:08:00" u="1"/>
        <d v="2018-02-07T02:35:40" u="1"/>
        <d v="2018-02-16T14:10:30" u="1"/>
        <d v="2018-02-18T21:26:52" u="1"/>
        <d v="2018-02-09T10:11:33" u="1"/>
        <d v="2018-02-08T16:59:25" u="1"/>
        <d v="2018-02-20T14:28:47" u="1"/>
        <d v="2018-03-12T10:15:50" u="1"/>
        <d v="2018-04-04T03:15:31" u="1"/>
        <d v="2018-03-26T21:30:10" u="1"/>
        <d v="2018-02-21T22:35:33" u="1"/>
        <d v="2017-11-27T20:39:15" u="1"/>
        <d v="2017-07-24T17:55:06" u="1"/>
        <d v="2017-04-30T20:05:15" u="1"/>
        <d v="2018-06-29T08:35:17" u="1"/>
        <d v="2017-11-27T17:59:51" u="1"/>
        <d v="2017-12-01T11:31:14" u="1"/>
        <d v="2017-11-14T04:06:49" u="1"/>
        <d v="2018-03-02T02:15:34" u="1"/>
        <d v="2017-09-24T22:45:23" u="1"/>
        <d v="2018-01-26T03:18:38" u="1"/>
        <d v="2018-01-24T16:39:42" u="1"/>
        <d v="2018-01-24T15:58:05" u="1"/>
        <d v="2018-05-13T00:35:08" u="1"/>
        <d v="2018-04-24T19:23:20" u="1"/>
        <d v="2017-08-15T16:55:13" u="1"/>
        <d v="2017-12-19T23:23:26" u="1"/>
        <d v="2017-01-26T21:05:20" u="1"/>
        <d v="2017-05-19T09:02:31" u="1"/>
        <d v="2017-03-20T21:02:06" u="1"/>
        <d v="2017-10-03T00:56:12" u="1"/>
        <d v="2017-08-27T14:04:39" u="1"/>
        <d v="2017-06-07T02:50:11" u="1"/>
        <d v="2018-08-14T12:50:29" u="1"/>
        <d v="2018-06-06T11:55:35" u="1"/>
        <d v="2018-06-13T21:38:23" u="1"/>
        <d v="2018-08-21T04:30:19" u="1"/>
        <d v="2017-04-10T14:42:13" u="1"/>
        <d v="2017-06-09T23:05:10" u="1"/>
        <d v="2018-04-27T14:32:00" u="1"/>
        <d v="2018-04-27T14:32:03" u="1"/>
        <d v="2017-05-14T17:35:11" u="1"/>
        <d v="2017-04-29T02:43:13" u="1"/>
        <d v="2017-04-28T11:41:43" u="1"/>
        <d v="2017-04-07T21:25:07" u="1"/>
        <d v="2017-06-29T02:50:33" u="1"/>
        <d v="2017-05-20T04:10:24" u="1"/>
        <d v="2017-06-20T10:30:23" u="1"/>
        <d v="2017-06-29T08:05:07" u="1"/>
        <d v="2017-09-06T15:20:13" u="1"/>
        <d v="2017-09-06T20:55:13" u="1"/>
        <d v="2017-09-11T22:10:28" u="1"/>
        <d v="2018-03-15T21:10:29" u="1"/>
        <d v="2017-12-22T04:51:23" u="1"/>
        <d v="2018-03-18T00:50:32" u="1"/>
        <d v="2018-02-16T09:07:01" u="1"/>
        <d v="2017-09-27T22:07:09" u="1"/>
        <d v="2018-04-16T19:51:47" u="1"/>
        <d v="2018-01-15T17:34:30" u="1"/>
        <d v="2018-01-03T04:30:35" u="1"/>
        <d v="2018-04-17T16:52:13" u="1"/>
        <d v="2018-05-26T18:17:59" u="1"/>
        <d v="2017-10-25T00:56:57" u="1"/>
        <d v="2018-04-05T23:08:53" u="1"/>
        <d v="2018-03-08T02:15:32" u="1"/>
        <d v="2017-09-28T19:14:11" u="1"/>
        <d v="2018-01-06T10:15:19" u="1"/>
        <d v="2018-01-05T02:35:33" u="1"/>
        <d v="2018-04-05T08:50:18" u="1"/>
        <d v="2018-03-10T12:40:31" u="1"/>
        <d v="2018-02-19T16:35:26" u="1"/>
        <d v="2018-04-02T13:28:34" u="1"/>
        <d v="2018-02-02T15:27:28" u="1"/>
        <d v="2017-10-31T04:30:14" u="1"/>
        <d v="2018-03-14T15:00:22" u="1"/>
        <d v="2018-03-14T20:48:19" u="1"/>
        <d v="2018-01-06T22:30:22" u="1"/>
        <d v="2018-07-11T03:35:23" u="1"/>
        <d v="2017-12-28T21:56:21" u="1"/>
        <d v="2018-04-28T17:33:32" u="1"/>
        <d v="2018-03-13T09:08:39" u="1"/>
        <d v="2017-03-18T11:47:37" u="1"/>
        <d v="2017-02-02T02:35:21" u="1"/>
        <d v="2017-02-14T15:50:16" u="1"/>
        <d v="2018-05-09T13:11:21" u="1"/>
        <d v="2017-11-28T09:58:07" u="1"/>
        <d v="2018-08-15T03:15:22" u="1"/>
        <d v="2018-02-15T20:26:08" u="1"/>
        <d v="2017-06-02T13:22:44" u="1"/>
        <d v="2018-01-22T14:00:58" u="1"/>
        <d v="2018-03-07T02:15:52" u="1"/>
        <d v="2018-04-24T18:58:32" u="1"/>
        <d v="2017-11-21T14:07:46" u="1"/>
        <d v="2017-12-05T10:48:17" u="1"/>
        <d v="2017-11-22T03:11:25" u="1"/>
        <d v="2017-10-28T04:10:44" u="1"/>
        <d v="2018-01-14T04:29:01" u="1"/>
        <d v="2017-08-15T11:35:11" u="1"/>
        <d v="2018-04-25T11:51:50" u="1"/>
        <d v="2017-08-10T13:23:32" u="1"/>
        <d v="2018-07-13T02:35:14" u="1"/>
        <d v="2017-08-15T03:03:44" u="1"/>
        <d v="2017-05-25T03:05:19" u="1"/>
        <d v="2017-06-23T16:03:49" u="1"/>
        <d v="2017-10-29T17:06:08" u="1"/>
        <d v="2017-08-18T21:55:10" u="1"/>
        <d v="2017-04-19T16:10:21" u="1"/>
        <d v="2017-07-14T02:24:30" u="1"/>
        <d v="2017-07-18T05:55:18" u="1"/>
        <d v="2017-08-10T14:30:17" u="1"/>
        <d v="2017-08-30T00:36:06" u="1"/>
        <d v="2017-04-13T16:10:10" u="1"/>
        <d v="2017-09-17T17:55:18" u="1"/>
        <d v="2017-10-10T17:56:27" u="1"/>
        <d v="2017-06-17T14:15:17" u="1"/>
        <d v="2017-02-02T21:30:13" u="1"/>
        <d v="2018-08-28T03:50:23" u="1"/>
        <d v="2018-06-11T16:21:09" u="1"/>
        <d v="2018-07-14T14:05:12" u="1"/>
        <d v="2017-08-16T19:04:52" u="1"/>
        <d v="2018-01-17T21:11:20" u="1"/>
        <d v="2017-08-15T11:05:14" u="1"/>
        <d v="2018-03-06T01:50:27" u="1"/>
        <d v="2017-11-24T10:59:04" u="1"/>
        <d v="2017-08-17T02:45:15" u="1"/>
        <d v="2017-11-27T19:11:39" u="1"/>
        <d v="2017-08-25T03:05:52" u="1"/>
        <d v="2017-11-22T21:53:37" u="1"/>
        <d v="2018-03-06T13:35:37" u="1"/>
        <d v="2017-10-24T03:49:38" u="1"/>
        <d v="2018-02-13T12:55:57" u="1"/>
        <d v="2018-08-10T19:45:22" u="1"/>
        <d v="2018-04-15T17:51:05" u="1"/>
        <d v="2018-05-15T17:37:51" u="1"/>
        <d v="2018-08-02T13:04:06" u="1"/>
        <d v="2017-03-23T14:55:08" u="1"/>
        <d v="2017-04-20T02:45:35" u="1"/>
        <d v="2017-03-28T17:15:07" u="1"/>
        <d v="2018-08-07T04:25:18" u="1"/>
        <d v="2017-02-06T20:02:12" u="1"/>
        <d v="2017-08-19T12:30:21" u="1"/>
        <d v="2017-03-19T21:29:07" u="1"/>
        <d v="2017-04-28T13:25:16" u="1"/>
        <d v="2017-03-16T10:02:57" u="1"/>
        <d v="2017-02-12T01:43:03" u="1"/>
        <d v="2017-12-14T10:37:24" u="1"/>
        <d v="2018-04-17T04:35:19" u="1"/>
        <d v="2017-11-09T01:31:02" u="1"/>
        <d v="2017-10-01T12:03:54" u="1"/>
        <d v="2018-01-15T09:55:29" u="1"/>
        <d v="2017-10-13T05:07:17" u="1"/>
        <d v="2018-04-10T21:35:17" u="1"/>
        <d v="2017-11-15T16:26:22" u="1"/>
        <d v="2018-01-01T20:29:20" u="1"/>
        <d v="2018-04-16T08:51:02" u="1"/>
        <d v="2017-12-28T02:37:49" u="1"/>
        <d v="2018-01-26T13:12:36" u="1"/>
        <d v="2017-09-11T22:30:11" u="1"/>
        <d v="2017-08-25T03:05:11" u="1"/>
        <d v="2018-03-01T09:09:28" u="1"/>
        <d v="2018-01-10T10:32:42" u="1"/>
        <d v="2018-03-21T13:15:27" u="1"/>
        <d v="2018-07-14T00:44:02" u="1"/>
        <d v="2017-10-29T20:35:22" u="1"/>
        <d v="2018-02-14T00:27:54" u="1"/>
        <d v="2017-05-19T19:05:17" u="1"/>
        <d v="2018-03-06T03:35:45" u="1"/>
        <d v="2017-04-13T02:42:40" u="1"/>
        <d v="2017-11-01T14:26:06" u="1"/>
        <d v="2018-07-14T20:44:01" u="1"/>
        <d v="2017-12-03T17:52:21" u="1"/>
        <d v="2017-03-13T16:29:58" u="1"/>
        <d v="2017-03-03T15:30:22" u="1"/>
        <d v="2018-02-02T02:54:18" u="1"/>
        <d v="2018-08-22T14:45:26" u="1"/>
        <d v="2018-01-16T14:30:23" u="1"/>
        <d v="2018-04-24T18:18:18" u="1"/>
        <d v="2018-06-24T21:17:40" u="1"/>
        <d v="2018-07-17T21:45:11" u="1"/>
        <d v="2018-02-16T07:50:35" u="1"/>
        <d v="2017-11-17T03:35:46" u="1"/>
        <d v="2017-04-26T20:42:27" u="1"/>
        <d v="2017-06-16T20:10:15" u="1"/>
        <d v="2017-03-18T09:31:17" u="1"/>
        <d v="2017-11-09T20:47:13" u="1"/>
        <d v="2017-03-06T10:02:51" u="1"/>
        <d v="2017-09-21T02:55:32" u="1"/>
        <d v="2017-06-28T20:05:23" u="1"/>
        <d v="2017-09-30T07:04:27" u="1"/>
        <d v="2017-04-15T22:30:19" u="1"/>
        <d v="2017-07-18T15:33:47" u="1"/>
        <d v="2017-11-20T13:17:22" u="1"/>
        <d v="2018-04-01T15:35:13" u="1"/>
        <d v="2018-08-01T18:05:17" u="1"/>
        <d v="2017-09-26T18:26:06" u="1"/>
        <d v="2017-12-10T12:50:09" u="1"/>
        <d v="2018-01-22T13:56:34" u="1"/>
        <d v="2017-11-16T12:48:20" u="1"/>
        <d v="2017-12-10T18:33:32" u="1"/>
        <d v="2018-06-29T02:53:28" u="1"/>
        <d v="2018-05-16T20:56:45" u="1"/>
        <d v="2017-12-19T10:10:45" u="1"/>
        <d v="2017-10-04T03:04:14" u="1"/>
        <d v="2017-08-22T04:26:23" u="1"/>
        <d v="2017-08-04T09:30:15" u="1"/>
        <d v="2017-09-09T22:55:19" u="1"/>
        <d v="2017-08-19T02:24:59" u="1"/>
        <d v="2017-11-10T20:10:36" u="1"/>
        <d v="2017-06-02T20:05:13" u="1"/>
        <d v="2018-02-18T15:46:44" u="1"/>
        <d v="2018-02-28T21:09:01" u="1"/>
        <d v="2017-04-24T20:22:24" u="1"/>
        <d v="2017-07-07T14:43:32" u="1"/>
        <d v="2018-05-07T22:11:35" u="1"/>
        <d v="2017-06-04T13:02:27" u="1"/>
        <d v="2017-06-17T23:15:09" u="1"/>
        <d v="2018-03-13T18:35:29" u="1"/>
        <d v="2017-05-10T15:02:30" u="1"/>
        <d v="2018-03-18T20:07:33" u="1"/>
        <d v="2017-07-20T16:35:15" u="1"/>
        <d v="2017-07-13T03:04:39" u="1"/>
        <d v="2017-03-15T05:44:17" u="1"/>
        <d v="2017-07-19T20:35:12" u="1"/>
        <d v="2017-10-27T13:30:45" u="1"/>
        <d v="2017-04-09T23:50:15" u="1"/>
        <d v="2017-04-28T14:05:08" u="1"/>
        <d v="2017-02-11T18:10:08" u="1"/>
        <d v="2017-08-25T02:50:34" u="1"/>
        <d v="2017-06-12T16:55:24" u="1"/>
        <d v="2017-03-31T01:15:19" u="1"/>
        <d v="2017-06-06T10:50:16" u="1"/>
        <d v="2017-07-02T05:43:22" u="1"/>
        <d v="2017-02-03T14:05:21" u="1"/>
        <d v="2017-03-12T11:37:57" u="1"/>
        <d v="2018-08-01T14:35:07" u="1"/>
        <d v="2018-07-01T21:50:02" u="1"/>
        <d v="2017-11-18T02:29:13" u="1"/>
        <d v="2017-11-26T03:51:10" u="1"/>
        <d v="2017-02-26T14:35:16" u="1"/>
        <d v="2018-04-11T12:50:54" u="1"/>
        <d v="2018-04-10T04:10:49" u="1"/>
        <d v="2017-08-12T07:45:05" u="1"/>
        <d v="2018-06-06T01:32:58" u="1"/>
        <d v="2017-06-07T14:02:27" u="1"/>
        <d v="2017-11-14T17:50:29" u="1"/>
        <d v="2018-03-27T22:30:11" u="1"/>
        <d v="2017-10-03T22:23:43" u="1"/>
        <d v="2018-07-10T20:31:35" u="1"/>
        <d v="2017-06-22T14:55:21" u="1"/>
        <d v="2017-06-29T02:45:36" u="1"/>
        <d v="2017-07-03T16:30:26" u="1"/>
        <d v="2017-10-14T12:29:35" u="1"/>
        <d v="2017-10-14T13:49:26" u="1"/>
        <d v="2017-06-09T14:10:22" u="1"/>
        <d v="2017-10-01T23:29:43" u="1"/>
        <d v="2017-12-18T09:11:59" u="1"/>
        <d v="2017-03-11T19:00:13" u="1"/>
        <d v="2017-11-30T13:56:38" u="1"/>
        <d v="2017-12-09T17:50:26" u="1"/>
        <d v="2017-12-12T19:57:25" u="1"/>
        <d v="2017-12-07T09:51:23" u="1"/>
        <d v="2017-12-13T16:39:26" u="1"/>
        <d v="2018-05-11T14:16:30" u="1"/>
        <d v="2017-06-18T08:55:17" u="1"/>
        <d v="2017-12-12T00:05:01" u="1"/>
        <d v="2017-12-21T20:14:23" u="1"/>
        <d v="2017-10-18T03:27:32" u="1"/>
        <d v="2018-01-06T11:27:29" u="1"/>
        <d v="2018-03-30T03:26:49" u="1"/>
        <d v="2017-12-15T11:32:25" u="1"/>
        <d v="2018-07-24T15:10:20" u="1"/>
        <d v="2018-01-05T10:51:26" u="1"/>
        <d v="2018-01-07T10:27:11" u="1"/>
        <d v="2017-11-01T12:55:29" u="1"/>
        <d v="2018-01-04T14:15:30" u="1"/>
        <d v="2018-02-13T16:48:01" u="1"/>
        <d v="2017-04-08T19:42:23" u="1"/>
        <d v="2018-01-05T02:39:21" u="1"/>
        <d v="2018-01-16T03:38:36" u="1"/>
        <d v="2017-03-12T18:59:25" u="1"/>
        <d v="2017-11-25T00:21:09" u="1"/>
        <d v="2016-10-06T15:50:54" u="1"/>
        <d v="2017-10-22T18:28:16" u="1"/>
        <d v="2017-11-24T23:13:38" u="1"/>
        <d v="2017-08-08T09:03:01" u="1"/>
        <d v="2017-10-15T21:14:17" u="1"/>
        <d v="2018-05-22T00:32:41" u="1"/>
        <d v="2017-10-18T03:15:32" u="1"/>
        <d v="2018-07-20T09:43:42" u="1"/>
        <d v="2018-01-08T02:47:52" u="1"/>
        <d v="2018-02-01T11:35:44" u="1"/>
        <d v="2017-07-18T13:55:15" u="1"/>
        <d v="2017-06-25T23:35:17" u="1"/>
        <d v="2017-08-05T15:05:13" u="1"/>
        <d v="2017-09-06T02:55:29" u="1"/>
        <d v="2017-04-26T09:37:59" u="1"/>
        <d v="2017-05-08T17:35:12" u="1"/>
        <d v="2017-05-08T23:33:05" u="1"/>
        <d v="2017-06-24T02:25:15" u="1"/>
        <d v="2018-01-19T09:53:17" u="1"/>
        <d v="2017-11-27T10:56:20" u="1"/>
        <d v="2018-02-23T15:32:08" u="1"/>
        <d v="2017-07-11T04:15:14" u="1"/>
        <d v="2017-07-29T14:50:19" u="1"/>
        <d v="2017-06-20T16:25:21" u="1"/>
        <d v="2018-05-23T15:57:10" u="1"/>
        <d v="2017-03-03T02:15:37" u="1"/>
        <d v="2018-04-19T02:15:15" u="1"/>
        <d v="2018-03-25T17:10:21" u="1"/>
        <d v="2018-04-08T08:35:18" u="1"/>
        <d v="2018-04-02T21:09:26" u="1"/>
        <d v="2018-06-11T08:17:34" u="1"/>
        <d v="2017-11-30T15:14:07" u="1"/>
        <d v="2018-01-18T02:13:13" u="1"/>
        <d v="2017-12-13T09:30:52" u="1"/>
        <d v="2018-05-09T21:15:26" u="1"/>
        <d v="2018-06-21T11:17:45" u="1"/>
        <d v="2018-02-27T04:31:06" u="1"/>
        <d v="2017-12-20T14:31:37" u="1"/>
        <d v="2018-02-22T09:29:29" u="1"/>
        <d v="2018-06-21T03:38:54" u="1"/>
        <d v="2018-05-11T14:58:22" u="1"/>
        <d v="2018-02-06T04:33:15" u="1"/>
        <d v="2018-04-08T21:55:23" u="1"/>
        <d v="2018-04-25T20:35:27" u="1"/>
        <d v="2018-06-03T07:55:08" u="1"/>
        <d v="2018-04-02T12:35:18" u="1"/>
        <d v="2017-08-04T17:25:11" u="1"/>
        <d v="2018-08-01T21:45:18" u="1"/>
        <d v="2018-01-04T15:15:21" u="1"/>
        <d v="2018-08-10T15:15:13" u="1"/>
        <d v="2018-01-15T13:57:24" u="1"/>
        <d v="2017-11-25T01:51:53" u="1"/>
        <d v="2018-03-05T04:15:34" u="1"/>
        <d v="2017-12-22T17:31:30" u="1"/>
        <d v="2017-12-10T23:15:16" u="1"/>
        <d v="2018-08-26T17:44:10" u="1"/>
        <d v="2018-08-10T19:05:15" u="1"/>
        <d v="2017-10-09T21:14:37" u="1"/>
        <d v="2017-08-28T00:30:26" u="1"/>
        <d v="2018-08-16T22:50:14" u="1"/>
        <d v="2017-04-02T15:55:26" u="1"/>
        <d v="2017-12-18T16:36:45" u="1"/>
        <d v="2018-01-09T11:09:29" u="1"/>
        <d v="2018-05-09T09:35:34" u="1"/>
        <d v="2018-04-11T09:12:11" u="1"/>
        <d v="2018-07-25T02:50:16" u="1"/>
        <d v="2017-11-29T12:42:49" u="1"/>
        <d v="2017-06-13T04:55:16" u="1"/>
        <d v="2018-08-04T23:35:13" u="1"/>
        <d v="2017-08-01T22:45:13" u="1"/>
        <d v="2017-02-10T17:20:26" u="1"/>
        <d v="2017-08-08T17:45:19" u="1"/>
        <d v="2018-03-10T19:48:19" u="1"/>
        <d v="2018-05-14T13:56:47" u="1"/>
        <d v="2018-03-28T17:50:16" u="1"/>
        <d v="2017-03-21T08:50:00" u="1"/>
        <d v="2017-03-25T02:32:36" u="1"/>
        <d v="2017-03-11T13:35:38" u="1"/>
        <d v="2017-06-08T09:45:15" u="1"/>
        <d v="2017-02-24T12:32:16" u="1"/>
        <d v="2018-05-02T12:14:49" u="1"/>
        <d v="2017-04-19T21:10:14" u="1"/>
        <d v="2017-05-18T19:22:34" u="1"/>
        <d v="2017-07-07T15:10:17" u="1"/>
        <d v="2017-07-09T21:30:16" u="1"/>
        <d v="2017-07-11T06:30:09" u="1"/>
        <d v="2017-07-22T02:15:47" u="1"/>
        <d v="2018-06-21T09:17:47" u="1"/>
        <d v="2017-06-01T11:05:17" u="1"/>
        <d v="2017-05-24T17:05:28" u="1"/>
        <d v="2018-04-18T17:15:26" u="1"/>
        <d v="2018-04-05T23:30:47" u="1"/>
        <d v="2018-07-31T12:31:25" u="1"/>
        <d v="2017-12-09T02:49:57" u="1"/>
        <d v="2018-04-19T02:52:02" u="1"/>
        <d v="2017-09-27T14:07:13" u="1"/>
        <d v="2018-07-21T14:45:09" u="1"/>
        <d v="2018-07-24T13:24:50" u="1"/>
        <d v="2018-07-31T14:05:11" u="1"/>
        <d v="2018-06-09T02:57:45" u="1"/>
        <d v="2017-07-19T03:45:26" u="1"/>
        <d v="2018-03-22T12:49:39" u="1"/>
        <d v="2018-02-07T18:15:30" u="1"/>
        <d v="2018-08-21T19:04:39" u="1"/>
        <d v="2018-03-16T14:49:53" u="1"/>
        <d v="2018-04-13T13:15:23" u="1"/>
        <d v="2018-05-25T02:54:51" u="1"/>
        <d v="2017-05-18T14:05:17" u="1"/>
        <d v="2017-04-09T20:25:10" u="1"/>
        <d v="2017-06-17T03:45:25" u="1"/>
        <d v="2017-09-12T22:10:19" u="1"/>
        <d v="2017-04-12T16:55:19" u="1"/>
        <d v="2017-07-13T15:30:25" u="1"/>
        <d v="2017-08-09T21:03:56" u="1"/>
        <d v="2017-04-20T09:35:17" u="1"/>
        <d v="2017-04-11T22:15:16" u="1"/>
        <d v="2018-03-08T23:24:42" u="1"/>
        <d v="2018-07-12T19:24:00" u="1"/>
        <d v="2018-07-23T12:31:54" u="1"/>
        <d v="2018-07-02T16:31:02" u="1"/>
        <d v="2018-05-18T12:48:02" u="1"/>
        <d v="2017-09-10T19:23:25" u="1"/>
        <d v="2017-11-09T21:31:38" u="1"/>
        <d v="2017-07-31T12:05:28" u="1"/>
        <d v="2018-06-02T12:11:27" u="1"/>
        <d v="2017-08-31T02:45:01" u="1"/>
        <d v="2018-06-15T14:25:39" u="1"/>
        <d v="2017-05-14T20:42:45" u="1"/>
        <d v="2017-05-11T11:45:14" u="1"/>
        <d v="2018-06-21T01:17:15" u="1"/>
        <d v="2017-06-20T11:23:54" u="1"/>
        <d v="2017-06-14T14:05:27" u="1"/>
        <d v="2018-04-24T19:17:00" u="1"/>
        <d v="2017-09-25T17:50:16" u="1"/>
        <d v="2017-02-07T03:42:46" u="1"/>
        <d v="2017-01-27T13:31:02" u="1"/>
        <d v="2017-10-12T02:30:28" u="1"/>
        <d v="2018-04-24T19:23:56" u="1"/>
        <d v="2018-04-29T11:52:08" u="1"/>
        <d v="2018-02-05T15:15:50" u="1"/>
        <d v="2017-12-26T16:49:27" u="1"/>
        <d v="2018-02-10T02:10:23" u="1"/>
        <d v="2017-06-22T23:10:22" u="1"/>
        <d v="2018-01-04T09:36:28" u="1"/>
        <d v="2017-08-04T02:23:56" u="1"/>
        <d v="2017-08-05T22:35:22" u="1"/>
        <d v="2018-05-15T23:14:13" u="1"/>
        <d v="2017-10-05T18:56:14" u="1"/>
        <d v="2018-02-06T04:33:00" u="1"/>
        <d v="2018-05-03T03:35:13" u="1"/>
        <d v="2018-01-23T14:17:20" u="1"/>
        <d v="2017-12-12T10:50:38" u="1"/>
        <d v="2017-11-28T03:19:55" u="1"/>
        <d v="2017-11-05T15:15:23" u="1"/>
        <d v="2018-08-18T21:10:25" u="1"/>
        <d v="2018-03-06T21:09:28" u="1"/>
        <d v="2017-11-26T11:55:36" u="1"/>
        <d v="2018-02-05T17:50:41" u="1"/>
        <d v="2017-11-27T11:18:26" u="1"/>
        <d v="2017-01-24T03:50:36" u="1"/>
        <d v="2017-02-09T02:43:09" u="1"/>
        <d v="2017-02-09T06:50:11" u="1"/>
        <d v="2017-02-11T02:03:02" u="1"/>
        <d v="2017-01-25T02:42:31" u="1"/>
        <d v="2017-01-25T12:10:26" u="1"/>
        <d v="2018-05-12T18:36:09" u="1"/>
        <d v="2018-07-10T04:25:09" u="1"/>
        <d v="2018-07-23T16:46:14" u="1"/>
        <d v="2018-04-26T16:10:50" u="1"/>
        <d v="2018-06-11T16:31:42" u="1"/>
        <d v="2017-08-14T14:30:16" u="1"/>
        <d v="2017-09-24T20:50:12" u="1"/>
        <d v="2017-07-11T12:23:41" u="1"/>
        <d v="2018-07-29T11:44:19" u="1"/>
        <d v="2018-03-01T23:09:46" u="1"/>
        <d v="2018-04-03T05:49:01" u="1"/>
        <d v="2018-02-20T07:10:46" u="1"/>
        <d v="2018-03-10T03:35:35" u="1"/>
        <d v="2018-02-22T02:10:27" u="1"/>
        <d v="2017-04-04T05:50:26" u="1"/>
        <d v="2017-06-14T11:55:21" u="1"/>
        <d v="2018-08-20T15:12:10" u="1"/>
        <d v="2018-04-24T18:34:11" u="1"/>
        <d v="2017-02-15T01:06:01" u="1"/>
        <d v="2017-02-15T18:55:19" u="1"/>
        <d v="2017-03-07T03:43:17" u="1"/>
        <d v="2017-06-12T21:55:23" u="1"/>
        <d v="2017-01-26T11:25:21" u="1"/>
        <d v="2017-01-26T18:30:47" u="1"/>
        <d v="2018-01-14T15:48:31" u="1"/>
        <d v="2017-05-13T22:02:43" u="1"/>
        <d v="2017-08-05T03:03:11" u="1"/>
        <d v="2017-11-10T13:55:26" u="1"/>
        <d v="2018-05-13T23:11:49" u="1"/>
        <d v="2018-01-05T12:48:51" u="1"/>
        <d v="2018-02-19T10:50:33" u="1"/>
        <d v="2017-06-29T14:50:10" u="1"/>
        <d v="2018-02-20T11:51:27" u="1"/>
        <d v="2018-04-24T18:13:54" u="1"/>
        <d v="2017-08-01T20:27:37" u="1"/>
        <d v="2017-08-17T01:25:39" u="1"/>
        <d v="2018-04-15T16:31:30" u="1"/>
        <d v="2018-01-02T22:19:30" u="1"/>
        <d v="2018-03-10T00:48:50" u="1"/>
        <d v="2017-03-07T04:05:15" u="1"/>
        <d v="2018-01-24T23:37:20" u="1"/>
        <d v="2018-01-31T13:52:03" u="1"/>
        <d v="2017-04-06T16:05:26" u="1"/>
        <d v="2018-05-07T17:56:22" u="1"/>
        <d v="2018-05-03T04:15:15" u="1"/>
        <d v="2018-04-27T03:51:13" u="1"/>
        <d v="2018-07-11T11:08:06" u="1"/>
        <d v="2018-07-23T16:00:18" u="1"/>
        <d v="2018-01-06T18:13:19" u="1"/>
        <d v="2018-04-13T13:14:18" u="1"/>
        <d v="2017-11-22T15:11:31" u="1"/>
        <d v="2017-08-11T04:15:29" u="1"/>
        <d v="2017-03-03T18:55:23" u="1"/>
        <d v="2018-06-27T18:12:49" u="1"/>
        <d v="2017-02-22T13:30:16" u="1"/>
        <d v="2017-06-06T11:50:23" u="1"/>
        <d v="2017-03-13T22:17:31" u="1"/>
        <d v="2017-06-24T02:30:19" u="1"/>
        <d v="2018-08-10T03:10:17" u="1"/>
        <d v="2018-06-20T17:41:41" u="1"/>
        <d v="2017-03-13T14:31:07" u="1"/>
        <d v="2017-06-02T19:02:58" u="1"/>
        <d v="2017-03-21T16:04:32" u="1"/>
        <d v="2018-02-14T11:10:46" u="1"/>
        <d v="2017-05-24T03:10:27" u="1"/>
        <d v="2017-12-26T17:08:02" u="1"/>
        <d v="2018-06-16T14:17:54" u="1"/>
        <d v="2018-07-05T16:18:56" u="1"/>
        <d v="2018-05-11T03:37:28" u="1"/>
        <d v="2018-08-14T18:24:01" u="1"/>
        <d v="2018-03-25T21:48:33" u="1"/>
        <d v="2018-06-18T09:01:29" u="1"/>
        <d v="2018-03-05T20:15:32" u="1"/>
        <d v="2017-12-12T20:32:27" u="1"/>
        <d v="2017-12-17T21:13:47" u="1"/>
        <d v="2017-11-14T17:27:33" u="1"/>
        <d v="2018-01-14T22:56:20" u="1"/>
        <d v="2017-11-24T01:29:45" u="1"/>
        <d v="2017-08-10T12:30:15" u="1"/>
        <d v="2017-08-24T07:25:13" u="1"/>
        <d v="2018-04-09T10:10:18" u="1"/>
        <d v="2018-08-17T20:10:02" u="1"/>
        <d v="2018-06-02T15:10:02" u="1"/>
        <d v="2018-04-14T18:52:43" u="1"/>
        <d v="2018-08-12T23:25:18" u="1"/>
        <d v="2017-12-27T17:59:31" u="1"/>
        <d v="2018-02-05T14:48:24" u="1"/>
        <d v="2018-06-18T00:32:26" u="1"/>
        <d v="2018-02-20T18:10:28" u="1"/>
        <d v="2017-11-14T04:16:07" u="1"/>
        <d v="2017-11-18T20:06:50" u="1"/>
        <d v="2017-11-11T12:10:26" u="1"/>
        <d v="2018-06-12T17:13:47" u="1"/>
        <d v="2017-09-18T19:10:21" u="1"/>
        <d v="2018-02-19T16:40:28" u="1"/>
        <d v="2018-08-08T03:05:48" u="1"/>
        <d v="2018-03-13T22:47:53" u="1"/>
        <d v="2018-08-13T02:05:09" u="1"/>
        <d v="2017-08-18T14:45:08" u="1"/>
        <d v="2018-02-21T07:10:40" u="1"/>
        <d v="2018-02-03T08:30:07" u="1"/>
        <d v="2018-02-06T11:50:49" u="1"/>
        <d v="2018-02-01T16:57:04" u="1"/>
        <d v="2017-11-19T21:50:30" u="1"/>
        <d v="2018-07-28T13:44:54" u="1"/>
        <d v="2017-11-22T13:40:54" u="1"/>
        <d v="2018-02-03T02:53:07" u="1"/>
        <d v="2018-05-15T04:52:40" u="1"/>
        <d v="2018-05-18T23:13:31" u="1"/>
        <d v="2018-04-17T09:10:12" u="1"/>
        <d v="2018-05-22T09:36:22" u="1"/>
        <d v="2018-05-12T21:15:55" u="1"/>
        <d v="2018-05-16T20:16:17" u="1"/>
        <d v="2018-05-22T19:36:59" u="1"/>
        <d v="2018-05-23T02:38:27" u="1"/>
        <d v="2018-05-19T03:15:34" u="1"/>
        <d v="2018-05-19T03:13:01" u="1"/>
        <d v="2018-05-20T08:17:26" u="1"/>
        <d v="2018-05-15T11:14:27" u="1"/>
        <d v="2017-04-07T21:50:20" u="1"/>
        <d v="2018-08-05T21:45:17" u="1"/>
        <d v="2018-07-19T15:10:11" u="1"/>
        <d v="2018-01-12T10:29:33" u="1"/>
        <d v="2017-10-18T20:35:18" u="1"/>
        <d v="2017-07-04T07:30:08" u="1"/>
        <d v="2017-05-04T02:55:18" u="1"/>
        <d v="2017-07-03T21:24:04" u="1"/>
        <d v="2017-11-14T04:31:07" u="1"/>
        <d v="2017-06-23T02:25:24" u="1"/>
        <d v="2018-05-23T02:38:41" u="1"/>
        <d v="2018-07-26T20:31:10" u="1"/>
        <d v="2018-05-02T16:19:50" u="1"/>
        <d v="2018-08-08T17:10:17" u="1"/>
        <d v="2018-04-17T16:30:27" u="1"/>
        <d v="2017-09-01T08:20:06" u="1"/>
        <d v="2018-04-17T14:11:33" u="1"/>
        <d v="2018-06-13T16:20:18" u="1"/>
        <d v="2018-05-03T04:15:16" u="1"/>
        <d v="2018-03-02T01:30:31" u="1"/>
        <d v="2017-08-21T02:30:10" u="1"/>
        <d v="2017-10-14T00:07:30" u="1"/>
        <d v="2017-07-05T17:42:09" u="1"/>
        <d v="2017-09-18T19:45:39" u="1"/>
        <d v="2018-07-06T12:11:00" u="1"/>
        <d v="2018-06-11T11:57:32" u="1"/>
        <d v="2018-04-07T20:08:35" u="1"/>
        <d v="2018-08-21T01:29:42" u="1"/>
        <d v="2017-09-22T04:05:12" u="1"/>
        <d v="2018-06-27T08:35:32" u="1"/>
        <d v="2018-06-05T04:12:45" u="1"/>
        <d v="2018-05-07T21:14:16" u="1"/>
        <d v="2018-04-13T13:29:44" u="1"/>
        <d v="2018-05-21T21:54:07" u="1"/>
        <d v="2018-03-17T15:08:47" u="1"/>
        <d v="2017-12-12T03:56:25" u="1"/>
        <d v="2018-02-02T19:50:27" u="1"/>
        <d v="2017-12-11T21:34:38" u="1"/>
        <d v="2017-12-18T16:35:38" u="1"/>
        <d v="2017-04-01T17:35:11" u="1"/>
        <d v="2017-08-06T16:23:39" u="1"/>
        <d v="2017-12-06T02:37:01" u="1"/>
        <d v="2017-03-16T10:03:53" u="1"/>
        <d v="2017-05-13T02:55:22" u="1"/>
        <d v="2017-03-03T08:21:57" u="1"/>
        <d v="2017-02-19T11:15:09" u="1"/>
        <d v="2017-05-01T23:22:51" u="1"/>
        <d v="2018-06-15T02:37:21" u="1"/>
        <d v="2018-06-19T16:45:28" u="1"/>
        <d v="2018-06-20T02:55:42" u="1"/>
        <d v="2018-04-13T12:50:48" u="1"/>
        <d v="2018-06-07T21:54:43" u="1"/>
        <d v="2018-08-06T09:50:24" u="1"/>
        <d v="2018-05-02T09:33:05" u="1"/>
        <d v="2017-09-29T13:56:12" u="1"/>
        <d v="2017-12-01T11:31:42" u="1"/>
        <d v="2018-04-18T17:33:49" u="1"/>
        <d v="2018-02-11T14:55:30" u="1"/>
        <d v="2018-07-30T16:05:17" u="1"/>
        <d v="2018-02-07T20:33:02" u="1"/>
        <d v="2018-03-02T12:10:33" u="1"/>
        <d v="2018-08-20T15:55:42" u="1"/>
        <d v="2018-06-25T11:33:53" u="1"/>
        <d v="2017-11-09T12:06:34" u="1"/>
        <d v="2018-04-03T13:35:15" u="1"/>
        <d v="2018-08-22T14:30:29" u="1"/>
        <d v="2018-05-18T13:05:59" u="1"/>
        <d v="2018-04-11T10:50:59" u="1"/>
        <d v="2017-11-29T10:30:24" u="1"/>
        <d v="2018-04-02T18:52:24" u="1"/>
        <d v="2017-12-14T18:31:35" u="1"/>
        <d v="2018-08-10T09:55:17" u="1"/>
        <d v="2018-01-30T16:34:55" u="1"/>
        <d v="2017-11-01T19:50:21" u="1"/>
        <d v="2018-02-20T15:48:44" u="1"/>
        <d v="2018-02-07T02:52:16" u="1"/>
        <d v="2018-06-05T14:32:00" u="1"/>
        <d v="2018-02-26T15:15:53" u="1"/>
        <d v="2018-08-22T16:35:19" u="1"/>
        <d v="2018-07-28T09:50:14" u="1"/>
        <d v="2018-08-15T08:15:21" u="1"/>
        <d v="2017-08-31T21:05:40" u="1"/>
        <d v="2018-03-08T23:37:57" u="1"/>
        <d v="2018-01-25T18:20:04" u="1"/>
        <d v="2018-02-27T11:35:49" u="1"/>
        <d v="2018-08-14T10:15:17" u="1"/>
        <d v="2018-04-07T10:08:22" u="1"/>
        <d v="2017-08-24T17:50:18" u="1"/>
        <d v="2018-06-05T04:12:50" u="1"/>
        <d v="2018-05-14T12:40:00" u="1"/>
        <d v="2018-01-19T21:12:23" u="1"/>
        <d v="2018-07-26T14:55:10" u="1"/>
        <d v="2018-01-22T16:18:19" u="1"/>
        <d v="2018-02-18T12:30:26" u="1"/>
        <d v="2018-07-06T02:51:03" u="1"/>
        <d v="2018-04-24T19:06:26" u="1"/>
        <d v="2018-07-21T18:43:55" u="1"/>
        <d v="2018-07-20T09:25:15" u="1"/>
        <d v="2018-01-12T18:28:57" u="1"/>
        <d v="2017-11-12T21:30:25" u="1"/>
        <d v="2017-09-13T03:25:56" u="1"/>
        <d v="2017-12-28T23:26:59" u="1"/>
        <d v="2018-08-10T16:15:17" u="1"/>
        <d v="2018-05-30T13:09:18" u="1"/>
        <d v="2018-08-09T03:45:28" u="1"/>
        <d v="2017-03-23T16:10:18" u="1"/>
        <d v="2018-01-16T16:52:18" u="1"/>
        <d v="2018-03-27T18:10:14" u="1"/>
        <d v="2018-05-11T10:17:49" u="1"/>
        <d v="2018-08-04T21:50:14" u="1"/>
        <d v="2018-06-04T20:50:41" u="1"/>
        <d v="2018-06-21T20:17:22" u="1"/>
        <d v="2018-07-21T21:15:14" u="1"/>
        <d v="2018-06-14T17:40:01" u="1"/>
        <d v="2018-08-09T17:30:25" u="1"/>
        <d v="2018-04-25T22:10:27" u="1"/>
        <d v="2018-07-06T10:51:09" u="1"/>
        <d v="2017-12-15T00:14:55" u="1"/>
        <d v="2018-06-08T00:34:33" u="1"/>
        <d v="2018-05-14T16:37:24" u="1"/>
        <d v="2018-08-20T11:49:46" u="1"/>
        <d v="2017-06-19T01:03:08" u="1"/>
        <d v="2018-07-25T09:30:17" u="1"/>
        <d v="2018-08-02T14:10:15" u="1"/>
        <d v="2018-07-17T04:31:37" u="1"/>
        <d v="2018-08-10T03:10:20" u="1"/>
        <d v="2018-07-26T03:25:14" u="1"/>
        <d v="2017-06-10T15:42:38" u="1"/>
        <d v="2017-11-27T00:36:31" u="1"/>
        <d v="2018-08-03T15:05:14" u="1"/>
        <d v="2017-08-07T18:20:06" u="1"/>
        <d v="2018-07-11T03:55:21" u="1"/>
        <d v="2018-08-15T03:15:16" u="1"/>
        <d v="2018-08-24T10:10:20" u="1"/>
        <d v="2018-05-03T14:32:30" u="1"/>
        <d v="2017-11-08T14:10:41" u="1"/>
        <d v="2017-12-27T04:08:42" u="1"/>
        <d v="2018-01-16T22:32:27" u="1"/>
        <d v="2018-03-07T02:49:00" u="1"/>
        <d v="2017-10-18T12:28:16" u="1"/>
        <d v="2018-05-17T03:16:08" u="1"/>
        <d v="2017-11-30T15:53:19" u="1"/>
        <d v="2017-07-10T10:50:25" u="1"/>
        <d v="2017-10-31T08:46:19" u="1"/>
        <d v="2018-01-18T12:56:27" u="1"/>
        <d v="2018-01-26T07:50:21" u="1"/>
        <d v="2017-10-04T21:35:23" u="1"/>
        <d v="2017-11-29T02:16:44" u="1"/>
        <d v="2017-08-31T21:55:18" u="1"/>
        <d v="2017-10-27T16:35:21" u="1"/>
        <d v="2017-12-24T19:12:23" u="1"/>
        <d v="2018-06-05T14:31:26" u="1"/>
        <d v="2017-11-29T18:54:25" u="1"/>
        <d v="2018-08-03T20:04:14" u="1"/>
        <d v="2018-07-12T03:06:16" u="1"/>
        <d v="2017-12-19T18:10:21" u="1"/>
        <d v="2017-11-25T17:58:24" u="1"/>
        <d v="2017-08-03T03:06:17" u="1"/>
        <d v="2018-07-13T17:35:17" u="1"/>
        <d v="2018-01-15T16:12:36" u="1"/>
        <d v="2017-08-14T13:55:16" u="1"/>
        <d v="2018-06-08T20:43:58" u="1"/>
        <d v="2017-05-12T22:35:13" u="1"/>
        <d v="2018-08-14T17:30:14" u="1"/>
        <d v="2018-04-05T15:49:23" u="1"/>
        <d v="2018-01-02T18:31:14" u="1"/>
        <d v="2017-12-29T21:31:43" u="1"/>
        <d v="2018-01-03T04:32:33" u="1"/>
        <d v="2018-01-03T10:26:56" u="1"/>
        <d v="2018-03-17T18:08:43" u="1"/>
        <d v="2018-05-31T03:35:52" u="1"/>
        <d v="2017-05-23T16:40:05" u="1"/>
        <d v="2018-03-19T23:30:31" u="1"/>
        <d v="2018-03-16T22:28:08" u="1"/>
        <d v="2018-08-23T21:44:16" u="1"/>
        <d v="2017-11-18T12:15:18" u="1"/>
        <d v="2018-07-27T13:04:20" u="1"/>
        <d v="2018-01-29T11:21:15" u="1"/>
        <d v="2018-01-24T20:37:35" u="1"/>
        <d v="2017-11-13T22:50:38" u="1"/>
        <d v="2017-05-25T10:55:17" u="1"/>
        <d v="2018-01-05T13:47:25" u="1"/>
        <d v="2017-11-22T03:12:30" u="1"/>
        <d v="2017-07-31T10:35:19" u="1"/>
        <d v="2017-08-26T20:30:17" u="1"/>
        <d v="2017-04-21T21:05:10" u="1"/>
        <d v="2017-03-16T13:08:11" u="1"/>
        <d v="2017-05-22T11:15:20" u="1"/>
        <d v="2017-03-16T10:38:02" u="1"/>
        <d v="2018-05-03T12:19:51" u="1"/>
        <d v="2018-04-24T19:24:56" u="1"/>
        <d v="2017-08-09T00:50:11" u="1"/>
        <d v="2017-08-07T20:25:19" u="1"/>
        <d v="2017-08-15T22:10:22" u="1"/>
        <d v="2017-08-21T12:30:25" u="1"/>
        <d v="2017-11-12T23:50:25" u="1"/>
        <d v="2018-03-20T17:28:25" u="1"/>
        <d v="2017-07-27T22:15:19" u="1"/>
        <d v="2017-08-22T08:30:20" u="1"/>
        <d v="2017-08-17T02:50:33" u="1"/>
        <d v="2018-01-20T09:15:52" u="1"/>
        <d v="2018-03-15T00:10:59" u="1"/>
        <d v="2017-07-11T09:50:30" u="1"/>
        <d v="2017-09-13T10:45:24" u="1"/>
        <d v="2017-03-11T13:46:22" u="1"/>
        <d v="2018-02-21T17:10:41" u="1"/>
        <d v="2018-06-27T11:57:19" u="1"/>
        <d v="2018-08-07T06:05:33" u="1"/>
        <d v="2018-03-03T22:30:29" u="1"/>
        <d v="2018-02-28T19:28:35" u="1"/>
        <d v="2017-05-20T11:15:20" u="1"/>
        <d v="2017-11-28T10:55:03" u="1"/>
        <d v="2018-02-08T10:10:35" u="1"/>
        <d v="2018-07-31T11:00:06" u="1"/>
        <d v="2018-07-31T11:30:48" u="1"/>
        <d v="2018-02-26T10:11:15" u="1"/>
        <d v="2018-01-11T02:33:17" u="1"/>
        <d v="2018-02-23T14:55:40" u="1"/>
        <d v="2017-07-05T17:39:46" u="1"/>
        <d v="2018-03-23T16:30:46" u="1"/>
        <d v="2018-02-01T13:15:25" u="1"/>
        <d v="2018-04-02T16:13:29" u="1"/>
        <d v="2018-01-29T12:52:08" u="1"/>
        <d v="2018-07-13T18:24:02" u="1"/>
        <d v="2017-06-09T16:22:33" u="1"/>
        <d v="2018-01-13T16:15:34" u="1"/>
        <d v="2017-06-02T08:35:21" u="1"/>
        <d v="2018-02-26T16:15:38" u="1"/>
        <d v="2018-02-02T12:31:45" u="1"/>
        <d v="2017-11-09T17:28:02" u="1"/>
        <d v="2018-03-01T13:50:51" u="1"/>
        <d v="2018-01-04T05:11:46" u="1"/>
        <d v="2018-07-26T03:24:23" u="1"/>
        <d v="2018-03-07T12:15:42" u="1"/>
        <d v="2018-02-02T02:54:35" u="1"/>
        <d v="2018-08-09T20:30:16" u="1"/>
        <d v="2017-11-26T00:21:23" u="1"/>
        <d v="2018-01-09T16:30:10" u="1"/>
        <d v="2018-07-05T17:03:19" u="1"/>
        <d v="2017-10-30T11:32:00" u="1"/>
        <d v="2017-08-27T15:24:23" u="1"/>
        <d v="2018-08-12T19:55:17" u="1"/>
        <d v="2018-03-09T15:40:39" u="1"/>
        <d v="2018-01-02T16:32:18" u="1"/>
        <d v="2018-02-23T18:30:41" u="1"/>
        <d v="2018-05-12T01:16:41" u="1"/>
        <d v="2018-03-18T07:48:39" u="1"/>
        <d v="2018-03-09T09:28:31" u="1"/>
        <d v="2018-07-05T23:20:59" u="1"/>
        <d v="2018-03-08T14:29:01" u="1"/>
        <d v="2018-02-12T21:55:23" u="1"/>
        <d v="2017-12-27T04:14:47" u="1"/>
        <d v="2018-03-12T10:55:39" u="1"/>
        <d v="2018-01-28T02:01:45" u="1"/>
        <d v="2018-02-16T12:07:31" u="1"/>
        <d v="2018-04-15T14:50:27" u="1"/>
        <d v="2018-03-23T02:15:34" u="1"/>
        <d v="2018-08-15T14:15:20" u="1"/>
        <d v="2017-12-10T20:30:25" u="1"/>
        <d v="2018-06-19T09:18:16" u="1"/>
        <d v="2018-02-04T19:30:20" u="1"/>
        <d v="2018-04-12T22:35:15" u="1"/>
        <d v="2017-12-29T02:08:47" u="1"/>
        <d v="2018-05-15T03:55:59" u="1"/>
        <d v="2018-04-04T16:30:27" u="1"/>
        <d v="2017-12-19T17:31:31" u="1"/>
        <d v="2018-05-15T05:14:56" u="1"/>
        <d v="2018-04-07T02:48:16" u="1"/>
        <d v="2018-02-21T14:50:33" u="1"/>
        <d v="2017-04-16T09:55:09" u="1"/>
        <d v="2018-03-07T20:35:36" u="1"/>
        <d v="2018-06-13T22:38:47" u="1"/>
        <d v="2018-06-09T01:36:26" u="1"/>
        <d v="2018-04-16T12:35:31" u="1"/>
        <d v="2018-03-27T07:06:50" u="1"/>
        <d v="2018-04-10T23:07:42" u="1"/>
        <d v="2018-03-24T11:28:37" u="1"/>
        <d v="2018-05-12T22:10:19" u="1"/>
        <d v="2018-02-06T13:15:37" u="1"/>
        <d v="2018-01-07T15:09:27" u="1"/>
        <d v="2018-04-27T08:12:12" u="1"/>
        <d v="2018-01-12T02:38:41" u="1"/>
        <d v="2018-01-22T13:46:14" u="1"/>
        <d v="2018-01-10T10:31:43" u="1"/>
        <d v="2018-03-09T19:55:27" u="1"/>
        <d v="2018-01-11T03:31:23" u="1"/>
        <d v="2018-03-06T03:51:07" u="1"/>
        <d v="2018-03-06T03:55:59" u="1"/>
        <d v="2018-03-02T13:29:52" u="1"/>
        <d v="2018-03-20T15:29:30" u="1"/>
        <d v="2018-01-15T12:27:56" u="1"/>
        <d v="2018-01-09T07:25:55" u="1"/>
        <d v="2018-01-12T16:59:28" u="1"/>
        <d v="2018-03-19T22:27:56" u="1"/>
        <d v="2018-01-16T15:50:37" u="1"/>
        <d v="2018-01-11T13:28:30" u="1"/>
        <d v="2018-01-16T14:11:02" u="1"/>
        <d v="2018-01-19T02:37:25" u="1"/>
        <d v="2018-01-10T22:34:21" u="1"/>
        <d v="2018-05-01T21:35:47" u="1"/>
        <d v="2018-03-11T15:08:02" u="1"/>
        <d v="2018-01-11T19:46:20" u="1"/>
        <d v="2018-01-10T16:29:24" u="1"/>
        <d v="2018-01-17T14:52:28" u="1"/>
        <d v="2018-03-26T09:10:13" u="1"/>
        <d v="2018-01-16T18:51:09" u="1"/>
        <d v="2018-03-28T10:28:51" u="1"/>
        <d v="2018-03-26T13:15:28" u="1"/>
        <d v="2018-01-08T09:10:28" u="1"/>
        <d v="2018-05-09T03:51:43" u="1"/>
        <d v="2017-03-13T18:14:36" u="1"/>
        <d v="2018-05-09T22:15:24" u="1"/>
        <d v="2018-03-13T09:15:32" u="1"/>
        <d v="2018-04-28T12:30:18" u="1"/>
        <d v="2018-02-19T02:46:56" u="1"/>
        <d v="2018-08-17T01:09:20" u="1"/>
        <d v="2018-02-04T23:31:38" u="1"/>
        <d v="2018-01-11T17:16:30" u="1"/>
        <d v="2018-08-04T22:24:13" u="1"/>
        <d v="2018-05-09T04:31:28" u="1"/>
        <d v="2017-11-29T23:18:01" u="1"/>
        <d v="2018-04-03T05:48:48" u="1"/>
        <d v="2018-05-01T05:32:34" u="1"/>
        <d v="2018-05-04T04:11:39" u="1"/>
        <d v="2017-09-03T18:35:29" u="1"/>
        <d v="2018-04-25T20:31:14" u="1"/>
        <d v="2018-06-28T23:11:02" u="1"/>
        <d v="2017-07-25T10:05:28" u="1"/>
        <d v="2018-05-08T20:32:08" u="1"/>
        <d v="2017-08-08T04:04:08" u="1"/>
        <d v="2018-03-14T09:35:32" u="1"/>
        <d v="2018-05-01T15:12:19" u="1"/>
        <d v="2017-11-28T22:30:28" u="1"/>
        <d v="2018-05-05T09:39:09" u="1"/>
        <d v="2018-05-08T14:55:46" u="1"/>
        <d v="2017-11-10T10:47:20" u="1"/>
        <d v="2017-06-22T12:05:47" u="1"/>
        <d v="2018-05-08T21:15:28" u="1"/>
        <d v="2018-04-27T21:52:29" u="1"/>
        <d v="2018-07-05T16:25:48" u="1"/>
        <d v="2018-05-08T11:35:42" u="1"/>
        <d v="2017-09-26T03:35:43" u="1"/>
        <d v="2018-05-04T19:35:19" u="1"/>
        <d v="2018-02-27T16:35:43" u="1"/>
        <d v="2018-03-28T10:50:16" u="1"/>
        <d v="2017-12-01T21:37:31" u="1"/>
        <d v="2018-04-26T19:11:40" u="1"/>
        <d v="2017-11-12T00:30:46" u="1"/>
        <d v="2018-05-06T14:55:19" u="1"/>
        <d v="2018-02-27T05:30:54" u="1"/>
        <d v="2018-05-03T23:10:46" u="1"/>
        <d v="2018-03-07T23:09:25" u="1"/>
        <d v="2018-07-17T23:01:44" u="1"/>
        <d v="2018-03-29T08:07:40" u="1"/>
        <d v="2018-04-18T02:11:17" u="1"/>
        <d v="2018-04-24T18:04:35" u="1"/>
        <d v="2017-09-23T18:35:14" u="1"/>
        <d v="2018-05-11T03:11:26" u="1"/>
        <d v="2018-05-08T19:34:50" u="1"/>
        <d v="2017-11-29T18:49:14" u="1"/>
        <d v="2018-04-24T23:12:33" u="1"/>
        <d v="2018-05-07T16:55:46" u="1"/>
        <d v="2018-04-27T16:11:17" u="1"/>
        <d v="2018-05-07T18:10:41" u="1"/>
        <d v="2018-04-24T17:16:52" u="1"/>
        <d v="2018-05-15T21:35:35" u="1"/>
        <d v="2018-02-24T22:30:39" u="1"/>
        <d v="2018-04-27T10:51:59" u="1"/>
        <d v="2018-08-01T19:15:21" u="1"/>
        <d v="2018-04-27T10:12:30" u="1"/>
        <d v="2018-04-24T18:39:38" u="1"/>
        <d v="2017-09-28T23:25:17" u="1"/>
        <d v="2017-08-29T20:30:15" u="1"/>
        <d v="2018-04-24T17:32:03" u="1"/>
        <d v="2018-03-22T02:51:07" u="1"/>
        <d v="2017-11-29T12:19:01" u="1"/>
        <d v="2018-05-03T16:56:17" u="1"/>
        <d v="2018-05-10T11:51:37" u="1"/>
        <d v="2018-04-26T22:11:43" u="1"/>
        <d v="2018-05-06T13:55:18" u="1"/>
        <d v="2018-05-11T12:57:12" u="1"/>
        <d v="2018-02-28T09:29:32" u="1"/>
        <d v="2018-06-27T21:31:53" u="1"/>
        <d v="2018-04-16T22:55:16" u="1"/>
        <d v="2018-04-24T17:17:00" u="1"/>
        <d v="2017-09-12T11:44:07" u="1"/>
        <d v="2017-07-21T11:03:29" u="1"/>
        <d v="2018-05-02T10:13:57" u="1"/>
        <d v="2018-04-24T19:28:58" u="1"/>
        <d v="2018-05-09T12:35:19" u="1"/>
        <d v="2018-03-21T02:50:58" u="1"/>
        <d v="2018-05-04T10:35:22" u="1"/>
        <d v="2018-05-10T04:16:30" u="1"/>
        <d v="2018-05-03T15:10:19" u="1"/>
        <d v="2018-04-24T22:33:08" u="1"/>
        <d v="2018-03-29T14:15:18" u="1"/>
        <d v="2018-03-06T03:49:07" u="1"/>
        <d v="2018-05-05T03:35:20" u="1"/>
        <d v="2018-07-05T16:09:20" u="1"/>
        <d v="2018-05-10T08:55:40" u="1"/>
        <d v="2018-03-05T04:40:18" u="1"/>
        <d v="2018-05-02T20:53:36" u="1"/>
        <d v="2018-05-01T23:12:25" u="1"/>
        <d v="2017-05-06T20:10:15" u="1"/>
        <d v="2018-08-14T15:45:13" u="1"/>
        <d v="2017-08-31T20:50:13" u="1"/>
        <d v="2018-04-07T14:08:26" u="1"/>
        <d v="2018-05-20T12:18:01" u="1"/>
        <d v="2018-01-06T14:07:23" u="1"/>
        <d v="2018-03-23T02:10:52" u="1"/>
        <d v="2017-06-07T20:25:15" u="1"/>
        <d v="2017-11-01T21:45:22" u="1"/>
        <d v="2018-01-23T00:15:10" u="1"/>
        <d v="2018-01-25T22:32:28" u="1"/>
        <d v="2018-03-01T18:49:11" u="1"/>
        <d v="2018-04-04T10:35:20" u="1"/>
        <d v="2018-03-26T20:06:51" u="1"/>
        <d v="2018-02-02T18:31:27" u="1"/>
        <d v="2018-03-29T11:09:00" u="1"/>
        <d v="2018-01-22T20:16:35" u="1"/>
        <d v="2018-02-04T23:31:47" u="1"/>
        <d v="2018-02-03T02:53:13" u="1"/>
        <d v="2018-02-18T17:46:39" u="1"/>
        <d v="2018-04-04T12:11:42" u="1"/>
        <d v="2018-02-26T15:15:55" u="1"/>
        <d v="2018-02-16T13:55:20" u="1"/>
        <d v="2018-02-20T07:27:11" u="1"/>
        <d v="2018-04-01T21:10:27" u="1"/>
        <d v="2018-02-17T19:10:31" u="1"/>
        <d v="2018-03-13T03:50:38" u="1"/>
        <d v="2017-09-10T10:30:28" u="1"/>
        <d v="2018-01-16T03:34:49" u="1"/>
        <d v="2017-06-15T03:05:45" u="1"/>
        <d v="2017-07-11T09:25:14" u="1"/>
        <d v="2017-12-13T13:32:13" u="1"/>
        <d v="2017-10-10T13:50:32" u="1"/>
        <d v="2017-01-22T13:25:17" u="1"/>
        <d v="2018-01-03T23:19:06" u="1"/>
        <d v="2017-10-13T12:14:31" u="1"/>
        <d v="2017-01-30T09:28:02" u="1"/>
        <d v="2018-05-10T10:32:57" u="1"/>
        <d v="2017-05-21T13:25:15" u="1"/>
        <d v="2018-04-11T16:51:09" u="1"/>
        <d v="2018-03-28T02:48:01" u="1"/>
        <d v="2018-07-18T15:22:25" u="1"/>
        <d v="2018-07-23T14:31:04" u="1"/>
        <d v="2018-03-16T18:08:29" u="1"/>
        <d v="2018-03-02T02:11:18" u="1"/>
        <d v="2018-05-26T02:31:26" u="1"/>
        <d v="2017-10-12T15:56:18" u="1"/>
        <d v="2018-01-20T17:58:14" u="1"/>
        <d v="2017-09-13T03:31:18" u="1"/>
        <d v="2017-10-31T12:31:49" u="1"/>
        <d v="2017-11-24T03:10:54" u="1"/>
        <d v="2018-02-28T17:10:44" u="1"/>
        <d v="2017-11-24T13:13:25" u="1"/>
        <d v="2018-07-28T20:55:25" u="1"/>
        <d v="2018-07-08T02:35:08" u="1"/>
        <d v="2017-12-02T02:51:18" u="1"/>
        <d v="2017-12-04T16:32:02" u="1"/>
        <d v="2018-08-20T12:09:35" u="1"/>
        <d v="2018-06-24T22:38:23" u="1"/>
        <d v="2018-07-09T20:55:27" u="1"/>
        <d v="2018-05-11T10:17:40" u="1"/>
        <d v="2018-06-28T07:10:20" u="1"/>
        <d v="2018-06-04T09:11:43" u="1"/>
        <d v="2018-04-27T03:35:18" u="1"/>
        <d v="2018-07-17T00:35:16" u="1"/>
        <d v="2018-06-27T18:35:12" u="1"/>
        <d v="2018-07-15T10:10:10" u="1"/>
        <d v="2018-07-05T16:05:43" u="1"/>
        <d v="2018-07-02T17:35:22" u="1"/>
        <d v="2018-08-18T02:50:23" u="1"/>
        <d v="2018-06-25T17:57:45" u="1"/>
        <d v="2018-06-14T15:19:40" u="1"/>
        <d v="2018-04-15T13:10:23" u="1"/>
        <d v="2018-06-05T14:31:12" u="1"/>
        <d v="2018-08-10T13:35:15" u="1"/>
        <d v="2018-08-16T23:49:46" u="1"/>
        <d v="2018-07-13T15:04:41" u="1"/>
        <d v="2018-07-06T13:31:15" u="1"/>
        <d v="2018-07-05T16:33:06" u="1"/>
        <d v="2018-06-06T17:13:08" u="1"/>
        <d v="2018-07-13T03:04:07" u="1"/>
        <d v="2018-08-08T18:25:09" u="1"/>
        <d v="2018-06-09T13:11:13" u="1"/>
        <d v="2018-03-06T08:56:09" u="1"/>
        <d v="2018-08-11T11:30:11" u="1"/>
        <d v="2018-05-07T16:53:16" u="1"/>
        <d v="2018-08-07T10:30:16" u="1"/>
        <d v="2018-07-18T00:05:19" u="1"/>
        <d v="2018-07-06T02:55:12" u="1"/>
        <d v="2018-06-19T16:45:29" u="1"/>
        <d v="2018-06-18T15:17:12" u="1"/>
        <d v="2018-08-09T14:30:16" u="1"/>
        <d v="2018-05-09T11:55:14" u="1"/>
        <d v="2018-02-08T09:35:30" u="1"/>
        <d v="2018-08-15T11:25:19" u="1"/>
        <d v="2018-06-07T15:18:51" u="1"/>
        <d v="2018-08-07T09:10:14" u="1"/>
        <d v="2018-06-19T11:58:21" u="1"/>
        <d v="2018-05-01T15:35:08" u="1"/>
        <d v="2018-06-30T02:35:11" u="1"/>
        <d v="2018-04-29T18:35:14" u="1"/>
        <d v="2018-05-02T19:15:29" u="1"/>
        <d v="2018-07-05T16:09:18" u="1"/>
        <d v="2018-01-14T18:59:30" u="1"/>
        <d v="2018-04-05T22:29:06" u="1"/>
        <d v="2017-06-15T23:25:10" u="1"/>
        <d v="2017-04-06T23:25:13" u="1"/>
        <d v="2018-02-20T11:47:43" u="1"/>
        <d v="2017-10-10T20:28:21" u="1"/>
        <d v="2018-03-14T10:28:10" u="1"/>
        <d v="2018-05-18T17:15:37" u="1"/>
        <d v="2018-07-20T18:55:21" u="1"/>
        <d v="2017-08-11T07:15:16" u="1"/>
        <d v="2018-04-03T05:35:15" u="1"/>
        <d v="2018-04-10T00:15:47" u="1"/>
        <d v="2017-12-03T15:38:24" u="1"/>
        <d v="2017-06-09T10:36:53" u="1"/>
        <d v="2017-11-30T02:25:48" u="1"/>
        <d v="2018-06-28T09:10:27" u="1"/>
        <d v="2017-10-10T03:28:29" u="1"/>
        <d v="2018-04-08T11:50:07" u="1"/>
        <d v="2017-08-24T13:24:32" u="1"/>
        <d v="2017-10-10T04:14:28" u="1"/>
        <d v="2017-09-04T18:45:37" u="1"/>
        <d v="2017-11-06T09:15:32" u="1"/>
        <d v="2017-11-21T20:40:02" u="1"/>
        <d v="2018-07-29T17:10:18" u="1"/>
        <d v="2017-12-25T18:49:19" u="1"/>
        <d v="2017-06-03T11:30:11" u="1"/>
        <d v="2017-02-24T02:42:28" u="1"/>
        <d v="2018-05-22T09:14:33" u="1"/>
        <d v="2018-05-15T12:34:54" u="1"/>
        <d v="2017-10-29T18:30:53" u="1"/>
        <d v="2018-05-12T00:31:20" u="1"/>
        <d v="2018-08-01T19:03:54" u="1"/>
        <d v="2018-03-15T17:55:43" u="1"/>
        <d v="2017-08-07T17:23:07" u="1"/>
        <d v="2018-01-26T00:32:10" u="1"/>
        <d v="2018-06-12T04:17:48" u="1"/>
        <d v="2017-07-18T13:45:17" u="1"/>
        <d v="2017-10-25T19:07:39" u="1"/>
        <d v="2017-08-08T04:15:23" u="1"/>
        <d v="2017-07-18T00:30:15" u="1"/>
        <d v="2017-11-15T11:46:42" u="1"/>
        <d v="2017-11-27T19:01:23" u="1"/>
        <d v="2018-01-30T05:31:30" u="1"/>
        <d v="2017-09-13T22:30:21" u="1"/>
        <d v="2017-11-10T18:07:58" u="1"/>
        <d v="2018-02-20T22:27:36" u="1"/>
        <d v="2018-05-29T19:35:18" u="1"/>
        <d v="2017-08-11T04:15:27" u="1"/>
        <d v="2017-09-04T13:30:11" u="1"/>
        <d v="2017-11-23T02:35:23" u="1"/>
        <d v="2017-04-04T05:55:19" u="1"/>
        <d v="2017-03-30T14:55:17" u="1"/>
        <d v="2018-01-20T09:07:49" u="1"/>
        <d v="2017-12-12T22:32:39" u="1"/>
        <d v="2017-02-11T11:05:19" u="1"/>
        <d v="2017-02-11T06:50:19" u="1"/>
        <d v="2017-05-09T10:55:17" u="1"/>
        <d v="2017-04-04T06:02:21" u="1"/>
        <d v="2018-03-02T02:16:42" u="1"/>
        <d v="2017-07-05T17:43:57" u="1"/>
        <d v="2018-06-22T13:58:17" u="1"/>
        <d v="2018-05-13T18:53:57" u="1"/>
        <d v="2018-04-24T17:24:08" u="1"/>
        <d v="2018-08-06T14:44:46" u="1"/>
        <d v="2018-05-30T02:32:16" u="1"/>
        <d v="2018-06-13T09:00:46" u="1"/>
        <d v="2017-09-26T15:49:17" u="1"/>
        <d v="2017-10-07T10:49:27" u="1"/>
        <d v="2017-03-07T21:55:31" u="1"/>
        <d v="2018-08-20T15:11:33" u="1"/>
        <d v="2017-09-21T22:46:14" u="1"/>
        <d v="2017-12-01T12:31:27" u="1"/>
        <d v="2017-04-21T21:50:19" u="1"/>
        <d v="2017-11-27T19:57:09" u="1"/>
        <d v="2017-11-21T12:09:59" u="1"/>
        <d v="2017-11-25T07:34:47" u="1"/>
        <d v="2017-12-12T19:29:53" u="1"/>
        <d v="2017-04-19T21:10:10" u="1"/>
        <d v="2018-01-25T14:19:58" u="1"/>
        <d v="2017-09-03T10:30:11" u="1"/>
        <d v="2017-06-05T21:30:15" u="1"/>
        <d v="2017-04-28T18:22:58" u="1"/>
        <d v="2017-06-01T20:50:15" u="1"/>
        <d v="2017-12-17T16:33:11" u="1"/>
        <d v="2017-06-07T02:25:29" u="1"/>
        <d v="2017-08-02T07:35:18" u="1"/>
        <d v="2017-12-05T13:53:52" u="1"/>
        <d v="2018-01-31T14:10:02" u="1"/>
        <d v="2018-02-19T15:50:34" u="1"/>
        <d v="2018-02-09T07:15:18" u="1"/>
        <d v="2017-09-01T22:32:45" u="1"/>
        <d v="2017-11-19T09:05:48" u="1"/>
        <d v="2018-02-21T06:10:15" u="1"/>
        <d v="2018-02-26T14:35:36" u="1"/>
        <d v="2018-02-07T07:10:21" u="1"/>
        <d v="2017-04-23T18:25:10" u="1"/>
        <d v="2017-07-07T02:45:19" u="1"/>
        <d v="2017-02-14T03:42:56" u="1"/>
        <d v="2017-04-25T21:25:13" u="1"/>
        <d v="2018-06-15T19:42:30" u="1"/>
        <d v="2018-04-24T18:25:22" u="1"/>
        <d v="2018-02-19T22:47:21" u="1"/>
        <d v="2017-08-19T19:05:09" u="1"/>
        <d v="2018-04-03T12:09:38" u="1"/>
        <d v="2018-02-18T17:27:05" u="1"/>
        <d v="2018-04-24T19:10:07" u="1"/>
        <d v="2018-01-30T16:52:46" u="1"/>
        <d v="2018-03-18T21:10:32" u="1"/>
        <d v="2018-01-08T21:36:21" u="1"/>
        <d v="2018-05-01T02:55:24" u="1"/>
        <d v="2018-04-26T04:15:20" u="1"/>
        <d v="2017-12-23T19:30:27" u="1"/>
        <d v="2018-06-12T11:40:00" u="1"/>
        <d v="2017-06-19T22:30:17" u="1"/>
        <d v="2018-03-26T18:50:15" u="1"/>
        <d v="2018-01-27T12:14:38" u="1"/>
        <d v="2018-03-03T17:29:19" u="1"/>
        <d v="2018-01-28T12:00:24" u="1"/>
        <d v="2017-12-08T02:54:34" u="1"/>
        <d v="2018-02-17T09:30:22" u="1"/>
        <d v="2018-03-17T03:08:54" u="1"/>
        <d v="2018-06-24T11:58:02" u="1"/>
        <d v="2018-01-31T22:09:44" u="1"/>
        <d v="2017-09-15T12:50:33" u="1"/>
        <d v="2018-04-14T18:52:37" u="1"/>
        <d v="2018-06-22T02:58:29" u="1"/>
        <d v="2018-03-24T21:47:39" u="1"/>
        <d v="2018-03-21T09:48:04" u="1"/>
        <d v="2018-01-23T15:37:23" u="1"/>
        <d v="2018-02-08T12:09:45" u="1"/>
        <d v="2018-03-03T18:48:31" u="1"/>
        <d v="2017-10-11T19:49:13" u="1"/>
        <d v="2017-11-28T03:33:47" u="1"/>
        <d v="2018-04-18T15:11:07" u="1"/>
        <d v="2018-04-17T05:50:35" u="1"/>
        <d v="2018-03-23T13:55:37" u="1"/>
        <d v="2018-03-27T19:50:22" u="1"/>
        <d v="2018-05-04T14:53:28" u="1"/>
        <d v="2017-10-14T03:36:34" u="1"/>
        <d v="2018-04-19T12:33:16" u="1"/>
        <d v="2018-03-05T13:31:10" u="1"/>
        <d v="2018-08-07T17:10:23" u="1"/>
        <d v="2017-10-17T14:32:26" u="1"/>
        <d v="2017-08-11T09:30:15" u="1"/>
        <d v="2018-08-09T06:45:08" u="1"/>
        <d v="2018-02-22T12:01:28" u="1"/>
        <d v="2018-04-16T23:55:17" u="1"/>
        <d v="2018-03-19T09:08:57" u="1"/>
        <d v="2017-12-22T11:13:21" u="1"/>
        <d v="2018-03-01T12:10:22" u="1"/>
        <d v="2018-02-26T10:10:12" u="1"/>
        <d v="2017-09-13T03:24:49" u="1"/>
        <d v="2017-12-19T16:10:22" u="1"/>
        <d v="2018-05-07T22:11:44" u="1"/>
        <d v="2018-04-13T09:11:49" u="1"/>
        <d v="2018-01-22T13:48:54" u="1"/>
        <d v="2018-04-26T23:31:16" u="1"/>
        <d v="2018-03-16T13:49:39" u="1"/>
        <d v="2018-03-02T11:55:40" u="1"/>
        <d v="2018-03-07T15:30:55" u="1"/>
        <d v="2018-02-15T12:47:51" u="1"/>
        <d v="2017-04-24T16:42:41" u="1"/>
        <d v="2018-03-20T10:30:41" u="1"/>
        <d v="2018-03-22T11:35:37" u="1"/>
        <d v="2017-11-26T21:32:54" u="1"/>
        <d v="2017-03-29T02:31:20" u="1"/>
        <d v="2017-10-11T21:26:04" u="1"/>
        <d v="2018-01-23T21:20:18" u="1"/>
        <d v="2018-06-06T21:55:20" u="1"/>
        <d v="2018-02-15T12:47:49" u="1"/>
        <d v="2018-05-04T23:35:10" u="1"/>
        <d v="2017-11-22T02:52:42" u="1"/>
        <d v="2017-08-06T19:35:19" u="1"/>
        <d v="2017-02-23T15:15:18" u="1"/>
        <d v="2017-10-09T15:15:26" u="1"/>
        <d v="2018-03-01T13:09:51" u="1"/>
        <d v="2018-02-19T21:35:28" u="1"/>
        <d v="2017-11-24T13:13:22" u="1"/>
        <d v="2018-06-01T08:51:44" u="1"/>
        <d v="2017-10-28T03:07:47" u="1"/>
        <d v="2018-01-22T13:55:25" u="1"/>
        <d v="2017-10-17T03:56:18" u="1"/>
        <d v="2017-09-29T00:28:18" u="1"/>
        <d v="2018-01-22T14:33:17" u="1"/>
        <d v="2018-01-22T13:51:46" u="1"/>
        <d v="2018-04-27T16:32:45" u="1"/>
        <d v="2018-04-01T17:35:09" u="1"/>
        <d v="2018-04-08T13:10:19" u="1"/>
        <d v="2018-03-01T22:10:49" u="1"/>
        <d v="2017-12-27T04:12:32" u="1"/>
        <d v="2018-01-12T08:28:18" u="1"/>
        <d v="2018-03-09T02:15:47" u="1"/>
        <d v="2018-03-07T15:55:46" u="1"/>
        <d v="2017-06-15T18:55:12" u="1"/>
        <d v="2017-03-07T20:45:14" u="1"/>
        <d v="2017-05-09T21:42:39" u="1"/>
        <d v="2017-02-20T19:35:09" u="1"/>
        <d v="2017-03-20T20:21:14" u="1"/>
        <d v="2017-03-27T16:30:19" u="1"/>
        <d v="2016-10-06T16:05:51" u="1"/>
        <d v="2017-03-20T18:00:56" u="1"/>
        <d v="2016-10-06T22:37:21" u="1"/>
        <d v="2017-03-22T17:26:40" u="1"/>
        <d v="2017-03-22T11:05:06" u="1"/>
        <d v="2017-10-04T02:56:22" u="1"/>
        <d v="2017-10-04T11:49:17" u="1"/>
        <d v="2018-08-07T13:15:22" u="1"/>
        <d v="2017-10-01T09:14:07" u="1"/>
        <d v="2018-04-04T16:30:42" u="1"/>
        <d v="2017-07-20T16:10:24" u="1"/>
        <d v="2017-01-12T20:15:17" u="1"/>
        <d v="2017-10-18T10:07:20" u="1"/>
        <d v="2017-01-20T03:50:12" u="1"/>
        <d v="2017-11-03T10:10:37" u="1"/>
        <d v="2018-03-20T03:48:59" u="1"/>
        <d v="2017-09-16T21:10:10" u="1"/>
        <d v="2018-07-05T16:40:11" u="1"/>
        <d v="2018-06-19T16:01:39" u="1"/>
        <d v="2018-04-18T10:11:01" u="1"/>
        <d v="2018-08-05T22:25:11" u="1"/>
        <d v="2018-07-20T04:43:17" u="1"/>
        <d v="2018-08-03T10:30:15" u="1"/>
        <d v="2018-07-30T20:00:18" u="1"/>
        <d v="2017-10-30T19:31:41" u="1"/>
        <d v="2017-07-03T23:23:27" u="1"/>
        <d v="2017-12-11T08:32:31" u="1"/>
        <d v="2017-08-14T07:10:33" u="1"/>
        <d v="2017-11-03T11:10:56" u="1"/>
        <d v="2017-10-06T04:05:54" u="1"/>
        <d v="2017-07-11T21:36:01" u="1"/>
        <d v="2018-07-21T07:30:10" u="1"/>
        <d v="2017-09-22T17:10:32" u="1"/>
        <d v="2017-07-12T00:35:16" u="1"/>
        <d v="2017-08-06T11:03:15" u="1"/>
        <d v="2018-07-30T20:04:40" u="1"/>
        <d v="2017-08-23T14:55:25" u="1"/>
        <d v="2017-10-27T03:06:46" u="1"/>
        <d v="2017-08-16T14:55:22" u="1"/>
        <d v="2017-09-13T20:35:15" u="1"/>
        <d v="2018-02-08T13:30:36" u="1"/>
        <d v="2017-11-23T02:48:10" u="1"/>
        <d v="2017-05-27T16:15:17" u="1"/>
        <d v="2017-12-08T23:35:20" u="1"/>
        <d v="2017-12-25T20:48:10" u="1"/>
        <d v="2018-01-03T09:26:45" u="1"/>
        <d v="2017-12-19T09:52:24" u="1"/>
        <d v="2017-04-25T10:55:18" u="1"/>
        <d v="2018-04-03T19:15:22" u="1"/>
        <d v="2018-01-04T05:23:29" u="1"/>
        <d v="2018-01-23T18:39:26" u="1"/>
        <d v="2017-04-22T14:10:19" u="1"/>
        <d v="2017-07-02T15:43:37" u="1"/>
        <d v="2017-06-10T03:03:43" u="1"/>
        <d v="2018-01-13T10:56:25" u="1"/>
        <d v="2018-02-25T00:35:24" u="1"/>
        <d v="2017-04-28T13:05:22" u="1"/>
        <d v="2017-05-01T19:05:21" u="1"/>
        <d v="2017-08-28T11:50:18" u="1"/>
        <d v="2018-03-11T20:56:16" u="1"/>
        <d v="2018-03-11T10:29:30" u="1"/>
        <d v="2017-09-11T18:04:36" u="1"/>
        <d v="2017-09-06T13:24:08" u="1"/>
        <d v="2017-06-12T13:25:11" u="1"/>
        <d v="2018-08-15T17:10:23" u="1"/>
        <d v="2017-09-10T18:30:18" u="1"/>
        <d v="2018-05-16T10:15:15" u="1"/>
        <d v="2018-06-16T21:16:50" u="1"/>
        <d v="2017-04-08T22:02:27" u="1"/>
        <d v="2017-12-05T18:04:56" u="1"/>
        <d v="2018-04-16T15:35:18" u="1"/>
        <d v="2017-06-08T22:15:22" u="1"/>
        <d v="2018-06-06T18:52:39" u="1"/>
        <d v="2017-05-06T19:22:05" u="1"/>
        <d v="2017-06-07T18:05:24" u="1"/>
        <d v="2018-08-01T02:44:20" u="1"/>
        <d v="2018-04-24T18:05:54" u="1"/>
        <d v="2017-12-20T11:10:33" u="1"/>
        <d v="2017-08-03T03:04:48" u="1"/>
        <d v="2017-12-03T11:56:27" u="1"/>
        <d v="2017-10-01T14:35:15" u="1"/>
        <d v="2018-01-03T20:46:43" u="1"/>
        <d v="2018-01-11T20:07:20" u="1"/>
        <d v="2018-07-30T20:30:58" u="1"/>
        <d v="2017-12-21T16:30:04" u="1"/>
        <d v="2017-10-18T18:06:06" u="1"/>
        <d v="2017-09-12T04:44:45" u="1"/>
        <d v="2017-08-26T00:05:55" u="1"/>
        <d v="2017-08-02T15:45:17" u="1"/>
        <d v="2018-06-18T17:00:57" u="1"/>
        <d v="2018-06-08T11:54:52" u="1"/>
        <d v="2017-11-14T22:31:07" u="1"/>
        <d v="2018-02-05T17:33:01" u="1"/>
        <d v="2018-05-18T02:54:27" u="1"/>
        <d v="2017-09-12T10:15:21" u="1"/>
        <d v="2018-08-13T14:25:17" u="1"/>
        <d v="2018-04-03T14:49:11" u="1"/>
        <d v="2018-07-25T01:25:07" u="1"/>
        <d v="2018-02-28T09:29:25" u="1"/>
        <d v="2018-01-12T17:49:45" u="1"/>
        <d v="2017-12-16T19:10:15" u="1"/>
        <d v="2018-02-08T19:32:18" u="1"/>
        <d v="2018-03-28T14:30:23" u="1"/>
        <d v="2018-03-13T21:47:59" u="1"/>
        <d v="2018-02-25T21:47:44" u="1"/>
        <d v="2018-01-12T12:18:29" u="1"/>
        <d v="2018-01-28T12:00:34" u="1"/>
        <d v="2018-01-22T19:14:24" u="1"/>
        <d v="2017-12-05T19:30:50" u="1"/>
        <d v="2017-12-26T15:56:18" u="1"/>
        <d v="2018-04-11T19:10:37" u="1"/>
        <d v="2018-01-13T20:09:35" u="1"/>
        <d v="2017-12-09T20:30:42" u="1"/>
        <d v="2018-02-16T09:46:52" u="1"/>
        <d v="2017-12-10T14:10:33" u="1"/>
        <d v="2018-02-06T09:55:36" u="1"/>
        <d v="2018-03-11T18:08:24" u="1"/>
        <d v="2017-12-31T10:50:21" u="1"/>
        <d v="2018-04-06T21:08:45" u="1"/>
        <d v="2018-02-10T11:10:24" u="1"/>
        <d v="2018-03-06T10:09:27" u="1"/>
        <d v="2018-02-09T02:55:51" u="1"/>
        <d v="2018-02-16T08:07:05" u="1"/>
        <d v="2018-04-03T17:50:16" u="1"/>
        <d v="2018-02-04T23:31:36" u="1"/>
        <d v="2018-08-09T20:05:16" u="1"/>
        <d v="2018-02-18T14:06:35" u="1"/>
        <d v="2018-03-25T18:48:09" u="1"/>
        <d v="2018-03-22T19:30:26" u="1"/>
        <d v="2018-01-25T11:12:33" u="1"/>
        <d v="2018-03-03T11:08:49" u="1"/>
        <d v="2018-01-11T11:36:28" u="1"/>
        <d v="2018-02-07T15:11:14" u="1"/>
        <d v="2017-12-21T02:11:20" u="1"/>
        <d v="2017-11-30T02:34:29" u="1"/>
        <d v="2018-01-08T20:12:30" u="1"/>
        <d v="2017-12-26T10:31:30" u="1"/>
        <d v="2017-12-13T02:49:57" u="1"/>
        <d v="2018-02-13T16:55:49" u="1"/>
        <d v="2018-01-26T22:14:20" u="1"/>
        <d v="2017-12-06T02:39:31" u="1"/>
        <d v="2018-03-20T14:55:24" u="1"/>
        <d v="2017-12-09T12:31:31" u="1"/>
        <d v="2018-02-22T02:15:45" u="1"/>
        <d v="2018-03-07T17:50:13" u="1"/>
        <d v="2018-01-11T19:13:43" u="1"/>
        <d v="2018-03-22T02:51:03" u="1"/>
        <d v="2018-01-02T13:19:19" u="1"/>
        <d v="2018-03-07T02:10:29" u="1"/>
        <d v="2018-01-02T17:38:26" u="1"/>
        <d v="2018-02-04T12:55:56" u="1"/>
        <d v="2018-01-30T21:13:22" u="1"/>
        <d v="2017-12-02T16:17:27" u="1"/>
        <d v="2018-04-06T03:28:21" u="1"/>
        <d v="2018-03-20T20:10:25" u="1"/>
        <d v="2017-12-01T11:32:06" u="1"/>
        <d v="2017-12-14T10:14:22" u="1"/>
        <d v="2017-10-30T09:48:52" u="1"/>
        <d v="2017-07-15T10:50:19" u="1"/>
        <d v="2018-05-07T18:09:59" u="1"/>
        <d v="2017-12-08T02:36:49" u="1"/>
        <d v="2017-07-02T12:23:52" u="1"/>
        <d v="2017-11-09T17:08:27" u="1"/>
        <d v="2018-03-31T17:27:35" u="1"/>
        <d v="2018-01-03T18:11:32" u="1"/>
        <d v="2017-04-09T23:25:13" u="1"/>
        <d v="2018-01-17T03:35:27" u="1"/>
        <d v="2017-12-07T15:58:25" u="1"/>
        <d v="2017-11-27T19:12:02" u="1"/>
        <d v="2017-09-20T12:37:58" u="1"/>
        <d v="2017-12-09T02:36:21" u="1"/>
        <d v="2018-01-27T22:35:23" u="1"/>
        <d v="2017-08-02T15:45:15" u="1"/>
        <d v="2017-12-18T09:52:14" u="1"/>
        <d v="2017-09-07T02:56:08" u="1"/>
        <d v="2017-09-08T16:04:38" u="1"/>
        <d v="2017-12-19T09:35:33" u="1"/>
        <d v="2017-10-26T21:30:44" u="1"/>
        <d v="2017-11-21T16:18:24" u="1"/>
        <d v="2017-09-29T13:49:22" u="1"/>
        <d v="2017-11-27T19:58:22" u="1"/>
        <d v="2018-06-30T14:09:58" u="1"/>
        <d v="2017-12-27T04:08:46" u="1"/>
        <d v="2017-12-18T06:50:23" u="1"/>
        <d v="2017-10-22T01:07:22" u="1"/>
        <d v="2018-02-27T17:30:35" u="1"/>
        <d v="2017-11-22T16:17:58" u="1"/>
        <d v="2017-09-07T22:55:14" u="1"/>
        <d v="2018-07-16T09:05:46" u="1"/>
        <d v="2017-10-12T16:35:44" u="1"/>
        <d v="2017-10-04T10:14:23" u="1"/>
        <d v="2018-05-16T02:53:48" u="1"/>
        <d v="2017-12-28T13:28:03" u="1"/>
        <d v="2017-09-04T21:35:16" u="1"/>
        <d v="2017-07-27T11:55:22" u="1"/>
        <d v="2017-11-28T12:27:22" u="1"/>
        <d v="2017-08-16T09:25:21" u="1"/>
        <d v="2017-07-25T03:43:40" u="1"/>
        <d v="2017-07-21T02:45:51" u="1"/>
        <d v="2017-08-23T13:35:14" u="1"/>
        <d v="2017-10-24T14:14:22" u="1"/>
        <d v="2017-09-12T17:20:05" u="1"/>
        <d v="2018-02-25T22:00:39" u="1"/>
        <d v="2017-11-22T03:26:00" u="1"/>
        <d v="2017-10-23T15:14:17" u="1"/>
        <d v="2017-11-25T01:13:52" u="1"/>
        <d v="2017-10-17T13:26:30" u="1"/>
        <d v="2018-02-22T02:31:03" u="1"/>
        <d v="2018-02-08T14:29:32" u="1"/>
        <d v="2018-02-17T11:10:58" u="1"/>
        <d v="2017-11-25T14:16:42" u="1"/>
        <d v="2017-05-09T08:35:16" u="1"/>
        <d v="2017-07-10T21:50:20" u="1"/>
        <d v="2017-06-26T17:43:16" u="1"/>
        <d v="2017-02-28T20:05:15" u="1"/>
        <d v="2017-06-26T21:43:16" u="1"/>
        <d v="2018-07-25T19:04:21" u="1"/>
        <d v="2018-05-07T20:35:27" u="1"/>
        <d v="2018-08-12T15:55:19" u="1"/>
        <d v="2017-11-21T09:06:48" u="1"/>
        <d v="2018-01-19T12:56:22" u="1"/>
        <d v="2018-06-15T02:37:29" u="1"/>
        <d v="2018-08-20T16:50:01" u="1"/>
        <d v="2018-07-30T12:20:06" u="1"/>
        <d v="2018-07-23T16:00:16" u="1"/>
        <d v="2018-06-27T08:30:09" u="1"/>
        <d v="2018-06-24T18:15:19" u="1"/>
        <d v="2018-06-14T12:19:40" u="1"/>
        <d v="2018-07-17T20:30:16" u="1"/>
        <d v="2018-08-16T11:45:09" u="1"/>
        <d v="2018-07-23T11:31:46" u="1"/>
        <d v="2018-05-13T12:32:45" u="1"/>
        <d v="2017-06-11T10:02:38" u="1"/>
        <d v="2017-08-18T11:05:03" u="1"/>
        <d v="2017-04-08T02:43:18" u="1"/>
        <d v="2017-04-27T13:15:50" u="1"/>
        <d v="2017-03-19T19:30:39" u="1"/>
        <d v="2017-08-11T14:25:14" u="1"/>
        <d v="2017-04-27T13:23:02" u="1"/>
        <d v="2017-08-16T23:45:14" u="1"/>
        <d v="2017-10-08T15:07:11" u="1"/>
        <d v="2017-05-03T14:22:24" u="1"/>
        <d v="2017-10-06T02:25:13" u="1"/>
        <d v="2017-08-12T02:51:10" u="1"/>
        <d v="2017-05-17T17:25:16" u="1"/>
        <d v="2017-05-21T22:45:13" u="1"/>
        <d v="2017-06-24T01:15:07" u="1"/>
        <d v="2017-04-01T22:23:00" u="1"/>
        <d v="2017-08-13T13:11:29" u="1"/>
        <d v="2017-07-08T15:43:17" u="1"/>
        <d v="2017-10-05T12:49:36" u="1"/>
        <d v="2017-07-01T16:43:50" u="1"/>
        <d v="2017-06-06T13:15:26" u="1"/>
        <d v="2017-05-11T15:10:21" u="1"/>
        <d v="2017-05-30T04:15:18" u="1"/>
        <d v="2017-06-02T18:25:07" u="1"/>
        <d v="2017-05-22T00:22:01" u="1"/>
        <d v="2017-07-21T19:50:18" u="1"/>
        <d v="2017-10-17T03:49:21" u="1"/>
        <d v="2017-06-02T21:35:07" u="1"/>
        <d v="2017-05-03T15:22:54" u="1"/>
        <d v="2017-06-28T09:05:21" u="1"/>
        <d v="2017-11-13T10:06:56" u="1"/>
        <d v="2017-07-11T14:05:22" u="1"/>
        <d v="2017-08-02T18:25:13" u="1"/>
        <d v="2017-04-18T04:11:02" u="1"/>
        <d v="2017-07-30T03:25:08" u="1"/>
        <d v="2018-02-15T17:35:27" u="1"/>
        <d v="2017-11-21T08:06:27" u="1"/>
        <d v="2018-01-28T22:37:21" u="1"/>
        <d v="2017-12-05T04:13:25" u="1"/>
        <d v="2017-11-14T08:26:37" u="1"/>
        <d v="2017-12-13T23:15:33" u="1"/>
        <d v="2017-10-23T13:14:23" u="1"/>
        <d v="2017-08-29T04:26:10" u="1"/>
        <d v="2018-01-20T13:42:13" u="1"/>
        <d v="2018-03-18T00:30:27" u="1"/>
        <d v="2017-09-27T12:49:12" u="1"/>
        <d v="2017-09-26T19:49:16" u="1"/>
        <d v="2017-09-15T12:25:08" u="1"/>
        <d v="2018-02-19T23:47:21" u="1"/>
        <d v="2017-12-10T17:56:28" u="1"/>
        <d v="2017-10-21T16:14:22" u="1"/>
        <d v="2017-07-07T02:50:52" u="1"/>
        <d v="2017-06-09T18:10:14" u="1"/>
        <d v="2017-09-14T02:45:20" u="1"/>
        <d v="2017-10-18T16:45:38" u="1"/>
        <d v="2018-02-18T03:55:25" u="1"/>
        <d v="2017-04-26T17:22:23" u="1"/>
        <d v="2017-07-01T20:23:52" u="1"/>
        <d v="2017-08-01T23:50:10" u="1"/>
        <d v="2018-03-07T19:30:49" u="1"/>
        <d v="2017-07-15T01:05:10" u="1"/>
        <d v="2017-10-18T13:27:06" u="1"/>
        <d v="2017-07-17T16:25:21" u="1"/>
        <d v="2017-08-05T03:03:29" u="1"/>
        <d v="2017-09-20T13:10:26" u="1"/>
        <d v="2017-02-10T03:03:30" u="1"/>
        <d v="2017-08-19T12:25:13" u="1"/>
        <d v="2018-05-14T22:50:58" u="1"/>
        <d v="2017-08-09T07:10:12" u="1"/>
        <d v="2017-06-01T09:05:13" u="1"/>
        <d v="2017-09-12T04:44:57" u="1"/>
        <d v="2017-11-27T14:20:20" u="1"/>
        <d v="2017-12-13T14:56:59" u="1"/>
        <d v="2018-01-20T22:41:05" u="1"/>
        <d v="2018-03-09T21:20:30" u="1"/>
        <d v="2017-10-25T11:07:09" u="1"/>
        <d v="2017-07-20T06:43:20" u="1"/>
        <d v="2018-01-04T05:28:44" u="1"/>
        <d v="2018-02-15T03:47:16" u="1"/>
        <d v="2018-01-09T07:19:07" u="1"/>
        <d v="2018-02-14T13:20:30" u="1"/>
        <d v="2018-02-14T10:50:30" u="1"/>
        <d v="2017-03-21T19:05:59" u="1"/>
        <d v="2017-05-16T03:42:41" u="1"/>
        <d v="2017-10-02T11:28:29" u="1"/>
        <d v="2017-07-25T12:24:09" u="1"/>
        <d v="2018-02-28T12:15:32" u="1"/>
        <d v="2018-08-01T17:20:07" u="1"/>
        <d v="2017-08-14T17:55:24" u="1"/>
        <d v="2018-08-11T23:30:11" u="1"/>
        <d v="2018-08-20T22:10:15" u="1"/>
        <d v="2018-05-16T15:59:28" u="1"/>
        <d v="2018-08-25T11:35:18" u="1"/>
        <d v="2018-03-05T10:28:58" u="1"/>
        <d v="2018-05-09T15:11:08" u="1"/>
        <d v="2017-11-15T17:55:28" u="1"/>
        <d v="2017-05-17T17:05:13" u="1"/>
        <d v="2018-06-27T21:50:57" u="1"/>
        <d v="2018-06-21T18:21:06" u="1"/>
        <d v="2017-09-19T16:15:18" u="1"/>
        <d v="2018-03-22T18:15:31" u="1"/>
        <d v="2018-01-22T13:52:41" u="1"/>
        <d v="2018-06-19T03:57:36" u="1"/>
        <d v="2017-03-12T08:14:00" u="1"/>
        <d v="2017-03-03T18:15:13" u="1"/>
        <d v="2017-04-25T15:55:17" u="1"/>
        <d v="2018-07-07T04:48:28" u="1"/>
        <d v="2018-01-24T11:12:26" u="1"/>
        <d v="2018-08-07T22:15:22" u="1"/>
        <d v="2018-01-26T17:03:36" u="1"/>
        <d v="2018-02-05T15:11:32" u="1"/>
        <d v="2018-02-19T22:27:05" u="1"/>
        <d v="2018-04-12T11:31:48" u="1"/>
        <d v="2018-05-14T15:56:51" u="1"/>
        <d v="2018-08-04T04:05:27" u="1"/>
        <d v="2018-05-07T21:54:20" u="1"/>
        <d v="2018-03-23T16:30:39" u="1"/>
        <d v="2018-08-10T14:25:14" u="1"/>
        <d v="2018-07-31T15:40:20" u="1"/>
        <d v="2018-06-07T19:55:40" u="1"/>
        <d v="2018-05-11T16:18:32" u="1"/>
        <d v="2017-03-01T10:42:55" u="1"/>
        <d v="2018-05-13T18:32:21" u="1"/>
        <d v="2017-07-18T05:55:16" u="1"/>
        <d v="2018-06-08T02:56:27" u="1"/>
        <d v="2018-06-12T13:43:00" u="1"/>
        <d v="2018-04-01T22:50:17" u="1"/>
        <d v="2017-08-02T02:36:19" u="1"/>
        <d v="2018-04-09T23:30:04" u="1"/>
        <d v="2017-07-12T16:05:25" u="1"/>
        <d v="2017-09-16T21:24:54" u="1"/>
        <d v="2018-07-18T12:22:20" u="1"/>
        <d v="2018-06-19T14:57:11" u="1"/>
        <d v="2018-05-02T22:34:48" u="1"/>
        <d v="2017-05-03T14:15:23" u="1"/>
        <d v="2017-09-13T14:44:39" u="1"/>
        <d v="2018-05-08T19:35:45" u="1"/>
        <d v="2017-11-14T19:06:25" u="1"/>
        <d v="2018-07-24T11:45:08" u="1"/>
        <d v="2018-03-05T22:55:33" u="1"/>
        <d v="2018-03-21T15:30:34" u="1"/>
        <d v="2018-04-28T02:51:43" u="1"/>
        <d v="2018-02-27T04:31:16" u="1"/>
        <d v="2018-03-23T02:27:57" u="1"/>
        <d v="2018-03-19T22:08:28" u="1"/>
        <d v="2018-03-22T02:50:29" u="1"/>
        <d v="2018-03-20T14:35:39" u="1"/>
        <d v="2018-03-19T17:09:46" u="1"/>
        <d v="2018-07-26T22:25:07" u="1"/>
        <d v="2018-03-20T14:49:27" u="1"/>
        <d v="2018-02-24T10:27:48" u="1"/>
        <d v="2018-03-02T10:10:51" u="1"/>
        <d v="2018-03-21T02:56:02" u="1"/>
        <d v="2018-05-03T04:13:02" u="1"/>
        <d v="2018-03-03T15:35:24" u="1"/>
        <d v="2018-02-22T02:10:30" u="1"/>
        <d v="2018-03-04T01:09:43" u="1"/>
        <d v="2018-08-10T03:24:52" u="1"/>
        <d v="2018-07-12T05:45:56" u="1"/>
        <d v="2018-08-16T02:05:11" u="1"/>
        <d v="2018-05-16T11:35:24" u="1"/>
        <d v="2018-08-04T04:15:53" u="1"/>
        <d v="2018-03-03T02:51:03" u="1"/>
        <d v="2018-03-20T21:48:47" u="1"/>
        <d v="2018-06-25T21:13:08" u="1"/>
        <d v="2018-04-24T19:05:10" u="1"/>
        <d v="2018-05-04T12:51:56" u="1"/>
        <d v="2018-02-21T03:31:22" u="1"/>
        <d v="2018-03-23T02:07:36" u="1"/>
        <d v="2018-03-20T03:28:16" u="1"/>
        <d v="2018-05-14T00:35:24" u="1"/>
        <d v="2018-04-17T12:30:17" u="1"/>
        <d v="2018-06-11T20:03:00" u="1"/>
        <d v="2018-05-03T04:15:17" u="1"/>
        <d v="2018-04-24T19:02:47" u="1"/>
        <d v="2018-07-23T14:30:51" u="1"/>
        <d v="2018-02-22T17:16:07" u="1"/>
        <d v="2018-02-17T21:07:07" u="1"/>
        <d v="2018-02-16T18:46:48" u="1"/>
        <d v="2017-03-07T04:25:28" u="1"/>
        <d v="2017-12-28T10:54:22" u="1"/>
        <d v="2017-11-18T11:55:31" u="1"/>
        <d v="2017-11-25T01:53:27" u="1"/>
        <d v="2017-11-11T17:51:20" u="1"/>
        <d v="2017-12-18T15:33:18" u="1"/>
        <d v="2018-05-15T04:35:07" u="1"/>
        <d v="2018-08-23T13:55:15" u="1"/>
        <d v="2018-04-09T16:10:59" u="1"/>
        <d v="2018-07-06T02:55:13" u="1"/>
        <d v="2018-05-08T04:55:12" u="1"/>
        <d v="2018-06-13T23:58:57" u="1"/>
        <d v="2018-08-26T23:45:08" u="1"/>
        <d v="2018-04-25T16:35:25" u="1"/>
        <d v="2018-06-21T18:21:04" u="1"/>
        <d v="2018-01-05T16:15:35" u="1"/>
        <d v="2017-07-06T12:55:29" u="1"/>
        <d v="2017-10-17T22:28:16" u="1"/>
        <d v="2018-02-15T10:47:59" u="1"/>
        <d v="2018-07-05T16:08:58" u="1"/>
        <d v="2018-01-06T01:07:50" u="1"/>
        <d v="2018-05-18T20:34:37" u="1"/>
        <d v="2018-05-15T04:52:42" u="1"/>
        <d v="2018-05-25T21:37:20" u="1"/>
        <d v="2018-04-20T11:31:15" u="1"/>
        <d v="2018-04-25T23:51:53" u="1"/>
        <d v="2018-06-07T15:39:53" u="1"/>
        <d v="2018-06-12T04:35:45" u="1"/>
        <d v="2018-08-10T21:30:18" u="1"/>
        <d v="2017-07-22T21:05:07" u="1"/>
        <d v="2018-01-20T09:07:51" u="1"/>
        <d v="2018-03-20T09:30:46" u="1"/>
        <d v="2017-09-26T19:07:10" u="1"/>
        <d v="2017-10-16T15:27:50" u="1"/>
        <d v="2017-05-18T21:10:16" u="1"/>
        <d v="2017-05-18T21:15:19" u="1"/>
        <d v="2018-05-15T21:15:24" u="1"/>
        <d v="2018-01-13T13:48:55" u="1"/>
        <d v="2018-08-13T22:30:14" u="1"/>
        <d v="2018-07-31T13:24:24" u="1"/>
        <d v="2017-03-28T07:35:13" u="1"/>
        <d v="2017-02-22T03:10:20" u="1"/>
        <d v="2017-09-01T13:30:18" u="1"/>
        <d v="2017-11-09T22:31:18" u="1"/>
        <d v="2018-04-05T23:08:46" u="1"/>
        <d v="2018-06-01T23:11:50" u="1"/>
        <d v="2017-12-28T04:47:24" u="1"/>
        <d v="2018-05-06T14:53:12" u="1"/>
        <d v="2018-06-07T18:17:23" u="1"/>
        <d v="2017-07-23T19:27:31" u="1"/>
        <d v="2018-08-21T12:50:22" u="1"/>
        <d v="2018-04-16T23:12:05" u="1"/>
        <d v="2018-08-09T08:50:19" u="1"/>
        <d v="2018-05-18T00:38:07" u="1"/>
        <d v="2018-05-18T01:17:35" u="1"/>
        <d v="2017-11-24T20:56:27" u="1"/>
        <d v="2018-06-09T12:35:12" u="1"/>
        <d v="2018-05-18T21:55:14" u="1"/>
        <d v="2018-03-06T01:48:39" u="1"/>
        <d v="2018-03-26T22:30:13" u="1"/>
        <d v="2018-05-18T04:14:31" u="1"/>
        <d v="2017-09-24T23:15:17" u="1"/>
        <d v="2018-03-09T23:35:24" u="1"/>
        <d v="2017-09-04T21:25:13" u="1"/>
        <d v="2018-04-05T09:55:47" u="1"/>
        <d v="2017-12-01T11:32:44" u="1"/>
        <d v="2018-04-05T14:09:18" u="1"/>
        <d v="2017-09-04T22:23:55" u="1"/>
        <d v="2017-07-19T03:50:23" u="1"/>
        <d v="2018-02-11T13:08:46" u="1"/>
        <d v="2018-06-29T18:50:24" u="1"/>
        <d v="2018-03-20T09:30:42" u="1"/>
        <d v="2017-08-31T19:44:56" u="1"/>
        <d v="2017-09-19T12:25:17" u="1"/>
        <d v="2018-05-13T15:33:21" u="1"/>
        <d v="2018-06-05T03:49:59" u="1"/>
        <d v="2017-08-31T01:06:21" u="1"/>
        <d v="2017-08-31T09:25:13" u="1"/>
        <d v="2018-08-14T17:30:32" u="1"/>
        <d v="2017-04-09T12:25:53" u="1"/>
        <d v="2017-08-02T06:45:19" u="1"/>
        <d v="2018-03-07T19:15:38" u="1"/>
        <d v="2017-07-14T21:10:17" u="1"/>
        <d v="2017-11-30T02:24:14" u="1"/>
        <d v="2017-12-14T17:31:51" u="1"/>
        <d v="2017-09-25T22:56:17" u="1"/>
        <d v="2018-04-13T02:15:36" u="1"/>
        <d v="2017-11-24T01:10:16" u="1"/>
        <d v="2017-12-04T18:30:27" u="1"/>
        <d v="2017-09-22T15:15:20" u="1"/>
        <d v="2018-08-10T03:15:28" u="1"/>
        <d v="2018-05-22T07:55:07" u="1"/>
        <d v="2018-03-12T14:15:48" u="1"/>
        <d v="2018-05-18T01:56:59" u="1"/>
        <d v="2018-05-11T13:37:03" u="1"/>
        <d v="2018-03-13T09:47:30" u="1"/>
        <d v="2018-06-09T12:20:20" u="1"/>
        <d v="2017-03-09T13:26:57" u="1"/>
        <d v="2018-07-29T16:45:12" u="1"/>
        <d v="2018-08-14T20:55:23" u="1"/>
        <d v="2017-06-08T09:55:19" u="1"/>
        <d v="2017-09-23T00:06:26" u="1"/>
        <d v="2018-05-09T20:32:54" u="1"/>
        <d v="2018-06-26T21:35:17" u="1"/>
        <d v="2018-02-13T11:30:22" u="1"/>
        <d v="2018-08-09T08:55:21" u="1"/>
        <d v="2017-04-21T05:15:56" u="1"/>
        <d v="2017-11-01T16:31:05" u="1"/>
        <d v="2017-02-09T02:55:44" u="1"/>
        <d v="2017-03-19T16:55:53" u="1"/>
        <d v="2017-03-04T02:25:17" u="1"/>
        <d v="2017-10-01T08:35:14" u="1"/>
        <d v="2017-12-04T18:30:29" u="1"/>
        <d v="2017-11-23T00:11:24" u="1"/>
        <d v="2017-04-17T19:45:11" u="1"/>
        <d v="2017-11-08T13:55:55" u="1"/>
        <d v="2018-02-12T16:55:32" u="1"/>
        <d v="2018-05-14T11:58:42" u="1"/>
        <d v="2018-03-18T16:45:32" u="1"/>
        <d v="2018-02-06T12:30:23" u="1"/>
        <d v="2017-08-19T16:04:45" u="1"/>
        <d v="2017-06-09T02:30:31" u="1"/>
        <d v="2017-08-12T11:35:13" u="1"/>
        <d v="2017-05-16T17:15:10" u="1"/>
        <d v="2017-11-07T07:30:28" u="1"/>
        <d v="2017-03-23T11:07:12" u="1"/>
        <d v="2018-03-27T15:30:25" u="1"/>
        <d v="2018-08-09T17:35:17" u="1"/>
        <d v="2018-07-16T16:20:31" u="1"/>
        <d v="2018-08-06T20:45:15" u="1"/>
        <d v="2018-08-12T00:25:12" u="1"/>
        <d v="2018-07-17T23:15:09" u="1"/>
        <d v="2018-08-01T12:43:57" u="1"/>
        <d v="2018-04-10T18:15:20" u="1"/>
        <d v="2018-05-03T04:15:07" u="1"/>
        <d v="2018-05-02T20:53:25" u="1"/>
        <d v="2018-04-02T19:48:17" u="1"/>
        <d v="2018-04-28T19:51:08" u="1"/>
        <d v="2018-04-09T23:10:27" u="1"/>
        <d v="2018-06-11T16:42:16" u="1"/>
        <d v="2018-04-26T15:15:34" u="1"/>
        <d v="2018-06-12T04:17:34" u="1"/>
        <d v="2018-05-03T03:55:26" u="1"/>
        <d v="2018-04-05T14:30:26" u="1"/>
        <d v="2018-04-17T05:50:56" u="1"/>
        <d v="2018-03-14T12:30:32" u="1"/>
        <d v="2018-04-27T17:11:41" u="1"/>
        <d v="2018-04-19T12:14:11" u="1"/>
        <d v="2018-06-11T07:15:12" u="1"/>
        <d v="2018-04-17T05:50:51" u="1"/>
        <d v="2018-04-13T14:51:18" u="1"/>
        <d v="2018-04-16T10:10:47" u="1"/>
        <d v="2018-04-27T03:30:47" u="1"/>
        <d v="2018-04-16T18:34:07" u="1"/>
        <d v="2018-06-12T07:57:47" u="1"/>
        <d v="2018-04-24T17:37:23" u="1"/>
        <d v="2017-04-27T20:30:09" u="1"/>
        <d v="2017-03-07T18:50:21" u="1"/>
        <d v="2018-05-10T12:16:06" u="1"/>
        <d v="2017-11-25T02:32:39" u="1"/>
        <d v="2017-09-15T09:35:18" u="1"/>
        <d v="2017-07-04T12:10:17" u="1"/>
        <d v="2017-06-08T21:30:18" u="1"/>
        <d v="2018-03-16T11:49:14" u="1"/>
        <d v="2018-01-24T02:53:02" u="1"/>
        <d v="2017-10-16T13:14:45" u="1"/>
        <d v="2018-03-24T11:32:32" u="1"/>
        <d v="2017-10-17T14:14:37" u="1"/>
        <d v="2017-11-25T01:31:36" u="1"/>
        <d v="2017-12-02T02:52:09" u="1"/>
        <d v="2018-01-30T18:11:01" u="1"/>
        <d v="2017-09-26T19:49:13" u="1"/>
        <d v="2017-06-17T03:45:04" u="1"/>
        <d v="2017-06-04T18:02:21" u="1"/>
        <d v="2017-12-06T23:55:26" u="1"/>
        <d v="2017-12-17T01:13:31" u="1"/>
        <d v="2017-12-27T15:53:26" u="1"/>
        <d v="2017-07-17T18:30:24" u="1"/>
        <d v="2017-05-03T15:10:23" u="1"/>
        <d v="2017-06-08T13:06:00" u="1"/>
        <d v="2018-05-04T16:54:05" u="1"/>
        <d v="2018-05-10T10:31:59" u="1"/>
        <d v="2017-12-04T01:38:39" u="1"/>
        <d v="2018-08-02T13:35:13" u="1"/>
        <d v="2018-07-24T11:32:16" u="1"/>
        <d v="2017-12-31T18:07:03" u="1"/>
        <d v="2018-08-03T15:45:11" u="1"/>
        <d v="2018-05-28T11:33:10" u="1"/>
        <d v="2018-06-14T20:40:33" u="1"/>
        <d v="2018-02-09T18:10:50" u="1"/>
        <d v="2017-12-17T11:54:25" u="1"/>
        <d v="2018-02-20T20:50:28" u="1"/>
        <d v="2018-08-09T03:45:11" u="1"/>
        <d v="2018-02-10T02:49:34" u="1"/>
        <d v="2017-12-11T19:32:19" u="1"/>
        <d v="2017-11-09T16:07:16" u="1"/>
        <d v="2018-08-20T12:50:48" u="1"/>
        <d v="2018-08-22T11:50:14" u="1"/>
        <d v="2018-08-06T22:35:18" u="1"/>
        <d v="2017-10-16T12:33:55" u="1"/>
        <d v="2017-04-09T13:50:09" u="1"/>
        <d v="2017-09-23T00:25:44" u="1"/>
        <d v="2017-03-13T15:48:42" u="1"/>
        <d v="2017-11-28T03:42:24" u="1"/>
        <d v="2017-03-21T11:30:09" u="1"/>
        <d v="2017-02-24T15:42:21" u="1"/>
        <d v="2018-04-26T23:50:15" u="1"/>
        <d v="2018-07-31T03:50:24" u="1"/>
        <d v="2018-06-19T14:57:22" u="1"/>
        <d v="2018-07-25T23:31:51" u="1"/>
        <d v="2018-03-28T15:30:23" u="1"/>
        <d v="2017-02-05T11:02:04" u="1"/>
        <d v="2018-08-27T19:04:07" u="1"/>
        <d v="2018-08-15T03:35:22" u="1"/>
        <d v="2018-08-15T15:55:17" u="1"/>
        <d v="2018-08-08T22:44:54" u="1"/>
        <d v="2018-08-24T11:15:15" u="1"/>
        <d v="2018-08-21T11:10:09" u="1"/>
        <d v="2018-03-17T02:55:29" u="1"/>
        <d v="2017-04-16T16:45:13" u="1"/>
        <d v="2017-03-28T03:56:11" u="1"/>
        <d v="2017-05-04T10:22:36" u="1"/>
        <d v="2017-09-13T03:26:00" u="1"/>
        <d v="2018-01-16T12:16:43" u="1"/>
        <d v="2018-06-10T14:16:26" u="1"/>
        <d v="2018-02-07T07:55:23" u="1"/>
        <d v="2017-09-14T20:35:14" u="1"/>
        <d v="2018-02-08T11:50:45" u="1"/>
        <d v="2017-08-26T20:00:15" u="1"/>
        <d v="2018-04-02T21:09:22" u="1"/>
        <d v="2018-02-10T18:35:20" u="1"/>
        <d v="2018-02-18T15:06:47" u="1"/>
        <d v="2018-06-09T11:11:01" u="1"/>
        <d v="2017-07-11T21:43:49" u="1"/>
        <d v="2017-08-23T17:32:48" u="1"/>
        <d v="2018-05-25T19:12:33" u="1"/>
        <d v="2018-03-21T22:48:22" u="1"/>
        <d v="2017-08-09T18:45:18" u="1"/>
        <d v="2017-11-19T14:15:21" u="1"/>
        <d v="2017-05-21T09:10:28" u="1"/>
        <d v="2018-02-09T02:50:04" u="1"/>
        <d v="2018-03-21T02:50:35" u="1"/>
        <d v="2018-05-12T14:12:10" u="1"/>
        <d v="2018-03-12T16:15:46" u="1"/>
        <d v="2017-12-11T14:18:25" u="1"/>
        <d v="2018-08-28T04:10:18" u="1"/>
        <d v="2017-07-29T02:30:34" u="1"/>
        <d v="2018-06-01T16:35:19" u="1"/>
        <d v="2017-09-12T20:50:13" u="1"/>
        <d v="2018-07-25T02:44:26" u="1"/>
        <d v="2018-05-31T10:53:48" u="1"/>
        <d v="2018-04-24T17:55:38" u="1"/>
        <d v="2017-11-07T07:30:50" u="1"/>
        <d v="2018-04-24T18:34:25" u="1"/>
        <d v="2017-08-08T03:50:19" u="1"/>
        <d v="2018-06-26T16:16:33" u="1"/>
        <d v="2018-02-08T20:29:03" u="1"/>
        <d v="2018-03-27T17:11:17" u="1"/>
        <d v="2017-09-18T11:43:59" u="1"/>
        <d v="2017-06-23T13:44:14" u="1"/>
        <d v="2018-03-15T18:15:29" u="1"/>
        <d v="2018-05-12T22:15:21" u="1"/>
        <d v="2018-07-13T03:05:14" u="1"/>
        <d v="2018-04-24T17:50:37" u="1"/>
        <d v="2018-04-14T01:50:07" u="1"/>
        <d v="2018-03-04T21:50:29" u="1"/>
        <d v="2017-11-23T11:08:51" u="1"/>
        <d v="2017-12-22T02:37:45" u="1"/>
        <d v="2018-05-09T13:55:23" u="1"/>
        <d v="2018-05-12T12:12:26" u="1"/>
        <d v="2018-03-19T13:50:05" u="1"/>
        <d v="2017-10-18T19:28:38" u="1"/>
        <d v="2018-02-20T23:35:34" u="1"/>
        <d v="2017-12-25T19:54:24" u="1"/>
        <d v="2018-03-01T17:09:42" u="1"/>
        <d v="2017-09-26T03:28:20" u="1"/>
        <d v="2018-01-08T17:55:19" u="1"/>
        <d v="2018-04-25T20:35:26" u="1"/>
        <d v="2018-02-24T19:27:14" u="1"/>
        <d v="2018-01-17T03:36:48" u="1"/>
        <d v="2017-08-23T02:50:25" u="1"/>
        <d v="2017-10-20T18:08:34" u="1"/>
        <d v="2018-03-09T20:48:15" u="1"/>
        <d v="2017-12-12T20:52:24" u="1"/>
        <d v="2018-03-25T20:35:30" u="1"/>
        <d v="2017-12-11T16:55:11" u="1"/>
        <d v="2018-05-08T20:31:42" u="1"/>
        <d v="2017-11-01T12:45:15" u="1"/>
        <d v="2017-12-05T04:13:22" u="1"/>
        <d v="2018-05-04T17:33:49" u="1"/>
        <d v="2017-12-26T18:08:51" u="1"/>
        <d v="2017-12-12T14:55:58" u="1"/>
        <d v="2017-12-29T21:11:26" u="1"/>
        <d v="2018-05-09T02:54:17" u="1"/>
        <d v="2018-05-07T17:17:17" u="1"/>
        <d v="2018-01-20T00:36:13" u="1"/>
        <d v="2017-09-29T02:31:28" u="1"/>
        <d v="2017-12-20T23:49:54" u="1"/>
        <d v="2018-04-18T09:11:46" u="1"/>
        <d v="2018-05-05T16:13:44" u="1"/>
        <d v="2018-05-02T12:15:20" u="1"/>
        <d v="2018-03-10T19:10:27" u="1"/>
        <d v="2018-02-01T15:35:15" u="1"/>
        <d v="2017-08-06T16:30:20" u="1"/>
        <d v="2018-02-23T02:09:02" u="1"/>
        <d v="2017-06-10T02:50:30" u="1"/>
        <d v="2018-04-26T13:51:38" u="1"/>
        <d v="2018-08-20T14:51:17" u="1"/>
        <d v="2018-04-13T21:09:39" u="1"/>
        <d v="2018-08-18T13:15:20" u="1"/>
        <d v="2017-06-04T14:50:15" u="1"/>
        <d v="2017-09-22T22:50:16" u="1"/>
        <d v="2018-03-28T09:07:51" u="1"/>
        <d v="2018-07-02T16:10:56" u="1"/>
        <d v="2018-03-04T15:20:26" u="1"/>
        <d v="2017-05-03T16:02:59" u="1"/>
        <d v="2017-11-26T23:53:18" u="1"/>
        <d v="2017-12-14T21:16:21" u="1"/>
        <d v="2017-07-21T02:55:33" u="1"/>
        <d v="2017-03-09T10:36:58" u="1"/>
        <d v="2018-04-26T11:31:02" u="1"/>
        <d v="2017-11-22T02:49:29" u="1"/>
        <d v="2018-08-02T07:25:08" u="1"/>
        <d v="2018-08-07T23:35:13" u="1"/>
        <d v="2018-03-29T23:30:15" u="1"/>
        <d v="2017-09-22T04:05:17" u="1"/>
        <d v="2017-11-28T19:35:24" u="1"/>
        <d v="2017-11-25T03:55:34" u="1"/>
        <d v="2017-05-24T03:05:24" u="1"/>
        <d v="2017-09-04T12:43:59" u="1"/>
        <d v="2017-05-19T23:03:00" u="1"/>
        <d v="2018-06-03T10:49:57" u="1"/>
        <d v="2018-03-20T03:48:46" u="1"/>
        <d v="2018-01-18T10:17:29" u="1"/>
        <d v="2017-10-07T20:49:32" u="1"/>
        <d v="2017-12-26T10:13:27" u="1"/>
        <d v="2018-03-05T21:48:39" u="1"/>
        <d v="2017-11-08T13:50:33" u="1"/>
        <d v="2018-04-12T07:51:25" u="1"/>
        <d v="2017-10-13T10:35:15" u="1"/>
        <d v="2017-10-17T23:28:11" u="1"/>
        <d v="2017-12-24T17:09:12" u="1"/>
        <d v="2018-03-08T10:35:47" u="1"/>
        <d v="2018-04-13T12:34:19" u="1"/>
        <d v="2018-01-20T19:10:13" u="1"/>
        <d v="2017-12-26T12:13:23" u="1"/>
        <d v="2018-03-22T16:50:22" u="1"/>
        <d v="2018-02-08T07:49:51" u="1"/>
        <d v="2018-05-15T17:38:12" u="1"/>
        <d v="2017-09-28T03:05:17" u="1"/>
        <d v="2017-11-02T02:35:31" u="1"/>
        <d v="2017-10-08T00:49:15" u="1"/>
        <d v="2018-05-08T04:15:33" u="1"/>
        <d v="2018-07-26T13:50:14" u="1"/>
        <d v="2017-10-02T21:28:23" u="1"/>
        <d v="2017-10-03T16:49:50" u="1"/>
        <d v="2018-03-03T03:29:16" u="1"/>
        <d v="2017-12-23T02:15:31" u="1"/>
        <d v="2017-12-11T17:50:20" u="1"/>
        <d v="2018-06-21T12:41:03" u="1"/>
        <d v="2018-03-09T02:31:25" u="1"/>
        <d v="2018-01-15T10:11:00" u="1"/>
        <d v="2018-01-13T15:09:07" u="1"/>
        <d v="2017-11-20T13:07:36" u="1"/>
        <d v="2017-12-09T09:52:02" u="1"/>
        <d v="2018-03-12T17:35:50" u="1"/>
        <d v="2018-03-13T13:28:20" u="1"/>
        <d v="2018-02-17T18:46:41" u="1"/>
        <d v="2018-03-02T16:15:33" u="1"/>
        <d v="2017-11-07T21:55:36" u="1"/>
        <d v="2017-10-25T02:08:32" u="1"/>
        <d v="2017-11-07T09:30:58" u="1"/>
        <d v="2018-02-10T14:10:39" u="1"/>
        <d v="2017-10-20T16:49:12" u="1"/>
        <d v="2017-11-22T12:28:28" u="1"/>
        <d v="2017-05-22T17:55:20" u="1"/>
        <d v="2017-10-02T12:24:36" u="1"/>
        <d v="2018-07-09T00:25:18" u="1"/>
        <d v="2017-10-17T17:14:24" u="1"/>
        <d v="2018-01-15T16:35:22" u="1"/>
        <d v="2018-06-09T22:59:19" u="1"/>
        <d v="2018-04-17T14:11:44" u="1"/>
        <d v="2017-05-22T19:30:19" u="1"/>
        <d v="2017-05-10T15:35:29" u="1"/>
        <d v="2017-07-28T13:43:27" u="1"/>
        <d v="2017-09-10T21:55:22" u="1"/>
        <d v="2017-11-15T12:26:27" u="1"/>
        <d v="2017-07-17T20:50:23" u="1"/>
        <d v="2017-07-22T19:25:18" u="1"/>
        <d v="2017-07-20T06:43:18" u="1"/>
        <d v="2017-04-06T22:50:24" u="1"/>
        <d v="2017-05-01T14:05:15" u="1"/>
        <d v="2017-08-01T14:50:23" u="1"/>
        <d v="2017-08-25T02:56:09" u="1"/>
        <d v="2017-06-28T19:50:11" u="1"/>
        <d v="2017-11-13T11:55:51" u="1"/>
        <d v="2018-08-22T12:30:17" u="1"/>
        <d v="2018-08-18T12:31:27" u="1"/>
        <d v="2018-02-23T14:51:13" u="1"/>
        <d v="2017-08-22T08:45:24" u="1"/>
        <d v="2018-08-14T05:35:20" u="1"/>
        <d v="2018-05-12T19:56:38" u="1"/>
        <d v="2018-02-23T02:15:50" u="1"/>
        <d v="2018-08-04T15:50:11" u="1"/>
        <d v="2017-09-24T13:30:11" u="1"/>
        <d v="2017-10-06T13:24:29" u="1"/>
        <d v="2018-02-19T16:10:33" u="1"/>
        <d v="2018-03-27T20:35:20" u="1"/>
        <d v="2018-03-23T13:28:26" u="1"/>
        <d v="2018-03-02T02:11:04" u="1"/>
        <d v="2018-04-03T20:09:14" u="1"/>
        <d v="2018-06-30T13:50:18" u="1"/>
        <d v="2018-03-28T10:28:37" u="1"/>
        <d v="2018-06-20T02:55:09" u="1"/>
        <d v="2018-03-26T19:50:17" u="1"/>
        <d v="2018-08-06T01:05:10" u="1"/>
        <d v="2018-03-31T19:35:12" u="1"/>
        <d v="2018-02-13T15:08:13" u="1"/>
        <d v="2018-02-26T20:15:20" u="1"/>
        <d v="2017-06-27T12:05:19" u="1"/>
        <d v="2017-05-09T21:02:45" u="1"/>
        <d v="2018-07-23T11:31:22" u="1"/>
        <d v="2017-10-17T04:08:46" u="1"/>
        <d v="2018-06-10T20:17:26" u="1"/>
        <d v="2018-01-16T01:33:02" u="1"/>
        <d v="2018-01-05T14:50:23" u="1"/>
        <d v="2017-06-06T13:30:48" u="1"/>
        <d v="2017-04-10T16:35:09" u="1"/>
        <d v="2017-04-26T13:42:30" u="1"/>
        <d v="2017-04-25T08:05:34" u="1"/>
        <d v="2017-05-02T15:25:13" u="1"/>
        <d v="2017-04-11T16:50:23" u="1"/>
        <d v="2017-04-10T22:10:19" u="1"/>
        <d v="2017-06-08T02:50:37" u="1"/>
        <d v="2017-04-28T11:47:00" u="1"/>
        <d v="2017-04-25T07:55:19" u="1"/>
        <d v="2017-05-31T07:02:38" u="1"/>
        <d v="2017-04-09T11:30:12" u="1"/>
        <d v="2017-06-13T04:10:15" u="1"/>
        <d v="2017-06-01T03:55:27" u="1"/>
        <d v="2017-05-03T14:02:44" u="1"/>
        <d v="2017-05-01T10:05:21" u="1"/>
        <d v="2017-04-14T13:01:54" u="1"/>
        <d v="2017-06-12T13:10:53" u="1"/>
        <d v="2017-06-10T14:10:16" u="1"/>
        <d v="2018-03-07T02:10:26" u="1"/>
        <d v="2018-02-07T03:10:14" u="1"/>
        <d v="2018-01-07T15:33:40" u="1"/>
        <d v="2018-04-27T21:52:36" u="1"/>
        <d v="2018-07-13T22:35:19" u="1"/>
        <d v="2018-05-27T11:50:12" u="1"/>
        <d v="2018-04-27T19:52:08" u="1"/>
        <d v="2018-07-20T04:45:16" u="1"/>
        <d v="2017-04-20T20:55:09" u="1"/>
        <d v="2018-08-15T07:44:06" u="1"/>
        <d v="2018-08-14T13:24:20" u="1"/>
        <d v="2018-08-20T11:32:03" u="1"/>
        <d v="2017-11-25T01:31:26" u="1"/>
        <d v="2017-11-09T11:31:06" u="1"/>
        <d v="2017-08-10T23:25:02" u="1"/>
        <d v="2017-08-27T21:55:16" u="1"/>
        <d v="2018-08-07T17:50:18" u="1"/>
        <d v="2017-05-05T01:25:29" u="1"/>
        <d v="2017-07-02T20:25:14" u="1"/>
        <d v="2017-05-22T22:50:11" u="1"/>
        <d v="2017-04-19T16:22:04" u="1"/>
        <d v="2018-01-24T02:53:04" u="1"/>
        <d v="2018-04-05T11:48:37" u="1"/>
        <d v="2018-01-11T13:12:19" u="1"/>
        <d v="2017-11-11T02:55:43" u="1"/>
        <d v="2018-03-04T14:35:33" u="1"/>
        <d v="2018-03-19T22:55:28" u="1"/>
        <d v="2017-12-21T02:11:17" u="1"/>
        <d v="2017-11-08T21:26:31" u="1"/>
        <d v="2018-02-22T18:35:33" u="1"/>
        <d v="2018-03-06T13:15:32" u="1"/>
        <d v="2018-03-10T10:28:01" u="1"/>
        <d v="2017-11-01T03:15:25" u="1"/>
        <d v="2018-01-07T13:47:07" u="1"/>
        <d v="2018-01-03T19:11:24" u="1"/>
        <d v="2018-01-10T12:36:29" u="1"/>
        <d v="2017-12-19T21:16:24" u="1"/>
        <d v="2018-02-16T02:35:18" u="1"/>
        <d v="2018-01-11T19:34:30" u="1"/>
        <d v="2018-03-18T16:45:27" u="1"/>
        <d v="2018-04-06T14:30:10" u="1"/>
        <d v="2018-03-23T15:28:56" u="1"/>
        <d v="2017-12-20T16:10:46" u="1"/>
        <d v="2017-12-05T16:56:33" u="1"/>
        <d v="2017-11-07T06:31:31" u="1"/>
        <d v="2017-12-15T13:13:11" u="1"/>
        <d v="2018-03-28T15:27:52" u="1"/>
        <d v="2017-11-10T11:27:34" u="1"/>
        <d v="2017-11-07T10:35:37" u="1"/>
        <d v="2017-11-09T09:50:19" u="1"/>
        <d v="2018-04-05T19:50:18" u="1"/>
        <d v="2017-12-03T19:51:27" u="1"/>
        <d v="2017-12-25T11:48:48" u="1"/>
        <d v="2017-11-17T08:35:22" u="1"/>
        <d v="2017-10-27T18:35:15" u="1"/>
        <d v="2018-01-04T05:12:18" u="1"/>
        <d v="2017-11-05T18:11:17" u="1"/>
        <d v="2017-02-08T03:10:21" u="1"/>
        <d v="2017-04-05T02:43:02" u="1"/>
        <d v="2018-05-15T10:15:40" u="1"/>
        <d v="2018-08-20T11:31:50" u="1"/>
        <d v="2017-12-09T02:49:54" u="1"/>
        <d v="2017-05-17T04:10:24" u="1"/>
        <d v="2017-05-25T10:35:22" u="1"/>
        <d v="2017-09-30T02:24:43" u="1"/>
        <d v="2017-08-19T17:50:17" u="1"/>
        <d v="2018-05-10T22:35:14" u="1"/>
        <d v="2017-08-31T18:05:09" u="1"/>
        <d v="2018-04-03T10:28:46" u="1"/>
        <d v="2018-04-17T17:10:47" u="1"/>
        <d v="2018-03-02T17:10:48" u="1"/>
        <d v="2018-04-16T16:53:38" u="1"/>
        <d v="2017-11-07T04:31:31" u="1"/>
        <d v="2018-01-02T12:48:48" u="1"/>
        <d v="2017-09-08T20:25:37" u="1"/>
        <d v="2018-05-20T17:55:06" u="1"/>
        <d v="2018-05-22T18:37:34" u="1"/>
        <d v="2018-03-01T02:50:43" u="1"/>
        <d v="2018-08-06T16:24:34" u="1"/>
        <d v="2017-11-03T19:30:38" u="1"/>
        <d v="2018-08-07T10:35:16" u="1"/>
        <d v="2018-03-01T20:49:07" u="1"/>
        <d v="2018-06-10T20:17:40" u="1"/>
        <d v="2017-12-15T21:36:29" u="1"/>
        <d v="2017-06-09T02:42:37" u="1"/>
        <d v="2018-01-08T17:56:21" u="1"/>
        <d v="2018-06-18T13:39:53" u="1"/>
        <d v="2018-03-11T11:00:25" u="1"/>
        <d v="2018-06-23T16:35:15" u="1"/>
        <d v="2018-06-17T17:38:54" u="1"/>
        <d v="2018-06-26T21:10:25" u="1"/>
        <d v="2018-06-02T03:31:50" u="1"/>
        <d v="2018-06-26T00:33:21" u="1"/>
        <d v="2018-04-12T22:51:05" u="1"/>
        <d v="2018-07-17T23:50:09" u="1"/>
        <d v="2018-02-17T14:35:28" u="1"/>
        <d v="2018-07-05T18:35:24" u="1"/>
        <d v="2016-10-10T15:44:46" u="1"/>
        <d v="2018-01-25T02:58:47" u="1"/>
        <d v="2017-01-28T10:31:03" u="1"/>
        <d v="2018-03-01T02:48:54" u="1"/>
        <d v="2018-03-28T07:10:12" u="1"/>
        <d v="2017-08-14T21:05:07" u="1"/>
        <d v="2017-09-17T19:05:22" u="1"/>
        <d v="2017-09-29T15:04:29" u="1"/>
        <d v="2017-11-17T01:06:57" u="1"/>
        <d v="2018-01-10T10:32:07" u="1"/>
        <d v="2018-08-08T20:50:16" u="1"/>
        <d v="2018-03-25T14:15:35" u="1"/>
        <d v="2018-04-13T13:14:40" u="1"/>
        <d v="2018-05-18T04:36:16" u="1"/>
        <d v="2018-07-29T10:15:11" u="1"/>
        <d v="2018-07-30T09:44:34" u="1"/>
        <d v="2017-01-14T01:30:17" u="1"/>
        <d v="2017-05-24T02:55:28" u="1"/>
        <d v="2017-03-28T14:35:22" u="1"/>
        <d v="2017-06-18T20:10:18" u="1"/>
        <d v="2017-06-25T14:10:14" u="1"/>
        <d v="2017-06-25T20:05:16" u="1"/>
        <d v="2017-03-15T17:30:14" u="1"/>
        <d v="2017-03-16T19:38:01" u="1"/>
        <d v="2017-04-04T10:50:22" u="1"/>
        <d v="2017-03-24T02:44:18" u="1"/>
        <d v="2017-05-23T04:10:29" u="1"/>
        <d v="2017-06-27T12:35:35" u="1"/>
        <d v="2017-03-14T06:11:59" u="1"/>
        <d v="2017-05-08T13:03:08" u="1"/>
        <d v="2017-04-05T00:30:27" u="1"/>
        <d v="2017-12-02T01:29:28" u="1"/>
        <d v="2018-02-22T15:35:41" u="1"/>
        <d v="2017-11-27T11:19:22" u="1"/>
        <d v="2018-03-07T16:40:32" u="1"/>
        <d v="2017-06-08T17:03:55" u="1"/>
        <d v="2017-09-08T00:25:26" u="1"/>
        <d v="2018-05-08T17:51:54" u="1"/>
        <d v="2017-06-30T13:15:10" u="1"/>
        <d v="2017-08-12T00:03:51" u="1"/>
        <d v="2017-09-07T18:35:10" u="1"/>
        <d v="2017-03-01T11:01:46" u="1"/>
        <d v="2017-11-24T03:12:34" u="1"/>
        <d v="2017-11-23T21:27:49" u="1"/>
        <d v="2017-11-27T11:35:23" u="1"/>
        <d v="2017-01-18T09:35:19" u="1"/>
        <d v="2017-07-17T21:03:31" u="1"/>
        <d v="2017-09-28T19:35:15" u="1"/>
        <d v="2018-05-11T13:36:50" u="1"/>
        <d v="2017-12-06T14:32:07" u="1"/>
        <d v="2018-06-18T12:37:24" u="1"/>
        <d v="2018-08-13T14:15:12" u="1"/>
        <d v="2017-06-19T23:43:00" u="1"/>
        <d v="2017-05-18T21:02:53" u="1"/>
        <d v="2018-01-04T22:13:30" u="1"/>
        <d v="2018-01-29T15:18:48" u="1"/>
        <d v="2017-07-07T22:43:21" u="1"/>
        <d v="2018-01-03T17:11:28" u="1"/>
        <d v="2018-03-22T12:15:45" u="1"/>
        <d v="2017-03-27T15:57:27" u="1"/>
        <d v="2017-12-23T16:55:52" u="1"/>
        <d v="2017-08-22T04:05:32" u="1"/>
        <d v="2017-01-15T19:10:17" u="1"/>
        <d v="2018-01-11T18:28:23" u="1"/>
        <d v="2017-09-08T10:15:19" u="1"/>
        <d v="2017-11-10T12:56:07" u="1"/>
        <d v="2017-10-04T11:28:28" u="1"/>
        <d v="2017-12-11T21:52:32" u="1"/>
        <d v="2017-10-06T09:07:15" u="1"/>
        <d v="2017-12-27T22:07:25" u="1"/>
        <d v="2018-07-21T17:04:01" u="1"/>
        <d v="2017-12-10T15:35:30" u="1"/>
        <d v="2018-01-22T19:36:35" u="1"/>
        <d v="2018-02-17T03:35:43" u="1"/>
        <d v="2017-02-06T22:55:13" u="1"/>
        <d v="2017-03-10T17:55:31" u="1"/>
        <d v="2017-03-04T13:05:31" u="1"/>
        <d v="2018-01-19T17:42:29" u="1"/>
        <d v="2017-12-06T10:30:56" u="1"/>
        <d v="2018-02-12T17:30:26" u="1"/>
        <d v="2018-05-20T18:30:01" u="1"/>
        <d v="2018-02-14T14:20:23" u="1"/>
        <d v="2018-06-12T18:46:05" u="1"/>
        <d v="2017-04-28T16:42:44" u="1"/>
        <d v="2017-03-23T14:05:08" u="1"/>
        <d v="2017-03-12T21:20:57" u="1"/>
        <d v="2017-03-25T11:02:42" u="1"/>
        <d v="2018-04-19T14:01:39" u="1"/>
        <d v="2017-05-11T01:30:22" u="1"/>
        <d v="2017-03-15T22:26:48" u="1"/>
        <d v="2017-05-03T15:31:52" u="1"/>
        <d v="2017-11-13T20:08:11" u="1"/>
        <d v="2017-05-25T02:50:19" u="1"/>
        <d v="2017-05-14T18:45:18" u="1"/>
        <d v="2017-07-04T12:03:48" u="1"/>
        <d v="2017-06-24T01:05:08" u="1"/>
        <d v="2017-11-07T18:15:59" u="1"/>
        <d v="2018-02-08T21:28:11" u="1"/>
        <d v="2017-06-26T01:03:05" u="1"/>
        <d v="2017-12-12T22:10:50" u="1"/>
        <d v="2017-12-11T23:17:54" u="1"/>
        <d v="2017-05-15T21:42:54" u="1"/>
        <d v="2017-09-12T04:55:21" u="1"/>
        <d v="2017-11-29T07:36:20" u="1"/>
        <d v="2017-12-05T09:31:50" u="1"/>
        <d v="2017-11-15T02:51:24" u="1"/>
        <d v="2017-09-21T15:44:17" u="1"/>
        <d v="2017-05-26T10:55:09" u="1"/>
        <d v="2017-09-03T08:25:50" u="1"/>
        <d v="2017-05-07T19:01:54" u="1"/>
        <d v="2017-05-25T02:50:14" u="1"/>
        <d v="2017-09-08T22:10:17" u="1"/>
        <d v="2017-07-10T16:55:16" u="1"/>
        <d v="2017-06-16T16:45:13" u="1"/>
        <d v="2018-08-08T21:44:49" u="1"/>
        <d v="2018-05-26T02:31:42" u="1"/>
        <d v="2018-08-02T03:05:18" u="1"/>
        <d v="2018-06-13T09:16:21" u="1"/>
        <d v="2018-05-08T14:30:21" u="1"/>
        <d v="2018-06-18T13:39:33" u="1"/>
        <d v="2018-04-10T19:31:09" u="1"/>
        <d v="2017-11-04T11:35:32" u="1"/>
        <d v="2018-06-19T14:57:18" u="1"/>
        <d v="2018-06-22T18:15:53" u="1"/>
        <d v="2018-05-18T15:15:37" u="1"/>
        <d v="2017-12-07T03:16:39" u="1"/>
        <d v="2018-05-01T08:52:58" u="1"/>
        <d v="2018-04-18T17:33:58" u="1"/>
        <d v="2018-01-28T17:30:05" u="1"/>
        <d v="2018-01-25T10:17:55" u="1"/>
        <d v="2018-05-06T09:50:33" u="1"/>
        <d v="2018-05-10T15:55:20" u="1"/>
        <d v="2018-01-30T04:31:15" u="1"/>
        <d v="2017-12-20T08:58:32" u="1"/>
        <d v="2018-03-13T22:08:26" u="1"/>
        <d v="2017-12-19T09:33:30" u="1"/>
        <d v="2018-04-11T20:11:16" u="1"/>
        <d v="2017-05-03T14:10:15" u="1"/>
        <d v="2018-04-19T08:15:16" u="1"/>
        <d v="2018-03-22T23:07:23" u="1"/>
        <d v="2017-10-31T04:15:21" u="1"/>
        <d v="2018-03-11T15:10:31" u="1"/>
        <d v="2017-12-30T13:18:30" u="1"/>
        <d v="2018-02-20T17:10:34" u="1"/>
        <d v="2017-05-01T19:22:18" u="1"/>
        <d v="2018-02-06T04:33:11" u="1"/>
        <d v="2017-11-27T14:19:50" u="1"/>
        <d v="2018-02-21T12:05:21" u="1"/>
        <d v="2018-03-27T18:49:00" u="1"/>
        <d v="2018-06-05T04:51:47" u="1"/>
        <d v="2018-05-27T11:50:16" u="1"/>
        <d v="2018-07-12T13:25:46" u="1"/>
        <d v="2018-06-11T19:01:46" u="1"/>
        <d v="2018-05-28T18:50:07" u="1"/>
        <d v="2017-11-01T13:31:18" u="1"/>
        <d v="2017-11-17T21:06:17" u="1"/>
        <d v="2017-07-25T11:55:24" u="1"/>
        <d v="2017-07-07T00:55:14" u="1"/>
        <d v="2017-08-05T23:03:45" u="1"/>
        <d v="2017-05-17T17:05:11" u="1"/>
        <d v="2017-05-21T20:35:14" u="1"/>
        <d v="2017-07-04T04:25:21" u="1"/>
        <d v="2017-06-09T02:30:11" u="1"/>
        <d v="2017-05-31T15:10:15" u="1"/>
        <d v="2017-07-20T18:50:21" u="1"/>
        <d v="2017-05-11T14:45:15" u="1"/>
        <d v="2017-07-05T02:50:18" u="1"/>
        <d v="2017-06-07T10:10:12" u="1"/>
        <d v="2017-10-06T16:26:25" u="1"/>
        <d v="2018-08-07T16:45:19" u="1"/>
        <d v="2018-02-22T14:30:47" u="1"/>
        <d v="2018-08-11T07:55:08" u="1"/>
        <d v="2017-10-06T14:14:12" u="1"/>
        <d v="2018-08-01T16:45:11" u="1"/>
        <d v="2018-08-15T03:24:02" u="1"/>
        <d v="2017-11-30T14:31:34" u="1"/>
        <d v="2018-06-14T11:42:36" u="1"/>
        <d v="2017-10-17T08:37:05" u="1"/>
        <d v="2018-01-22T18:06:49" u="1"/>
        <d v="2018-08-03T20:15:13" u="1"/>
        <d v="2018-07-24T10:31:51" u="1"/>
        <d v="2017-12-10T23:15:22" u="1"/>
        <d v="2018-02-10T11:50:24" u="1"/>
        <d v="2018-04-24T17:13:49" u="1"/>
        <d v="2018-02-22T02:28:38" u="1"/>
        <d v="2018-08-03T12:31:33" u="1"/>
        <d v="2017-10-23T15:49:36" u="1"/>
        <d v="2018-07-05T16:14:56" u="1"/>
        <d v="2018-02-04T15:30:24" u="1"/>
        <d v="2017-09-20T07:55:14" u="1"/>
        <d v="2017-09-13T17:27:55" u="1"/>
        <d v="2017-06-06T13:30:39" u="1"/>
        <d v="2018-03-16T03:45:18" u="1"/>
        <d v="2017-08-26T17:24:36" u="1"/>
        <d v="2018-03-27T03:50:55" u="1"/>
        <d v="2017-05-31T20:22:23" u="1"/>
        <d v="2017-08-17T01:50:46" u="1"/>
        <d v="2017-11-28T01:31:28" u="1"/>
        <d v="2018-01-10T10:31:30" u="1"/>
        <d v="2017-10-02T13:24:27" u="1"/>
        <d v="2017-09-27T02:49:47" u="1"/>
        <d v="2017-08-07T14:30:10" u="1"/>
        <d v="2018-01-08T16:08:40" u="1"/>
        <d v="2017-07-27T11:45:11" u="1"/>
        <d v="2017-08-06T21:50:16" u="1"/>
        <d v="2017-06-06T13:15:42" u="1"/>
        <d v="2017-06-17T09:05:20" u="1"/>
        <d v="2017-11-25T04:30:54" u="1"/>
        <d v="2018-02-12T13:30:41" u="1"/>
        <d v="2017-12-06T02:50:06" u="1"/>
        <d v="2017-07-13T02:50:21" u="1"/>
        <d v="2018-08-06T17:50:18" u="1"/>
        <d v="2017-11-28T11:31:15" u="1"/>
        <d v="2017-02-11T21:22:59" u="1"/>
        <d v="2017-06-27T20:15:17" u="1"/>
        <d v="2017-03-16T14:41:04" u="1"/>
        <d v="2017-11-25T04:15:09" u="1"/>
        <d v="2017-10-29T15:10:39" u="1"/>
        <d v="2018-03-20T03:10:37" u="1"/>
        <d v="2017-03-02T03:55:40" u="1"/>
        <d v="2017-10-27T03:06:59" u="1"/>
        <d v="2017-11-27T11:55:10" u="1"/>
        <d v="2017-06-21T11:45:14" u="1"/>
        <d v="2017-09-14T19:50:11" u="1"/>
        <d v="2018-06-20T02:54:51" u="1"/>
        <d v="2017-03-10T14:56:00" u="1"/>
        <d v="2018-07-09T11:05:45" u="1"/>
        <d v="2017-06-07T14:25:18" u="1"/>
        <d v="2017-07-01T05:05:23" u="1"/>
        <d v="2017-07-18T07:23:06" u="1"/>
        <d v="2017-07-21T22:45:15" u="1"/>
        <d v="2018-08-18T03:09:31" u="1"/>
        <d v="2017-06-01T21:22:34" u="1"/>
        <d v="2017-06-17T18:42:39" u="1"/>
        <d v="2017-10-03T04:14:28" u="1"/>
        <d v="2017-10-31T18:35:24" u="1"/>
        <d v="2017-10-03T19:49:19" u="1"/>
        <d v="2018-04-02T14:11:32" u="1"/>
        <d v="2017-08-14T09:25:11" u="1"/>
        <d v="2017-11-08T19:30:50" u="1"/>
        <d v="2018-02-24T13:47:34" u="1"/>
        <d v="2017-05-04T03:02:56" u="1"/>
        <d v="2018-04-03T05:15:36" u="1"/>
        <d v="2017-11-09T12:35:34" u="1"/>
        <d v="2017-10-07T17:49:29" u="1"/>
        <d v="2018-03-09T21:09:54" u="1"/>
        <d v="2017-11-10T12:56:20" u="1"/>
        <d v="2017-05-16T18:02:32" u="1"/>
        <d v="2018-04-12T08:32:30" u="1"/>
        <d v="2018-02-28T15:30:36" u="1"/>
        <d v="2017-04-25T15:35:56" u="1"/>
        <d v="2018-04-24T19:29:10" u="1"/>
        <d v="2018-07-02T22:30:29" u="1"/>
        <d v="2017-12-10T10:50:03" u="1"/>
        <d v="2017-09-07T22:35:15" u="1"/>
        <d v="2017-03-07T15:42:59" u="1"/>
        <d v="2018-02-28T17:11:05" u="1"/>
        <d v="2018-04-10T15:55:16" u="1"/>
        <d v="2018-03-21T17:49:44" u="1"/>
        <d v="2017-09-25T20:24:43" u="1"/>
        <d v="2017-04-24T12:35:26" u="1"/>
        <d v="2017-02-25T19:25:09" u="1"/>
        <d v="2017-11-23T19:47:39" u="1"/>
        <d v="2017-07-13T06:45:10" u="1"/>
        <d v="2018-05-16T06:52:23" u="1"/>
        <d v="2018-03-19T17:55:46" u="1"/>
        <d v="2018-05-04T19:34:21" u="1"/>
        <d v="2018-01-20T13:41:36" u="1"/>
        <d v="2018-05-18T00:55:10" u="1"/>
        <d v="2018-01-22T14:17:41" u="1"/>
        <d v="2017-07-09T23:30:13" u="1"/>
        <d v="2017-08-25T21:25:10" u="1"/>
        <d v="2017-10-07T08:44:25" u="1"/>
        <d v="2018-04-16T16:11:07" u="1"/>
        <d v="2018-07-23T16:05:01" u="1"/>
        <d v="2017-12-15T22:18:32" u="1"/>
        <d v="2017-11-20T12:18:31" u="1"/>
        <d v="2017-08-19T19:45:17" u="1"/>
        <d v="2018-05-15T04:52:44" u="1"/>
        <d v="2017-11-18T02:48:58" u="1"/>
        <d v="2018-01-16T03:36:43" u="1"/>
        <d v="2018-08-06T16:35:20" u="1"/>
        <d v="2018-08-03T10:55:15" u="1"/>
        <d v="2018-08-07T04:35:11" u="1"/>
        <d v="2018-04-11T22:49:32" u="1"/>
        <d v="2018-05-19T11:11:00" u="1"/>
        <d v="2018-03-26T10:10:34" u="1"/>
        <d v="2018-03-28T22:07:45" u="1"/>
        <d v="2018-04-03T18:35:11" u="1"/>
        <d v="2018-03-07T13:48:09" u="1"/>
        <d v="2018-02-16T10:15:31" u="1"/>
        <d v="2017-12-05T04:18:29" u="1"/>
        <d v="2017-11-25T02:15:11" u="1"/>
        <d v="2017-03-04T02:10:30" u="1"/>
        <d v="2017-10-12T11:07:41" u="1"/>
        <d v="2018-04-17T23:51:37" u="1"/>
        <d v="2017-02-04T02:10:38" u="1"/>
        <d v="2018-02-02T02:53:45" u="1"/>
        <d v="2017-11-12T10:10:32" u="1"/>
        <d v="2017-10-26T18:46:08" u="1"/>
        <d v="2017-11-22T02:58:38" u="1"/>
        <d v="2017-11-12T15:30:41" u="1"/>
        <d v="2018-01-11T16:48:40" u="1"/>
        <d v="2017-10-08T12:49:16" u="1"/>
        <d v="2017-11-15T14:06:26" u="1"/>
        <d v="2018-01-31T13:31:57" u="1"/>
        <d v="2018-03-10T10:35:40" u="1"/>
        <d v="2018-03-02T22:30:43" u="1"/>
        <d v="2018-05-16T03:15:06" u="1"/>
        <d v="2018-03-22T02:49:49" u="1"/>
        <d v="2018-03-07T00:32:58" u="1"/>
        <d v="2017-11-16T19:55:43" u="1"/>
        <d v="2018-07-26T16:35:12" u="1"/>
        <d v="2017-09-01T02:30:13" u="1"/>
        <d v="2017-04-24T11:05:19" u="1"/>
        <d v="2018-04-25T10:12:49" u="1"/>
        <d v="2017-11-22T03:07:52" u="1"/>
        <d v="2017-06-28T23:43:34" u="1"/>
        <d v="2018-07-05T16:23:33" u="1"/>
        <d v="2017-11-06T22:36:39" u="1"/>
        <d v="2018-07-24T11:44:42" u="1"/>
        <d v="2017-07-02T18:35:07" u="1"/>
        <d v="2017-09-13T06:10:10" u="1"/>
        <d v="2017-12-09T12:51:02" u="1"/>
        <d v="2018-04-30T01:50:09" u="1"/>
        <d v="2017-11-09T13:35:31" u="1"/>
        <d v="2018-01-22T20:57:56" u="1"/>
        <d v="2017-05-15T11:33:24" u="1"/>
        <d v="2018-05-05T03:33:43" u="1"/>
        <d v="2017-12-27T04:32:07" u="1"/>
        <d v="2018-04-03T22:35:12" u="1"/>
        <d v="2018-02-27T20:09:25" u="1"/>
        <d v="2018-01-20T09:07:48" u="1"/>
        <d v="2017-12-11T12:58:25" u="1"/>
        <d v="2018-02-28T09:56:21" u="1"/>
        <d v="2018-04-24T18:37:45" u="1"/>
        <d v="2017-11-24T21:16:19" u="1"/>
        <d v="2018-04-12T06:31:06" u="1"/>
        <d v="2018-03-16T11:35:31" u="1"/>
        <d v="2017-11-24T20:52:48" u="1"/>
        <d v="2018-03-10T11:28:44" u="1"/>
        <d v="2018-02-23T11:31:04" u="1"/>
        <d v="2018-06-30T02:52:28" u="1"/>
        <d v="2018-06-06T14:35:26" u="1"/>
        <d v="2018-01-14T13:47:33" u="1"/>
        <d v="2018-04-26T09:15:11" u="1"/>
        <d v="2018-06-23T02:36:11" u="1"/>
        <d v="2017-12-27T04:12:28" u="1"/>
        <d v="2018-05-09T11:55:21" u="1"/>
        <d v="2018-08-04T13:05:14" u="1"/>
        <d v="2018-04-26T04:10:31" u="1"/>
        <d v="2018-02-02T02:35:33" u="1"/>
        <d v="2018-01-18T17:16:23" u="1"/>
        <d v="2018-04-11T09:11:51" u="1"/>
        <d v="2017-11-25T16:52:36" u="1"/>
        <d v="2018-07-27T13:04:23" u="1"/>
        <d v="2018-04-28T03:15:25" u="1"/>
        <d v="2018-06-07T16:00:12" u="1"/>
        <d v="2018-01-22T14:16:44" u="1"/>
        <d v="2018-04-09T23:10:25" u="1"/>
        <d v="2018-03-16T15:55:28" u="1"/>
        <d v="2018-06-06T12:32:35" u="1"/>
        <d v="2018-05-23T19:55:50" u="1"/>
        <d v="2018-05-16T15:18:30" u="1"/>
        <d v="2018-05-05T02:35:15" u="1"/>
        <d v="2018-02-01T14:15:13" u="1"/>
        <d v="2018-02-15T03:47:57" u="1"/>
        <d v="2017-12-11T01:19:23" u="1"/>
        <d v="2018-01-16T11:55:20" u="1"/>
        <d v="2018-05-05T02:35:11" u="1"/>
        <d v="2018-02-23T02:09:03" u="1"/>
        <d v="2018-05-23T02:38:19" u="1"/>
        <d v="2018-05-08T21:34:12" u="1"/>
        <d v="2018-02-17T03:35:48" u="1"/>
        <d v="2018-02-22T02:30:55" u="1"/>
        <d v="2018-07-14T02:50:15" u="1"/>
        <d v="2017-12-06T02:50:09" u="1"/>
        <d v="2017-12-02T09:38:18" u="1"/>
        <d v="2018-06-20T09:20:32" u="1"/>
        <d v="2018-03-16T13:10:50" u="1"/>
        <d v="2017-12-07T14:42:16" u="1"/>
        <d v="2017-11-18T16:06:19" u="1"/>
        <d v="2018-08-17T03:30:00" u="1"/>
        <d v="2018-03-20T03:30:36" u="1"/>
        <d v="2017-11-12T21:46:57" u="1"/>
        <d v="2018-01-31T14:10:58" u="1"/>
        <d v="2018-07-25T09:25:25" u="1"/>
        <d v="2018-01-28T12:16:30" u="1"/>
        <d v="2017-12-28T02:29:25" u="1"/>
        <d v="2018-02-03T02:53:47" u="1"/>
        <d v="2018-02-03T16:55:52" u="1"/>
        <d v="2018-08-07T09:35:16" u="1"/>
        <d v="2017-12-13T02:34:23" u="1"/>
        <d v="2018-01-05T02:38:36" u="1"/>
        <d v="2018-03-16T03:50:28" u="1"/>
        <d v="2018-07-24T13:24:34" u="1"/>
        <d v="2017-05-22T20:05:18" u="1"/>
        <d v="2017-10-16T09:28:10" u="1"/>
        <d v="2018-08-03T09:31:36" u="1"/>
        <d v="2018-04-11T13:09:55" u="1"/>
        <d v="2018-06-17T01:17:13" u="1"/>
        <d v="2017-08-16T00:25:31" u="1"/>
        <d v="2018-03-01T02:35:36" u="1"/>
        <d v="2018-04-24T18:33:50" u="1"/>
        <d v="2018-07-08T13:10:14" u="1"/>
        <d v="2018-07-19T20:05:50" u="1"/>
        <d v="2018-02-12T01:20:51" u="1"/>
        <d v="2018-08-10T15:55:13" u="1"/>
        <d v="2018-07-23T10:44:14" u="1"/>
        <d v="2018-01-10T10:31:47" u="1"/>
        <d v="2017-08-17T02:12:13" u="1"/>
        <d v="2017-03-30T02:10:52" u="1"/>
        <d v="2018-04-03T13:48:55" u="1"/>
        <d v="2018-05-14T08:52:24" u="1"/>
        <d v="2018-02-04T12:31:42" u="1"/>
        <d v="2017-06-22T18:42:44" u="1"/>
        <d v="2018-03-15T03:15:42" u="1"/>
        <d v="2017-09-24T21:15:09" u="1"/>
        <d v="2018-06-26T15:16:02" u="1"/>
        <d v="2018-05-18T14:34:54" u="1"/>
        <d v="2016-10-07T15:59:09" u="1"/>
        <d v="2017-12-01T10:31:10" u="1"/>
        <d v="2017-11-14T01:06:51" u="1"/>
        <d v="2017-11-28T03:20:11" u="1"/>
        <d v="2018-01-27T16:15:21" u="1"/>
        <d v="2018-08-10T09:35:19" u="1"/>
        <d v="2018-06-12T05:36:46" u="1"/>
        <d v="2018-07-05T16:40:52" u="1"/>
        <d v="2017-11-26T13:14:18" u="1"/>
        <d v="2018-07-30T08:31:33" u="1"/>
        <d v="2018-03-12T19:40:26" u="1"/>
        <d v="2017-09-01T08:15:21" u="1"/>
        <d v="2018-03-02T02:15:27" u="1"/>
        <d v="2018-05-09T10:14:44" u="1"/>
        <d v="2018-06-29T16:51:31" u="1"/>
        <d v="2017-08-31T04:32:07" u="1"/>
        <d v="2017-06-15T03:05:47" u="1"/>
        <d v="2017-12-23T22:50:22" u="1"/>
        <d v="2017-07-28T19:55:23" u="1"/>
        <d v="2017-04-25T11:45:10" u="1"/>
        <d v="2018-02-10T09:35:29" u="1"/>
        <d v="2018-07-05T18:51:24" u="1"/>
        <d v="2017-06-13T03:50:18" u="1"/>
        <d v="2018-07-23T17:20:37" u="1"/>
        <d v="2017-09-06T22:23:48" u="1"/>
        <d v="2017-05-10T11:02:36" u="1"/>
        <d v="2018-01-22T14:13:24" u="1"/>
        <d v="2017-11-25T04:15:38" u="1"/>
        <d v="2018-03-01T10:35:43" u="1"/>
        <d v="2018-08-02T22:15:25" u="1"/>
        <d v="2018-06-12T04:57:28" u="1"/>
        <d v="2018-08-26T18:44:20" u="1"/>
        <d v="2017-11-24T01:10:06" u="1"/>
        <d v="2017-09-09T19:50:12" u="1"/>
        <d v="2018-08-27T23:10:16" u="1"/>
        <d v="2017-11-22T11:46:50" u="1"/>
        <d v="2017-06-19T23:55:12" u="1"/>
        <d v="2018-01-29T22:30:15" u="1"/>
        <d v="2017-08-02T02:34:32" u="1"/>
        <d v="2018-04-29T13:33:50" u="1"/>
        <d v="2018-02-03T20:10:10" u="1"/>
        <d v="2017-11-16T14:27:05" u="1"/>
        <d v="2017-11-27T21:52:30" u="1"/>
        <d v="2018-01-16T03:50:15" u="1"/>
        <d v="2017-11-25T16:16:40" u="1"/>
        <d v="2017-09-11T15:15:24" u="1"/>
        <d v="2017-07-24T20:42:57" u="1"/>
        <d v="2017-12-06T02:35:38" u="1"/>
        <d v="2017-11-25T16:32:38" u="1"/>
        <d v="2017-10-26T11:16:37" u="1"/>
        <d v="2018-02-10T19:55:47" u="1"/>
        <d v="2018-07-28T22:30:56" u="1"/>
        <d v="2017-11-23T08:30:32" u="1"/>
        <d v="2018-01-31T22:30:41" u="1"/>
        <d v="2017-10-04T13:24:28" u="1"/>
        <d v="2017-10-18T03:07:15" u="1"/>
        <d v="2018-05-18T18:57:46" u="1"/>
        <d v="2017-11-02T19:35:22" u="1"/>
        <d v="2017-11-25T04:15:07" u="1"/>
        <d v="2018-01-15T09:30:52" u="1"/>
        <d v="2017-12-15T02:19:42" u="1"/>
        <d v="2017-10-18T16:07:54" u="1"/>
        <d v="2018-04-17T04:11:41" u="1"/>
        <d v="2017-11-13T12:46:30" u="1"/>
        <d v="2018-04-05T21:49:09" u="1"/>
        <d v="2017-10-17T03:56:29" u="1"/>
        <d v="2017-11-14T10:48:18" u="1"/>
        <d v="2018-02-27T17:28:30" u="1"/>
        <d v="2017-11-08T12:56:53" u="1"/>
        <d v="2017-10-06T23:44:22" u="1"/>
        <d v="2018-05-29T03:31:14" u="1"/>
        <d v="2018-02-06T04:32:54" u="1"/>
        <d v="2018-01-09T07:19:36" u="1"/>
        <d v="2017-11-08T03:55:31" u="1"/>
        <d v="2017-10-07T17:56:13" u="1"/>
        <d v="2017-11-24T11:33:40" u="1"/>
        <d v="2018-01-19T02:37:54" u="1"/>
        <d v="2017-08-22T03:25:28" u="1"/>
        <d v="2018-03-02T02:15:30" u="1"/>
        <d v="2017-10-03T12:07:19" u="1"/>
        <d v="2017-05-31T13:45:18" u="1"/>
        <d v="2017-12-11T13:50:16" u="1"/>
        <d v="2017-08-30T16:15:17" u="1"/>
        <d v="2018-07-19T19:50:10" u="1"/>
        <d v="2018-08-21T21:05:16" u="1"/>
        <d v="2017-12-14T13:38:32" u="1"/>
        <d v="2018-01-24T22:36:51" u="1"/>
        <d v="2018-01-02T12:48:56" u="1"/>
        <d v="2017-05-24T19:42:38" u="1"/>
        <d v="2018-04-04T13:10:03" u="1"/>
        <d v="2017-01-18T16:15:20" u="1"/>
        <d v="2017-09-13T11:25:41" u="1"/>
        <d v="2017-08-03T16:50:08" u="1"/>
        <d v="2018-05-07T18:10:36" u="1"/>
        <d v="2018-03-28T08:27:31" u="1"/>
        <d v="2018-08-13T10:55:21" u="1"/>
        <d v="2018-02-27T12:50:35" u="1"/>
        <d v="2018-06-13T09:16:09" u="1"/>
        <d v="2018-07-16T12:50:19" u="1"/>
        <d v="2018-07-26T05:35:13" u="1"/>
        <d v="2017-08-25T14:45:51" u="1"/>
        <d v="2017-03-13T22:55:26" u="1"/>
        <d v="2018-03-12T12:09:13" u="1"/>
        <d v="2018-04-24T18:55:55" u="1"/>
        <d v="2018-06-24T21:58:36" u="1"/>
        <d v="2018-02-01T17:53:02" u="1"/>
        <d v="2017-01-17T18:55:20" u="1"/>
        <d v="2017-01-20T01:30:17" u="1"/>
        <d v="2017-11-24T21:39:27" u="1"/>
        <d v="2017-08-26T11:35:18" u="1"/>
        <d v="2017-09-23T11:04:29" u="1"/>
        <d v="2018-02-16T00:47:42" u="1"/>
        <d v="2018-02-05T17:32:46" u="1"/>
        <d v="2018-06-19T20:16:32" u="1"/>
        <d v="2018-06-05T14:31:42" u="1"/>
        <d v="2017-08-12T17:45:16" u="1"/>
        <d v="2018-01-13T02:13:10" u="1"/>
        <d v="2017-07-31T23:25:24" u="1"/>
        <d v="2017-08-26T15:45:38" u="1"/>
        <d v="2018-07-25T21:25:10" u="1"/>
        <d v="2017-08-09T15:10:27" u="1"/>
        <d v="2018-02-16T14:29:52" u="1"/>
        <d v="2017-05-25T18:42:29" u="1"/>
        <d v="2018-08-14T04:45:11" u="1"/>
        <d v="2018-08-10T21:04:25" u="1"/>
        <d v="2018-06-05T14:31:37" u="1"/>
        <d v="2017-08-17T17:15:11" u="1"/>
        <d v="2018-01-14T23:18:26" u="1"/>
        <d v="2017-11-23T20:27:57" u="1"/>
        <d v="2018-01-26T00:32:12" u="1"/>
        <d v="2018-03-14T11:09:02" u="1"/>
        <d v="2018-02-24T02:55:45" u="1"/>
        <d v="2017-11-29T17:30:52" u="1"/>
        <d v="2018-02-28T21:48:29" u="1"/>
        <d v="2018-01-31T14:06:54" u="1"/>
        <d v="2018-02-27T13:15:21" u="1"/>
        <d v="2018-03-07T14:10:29" u="1"/>
        <d v="2018-03-02T17:50:36" u="1"/>
        <d v="2017-11-12T19:30:54" u="1"/>
        <d v="2018-02-19T22:47:01" u="1"/>
        <d v="2018-02-26T11:31:11" u="1"/>
        <d v="2017-11-17T03:35:39" u="1"/>
        <d v="2018-06-16T12:00:19" u="1"/>
        <d v="2018-02-02T23:29:56" u="1"/>
        <d v="2018-08-11T09:55:17" u="1"/>
        <d v="2017-11-09T05:31:39" u="1"/>
        <d v="2017-09-13T18:50:20" u="1"/>
        <d v="2017-08-12T19:23:33" u="1"/>
        <d v="2017-09-20T09:35:19" u="1"/>
        <d v="2018-06-05T09:32:22" u="1"/>
        <d v="2018-08-11T12:10:18" u="1"/>
        <d v="2018-08-02T13:05:56" u="1"/>
        <d v="2018-03-29T12:48:47" u="1"/>
        <d v="2018-05-01T02:15:40" u="1"/>
        <d v="2018-05-29T19:17:23" u="1"/>
        <d v="2018-04-24T17:53:00" u="1"/>
        <d v="2018-03-29T08:27:08" u="1"/>
        <d v="2018-01-27T13:33:05" u="1"/>
        <d v="2018-01-23T12:29:58" u="1"/>
        <d v="2018-06-19T19:19:00" u="1"/>
        <d v="2018-08-04T09:50:22" u="1"/>
        <d v="2018-01-13T22:39:24" u="1"/>
        <d v="2018-06-01T12:55:31" u="1"/>
        <d v="2018-01-13T15:09:03" u="1"/>
        <d v="2018-06-01T12:11:37" u="1"/>
        <d v="2018-01-25T21:37:57" u="1"/>
        <d v="2017-11-22T21:29:44" u="1"/>
        <d v="2017-12-18T12:45:35" u="1"/>
        <d v="2018-05-07T16:55:54" u="1"/>
        <d v="2017-11-22T17:30:25" u="1"/>
        <d v="2018-03-26T18:30:19" u="1"/>
        <d v="2018-04-18T14:51:13" u="1"/>
        <d v="2017-12-15T12:32:50" u="1"/>
        <d v="2018-05-23T11:18:38" u="1"/>
        <d v="2018-01-02T15:55:24" u="1"/>
        <d v="2018-01-22T17:16:04" u="1"/>
        <d v="2018-05-13T14:35:21" u="1"/>
        <d v="2018-04-13T17:52:22" u="1"/>
        <d v="2018-05-15T14:35:47" u="1"/>
        <d v="2018-04-25T03:51:31" u="1"/>
        <d v="2018-04-24T17:59:38" u="1"/>
        <d v="2018-06-06T02:54:27" u="1"/>
        <d v="2017-07-05T17:41:17" u="1"/>
        <d v="2018-07-18T18:55:20" u="1"/>
        <d v="2017-06-12T23:10:26" u="1"/>
        <d v="2017-01-31T16:25:15" u="1"/>
        <d v="2017-04-10T16:42:23" u="1"/>
        <d v="2018-04-15T21:50:03" u="1"/>
        <d v="2017-01-31T22:45:17" u="1"/>
        <d v="2017-05-03T14:25:41" u="1"/>
        <d v="2017-08-17T02:50:12" u="1"/>
        <d v="2017-12-18T00:58:22" u="1"/>
        <d v="2018-07-31T04:05:50" u="1"/>
        <d v="2018-06-06T09:11:16" u="1"/>
        <d v="2018-07-02T11:15:16" u="1"/>
        <d v="2018-06-17T22:59:00" u="1"/>
        <d v="2018-06-09T19:50:51" u="1"/>
        <d v="2018-04-27T03:30:39" u="1"/>
        <d v="2018-03-28T02:47:26" u="1"/>
        <d v="2017-10-14T23:08:05" u="1"/>
        <d v="2018-03-19T10:27:22" u="1"/>
        <d v="2018-07-27T10:35:18" u="1"/>
        <d v="2018-06-22T21:58:42" u="1"/>
        <d v="2018-08-17T03:10:10" u="1"/>
        <d v="2018-08-16T10:35:13" u="1"/>
        <d v="2018-01-09T07:27:43" u="1"/>
        <d v="2017-10-23T17:35:33" u="1"/>
        <d v="2017-10-18T03:06:02" u="1"/>
        <d v="2018-08-09T15:05:34" u="1"/>
        <d v="2018-08-09T03:45:15" u="1"/>
        <d v="2018-08-02T13:05:15" u="1"/>
        <d v="2018-08-10T20:30:31" u="1"/>
        <d v="2017-11-27T17:19:36" u="1"/>
        <d v="2018-06-20T02:54:55" u="1"/>
        <d v="2018-06-12T09:31:54" u="1"/>
        <d v="2017-08-10T10:15:22" u="1"/>
        <d v="2017-03-09T17:30:52" u="1"/>
        <d v="2017-09-06T02:50:17" u="1"/>
        <d v="2018-05-13T21:12:49" u="1"/>
        <d v="2018-04-19T20:51:20" u="1"/>
        <d v="2018-05-27T23:49:24" u="1"/>
        <d v="2018-08-05T13:24:26" u="1"/>
        <d v="2018-04-29T17:09:59" u="1"/>
        <d v="2018-05-14T09:14:07" u="1"/>
        <d v="2018-02-17T03:35:41" u="1"/>
        <d v="2018-04-14T14:51:51" u="1"/>
        <d v="2018-05-07T20:15:15" u="1"/>
        <d v="2018-06-01T21:30:53" u="1"/>
        <d v="2018-02-16T23:30:30" u="1"/>
        <d v="2018-01-10T10:31:45" u="1"/>
        <d v="2018-07-05T23:11:45" u="1"/>
        <d v="2018-06-27T13:12:32" u="1"/>
        <d v="2018-04-12T17:13:45" u="1"/>
        <d v="2018-06-24T22:38:17" u="1"/>
        <d v="2018-07-10T09:10:20" u="1"/>
        <d v="2018-04-06T19:09:09" u="1"/>
        <d v="2018-04-24T19:07:34" u="1"/>
        <d v="2018-01-28T20:17:31" u="1"/>
        <d v="2018-02-16T11:27:44" u="1"/>
        <d v="2018-07-11T20:06:07" u="1"/>
        <d v="2018-03-07T10:40:24" u="1"/>
        <d v="2018-05-09T17:10:25" u="1"/>
        <d v="2018-03-15T14:15:52" u="1"/>
        <d v="2018-02-12T16:48:25" u="1"/>
        <d v="2018-04-11T15:35:18" u="1"/>
        <d v="2018-05-07T17:56:11" u="1"/>
        <d v="2018-04-17T15:09:24" u="1"/>
        <d v="2018-04-05T16:28:49" u="1"/>
        <d v="2018-03-10T22:40:28" u="1"/>
        <d v="2018-05-04T19:34:12" u="1"/>
        <d v="2018-02-20T08:32:32" u="1"/>
        <d v="2018-03-14T23:09:38" u="1"/>
        <d v="2017-04-07T20:42:34" u="1"/>
        <d v="2017-03-25T09:15:09" u="1"/>
        <d v="2017-09-29T23:24:45" u="1"/>
        <d v="2018-08-07T11:30:17" u="1"/>
        <d v="2017-12-27T12:18:23" u="1"/>
        <d v="2018-01-13T13:29:28" u="1"/>
        <d v="2018-03-20T19:48:27" u="1"/>
        <d v="2018-01-22T18:58:22" u="1"/>
        <d v="2018-02-16T08:07:35" u="1"/>
        <d v="2018-01-27T12:53:25" u="1"/>
        <d v="2018-03-11T20:50:22" u="1"/>
        <d v="2018-03-20T12:15:48" u="1"/>
        <d v="2017-05-19T19:05:16" u="1"/>
        <d v="2017-07-23T03:50:10" u="1"/>
        <d v="2017-07-25T03:35:31" u="1"/>
        <d v="2017-03-29T02:22:50" u="1"/>
        <d v="2017-08-13T16:55:17" u="1"/>
        <d v="2018-07-19T11:15:19" u="1"/>
        <d v="2018-03-22T02:49:50" u="1"/>
        <d v="2018-03-23T21:47:29" u="1"/>
        <d v="2017-10-03T00:49:17" u="1"/>
        <d v="2018-04-12T05:55:13" u="1"/>
        <d v="2018-07-24T10:32:48" u="1"/>
        <d v="2017-10-23T11:35:25" u="1"/>
        <d v="2017-12-16T14:10:26" u="1"/>
        <d v="2018-08-18T11:10:46" u="1"/>
        <d v="2017-12-12T19:10:32" u="1"/>
        <d v="2018-05-21T21:15:40" u="1"/>
        <d v="2018-06-01T19:31:27" u="1"/>
        <d v="2018-08-09T15:24:47" u="1"/>
        <d v="2018-08-24T13:24:27" u="1"/>
        <d v="2017-12-15T09:34:24" u="1"/>
        <d v="2017-12-05T04:17:30" u="1"/>
        <d v="2018-08-04T21:50:11" u="1"/>
        <d v="2017-07-25T03:30:25" u="1"/>
        <d v="2018-04-11T13:50:35" u="1"/>
        <d v="2018-07-26T08:55:21" u="1"/>
        <d v="2018-03-30T15:27:25" u="1"/>
        <d v="2017-09-05T12:05:18" u="1"/>
        <d v="2018-07-05T16:33:24" u="1"/>
        <d v="2018-08-16T09:10:14" u="1"/>
        <d v="2017-11-25T03:32:42" u="1"/>
        <d v="2018-06-15T02:37:05" u="1"/>
        <d v="2018-08-01T02:50:15" u="1"/>
        <d v="2018-08-09T03:50:20" u="1"/>
        <d v="2018-06-16T11:37:51" u="1"/>
        <d v="2017-07-25T14:50:14" u="1"/>
        <d v="2017-08-01T15:55:34" u="1"/>
        <d v="2017-05-10T16:30:12" u="1"/>
        <d v="2017-08-19T15:45:10" u="1"/>
        <d v="2017-06-12T17:15:17" u="1"/>
        <d v="2017-06-25T20:45:06" u="1"/>
        <d v="2017-08-21T22:25:58" u="1"/>
        <d v="2017-09-26T03:28:15" u="1"/>
        <d v="2017-07-29T15:15:19" u="1"/>
        <d v="2017-03-08T09:50:19" u="1"/>
        <d v="2017-09-27T03:34:31" u="1"/>
        <d v="2017-08-17T00:50:11" u="1"/>
        <d v="2017-04-08T22:05:15" u="1"/>
        <d v="2018-01-27T11:36:25" u="1"/>
        <d v="2017-05-14T17:35:15" u="1"/>
        <d v="2018-06-24T10:37:19" u="1"/>
        <d v="2018-08-22T04:04:20" u="1"/>
        <d v="2017-03-31T02:15:32" u="1"/>
        <d v="2017-04-20T11:50:14" u="1"/>
        <d v="2018-01-11T08:14:34" u="1"/>
        <d v="2017-03-18T21:08:16" u="1"/>
        <d v="2017-04-09T17:35:17" u="1"/>
        <d v="2017-03-25T02:34:20" u="1"/>
        <d v="2018-08-17T12:50:07" u="1"/>
        <d v="2018-03-13T04:40:29" u="1"/>
        <d v="2018-06-21T15:00:08" u="1"/>
        <d v="2017-02-25T14:25:10" u="1"/>
        <d v="2018-07-07T15:50:08" u="1"/>
        <d v="2018-03-21T22:35:26" u="1"/>
        <d v="2018-06-30T02:35:15" u="1"/>
        <d v="2017-09-23T15:15:16" u="1"/>
        <d v="2018-03-19T11:15:39" u="1"/>
        <d v="2018-07-25T16:35:16" u="1"/>
        <d v="2018-01-12T16:50:24" u="1"/>
        <d v="2017-03-28T11:30:17" u="1"/>
        <d v="2017-09-27T22:14:24" u="1"/>
        <d v="2018-07-05T16:32:49" u="1"/>
        <d v="2018-06-14T02:39:33" u="1"/>
        <d v="2018-08-09T09:25:13" u="1"/>
        <d v="2018-07-13T22:55:17" u="1"/>
        <d v="2017-09-24T09:45:37" u="1"/>
        <d v="2018-01-15T16:58:24" u="1"/>
        <d v="2017-04-17T17:10:14" u="1"/>
        <d v="2017-08-09T02:50:33" u="1"/>
        <d v="2017-10-19T11:07:48" u="1"/>
        <d v="2017-11-02T22:35:24" u="1"/>
        <d v="2017-07-10T00:25:08" u="1"/>
        <d v="2017-07-16T13:25:14" u="1"/>
        <d v="2018-08-13T22:50:15" u="1"/>
        <d v="2018-04-02T09:48:39" u="1"/>
        <d v="2017-07-11T04:05:39" u="1"/>
        <d v="2017-12-06T09:56:33" u="1"/>
        <d v="2017-01-18T02:10:29" u="1"/>
        <d v="2018-05-07T22:52:39" u="1"/>
        <d v="2018-08-16T20:10:23" u="1"/>
        <d v="2018-04-24T18:34:08" u="1"/>
        <d v="2018-03-02T22:08:51" u="1"/>
        <d v="2018-01-12T10:28:15" u="1"/>
        <d v="2018-08-06T15:44:40" u="1"/>
        <d v="2018-08-07T01:05:09" u="1"/>
        <d v="2018-07-31T21:44:16" u="1"/>
        <d v="2018-08-03T04:35:17" u="1"/>
        <d v="2018-04-07T16:08:45" u="1"/>
        <d v="2018-04-29T20:54:23" u="1"/>
        <d v="2018-04-28T20:30:54" u="1"/>
        <d v="2018-06-10T10:30:45" u="1"/>
        <d v="2018-07-07T20:25:46" u="1"/>
        <d v="2018-03-26T15:08:46" u="1"/>
        <d v="2018-03-01T11:14:28" u="1"/>
        <d v="2017-04-04T01:05:17" u="1"/>
        <d v="2018-08-20T17:01:14" u="1"/>
        <d v="2018-08-21T14:50:15" u="1"/>
        <d v="2018-03-27T19:15:17" u="1"/>
        <d v="2018-06-07T23:35:35" u="1"/>
        <d v="2018-03-06T04:08:25" u="1"/>
        <d v="2018-04-20T06:15:10" u="1"/>
        <d v="2018-02-25T11:20:23" u="1"/>
        <d v="2017-09-08T09:30:18" u="1"/>
        <d v="2017-06-14T15:10:09" u="1"/>
        <d v="2017-06-01T03:50:21" u="1"/>
        <d v="2017-08-24T03:06:33" u="1"/>
        <d v="2017-09-07T04:25:12" u="1"/>
        <d v="2017-06-20T14:50:17" u="1"/>
        <d v="2017-09-16T16:45:37" u="1"/>
        <d v="2017-06-06T13:35:43" u="1"/>
        <d v="2017-08-04T12:23:48" u="1"/>
        <d v="2017-05-31T23:15:17" u="1"/>
        <d v="2017-09-29T18:07:28" u="1"/>
        <d v="2017-05-21T17:25:11" u="1"/>
        <d v="2017-06-12T13:06:45" u="1"/>
        <d v="2018-02-06T21:29:40" u="1"/>
        <d v="2018-04-26T20:15:11" u="1"/>
        <d v="2018-01-26T21:58:39" u="1"/>
        <d v="2018-03-19T18:35:34" u="1"/>
        <d v="2018-06-18T11:15:27" u="1"/>
        <d v="2018-03-02T16:32:00" u="1"/>
        <d v="2018-03-01T13:35:34" u="1"/>
        <d v="2018-04-27T14:09:00" u="1"/>
        <d v="2018-08-22T22:05:18" u="1"/>
        <d v="2018-05-19T02:59:01" u="1"/>
        <d v="2018-05-08T11:35:17" u="1"/>
        <d v="2018-05-29T07:55:24" u="1"/>
        <d v="2018-05-14T11:58:44" u="1"/>
        <d v="2018-05-26T14:57:45" u="1"/>
        <d v="2018-05-18T20:57:50" u="1"/>
        <d v="2018-07-05T16:16:54" u="1"/>
        <d v="2018-05-20T00:24:28" u="1"/>
        <d v="2018-07-24T15:10:24" u="1"/>
        <d v="2018-03-17T19:50:31" u="1"/>
        <d v="2018-04-25T22:31:52" u="1"/>
        <d v="2018-08-11T10:24:41" u="1"/>
        <d v="2018-04-26T15:53:37" u="1"/>
        <d v="2018-08-20T11:35:21" u="1"/>
        <d v="2018-03-08T17:24:40" u="1"/>
        <d v="2018-08-08T08:05:09" u="1"/>
        <d v="2018-02-05T11:30:03" u="1"/>
        <d v="2018-02-28T09:15:26" u="1"/>
        <d v="2018-06-07T08:54:40" u="1"/>
        <d v="2018-04-01T08:46:52" u="1"/>
        <d v="2018-03-18T11:08:33" u="1"/>
        <d v="2018-03-31T12:35:11" u="1"/>
        <d v="2018-04-03T10:28:44" u="1"/>
        <d v="2018-03-11T11:10:15" u="1"/>
        <d v="2018-02-26T10:50:48" u="1"/>
        <d v="2018-01-25T02:58:18" u="1"/>
        <d v="2018-01-20T18:30:37" u="1"/>
        <d v="2018-03-11T23:55:30" u="1"/>
        <d v="2018-02-17T19:26:51" u="1"/>
        <d v="2018-01-18T09:31:25" u="1"/>
        <d v="2018-02-17T14:26:40" u="1"/>
        <d v="2017-01-29T01:31:48" u="1"/>
        <d v="2018-04-13T13:54:01" u="1"/>
        <d v="2018-06-04T09:11:48" u="1"/>
        <d v="2017-08-28T20:25:37" u="1"/>
        <d v="2017-11-25T17:13:31" u="1"/>
        <d v="2018-08-09T17:30:27" u="1"/>
        <d v="2018-06-30T21:15:12" u="1"/>
        <d v="2018-05-07T17:30:34" u="1"/>
        <d v="2018-01-14T20:31:28" u="1"/>
        <d v="2018-01-14T10:49:45" u="1"/>
        <d v="2017-05-05T21:45:15" u="1"/>
        <d v="2017-12-29T19:32:23" u="1"/>
        <d v="2018-05-23T16:56:50" u="1"/>
        <d v="2017-09-14T18:50:59" u="1"/>
        <d v="2018-04-18T17:58:33" u="1"/>
        <d v="2017-08-05T20:05:53" u="1"/>
        <d v="2017-11-24T09:11:59" u="1"/>
        <d v="2017-07-05T17:39:56" u="1"/>
        <d v="2018-07-25T15:30:17" u="1"/>
        <d v="2018-05-11T03:10:44" u="1"/>
        <d v="2018-02-12T21:28:19" u="1"/>
        <d v="2017-07-07T12:25:07" u="1"/>
        <d v="2018-06-04T19:30:19" u="1"/>
        <d v="2018-05-29T17:57:21" u="1"/>
        <d v="2017-05-17T20:35:16" u="1"/>
        <d v="2018-06-18T13:39:41" u="1"/>
        <d v="2018-05-01T16:15:19" u="1"/>
        <d v="2018-02-15T03:47:33" u="1"/>
        <d v="2018-08-17T09:09:40" u="1"/>
        <d v="2018-07-24T11:32:32" u="1"/>
        <d v="2018-01-27T22:16:18" u="1"/>
        <d v="2018-07-17T09:41:14" u="1"/>
        <d v="2017-05-03T11:45:11" u="1"/>
        <d v="2017-10-25T22:28:08" u="1"/>
        <d v="2018-01-06T11:33:49" u="1"/>
        <d v="2017-08-06T20:23:14" u="1"/>
        <d v="2017-07-24T19:35:21" u="1"/>
        <d v="2018-03-22T02:56:19" u="1"/>
        <d v="2018-03-28T11:47:56" u="1"/>
        <d v="2018-02-11T19:30:30" u="1"/>
        <d v="2018-02-15T14:10:28" u="1"/>
        <d v="2018-02-16T07:56:27" u="1"/>
        <d v="2018-03-13T05:47:58" u="1"/>
        <d v="2018-05-21T16:15:05" u="1"/>
        <d v="2018-04-03T22:15:18" u="1"/>
        <d v="2018-04-07T17:48:07" u="1"/>
        <d v="2018-02-22T20:10:48" u="1"/>
        <d v="2018-03-11T23:30:26" u="1"/>
        <d v="2018-04-07T10:28:20" u="1"/>
        <d v="2017-07-12T02:10:13" u="1"/>
        <d v="2017-10-08T23:14:53" u="1"/>
        <d v="2018-05-04T14:12:44" u="1"/>
        <d v="2018-06-22T19:38:35" u="1"/>
        <d v="2018-03-27T03:48:14" u="1"/>
        <d v="2018-03-06T03:49:33" u="1"/>
        <d v="2018-02-10T11:30:28" u="1"/>
        <d v="2018-02-05T10:50:01" u="1"/>
        <d v="2018-06-30T11:50:14" u="1"/>
        <d v="2018-05-05T02:15:22" u="1"/>
        <d v="2018-01-13T12:13:29" u="1"/>
        <d v="2018-02-24T16:27:31" u="1"/>
        <d v="2018-03-05T16:09:27" u="1"/>
        <d v="2017-09-27T12:26:02" u="1"/>
        <d v="2017-12-27T22:37:34" u="1"/>
        <d v="2018-01-29T23:11:20" u="1"/>
        <d v="2017-11-30T00:16:50" u="1"/>
        <d v="2017-04-19T23:40:07" u="1"/>
        <d v="2017-02-01T11:25:16" u="1"/>
        <d v="2017-04-16T01:05:16" u="1"/>
        <d v="2017-04-08T14:15:19" u="1"/>
        <d v="2017-03-28T03:50:38" u="1"/>
        <d v="2017-06-21T02:30:10" u="1"/>
        <d v="2017-02-22T10:50:13" u="1"/>
        <d v="2017-05-29T23:30:17" u="1"/>
        <d v="2017-11-11T13:26:57" u="1"/>
        <d v="2017-11-15T13:55:31" u="1"/>
        <d v="2017-02-06T15:55:38" u="1"/>
        <d v="2018-04-02T20:49:50" u="1"/>
        <d v="2017-04-19T03:15:05" u="1"/>
        <d v="2017-11-28T03:46:31" u="1"/>
        <d v="2017-03-14T17:21:42" u="1"/>
        <d v="2018-04-12T10:35:13" u="1"/>
        <d v="2018-01-29T19:13:57" u="1"/>
        <d v="2017-04-16T16:50:17" u="1"/>
        <d v="2017-10-18T10:36:24" u="1"/>
        <d v="2017-05-05T08:35:21" u="1"/>
        <d v="2017-11-04T08:05:27" u="1"/>
        <d v="2017-03-08T15:37:38" u="1"/>
        <d v="2018-04-02T19:28:41" u="1"/>
        <d v="2017-11-26T18:13:08" u="1"/>
        <d v="2018-01-16T08:09:50" u="1"/>
        <d v="2018-02-07T03:10:17" u="1"/>
        <d v="2017-12-28T13:08:24" u="1"/>
        <d v="2017-11-28T17:56:40" u="1"/>
        <d v="2017-09-25T16:45:04" u="1"/>
        <d v="2018-02-07T13:30:28" u="1"/>
        <d v="2018-01-25T02:38:12" u="1"/>
        <d v="2017-09-17T18:06:42" u="1"/>
        <d v="2017-05-13T08:02:19" u="1"/>
        <d v="2017-01-28T11:31:33" u="1"/>
        <d v="2018-03-27T10:47:55" u="1"/>
        <d v="2018-01-29T13:17:32" u="1"/>
        <d v="2017-04-21T10:21:59" u="1"/>
        <d v="2018-07-20T20:25:11" u="1"/>
        <d v="2018-08-24T13:44:42" u="1"/>
        <d v="2017-12-01T09:31:15" u="1"/>
        <d v="2017-09-13T12:35:16" u="1"/>
        <d v="2018-06-13T14:17:26" u="1"/>
        <d v="2018-05-25T23:37:35" u="1"/>
        <d v="2017-12-07T08:31:52" u="1"/>
        <d v="2018-02-03T01:10:43" u="1"/>
        <d v="2018-03-03T09:28:50" u="1"/>
        <d v="2018-05-13T18:13:28" u="1"/>
        <d v="2017-08-01T14:10:14" u="1"/>
        <d v="2017-10-10T19:29:20" u="1"/>
        <d v="2018-02-21T21:20:20" u="1"/>
        <d v="2018-03-09T18:35:31" u="1"/>
        <d v="2018-06-21T03:47:05" u="1"/>
        <d v="2017-02-06T17:02:40" u="1"/>
        <d v="2018-08-09T20:45:12" u="1"/>
        <d v="2018-07-05T16:40:42" u="1"/>
        <d v="2018-04-24T17:14:31" u="1"/>
        <d v="2018-06-19T18:56:54" u="1"/>
        <d v="2018-04-04T03:10:19" u="1"/>
        <d v="2018-05-14T17:30:12" u="1"/>
        <d v="2018-02-21T14:49:32" u="1"/>
        <d v="2017-05-17T01:45:13" u="1"/>
        <d v="2018-02-25T19:07:29" u="1"/>
        <d v="2017-07-17T09:43:06" u="1"/>
        <d v="2017-07-18T14:50:13" u="1"/>
        <d v="2017-05-20T04:10:20" u="1"/>
        <d v="2017-12-27T10:52:29" u="1"/>
        <d v="2017-08-12T16:25:09" u="1"/>
        <d v="2017-05-25T03:15:17" u="1"/>
        <d v="2017-08-29T09:35:15" u="1"/>
        <d v="2017-09-13T12:15:22" u="1"/>
        <d v="2018-03-16T19:28:24" u="1"/>
        <d v="2018-03-07T22:35:35" u="1"/>
        <d v="2018-01-08T18:01:35" u="1"/>
        <d v="2018-04-27T03:10:30" u="1"/>
        <d v="2017-08-10T20:24:16" u="1"/>
        <d v="2017-08-18T02:26:06" u="1"/>
        <d v="2017-07-31T16:23:33" u="1"/>
        <d v="2017-08-11T17:55:23" u="1"/>
        <d v="2018-01-23T20:03:53" u="1"/>
        <d v="2017-06-06T13:25:20" u="1"/>
        <d v="2018-01-17T22:35:31" u="1"/>
        <d v="2018-01-16T03:50:11" u="1"/>
        <d v="2018-01-10T19:48:21" u="1"/>
        <d v="2018-02-01T12:54:33" u="1"/>
        <d v="2018-06-25T09:19:13" u="1"/>
        <d v="2017-12-18T22:14:29" u="1"/>
        <d v="2017-12-09T00:31:03" u="1"/>
        <d v="2017-12-19T09:50:43" u="1"/>
        <d v="2018-02-22T10:34:28" u="1"/>
        <d v="2018-04-02T10:50:19" u="1"/>
        <d v="2018-08-13T10:55:20" u="1"/>
        <d v="2017-12-09T19:30:37" u="1"/>
        <d v="2018-08-17T15:49:43" u="1"/>
        <d v="2017-12-03T20:13:44" u="1"/>
        <d v="2017-02-12T14:22:50" u="1"/>
        <d v="2018-05-04T09:12:46" u="1"/>
        <d v="2018-04-04T03:30:22" u="1"/>
        <d v="2018-06-08T02:56:22" u="1"/>
        <d v="2018-07-13T13:25:22" u="1"/>
        <d v="2017-11-26T22:53:02" u="1"/>
        <d v="2017-11-27T11:35:26" u="1"/>
        <d v="2017-11-25T08:29:55" u="1"/>
        <d v="2017-11-25T12:13:42" u="1"/>
        <d v="2017-11-27T19:39:09" u="1"/>
        <d v="2018-01-23T03:53:01" u="1"/>
        <d v="2018-08-22T16:25:19" u="1"/>
        <d v="2018-01-16T21:38:31" u="1"/>
        <d v="2018-07-23T15:32:30" u="1"/>
        <d v="2018-01-14T19:12:20" u="1"/>
        <d v="2018-01-30T10:35:37" u="1"/>
        <d v="2018-01-14T21:54:21" u="1"/>
        <d v="2018-01-16T19:32:27" u="1"/>
        <d v="2018-01-22T20:15:52" u="1"/>
        <d v="2017-07-21T14:50:15" u="1"/>
        <d v="2017-09-12T13:06:03" u="1"/>
        <d v="2017-05-01T23:45:10" u="1"/>
        <d v="2017-10-11T03:35:43" u="1"/>
        <d v="2018-04-24T19:04:53" u="1"/>
        <d v="2018-07-31T12:44:33" u="1"/>
        <d v="2018-05-12T18:35:55" u="1"/>
        <d v="2017-12-06T21:52:52" u="1"/>
        <d v="2018-06-25T17:18:50" u="1"/>
        <d v="2018-06-09T20:18:39" u="1"/>
        <d v="2017-05-16T22:45:17" u="1"/>
        <d v="2018-02-10T01:28:48" u="1"/>
        <d v="2018-03-22T21:27:43" u="1"/>
        <d v="2018-06-27T08:30:40" u="1"/>
        <d v="2017-09-27T17:07:10" u="1"/>
        <d v="2017-11-29T02:16:49" u="1"/>
        <d v="2017-12-01T11:31:52" u="1"/>
        <d v="2017-11-28T21:36:37" u="1"/>
        <d v="2017-11-28T10:18:34" u="1"/>
        <d v="2017-12-01T10:30:57" u="1"/>
        <d v="2017-11-30T00:37:27" u="1"/>
        <d v="2018-05-03T04:12:53" u="1"/>
        <d v="2018-07-18T14:22:16" u="1"/>
        <d v="2018-05-03T13:11:59" u="1"/>
        <d v="2017-11-26T23:13:06" u="1"/>
        <d v="2018-04-13T10:11:04" u="1"/>
        <d v="2018-04-24T17:22:49" u="1"/>
        <d v="2018-07-07T10:10:09" u="1"/>
        <d v="2017-11-03T14:10:31" u="1"/>
        <d v="2018-01-24T22:14:25" u="1"/>
        <d v="2018-03-15T17:35:37" u="1"/>
        <d v="2017-07-25T03:50:17" u="1"/>
        <d v="2017-05-09T13:30:56" u="1"/>
        <d v="2018-02-27T00:00:26" u="1"/>
        <d v="2018-03-27T11:27:48" u="1"/>
        <d v="2017-10-05T16:14:26" u="1"/>
        <d v="2017-10-03T21:24:29" u="1"/>
        <d v="2017-10-03T16:24:50" u="1"/>
        <d v="2017-12-13T07:49:21" u="1"/>
        <d v="2018-02-02T10:16:08" u="1"/>
        <d v="2017-11-24T21:34:24" u="1"/>
        <d v="2018-01-03T22:11:36" u="1"/>
        <d v="2018-05-10T16:20:45" u="1"/>
        <d v="2018-03-14T21:35:26" u="1"/>
        <d v="2018-03-12T12:10:34" u="1"/>
        <d v="2018-02-15T17:10:24" u="1"/>
        <d v="2018-03-16T22:28:10" u="1"/>
        <d v="2018-02-04T11:15:28" u="1"/>
        <d v="2017-12-28T19:30:50" u="1"/>
        <d v="2018-02-05T13:30:45" u="1"/>
        <d v="2018-04-16T11:31:22" u="1"/>
        <d v="2018-01-27T20:52:21" u="1"/>
        <d v="2018-04-11T05:50:42" u="1"/>
        <d v="2018-02-16T13:10:46" u="1"/>
        <d v="2018-01-09T07:16:24" u="1"/>
        <d v="2018-01-23T03:37:49" u="1"/>
        <d v="2018-01-16T03:40:05" u="1"/>
        <d v="2018-05-04T11:51:44" u="1"/>
        <d v="2018-02-01T20:14:08" u="1"/>
        <d v="2018-01-25T13:50:16" u="1"/>
        <d v="2018-05-09T18:54:13" u="1"/>
        <d v="2018-05-10T03:49:54" u="1"/>
        <d v="2018-05-11T16:59:54" u="1"/>
        <d v="2018-05-01T02:52:59" u="1"/>
        <d v="2018-04-24T18:48:58" u="1"/>
        <d v="2018-05-07T16:53:20" u="1"/>
        <d v="2018-05-04T20:15:20" u="1"/>
        <d v="2018-07-26T18:31:11" u="1"/>
        <d v="2017-03-29T02:10:36" u="1"/>
        <d v="2018-02-09T14:09:04" u="1"/>
        <d v="2018-03-01T02:48:23" u="1"/>
        <d v="2017-11-15T13:50:26" u="1"/>
        <d v="2018-01-31T21:09:48" u="1"/>
        <d v="2018-04-10T14:50:58" u="1"/>
        <d v="2018-06-12T09:01:12" u="1"/>
        <d v="2018-06-04T14:51:09" u="1"/>
        <d v="2017-03-29T15:45:19" u="1"/>
        <d v="2018-05-23T21:55:45" u="1"/>
        <d v="2018-07-11T13:46:36" u="1"/>
        <d v="2017-12-17T20:10:57" u="1"/>
        <d v="2018-04-26T00:50:59" u="1"/>
        <d v="2018-04-19T20:10:55" u="1"/>
        <d v="2018-08-08T15:10:24" u="1"/>
        <d v="2018-08-16T14:15:26" u="1"/>
        <d v="2017-03-14T12:30:17" u="1"/>
        <d v="2018-05-26T09:10:31" u="1"/>
        <d v="2017-11-26T17:58:34" u="1"/>
        <d v="2018-01-31T14:01:52" u="1"/>
        <d v="2018-07-18T22:22:33" u="1"/>
        <d v="2018-02-03T02:52:44" u="1"/>
        <d v="2017-09-04T19:35:14" u="1"/>
        <d v="2017-07-23T18:02:44" u="1"/>
        <d v="2017-03-18T22:34:25" u="1"/>
        <d v="2017-11-18T11:35:32" u="1"/>
        <d v="2017-05-23T09:02:43" u="1"/>
        <d v="2017-11-23T10:13:35" u="1"/>
        <d v="2018-05-14T23:17:42" u="1"/>
        <d v="2017-10-26T03:09:33" u="1"/>
        <d v="2018-01-30T19:29:04" u="1"/>
        <d v="2017-03-16T13:08:05" u="1"/>
        <d v="2017-01-30T21:33:50" u="1"/>
        <d v="2017-10-17T03:49:37" u="1"/>
        <d v="2018-01-23T10:59:10" u="1"/>
        <d v="2018-05-28T14:35:44" u="1"/>
        <d v="2018-07-06T03:11:21" u="1"/>
        <d v="2018-03-28T08:15:16" u="1"/>
        <d v="2017-08-21T13:05:16" u="1"/>
        <d v="2017-08-17T02:45:23" u="1"/>
        <d v="2017-08-21T18:50:19" u="1"/>
        <d v="2017-08-07T11:10:16" u="1"/>
        <d v="2017-08-21T19:25:12" u="1"/>
        <d v="2017-06-15T03:03:38" u="1"/>
        <d v="2017-09-29T09:44:12" u="1"/>
        <d v="2017-04-26T13:06:08" u="1"/>
        <d v="2018-02-24T13:27:59" u="1"/>
        <d v="2017-03-08T02:05:08" u="1"/>
        <d v="2016-10-09T14:35:21" u="1"/>
        <d v="2018-02-07T14:32:00" u="1"/>
        <d v="2018-07-05T16:19:51" u="1"/>
        <d v="2018-01-15T12:38:20" u="1"/>
        <d v="2017-06-17T03:19:07" u="1"/>
        <d v="2018-08-25T02:35:10" u="1"/>
        <d v="2018-01-23T16:31:33" u="1"/>
        <d v="2017-06-27T11:05:43" u="1"/>
        <d v="2017-05-06T02:22:17" u="1"/>
        <d v="2017-09-28T11:49:11" u="1"/>
        <d v="2018-06-13T10:19:24" u="1"/>
        <d v="2018-02-15T13:15:43" u="1"/>
        <d v="2017-08-11T22:05:19" u="1"/>
        <d v="2018-05-08T19:55:36" u="1"/>
        <d v="2017-09-27T19:14:10" u="1"/>
        <d v="2018-08-04T12:50:19" u="1"/>
        <d v="2017-02-14T16:30:11" u="1"/>
        <d v="2017-10-30T21:31:36" u="1"/>
        <d v="2018-03-05T18:30:41" u="1"/>
        <d v="2018-06-27T08:55:28" u="1"/>
        <d v="2018-08-24T03:25:26" u="1"/>
        <d v="2018-07-18T09:01:59" u="1"/>
        <d v="2018-08-13T10:30:19" u="1"/>
        <d v="2017-08-05T17:05:11" u="1"/>
        <d v="2017-05-22T15:55:22" u="1"/>
        <d v="2017-10-26T03:08:40" u="1"/>
        <d v="2018-08-08T11:10:20" u="1"/>
        <d v="2017-08-30T14:30:11" u="1"/>
        <d v="2018-02-05T18:50:33" u="1"/>
        <d v="2017-12-09T02:37:23" u="1"/>
        <d v="2017-12-02T18:38:33" u="1"/>
        <d v="2017-11-27T17:19:38" u="1"/>
        <d v="2017-12-19T09:39:32" u="1"/>
        <d v="2018-03-16T20:28:11" u="1"/>
        <d v="2017-12-14T13:12:13" u="1"/>
        <d v="2017-09-24T13:24:17" u="1"/>
        <d v="2018-01-02T20:28:57" u="1"/>
        <d v="2017-12-22T16:31:18" u="1"/>
        <d v="2017-09-13T11:34:34" u="1"/>
        <d v="2018-08-08T14:45:17" u="1"/>
        <d v="2017-07-20T15:15:19" u="1"/>
        <d v="2017-10-16T22:28:19" u="1"/>
        <d v="2018-03-07T02:48:43" u="1"/>
        <d v="2018-07-05T16:32:36" u="1"/>
        <d v="2017-10-03T10:07:17" u="1"/>
        <d v="2017-12-26T20:09:46" u="1"/>
        <d v="2017-05-19T16:35:24" u="1"/>
        <d v="2018-01-22T14:23:11" u="1"/>
        <d v="2017-10-19T16:49:42" u="1"/>
        <d v="2018-04-19T17:07:30" u="1"/>
        <d v="2017-12-27T14:18:33" u="1"/>
        <d v="2018-05-09T12:35:53" u="1"/>
        <d v="2017-06-18T23:23:24" u="1"/>
        <d v="2017-06-22T14:42:48" u="1"/>
        <d v="2017-11-21T03:46:25" u="1"/>
        <d v="2018-01-28T21:39:24" u="1"/>
        <d v="2017-11-18T02:15:30" u="1"/>
        <d v="2017-12-04T18:30:43" u="1"/>
        <d v="2017-12-29T09:31:27" u="1"/>
        <d v="2018-02-02T11:12:35" u="1"/>
        <d v="2018-08-01T02:35:14" u="1"/>
        <d v="2017-06-08T03:05:23" u="1"/>
        <d v="2017-10-09T08:17:51" u="1"/>
        <d v="2017-05-31T19:45:18" u="1"/>
        <d v="2017-12-21T21:31:09" u="1"/>
        <d v="2017-11-27T06:50:22" u="1"/>
        <d v="2017-03-19T22:22:20" u="1"/>
        <d v="2017-12-29T01:00:30" u="1"/>
        <d v="2017-07-18T09:30:23" u="1"/>
        <d v="2018-05-13T16:35:12" u="1"/>
        <d v="2018-06-28T00:50:33" u="1"/>
        <d v="2017-10-18T02:57:55" u="1"/>
        <d v="2018-03-17T17:15:31" u="1"/>
        <d v="2018-02-05T13:30:37" u="1"/>
        <d v="2017-11-18T02:48:53" u="1"/>
        <d v="2018-05-22T08:56:51" u="1"/>
        <d v="2017-12-18T17:01:57" u="1"/>
        <d v="2017-05-14T02:10:09" u="1"/>
        <d v="2018-04-13T12:55:24" u="1"/>
        <d v="2017-10-24T06:33:45" u="1"/>
        <d v="2017-02-24T17:42:21" u="1"/>
        <d v="2017-09-21T02:45:37" u="1"/>
        <d v="2017-09-05T07:05:15" u="1"/>
        <d v="2017-11-29T10:59:58" u="1"/>
        <d v="2017-11-16T22:37:31" u="1"/>
        <d v="2018-04-14T15:10:25" u="1"/>
        <d v="2017-02-09T02:55:45" u="1"/>
        <d v="2017-05-30T04:42:44" u="1"/>
        <d v="2017-07-22T15:43:02" u="1"/>
        <d v="2018-04-24T19:00:48" u="1"/>
        <d v="2018-03-15T12:49:18" u="1"/>
        <d v="2018-05-01T21:35:54" u="1"/>
        <d v="2018-04-27T19:31:21" u="1"/>
        <d v="2017-07-20T18:35:15" u="1"/>
        <d v="2018-03-28T15:08:49" u="1"/>
        <d v="2018-03-07T22:28:33" u="1"/>
        <d v="2018-08-13T21:45:10" u="1"/>
        <d v="2018-03-24T15:15:23" u="1"/>
        <d v="2018-04-04T22:35:17" u="1"/>
        <d v="2017-07-10T12:30:16" u="1"/>
        <d v="2017-10-27T12:28:41" u="1"/>
        <d v="2017-09-12T13:15:20" u="1"/>
        <d v="2018-06-15T01:24:58" u="1"/>
        <d v="2018-05-15T04:35:18" u="1"/>
        <d v="2018-04-19T02:32:24" u="1"/>
        <d v="2018-04-05T07:55:11" u="1"/>
        <d v="2018-05-16T17:21:52" u="1"/>
        <d v="2018-08-14T23:05:50" u="1"/>
        <d v="2018-03-07T02:10:33" u="1"/>
        <d v="2018-02-05T09:30:33" u="1"/>
        <d v="2018-01-15T13:34:38" u="1"/>
        <d v="2018-03-01T02:48:17" u="1"/>
        <d v="2018-02-10T15:55:30" u="1"/>
        <d v="2018-01-31T13:52:06" u="1"/>
        <d v="2017-09-09T20:06:04" u="1"/>
        <d v="2018-08-04T00:35:20" u="1"/>
        <d v="2017-12-01T09:31:23" u="1"/>
        <d v="2018-01-30T05:31:45" u="1"/>
        <d v="2018-04-11T19:35:12" u="1"/>
        <d v="2018-04-30T12:54:26" u="1"/>
        <d v="2018-06-05T19:13:49" u="1"/>
        <d v="2017-11-27T10:59:28" u="1"/>
        <d v="2017-12-13T15:50:39" u="1"/>
        <d v="2018-08-01T22:31:22" u="1"/>
        <d v="2017-12-05T11:27:04" u="1"/>
        <d v="2018-06-23T20:36:14" u="1"/>
        <d v="2018-06-21T15:00:00" u="1"/>
        <d v="2018-06-25T17:58:15" u="1"/>
        <d v="2018-07-19T17:04:01" u="1"/>
        <d v="2018-06-01T14:15:24" u="1"/>
        <d v="2018-08-20T18:35:26" u="1"/>
        <d v="2018-07-18T14:22:14" u="1"/>
        <d v="2018-08-16T23:30:08" u="1"/>
        <d v="2018-06-27T18:50:40" u="1"/>
        <d v="2018-08-10T15:45:53" u="1"/>
        <d v="2018-07-05T16:31:20" u="1"/>
        <d v="2018-04-19T02:51:23" u="1"/>
        <d v="2017-10-07T14:49:14" u="1"/>
        <d v="2017-07-14T02:15:31" u="1"/>
        <d v="2017-10-25T19:07:43" u="1"/>
        <d v="2017-11-14T10:30:40" u="1"/>
        <d v="2017-11-24T13:11:25" u="1"/>
        <d v="2017-12-27T04:09:48" u="1"/>
        <d v="2018-05-30T16:31:00" u="1"/>
        <d v="2018-04-03T05:50:28" u="1"/>
        <d v="2018-04-01T15:27:39" u="1"/>
        <d v="2017-11-24T03:12:11" u="1"/>
        <d v="2018-01-12T21:50:19" u="1"/>
        <d v="2017-07-04T04:24:40" u="1"/>
        <d v="2018-05-23T22:35:46" u="1"/>
        <d v="2018-08-05T22:10:17" u="1"/>
        <d v="2018-07-21T22:05:13" u="1"/>
        <d v="2018-08-01T16:30:16" u="1"/>
        <d v="2018-06-13T19:22:12" u="1"/>
        <d v="2017-11-23T12:17:18" u="1"/>
        <d v="2018-04-03T11:10:24" u="1"/>
        <d v="2018-06-30T02:52:24" u="1"/>
        <d v="2018-02-28T15:35:31" u="1"/>
        <d v="2018-08-04T17:04:03" u="1"/>
        <d v="2018-05-19T16:32:07" u="1"/>
        <d v="2018-06-12T22:21:38" u="1"/>
        <d v="2018-05-09T12:55:48" u="1"/>
        <d v="2017-12-21T02:11:46" u="1"/>
        <d v="2018-03-07T16:35:49" u="1"/>
        <d v="2018-03-23T20:55:54" u="1"/>
        <d v="2018-02-02T09:35:36" u="1"/>
        <d v="2018-04-27T08:12:14" u="1"/>
        <d v="2018-04-16T15:53:11" u="1"/>
        <d v="2018-01-16T03:38:39" u="1"/>
        <d v="2018-03-21T02:28:18" u="1"/>
        <d v="2018-04-13T21:32:39" u="1"/>
        <d v="2017-11-07T22:50:34" u="1"/>
        <d v="2018-07-05T16:31:30" u="1"/>
        <d v="2018-07-28T15:10:15" u="1"/>
        <d v="2017-12-14T12:51:40" u="1"/>
        <d v="2018-06-17T20:58:37" u="1"/>
        <d v="2018-07-26T11:45:13" u="1"/>
        <d v="2017-10-12T13:14:25" u="1"/>
        <d v="2017-12-13T01:50:17" u="1"/>
        <d v="2018-03-28T09:55:21" u="1"/>
        <d v="2017-03-09T11:43:07" u="1"/>
        <d v="2018-06-27T11:06:12" u="1"/>
        <d v="2018-01-11T13:10:34" u="1"/>
        <d v="2018-01-26T03:15:58" u="1"/>
        <d v="2018-01-12T22:28:24" u="1"/>
        <d v="2017-12-28T17:29:39" u="1"/>
        <d v="2018-07-28T21:25:10" u="1"/>
        <d v="2017-04-01T22:35:17" u="1"/>
        <d v="2017-07-06T13:43:29" u="1"/>
        <d v="2018-03-19T13:29:53" u="1"/>
        <d v="2018-04-13T14:51:16" u="1"/>
        <d v="2017-10-05T20:49:31" u="1"/>
        <d v="2017-06-19T19:10:18" u="1"/>
        <d v="2018-05-19T18:32:31" u="1"/>
        <d v="2018-04-02T17:55:24" u="1"/>
        <d v="2018-03-27T17:11:22" u="1"/>
        <d v="2018-05-09T14:15:01" u="1"/>
        <d v="2017-11-28T22:57:16" u="1"/>
        <d v="2017-10-05T03:04:00" u="1"/>
        <d v="2017-10-17T08:35:57" u="1"/>
        <d v="2018-06-28T10:50:22" u="1"/>
        <d v="2018-07-05T16:03:19" u="1"/>
        <d v="2017-04-26T22:05:11" u="1"/>
        <d v="2017-10-20T00:15:00" u="1"/>
        <d v="2018-03-09T03:00:35" u="1"/>
        <d v="2018-06-17T20:58:36" u="1"/>
        <d v="2018-07-15T15:23:59" u="1"/>
        <d v="2018-08-20T12:15:31" u="1"/>
        <d v="2018-03-19T23:47:59" u="1"/>
        <d v="2018-01-30T11:09:12" u="1"/>
        <d v="2018-03-10T19:40:52" u="1"/>
        <d v="2017-06-17T03:50:11" u="1"/>
        <d v="2017-07-08T14:25:09" u="1"/>
        <d v="2017-12-19T09:51:42" u="1"/>
        <d v="2017-12-06T02:50:38" u="1"/>
        <d v="2017-11-23T20:48:28" u="1"/>
        <d v="2017-07-02T12:10:15" u="1"/>
        <d v="2017-08-08T21:10:21" u="1"/>
        <d v="2018-03-21T09:48:05" u="1"/>
        <d v="2017-11-02T02:26:55" u="1"/>
        <d v="2018-02-21T06:25:13" u="1"/>
        <d v="2018-02-24T10:47:53" u="1"/>
        <d v="2017-11-23T20:00:39" u="1"/>
        <d v="2017-09-27T23:56:11" u="1"/>
        <d v="2018-02-17T15:10:23" u="1"/>
        <d v="2017-05-04T13:30:14" u="1"/>
        <d v="2017-10-24T21:49:24" u="1"/>
        <d v="2018-03-12T10:35:35" u="1"/>
        <d v="2017-10-05T13:25:01" u="1"/>
        <d v="2017-12-17T23:14:28" u="1"/>
        <d v="2018-02-21T12:05:38" u="1"/>
        <d v="2017-08-16T20:44:51" u="1"/>
        <d v="2018-03-04T16:30:33" u="1"/>
        <d v="2018-05-10T03:36:39" u="1"/>
        <d v="2017-11-26T19:33:42" u="1"/>
        <d v="2017-11-25T18:51:37" u="1"/>
        <d v="2017-09-09T03:36:47" u="1"/>
        <d v="2017-06-05T22:02:20" u="1"/>
        <d v="2017-10-11T13:49:27" u="1"/>
        <d v="2017-11-23T13:48:22" u="1"/>
        <d v="2017-12-18T16:53:14" u="1"/>
        <d v="2017-11-30T11:52:39" u="1"/>
        <d v="2017-07-18T11:15:19" u="1"/>
        <d v="2017-08-22T09:55:35" u="1"/>
        <d v="2017-05-09T09:42:58" u="1"/>
        <d v="2017-06-02T13:05:44" u="1"/>
        <d v="2017-12-10T10:57:27" u="1"/>
        <d v="2018-05-08T22:15:28" u="1"/>
        <d v="2017-10-04T03:03:50" u="1"/>
        <d v="2017-06-25T22:30:14" u="1"/>
        <d v="2017-07-05T17:38:29" u="1"/>
        <d v="2017-09-05T15:24:21" u="1"/>
        <d v="2018-01-08T20:48:35" u="1"/>
        <d v="2017-06-05T18:10:20" u="1"/>
        <d v="2017-07-11T04:15:23" u="1"/>
        <d v="2017-07-20T19:50:20" u="1"/>
        <d v="2018-01-26T03:16:53" u="1"/>
        <d v="2017-07-02T15:05:20" u="1"/>
        <d v="2017-06-12T10:50:12" u="1"/>
        <d v="2018-05-01T05:32:24" u="1"/>
        <d v="2018-06-20T17:41:38" u="1"/>
        <d v="2018-06-02T00:52:25" u="1"/>
        <d v="2018-06-13T22:40:16" u="1"/>
        <d v="2017-10-26T11:16:18" u="1"/>
        <d v="2018-06-11T21:40:37" u="1"/>
        <d v="2018-05-18T01:57:15" u="1"/>
        <d v="2018-06-21T15:17:50" u="1"/>
        <d v="2018-05-30T10:30:18" u="1"/>
        <d v="2018-03-29T16:46:06" u="1"/>
        <d v="2018-01-20T19:09:35" u="1"/>
        <d v="2017-12-09T19:32:49" u="1"/>
        <d v="2017-06-27T20:03:46" u="1"/>
        <d v="2017-11-07T04:31:42" u="1"/>
        <d v="2017-09-25T07:15:14" u="1"/>
        <d v="2018-01-23T21:20:20" u="1"/>
        <d v="2018-01-17T13:50:06" u="1"/>
        <d v="2018-05-18T00:55:43" u="1"/>
        <d v="2017-11-29T22:39:57" u="1"/>
        <d v="2018-02-16T11:35:22" u="1"/>
        <d v="2018-07-18T15:02:31" u="1"/>
        <d v="2018-06-02T03:35:15" u="1"/>
        <d v="2017-10-31T04:10:21" u="1"/>
        <d v="2017-09-12T09:10:12" u="1"/>
        <d v="2017-12-16T12:32:22" u="1"/>
        <d v="2018-02-19T17:46:58" u="1"/>
        <d v="2018-02-12T15:48:03" u="1"/>
        <d v="2018-02-07T08:15:25" u="1"/>
        <d v="2017-12-11T18:32:26" u="1"/>
        <d v="2017-11-27T15:58:33" u="1"/>
        <d v="2018-04-10T01:30:58" u="1"/>
        <d v="2018-06-04T00:31:24" u="1"/>
        <d v="2017-08-16T03:30:12" u="1"/>
        <d v="2017-11-07T12:50:39" u="1"/>
        <d v="2017-11-07T16:31:17" u="1"/>
        <d v="2017-04-25T07:55:51" u="1"/>
        <d v="2017-10-17T09:56:24" u="1"/>
        <d v="2017-10-28T12:50:11" u="1"/>
        <d v="2018-01-04T22:33:02" u="1"/>
        <d v="2018-05-03T00:30:38" u="1"/>
        <d v="2018-01-03T20:50:27" u="1"/>
        <d v="2017-12-28T22:32:29" u="1"/>
        <d v="2017-12-12T04:09:40" u="1"/>
        <d v="2017-12-01T11:31:06" u="1"/>
        <d v="2017-12-07T20:51:19" u="1"/>
        <d v="2017-12-26T14:49:16" u="1"/>
        <d v="2018-06-12T11:01:15" u="1"/>
        <d v="2017-12-26T18:52:27" u="1"/>
        <d v="2018-02-01T17:33:11" u="1"/>
        <d v="2017-12-16T18:31:04" u="1"/>
        <d v="2018-06-11T11:40:57" u="1"/>
        <d v="2017-12-13T21:12:27" u="1"/>
        <d v="2017-12-12T20:15:25" u="1"/>
        <d v="2018-01-16T03:34:28" u="1"/>
        <d v="2017-12-09T22:50:33" u="1"/>
        <d v="2017-11-29T17:11:45" u="1"/>
        <d v="2017-12-29T15:59:31" u="1"/>
        <d v="2017-12-08T11:53:02" u="1"/>
        <d v="2017-11-24T21:12:55" u="1"/>
        <d v="2017-11-26T23:33:22" u="1"/>
        <d v="2017-12-13T14:56:53" u="1"/>
        <d v="2017-11-27T18:00:40" u="1"/>
        <d v="2017-11-28T16:17:48" u="1"/>
        <d v="2017-12-14T19:51:22" u="1"/>
        <d v="2017-09-10T22:25:20" u="1"/>
        <d v="2018-03-14T12:56:10" u="1"/>
        <d v="2017-12-25T18:17:19" u="1"/>
        <d v="2017-11-25T01:31:43" u="1"/>
        <d v="2017-09-09T14:50:23" u="1"/>
        <d v="2018-06-01T19:31:25" u="1"/>
        <d v="2018-03-05T14:15:25" u="1"/>
        <d v="2017-07-25T03:45:24" u="1"/>
        <d v="2018-04-18T12:35:14" u="1"/>
        <d v="2017-04-07T06:42:30" u="1"/>
        <d v="2017-03-24T16:30:16" u="1"/>
        <d v="2017-04-04T13:25:20" u="1"/>
        <d v="2017-05-03T14:15:22" u="1"/>
        <d v="2017-04-25T08:23:36" u="1"/>
        <d v="2017-12-12T20:52:21" u="1"/>
        <d v="2018-08-03T20:04:20" u="1"/>
        <d v="2018-06-23T18:35:35" u="1"/>
        <d v="2017-03-21T20:38:03" u="1"/>
        <d v="2018-08-07T15:05:20" u="1"/>
        <d v="2018-07-25T10:04:39" u="1"/>
        <d v="2018-04-25T22:31:56" u="1"/>
        <d v="2018-02-21T05:15:33" u="1"/>
        <d v="2018-02-10T20:10:23" u="1"/>
        <d v="2017-09-15T00:20:17" u="1"/>
        <d v="2017-07-24T21:03:14" u="1"/>
        <d v="2017-12-01T11:31:32" u="1"/>
        <d v="2018-08-15T22:44:02" u="1"/>
        <d v="2018-05-27T18:54:59" u="1"/>
        <d v="2017-11-07T21:52:25" u="1"/>
        <d v="2018-05-09T09:55:12" u="1"/>
        <d v="2018-01-14T22:59:24" u="1"/>
        <d v="2017-11-27T19:38:57" u="1"/>
        <d v="2017-11-27T22:19:08" u="1"/>
        <d v="2017-05-07T17:45:18" u="1"/>
        <d v="2017-04-13T02:42:33" u="1"/>
        <d v="2017-05-22T21:25:18" u="1"/>
        <d v="2017-07-18T11:50:30" u="1"/>
        <d v="2017-11-05T12:46:11" u="1"/>
        <d v="2017-06-25T16:25:12" u="1"/>
        <d v="2017-11-24T06:57:22" u="1"/>
        <d v="2017-04-30T17:42:39" u="1"/>
        <d v="2018-04-18T17:58:45" u="1"/>
        <d v="2018-02-28T09:56:35" u="1"/>
        <d v="2018-05-18T13:55:09" u="1"/>
        <d v="2018-02-25T22:40:23" u="1"/>
        <d v="2018-07-30T12:45:15" u="1"/>
        <d v="2018-08-01T22:50:19" u="1"/>
        <d v="2018-05-30T14:31:59" u="1"/>
        <d v="2018-05-11T23:51:17" u="1"/>
        <d v="2018-06-04T12:50:47" u="1"/>
        <d v="2018-05-07T22:34:31" u="1"/>
        <d v="2018-06-04T16:12:36" u="1"/>
        <d v="2018-02-03T22:50:32" u="1"/>
        <d v="2018-05-09T02:54:15" u="1"/>
        <d v="2017-07-06T01:23:33" u="1"/>
        <d v="2017-07-16T10:35:14" u="1"/>
        <d v="2018-05-25T18:58:33" u="1"/>
        <d v="2017-09-27T20:14:18" u="1"/>
        <d v="2017-08-02T07:43:13" u="1"/>
        <d v="2017-08-30T16:04:13" u="1"/>
        <d v="2018-02-24T15:27:26" u="1"/>
        <d v="2018-07-31T13:25:15" u="1"/>
        <d v="2018-08-14T15:55:29" u="1"/>
        <d v="2017-05-16T19:15:11" u="1"/>
        <d v="2017-06-05T08:55:16" u="1"/>
        <d v="2018-07-21T03:25:11" u="1"/>
        <d v="2018-07-25T20:05:09" u="1"/>
        <d v="2018-03-05T18:31:18" u="1"/>
        <d v="2018-01-06T11:47:34" u="1"/>
        <d v="2017-10-05T02:44:04" u="1"/>
        <d v="2017-10-11T03:35:14" u="1"/>
        <d v="2018-05-08T20:54:55" u="1"/>
        <d v="2018-07-11T03:45:38" u="1"/>
        <d v="2017-02-13T07:45:15" u="1"/>
        <d v="2017-05-16T17:55:19" u="1"/>
        <d v="2018-02-05T18:11:27" u="1"/>
        <d v="2018-06-07T11:37:18" u="1"/>
        <d v="2018-02-16T20:46:34" u="1"/>
        <d v="2018-02-26T15:15:32" u="1"/>
        <d v="2018-03-03T10:48:49" u="1"/>
        <d v="2018-02-25T14:08:00" u="1"/>
        <d v="2017-09-25T14:51:46" u="1"/>
        <d v="2018-06-01T21:35:12" u="1"/>
        <d v="2018-02-18T11:26:58" u="1"/>
        <d v="2018-02-06T20:50:39" u="1"/>
        <d v="2018-07-31T07:30:49" u="1"/>
        <d v="2017-10-13T21:07:15" u="1"/>
        <d v="2017-10-11T09:46:17" u="1"/>
        <d v="2017-05-10T10:35:23" u="1"/>
        <d v="2017-05-11T23:31:25" u="1"/>
        <d v="2017-12-22T14:31:45" u="1"/>
        <d v="2017-06-27T16:04:06" u="1"/>
        <d v="2018-01-12T13:54:25" u="1"/>
        <d v="2017-12-05T08:41:18" u="1"/>
        <d v="2017-11-29T12:18:36" u="1"/>
        <d v="2017-12-03T01:51:10" u="1"/>
        <d v="2018-03-10T11:48:29" u="1"/>
        <d v="2018-01-11T02:48:28" u="1"/>
        <d v="2017-03-25T15:10:16" u="1"/>
        <d v="2017-12-26T09:27:27" u="1"/>
        <d v="2018-01-16T21:11:16" u="1"/>
        <d v="2018-01-28T14:00:13" u="1"/>
        <d v="2018-01-23T13:02:12" u="1"/>
        <d v="2018-01-30T15:33:34" u="1"/>
        <d v="2017-09-07T02:45:32" u="1"/>
        <d v="2017-07-10T12:05:51" u="1"/>
        <d v="2017-10-30T21:31:41" u="1"/>
        <d v="2017-08-11T04:15:14" u="1"/>
        <d v="2017-10-27T18:05:35" u="1"/>
        <d v="2017-11-27T22:57:39" u="1"/>
        <d v="2017-11-14T04:10:29" u="1"/>
        <d v="2017-05-16T03:30:39" u="1"/>
        <d v="2018-07-27T02:10:13" u="1"/>
        <d v="2018-05-16T15:35:51" u="1"/>
        <d v="2018-01-10T13:29:09" u="1"/>
        <d v="2018-03-05T08:55:50" u="1"/>
        <d v="2018-01-23T21:59:51" u="1"/>
        <d v="2018-03-12T16:15:38" u="1"/>
        <d v="2018-05-02T16:19:56" u="1"/>
        <d v="2017-10-19T15:35:35" u="1"/>
        <d v="2018-06-24T19:20:02" u="1"/>
        <d v="2018-01-12T17:49:42" u="1"/>
        <d v="2018-01-11T14:57:19" u="1"/>
        <d v="2018-01-22T19:19:31" u="1"/>
        <d v="2018-03-17T17:57:32" u="1"/>
        <d v="2018-05-03T03:55:23" u="1"/>
        <d v="2018-08-03T02:50:33" u="1"/>
        <d v="2017-07-09T20:55:08" u="1"/>
        <d v="2018-06-21T13:39:41" u="1"/>
        <d v="2017-12-07T03:11:49" u="1"/>
        <d v="2018-01-08T15:33:18" u="1"/>
        <d v="2017-08-15T23:24:40" u="1"/>
        <d v="2018-02-21T06:15:24" u="1"/>
        <d v="2017-06-04T21:15:21" u="1"/>
        <d v="2017-06-22T20:05:22" u="1"/>
        <d v="2018-02-13T18:15:28" u="1"/>
        <d v="2017-11-29T23:36:24" u="1"/>
        <d v="2017-06-24T13:23:15" u="1"/>
        <d v="2018-01-10T11:31:41" u="1"/>
        <d v="2017-09-02T18:55:14" u="1"/>
        <d v="2017-06-03T20:03:07" u="1"/>
        <d v="2017-06-01T16:25:28" u="1"/>
        <d v="2017-11-08T20:56:37" u="1"/>
        <d v="2017-08-23T09:25:47" u="1"/>
        <d v="2018-04-13T01:30:21" u="1"/>
        <d v="2018-06-22T19:38:40" u="1"/>
        <d v="2018-07-23T12:32:22" u="1"/>
        <d v="2017-10-04T10:56:28" u="1"/>
        <d v="2017-09-05T15:50:35" u="1"/>
        <d v="2017-07-16T23:05:15" u="1"/>
        <d v="2017-11-08T17:30:50" u="1"/>
        <d v="2018-04-24T17:44:15" u="1"/>
        <d v="2017-12-15T02:30:34" u="1"/>
        <d v="2018-06-09T14:59:44" u="1"/>
        <d v="2018-05-16T09:57:23" u="1"/>
        <d v="2018-04-24T22:32:55" u="1"/>
        <d v="2018-02-22T16:29:30" u="1"/>
        <d v="2017-11-10T17:35:33" u="1"/>
        <d v="2017-05-12T23:50:08" u="1"/>
        <d v="2017-08-05T20:05:59" u="1"/>
        <d v="2017-03-15T16:38:57" u="1"/>
        <d v="2018-06-12T21:42:44" u="1"/>
        <d v="2017-12-02T14:38:30" u="1"/>
        <d v="2017-09-27T15:07:24" u="1"/>
        <d v="2017-08-10T03:15:35" u="1"/>
        <d v="2017-11-11T12:55:51" u="1"/>
        <d v="2018-04-01T11:27:43" u="1"/>
        <d v="2017-08-02T10:35:27" u="1"/>
        <d v="2018-02-09T16:50:27" u="1"/>
        <d v="2018-01-12T16:09:04" u="1"/>
        <d v="2017-07-17T22:30:21" u="1"/>
        <d v="2017-10-21T21:06:01" u="1"/>
        <d v="2017-09-16T11:03:43" u="1"/>
        <d v="2017-07-06T22:10:11" u="1"/>
        <d v="2017-10-13T15:56:25" u="1"/>
        <d v="2017-12-07T21:50:37" u="1"/>
        <d v="2018-06-15T23:21:09" u="1"/>
        <d v="2018-01-19T13:36:01" u="1"/>
        <d v="2018-02-18T11:26:44" u="1"/>
        <d v="2018-01-12T03:32:28" u="1"/>
        <d v="2018-04-03T05:30:19" u="1"/>
        <d v="2017-10-15T17:08:39" u="1"/>
        <d v="2017-11-28T21:51:25" u="1"/>
        <d v="2018-02-26T09:50:00" u="1"/>
        <d v="2017-09-06T09:03:24" u="1"/>
        <d v="2017-10-24T22:28:15" u="1"/>
        <d v="2018-02-15T19:26:14" u="1"/>
        <d v="2017-08-24T11:50:18" u="1"/>
        <d v="2017-11-24T16:33:41" u="1"/>
        <d v="2018-02-05T19:50:04" u="1"/>
        <d v="2017-07-15T14:43:23" u="1"/>
        <d v="2017-07-10T13:45:10" u="1"/>
        <d v="2018-01-11T16:33:24" u="1"/>
        <d v="2018-01-22T13:50:04" u="1"/>
        <d v="2017-08-29T04:44:59" u="1"/>
        <d v="2018-04-24T19:03:58" u="1"/>
        <d v="2017-10-01T20:23:43" u="1"/>
        <d v="2017-08-19T01:15:09" u="1"/>
        <d v="2017-11-23T16:32:19" u="1"/>
        <d v="2017-10-11T03:28:18" u="1"/>
        <d v="2017-03-14T08:21:33" u="1"/>
        <d v="2017-10-28T02:55:22" u="1"/>
        <d v="2017-06-22T08:05:09" u="1"/>
        <d v="2018-02-06T03:50:29" u="1"/>
        <d v="2017-06-08T21:42:38" u="1"/>
        <d v="2018-01-09T13:49:09" u="1"/>
        <d v="2018-07-14T11:50:13" u="1"/>
        <d v="2017-09-14T02:50:39" u="1"/>
        <d v="2017-11-14T04:10:40" u="1"/>
        <d v="2018-05-10T16:21:02" u="1"/>
        <d v="2017-11-29T11:37:50" u="1"/>
        <d v="2018-03-15T10:15:35" u="1"/>
        <d v="2018-01-25T11:17:31" u="1"/>
        <d v="2017-08-14T13:31:22" u="1"/>
        <d v="2017-09-09T05:04:09" u="1"/>
        <d v="2018-06-13T15:38:35" u="1"/>
        <d v="2018-02-28T09:56:07" u="1"/>
        <d v="2017-11-24T12:55:38" u="1"/>
        <d v="2017-11-11T20:50:31" u="1"/>
        <d v="2018-06-27T20:11:53" u="1"/>
        <d v="2018-01-22T18:34:12" u="1"/>
        <d v="2018-03-16T13:30:37" u="1"/>
        <d v="2018-08-17T16:35:18" u="1"/>
        <d v="2017-10-10T03:49:20" u="1"/>
        <d v="2018-04-13T12:50:49" u="1"/>
        <d v="2018-03-23T19:08:11" u="1"/>
        <d v="2018-08-26T09:35:15" u="1"/>
        <d v="2018-07-05T16:35:45" u="1"/>
        <d v="2018-04-03T19:10:05" u="1"/>
        <d v="2018-05-08T04:15:41" u="1"/>
        <d v="2018-03-16T11:15:40" u="1"/>
        <d v="2018-03-26T09:28:24" u="1"/>
        <d v="2018-07-05T16:33:08" u="1"/>
        <d v="2018-04-28T18:29:54" u="1"/>
        <d v="2017-08-12T10:30:17" u="1"/>
        <d v="2017-11-23T15:10:19" u="1"/>
        <d v="2017-09-11T22:43:52" u="1"/>
        <d v="2017-11-28T10:40:49" u="1"/>
        <d v="2018-08-16T19:30:08" u="1"/>
        <d v="2018-05-24T12:59:20" u="1"/>
        <d v="2017-06-15T11:30:13" u="1"/>
        <d v="2017-10-06T17:26:39" u="1"/>
        <d v="2017-08-22T13:07:26" u="1"/>
        <d v="2017-11-27T09:33:29" u="1"/>
        <d v="2017-08-15T09:03:52" u="1"/>
        <d v="2017-04-30T19:35:19" u="1"/>
        <d v="2017-11-23T15:33:00" u="1"/>
        <d v="2017-10-29T14:06:05" u="1"/>
        <d v="2017-03-30T22:42:44" u="1"/>
        <d v="2017-09-01T14:15:16" u="1"/>
        <d v="2017-08-30T15:44:38" u="1"/>
        <d v="2018-05-17T02:55:36" u="1"/>
        <d v="2017-05-25T01:10:20" u="1"/>
        <d v="2018-05-14T11:14:27" u="1"/>
        <d v="2018-05-16T08:53:32" u="1"/>
        <d v="2017-03-04T21:30:11" u="1"/>
        <d v="2018-06-03T20:31:21" u="1"/>
        <d v="2018-08-11T02:51:01" u="1"/>
        <d v="2018-07-20T12:03:54" u="1"/>
        <d v="2018-07-12T09:10:16" u="1"/>
        <d v="2018-02-23T02:10:39" u="1"/>
        <d v="2018-05-15T09:33:12" u="1"/>
        <d v="2018-07-06T15:51:08" u="1"/>
        <d v="2018-06-07T23:53:58" u="1"/>
        <d v="2018-02-23T11:55:52" u="1"/>
        <d v="2018-06-13T15:28:57" u="1"/>
        <d v="2018-06-24T18:55:38" u="1"/>
        <d v="2018-05-01T18:55:10" u="1"/>
        <d v="2018-02-25T16:15:38" u="1"/>
        <d v="2018-06-12T14:46:02" u="1"/>
        <d v="2018-04-30T14:54:50" u="1"/>
        <d v="2018-01-17T14:51:26" u="1"/>
        <d v="2018-01-17T13:29:36" u="1"/>
        <d v="2018-05-15T04:34:57" u="1"/>
        <d v="2018-05-15T15:35:24" u="1"/>
        <d v="2018-03-02T11:15:42" u="1"/>
        <d v="2017-05-23T11:42:43" u="1"/>
        <d v="2017-10-31T15:31:18" u="1"/>
        <d v="2017-11-07T07:30:34" u="1"/>
        <d v="2018-03-09T08:48:23" u="1"/>
        <d v="2018-02-24T19:55:45" u="1"/>
        <d v="2017-10-22T15:21:14" u="1"/>
        <d v="2018-02-24T20:50:25" u="1"/>
        <d v="2018-03-08T02:29:19" u="1"/>
        <d v="2018-03-16T21:35:27" u="1"/>
        <d v="2017-10-04T22:35:27" u="1"/>
        <d v="2018-02-19T22:55:31" u="1"/>
        <d v="2018-08-10T13:50:19" u="1"/>
        <d v="2018-07-07T10:55:16" u="1"/>
        <d v="2018-06-07T03:12:31" u="1"/>
        <d v="2018-07-11T03:45:39" u="1"/>
        <d v="2018-08-17T03:31:08" u="1"/>
        <d v="2018-08-22T03:44:29" u="1"/>
        <d v="2018-06-19T20:16:16" u="1"/>
        <d v="2018-07-18T02:41:47" u="1"/>
        <d v="2017-02-14T03:45:17" u="1"/>
        <d v="2018-06-18T15:39:09" u="1"/>
        <d v="2017-09-01T23:07:15" u="1"/>
        <d v="2017-03-22T21:08:57" u="1"/>
        <d v="2017-06-30T06:50:09" u="1"/>
        <d v="2017-09-28T12:49:53" u="1"/>
        <d v="2017-05-04T15:22:30" u="1"/>
        <d v="2018-01-04T05:13:30" u="1"/>
        <d v="2017-10-17T09:14:12" u="1"/>
        <d v="2017-12-11T00:10:30" u="1"/>
        <d v="2018-04-18T08:51:30" u="1"/>
        <d v="2018-02-20T01:46:59" u="1"/>
        <d v="2017-11-07T03:31:24" u="1"/>
        <d v="2017-09-12T04:35:22" u="1"/>
        <d v="2017-04-19T02:45:20" u="1"/>
        <d v="2017-01-25T13:35:19" u="1"/>
        <d v="2018-01-03T23:19:19" u="1"/>
        <d v="2017-06-09T15:25:12" u="1"/>
        <d v="2018-01-16T06:36:19" u="1"/>
        <d v="2017-09-12T15:35:24" u="1"/>
        <d v="2018-05-26T09:50:04" u="1"/>
        <d v="2018-08-14T04:15:28" u="1"/>
        <d v="2018-03-05T18:35:34" u="1"/>
        <d v="2018-07-01T20:10:04" u="1"/>
        <d v="2018-01-29T22:13:26" u="1"/>
        <d v="2017-02-18T15:35:21" u="1"/>
        <d v="2017-12-17T18:34:05" u="1"/>
        <d v="2017-08-27T23:10:14" u="1"/>
        <d v="2018-07-21T03:05:19" u="1"/>
        <d v="2018-07-18T10:05:20" u="1"/>
        <d v="2018-05-30T15:35:40" u="1"/>
        <d v="2018-08-24T03:05:13" u="1"/>
        <d v="2018-02-16T21:35:26" u="1"/>
        <d v="2017-10-20T02:49:40" u="1"/>
        <d v="2018-05-15T03:56:03" u="1"/>
        <d v="2018-07-18T13:50:14" u="1"/>
        <d v="2018-05-09T17:36:11" u="1"/>
        <d v="2018-06-26T13:16:17" u="1"/>
        <d v="2018-04-25T08:52:11" u="1"/>
        <d v="2018-08-01T17:04:06" u="1"/>
        <d v="2018-04-18T00:31:04" u="1"/>
        <d v="2018-04-15T20:51:29" u="1"/>
        <d v="2018-04-06T11:49:01" u="1"/>
        <d v="2018-08-11T12:04:33" u="1"/>
        <d v="2018-07-15T08:05:10" u="1"/>
        <d v="2018-06-04T22:35:17" u="1"/>
        <d v="2017-10-23T00:14:23" u="1"/>
        <d v="2017-10-27T08:10:08" u="1"/>
        <d v="2018-08-23T02:55:24" u="1"/>
        <d v="2018-04-27T03:15:21" u="1"/>
        <d v="2017-11-30T02:25:23" u="1"/>
        <d v="2017-10-10T11:06:16" u="1"/>
        <d v="2018-07-27T10:55:16" u="1"/>
        <d v="2017-05-30T04:30:25" u="1"/>
        <d v="2018-05-29T03:35:11" u="1"/>
        <d v="2017-03-05T16:25:13" u="1"/>
        <d v="2017-05-12T02:55:23" u="1"/>
        <d v="2018-02-03T02:54:04" u="1"/>
        <d v="2018-06-08T12:37:01" u="1"/>
        <d v="2018-06-10T10:58:16" u="1"/>
        <d v="2018-08-21T04:29:34" u="1"/>
        <d v="2017-08-28T08:15:20" u="1"/>
        <d v="2018-02-28T17:55:36" u="1"/>
        <d v="2018-03-17T16:09:16" u="1"/>
        <d v="2018-06-19T11:35:19" u="1"/>
        <d v="2018-02-21T12:30:31" u="1"/>
        <d v="2018-02-09T10:14:36" u="1"/>
        <d v="2018-02-28T11:40:27" u="1"/>
        <d v="2017-12-27T04:14:37" u="1"/>
        <d v="2018-05-03T12:32:12" u="1"/>
        <d v="2018-07-18T16:30:29" u="1"/>
        <d v="2018-08-06T22:05:14" u="1"/>
        <d v="2018-06-04T16:53:17" u="1"/>
        <d v="2017-10-04T21:14:11" u="1"/>
        <d v="2018-08-01T13:20:18" u="1"/>
        <d v="2018-01-05T02:35:44" u="1"/>
        <d v="2017-06-21T15:10:11" u="1"/>
        <d v="2018-03-14T12:20:30" u="1"/>
        <d v="2018-04-24T18:10:37" u="1"/>
        <d v="2018-07-21T22:10:12" u="1"/>
        <d v="2018-04-13T14:55:16" u="1"/>
        <d v="2018-02-07T22:00:39" u="1"/>
        <d v="2018-06-22T02:58:36" u="1"/>
        <d v="2018-02-21T18:30:56" u="1"/>
        <d v="2018-02-19T19:20:28" u="1"/>
        <d v="2018-06-28T21:51:12" u="1"/>
        <d v="2018-07-06T15:11:18" u="1"/>
        <d v="2018-05-10T02:57:22" u="1"/>
        <d v="2017-01-29T20:31:06" u="1"/>
        <d v="2017-06-01T08:02:38" u="1"/>
        <d v="2018-01-30T20:10:28" u="1"/>
        <d v="2017-02-02T13:35:10" u="1"/>
        <d v="2017-11-21T03:56:30" u="1"/>
        <d v="2018-04-10T03:55:21" u="1"/>
        <d v="2018-06-26T11:57:12" u="1"/>
        <d v="2018-06-17T01:55:26" u="1"/>
        <d v="2017-07-08T15:10:14" u="1"/>
        <d v="2017-06-14T13:05:08" u="1"/>
        <d v="2017-07-15T19:30:19" u="1"/>
        <d v="2017-06-12T22:35:27" u="1"/>
        <d v="2017-07-25T03:45:32" u="1"/>
        <d v="2017-08-09T11:50:20" u="1"/>
        <d v="2017-08-17T22:45:18" u="1"/>
        <d v="2017-09-05T16:04:08" u="1"/>
        <d v="2017-06-28T14:10:13" u="1"/>
        <d v="2017-07-03T00:15:24" u="1"/>
        <d v="2017-09-19T18:07:11" u="1"/>
        <d v="2017-07-07T09:30:11" u="1"/>
        <d v="2017-07-06T09:05:12" u="1"/>
        <d v="2017-07-25T08:43:12" u="1"/>
        <d v="2017-09-21T15:44:20" u="1"/>
        <d v="2017-07-21T02:50:23" u="1"/>
        <d v="2017-09-18T13:30:22" u="1"/>
        <d v="2017-09-19T04:05:55" u="1"/>
        <d v="2017-08-18T20:24:28" u="1"/>
        <d v="2017-07-30T20:30:06" u="1"/>
        <d v="2017-09-21T09:44:54" u="1"/>
        <d v="2017-08-16T09:15:09" u="1"/>
        <d v="2017-09-15T00:50:11" u="1"/>
        <d v="2017-09-06T13:30:14" u="1"/>
        <d v="2017-07-20T11:50:25" u="1"/>
        <d v="2017-07-19T13:05:12" u="1"/>
        <d v="2017-09-21T01:45:15" u="1"/>
        <d v="2017-07-20T20:10:14" u="1"/>
        <d v="2017-07-11T04:10:21" u="1"/>
        <d v="2017-08-31T04:31:24" u="1"/>
        <d v="2017-08-10T03:16:08" u="1"/>
        <d v="2017-07-20T15:50:18" u="1"/>
        <d v="2017-09-16T16:10:11" u="1"/>
        <d v="2017-09-14T21:24:49" u="1"/>
        <d v="2017-07-15T16:04:02" u="1"/>
        <d v="2017-08-28T14:25:27" u="1"/>
        <d v="2017-07-13T00:50:14" u="1"/>
        <d v="2018-08-08T08:30:14" u="1"/>
        <d v="2018-07-26T03:24:24" u="1"/>
        <d v="2018-07-15T13:10:09" u="1"/>
        <d v="2017-08-04T15:50:20" u="1"/>
        <d v="2017-03-08T18:56:22" u="1"/>
        <d v="2017-07-01T16:55:16" u="1"/>
        <d v="2017-08-23T17:33:34" u="1"/>
        <d v="2017-09-14T00:30:18" u="1"/>
        <d v="2018-07-26T15:25:06" u="1"/>
        <d v="2018-05-18T04:54:31" u="1"/>
        <d v="2018-02-28T16:51:12" u="1"/>
        <d v="2017-09-21T22:48:00" u="1"/>
        <d v="2017-09-07T02:44:10" u="1"/>
        <d v="2017-08-21T00:50:20" u="1"/>
        <d v="2018-04-13T13:14:57" u="1"/>
        <d v="2017-02-22T13:32:21" u="1"/>
        <d v="2018-08-18T16:10:10" u="1"/>
        <d v="2018-07-05T16:26:43" u="1"/>
        <d v="2017-12-19T23:53:26" u="1"/>
        <d v="2018-07-10T12:25:11" u="1"/>
        <d v="2018-01-03T18:27:08" u="1"/>
        <d v="2017-09-21T02:46:07" u="1"/>
        <d v="2017-11-25T05:49:53" u="1"/>
        <d v="2018-02-25T20:27:45" u="1"/>
        <d v="2018-01-31T14:13:31" u="1"/>
        <d v="2018-08-17T15:49:35" u="1"/>
        <d v="2018-01-09T07:19:58" u="1"/>
        <d v="2017-08-27T13:05:13" u="1"/>
        <d v="2017-08-09T21:25:14" u="1"/>
        <d v="2017-09-13T09:45:32" u="1"/>
        <d v="2017-08-01T10:50:14" u="1"/>
        <d v="2017-12-20T03:31:44" u="1"/>
        <d v="2018-03-30T20:10:11" u="1"/>
        <d v="2017-10-24T22:07:36" u="1"/>
        <d v="2018-08-09T09:45:03" u="1"/>
        <d v="2018-06-11T13:38:30" u="1"/>
        <d v="2017-07-02T21:30:16" u="1"/>
        <d v="2018-01-30T11:15:47" u="1"/>
        <d v="2017-12-01T13:18:46" u="1"/>
        <d v="2018-01-01T18:11:33" u="1"/>
        <d v="2018-01-30T16:12:52" u="1"/>
        <d v="2017-09-21T14:44:35" u="1"/>
        <d v="2017-11-28T12:14:10" u="1"/>
        <d v="2017-06-09T13:06:37" u="1"/>
        <d v="2017-03-15T20:21:39" u="1"/>
        <d v="2018-08-28T21:25:15" u="1"/>
        <d v="2017-10-17T15:49:39" u="1"/>
        <d v="2017-08-23T02:46:50" u="1"/>
        <d v="2017-06-13T08:55:17" u="1"/>
        <d v="2017-07-21T20:42:44" u="1"/>
        <d v="2017-08-29T04:26:04" u="1"/>
        <d v="2018-08-11T02:55:15" u="1"/>
        <d v="2018-02-23T12:10:30" u="1"/>
        <d v="2018-03-14T09:08:20" u="1"/>
        <d v="2018-02-28T19:35:38" u="1"/>
        <d v="2018-07-05T16:33:02" u="1"/>
        <d v="2018-03-08T02:30:52" u="1"/>
        <d v="2018-05-07T17:17:39" u="1"/>
        <d v="2018-06-14T15:20:49" u="1"/>
        <d v="2018-01-02T22:38:26" u="1"/>
        <d v="2018-04-12T13:11:45" u="1"/>
        <d v="2018-02-06T05:31:52" u="1"/>
        <d v="2018-04-24T19:10:33" u="1"/>
        <d v="2018-05-15T23:54:24" u="1"/>
        <d v="2018-04-25T08:51:59" u="1"/>
        <d v="2018-05-11T03:37:47" u="1"/>
        <d v="2018-02-26T11:10:16" u="1"/>
        <d v="2018-03-18T19:47:48" u="1"/>
        <d v="2018-07-23T11:31:25" u="1"/>
        <d v="2018-05-17T19:36:48" u="1"/>
        <d v="2018-03-16T03:50:03" u="1"/>
        <d v="2018-08-15T09:05:07" u="1"/>
        <d v="2018-02-03T22:50:30" u="1"/>
        <d v="2017-11-21T04:07:05" u="1"/>
        <d v="2018-01-05T02:34:52" u="1"/>
        <d v="2017-08-16T11:35:13" u="1"/>
        <d v="2018-03-20T16:55:57" u="1"/>
        <d v="2018-04-10T21:50:05" u="1"/>
        <d v="2017-12-03T15:55:26" u="1"/>
        <d v="2018-04-19T08:30:11" u="1"/>
        <d v="2017-11-02T00:45:40" u="1"/>
        <d v="2018-06-25T14:54:18" u="1"/>
        <d v="2017-12-03T23:15:26" u="1"/>
        <d v="2018-08-16T04:35:16" u="1"/>
        <d v="2018-01-23T03:52:51" u="1"/>
        <d v="2018-01-16T17:10:06" u="1"/>
        <d v="2018-01-09T14:38:34" u="1"/>
        <d v="2018-02-01T02:56:47" u="1"/>
        <d v="2017-09-09T05:25:16" u="1"/>
        <d v="2017-08-30T23:35:14" u="1"/>
        <d v="2018-05-30T14:31:56" u="1"/>
        <d v="2018-03-11T19:47:54" u="1"/>
        <d v="2018-05-23T16:16:13" u="1"/>
        <d v="2017-01-18T18:05:17" u="1"/>
        <d v="2018-03-01T14:35:39" u="1"/>
        <d v="2018-01-02T09:54:22" u="1"/>
        <d v="2018-08-16T12:10:15" u="1"/>
        <d v="2018-01-11T02:48:39" u="1"/>
        <d v="2018-04-17T10:31:19" u="1"/>
        <d v="2018-08-17T14:27:21" u="1"/>
        <d v="2018-07-02T12:15:11" u="1"/>
        <d v="2018-06-22T10:19:03" u="1"/>
        <d v="2017-11-29T18:37:14" u="1"/>
        <d v="2017-08-14T15:50:20" u="1"/>
        <d v="2017-08-28T17:55:19" u="1"/>
        <d v="2017-05-25T02:55:16" u="1"/>
        <d v="2018-02-12T09:48:51" u="1"/>
        <d v="2018-01-03T19:27:05" u="1"/>
        <d v="2017-06-08T18:20:18" u="1"/>
        <d v="2017-05-06T03:10:09" u="1"/>
        <d v="2017-01-24T03:36:05" u="1"/>
        <d v="2017-01-28T20:32:18" u="1"/>
        <d v="2017-11-10T02:55:56" u="1"/>
        <d v="2017-02-25T19:10:20" u="1"/>
        <d v="2017-05-02T14:42:55" u="1"/>
        <d v="2018-03-15T16:49:07" u="1"/>
        <d v="2018-01-06T17:48:25" u="1"/>
        <d v="2018-05-01T16:15:13" u="1"/>
        <d v="2017-05-25T22:35:20" u="1"/>
        <d v="2017-11-08T03:35:30" u="1"/>
        <d v="2017-05-18T13:10:17" u="1"/>
        <d v="2018-01-14T17:08:31" u="1"/>
        <d v="2017-05-20T18:50:14" u="1"/>
        <d v="2017-11-27T19:39:02" u="1"/>
        <d v="2018-07-15T07:45:08" u="1"/>
        <d v="2018-03-13T20:35:24" u="1"/>
        <d v="2018-05-12T15:42:29" u="1"/>
        <d v="2018-05-07T15:13:42" u="1"/>
        <d v="2018-05-08T14:55:47" u="1"/>
        <d v="2018-05-18T02:36:31" u="1"/>
        <d v="2018-02-23T10:49:35" u="1"/>
        <d v="2018-08-23T21:55:16" u="1"/>
        <d v="2018-06-06T09:34:17" u="1"/>
        <d v="2018-05-12T03:32:26" u="1"/>
        <d v="2018-05-26T02:18:43" u="1"/>
        <d v="2018-06-13T02:58:59" u="1"/>
        <d v="2018-05-14T18:15:08" u="1"/>
        <d v="2018-06-03T00:30:19" u="1"/>
        <d v="2018-06-21T08:58:33" u="1"/>
        <d v="2018-05-14T15:56:38" u="1"/>
        <d v="2018-08-11T02:44:37" u="1"/>
        <d v="2018-07-24T11:35:32" u="1"/>
        <d v="2018-07-24T11:31:59" u="1"/>
        <d v="2017-08-05T22:43:24" u="1"/>
        <d v="2018-08-09T03:50:17" u="1"/>
        <d v="2018-03-05T06:35:33" u="1"/>
        <d v="2018-02-25T02:28:25" u="1"/>
        <d v="2017-06-18T17:05:13" u="1"/>
        <d v="2018-03-16T19:55:22" u="1"/>
        <d v="2017-09-28T08:07:12" u="1"/>
        <d v="2018-05-16T10:12:48" u="1"/>
        <d v="2017-03-15T09:26:54" u="1"/>
        <d v="2018-03-22T09:30:34" u="1"/>
        <d v="2018-03-11T22:35:26" u="1"/>
        <d v="2017-05-09T23:22:28" u="1"/>
        <d v="2017-04-08T02:45:54" u="1"/>
        <d v="2017-05-13T17:02:36" u="1"/>
        <d v="2017-04-25T15:45:13" u="1"/>
        <d v="2017-05-07T22:30:17" u="1"/>
        <d v="2017-05-20T13:43:25" u="1"/>
        <d v="2017-09-26T21:04:51" u="1"/>
        <d v="2018-05-25T09:16:24" u="1"/>
        <d v="2018-01-23T03:37:44" u="1"/>
        <d v="2017-12-11T01:19:24" u="1"/>
        <d v="2018-01-17T22:17:31" u="1"/>
        <d v="2018-01-16T18:29:51" u="1"/>
        <d v="2018-01-08T22:37:28" u="1"/>
        <d v="2017-04-07T13:11:11" u="1"/>
        <d v="2017-03-27T09:55:13" u="1"/>
        <d v="2018-05-08T17:33:28" u="1"/>
        <d v="2018-05-29T21:55:19" u="1"/>
        <d v="2018-04-24T18:08:01" u="1"/>
        <d v="2017-10-11T07:36:48" u="1"/>
        <d v="2017-10-19T12:56:47" u="1"/>
        <d v="2017-11-30T10:22:08" u="1"/>
        <d v="2018-01-12T02:48:23" u="1"/>
        <d v="2018-01-11T18:49:22" u="1"/>
        <d v="2018-01-08T13:48:00" u="1"/>
        <d v="2018-07-30T22:04:34" u="1"/>
        <d v="2018-07-29T18:45:19" u="1"/>
        <d v="2018-01-08T19:36:23" u="1"/>
        <d v="2018-01-08T10:35:31" u="1"/>
        <d v="2018-05-19T02:58:54" u="1"/>
        <d v="2017-10-06T06:49:09" u="1"/>
        <d v="2018-02-04T21:35:26" u="1"/>
        <d v="2017-11-28T09:35:11" u="1"/>
        <d v="2018-02-19T12:27:06" u="1"/>
        <d v="2018-07-16T22:20:45" u="1"/>
        <d v="2018-06-11T13:33:26" u="1"/>
        <d v="2018-08-22T11:04:36" u="1"/>
        <d v="2018-05-09T21:15:16" u="1"/>
        <d v="2018-07-22T00:15:10" u="1"/>
        <d v="2018-06-27T12:33:28" u="1"/>
        <d v="2018-07-17T23:25:15" u="1"/>
        <d v="2018-07-23T11:32:12" u="1"/>
        <d v="2018-06-22T04:35:58" u="1"/>
        <d v="2018-07-28T02:35:18" u="1"/>
        <d v="2018-07-24T11:23:31" u="1"/>
        <d v="2018-07-25T21:24:48" u="1"/>
        <d v="2018-06-05T22:55:17" u="1"/>
        <d v="2017-10-15T01:49:37" u="1"/>
        <d v="2017-10-03T15:56:20" u="1"/>
        <d v="2018-07-05T16:21:30" u="1"/>
        <d v="2017-05-18T14:31:13" u="1"/>
        <d v="2017-08-17T11:44:13" u="1"/>
        <d v="2017-03-16T16:16:02" u="1"/>
        <d v="2017-05-11T23:15:09" u="1"/>
        <d v="2017-05-15T17:55:17" u="1"/>
        <d v="2017-04-27T13:05:38" u="1"/>
        <d v="2017-09-10T00:35:09" u="1"/>
        <d v="2017-04-02T15:15:17" u="1"/>
        <d v="2018-08-15T23:43:59" u="1"/>
        <d v="2018-03-04T11:10:58" u="1"/>
        <d v="2018-05-02T17:32:00" u="1"/>
        <d v="2018-04-10T00:12:41" u="1"/>
        <d v="2018-05-08T22:14:35" u="1"/>
        <d v="2018-04-07T20:55:30" u="1"/>
        <d v="2018-02-22T19:50:37" u="1"/>
        <d v="2018-05-21T07:51:10" u="1"/>
        <d v="2018-05-18T04:14:37" u="1"/>
        <d v="2017-04-23T23:42:29" u="1"/>
        <d v="2016-10-12T03:01:57" u="1"/>
        <d v="2018-01-18T20:56:22" u="1"/>
        <d v="2017-11-11T10:50:31" u="1"/>
        <d v="2017-07-04T10:50:17" u="1"/>
        <d v="2018-01-13T05:04:23" u="1"/>
        <d v="2018-04-24T19:24:47" u="1"/>
        <d v="2018-04-27T03:15:22" u="1"/>
        <d v="2018-03-27T04:10:16" u="1"/>
        <d v="2018-02-24T16:27:14" u="1"/>
        <d v="2018-02-12T19:35:28" u="1"/>
        <d v="2018-02-08T18:50:43" u="1"/>
        <d v="2018-01-28T18:12:22" u="1"/>
        <d v="2018-01-02T09:31:57" u="1"/>
        <d v="2018-07-31T00:44:23" u="1"/>
        <d v="2018-04-24T18:20:52" u="1"/>
        <d v="2018-02-06T05:31:47" u="1"/>
        <d v="2017-06-06T08:35:19" u="1"/>
        <d v="2017-06-26T16:45:13" u="1"/>
        <d v="2018-01-11T21:19:24" u="1"/>
        <d v="2017-10-16T10:27:38" u="1"/>
        <d v="2017-11-08T17:30:52" u="1"/>
        <d v="2017-08-30T22:04:40" u="1"/>
        <d v="2018-03-02T16:50:31" u="1"/>
        <d v="2018-02-16T07:55:43" u="1"/>
        <d v="2018-02-24T02:50:34" u="1"/>
        <d v="2018-01-25T02:38:21" u="1"/>
        <d v="2017-09-23T02:26:33" u="1"/>
        <d v="2018-08-11T16:45:09" u="1"/>
        <d v="2018-02-18T10:35:24" u="1"/>
        <d v="2017-12-03T17:34:15" u="1"/>
        <d v="2017-02-08T08:45:18" u="1"/>
        <d v="2018-01-16T20:38:26" u="1"/>
        <d v="2017-12-12T15:50:48" u="1"/>
        <d v="2018-02-27T18:10:30" u="1"/>
        <d v="2018-01-26T14:22:18" u="1"/>
        <d v="2018-04-27T18:32:09" u="1"/>
        <d v="2018-02-16T11:30:37" u="1"/>
        <d v="2018-01-16T03:38:44" u="1"/>
        <d v="2017-08-01T12:15:19" u="1"/>
        <d v="2018-08-04T04:05:14" u="1"/>
        <d v="2018-08-06T22:24:38" u="1"/>
        <d v="2017-04-06T13:55:17" u="1"/>
        <d v="2017-06-06T13:06:05" u="1"/>
        <d v="2017-03-18T00:23:02" u="1"/>
        <d v="2017-07-27T11:25:23" u="1"/>
        <d v="2017-06-02T21:45:15" u="1"/>
        <d v="2017-08-27T20:44:39" u="1"/>
        <d v="2017-08-30T14:05:22" u="1"/>
        <d v="2017-05-15T14:15:23" u="1"/>
        <d v="2017-08-25T16:55:14" u="1"/>
        <d v="2017-08-22T03:55:47" u="1"/>
        <d v="2017-07-03T19:04:01" u="1"/>
        <d v="2017-11-03T12:10:39" u="1"/>
        <d v="2017-10-23T06:35:14" u="1"/>
        <d v="2018-02-14T13:15:38" u="1"/>
        <d v="2017-06-29T22:03:39" u="1"/>
        <d v="2017-05-30T11:10:16" u="1"/>
        <d v="2017-10-23T18:21:18" u="1"/>
        <d v="2017-07-13T03:03:46" u="1"/>
        <d v="2017-08-17T15:55:22" u="1"/>
        <d v="2017-07-30T15:10:06" u="1"/>
        <d v="2017-06-18T20:45:12" u="1"/>
        <d v="2017-05-11T03:50:19" u="1"/>
        <d v="2017-06-16T00:35:22" u="1"/>
        <d v="2017-09-03T11:45:33" u="1"/>
        <d v="2017-11-25T06:16:14" u="1"/>
        <d v="2017-07-23T16:45:18" u="1"/>
        <d v="2017-06-16T11:10:20" u="1"/>
        <d v="2017-06-08T19:20:22" u="1"/>
        <d v="2017-08-27T10:45:07" u="1"/>
        <d v="2018-01-16T03:51:17" u="1"/>
        <d v="2017-10-31T22:25:57" u="1"/>
        <d v="2017-07-06T03:55:10" u="1"/>
        <d v="2017-11-05T11:35:29" u="1"/>
        <d v="2017-11-07T19:46:02" u="1"/>
        <d v="2017-09-16T02:55:54" u="1"/>
        <d v="2018-04-27T14:52:18" u="1"/>
        <d v="2017-07-20T17:10:09" u="1"/>
        <d v="2018-02-22T13:35:27" u="1"/>
        <d v="2018-01-18T17:19:33" u="1"/>
        <d v="2018-03-30T14:50:13" u="1"/>
        <d v="2018-02-10T23:48:24" u="1"/>
        <d v="2018-05-01T11:17:12" u="1"/>
        <d v="2018-03-25T12:55:56" u="1"/>
        <d v="2018-08-11T14:50:14" u="1"/>
        <d v="2018-07-28T02:44:40" u="1"/>
        <d v="2017-07-07T18:10:10" u="1"/>
        <d v="2017-09-29T01:04:58" u="1"/>
        <d v="2017-02-28T19:19:47" u="1"/>
        <d v="2016-10-10T00:23:10" u="1"/>
        <d v="2017-04-04T05:45:27" u="1"/>
        <d v="2017-09-24T14:45:26" u="1"/>
        <d v="2017-10-16T01:35:10" u="1"/>
        <d v="2017-12-04T16:31:43" u="1"/>
        <d v="2018-05-09T04:31:33" u="1"/>
        <d v="2017-12-28T01:28:00" u="1"/>
        <d v="2017-09-09T05:04:40" u="1"/>
        <d v="2018-01-12T03:32:29" u="1"/>
        <d v="2017-09-17T13:44:06" u="1"/>
        <d v="2017-10-01T17:07:13" u="1"/>
        <d v="2017-08-27T22:45:06" u="1"/>
        <d v="2017-12-21T23:38:21" u="1"/>
        <d v="2017-07-17T00:25:16" u="1"/>
        <d v="2018-03-07T09:49:06" u="1"/>
        <d v="2018-06-05T04:12:38" u="1"/>
        <d v="2017-11-13T09:51:02" u="1"/>
        <d v="2017-08-29T15:35:30" u="1"/>
        <d v="2018-03-21T13:48:13" u="1"/>
        <d v="2018-03-07T16:49:49" u="1"/>
        <d v="2017-11-09T02:30:58" u="1"/>
        <d v="2018-02-07T22:50:29" u="1"/>
        <d v="2017-09-03T10:25:18" u="1"/>
        <d v="2017-09-12T13:25:31" u="1"/>
        <d v="2017-11-28T15:18:39" u="1"/>
        <d v="2018-04-18T10:15:17" u="1"/>
        <d v="2018-06-10T13:55:13" u="1"/>
        <d v="2018-05-05T23:15:16" u="1"/>
        <d v="2017-10-23T11:56:21" u="1"/>
        <d v="2017-09-01T02:30:17" u="1"/>
        <d v="2017-08-31T10:04:27" u="1"/>
        <d v="2017-10-11T03:49:28" u="1"/>
        <d v="2017-10-21T18:14:14" u="1"/>
        <d v="2018-06-04T21:53:21" u="1"/>
        <d v="2018-04-24T19:04:06" u="1"/>
        <d v="2018-05-07T21:54:25" u="1"/>
        <d v="2017-04-30T22:55:09" u="1"/>
        <d v="2017-05-26T02:25:13" u="1"/>
        <d v="2018-03-19T11:30:47" u="1"/>
        <d v="2018-02-16T16:07:10" u="1"/>
        <d v="2018-05-07T23:52:39" u="1"/>
        <d v="2018-01-15T09:56:33" u="1"/>
        <d v="2018-07-23T12:32:25" u="1"/>
        <d v="2018-08-14T04:30:20" u="1"/>
        <d v="2017-11-25T10:14:58" u="1"/>
        <d v="2018-02-19T22:50:27" u="1"/>
        <d v="2017-11-27T12:56:18" u="1"/>
        <d v="2017-12-01T11:31:16" u="1"/>
        <d v="2018-06-23T09:54:46" u="1"/>
        <d v="2018-08-20T12:50:18" u="1"/>
        <d v="2018-06-29T19:11:40" u="1"/>
        <d v="2017-10-12T15:28:01" u="1"/>
        <d v="2017-11-11T09:26:44" u="1"/>
        <d v="2018-01-10T14:12:23" u="1"/>
        <d v="2018-05-11T17:08:29" u="1"/>
        <d v="2018-05-04T03:51:53" u="1"/>
        <d v="2017-08-21T21:15:15" u="1"/>
        <d v="2018-04-07T02:47:56" u="1"/>
        <d v="2017-07-26T08:10:07" u="1"/>
        <d v="2017-07-28T20:05:07" u="1"/>
        <d v="2018-03-31T19:50:15" u="1"/>
        <d v="2017-05-11T04:10:13" u="1"/>
        <d v="2018-04-01T10:10:08" u="1"/>
        <d v="2017-09-11T11:15:35" u="1"/>
        <d v="2017-07-25T18:45:12" u="1"/>
        <d v="2017-08-25T03:05:17" u="1"/>
        <d v="2017-08-16T18:50:16" u="1"/>
        <d v="2017-09-12T04:25:51" u="1"/>
        <d v="2017-09-08T21:55:22" u="1"/>
        <d v="2018-08-22T10:55:23" u="1"/>
        <d v="2018-06-12T10:21:14" u="1"/>
        <d v="2018-03-08T17:00:27" u="1"/>
        <d v="2017-08-16T15:35:22" u="1"/>
        <d v="2018-03-08T16:31:40" u="1"/>
        <d v="2018-05-14T13:17:23" u="1"/>
        <d v="2018-01-25T11:53:08" u="1"/>
        <d v="2018-05-21T18:55:22" u="1"/>
        <d v="2018-05-08T13:09:31" u="1"/>
        <d v="2017-02-07T13:05:49" u="1"/>
        <d v="2017-07-28T20:43:31" u="1"/>
        <d v="2018-01-31T15:30:30" u="1"/>
        <d v="2017-08-18T02:30:06" u="1"/>
        <d v="2017-02-10T19:55:08" u="1"/>
        <d v="2018-01-23T03:52:30" u="1"/>
        <d v="2017-11-20T12:35:30" u="1"/>
        <d v="2018-01-24T15:16:18" u="1"/>
        <d v="2018-07-01T12:09:26" u="1"/>
        <d v="2018-02-06T01:31:14" u="1"/>
        <d v="2017-09-27T15:49:42" u="1"/>
        <d v="2018-08-24T03:05:16" u="1"/>
        <d v="2018-05-04T02:55:27" u="1"/>
        <d v="2018-05-25T15:37:59" u="1"/>
        <d v="2018-08-22T00:24:20" u="1"/>
        <d v="2018-01-12T12:17:29" u="1"/>
        <d v="2018-03-09T02:10:24" u="1"/>
        <d v="2017-09-13T03:25:43" u="1"/>
        <d v="2018-05-04T03:12:07" u="1"/>
        <d v="2018-05-03T19:33:44" u="1"/>
        <d v="2017-05-02T13:50:21" u="1"/>
        <d v="2017-07-18T18:55:24" u="1"/>
        <d v="2017-11-10T11:08:44" u="1"/>
        <d v="2018-06-24T19:20:23" u="1"/>
        <d v="2017-09-11T15:50:53" u="1"/>
        <d v="2018-04-18T23:11:21" u="1"/>
        <d v="2018-01-31T14:31:48" u="1"/>
        <d v="2018-02-13T13:07:20" u="1"/>
        <d v="2018-04-02T22:48:13" u="1"/>
        <d v="2018-01-22T13:50:29" u="1"/>
        <d v="2018-03-15T09:29:46" u="1"/>
        <d v="2018-04-10T00:35:20" u="1"/>
        <d v="2017-08-29T20:44:21" u="1"/>
        <d v="2018-08-13T21:45:11" u="1"/>
        <d v="2017-07-18T05:55:37" u="1"/>
        <d v="2018-01-03T04:28:51" u="1"/>
        <d v="2018-07-17T04:31:36" u="1"/>
        <d v="2017-12-10T23:08:50" u="1"/>
        <d v="2018-04-06T03:28:11" u="1"/>
        <d v="2018-01-16T03:50:25" u="1"/>
        <d v="2017-07-16T22:50:21" u="1"/>
        <d v="2018-02-23T02:08:59" u="1"/>
        <d v="2017-10-23T15:14:13" u="1"/>
        <d v="2017-04-10T18:22:38" u="1"/>
        <d v="2018-06-27T16:29:31" u="1"/>
        <d v="2018-06-23T15:15:54" u="1"/>
        <d v="2018-04-27T23:13:05" u="1"/>
        <d v="2018-01-15T13:30:34" u="1"/>
        <d v="2018-07-02T13:10:15" u="1"/>
        <d v="2018-07-05T16:33:22" u="1"/>
        <d v="2017-11-24T23:14:53" u="1"/>
        <d v="2017-12-01T09:30:58" u="1"/>
        <d v="2018-08-01T14:50:20" u="1"/>
        <d v="2017-09-25T15:06:31" u="1"/>
        <d v="2018-01-13T14:09:30" u="1"/>
        <d v="2017-07-02T23:25:11" u="1"/>
        <d v="2018-03-20T03:15:48" u="1"/>
        <d v="2018-02-25T23:08:00" u="1"/>
        <d v="2018-05-13T13:35:12" u="1"/>
        <d v="2018-01-20T12:51:00" u="1"/>
        <d v="2018-06-22T18:58:15" u="1"/>
        <d v="2018-03-31T20:47:33" u="1"/>
        <d v="2018-07-23T14:30:58" u="1"/>
        <d v="2017-12-27T04:07:45" u="1"/>
        <d v="2017-03-06T00:33:11" u="1"/>
        <d v="2017-04-27T10:43:03" u="1"/>
        <d v="2017-04-03T22:30:18" u="1"/>
        <d v="2017-06-10T18:10:23" u="1"/>
        <d v="2017-03-17T18:04:36" u="1"/>
        <d v="2017-03-18T18:00:19" u="1"/>
        <d v="2017-03-10T19:47:34" u="1"/>
        <d v="2017-03-20T22:56:13" u="1"/>
        <d v="2017-02-25T09:30:11" u="1"/>
        <d v="2017-04-21T19:10:13" u="1"/>
        <d v="2017-04-25T21:30:34" u="1"/>
        <d v="2017-04-04T05:45:23" u="1"/>
        <d v="2017-04-24T09:45:13" u="1"/>
        <d v="2017-03-15T09:41:22" u="1"/>
        <d v="2017-03-26T16:15:14" u="1"/>
        <d v="2017-03-16T17:11:49" u="1"/>
        <d v="2017-02-25T02:10:28" u="1"/>
        <d v="2017-01-30T19:33:37" u="1"/>
        <d v="2018-02-15T03:51:35" u="1"/>
        <d v="2018-02-27T18:09:59" u="1"/>
        <d v="2017-12-06T00:18:33" u="1"/>
        <d v="2018-06-28T02:15:37" u="1"/>
        <d v="2018-03-09T13:29:01" u="1"/>
        <d v="2017-11-26T21:35:21" u="1"/>
        <d v="2018-05-16T20:16:13" u="1"/>
        <d v="2018-08-13T20:25:16" u="1"/>
        <d v="2018-01-10T10:31:54" u="1"/>
        <d v="2018-02-17T03:47:57" u="1"/>
        <d v="2018-06-29T15:11:23" u="1"/>
        <d v="2017-10-04T23:14:17" u="1"/>
        <d v="2017-09-27T14:56:18" u="1"/>
        <d v="2018-04-09T08:09:31" u="1"/>
        <d v="2017-09-14T11:55:26" u="1"/>
        <d v="2017-09-29T02:14:16" u="1"/>
        <d v="2017-10-16T20:35:29" u="1"/>
        <d v="2018-01-24T20:14:30" u="1"/>
        <d v="2018-01-20T09:09:49" u="1"/>
        <d v="2017-09-10T19:43:30" u="1"/>
        <d v="2017-10-02T20:35:22" u="1"/>
        <d v="2018-03-08T16:56:17" u="1"/>
        <d v="2018-03-03T00:56:25" u="1"/>
        <d v="2018-08-11T19:10:19" u="1"/>
        <d v="2018-06-05T04:52:02" u="1"/>
        <d v="2018-07-18T19:23:14" u="1"/>
        <d v="2018-05-22T22:56:09" u="1"/>
        <d v="2018-05-02T09:33:06" u="1"/>
        <d v="2018-05-08T07:09:54" u="1"/>
        <d v="2018-07-21T15:50:12" u="1"/>
        <d v="2018-05-07T20:15:23" u="1"/>
        <d v="2017-12-14T12:18:29" u="1"/>
        <d v="2018-01-14T14:16:30" u="1"/>
        <d v="2018-01-23T11:38:07" u="1"/>
        <d v="2017-12-01T20:50:55" u="1"/>
        <d v="2017-05-14T10:15:17" u="1"/>
        <d v="2018-01-16T00:30:45" u="1"/>
        <d v="2017-11-23T20:19:56" u="1"/>
        <d v="2017-11-28T07:59:26" u="1"/>
        <d v="2018-01-11T02:35:38" u="1"/>
        <d v="2017-12-09T23:32:23" u="1"/>
        <d v="2017-11-24T16:52:40" u="1"/>
        <d v="2017-11-22T17:08:29" u="1"/>
        <d v="2018-03-28T13:30:22" u="1"/>
        <d v="2018-01-15T10:57:22" u="1"/>
        <d v="2017-05-28T21:05:14" u="1"/>
        <d v="2017-12-10T11:38:23" u="1"/>
        <d v="2017-06-17T03:48:31" u="1"/>
        <d v="2018-01-16T03:37:30" u="1"/>
        <d v="2017-02-14T19:30:20" u="1"/>
        <d v="2017-11-09T10:26:52" u="1"/>
        <d v="2017-12-21T08:59:41" u="1"/>
        <d v="2018-02-07T03:32:08" u="1"/>
        <d v="2018-02-16T07:56:21" u="1"/>
        <d v="2018-05-14T13:56:59" u="1"/>
        <d v="2018-05-11T03:37:29" u="1"/>
        <d v="2018-03-16T16:35:29" u="1"/>
        <d v="2018-08-16T03:10:14" u="1"/>
        <d v="2018-07-21T15:50:10" u="1"/>
        <d v="2017-12-21T17:56:24" u="1"/>
        <d v="2017-04-25T07:35:09" u="1"/>
        <d v="2017-03-09T08:56:30" u="1"/>
        <d v="2017-03-03T08:45:16" u="1"/>
        <d v="2017-08-02T03:04:12" u="1"/>
        <d v="2017-10-24T18:14:26" u="1"/>
        <d v="2017-05-15T11:42:50" u="1"/>
        <d v="2018-08-10T15:24:36" u="1"/>
        <d v="2018-07-31T23:30:11" u="1"/>
        <d v="2017-12-09T16:10:18" u="1"/>
        <d v="2018-04-12T15:15:27" u="1"/>
        <d v="2017-11-11T02:46:36" u="1"/>
        <d v="2018-03-28T22:50:14" u="1"/>
        <d v="2017-11-27T11:54:57" u="1"/>
        <d v="2017-11-17T03:46:23" u="1"/>
        <d v="2018-01-13T04:54:48" u="1"/>
        <d v="2018-01-16T03:51:08" u="1"/>
        <d v="2017-12-15T23:11:42" u="1"/>
        <d v="2018-02-21T12:04:34" u="1"/>
        <d v="2017-12-08T19:13:26" u="1"/>
        <d v="2017-12-18T13:54:44" u="1"/>
        <d v="2018-03-11T22:28:02" u="1"/>
        <d v="2017-12-18T20:58:28" u="1"/>
        <d v="2018-02-15T04:07:45" u="1"/>
        <d v="2017-04-25T11:02:53" u="1"/>
        <d v="2018-07-05T16:31:13" u="1"/>
        <d v="2018-05-10T07:51:41" u="1"/>
        <d v="2017-10-27T17:50:29" u="1"/>
        <d v="2018-07-23T16:00:23" u="1"/>
        <d v="2018-07-31T11:04:44" u="1"/>
        <d v="2018-06-14T17:58:02" u="1"/>
        <d v="2018-02-01T17:53:22" u="1"/>
        <d v="2018-07-05T16:04:53" u="1"/>
        <d v="2018-05-05T03:33:39" u="1"/>
        <d v="2017-06-04T15:55:19" u="1"/>
        <d v="2018-03-23T17:15:41" u="1"/>
        <d v="2018-05-17T03:16:13" u="1"/>
        <d v="2017-03-28T21:45:11" u="1"/>
        <d v="2018-04-29T21:50:26" u="1"/>
        <d v="2018-02-22T22:48:08" u="1"/>
        <d v="2018-07-05T18:11:00" u="1"/>
        <d v="2018-03-07T09:48:58" u="1"/>
        <d v="2018-05-11T03:11:22" u="1"/>
        <d v="2018-08-18T08:10:13" u="1"/>
        <d v="2018-04-26T23:10:13" u="1"/>
        <d v="2018-05-01T22:16:29" u="1"/>
        <d v="2017-10-04T07:43:48" u="1"/>
        <d v="2018-06-24T18:55:46" u="1"/>
        <d v="2018-04-04T03:10:30" u="1"/>
        <d v="2018-02-26T22:10:28" u="1"/>
        <d v="2017-10-05T02:03:16" u="1"/>
        <d v="2018-07-17T22:45:12" u="1"/>
        <d v="2018-08-03T04:35:23" u="1"/>
        <d v="2018-05-13T20:15:17" u="1"/>
        <d v="2018-05-14T14:51:04" u="1"/>
        <d v="2018-03-09T01:22:59" u="1"/>
        <d v="2018-03-03T15:50:25" u="1"/>
        <d v="2018-05-15T14:30:29" u="1"/>
        <d v="2018-05-05T14:29:50" u="1"/>
        <d v="2018-05-13T17:12:11" u="1"/>
        <d v="2018-07-25T12:25:13" u="1"/>
        <d v="2018-05-10T12:56:05" u="1"/>
        <d v="2018-04-03T21:35:24" u="1"/>
        <d v="2018-04-10T00:15:59" u="1"/>
        <d v="2018-07-28T00:25:15" u="1"/>
        <d v="2018-05-08T19:34:38" u="1"/>
        <d v="2018-02-28T15:11:36" u="1"/>
        <d v="2018-07-05T16:30:56" u="1"/>
        <d v="2018-02-02T16:36:26" u="1"/>
        <d v="2018-06-26T04:59:00" u="1"/>
        <d v="2018-04-10T16:31:09" u="1"/>
        <d v="2018-07-21T16:15:11" u="1"/>
        <d v="2018-01-20T21:41:15" u="1"/>
        <d v="2017-11-27T20:39:25" u="1"/>
        <d v="2018-01-18T02:12:53" u="1"/>
        <d v="2018-03-25T20:31:48" u="1"/>
        <d v="2017-12-19T17:15:59" u="1"/>
        <d v="2018-05-07T21:32:21" u="1"/>
        <d v="2018-04-27T11:11:22" u="1"/>
        <d v="2017-12-23T01:29:51" u="1"/>
        <d v="2018-05-05T15:50:46" u="1"/>
        <d v="2017-08-09T18:44:14" u="1"/>
        <d v="2017-07-14T01:55:36" u="1"/>
        <d v="2017-10-04T02:44:04" u="1"/>
        <d v="2017-09-20T02:11:25" u="1"/>
        <d v="2017-04-19T21:25:14" u="1"/>
        <d v="2017-08-21T00:50:10" u="1"/>
        <d v="2018-06-19T21:18:33" u="1"/>
        <d v="2018-05-18T00:55:15" u="1"/>
        <d v="2018-08-22T22:40:08" u="1"/>
        <d v="2018-05-15T04:15:14" u="1"/>
        <d v="2018-08-16T14:05:13" u="1"/>
        <d v="2018-06-20T16:25:32" u="1"/>
        <d v="2018-07-20T22:05:14" u="1"/>
        <d v="2018-07-19T16:05:28" u="1"/>
        <d v="2018-04-16T20:51:37" u="1"/>
        <d v="2018-05-02T12:15:25" u="1"/>
        <d v="2018-08-14T04:44:20" u="1"/>
        <d v="2018-07-18T14:45:20" u="1"/>
        <d v="2018-05-15T15:56:03" u="1"/>
        <d v="2018-07-31T22:04:23" u="1"/>
        <d v="2018-06-03T15:15:18" u="1"/>
        <d v="2018-07-02T05:29:52" u="1"/>
        <d v="2018-07-29T14:31:45" u="1"/>
        <d v="2018-03-27T09:15:24" u="1"/>
        <d v="2017-11-13T23:55:29" u="1"/>
        <d v="2018-01-24T02:53:17" u="1"/>
        <d v="2018-01-11T10:08:50" u="1"/>
        <d v="2018-04-25T04:11:05" u="1"/>
        <d v="2018-02-14T11:30:23" u="1"/>
        <d v="2017-11-13T17:30:33" u="1"/>
        <d v="2018-05-14T21:30:12" u="1"/>
        <d v="2018-03-25T00:28:03" u="1"/>
        <d v="2018-03-29T16:35:27" u="1"/>
        <d v="2018-04-18T09:11:59" u="1"/>
        <d v="2017-07-22T09:10:18" u="1"/>
        <d v="2018-08-17T09:29:42" u="1"/>
        <d v="2018-01-06T22:46:37" u="1"/>
        <d v="2018-07-19T14:22:51" u="1"/>
        <d v="2018-01-20T18:31:10" u="1"/>
        <d v="2017-02-24T13:25:10" u="1"/>
        <d v="2017-03-04T08:15:14" u="1"/>
        <d v="2017-04-11T08:05:12" u="1"/>
        <d v="2017-03-29T23:25:11" u="1"/>
        <d v="2018-01-17T17:50:45" u="1"/>
        <d v="2018-04-24T18:40:36" u="1"/>
        <d v="2018-08-21T19:06:08" u="1"/>
        <d v="2017-09-30T12:49:29" u="1"/>
        <d v="2018-05-09T21:34:11" u="1"/>
        <d v="2018-01-31T14:08:21" u="1"/>
        <d v="2018-03-21T19:08:24" u="1"/>
        <d v="2017-05-22T19:25:17" u="1"/>
        <d v="2018-05-08T09:50:40" u="1"/>
        <d v="2017-03-31T13:15:49" u="1"/>
        <d v="2017-09-06T21:30:17" u="1"/>
        <d v="2018-04-05T02:27:52" u="1"/>
        <d v="2017-10-03T20:28:20" u="1"/>
        <d v="2018-05-18T01:35:22" u="1"/>
        <d v="2018-04-04T03:09:02" u="1"/>
        <d v="2018-04-15T10:30:53" u="1"/>
        <d v="2018-04-26T12:11:18" u="1"/>
        <d v="2018-03-31T11:50:17" u="1"/>
        <d v="2018-04-09T18:50:00" u="1"/>
        <d v="2018-04-05T17:29:48" u="1"/>
        <d v="2018-05-11T18:16:40" u="1"/>
        <d v="2018-07-10T10:45:32" u="1"/>
        <d v="2017-06-07T02:45:21" u="1"/>
        <d v="2018-03-24T11:32:23" u="1"/>
        <d v="2018-05-14T11:14:19" u="1"/>
        <d v="2017-09-16T21:55:16" u="1"/>
        <d v="2017-10-11T13:28:26" u="1"/>
        <d v="2018-05-09T00:32:50" u="1"/>
        <d v="2017-07-12T00:31:56" u="1"/>
        <d v="2018-05-26T02:32:06" u="1"/>
        <d v="2018-07-16T12:30:53" u="1"/>
        <d v="2018-04-15T21:50:02" u="1"/>
        <d v="2017-09-13T20:50:11" u="1"/>
        <d v="2018-02-03T00:32:52" u="1"/>
        <d v="2017-12-12T15:38:25" u="1"/>
        <d v="2018-02-06T20:51:06" u="1"/>
        <d v="2018-01-27T02:40:39" u="1"/>
        <d v="2017-08-31T01:10:11" u="1"/>
        <d v="2018-04-25T03:51:18" u="1"/>
        <d v="2017-12-03T20:55:16" u="1"/>
        <d v="2017-12-19T09:30:37" u="1"/>
        <d v="2017-09-26T03:28:22" u="1"/>
        <d v="2017-12-06T17:52:56" u="1"/>
        <d v="2018-02-05T08:55:55" u="1"/>
        <d v="2018-01-24T15:58:11" u="1"/>
        <d v="2018-06-24T02:57:20" u="1"/>
        <d v="2018-04-16T11:31:31" u="1"/>
        <d v="2018-03-12T21:35:32" u="1"/>
        <d v="2018-06-29T12:35:10" u="1"/>
        <d v="2018-03-15T07:49:32" u="1"/>
        <d v="2017-09-22T18:25:03" u="1"/>
        <d v="2017-05-22T13:05:59" u="1"/>
        <d v="2017-08-14T13:45:09" u="1"/>
        <d v="2017-07-14T10:50:22" u="1"/>
        <d v="2018-01-29T10:39:33" u="1"/>
        <d v="2018-07-19T03:05:09" u="1"/>
        <d v="2018-03-17T23:30:30" u="1"/>
        <d v="2018-05-22T09:36:09" u="1"/>
        <d v="2018-08-08T03:24:53" u="1"/>
        <d v="2018-07-24T18:44:17" u="1"/>
        <d v="2018-08-23T01:25:08" u="1"/>
        <d v="2017-08-05T03:10:15" u="1"/>
        <d v="2017-11-26T15:55:01" u="1"/>
        <d v="2017-07-18T05:55:30" u="1"/>
        <d v="2017-08-05T18:03:29" u="1"/>
        <d v="2017-07-11T04:15:43" u="1"/>
        <d v="2018-06-14T18:18:39" u="1"/>
        <d v="2018-08-10T20:24:30" u="1"/>
        <d v="2018-07-28T10:15:13" u="1"/>
        <d v="2018-06-18T09:13:50" u="1"/>
        <d v="2017-11-16T23:00:46" u="1"/>
        <d v="2018-06-30T19:15:16" u="1"/>
        <d v="2018-01-23T13:12:25" u="1"/>
        <d v="2017-02-08T23:23:28" u="1"/>
        <d v="2017-04-28T13:04:29" u="1"/>
        <d v="2018-07-19T17:43:42" u="1"/>
        <d v="2018-07-01T11:35:15" u="1"/>
        <d v="2018-06-25T20:35:20" u="1"/>
        <d v="2017-03-13T12:03:04" u="1"/>
        <d v="2017-12-01T15:30:50" u="1"/>
        <d v="2017-12-13T13:50:20" u="1"/>
        <d v="2017-03-12T14:56:09" u="1"/>
        <d v="2018-01-12T12:31:30" u="1"/>
        <d v="2018-05-30T22:55:45" u="1"/>
        <d v="2017-12-29T20:29:22" u="1"/>
        <d v="2017-11-22T13:53:31" u="1"/>
        <d v="2018-05-04T13:33:08" u="1"/>
        <d v="2017-12-15T17:14:14" u="1"/>
        <d v="2018-06-15T21:01:18" u="1"/>
        <d v="2017-12-02T12:32:29" u="1"/>
        <d v="2018-06-12T22:59:48" u="1"/>
        <d v="2018-06-18T11:15:50" u="1"/>
        <d v="2018-06-14T08:58:43" u="1"/>
        <d v="2018-07-20T04:25:10" u="1"/>
        <d v="2018-05-06T15:50:40" u="1"/>
        <d v="2017-06-29T23:25:19" u="1"/>
        <d v="2017-06-03T02:25:28" u="1"/>
        <d v="2017-06-28T18:25:09" u="1"/>
        <d v="2017-04-25T08:10:52" u="1"/>
        <d v="2017-11-11T02:46:33" u="1"/>
        <d v="2017-05-16T14:02:38" u="1"/>
        <d v="2017-10-23T22:28:28" u="1"/>
        <d v="2017-12-02T14:17:20" u="1"/>
        <d v="2018-03-04T14:30:31" u="1"/>
        <d v="2018-06-14T09:38:13" u="1"/>
        <d v="2018-06-11T15:19:47" u="1"/>
        <d v="2018-04-10T07:35:15" u="1"/>
        <d v="2017-12-22T22:32:25" u="1"/>
        <d v="2018-03-28T09:30:27" u="1"/>
        <d v="2018-02-20T07:06:53" u="1"/>
        <d v="2018-02-10T14:08:23" u="1"/>
        <d v="2017-04-24T20:40:05" u="1"/>
        <d v="2017-04-17T14:45:30" u="1"/>
        <d v="2017-05-25T13:05:42" u="1"/>
        <d v="2017-06-10T02:50:38" u="1"/>
        <d v="2017-05-01T14:25:13" u="1"/>
        <d v="2017-07-17T22:10:20" u="1"/>
        <d v="2017-03-22T19:57:13" u="1"/>
        <d v="2017-04-13T17:42:10" u="1"/>
        <d v="2018-05-22T08:56:47" u="1"/>
        <d v="2018-08-14T11:44:06" u="1"/>
        <d v="2017-04-03T20:15:10" u="1"/>
        <d v="2018-02-20T09:55:28" u="1"/>
        <d v="2018-07-05T16:10:51" u="1"/>
        <d v="2017-03-06T20:55:13" u="1"/>
        <d v="2017-10-10T10:27:02" u="1"/>
        <d v="2018-01-09T07:16:39" u="1"/>
        <d v="2018-05-18T13:13:21" u="1"/>
        <d v="2018-06-26T23:10:12" u="1"/>
        <d v="2018-05-27T01:11:06" u="1"/>
        <d v="2017-06-29T11:25:15" u="1"/>
        <d v="2018-02-20T13:10:49" u="1"/>
        <d v="2017-02-14T22:23:21" u="1"/>
        <d v="2018-08-18T19:10:09" u="1"/>
        <d v="2018-03-17T11:28:43" u="1"/>
        <d v="2017-08-08T10:10:15" u="1"/>
        <d v="2018-02-18T00:26:32" u="1"/>
        <d v="2018-03-11T14:50:22" u="1"/>
        <d v="2018-02-04T13:49:11" u="1"/>
        <d v="2018-02-05T08:35:22" u="1"/>
        <d v="2018-01-24T10:59:30" u="1"/>
        <d v="2018-03-29T22:55:21" u="1"/>
        <d v="2018-01-25T09:58:29" u="1"/>
        <d v="2018-03-12T11:15:38" u="1"/>
        <d v="2017-02-09T13:35:21" u="1"/>
        <d v="2018-08-20T15:34:38" u="1"/>
        <d v="2018-07-16T20:30:41" u="1"/>
        <d v="2018-03-27T06:46:34" u="1"/>
        <d v="2018-03-29T14:35:21" u="1"/>
        <d v="2018-04-16T20:51:34" u="1"/>
        <d v="2017-11-25T02:39:27" u="1"/>
        <d v="2018-04-29T11:52:09" u="1"/>
        <d v="2017-06-13T04:50:29" u="1"/>
        <d v="2018-04-24T19:06:41" u="1"/>
        <d v="2018-06-07T11:58:30" u="1"/>
        <d v="2018-04-29T12:15:17" u="1"/>
        <d v="2018-01-19T13:35:58" u="1"/>
        <d v="2017-03-19T15:21:25" u="1"/>
        <d v="2018-06-24T17:18:27" u="1"/>
        <d v="2018-01-28T10:10:33" u="1"/>
        <d v="2018-06-25T15:58:17" u="1"/>
        <d v="2018-06-20T02:55:03" u="1"/>
        <d v="2017-08-13T19:45:10" u="1"/>
        <d v="2018-01-24T22:56:24" u="1"/>
        <d v="2017-07-08T21:35:13" u="1"/>
        <d v="2018-03-05T11:09:41" u="1"/>
        <d v="2018-07-29T20:04:38" u="1"/>
        <d v="2018-02-21T06:15:18" u="1"/>
        <d v="2018-05-16T15:19:33" u="1"/>
        <d v="2018-05-05T23:10:34" u="1"/>
        <d v="2018-03-15T11:29:14" u="1"/>
        <d v="2018-06-23T18:35:22" u="1"/>
        <d v="2018-04-19T16:58:45" u="1"/>
        <d v="2018-06-03T18:55:15" u="1"/>
        <d v="2017-09-11T08:10:08" u="1"/>
        <d v="2017-06-09T14:02:08" u="1"/>
        <d v="2017-08-17T09:44:40" u="1"/>
        <d v="2017-05-03T15:32:12" u="1"/>
        <d v="2017-08-05T14:25:12" u="1"/>
        <d v="2017-08-04T07:30:10" u="1"/>
        <d v="2017-11-03T00:35:49" u="1"/>
        <d v="2017-02-17T02:23:31" u="1"/>
        <d v="2017-01-19T16:10:31" u="1"/>
        <d v="2018-08-10T14:30:19" u="1"/>
        <d v="2018-06-26T04:58:56" u="1"/>
        <d v="2017-12-03T17:38:27" u="1"/>
        <d v="2018-08-09T03:55:11" u="1"/>
        <d v="2018-08-25T14:55:23" u="1"/>
        <d v="2017-10-05T14:56:20" u="1"/>
        <d v="2018-07-26T14:04:56" u="1"/>
        <d v="2017-10-17T17:14:35" u="1"/>
        <d v="2017-10-17T20:06:04" u="1"/>
        <d v="2018-06-21T18:57:04" u="1"/>
        <d v="2018-06-16T19:58:28" u="1"/>
        <d v="2018-03-21T11:55:44" u="1"/>
        <d v="2017-08-16T12:10:17" u="1"/>
        <d v="2017-12-08T15:52:55" u="1"/>
        <d v="2017-08-11T12:04:07" u="1"/>
        <d v="2017-07-23T18:50:21" u="1"/>
        <d v="2017-03-08T16:49:01" u="1"/>
        <d v="2017-06-08T02:45:37" u="1"/>
        <d v="2018-05-04T03:32:03" u="1"/>
        <d v="2018-07-05T16:31:59" u="1"/>
        <d v="2017-07-18T02:10:07" u="1"/>
        <d v="2017-12-27T09:57:25" u="1"/>
        <d v="2018-05-22T14:34:40" u="1"/>
        <d v="2017-12-30T21:52:23" u="1"/>
        <d v="2017-07-14T14:15:11" u="1"/>
        <d v="2017-08-09T21:45:25" u="1"/>
        <d v="2018-06-07T21:36:25" u="1"/>
        <d v="2018-05-18T01:35:19" u="1"/>
        <d v="2018-06-19T12:18:40" u="1"/>
        <d v="2018-01-24T17:24:32" u="1"/>
        <d v="2017-11-24T14:38:33" u="1"/>
        <d v="2017-06-11T19:15:16" u="1"/>
        <d v="2018-08-11T13:04:24" u="1"/>
        <d v="2018-08-08T03:25:21" u="1"/>
        <d v="2017-11-18T15:06:44" u="1"/>
        <d v="2017-08-02T03:04:35" u="1"/>
        <d v="2017-10-26T02:33:04" u="1"/>
        <d v="2017-11-28T17:19:21" u="1"/>
        <d v="2018-05-10T03:09:56" u="1"/>
        <d v="2017-11-29T10:18:35" u="1"/>
        <d v="2018-06-27T08:30:51" u="1"/>
        <d v="2017-03-20T17:01:26" u="1"/>
        <d v="2018-03-09T16:10:06" u="1"/>
        <d v="2018-04-01T19:50:14" u="1"/>
        <d v="2018-01-12T14:48:18" u="1"/>
        <d v="2018-01-11T20:47:50" u="1"/>
        <d v="2017-11-28T03:38:48" u="1"/>
        <d v="2018-05-25T07:06:30" u="1"/>
        <d v="2017-06-01T04:15:25" u="1"/>
        <d v="2017-12-26T14:28:57" u="1"/>
        <d v="2018-03-25T16:10:31" u="1"/>
        <d v="2017-09-17T23:30:16" u="1"/>
        <d v="2018-01-20T11:57:47" u="1"/>
        <d v="2018-06-29T11:11:29" u="1"/>
        <d v="2018-06-19T14:38:01" u="1"/>
        <d v="2018-08-10T16:05:12" u="1"/>
        <d v="2018-06-24T20:39:52" u="1"/>
        <d v="2018-06-25T07:17:37" u="1"/>
        <d v="2018-07-06T02:51:06" u="1"/>
        <d v="2018-08-14T04:35:22" u="1"/>
        <d v="2018-06-19T03:57:04" u="1"/>
        <d v="2018-06-29T02:15:07" u="1"/>
        <d v="2018-06-24T11:35:50" u="1"/>
        <d v="2018-06-21T18:21:11" u="1"/>
        <d v="2018-06-21T23:59:13" u="1"/>
        <d v="2018-06-19T11:35:24" u="1"/>
        <d v="2018-08-08T10:30:09" u="1"/>
        <d v="2018-08-06T12:30:11" u="1"/>
        <d v="2018-06-26T05:12:53" u="1"/>
        <d v="2018-06-24T15:19:03" u="1"/>
        <d v="2018-07-09T23:25:15" u="1"/>
        <d v="2017-12-15T02:17:40" u="1"/>
        <d v="2018-07-06T03:11:25" u="1"/>
        <d v="2018-04-18T20:50:34" u="1"/>
        <d v="2018-08-18T02:49:54" u="1"/>
        <d v="2017-10-18T01:10:55" u="1"/>
        <d v="2017-07-04T00:35:09" u="1"/>
        <d v="2017-09-27T03:35:03" u="1"/>
        <d v="2017-07-05T17:36:19" u="1"/>
        <d v="2017-07-03T18:24:30" u="1"/>
        <d v="2017-07-12T10:10:24" u="1"/>
        <d v="2017-06-14T20:36:11" u="1"/>
        <d v="2017-06-29T17:30:19" u="1"/>
        <d v="2017-05-20T14:05:21" u="1"/>
        <d v="2017-08-04T02:30:36" u="1"/>
        <d v="2017-07-09T17:15:10" u="1"/>
        <d v="2017-08-08T16:30:17" u="1"/>
        <d v="2017-07-07T21:55:21" u="1"/>
        <d v="2018-06-12T10:21:08" u="1"/>
        <d v="2018-04-15T19:55:20" u="1"/>
        <d v="2017-05-04T01:45:22" u="1"/>
        <d v="2017-08-20T15:55:08" u="1"/>
        <d v="2017-07-28T11:35:14" u="1"/>
        <d v="2017-12-16T15:49:52" u="1"/>
        <d v="2018-01-13T11:56:19" u="1"/>
        <d v="2018-06-11T13:32:18" u="1"/>
        <d v="2018-06-10T22:17:26" u="1"/>
        <d v="2018-06-02T09:51:38" u="1"/>
        <d v="2018-03-06T11:55:45" u="1"/>
        <d v="2018-08-21T04:50:24" u="1"/>
        <d v="2017-09-29T02:30:57" u="1"/>
        <d v="2018-05-12T20:55:25" u="1"/>
        <d v="2018-01-13T08:29:22" u="1"/>
        <d v="2018-05-11T10:17:33" u="1"/>
        <d v="2018-05-22T18:37:27" u="1"/>
        <d v="2017-09-27T22:28:22" u="1"/>
        <d v="2017-10-15T02:14:19" u="1"/>
        <d v="2017-11-25T04:54:39" u="1"/>
        <d v="2017-11-27T16:52:37" u="1"/>
        <d v="2017-09-01T10:55:24" u="1"/>
        <d v="2018-05-22T07:54:14" u="1"/>
        <d v="2017-07-27T10:25:10" u="1"/>
        <d v="2017-06-28T14:30:20" u="1"/>
        <d v="2017-04-07T16:42:39" u="1"/>
        <d v="2017-08-16T00:04:19" u="1"/>
        <d v="2017-09-28T17:07:26" u="1"/>
        <d v="2017-11-24T23:35:30" u="1"/>
        <d v="2017-08-30T00:36:11" u="1"/>
        <d v="2017-10-23T09:56:23" u="1"/>
        <d v="2017-10-24T06:34:50" u="1"/>
        <d v="2018-05-12T06:51:20" u="1"/>
        <d v="2018-07-17T14:45:25" u="1"/>
        <d v="2017-11-26T12:12:25" u="1"/>
        <d v="2017-08-26T09:05:17" u="1"/>
        <d v="2017-09-26T18:06:01" u="1"/>
        <d v="2017-10-05T07:49:18" u="1"/>
        <d v="2018-06-17T17:39:05" u="1"/>
        <d v="2018-06-14T02:57:34" u="1"/>
        <d v="2018-08-06T10:44:36" u="1"/>
        <d v="2018-06-09T12:58:57" u="1"/>
        <d v="2017-10-26T14:29:15" u="1"/>
        <d v="2018-06-11T22:19:26" u="1"/>
        <d v="2018-02-05T09:55:30" u="1"/>
        <d v="2018-07-01T15:09:51" u="1"/>
        <d v="2018-04-20T07:51:29" u="1"/>
        <d v="2017-09-11T13:50:35" u="1"/>
        <d v="2018-03-02T21:40:26" u="1"/>
        <d v="2018-02-19T12:55:50" u="1"/>
        <d v="2017-09-12T18:04:35" u="1"/>
        <d v="2018-03-26T11:47:50" u="1"/>
        <d v="2017-11-07T07:30:38" u="1"/>
        <d v="2018-04-05T14:15:23" u="1"/>
        <d v="2018-03-13T21:08:08" u="1"/>
        <d v="2017-10-05T21:35:30" u="1"/>
        <d v="2018-02-01T08:10:32" u="1"/>
        <d v="2018-07-19T12:03:01" u="1"/>
        <d v="2018-06-19T04:17:08" u="1"/>
        <d v="2017-03-14T09:15:31" u="1"/>
        <d v="2017-07-02T01:04:19" u="1"/>
        <d v="2017-10-16T16:37:19" u="1"/>
        <d v="2017-11-18T13:55:30" u="1"/>
        <d v="2018-07-11T03:45:49" u="1"/>
        <d v="2017-04-19T08:02:02" u="1"/>
        <d v="2018-07-19T20:43:14" u="1"/>
        <d v="2018-06-18T11:02:23" u="1"/>
        <d v="2018-08-01T02:44:12" u="1"/>
        <d v="2018-08-09T07:44:53" u="1"/>
        <d v="2017-11-05T14:30:31" u="1"/>
        <d v="2018-08-15T13:10:10" u="1"/>
        <d v="2018-05-20T15:50:27" u="1"/>
        <d v="2017-08-18T11:25:13" u="1"/>
        <d v="2017-07-25T10:50:16" u="1"/>
        <d v="2017-05-14T13:22:09" u="1"/>
        <d v="2018-04-04T08:50:15" u="1"/>
        <d v="2018-03-01T13:30:37" u="1"/>
        <d v="2017-05-26T13:04:24" u="1"/>
        <d v="2018-05-08T04:14:40" u="1"/>
        <d v="2017-05-23T22:10:12" u="1"/>
        <d v="2017-04-28T12:53:52" u="1"/>
        <d v="2018-06-23T01:40:41" u="1"/>
        <d v="2017-07-06T15:25:11" u="1"/>
        <d v="2017-06-10T02:45:51" u="1"/>
        <d v="2017-08-16T03:26:11" u="1"/>
        <d v="2017-06-10T18:22:37" u="1"/>
        <d v="2017-08-29T08:35:09" u="1"/>
        <d v="2018-07-26T13:15:16" u="1"/>
        <d v="2017-09-24T01:30:15" u="1"/>
        <d v="2018-06-19T13:57:20" u="1"/>
        <d v="2018-01-04T14:56:20" u="1"/>
        <d v="2018-02-18T21:50:28" u="1"/>
        <d v="2017-05-21T21:10:20" u="1"/>
        <d v="2017-11-01T03:26:13" u="1"/>
        <d v="2018-02-19T19:27:03" u="1"/>
        <d v="2018-06-19T03:36:56" u="1"/>
        <d v="2017-04-28T13:06:25" u="1"/>
        <d v="2017-11-15T19:06:31" u="1"/>
        <d v="2017-07-03T01:25:09" u="1"/>
        <d v="2018-04-02T23:28:03" u="1"/>
        <d v="2018-01-06T10:57:22" u="1"/>
        <d v="2018-03-07T12:29:55" u="1"/>
        <d v="2018-05-09T21:34:07" u="1"/>
        <d v="2018-01-05T17:48:15" u="1"/>
        <d v="2017-11-28T13:12:36" u="1"/>
        <d v="2018-03-25T15:05:20" u="1"/>
        <d v="2018-01-03T04:29:26" u="1"/>
        <d v="2017-10-16T15:07:18" u="1"/>
        <d v="2018-04-25T17:52:24" u="1"/>
        <d v="2018-04-11T20:35:15" u="1"/>
        <d v="2018-05-07T17:30:12" u="1"/>
        <d v="2018-07-15T11:24:11" u="1"/>
        <d v="2018-04-10T04:10:47" u="1"/>
        <d v="2018-06-02T14:51:54" u="1"/>
        <d v="2018-08-17T18:29:57" u="1"/>
        <d v="2018-08-08T11:45:19" u="1"/>
        <d v="2017-12-31T18:09:23" u="1"/>
        <d v="2018-01-09T07:26:47" u="1"/>
        <d v="2017-12-26T14:53:21" u="1"/>
        <d v="2018-07-31T19:31:41" u="1"/>
        <d v="2018-01-07T10:27:13" u="1"/>
        <d v="2018-04-08T01:35:20" u="1"/>
        <d v="2018-01-15T19:35:31" u="1"/>
        <d v="2018-03-06T11:55:39" u="1"/>
        <d v="2018-01-16T03:50:49" u="1"/>
        <d v="2017-12-20T16:16:28" u="1"/>
        <d v="2018-02-22T16:56:20" u="1"/>
        <d v="2018-02-13T15:30:25" u="1"/>
        <d v="2017-11-25T12:12:55" u="1"/>
        <d v="2017-02-10T18:25:16" u="1"/>
        <d v="2017-12-29T14:34:23" u="1"/>
        <d v="2018-05-04T18:54:03" u="1"/>
        <d v="2017-09-15T22:35:17" u="1"/>
        <d v="2018-01-10T10:31:55" u="1"/>
        <d v="2018-01-26T20:37:15" u="1"/>
        <d v="2018-01-31T15:55:48" u="1"/>
        <d v="2018-08-07T04:15:26" u="1"/>
        <d v="2018-05-08T08:30:17" u="1"/>
        <d v="2017-08-02T18:30:18" u="1"/>
        <d v="2018-03-12T12:48:27" u="1"/>
        <d v="2018-03-27T14:47:55" u="1"/>
        <d v="2018-07-19T11:30:35" u="1"/>
        <d v="2017-12-01T10:31:23" u="1"/>
        <d v="2017-09-13T16:30:21" u="1"/>
        <d v="2018-03-27T12:55:20" u="1"/>
        <d v="2017-09-09T04:50:22" u="1"/>
        <d v="2017-09-19T03:44:10" u="1"/>
        <d v="2017-08-24T20:55:41" u="1"/>
        <d v="2017-03-22T16:32:14" u="1"/>
        <d v="2018-03-13T04:20:29" u="1"/>
        <d v="2018-01-06T02:08:21" u="1"/>
        <d v="2018-08-15T22:44:03" u="1"/>
        <d v="2018-07-16T16:40:23" u="1"/>
        <d v="2017-03-01T13:05:14" u="1"/>
        <d v="2017-03-16T20:04:07" u="1"/>
        <d v="2017-08-12T22:45:12" u="1"/>
        <d v="2018-04-08T09:55:13" u="1"/>
        <d v="2018-07-10T22:06:05" u="1"/>
        <d v="2017-01-17T14:30:16" u="1"/>
        <d v="2017-10-29T21:25:49" u="1"/>
        <d v="2017-10-01T22:56:13" u="1"/>
        <d v="2017-08-02T21:43:00" u="1"/>
        <d v="2017-11-25T23:52:33" u="1"/>
        <d v="2017-02-27T01:05:14" u="1"/>
        <d v="2017-08-28T15:25:31" u="1"/>
        <d v="2017-09-11T17:35:31" u="1"/>
        <d v="2018-04-04T00:35:12" u="1"/>
        <d v="2017-04-26T14:45:25" u="1"/>
        <d v="2017-12-11T23:36:41" u="1"/>
        <d v="2017-08-18T22:25:18" u="1"/>
        <d v="2018-02-05T23:35:23" u="1"/>
        <d v="2018-03-06T23:15:29" u="1"/>
        <d v="2017-09-08T13:50:16" u="1"/>
        <d v="2018-05-14T12:52:40" u="1"/>
        <d v="2017-11-25T20:11:10" u="1"/>
        <d v="2017-11-24T12:14:31" u="1"/>
        <d v="2018-06-04T20:50:43" u="1"/>
        <d v="2018-01-12T16:29:42" u="1"/>
        <d v="2017-09-09T20:43:29" u="1"/>
        <d v="2018-06-26T14:17:16" u="1"/>
        <d v="2017-09-16T14:15:15" u="1"/>
        <d v="2018-05-17T03:35:21" u="1"/>
        <d v="2018-05-12T21:15:53" u="1"/>
        <d v="2018-07-05T16:33:19" u="1"/>
        <d v="2018-08-08T03:15:27" u="1"/>
        <d v="2018-06-27T11:57:20" u="1"/>
        <d v="2017-07-06T15:50:25" u="1"/>
        <d v="2017-04-22T19:41:06" u="1"/>
        <d v="2017-03-08T19:55:23" u="1"/>
        <d v="2017-02-18T19:55:11" u="1"/>
        <d v="2017-06-25T16:22:51" u="1"/>
        <d v="2017-03-02T03:50:27" u="1"/>
        <d v="2017-03-16T22:45:06" u="1"/>
        <d v="2017-11-11T22:50:31" u="1"/>
        <d v="2017-08-02T11:22:31" u="1"/>
        <d v="2017-08-09T17:43:53" u="1"/>
        <d v="2017-09-21T14:44:47" u="1"/>
        <d v="2017-09-24T15:30:18" u="1"/>
        <d v="2017-07-12T02:15:35" u="1"/>
        <d v="2017-11-14T04:15:45" u="1"/>
        <d v="2017-08-12T02:51:12" u="1"/>
        <d v="2017-07-13T22:04:11" u="1"/>
        <d v="2017-10-10T03:26:58" u="1"/>
        <d v="2017-10-14T11:26:05" u="1"/>
        <d v="2017-10-10T03:35:42" u="1"/>
        <d v="2018-06-09T11:15:22" u="1"/>
        <d v="2017-11-07T21:46:49" u="1"/>
        <d v="2018-05-15T06:35:15" u="1"/>
        <d v="2018-04-18T14:35:14" u="1"/>
        <d v="2018-08-23T15:45:06" u="1"/>
        <d v="2018-08-03T09:31:19" u="1"/>
        <d v="2017-12-16T22:51:00" u="1"/>
        <d v="2018-06-20T02:55:47" u="1"/>
        <d v="2018-05-23T21:15:09" u="1"/>
        <d v="2018-01-18T16:57:30" u="1"/>
        <d v="2018-04-24T18:30:52" u="1"/>
        <d v="2018-06-01T19:12:59" u="1"/>
        <d v="2018-08-13T13:24:22" u="1"/>
        <d v="2018-08-08T09:45:18" u="1"/>
        <d v="2017-12-06T02:39:35" u="1"/>
        <d v="2017-10-01T02:33:10" u="1"/>
        <d v="2017-12-14T20:59:25" u="1"/>
        <d v="2018-02-12T14:27:27" u="1"/>
        <d v="2017-09-13T13:45:43" u="1"/>
        <d v="2018-06-23T01:40:32" u="1"/>
        <d v="2018-03-14T14:28:54" u="1"/>
        <d v="2017-06-28T16:50:28" u="1"/>
        <d v="2018-08-04T04:23:58" u="1"/>
        <d v="2018-06-15T02:17:32" u="1"/>
        <d v="2018-06-06T14:34:36" u="1"/>
        <d v="2018-01-06T16:11:23" u="1"/>
        <d v="2017-11-24T13:32:17" u="1"/>
        <d v="2018-01-06T02:07:54" u="1"/>
        <d v="2017-12-20T06:53:40" u="1"/>
        <d v="2018-01-18T09:38:30" u="1"/>
        <d v="2018-07-19T16:35:20" u="1"/>
        <d v="2018-02-24T20:20:25" u="1"/>
        <d v="2018-05-01T21:51:41" u="1"/>
        <d v="2018-01-17T03:36:45" u="1"/>
        <d v="2018-07-02T15:55:18" u="1"/>
        <d v="2018-07-10T08:35:12" u="1"/>
        <d v="2018-02-21T18:55:31" u="1"/>
        <d v="2018-05-15T00:11:03" u="1"/>
        <d v="2018-04-20T07:15:22" u="1"/>
        <d v="2018-05-16T20:16:33" u="1"/>
        <d v="2018-04-05T01:47:33" u="1"/>
        <d v="2018-05-15T05:15:12" u="1"/>
        <d v="2018-05-14T15:17:22" u="1"/>
        <d v="2018-08-02T05:05:09" u="1"/>
        <d v="2018-04-10T04:15:18" u="1"/>
        <d v="2018-06-28T10:31:23" u="1"/>
        <d v="2018-01-04T19:32:26" u="1"/>
        <d v="2018-05-18T12:57:55" u="1"/>
        <d v="2018-04-18T23:11:13" u="1"/>
        <d v="2018-06-26T22:27:36" u="1"/>
        <d v="2018-01-26T17:03:26" u="1"/>
        <d v="2018-01-08T11:08:03" u="1"/>
        <d v="2018-01-13T04:55:05" u="1"/>
        <d v="2018-06-30T22:30:06" u="1"/>
        <d v="2018-08-06T15:04:51" u="1"/>
        <d v="2018-05-10T16:58:46" u="1"/>
        <d v="2018-06-12T18:27:23" u="1"/>
        <d v="2018-01-16T10:50:40" u="1"/>
        <d v="2018-01-18T12:38:30" u="1"/>
        <d v="2018-06-18T11:42:12" u="1"/>
        <d v="2018-05-08T04:15:20" u="1"/>
        <d v="2018-06-19T03:36:31" u="1"/>
        <d v="2018-05-08T04:15:31" u="1"/>
        <d v="2018-06-08T21:15:23" u="1"/>
        <d v="2018-04-04T14:10:19" u="1"/>
        <d v="2018-03-23T19:27:37" u="1"/>
        <d v="2018-03-22T12:08:58" u="1"/>
        <d v="2017-09-19T03:45:12" u="1"/>
        <d v="2018-08-01T15:31:17" u="1"/>
        <d v="2018-05-18T00:15:20" u="1"/>
        <d v="2017-11-05T20:15:55" u="1"/>
        <d v="2017-12-05T08:30:50" u="1"/>
        <d v="2018-06-07T17:37:53" u="1"/>
        <d v="2017-08-08T04:15:38" u="1"/>
        <d v="2017-07-13T02:50:14" u="1"/>
        <d v="2018-06-07T02:55:00" u="1"/>
        <d v="2018-06-27T17:35:11" u="1"/>
        <d v="2018-02-19T16:07:56" u="1"/>
        <d v="2017-07-07T22:45:08" u="1"/>
        <d v="2018-07-24T23:24:21" u="1"/>
        <d v="2017-05-11T03:50:20" u="1"/>
        <d v="2017-07-25T14:35:11" u="1"/>
        <d v="2017-10-02T17:28:23" u="1"/>
        <d v="2017-11-25T11:35:32" u="1"/>
        <d v="2017-03-14T16:25:43" u="1"/>
        <d v="2017-06-08T19:55:19" u="1"/>
        <d v="2018-08-01T22:10:16" u="1"/>
        <d v="2017-09-22T11:35:26" u="1"/>
        <d v="2018-04-02T17:49:17" u="1"/>
        <d v="2018-01-25T02:58:15" u="1"/>
        <d v="2018-03-11T20:08:42" u="1"/>
        <d v="2017-05-16T13:25:15" u="1"/>
        <d v="2018-02-17T14:26:44" u="1"/>
        <d v="2018-05-15T23:15:18" u="1"/>
        <d v="2017-09-26T11:24:44" u="1"/>
        <d v="2018-03-10T13:08:34" u="1"/>
        <d v="2018-03-12T18:09:30" u="1"/>
        <d v="2017-10-19T22:28:20" u="1"/>
        <d v="2017-02-13T21:55:15" u="1"/>
        <d v="2017-05-15T17:15:14" u="1"/>
        <d v="2017-11-19T15:50:42" u="1"/>
        <d v="2017-08-16T01:05:41" u="1"/>
        <d v="2017-08-17T06:25:50" u="1"/>
        <d v="2017-12-21T02:11:52" u="1"/>
        <d v="2018-07-31T22:50:14" u="1"/>
        <d v="2018-01-11T14:29:22" u="1"/>
        <d v="2017-11-27T12:55:09" u="1"/>
        <d v="2018-06-02T19:50:27" u="1"/>
        <d v="2018-01-05T14:16:28" u="1"/>
        <d v="2018-03-27T14:10:21" u="1"/>
        <d v="2017-07-28T08:50:17" u="1"/>
        <d v="2018-03-06T03:49:43" u="1"/>
        <d v="2017-05-30T18:15:15" u="1"/>
        <d v="2017-03-15T20:21:03" u="1"/>
        <d v="2018-08-02T19:23:54" u="1"/>
        <d v="2018-08-21T00:29:17" u="1"/>
        <d v="2018-07-29T12:04:29" u="1"/>
        <d v="2017-10-19T23:26:29" u="1"/>
        <d v="2018-04-11T20:29:40" u="1"/>
        <d v="2018-01-30T22:11:18" u="1"/>
        <d v="2017-12-08T14:49:17" u="1"/>
      </sharedItems>
      <fieldGroup par="47"/>
    </cacheField>
    <cacheField name="olist_orders_dataset.order_delivered_carrier_date" numFmtId="0">
      <sharedItems containsNonDate="0" containsDate="1" containsString="0" containsBlank="1" minDate="2017-05-09T00:00:00" maxDate="2018-09-04T00:00:00" count="170">
        <d v="2018-03-01T00:00:00"/>
        <d v="2018-04-18T00:00:00"/>
        <d v="2018-07-26T00:00:00"/>
        <d v="2018-07-25T00:00:00"/>
        <d v="2018-05-29T00:00:00"/>
        <d v="2018-05-17T00:00:00"/>
        <d v="2018-06-07T00:00:00"/>
        <d v="2018-06-08T00:00:00"/>
        <d v="2018-05-02T00:00:00"/>
        <d v="2018-07-30T00:00:00"/>
        <d v="2018-08-07T00:00:00"/>
        <d v="2018-05-04T00:00:00"/>
        <d v="2018-06-11T00:00:00"/>
        <d v="2018-08-22T00:00:00"/>
        <d v="2018-04-02T00:00:00"/>
        <d v="2018-07-17T00:00:00"/>
        <d v="2018-05-07T00:00:00"/>
        <d v="2018-06-18T00:00:00"/>
        <d v="2018-05-21T00:00:00"/>
        <d v="2018-05-11T00:00:00"/>
        <d v="2018-06-27T00:00:00"/>
        <d v="2018-07-13T00:00:00"/>
        <d v="2018-05-15T00:00:00"/>
        <d v="2018-07-02T00:00:00"/>
        <d v="2018-05-05T00:00:00"/>
        <d v="2018-07-24T00:00:00"/>
        <d v="2018-08-10T00:00:00"/>
        <d v="2018-07-11T00:00:00"/>
        <d v="2018-06-28T00:00:00"/>
        <d v="2018-08-14T00:00:00"/>
        <d v="2018-07-16T00:00:00"/>
        <d v="2018-06-14T00:00:00"/>
        <d v="2018-04-25T00:00:00"/>
        <d v="2018-07-05T00:00:00"/>
        <d v="2018-06-29T00:00:00"/>
        <d v="2018-05-10T00:00:00"/>
        <d v="2018-05-08T00:00:00"/>
        <d v="2018-07-23T00:00:00"/>
        <d v="2018-08-06T00:00:00"/>
        <d v="2018-06-01T00:00:00"/>
        <d v="2018-08-09T00:00:00"/>
        <d v="2018-05-23T00:00:00"/>
        <d v="2018-05-19T00:00:00"/>
        <d v="2018-05-14T00:00:00"/>
        <d v="2018-04-19T00:00:00"/>
        <d v="2018-04-24T00:00:00"/>
        <d v="2018-04-27T00:00:00"/>
        <d v="2018-06-06T00:00:00"/>
        <d v="2018-02-23T00:00:00"/>
        <d v="2018-07-18T00:00:00"/>
        <d v="2018-05-12T00:00:00"/>
        <d v="2018-08-23T00:00:00"/>
        <d v="2018-06-12T00:00:00"/>
        <d v="2018-08-16T00:00:00"/>
        <d v="2018-04-12T00:00:00"/>
        <d v="2018-08-13T00:00:00"/>
        <d v="2018-03-28T00:00:00"/>
        <d v="2018-04-26T00:00:00"/>
        <d v="2018-05-09T00:00:00"/>
        <d v="2018-05-22T00:00:00"/>
        <d v="2018-07-10T00:00:00"/>
        <d v="2018-08-01T00:00:00"/>
        <d v="2018-06-21T00:00:00"/>
        <d v="2018-04-17T00:00:00"/>
        <d v="2018-05-25T00:00:00"/>
        <d v="2018-05-28T00:00:00"/>
        <d v="2018-07-19T00:00:00"/>
        <d v="2018-04-04T00:00:00"/>
        <d v="2018-05-24T00:00:00"/>
        <d v="2018-06-26T00:00:00"/>
        <d v="2018-06-13T00:00:00"/>
        <d v="2018-05-30T00:00:00"/>
        <d v="2018-05-16T00:00:00"/>
        <d v="2018-07-04T00:00:00"/>
        <d v="2018-08-15T00:00:00"/>
        <d v="2018-08-17T00:00:00"/>
        <d v="2018-08-03T00:00:00"/>
        <d v="2018-04-30T00:00:00"/>
        <d v="2018-07-20T00:00:00"/>
        <d v="2018-08-21T00:00:00"/>
        <d v="2018-07-27T00:00:00"/>
        <d v="2018-04-23T00:00:00"/>
        <d v="2018-07-03T00:00:00"/>
        <d v="2018-08-08T00:00:00"/>
        <d v="2018-08-02T00:00:00"/>
        <d v="2018-04-20T00:00:00"/>
        <d v="2018-06-05T00:00:00"/>
        <d v="2018-08-29T00:00:00"/>
        <d v="2018-08-27T00:00:00"/>
        <d v="2018-04-09T00:00:00"/>
        <d v="2018-07-31T00:00:00"/>
        <d v="2018-07-12T00:00:00"/>
        <d v="2018-06-19T00:00:00"/>
        <d v="2018-06-25T00:00:00"/>
        <d v="2018-08-28T00:00:00"/>
        <d v="2018-05-18T00:00:00"/>
        <d v="2018-06-15T00:00:00"/>
        <d v="2018-06-04T00:00:00"/>
        <d v="2018-05-03T00:00:00"/>
        <d v="2018-08-20T00:00:00"/>
        <d v="2018-06-20T00:00:00"/>
        <d v="2018-06-22T00:00:00"/>
        <d v="2018-07-07T00:00:00"/>
        <d v="2018-04-10T00:00:00"/>
        <d v="2018-04-11T00:00:00"/>
        <d v="2018-04-07T00:00:00"/>
        <d v="2018-08-24T00:00:00"/>
        <d v="2018-08-25T00:00:00"/>
        <d v="2018-03-20T00:00:00"/>
        <d v="2018-04-14T00:00:00"/>
        <d v="2018-07-06T00:00:00"/>
        <d v="2018-04-13T00:00:00"/>
        <d v="2017-12-13T00:00:00"/>
        <d v="2018-08-18T00:00:00"/>
        <d v="2018-03-22T00:00:00"/>
        <d v="2018-04-28T00:00:00"/>
        <d v="2018-03-27T00:00:00"/>
        <d v="2018-06-16T00:00:00"/>
        <d v="2018-04-05T00:00:00"/>
        <d v="2018-06-02T00:00:00"/>
        <d v="2018-01-08T00:00:00"/>
        <d v="2018-04-16T00:00:00"/>
        <d v="2018-06-23T00:00:00"/>
        <d v="2018-07-09T00:00:00"/>
        <d v="2018-03-19T00:00:00"/>
        <d v="2018-03-26T00:00:00"/>
        <d v="2018-09-03T00:00:00"/>
        <d v="2018-04-06T00:00:00"/>
        <d v="2018-08-11T00:00:00"/>
        <d v="2018-08-31T00:00:00"/>
        <d v="2018-06-09T00:00:00"/>
        <d v="2018-01-10T00:00:00"/>
        <d v="2018-05-26T00:00:00"/>
        <d v="2017-09-05T00:00:00"/>
        <d v="2018-04-03T00:00:00"/>
        <d v="2018-06-30T00:00:00"/>
        <d v="2018-03-29T00:00:00"/>
        <d v="2018-02-21T00:00:00"/>
        <d v="2018-04-21T00:00:00"/>
        <d v="2018-02-15T00:00:00"/>
        <d v="2018-02-28T00:00:00"/>
        <d v="2018-03-06T00:00:00"/>
        <d v="2018-02-16T00:00:00"/>
        <d v="2018-03-07T00:00:00"/>
        <d v="2018-02-07T00:00:00"/>
        <d v="2017-11-14T00:00:00"/>
        <d v="2018-07-21T00:00:00"/>
        <d v="2018-07-14T00:00:00"/>
        <d v="2018-03-12T00:00:00"/>
        <d v="2017-05-09T00:00:00"/>
        <d v="2018-03-13T00:00:00"/>
        <d v="2018-03-14T00:00:00"/>
        <d v="2018-07-28T00:00:00"/>
        <d v="2017-10-24T00:00:00"/>
        <d v="2018-01-03T00:00:00"/>
        <d v="2018-02-26T00:00:00"/>
        <d v="2018-03-08T00:00:00"/>
        <d v="2017-12-18T00:00:00"/>
        <d v="2018-08-04T00:00:00"/>
        <d v="2018-03-23T00:00:00"/>
        <d v="2017-12-20T00:00:00"/>
        <d v="2018-03-15T00:00:00"/>
        <d v="2018-02-09T00:00:00"/>
        <d v="2018-02-19T00:00:00"/>
        <d v="2018-02-24T00:00:00"/>
        <d v="2017-06-16T00:00:00"/>
        <d v="2018-01-16T00:00:00"/>
        <d v="2018-03-30T00:00:00"/>
        <d v="2018-03-02T00:00:00"/>
        <m/>
      </sharedItems>
    </cacheField>
    <cacheField name="olist_orders_dataset.order_delivered_customer_date" numFmtId="0">
      <sharedItems containsNonDate="0" containsDate="1" containsString="0" containsBlank="1" minDate="2017-05-15T00:00:00" maxDate="2018-10-03T00:00:00" count="185">
        <d v="2018-03-02T00:00:00"/>
        <d v="2018-04-27T00:00:00"/>
        <d v="2018-08-13T00:00:00"/>
        <d v="2018-08-08T00:00:00"/>
        <d v="2018-06-01T00:00:00"/>
        <d v="2018-07-12T00:00:00"/>
        <d v="2018-06-11T00:00:00"/>
        <d v="2018-06-14T00:00:00"/>
        <d v="2018-05-09T00:00:00"/>
        <d v="2018-07-31T00:00:00"/>
        <d v="2018-08-17T00:00:00"/>
        <d v="2018-08-15T00:00:00"/>
        <d v="2018-08-06T00:00:00"/>
        <d v="2018-05-23T00:00:00"/>
        <d v="2018-06-13T00:00:00"/>
        <d v="2018-08-27T00:00:00"/>
        <d v="2018-04-30T00:00:00"/>
        <d v="2018-07-26T00:00:00"/>
        <d v="2018-05-11T00:00:00"/>
        <d v="2018-06-26T00:00:00"/>
        <d v="2018-06-02T00:00:00"/>
        <d v="2018-05-18T00:00:00"/>
        <d v="2018-06-30T00:00:00"/>
        <d v="2018-08-02T00:00:00"/>
        <d v="2018-05-19T00:00:00"/>
        <d v="2018-07-28T00:00:00"/>
        <d v="2018-07-03T00:00:00"/>
        <d v="2018-05-05T00:00:00"/>
        <d v="2018-08-07T00:00:00"/>
        <d v="2018-07-27T00:00:00"/>
        <d v="2018-08-14T00:00:00"/>
        <d v="2018-07-11T00:00:00"/>
        <d v="2018-07-30T00:00:00"/>
        <d v="2018-07-25T00:00:00"/>
        <d v="2018-06-19T00:00:00"/>
        <d v="2018-05-08T00:00:00"/>
        <d v="2018-07-06T00:00:00"/>
        <d v="2018-05-14T00:00:00"/>
        <d v="2018-05-12T00:00:00"/>
        <d v="2018-05-17T00:00:00"/>
        <d v="2018-05-22T00:00:00"/>
        <d v="2018-08-09T00:00:00"/>
        <d v="2018-06-07T00:00:00"/>
        <d v="2018-05-21T00:00:00"/>
        <d v="2018-05-06T00:00:00"/>
        <d v="2018-06-05T00:00:00"/>
        <d v="2018-04-28T00:00:00"/>
        <d v="2018-08-23T00:00:00"/>
        <d v="2018-06-06T00:00:00"/>
        <d v="2018-05-24T00:00:00"/>
        <d v="2018-07-04T00:00:00"/>
        <d v="2018-05-15T00:00:00"/>
        <d v="2018-06-12T00:00:00"/>
        <d v="2018-06-23T00:00:00"/>
        <d v="2018-03-22T00:00:00"/>
        <d v="2018-06-15T00:00:00"/>
        <d v="2018-05-25T00:00:00"/>
        <d v="2018-05-16T00:00:00"/>
        <d v="2018-07-05T00:00:00"/>
        <d v="2018-08-20T00:00:00"/>
        <d v="2018-04-24T00:00:00"/>
        <d v="2018-06-21T00:00:00"/>
        <d v="2018-08-16T00:00:00"/>
        <d v="2018-07-23T00:00:00"/>
        <d v="2018-08-22T00:00:00"/>
        <d v="2018-04-25T00:00:00"/>
        <d v="2018-06-04T00:00:00"/>
        <d v="2018-06-20T00:00:00"/>
        <d v="2018-08-01T00:00:00"/>
        <d v="2018-07-02T00:00:00"/>
        <d v="2018-06-18T00:00:00"/>
        <d v="2018-08-03T00:00:00"/>
        <d v="2018-06-22T00:00:00"/>
        <d v="2018-08-21T00:00:00"/>
        <d v="2018-07-20T00:00:00"/>
        <d v="2018-09-03T00:00:00"/>
        <d v="2018-08-10T00:00:00"/>
        <d v="2018-07-09T00:00:00"/>
        <d v="2018-08-25T00:00:00"/>
        <d v="2018-08-04T00:00:00"/>
        <d v="2018-05-03T00:00:00"/>
        <d v="2018-08-18T00:00:00"/>
        <m/>
        <d v="2018-05-02T00:00:00"/>
        <d v="2018-05-07T00:00:00"/>
        <d v="2018-04-26T00:00:00"/>
        <d v="2018-05-04T00:00:00"/>
        <d v="2018-08-28T00:00:00"/>
        <d v="2018-08-24T00:00:00"/>
        <d v="2018-06-16T00:00:00"/>
        <d v="2018-08-30T00:00:00"/>
        <d v="2018-07-24T00:00:00"/>
        <d v="2018-05-10T00:00:00"/>
        <d v="2018-05-28T00:00:00"/>
        <d v="2018-08-29T00:00:00"/>
        <d v="2018-05-01T00:00:00"/>
        <d v="2018-06-28T00:00:00"/>
        <d v="2018-06-08T00:00:00"/>
        <d v="2018-07-13T00:00:00"/>
        <d v="2018-07-10T00:00:00"/>
        <d v="2018-06-29T00:00:00"/>
        <d v="2018-06-10T00:00:00"/>
        <d v="2018-06-25T00:00:00"/>
        <d v="2018-07-21T00:00:00"/>
        <d v="2018-04-03T00:00:00"/>
        <d v="2018-05-26T00:00:00"/>
        <d v="2018-06-27T00:00:00"/>
        <d v="2018-06-09T00:00:00"/>
        <d v="2018-05-29T00:00:00"/>
        <d v="2018-05-20T00:00:00"/>
        <d v="2018-04-20T00:00:00"/>
        <d v="2018-07-08T00:00:00"/>
        <d v="2018-01-15T00:00:00"/>
        <d v="2018-07-14T00:00:00"/>
        <d v="2018-09-17T00:00:00"/>
        <d v="2018-07-17T00:00:00"/>
        <d v="2018-04-12T00:00:00"/>
        <d v="2018-04-23T00:00:00"/>
        <d v="2018-07-07T00:00:00"/>
        <d v="2018-06-03T00:00:00"/>
        <d v="2018-04-19T00:00:00"/>
        <d v="2018-01-29T00:00:00"/>
        <d v="2018-07-19T00:00:00"/>
        <d v="2018-03-20T00:00:00"/>
        <d v="2018-07-15T00:00:00"/>
        <d v="2018-06-17T00:00:00"/>
        <d v="2018-08-11T00:00:00"/>
        <d v="2018-09-12T00:00:00"/>
        <d v="2018-04-17T00:00:00"/>
        <d v="2018-07-16T00:00:00"/>
        <d v="2018-09-01T00:00:00"/>
        <d v="2018-08-05T00:00:00"/>
        <d v="2018-09-04T00:00:00"/>
        <d v="2018-08-26T00:00:00"/>
        <d v="2018-09-11T00:00:00"/>
        <d v="2018-02-06T00:00:00"/>
        <d v="2017-09-12T00:00:00"/>
        <d v="2018-06-24T00:00:00"/>
        <d v="2018-08-19T00:00:00"/>
        <d v="2018-05-31T00:00:00"/>
        <d v="2018-04-13T00:00:00"/>
        <d v="2018-07-29T00:00:00"/>
        <d v="2018-08-31T00:00:00"/>
        <d v="2018-03-08T00:00:00"/>
        <d v="2018-02-26T00:00:00"/>
        <d v="2018-05-30T00:00:00"/>
        <d v="2018-03-27T00:00:00"/>
        <d v="2018-07-18T00:00:00"/>
        <d v="2018-04-21T00:00:00"/>
        <d v="2018-04-10T00:00:00"/>
        <d v="2018-02-16T00:00:00"/>
        <d v="2017-11-23T00:00:00"/>
        <d v="2018-09-06T00:00:00"/>
        <d v="2018-03-28T00:00:00"/>
        <d v="2018-09-21T00:00:00"/>
        <d v="2018-05-27T00:00:00"/>
        <d v="2018-03-07T00:00:00"/>
        <d v="2018-09-05T00:00:00"/>
        <d v="2018-04-06T00:00:00"/>
        <d v="2017-05-15T00:00:00"/>
        <d v="2018-03-06T00:00:00"/>
        <d v="2018-04-29T00:00:00"/>
        <d v="2018-07-01T00:00:00"/>
        <d v="2017-10-26T00:00:00"/>
        <d v="2018-09-10T00:00:00"/>
        <d v="2018-03-21T00:00:00"/>
        <d v="2018-04-16T00:00:00"/>
        <d v="2018-04-04T00:00:00"/>
        <d v="2018-04-18T00:00:00"/>
        <d v="2018-01-09T00:00:00"/>
        <d v="2018-09-20T00:00:00"/>
        <d v="2018-04-05T00:00:00"/>
        <d v="2017-12-21T00:00:00"/>
        <d v="2018-09-08T00:00:00"/>
        <d v="2018-01-05T00:00:00"/>
        <d v="2018-04-11T00:00:00"/>
        <d v="2018-02-22T00:00:00"/>
        <d v="2018-04-02T00:00:00"/>
        <d v="2018-02-25T00:00:00"/>
        <d v="2018-09-27T00:00:00"/>
        <d v="2018-10-02T00:00:00"/>
        <d v="2017-06-28T00:00:00"/>
        <d v="2018-01-19T00:00:00"/>
        <d v="2017-10-28T00:00:00"/>
        <d v="2018-03-13T00:00:00"/>
      </sharedItems>
    </cacheField>
    <cacheField name="olist_orders_dataset.order_estimated_delivery_date" numFmtId="0">
      <sharedItems containsNonDate="0" containsDate="1" containsString="0" containsBlank="1" minDate="2017-06-07T00:00:00" maxDate="2018-10-24T00:00:00"/>
    </cacheField>
    <cacheField name="olist_order_items_dataset.order_item_id" numFmtId="0">
      <sharedItems containsString="0" containsBlank="1" containsNumber="1" containsInteger="1" minValue="1" maxValue="13"/>
    </cacheField>
    <cacheField name="olist_order_items_dataset.product_id" numFmtId="0">
      <sharedItems containsBlank="1"/>
    </cacheField>
    <cacheField name="olist_order_items_dataset.seller_id" numFmtId="0">
      <sharedItems containsBlank="1"/>
    </cacheField>
    <cacheField name="olist_order_items_dataset.shipping_limit_date" numFmtId="0">
      <sharedItems containsNonDate="0" containsDate="1" containsString="0" containsBlank="1" minDate="2017-05-12T00:00:00" maxDate="2018-09-13T00:00:00"/>
    </cacheField>
    <cacheField name="olist_order_items_dataset.price" numFmtId="0">
      <sharedItems containsString="0" containsBlank="1" containsNumber="1" containsInteger="1" minValue="1" maxValue="4590"/>
    </cacheField>
    <cacheField name="olist_order_items_dataset.freight_value" numFmtId="0">
      <sharedItems containsString="0" containsBlank="1" containsNumber="1" containsInteger="1" minValue="0" maxValue="375"/>
    </cacheField>
    <cacheField name="olist_order_payments_dataset.payment_sequential" numFmtId="0">
      <sharedItems containsString="0" containsBlank="1" containsNumber="1" containsInteger="1" minValue="1" maxValue="12"/>
    </cacheField>
    <cacheField name="olist_order_payments_dataset.payment_type" numFmtId="0">
      <sharedItems containsBlank="1" count="5">
        <s v="credit_card"/>
        <s v="boleto"/>
        <s v="voucher"/>
        <s v="debit_card"/>
        <m/>
      </sharedItems>
    </cacheField>
    <cacheField name="olist_order_payments_dataset.payment_installments" numFmtId="0">
      <sharedItems containsString="0" containsBlank="1" containsNumber="1" containsInteger="1" minValue="1" maxValue="20"/>
    </cacheField>
    <cacheField name="olist_order_payments_dataset.payment_value" numFmtId="0">
      <sharedItems containsString="0" containsBlank="1" containsNumber="1" containsInteger="1" minValue="0" maxValue="7275"/>
    </cacheField>
    <cacheField name="olist_order_reviews_dataset.review_id" numFmtId="0">
      <sharedItems containsBlank="1"/>
    </cacheField>
    <cacheField name="olist_order_reviews_dataset.review_score" numFmtId="0">
      <sharedItems containsString="0" containsBlank="1" containsNumber="1" containsInteger="1" minValue="1" maxValue="5" count="6">
        <n v="1"/>
        <n v="3"/>
        <n v="5"/>
        <n v="4"/>
        <n v="2"/>
        <m/>
      </sharedItems>
    </cacheField>
    <cacheField name="olist_order_reviews_dataset.review_comment_title" numFmtId="0">
      <sharedItems containsBlank="1"/>
    </cacheField>
    <cacheField name="olist_order_reviews_dataset.review_comment_message" numFmtId="0">
      <sharedItems containsBlank="1"/>
    </cacheField>
    <cacheField name="olist_order_reviews_dataset.review_creation_date" numFmtId="0">
      <sharedItems containsNonDate="0" containsDate="1" containsString="0" containsBlank="1" minDate="2017-05-16T00:00:00" maxDate="2018-09-01T00:00:00"/>
    </cacheField>
    <cacheField name="olist_order_reviews_dataset.review_answer_timestamp" numFmtId="0">
      <sharedItems containsNonDate="0" containsDate="1" containsString="0" containsBlank="1" minDate="2018-04-26T00:00:00" maxDate="2018-10-25T00:00:00"/>
    </cacheField>
    <cacheField name="olist_products_dataset.product_category_name" numFmtId="0">
      <sharedItems containsBlank="1"/>
    </cacheField>
    <cacheField name="olist_products_dataset.product_name_lenght" numFmtId="0">
      <sharedItems containsString="0" containsBlank="1" containsNumber="1" containsInteger="1" minValue="8" maxValue="64"/>
    </cacheField>
    <cacheField name="olist_products_dataset.product_description_lenght" numFmtId="0">
      <sharedItems containsString="0" containsBlank="1" containsNumber="1" containsInteger="1" minValue="4" maxValue="3985"/>
    </cacheField>
    <cacheField name="olist_products_dataset.product_photos_qty" numFmtId="0">
      <sharedItems containsString="0" containsBlank="1" containsNumber="1" containsInteger="1" minValue="1" maxValue="17"/>
    </cacheField>
    <cacheField name="olist_products_dataset.product_weight_g" numFmtId="0">
      <sharedItems containsString="0" containsBlank="1" containsNumber="1" containsInteger="1" minValue="0" maxValue="30000"/>
    </cacheField>
    <cacheField name="olist_products_dataset.product_length_cm" numFmtId="0">
      <sharedItems containsString="0" containsBlank="1" containsNumber="1" containsInteger="1" minValue="11" maxValue="105"/>
    </cacheField>
    <cacheField name="olist_products_dataset.product_height_cm" numFmtId="0">
      <sharedItems containsString="0" containsBlank="1" containsNumber="1" containsInteger="1" minValue="2" maxValue="105"/>
    </cacheField>
    <cacheField name="olist_products_dataset.product_width_cm" numFmtId="0">
      <sharedItems containsString="0" containsBlank="1" containsNumber="1" containsInteger="1" minValue="7" maxValue="105"/>
    </cacheField>
    <cacheField name="olist_sellers_dataset.seller_zip_code_prefix" numFmtId="0">
      <sharedItems containsString="0" containsBlank="1" containsNumber="1" containsInteger="1" minValue="1001" maxValue="99730"/>
    </cacheField>
    <cacheField name="olist_sellers_dataset.seller_city" numFmtId="0">
      <sharedItems containsBlank="1"/>
    </cacheField>
    <cacheField name="olist_sellers_dataset.seller_state" numFmtId="0">
      <sharedItems containsBlank="1"/>
    </cacheField>
    <cacheField name="Purchase date " numFmtId="0">
      <sharedItems containsBlank="1"/>
    </cacheField>
    <cacheField name="Day type" numFmtId="0">
      <sharedItems containsBlank="1"/>
    </cacheField>
    <cacheField name="Column1" numFmtId="0">
      <sharedItems containsString="0" containsBlank="1" containsNumber="1" containsInteger="1" minValue="-43361" maxValue="60"/>
    </cacheField>
    <cacheField name="profit" numFmtId="0">
      <sharedItems containsString="0" containsBlank="1" containsNumber="1" containsInteger="1" minValue="-2049" maxValue="5485"/>
    </cacheField>
    <cacheField name="Shipping date" numFmtId="0">
      <sharedItems containsDate="1" containsString="0" containsBlank="1" containsMixedTypes="1" minDate="1899-12-31T00:23:12" maxDate="2018-09-28T00:00:00"/>
    </cacheField>
    <cacheField name="delivery days" numFmtId="0">
      <sharedItems containsDate="1" containsString="0" containsBlank="1" containsMixedTypes="1" minDate="1900-01-01T19:52:12" maxDate="1900-03-29T00:00:00"/>
    </cacheField>
    <cacheField name="Months (olist_orders_dataset.order_approved_at)" numFmtId="0" databaseField="0">
      <fieldGroup base="8">
        <rangePr groupBy="months" startDate="2017-05-06T00:00:00" endDate="2018-08-30T00:00:00"/>
        <groupItems count="14">
          <s v="&lt;06-05-2017"/>
          <s v="Jan"/>
          <s v="Feb"/>
          <s v="Mar"/>
          <s v="Apr"/>
          <s v="May"/>
          <s v="Jun"/>
          <s v="Jul"/>
          <s v="Aug"/>
          <s v="Sep"/>
          <s v="Oct"/>
          <s v="Nov"/>
          <s v="Dec"/>
          <s v="&gt;30-08-2018"/>
        </groupItems>
      </fieldGroup>
    </cacheField>
    <cacheField name="Quarters (olist_orders_dataset.order_approved_at)" numFmtId="0" databaseField="0">
      <fieldGroup base="8">
        <rangePr groupBy="quarters" startDate="2017-05-06T00:00:00" endDate="2018-08-30T00:00:00"/>
        <groupItems count="6">
          <s v="&lt;06-05-2017"/>
          <s v="Qtr1"/>
          <s v="Qtr2"/>
          <s v="Qtr3"/>
          <s v="Qtr4"/>
          <s v="&gt;30-08-2018"/>
        </groupItems>
      </fieldGroup>
    </cacheField>
    <cacheField name="Years (olist_orders_dataset.order_approved_at)" numFmtId="0" databaseField="0">
      <fieldGroup base="8">
        <rangePr groupBy="years" startDate="2017-05-06T00:00:00" endDate="2018-08-30T00:00:00"/>
        <groupItems count="4">
          <s v="&lt;06-05-2017"/>
          <s v="2017"/>
          <s v="2018"/>
          <s v="&gt;30-08-2018"/>
        </groupItems>
      </fieldGroup>
    </cacheField>
  </cacheFields>
  <extLst>
    <ext xmlns:x14="http://schemas.microsoft.com/office/spreadsheetml/2009/9/main" uri="{725AE2AE-9491-48be-B2B4-4EB974FC3084}">
      <x14:pivotCacheDefinition pivotCacheId="7798861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32">
  <r>
    <s v="90714b0e62fe1fbd304fb45fd644ebdd"/>
    <s v="c666e59a2d3ced923880461526113d38"/>
    <n v="4247"/>
    <x v="0"/>
    <s v="SP"/>
    <s v="64a9f2b487f66506d463ca18152280e8"/>
    <s v="delivered"/>
    <d v="2018-02-24T00:00:00"/>
    <x v="0"/>
    <x v="0"/>
    <x v="0"/>
    <d v="2018-03-27T00:00:00"/>
    <n v="1"/>
    <s v="a9516a079e37a9c9c36b9b78b10169e8"/>
    <s v="7c67e1448b00f6e969d365cea6b010ab"/>
    <d v="2018-03-09T00:00:00"/>
    <n v="117"/>
    <n v="19"/>
    <n v="1"/>
    <x v="0"/>
    <n v="13"/>
    <n v="136"/>
    <s v="84d15544e1fd5221b812cda0d23ae242"/>
    <x v="0"/>
    <s v="Produto ruim"/>
    <s v="O mocho não tem nem 6 meses de uso e a parte da estrutura já está rachando! Produto de péssima qualidade!"/>
    <d v="2018-03-03T00:00:00"/>
    <d v="2018-10-22T00:00:00"/>
    <s v="moveis_escritorio"/>
    <n v="41"/>
    <n v="1141"/>
    <n v="1"/>
    <n v="8683"/>
    <n v="54"/>
    <n v="64"/>
    <n v="31"/>
    <n v="8577"/>
    <s v="itaquaquecetuba"/>
    <s v="SP"/>
    <s v="Saturday"/>
    <s v="Weekend"/>
    <n v="-25"/>
    <n v="19"/>
    <d v="2018-03-01T00:00:00"/>
    <d v="1900-01-05T00:00:00"/>
  </r>
  <r>
    <s v="7c5b076d0e0538b3a1d4899bd25f9545"/>
    <s v="5bd86f8bd79bd3de2c99a5af1699b6a1"/>
    <n v="29620"/>
    <x v="1"/>
    <s v="ES"/>
    <s v="626434e11c37535d5f24e9d844249b55"/>
    <s v="delivered"/>
    <d v="2018-04-03T00:00:00"/>
    <x v="1"/>
    <x v="1"/>
    <x v="1"/>
    <d v="2018-05-03T00:00:00"/>
    <n v="1"/>
    <s v="a9516a079e37a9c9c36b9b78b10169e8"/>
    <s v="7c67e1448b00f6e969d365cea6b010ab"/>
    <d v="2018-04-19T00:00:00"/>
    <n v="117"/>
    <n v="57"/>
    <n v="1"/>
    <x v="1"/>
    <n v="1"/>
    <n v="522"/>
    <s v="97e6f1f11efeb433f108a32476d768c1"/>
    <x v="1"/>
    <s v="preciso de ajuda"/>
    <s v="apenas recebi 2 cadeiras e comprei 3, gostaria de saber como faço para receber a terceira"/>
    <d v="2018-04-28T00:00:00"/>
    <d v="2018-04-30T00:00:00"/>
    <s v="moveis_escritorio"/>
    <n v="41"/>
    <n v="1141"/>
    <n v="1"/>
    <n v="8683"/>
    <n v="54"/>
    <n v="64"/>
    <n v="31"/>
    <n v="8577"/>
    <s v="itaquaquecetuba"/>
    <s v="SP"/>
    <s v="Tuesday"/>
    <s v="Weekday"/>
    <n v="-6"/>
    <n v="405"/>
    <d v="2018-04-24T00:00:00"/>
    <d v="1900-01-23T00:00:00"/>
  </r>
  <r>
    <s v="7c5b076d0e0538b3a1d4899bd25f9545"/>
    <s v="5bd86f8bd79bd3de2c99a5af1699b6a1"/>
    <n v="29620"/>
    <x v="1"/>
    <s v="ES"/>
    <s v="626434e11c37535d5f24e9d844249b55"/>
    <s v="delivered"/>
    <d v="2018-04-03T00:00:00"/>
    <x v="1"/>
    <x v="1"/>
    <x v="1"/>
    <d v="2018-05-03T00:00:00"/>
    <n v="2"/>
    <s v="a9516a079e37a9c9c36b9b78b10169e8"/>
    <s v="7c67e1448b00f6e969d365cea6b010ab"/>
    <d v="2018-04-19T00:00:00"/>
    <n v="117"/>
    <n v="57"/>
    <n v="1"/>
    <x v="1"/>
    <n v="1"/>
    <n v="522"/>
    <s v="97e6f1f11efeb433f108a32476d768c1"/>
    <x v="1"/>
    <s v="preciso de ajuda"/>
    <s v="apenas recebi 2 cadeiras e comprei 3, gostaria de saber como faço para receber a terceira"/>
    <d v="2018-04-28T00:00:00"/>
    <d v="2018-04-30T00:00:00"/>
    <s v="moveis_escritorio"/>
    <n v="41"/>
    <n v="1141"/>
    <n v="1"/>
    <n v="8683"/>
    <n v="54"/>
    <n v="64"/>
    <n v="31"/>
    <n v="8577"/>
    <s v="itaquaquecetuba"/>
    <s v="SP"/>
    <s v="Tuesday"/>
    <s v="Weekday"/>
    <n v="-6"/>
    <n v="405"/>
    <d v="2018-04-24T00:00:00"/>
    <d v="1900-01-23T00:00:00"/>
  </r>
  <r>
    <s v="7c5b076d0e0538b3a1d4899bd25f9545"/>
    <s v="5bd86f8bd79bd3de2c99a5af1699b6a1"/>
    <n v="29620"/>
    <x v="1"/>
    <s v="ES"/>
    <s v="626434e11c37535d5f24e9d844249b55"/>
    <s v="delivered"/>
    <d v="2018-04-03T00:00:00"/>
    <x v="1"/>
    <x v="1"/>
    <x v="1"/>
    <d v="2018-05-03T00:00:00"/>
    <n v="3"/>
    <s v="a9516a079e37a9c9c36b9b78b10169e8"/>
    <s v="7c67e1448b00f6e969d365cea6b010ab"/>
    <d v="2018-04-19T00:00:00"/>
    <n v="117"/>
    <n v="57"/>
    <n v="1"/>
    <x v="1"/>
    <n v="1"/>
    <n v="522"/>
    <s v="97e6f1f11efeb433f108a32476d768c1"/>
    <x v="1"/>
    <s v="preciso de ajuda"/>
    <s v="apenas recebi 2 cadeiras e comprei 3, gostaria de saber como faço para receber a terceira"/>
    <d v="2018-04-28T00:00:00"/>
    <d v="2018-04-30T00:00:00"/>
    <s v="moveis_escritorio"/>
    <n v="41"/>
    <n v="1141"/>
    <n v="1"/>
    <n v="8683"/>
    <n v="54"/>
    <n v="64"/>
    <n v="31"/>
    <n v="8577"/>
    <s v="itaquaquecetuba"/>
    <s v="SP"/>
    <s v="Tuesday"/>
    <s v="Weekday"/>
    <n v="-6"/>
    <n v="405"/>
    <d v="2018-04-24T00:00:00"/>
    <d v="1900-01-23T00:00:00"/>
  </r>
  <r>
    <s v="9db61f02788ba2a816117b4d7dc2d58b"/>
    <s v="71c98a01b26884386e5c68ac5b09054a"/>
    <n v="4836"/>
    <x v="0"/>
    <s v="SP"/>
    <s v="665d84d48d4c7c497117465e6f02f92f"/>
    <s v="delivered"/>
    <d v="2018-07-10T00:00:00"/>
    <x v="2"/>
    <x v="2"/>
    <x v="2"/>
    <d v="2018-08-03T00:00:00"/>
    <n v="1"/>
    <s v="a5647c44af977b148e0a3a4751a09e2e"/>
    <s v="7c67e1448b00f6e969d365cea6b010ab"/>
    <d v="2018-07-31T00:00:00"/>
    <n v="160"/>
    <n v="26"/>
    <n v="1"/>
    <x v="0"/>
    <n v="10"/>
    <n v="372"/>
    <s v="31bccb8a92ef436bff3b116af68ca0f7"/>
    <x v="0"/>
    <s v="insatisfeita"/>
    <s v="ja passou o prazo de entrega e ainda nao recebi o pedido"/>
    <d v="2018-08-08T00:00:00"/>
    <d v="2018-08-08T00:00:00"/>
    <s v="moveis_escritorio"/>
    <n v="48"/>
    <n v="1066"/>
    <n v="1"/>
    <n v="12160"/>
    <n v="56"/>
    <n v="51"/>
    <n v="28"/>
    <n v="8577"/>
    <s v="itaquaquecetuba"/>
    <s v="SP"/>
    <s v="Tuesday"/>
    <s v="Weekday"/>
    <n v="10"/>
    <n v="212"/>
    <d v="2018-08-12T00:00:00"/>
    <d v="1900-02-02T00:00:00"/>
  </r>
  <r>
    <s v="9db61f02788ba2a816117b4d7dc2d58b"/>
    <s v="71c98a01b26884386e5c68ac5b09054a"/>
    <n v="4836"/>
    <x v="0"/>
    <s v="SP"/>
    <s v="665d84d48d4c7c497117465e6f02f92f"/>
    <s v="delivered"/>
    <d v="2018-07-10T00:00:00"/>
    <x v="2"/>
    <x v="2"/>
    <x v="2"/>
    <d v="2018-08-03T00:00:00"/>
    <n v="2"/>
    <s v="a5647c44af977b148e0a3a4751a09e2e"/>
    <s v="7c67e1448b00f6e969d365cea6b010ab"/>
    <d v="2018-07-31T00:00:00"/>
    <n v="160"/>
    <n v="26"/>
    <n v="1"/>
    <x v="0"/>
    <n v="10"/>
    <n v="372"/>
    <s v="31bccb8a92ef436bff3b116af68ca0f7"/>
    <x v="0"/>
    <s v="insatisfeita"/>
    <s v="ja passou o prazo de entrega e ainda nao recebi o pedido"/>
    <d v="2018-08-08T00:00:00"/>
    <d v="2018-08-08T00:00:00"/>
    <s v="moveis_escritorio"/>
    <n v="48"/>
    <n v="1066"/>
    <n v="1"/>
    <n v="12160"/>
    <n v="56"/>
    <n v="51"/>
    <n v="28"/>
    <n v="8577"/>
    <s v="itaquaquecetuba"/>
    <s v="SP"/>
    <s v="Tuesday"/>
    <s v="Weekday"/>
    <n v="10"/>
    <n v="212"/>
    <d v="2018-08-12T00:00:00"/>
    <d v="1900-02-02T00:00:00"/>
  </r>
  <r>
    <s v="4c06b42fbf7b97ab10779cda5549cd1c"/>
    <s v="07d190f123147d9e89d4b922543d7948"/>
    <n v="65075"/>
    <x v="2"/>
    <s v="MA"/>
    <s v="997fd4b37386d10b57d4ac8cdec011a6"/>
    <s v="delivered"/>
    <d v="2018-07-08T00:00:00"/>
    <x v="3"/>
    <x v="3"/>
    <x v="3"/>
    <d v="2018-08-16T00:00:00"/>
    <n v="1"/>
    <s v="8ed094bfe076c568f6bb10feada3f75d"/>
    <s v="7c67e1448b00f6e969d365cea6b010ab"/>
    <d v="2018-07-26T00:00:00"/>
    <n v="200"/>
    <n v="116"/>
    <n v="1"/>
    <x v="0"/>
    <n v="6"/>
    <n v="316"/>
    <s v="2518803238cabbf63564593e4a8fc52d"/>
    <x v="0"/>
    <s v="Nada de produto"/>
    <s v="Ainda não recebi o produto. Sendo assim, não posso opinar sobre ele. Quanto a loja, deixa a desejar quanto aos prazos."/>
    <d v="2018-08-09T00:00:00"/>
    <d v="2018-08-14T00:00:00"/>
    <s v="moveis_escritorio"/>
    <n v="43"/>
    <n v="1128"/>
    <n v="1"/>
    <n v="16133"/>
    <n v="63"/>
    <n v="59"/>
    <n v="25"/>
    <n v="8577"/>
    <s v="itaquaquecetuba"/>
    <s v="SP"/>
    <s v="Sunday"/>
    <s v="Weekend"/>
    <n v="-8"/>
    <n v="116"/>
    <d v="2018-08-07T00:00:00"/>
    <d v="1900-01-30T00:00:00"/>
  </r>
  <r>
    <s v="8dddf27adc934a43b2ab68289ec22651"/>
    <s v="142ed0dad12a73d4e9eac64b4918fe2a"/>
    <n v="72810"/>
    <x v="3"/>
    <s v="GO"/>
    <s v="04f92792b1960e9302825742e0751a5c"/>
    <s v="delivered"/>
    <d v="2018-05-12T00:00:00"/>
    <x v="4"/>
    <x v="4"/>
    <x v="4"/>
    <d v="2018-06-19T00:00:00"/>
    <n v="1"/>
    <s v="8ed094bfe076c568f6bb10feada3f75d"/>
    <s v="7c67e1448b00f6e969d365cea6b010ab"/>
    <d v="2018-05-29T00:00:00"/>
    <n v="180"/>
    <n v="67"/>
    <n v="1"/>
    <x v="0"/>
    <n v="3"/>
    <n v="247"/>
    <s v="c754f7d842c3e3b7c71e5308b96075d8"/>
    <x v="2"/>
    <s v="recomendo"/>
    <s v="Muito bom a entrega e estava dentro do prazo. Alias foi entregue antes, sem nenhum defeito."/>
    <d v="2018-06-02T00:00:00"/>
    <d v="2018-06-03T00:00:00"/>
    <s v="moveis_escritorio"/>
    <n v="43"/>
    <n v="1128"/>
    <n v="1"/>
    <n v="16133"/>
    <n v="63"/>
    <n v="59"/>
    <n v="25"/>
    <n v="8577"/>
    <s v="itaquaquecetuba"/>
    <s v="SP"/>
    <s v="Saturday"/>
    <s v="Weekend"/>
    <n v="-18"/>
    <n v="67"/>
    <d v="2018-05-27T00:00:00"/>
    <d v="1900-01-19T00:00:00"/>
  </r>
  <r>
    <s v="c8b7d6f94ed82f63ec835ef1af699c1f"/>
    <s v="a1c839a978e05fedd92fec96d4ea685d"/>
    <n v="11702"/>
    <x v="4"/>
    <s v="SP"/>
    <s v="7410535fe6a922518e4f862208c066bf"/>
    <s v="delivered"/>
    <d v="2018-05-02T00:00:00"/>
    <x v="5"/>
    <x v="5"/>
    <x v="5"/>
    <d v="2018-05-23T00:00:00"/>
    <n v="1"/>
    <s v="8ed094bfe076c568f6bb10feada3f75d"/>
    <s v="7c67e1448b00f6e969d365cea6b010ab"/>
    <d v="2018-05-16T00:00:00"/>
    <n v="176"/>
    <n v="30"/>
    <n v="2"/>
    <x v="2"/>
    <n v="1"/>
    <n v="14"/>
    <s v="ea5bf50c8966a10616f642df8d912ee1"/>
    <x v="3"/>
    <s v="entrega pontual "/>
    <s v="Entregue conforme prometido "/>
    <d v="2018-05-25T00:00:00"/>
    <d v="2018-05-27T00:00:00"/>
    <s v="moveis_escritorio"/>
    <n v="43"/>
    <n v="1128"/>
    <n v="1"/>
    <n v="16133"/>
    <n v="63"/>
    <n v="59"/>
    <n v="25"/>
    <n v="8577"/>
    <s v="itaquaquecetuba"/>
    <s v="SP"/>
    <s v="Wednesday"/>
    <s v="Weekday"/>
    <n v="50"/>
    <n v="-162"/>
    <d v="2018-07-08T00:00:00"/>
    <d v="1900-03-11T00:00:00"/>
  </r>
  <r>
    <s v="c8b7d6f94ed82f63ec835ef1af699c1f"/>
    <s v="a1c839a978e05fedd92fec96d4ea685d"/>
    <n v="11702"/>
    <x v="4"/>
    <s v="SP"/>
    <s v="7410535fe6a922518e4f862208c066bf"/>
    <s v="delivered"/>
    <d v="2018-05-02T00:00:00"/>
    <x v="5"/>
    <x v="5"/>
    <x v="5"/>
    <d v="2018-05-23T00:00:00"/>
    <n v="1"/>
    <s v="8ed094bfe076c568f6bb10feada3f75d"/>
    <s v="7c67e1448b00f6e969d365cea6b010ab"/>
    <d v="2018-05-16T00:00:00"/>
    <n v="176"/>
    <n v="30"/>
    <n v="3"/>
    <x v="2"/>
    <n v="1"/>
    <n v="167"/>
    <s v="ea5bf50c8966a10616f642df8d912ee1"/>
    <x v="3"/>
    <s v="entrega pontual "/>
    <s v="Entregue conforme prometido "/>
    <d v="2018-05-25T00:00:00"/>
    <d v="2018-05-27T00:00:00"/>
    <s v="moveis_escritorio"/>
    <n v="43"/>
    <n v="1128"/>
    <n v="1"/>
    <n v="16133"/>
    <n v="63"/>
    <n v="59"/>
    <n v="25"/>
    <n v="8577"/>
    <s v="itaquaquecetuba"/>
    <s v="SP"/>
    <s v="Wednesday"/>
    <s v="Weekday"/>
    <n v="50"/>
    <n v="-9"/>
    <d v="2018-07-08T00:00:00"/>
    <d v="1900-03-11T00:00:00"/>
  </r>
  <r>
    <s v="c8b7d6f94ed82f63ec835ef1af699c1f"/>
    <s v="a1c839a978e05fedd92fec96d4ea685d"/>
    <n v="11702"/>
    <x v="4"/>
    <s v="SP"/>
    <s v="7410535fe6a922518e4f862208c066bf"/>
    <s v="delivered"/>
    <d v="2018-05-02T00:00:00"/>
    <x v="5"/>
    <x v="5"/>
    <x v="5"/>
    <d v="2018-05-23T00:00:00"/>
    <n v="1"/>
    <s v="8ed094bfe076c568f6bb10feada3f75d"/>
    <s v="7c67e1448b00f6e969d365cea6b010ab"/>
    <d v="2018-05-16T00:00:00"/>
    <n v="176"/>
    <n v="30"/>
    <n v="1"/>
    <x v="0"/>
    <n v="1"/>
    <n v="25"/>
    <s v="ea5bf50c8966a10616f642df8d912ee1"/>
    <x v="3"/>
    <s v="entrega pontual "/>
    <s v="Entregue conforme prometido "/>
    <d v="2018-05-25T00:00:00"/>
    <d v="2018-05-27T00:00:00"/>
    <s v="moveis_escritorio"/>
    <n v="43"/>
    <n v="1128"/>
    <n v="1"/>
    <n v="16133"/>
    <n v="63"/>
    <n v="59"/>
    <n v="25"/>
    <n v="8577"/>
    <s v="itaquaquecetuba"/>
    <s v="SP"/>
    <s v="Wednesday"/>
    <s v="Weekday"/>
    <n v="50"/>
    <n v="-151"/>
    <d v="2018-07-08T00:00:00"/>
    <d v="1900-03-11T00:00:00"/>
  </r>
  <r>
    <s v="e2b23b5346debd052a2750aca8834ea4"/>
    <s v="8ffc19affc6337074163ce2baf5ad841"/>
    <n v="7793"/>
    <x v="5"/>
    <s v="SP"/>
    <s v="0b46d65f233663a9d675570799f42914"/>
    <s v="delivered"/>
    <d v="2018-05-20T00:00:00"/>
    <x v="6"/>
    <x v="6"/>
    <x v="6"/>
    <d v="2018-06-13T00:00:00"/>
    <n v="1"/>
    <s v="8ed094bfe076c568f6bb10feada3f75d"/>
    <s v="7c67e1448b00f6e969d365cea6b010ab"/>
    <d v="2018-06-05T00:00:00"/>
    <n v="180"/>
    <n v="30"/>
    <n v="1"/>
    <x v="0"/>
    <n v="4"/>
    <n v="210"/>
    <s v="1005608b56904e1bfed5cdc2a17313c0"/>
    <x v="2"/>
    <s v="Ótimo"/>
    <s v="Atendeu nossa espectativas."/>
    <d v="2018-06-12T00:00:00"/>
    <d v="2018-06-13T00:00:00"/>
    <s v="moveis_escritorio"/>
    <n v="43"/>
    <n v="1128"/>
    <n v="1"/>
    <n v="16133"/>
    <n v="63"/>
    <n v="59"/>
    <n v="25"/>
    <n v="8577"/>
    <s v="itaquaquecetuba"/>
    <s v="SP"/>
    <s v="Sunday"/>
    <s v="Weekend"/>
    <n v="-2"/>
    <n v="30"/>
    <d v="2018-06-06T00:00:00"/>
    <d v="1900-01-21T00:00:00"/>
  </r>
  <r>
    <s v="5d44399566af5c2d0a047663518179fb"/>
    <s v="97931a3564e3864b299b37bb238568dd"/>
    <n v="14706"/>
    <x v="6"/>
    <s v="SP"/>
    <s v="111647853c748737a4d90751bcc75db9"/>
    <s v="delivered"/>
    <d v="2018-05-22T00:00:00"/>
    <x v="7"/>
    <x v="7"/>
    <x v="7"/>
    <d v="2018-06-21T00:00:00"/>
    <n v="1"/>
    <s v="8ed094bfe076c568f6bb10feada3f75d"/>
    <s v="7c67e1448b00f6e969d365cea6b010ab"/>
    <d v="2018-06-07T00:00:00"/>
    <n v="180"/>
    <n v="44"/>
    <n v="1"/>
    <x v="0"/>
    <n v="9"/>
    <n v="224"/>
    <s v="ea0f3f179adcedfa5eb7bc3e72639249"/>
    <x v="3"/>
    <s v="bom produto"/>
    <s v="bom produto,estou sastifeito com o produto eu recomendo."/>
    <d v="2018-06-15T00:00:00"/>
    <d v="2018-06-17T00:00:00"/>
    <s v="moveis_escritorio"/>
    <n v="43"/>
    <n v="1128"/>
    <n v="1"/>
    <n v="16133"/>
    <n v="63"/>
    <n v="59"/>
    <n v="25"/>
    <n v="8577"/>
    <s v="itaquaquecetuba"/>
    <s v="SP"/>
    <s v="Tuesday"/>
    <s v="Weekday"/>
    <n v="-7"/>
    <n v="44"/>
    <d v="2018-06-10T00:00:00"/>
    <d v="1900-01-22T00:00:00"/>
  </r>
  <r>
    <s v="0a8556ac6be836b46b3e89920d59291c"/>
    <s v="708ab75d2a007f0564aedd11139c7708"/>
    <n v="39801"/>
    <x v="7"/>
    <s v="MG"/>
    <s v="b81ef226f3fe1789b1e8b2acac839d17"/>
    <s v="delivered"/>
    <d v="2018-04-25T00:00:00"/>
    <x v="8"/>
    <x v="8"/>
    <x v="8"/>
    <d v="2018-05-22T00:00:00"/>
    <n v="1"/>
    <s v="af74cc53dcffc8384b29e7abfa41902b"/>
    <s v="213b25e6f54661939f11710a6fddb871"/>
    <d v="2018-05-02T00:00:00"/>
    <n v="80"/>
    <n v="20"/>
    <n v="1"/>
    <x v="0"/>
    <n v="8"/>
    <n v="99"/>
    <s v="4ce650e117a5b292bf5ea980a61eb61e"/>
    <x v="0"/>
    <s v="Não recomendo"/>
    <s v="Produto com qualidade ruim, amassado e descascando. Não recomendo!"/>
    <d v="2018-05-10T00:00:00"/>
    <d v="2018-05-15T00:00:00"/>
    <s v="casa_construcao"/>
    <n v="57"/>
    <n v="921"/>
    <n v="8"/>
    <n v="800"/>
    <n v="17"/>
    <n v="27"/>
    <n v="17"/>
    <n v="13321"/>
    <s v="salto"/>
    <s v="SP"/>
    <s v="Wednesday"/>
    <s v="Weekday"/>
    <n v="-13"/>
    <n v="19"/>
    <d v="2018-05-08T00:00:00"/>
    <d v="1900-01-13T00:00:00"/>
  </r>
  <r>
    <s v="a7924be36d69088596f4ceb0178adf28"/>
    <s v="1772c0fbee58b154da028487de51b74c"/>
    <n v="3687"/>
    <x v="0"/>
    <s v="SP"/>
    <s v="230429e6f253f9cd6561aad72ce7ee2f"/>
    <s v="delivered"/>
    <d v="2018-07-18T00:00:00"/>
    <x v="9"/>
    <x v="9"/>
    <x v="9"/>
    <d v="2018-08-03T00:00:00"/>
    <n v="1"/>
    <s v="6f0169f259bb0ff432bfff7d829b9946"/>
    <s v="213b25e6f54661939f11710a6fddb871"/>
    <d v="2018-07-31T00:00:00"/>
    <n v="120"/>
    <n v="12"/>
    <n v="1"/>
    <x v="0"/>
    <n v="10"/>
    <n v="132"/>
    <s v="74090c1156e2919231690c770e7cd572"/>
    <x v="2"/>
    <s v="super recomendo"/>
    <s v="Produto lindo,adorei!!"/>
    <d v="2018-08-01T00:00:00"/>
    <d v="2018-08-01T00:00:00"/>
    <s v="casa_construcao"/>
    <n v="58"/>
    <n v="918"/>
    <n v="6"/>
    <n v="1050"/>
    <n v="16"/>
    <n v="20"/>
    <n v="16"/>
    <n v="13321"/>
    <s v="salto"/>
    <s v="SP"/>
    <s v="Wednesday"/>
    <s v="Weekday"/>
    <n v="-3"/>
    <n v="12"/>
    <d v="2018-07-26T00:00:00"/>
    <d v="1900-01-12T00:00:00"/>
  </r>
  <r>
    <s v="a7924be36d69088596f4ceb0178adf28"/>
    <s v="1772c0fbee58b154da028487de51b74c"/>
    <n v="3687"/>
    <x v="0"/>
    <s v="SP"/>
    <s v="230429e6f253f9cd6561aad72ce7ee2f"/>
    <s v="delivered"/>
    <d v="2018-07-18T00:00:00"/>
    <x v="9"/>
    <x v="9"/>
    <x v="9"/>
    <d v="2018-08-03T00:00:00"/>
    <n v="1"/>
    <s v="6f0169f259bb0ff432bfff7d829b9946"/>
    <s v="213b25e6f54661939f11710a6fddb871"/>
    <d v="2018-07-31T00:00:00"/>
    <n v="120"/>
    <n v="12"/>
    <n v="1"/>
    <x v="0"/>
    <n v="10"/>
    <n v="132"/>
    <s v="bcab607c602aa2ebf22f6889eb896823"/>
    <x v="2"/>
    <s v="super recomendo"/>
    <s v="Fiquei muito satisfeita com o produto,fiz um pedido especial para entrega ,e eles acolheram este pedido,que pra mim fez toda a diferença.Muito feliz obrigada nota 10."/>
    <d v="2018-07-22T00:00:00"/>
    <d v="2018-07-25T00:00:00"/>
    <s v="casa_construcao"/>
    <n v="58"/>
    <n v="918"/>
    <n v="6"/>
    <n v="1050"/>
    <n v="16"/>
    <n v="20"/>
    <n v="16"/>
    <n v="13321"/>
    <s v="salto"/>
    <s v="SP"/>
    <s v="Wednesday"/>
    <s v="Weekday"/>
    <n v="-3"/>
    <n v="12"/>
    <d v="2018-07-26T00:00:00"/>
    <d v="1900-01-12T00:00:00"/>
  </r>
  <r>
    <s v="2ca5d56a792424d5243b18aa464c160a"/>
    <s v="2bd910a0e7583728f66662e8f42feceb"/>
    <n v="68470"/>
    <x v="8"/>
    <s v="PA"/>
    <s v="10119d4db66b009219ceafdedfe38741"/>
    <s v="delivered"/>
    <d v="2018-07-24T00:00:00"/>
    <x v="10"/>
    <x v="10"/>
    <x v="10"/>
    <d v="2018-09-04T00:00:00"/>
    <n v="1"/>
    <s v="6f0169f259bb0ff432bfff7d829b9946"/>
    <s v="213b25e6f54661939f11710a6fddb871"/>
    <d v="2018-08-06T00:00:00"/>
    <n v="120"/>
    <n v="43"/>
    <n v="1"/>
    <x v="3"/>
    <n v="1"/>
    <n v="163"/>
    <s v="c34b3256eb01df94f1046a59776f04a7"/>
    <x v="3"/>
    <s v="Luminárias "/>
    <s v="Bom"/>
    <d v="2018-08-18T00:00:00"/>
    <d v="2018-08-19T00:00:00"/>
    <s v="casa_construcao"/>
    <n v="58"/>
    <n v="918"/>
    <n v="6"/>
    <n v="1050"/>
    <n v="16"/>
    <n v="20"/>
    <n v="16"/>
    <n v="13321"/>
    <s v="salto"/>
    <s v="SP"/>
    <s v="Tuesday"/>
    <s v="Weekday"/>
    <n v="-18"/>
    <n v="43"/>
    <d v="2018-08-13T00:00:00"/>
    <d v="1900-01-23T00:00:00"/>
  </r>
  <r>
    <s v="d3a853408a30f995900bcd86f3b13923"/>
    <s v="ed200e7b5f234f298db0b45bfc977b32"/>
    <n v="6826"/>
    <x v="9"/>
    <s v="SP"/>
    <s v="0a05e512c3e656802c930be4c1766c2a"/>
    <s v="delivered"/>
    <d v="2018-08-02T00:00:00"/>
    <x v="11"/>
    <x v="10"/>
    <x v="11"/>
    <d v="2018-08-07T00:00:00"/>
    <n v="1"/>
    <s v="2028bf1b01cafb2d2b1901fca4083222"/>
    <s v="cc419e0650a3c5ba77189a1882b7556a"/>
    <d v="2018-08-07T00:00:00"/>
    <n v="50"/>
    <n v="8"/>
    <n v="1"/>
    <x v="0"/>
    <n v="5"/>
    <n v="58"/>
    <s v="b921257d8efc05b20448db875265ebd0"/>
    <x v="4"/>
    <s v="Nao recebi"/>
    <s v="muita demora comprei a fruteira e maos de um mes pra entrega insatisfeira . Meu pinceis comprei estava na data pra entrega e nao entregaram passou a data e ate agora nada "/>
    <d v="2018-08-10T00:00:00"/>
    <d v="2018-08-10T00:00:00"/>
    <s v="perfumaria"/>
    <n v="54"/>
    <n v="1536"/>
    <n v="2"/>
    <n v="250"/>
    <n v="20"/>
    <n v="8"/>
    <n v="21"/>
    <n v="9015"/>
    <s v="santo andre"/>
    <s v="SP"/>
    <s v="Thursday"/>
    <s v="Weekday"/>
    <n v="8"/>
    <n v="8"/>
    <d v="2018-08-13T00:00:00"/>
    <d v="1900-01-12T00:00:00"/>
  </r>
  <r>
    <s v="b8763c70d81dffeb46554db574d286a4"/>
    <s v="dae054c51b471a09e91a443b87d16c04"/>
    <n v="28390"/>
    <x v="10"/>
    <s v="RJ"/>
    <s v="17e76907e42e85c99dd9e25d02f65314"/>
    <s v="delivered"/>
    <d v="2018-07-27T00:00:00"/>
    <x v="12"/>
    <x v="9"/>
    <x v="12"/>
    <d v="2018-08-15T00:00:00"/>
    <n v="1"/>
    <s v="2028bf1b01cafb2d2b1901fca4083222"/>
    <s v="cc419e0650a3c5ba77189a1882b7556a"/>
    <d v="2018-07-31T00:00:00"/>
    <n v="50"/>
    <n v="18"/>
    <n v="1"/>
    <x v="1"/>
    <n v="1"/>
    <n v="68"/>
    <s v="1520cb4a6e25b7abc2f92eb9bb9209d3"/>
    <x v="3"/>
    <s v="Muito bom ."/>
    <s v="Achei muito parecidos alguns produtos, mas ainda assim super indico. São de otima qualidades"/>
    <d v="2018-08-07T00:00:00"/>
    <d v="2018-08-08T00:00:00"/>
    <s v="perfumaria"/>
    <n v="54"/>
    <n v="1536"/>
    <n v="2"/>
    <n v="250"/>
    <n v="20"/>
    <n v="8"/>
    <n v="21"/>
    <n v="9015"/>
    <s v="santo andre"/>
    <s v="SP"/>
    <s v="Friday"/>
    <s v="Weekday"/>
    <n v="-9"/>
    <n v="18"/>
    <d v="2018-08-02T00:00:00"/>
    <d v="1900-01-09T00:00:00"/>
  </r>
  <r>
    <s v="5c4a6f6b98ec2d780b10f1cc88ef208f"/>
    <s v="cc77e2bf7a54937f23c5534a4b4742d7"/>
    <n v="4856"/>
    <x v="0"/>
    <s v="SP"/>
    <s v="7753606fb1d0067848f8a1a7ae5abefa"/>
    <s v="delivered"/>
    <d v="2018-05-02T00:00:00"/>
    <x v="5"/>
    <x v="11"/>
    <x v="13"/>
    <d v="2018-05-16T00:00:00"/>
    <n v="1"/>
    <s v="d63c1011f49d98b976c352955b1c4bea"/>
    <s v="cc419e0650a3c5ba77189a1882b7556a"/>
    <d v="2018-05-08T00:00:00"/>
    <n v="60"/>
    <n v="9"/>
    <n v="1"/>
    <x v="0"/>
    <n v="1"/>
    <n v="138"/>
    <s v="c78a6fcd085d678131199a80be88fec6"/>
    <x v="3"/>
    <s v="Produto errado"/>
    <s v="Veio com a voltagem 220,sendo que pedi 110"/>
    <d v="2018-05-18T00:00:00"/>
    <d v="2018-05-26T00:00:00"/>
    <s v="beleza_saude"/>
    <n v="57"/>
    <n v="614"/>
    <n v="1"/>
    <n v="950"/>
    <n v="35"/>
    <n v="25"/>
    <n v="20"/>
    <n v="9015"/>
    <s v="santo andre"/>
    <s v="SP"/>
    <s v="Wednesday"/>
    <s v="Weekday"/>
    <n v="7"/>
    <n v="78"/>
    <d v="2018-05-19T00:00:00"/>
    <d v="1900-01-20T00:00:00"/>
  </r>
  <r>
    <s v="5c4a6f6b98ec2d780b10f1cc88ef208f"/>
    <s v="cc77e2bf7a54937f23c5534a4b4742d7"/>
    <n v="4856"/>
    <x v="0"/>
    <s v="SP"/>
    <s v="7753606fb1d0067848f8a1a7ae5abefa"/>
    <s v="delivered"/>
    <d v="2018-05-02T00:00:00"/>
    <x v="5"/>
    <x v="11"/>
    <x v="13"/>
    <d v="2018-05-16T00:00:00"/>
    <n v="2"/>
    <s v="d63c1011f49d98b976c352955b1c4bea"/>
    <s v="cc419e0650a3c5ba77189a1882b7556a"/>
    <d v="2018-05-08T00:00:00"/>
    <n v="60"/>
    <n v="9"/>
    <n v="1"/>
    <x v="0"/>
    <n v="1"/>
    <n v="138"/>
    <s v="c78a6fcd085d678131199a80be88fec6"/>
    <x v="3"/>
    <s v="Produto errado"/>
    <s v="Veio com a voltagem 220,sendo que pedi 110"/>
    <d v="2018-05-18T00:00:00"/>
    <d v="2018-05-26T00:00:00"/>
    <s v="beleza_saude"/>
    <n v="57"/>
    <n v="614"/>
    <n v="1"/>
    <n v="950"/>
    <n v="35"/>
    <n v="25"/>
    <n v="20"/>
    <n v="9015"/>
    <s v="santo andre"/>
    <s v="SP"/>
    <s v="Wednesday"/>
    <s v="Weekday"/>
    <n v="7"/>
    <n v="78"/>
    <d v="2018-05-19T00:00:00"/>
    <d v="1900-01-20T00:00:00"/>
  </r>
  <r>
    <s v="cfea8643620e714a7f1344226e2bc21c"/>
    <s v="a81f69b81336c62eec8de5b0c2996e02"/>
    <n v="13276"/>
    <x v="11"/>
    <s v="SP"/>
    <s v="3b61275de41f60d8e48bef3f42ac8bed"/>
    <s v="delivered"/>
    <d v="2018-06-10T00:00:00"/>
    <x v="13"/>
    <x v="12"/>
    <x v="14"/>
    <d v="2018-06-20T00:00:00"/>
    <n v="1"/>
    <s v="d63c1011f49d98b976c352955b1c4bea"/>
    <s v="cc419e0650a3c5ba77189a1882b7556a"/>
    <d v="2018-06-12T00:00:00"/>
    <n v="60"/>
    <n v="11"/>
    <n v="1"/>
    <x v="0"/>
    <n v="2"/>
    <n v="71"/>
    <s v="c6c824bd4de283e5dcda39d2de81a249"/>
    <x v="3"/>
    <s v="bom"/>
    <s v="produto de acordo com o preço."/>
    <d v="2018-06-14T00:00:00"/>
    <d v="2018-06-15T00:00:00"/>
    <s v="beleza_saude"/>
    <n v="57"/>
    <n v="614"/>
    <n v="1"/>
    <n v="950"/>
    <n v="35"/>
    <n v="25"/>
    <n v="20"/>
    <n v="9015"/>
    <s v="santo andre"/>
    <s v="SP"/>
    <s v="Sunday"/>
    <s v="Weekend"/>
    <n v="-7"/>
    <n v="11"/>
    <d v="2018-06-09T00:00:00"/>
    <d v="1900-01-02T00:00:00"/>
  </r>
  <r>
    <s v="6f674b7499f63f1fccdb6a1e75bd3de1"/>
    <s v="89f5cc69eed40bff0b1fe35ad25d81ac"/>
    <n v="14300"/>
    <x v="12"/>
    <s v="SP"/>
    <s v="20914c76989e5eac4e2675de44f7275a"/>
    <s v="delivered"/>
    <d v="2018-08-20T00:00:00"/>
    <x v="14"/>
    <x v="13"/>
    <x v="15"/>
    <d v="2018-09-10T00:00:00"/>
    <n v="1"/>
    <s v="ee0c1cf2fbeae95205b4aa506f1469f0"/>
    <s v="cc419e0650a3c5ba77189a1882b7556a"/>
    <d v="2018-08-27T00:00:00"/>
    <n v="45"/>
    <n v="13"/>
    <n v="1"/>
    <x v="1"/>
    <n v="1"/>
    <n v="58"/>
    <s v="adef34681a3f1d05bfb438f6e617d3ee"/>
    <x v="2"/>
    <s v="recomendo com certeza"/>
    <s v="Ótimo"/>
    <d v="2018-08-28T00:00:00"/>
    <d v="2018-08-28T00:00:00"/>
    <s v="perfumaria"/>
    <n v="44"/>
    <n v="334"/>
    <n v="1"/>
    <n v="200"/>
    <n v="16"/>
    <n v="16"/>
    <n v="13"/>
    <n v="9015"/>
    <s v="santo andre"/>
    <s v="SP"/>
    <s v="Monday"/>
    <s v="Weekday"/>
    <n v="-14"/>
    <n v="13"/>
    <d v="2018-08-22T00:00:00"/>
    <d v="1900-01-06T00:00:00"/>
  </r>
  <r>
    <s v="865ac93cc703fbbe0d4c1d7fdd62b78d"/>
    <s v="c3c872c27b52b8fed0721f073016d504"/>
    <n v="47350"/>
    <x v="13"/>
    <s v="BA"/>
    <s v="0dac831729de109c5f878882316eb43f"/>
    <s v="delivered"/>
    <d v="2018-03-30T00:00:00"/>
    <x v="15"/>
    <x v="14"/>
    <x v="16"/>
    <d v="2018-05-02T00:00:00"/>
    <n v="1"/>
    <s v="ee0c1cf2fbeae95205b4aa506f1469f0"/>
    <s v="cc419e0650a3c5ba77189a1882b7556a"/>
    <d v="2018-04-06T00:00:00"/>
    <n v="54"/>
    <n v="22"/>
    <n v="1"/>
    <x v="0"/>
    <n v="3"/>
    <n v="76"/>
    <s v="71b1b6026c68a546491027142624fa07"/>
    <x v="2"/>
    <s v="amei"/>
    <s v="Produto chegou antes do prazo tudo certinho amei obrigado "/>
    <d v="2018-05-01T00:00:00"/>
    <d v="2018-05-01T00:00:00"/>
    <s v="perfumaria"/>
    <n v="44"/>
    <n v="334"/>
    <n v="1"/>
    <n v="200"/>
    <n v="16"/>
    <n v="16"/>
    <n v="13"/>
    <n v="9015"/>
    <s v="santo andre"/>
    <s v="SP"/>
    <s v="Friday"/>
    <s v="Weekday"/>
    <n v="-2"/>
    <n v="22"/>
    <d v="2018-04-25T00:00:00"/>
    <d v="1900-01-30T00:00:00"/>
  </r>
  <r>
    <s v="82411b1c1ae5e8a58300099f7792f72a"/>
    <s v="8c296c8a3cc2e89c821c83d7ea35d891"/>
    <n v="60750"/>
    <x v="14"/>
    <s v="CE"/>
    <s v="9645ec392b0691767c5d0e2fabca23d7"/>
    <s v="delivered"/>
    <d v="2018-07-16T00:00:00"/>
    <x v="16"/>
    <x v="15"/>
    <x v="17"/>
    <d v="2018-08-07T00:00:00"/>
    <n v="1"/>
    <s v="ee0c1cf2fbeae95205b4aa506f1469f0"/>
    <s v="cc419e0650a3c5ba77189a1882b7556a"/>
    <d v="2018-07-20T00:00:00"/>
    <n v="45"/>
    <n v="19"/>
    <n v="1"/>
    <x v="0"/>
    <n v="1"/>
    <n v="64"/>
    <s v="950059c58c1b7d082c5ce195d80bc7ca"/>
    <x v="2"/>
    <s v="Parabéns"/>
    <s v="Excelente aquisição, minha filha ficou muito feliz, excelente produto, de qualidade e muito bonito."/>
    <d v="2018-07-27T00:00:00"/>
    <d v="2018-07-27T00:00:00"/>
    <s v="perfumaria"/>
    <n v="44"/>
    <n v="334"/>
    <n v="1"/>
    <n v="200"/>
    <n v="16"/>
    <n v="16"/>
    <n v="13"/>
    <n v="9015"/>
    <s v="santo andre"/>
    <s v="SP"/>
    <s v="Monday"/>
    <s v="Weekday"/>
    <n v="-12"/>
    <n v="19"/>
    <d v="2018-07-21T00:00:00"/>
    <d v="1900-01-09T00:00:00"/>
  </r>
  <r>
    <s v="6f750933c4466edfcd08b82f4ddfd920"/>
    <s v="89d4ec26627e7fe35be69c0512748842"/>
    <n v="9330"/>
    <x v="15"/>
    <s v="SP"/>
    <s v="de4090fd9b7900d46323b0c7c36b7128"/>
    <s v="delivered"/>
    <d v="2018-05-05T00:00:00"/>
    <x v="17"/>
    <x v="16"/>
    <x v="18"/>
    <d v="2018-05-30T00:00:00"/>
    <n v="1"/>
    <s v="387e781bdd254dd8821e6194af0fa8d7"/>
    <s v="9c690ceacd5c66731bf443ea810195cb"/>
    <d v="2018-05-10T00:00:00"/>
    <n v="103"/>
    <n v="19"/>
    <n v="1"/>
    <x v="0"/>
    <n v="2"/>
    <n v="121"/>
    <s v="317a22fbeac23df2d0e098bf85ab709b"/>
    <x v="2"/>
    <s v="Otimo produtos"/>
    <s v="Ainda nao instalei mais gostei muito"/>
    <d v="2018-05-12T00:00:00"/>
    <d v="2018-05-15T00:00:00"/>
    <s v="utilidades_domesticas"/>
    <n v="63"/>
    <n v="497"/>
    <n v="1"/>
    <n v="9950"/>
    <n v="47"/>
    <n v="20"/>
    <n v="60"/>
    <n v="37650"/>
    <s v="camanducaia"/>
    <s v="MG"/>
    <s v="Saturday"/>
    <s v="Weekend"/>
    <n v="-19"/>
    <n v="18"/>
    <d v="2018-05-06T00:00:00"/>
    <d v="1900-01-05T00:00:00"/>
  </r>
  <r>
    <s v="062cc8c5ff387d407645b93970baee73"/>
    <s v="062238d27c69d03c3cf38b199d6a17a4"/>
    <n v="36036"/>
    <x v="16"/>
    <s v="MG"/>
    <s v="009838529bb913846ab6670d22865381"/>
    <s v="delivered"/>
    <d v="2018-06-14T00:00:00"/>
    <x v="18"/>
    <x v="17"/>
    <x v="19"/>
    <d v="2018-07-17T00:00:00"/>
    <n v="1"/>
    <s v="36826c711e5778c8d88a7311cc29c446"/>
    <s v="2d50d6282f8aa2257819a77bfaa0efe0"/>
    <d v="2018-06-20T00:00:00"/>
    <n v="129"/>
    <n v="47"/>
    <n v="1"/>
    <x v="0"/>
    <n v="6"/>
    <n v="176"/>
    <s v="f99ff17e430a53efe61d359faa3b425e"/>
    <x v="1"/>
    <s v="PRODUTO COM DEFEITO"/>
    <s v="SOLICITEI DEVOLUÇÃO. PRODUTO COM DEFEITO"/>
    <d v="2018-06-27T00:00:00"/>
    <d v="2018-06-28T00:00:00"/>
    <s v="cama_mesa_banho"/>
    <n v="54"/>
    <n v="297"/>
    <n v="1"/>
    <n v="5450"/>
    <n v="20"/>
    <n v="20"/>
    <n v="20"/>
    <n v="14940"/>
    <s v="ibitinga"/>
    <s v="SP"/>
    <s v="Thursday"/>
    <s v="Weekday"/>
    <n v="-21"/>
    <n v="47"/>
    <d v="2018-06-23T00:00:00"/>
    <d v="1900-01-11T00:00:00"/>
  </r>
  <r>
    <s v="4487a084654cdf96e3d715d55b48a04b"/>
    <s v="61fe766e454d5e750b33250035b4311d"/>
    <n v="81050"/>
    <x v="17"/>
    <s v="PR"/>
    <s v="ab85e3c92c828eb802fd91345e45d92e"/>
    <s v="delivered"/>
    <d v="2018-05-18T00:00:00"/>
    <x v="19"/>
    <x v="18"/>
    <x v="20"/>
    <d v="2018-06-07T00:00:00"/>
    <n v="1"/>
    <s v="4aa6014eceb682077f9dc4bffebc05b0"/>
    <s v="b8bc237ba3788b23da09c0f1f3a3288c"/>
    <d v="2018-05-22T00:00:00"/>
    <n v="331"/>
    <n v="27"/>
    <n v="1"/>
    <x v="0"/>
    <n v="10"/>
    <n v="358"/>
    <s v="591cb026067a5681efba78376ad02d70"/>
    <x v="1"/>
    <s v="bom"/>
    <s v="Poderia ser mais reforçado. "/>
    <d v="2018-06-03T00:00:00"/>
    <d v="2018-06-03T00:00:00"/>
    <s v="utilidades_domesticas"/>
    <n v="43"/>
    <n v="1002"/>
    <n v="3"/>
    <n v="10150"/>
    <n v="89"/>
    <n v="15"/>
    <n v="40"/>
    <n v="88303"/>
    <s v="itajai"/>
    <s v="SC"/>
    <s v="Friday"/>
    <s v="Weekday"/>
    <n v="-5"/>
    <n v="27"/>
    <d v="2018-05-30T00:00:00"/>
    <d v="1900-01-14T00:00:00"/>
  </r>
  <r>
    <s v="6a3593ddb3fa10742d7f50578eb6820a"/>
    <s v="1818cf65cd53edcf0851d46901b64686"/>
    <n v="35020"/>
    <x v="18"/>
    <s v="MG"/>
    <s v="0c04a8d0583f8011fd121211aac94d05"/>
    <s v="delivered"/>
    <d v="2018-05-10T00:00:00"/>
    <x v="20"/>
    <x v="19"/>
    <x v="21"/>
    <d v="2018-06-01T00:00:00"/>
    <n v="1"/>
    <s v="4aa6014eceb682077f9dc4bffebc05b0"/>
    <s v="b8bc237ba3788b23da09c0f1f3a3288c"/>
    <d v="2018-05-14T00:00:00"/>
    <n v="321"/>
    <n v="33"/>
    <n v="1"/>
    <x v="0"/>
    <n v="8"/>
    <n v="354"/>
    <s v="a8c6c6c67dd0a9d2fe85cc513f175c5c"/>
    <x v="2"/>
    <s v="recomendado"/>
    <s v="nunca tive problemas, por isso recomendo"/>
    <d v="2018-05-19T00:00:00"/>
    <d v="2018-05-21T00:00:00"/>
    <s v="utilidades_domesticas"/>
    <n v="43"/>
    <n v="1002"/>
    <n v="3"/>
    <n v="10150"/>
    <n v="89"/>
    <n v="15"/>
    <n v="40"/>
    <n v="88303"/>
    <s v="itajai"/>
    <s v="SC"/>
    <s v="Thursday"/>
    <s v="Weekday"/>
    <n v="-14"/>
    <n v="33"/>
    <d v="2018-05-13T00:00:00"/>
    <d v="1900-01-07T00:00:00"/>
  </r>
  <r>
    <s v="59cc843769a7a0247161ebb5979f0e69"/>
    <s v="4515150852347d1fc0deeb2d86c18500"/>
    <n v="3589"/>
    <x v="0"/>
    <s v="SP"/>
    <s v="344aec04212ff4fb3b73f86f50ad49b9"/>
    <s v="delivered"/>
    <d v="2018-05-18T00:00:00"/>
    <x v="21"/>
    <x v="18"/>
    <x v="13"/>
    <d v="2018-05-30T00:00:00"/>
    <n v="1"/>
    <s v="f883f9b139767a9577cdb99523c31d06"/>
    <s v="a416b6a846a11724393025641d4edd5e"/>
    <d v="2018-05-24T00:00:00"/>
    <n v="50"/>
    <n v="11"/>
    <n v="1"/>
    <x v="0"/>
    <n v="3"/>
    <n v="61"/>
    <s v="110e233ff43f651ddca445e80d6746cf"/>
    <x v="2"/>
    <s v="Muito bom"/>
    <s v="Produto chegou bem antes da data prevista "/>
    <d v="2018-05-24T00:00:00"/>
    <d v="2018-05-24T00:00:00"/>
    <s v="beleza_saude"/>
    <n v="34"/>
    <n v="1115"/>
    <n v="1"/>
    <n v="1150"/>
    <n v="30"/>
    <n v="12"/>
    <n v="16"/>
    <n v="3702"/>
    <s v="sao paulo"/>
    <s v="SP"/>
    <s v="Friday"/>
    <s v="Weekday"/>
    <n v="-7"/>
    <n v="11"/>
    <d v="2018-05-18T00:00:00"/>
    <d v="1900-01-04T00:00:00"/>
  </r>
  <r>
    <s v="f1b66f0324a631de414bc2bf62b5e915"/>
    <s v="ad85f34e57e670a213885286b6a6a93f"/>
    <n v="37556"/>
    <x v="19"/>
    <s v="MG"/>
    <s v="4cd9478b63edacb631dcf780b036b157"/>
    <s v="delivered"/>
    <d v="2018-06-23T00:00:00"/>
    <x v="22"/>
    <x v="20"/>
    <x v="22"/>
    <d v="2018-07-23T00:00:00"/>
    <n v="1"/>
    <s v="500870614ddcf5bd84f7d26861026c8a"/>
    <s v="ef506c96320abeedfb894c34db06f478"/>
    <d v="2018-07-02T00:00:00"/>
    <n v="14"/>
    <n v="13"/>
    <n v="1"/>
    <x v="1"/>
    <n v="1"/>
    <n v="27"/>
    <s v="d6c0b888949f0c3f236d67f588913930"/>
    <x v="3"/>
    <s v="recomendo"/>
    <s v="trabalho com profissionalismo das lojas lannister. indico com certeza"/>
    <d v="2018-07-01T00:00:00"/>
    <d v="2018-07-03T00:00:00"/>
    <s v="telefonia"/>
    <n v="58"/>
    <n v="434"/>
    <n v="3"/>
    <n v="217"/>
    <n v="18"/>
    <n v="4"/>
    <n v="13"/>
    <n v="3569"/>
    <s v="sao paulo"/>
    <s v="SP"/>
    <s v="Saturday"/>
    <s v="Weekend"/>
    <n v="-23"/>
    <n v="13"/>
    <d v="2018-06-26T00:00:00"/>
    <d v="1900-01-06T00:00:00"/>
  </r>
  <r>
    <s v="ab3642244247c0c638253fe68ee4c345"/>
    <s v="5c96a427e784b5e917f5a4fbf0f9e84a"/>
    <n v="65350"/>
    <x v="20"/>
    <s v="MA"/>
    <s v="003edccf16bc5ec447f592913b3df2b4"/>
    <s v="delivered"/>
    <d v="2018-07-07T00:00:00"/>
    <x v="23"/>
    <x v="21"/>
    <x v="23"/>
    <d v="2018-08-03T00:00:00"/>
    <n v="1"/>
    <s v="500870614ddcf5bd84f7d26861026c8a"/>
    <s v="ef506c96320abeedfb894c34db06f478"/>
    <d v="2018-07-12T00:00:00"/>
    <n v="14"/>
    <n v="51"/>
    <n v="1"/>
    <x v="0"/>
    <n v="1"/>
    <n v="65"/>
    <s v="90033a3865e39835ba7e8526f6c8f3de"/>
    <x v="2"/>
    <s v="Bom "/>
    <s v="Ótimo "/>
    <d v="2018-08-03T00:00:00"/>
    <d v="2018-08-04T00:00:00"/>
    <s v="telefonia"/>
    <n v="58"/>
    <n v="434"/>
    <n v="3"/>
    <n v="217"/>
    <n v="18"/>
    <n v="4"/>
    <n v="13"/>
    <n v="3569"/>
    <s v="sao paulo"/>
    <s v="SP"/>
    <s v="Saturday"/>
    <s v="Weekend"/>
    <n v="-1"/>
    <n v="51"/>
    <d v="2018-07-28T00:00:00"/>
    <d v="1900-01-25T00:00:00"/>
  </r>
  <r>
    <s v="cc3ad3a7d08c4d7263a50d076f10e43b"/>
    <s v="2cd9a6019e6799e452aa91faaed447c3"/>
    <n v="8132"/>
    <x v="0"/>
    <s v="SP"/>
    <s v="02b089f5e85ee9c52935ede2207b13e7"/>
    <s v="delivered"/>
    <d v="2018-05-13T00:00:00"/>
    <x v="24"/>
    <x v="22"/>
    <x v="24"/>
    <d v="2018-05-23T00:00:00"/>
    <n v="1"/>
    <s v="e0cf79767c5b016251fe139915c59a26"/>
    <s v="da8622b14eb17ae2831f4ac5b9dab84a"/>
    <d v="2018-05-16T00:00:00"/>
    <n v="30"/>
    <n v="8"/>
    <n v="1"/>
    <x v="0"/>
    <n v="1"/>
    <n v="38"/>
    <s v="f7e832eb583363bd2ef001d78be46d2f"/>
    <x v="3"/>
    <s v="Recomendo "/>
    <s v="Recebi o produto antes do esperado, gostei dos três itens, o material é bom e a cor é a mesma que eu queria. Uma das fronhas veio com a costura já desfiando, por isso não é 5 estrelas."/>
    <d v="2018-05-19T00:00:00"/>
    <d v="2018-05-20T00:00:00"/>
    <s v="beleza_saude"/>
    <n v="55"/>
    <n v="388"/>
    <n v="1"/>
    <n v="250"/>
    <n v="16"/>
    <n v="5"/>
    <n v="15"/>
    <n v="13405"/>
    <s v="piracicaba"/>
    <s v="SP"/>
    <s v="Sunday"/>
    <s v="Weekend"/>
    <n v="-4"/>
    <n v="8"/>
    <d v="2018-05-15T00:00:00"/>
    <d v="1900-01-05T00:00:00"/>
  </r>
  <r>
    <s v="d59ce90b80e83bccfbb9e9467b87ede5"/>
    <s v="4d46468a975352fcca7ab6e1d828fea8"/>
    <n v="13450"/>
    <x v="21"/>
    <s v="SP"/>
    <s v="5f3ce710839dcf62389d5187ece2d4e8"/>
    <s v="delivered"/>
    <d v="2018-07-25T00:00:00"/>
    <x v="25"/>
    <x v="2"/>
    <x v="25"/>
    <d v="2018-08-03T00:00:00"/>
    <n v="1"/>
    <s v="e0cf79767c5b016251fe139915c59a26"/>
    <s v="da8622b14eb17ae2831f4ac5b9dab84a"/>
    <d v="2018-07-31T00:00:00"/>
    <n v="30"/>
    <n v="7"/>
    <n v="1"/>
    <x v="1"/>
    <n v="1"/>
    <n v="75"/>
    <s v="d0517d82a887cfa4d60bbd1790ec563b"/>
    <x v="0"/>
    <s v="Me enganaram"/>
    <s v="Fiz a compra de 2 conjuntos, e apesar de constar na nota fiscal os 2, somente 1 conjunto foi enviado no pacote. Quero meu outro conjunto. "/>
    <d v="2018-07-29T00:00:00"/>
    <d v="2018-07-30T00:00:00"/>
    <s v="beleza_saude"/>
    <n v="55"/>
    <n v="388"/>
    <n v="1"/>
    <n v="250"/>
    <n v="16"/>
    <n v="5"/>
    <n v="15"/>
    <n v="13405"/>
    <s v="piracicaba"/>
    <s v="SP"/>
    <s v="Wednesday"/>
    <s v="Weekday"/>
    <n v="-6"/>
    <n v="45"/>
    <d v="2018-07-27T00:00:00"/>
    <d v="1900-01-02T00:00:00"/>
  </r>
  <r>
    <s v="1b2930f7c6cbbabfab9c4842b78b84ee"/>
    <s v="96893cd7782b0a79e7ab4127b6b8308f"/>
    <n v="13471"/>
    <x v="22"/>
    <s v="SP"/>
    <s v="0b8c19c0cc7dce8d3706d6f67008d18a"/>
    <s v="delivered"/>
    <d v="2018-06-30T00:00:00"/>
    <x v="26"/>
    <x v="23"/>
    <x v="26"/>
    <d v="2018-07-16T00:00:00"/>
    <n v="1"/>
    <s v="e0cf79767c5b016251fe139915c59a26"/>
    <s v="da8622b14eb17ae2831f4ac5b9dab84a"/>
    <d v="2018-07-03T00:00:00"/>
    <n v="30"/>
    <n v="8"/>
    <n v="1"/>
    <x v="0"/>
    <n v="1"/>
    <n v="38"/>
    <s v="813acc0af4b2a4ac09cef4d09c2da603"/>
    <x v="2"/>
    <s v="Satisfeita"/>
    <s v="Confiança total no stark. Entregou antes do prazo. Perfeito ! "/>
    <d v="2018-07-04T00:00:00"/>
    <d v="2018-07-07T00:00:00"/>
    <s v="beleza_saude"/>
    <n v="55"/>
    <n v="388"/>
    <n v="1"/>
    <n v="250"/>
    <n v="16"/>
    <n v="5"/>
    <n v="15"/>
    <n v="13405"/>
    <s v="piracicaba"/>
    <s v="SP"/>
    <s v="Saturday"/>
    <s v="Weekend"/>
    <n v="-13"/>
    <n v="8"/>
    <d v="2018-06-28T00:00:00"/>
    <d v="1900-01-02T00:00:00"/>
  </r>
  <r>
    <s v="d0bb01793503cda781a4a5fb7c8aeea8"/>
    <s v="ba84d9ddfa8cf9af0738e3918c55fccf"/>
    <n v="5633"/>
    <x v="0"/>
    <s v="SP"/>
    <s v="c59679b415e5432675f2d3e88febaa7f"/>
    <s v="delivered"/>
    <d v="2018-05-02T00:00:00"/>
    <x v="5"/>
    <x v="24"/>
    <x v="18"/>
    <d v="2018-05-17T00:00:00"/>
    <n v="1"/>
    <s v="e0cf79767c5b016251fe139915c59a26"/>
    <s v="da8622b14eb17ae2831f4ac5b9dab84a"/>
    <d v="2018-05-08T00:00:00"/>
    <n v="30"/>
    <n v="8"/>
    <n v="1"/>
    <x v="0"/>
    <n v="6"/>
    <n v="75"/>
    <s v="fd5a1a4bfbd1371cc51101b49bda54e8"/>
    <x v="2"/>
    <s v="ok"/>
    <s v="ok"/>
    <d v="2018-05-11T00:00:00"/>
    <d v="2018-05-14T00:00:00"/>
    <s v="beleza_saude"/>
    <n v="55"/>
    <n v="388"/>
    <n v="1"/>
    <n v="250"/>
    <n v="16"/>
    <n v="5"/>
    <n v="15"/>
    <n v="13405"/>
    <s v="piracicaba"/>
    <s v="SP"/>
    <s v="Wednesday"/>
    <s v="Weekday"/>
    <n v="-6"/>
    <n v="45"/>
    <d v="2018-05-06T00:00:00"/>
    <d v="1900-01-08T00:00:00"/>
  </r>
  <r>
    <s v="d0bb01793503cda781a4a5fb7c8aeea8"/>
    <s v="ba84d9ddfa8cf9af0738e3918c55fccf"/>
    <n v="5633"/>
    <x v="0"/>
    <s v="SP"/>
    <s v="c59679b415e5432675f2d3e88febaa7f"/>
    <s v="delivered"/>
    <d v="2018-05-02T00:00:00"/>
    <x v="5"/>
    <x v="24"/>
    <x v="18"/>
    <d v="2018-05-17T00:00:00"/>
    <n v="2"/>
    <s v="e0cf79767c5b016251fe139915c59a26"/>
    <s v="da8622b14eb17ae2831f4ac5b9dab84a"/>
    <d v="2018-05-08T00:00:00"/>
    <n v="30"/>
    <n v="8"/>
    <n v="1"/>
    <x v="0"/>
    <n v="6"/>
    <n v="75"/>
    <s v="fd5a1a4bfbd1371cc51101b49bda54e8"/>
    <x v="2"/>
    <s v="ok"/>
    <s v="ok"/>
    <d v="2018-05-11T00:00:00"/>
    <d v="2018-05-14T00:00:00"/>
    <s v="beleza_saude"/>
    <n v="55"/>
    <n v="388"/>
    <n v="1"/>
    <n v="250"/>
    <n v="16"/>
    <n v="5"/>
    <n v="15"/>
    <n v="13405"/>
    <s v="piracicaba"/>
    <s v="SP"/>
    <s v="Wednesday"/>
    <s v="Weekday"/>
    <n v="-6"/>
    <n v="45"/>
    <d v="2018-05-06T00:00:00"/>
    <d v="1900-01-08T00:00:00"/>
  </r>
  <r>
    <s v="52142aa69d8d0e1247ab0cada0f76023"/>
    <s v="a6fefcd9f434474cf6fcd8ed1102fd63"/>
    <n v="55540"/>
    <x v="23"/>
    <s v="PE"/>
    <s v="1790eea0b567cf50911c057cf20f90f9"/>
    <s v="delivered"/>
    <d v="2018-04-16T00:00:00"/>
    <x v="27"/>
    <x v="1"/>
    <x v="27"/>
    <d v="2018-05-15T00:00:00"/>
    <n v="1"/>
    <s v="2d8f2be4f08788ee3bf5356af2b2ee6c"/>
    <s v="d91fb3b7d041e83b64a00a3edfb37e4f"/>
    <d v="2018-04-22T00:00:00"/>
    <n v="187"/>
    <n v="38"/>
    <n v="1"/>
    <x v="0"/>
    <n v="4"/>
    <n v="225"/>
    <s v="764c587207b9589949abd863bdb72dec"/>
    <x v="0"/>
    <s v="Enganadores"/>
    <s v="Foi entregue um produto divergente do que eu havia comprado, além de não vir com todos os acessórios constantes na descrição do anuncio. Solicito providências urgentes."/>
    <d v="2018-05-06T00:00:00"/>
    <d v="2018-05-08T00:00:00"/>
    <s v="climatizacao"/>
    <n v="52"/>
    <n v="331"/>
    <n v="4"/>
    <n v="100"/>
    <n v="27"/>
    <n v="13"/>
    <n v="17"/>
    <n v="11704"/>
    <s v="praia grande"/>
    <s v="SP"/>
    <s v="Monday"/>
    <s v="Weekday"/>
    <n v="-10"/>
    <n v="38"/>
    <d v="2018-05-04T00:00:00"/>
    <d v="1900-01-18T00:00:00"/>
  </r>
  <r>
    <s v="b0830fb4747a6c6d20dea0b8c802d7ef"/>
    <s v="af07308b275d755c9edb36a90c618231"/>
    <n v="47813"/>
    <x v="24"/>
    <s v="BA"/>
    <s v="53cdb2fc8bc7dce0b6741e2150273451"/>
    <s v="delivered"/>
    <d v="2018-07-24T00:00:00"/>
    <x v="25"/>
    <x v="2"/>
    <x v="28"/>
    <d v="2018-08-13T00:00:00"/>
    <n v="1"/>
    <s v="595fac2a385ac33a80bd5114aec74eb8"/>
    <s v="289cdb325fb7e7f891c38608bf9e0962"/>
    <d v="2018-07-30T00:00:00"/>
    <n v="119"/>
    <n v="23"/>
    <n v="1"/>
    <x v="1"/>
    <n v="1"/>
    <n v="141"/>
    <s v="8d5266042046a06655c8db133d120ba5"/>
    <x v="3"/>
    <s v="Muito boa a loja"/>
    <s v="Muito bom o produto."/>
    <d v="2018-08-08T00:00:00"/>
    <d v="2018-08-08T00:00:00"/>
    <s v="perfumaria"/>
    <n v="29"/>
    <n v="178"/>
    <n v="1"/>
    <n v="400"/>
    <n v="19"/>
    <n v="13"/>
    <n v="19"/>
    <n v="31570"/>
    <s v="belo horizonte"/>
    <s v="SP"/>
    <s v="Tuesday"/>
    <s v="Weekday"/>
    <n v="-6"/>
    <n v="22"/>
    <d v="2018-08-03T00:00:00"/>
    <d v="1900-01-13T00:00:00"/>
  </r>
  <r>
    <s v="0e6c54c40385920c74542f153754aca6"/>
    <s v="4ee553fa4da24e46926241e4a67812b0"/>
    <n v="6719"/>
    <x v="25"/>
    <s v="SP"/>
    <s v="4e16f71b2a5ddc0266f9ddfdfd0bcfba"/>
    <s v="delivered"/>
    <d v="2018-07-22T00:00:00"/>
    <x v="28"/>
    <x v="25"/>
    <x v="29"/>
    <d v="2018-08-06T00:00:00"/>
    <n v="1"/>
    <s v="595fac2a385ac33a80bd5114aec74eb8"/>
    <s v="289cdb325fb7e7f891c38608bf9e0962"/>
    <d v="2018-07-26T00:00:00"/>
    <n v="119"/>
    <n v="16"/>
    <n v="1"/>
    <x v="1"/>
    <n v="1"/>
    <n v="135"/>
    <s v="f07db014a097bea9fe8a8b66d4e3e531"/>
    <x v="2"/>
    <s v="Satisfação do Cliente"/>
    <s v="Muito bom, recomendo, tudo dentro do prazo!!!"/>
    <d v="2018-08-01T00:00:00"/>
    <d v="2018-08-04T00:00:00"/>
    <s v="perfumaria"/>
    <n v="29"/>
    <n v="178"/>
    <n v="1"/>
    <n v="400"/>
    <n v="19"/>
    <n v="13"/>
    <n v="19"/>
    <n v="31570"/>
    <s v="belo horizonte"/>
    <s v="SP"/>
    <s v="Sunday"/>
    <s v="Weekend"/>
    <n v="-10"/>
    <n v="16"/>
    <d v="2018-07-22T00:00:00"/>
    <d v="1900-01-04T00:00:00"/>
  </r>
  <r>
    <s v="1b338293f35549b5e480b9a3d7bbf3cd"/>
    <s v="8b8028d453a01986b48c4271cc341475"/>
    <n v="14500"/>
    <x v="26"/>
    <s v="SP"/>
    <s v="86674ccaee19790309333210917b2c7d"/>
    <s v="delivered"/>
    <d v="2018-08-09T00:00:00"/>
    <x v="29"/>
    <x v="26"/>
    <x v="30"/>
    <d v="2018-08-22T00:00:00"/>
    <n v="1"/>
    <s v="595fac2a385ac33a80bd5114aec74eb8"/>
    <s v="289cdb325fb7e7f891c38608bf9e0962"/>
    <d v="2018-08-13T00:00:00"/>
    <n v="117"/>
    <n v="19"/>
    <n v="1"/>
    <x v="0"/>
    <n v="5"/>
    <n v="136"/>
    <s v="ebd3c6f3c54ee7cbdecefd57d5d57d1e"/>
    <x v="2"/>
    <s v="super recomendo"/>
    <s v="estou satisfeito"/>
    <d v="2018-08-15T00:00:00"/>
    <d v="2018-08-18T00:00:00"/>
    <s v="perfumaria"/>
    <n v="29"/>
    <n v="178"/>
    <n v="1"/>
    <n v="400"/>
    <n v="19"/>
    <n v="13"/>
    <n v="19"/>
    <n v="31570"/>
    <s v="belo horizonte"/>
    <s v="SP"/>
    <s v="Thursday"/>
    <s v="Weekday"/>
    <n v="-8"/>
    <n v="19"/>
    <d v="2018-08-09T00:00:00"/>
    <d v="1900-01-04T00:00:00"/>
  </r>
  <r>
    <s v="8858442ea4d5dc5bb9e118e8f728095d"/>
    <s v="3edcab192482e9871c17b34cf98c3996"/>
    <n v="33820"/>
    <x v="27"/>
    <s v="MG"/>
    <s v="aee682982e18eb4714ce9f97b15af5e2"/>
    <s v="delivered"/>
    <d v="2018-07-09T00:00:00"/>
    <x v="2"/>
    <x v="27"/>
    <x v="5"/>
    <d v="2018-07-18T00:00:00"/>
    <n v="1"/>
    <s v="595fac2a385ac33a80bd5114aec74eb8"/>
    <s v="289cdb325fb7e7f891c38608bf9e0962"/>
    <d v="2018-07-13T00:00:00"/>
    <n v="119"/>
    <n v="9"/>
    <n v="1"/>
    <x v="1"/>
    <n v="1"/>
    <n v="128"/>
    <s v="7a48dff7ae9e5a6d9187517daa9d9908"/>
    <x v="2"/>
    <s v="Muito bom"/>
    <s v="Gostei bastante mas,a fragrância e mais fraca"/>
    <d v="2018-07-13T00:00:00"/>
    <d v="2018-07-17T00:00:00"/>
    <s v="perfumaria"/>
    <n v="29"/>
    <n v="178"/>
    <n v="1"/>
    <n v="400"/>
    <n v="19"/>
    <n v="13"/>
    <n v="19"/>
    <n v="31570"/>
    <s v="belo horizonte"/>
    <s v="SP"/>
    <s v="Monday"/>
    <s v="Weekday"/>
    <n v="-6"/>
    <n v="9"/>
    <d v="2018-07-07T00:00:00"/>
    <d v="1900-01-02T00:00:00"/>
  </r>
  <r>
    <s v="85442da9cbd169529443a1d088a56346"/>
    <s v="397017a63f9c38e08a205d660a5d3019"/>
    <n v="78010"/>
    <x v="28"/>
    <s v="MT"/>
    <s v="6e8e751584b3e3141e3e3c39f71408c2"/>
    <s v="delivered"/>
    <d v="2018-06-27T00:00:00"/>
    <x v="30"/>
    <x v="28"/>
    <x v="31"/>
    <d v="2018-07-24T00:00:00"/>
    <n v="1"/>
    <s v="fbc1488c1a1e72ba175f53ab29a248e8"/>
    <s v="289cdb325fb7e7f891c38608bf9e0962"/>
    <d v="2018-06-29T00:00:00"/>
    <n v="119"/>
    <n v="8"/>
    <n v="1"/>
    <x v="0"/>
    <n v="6"/>
    <n v="187"/>
    <s v="f54fd311f6fd8cd1b4affd14bdaf04ce"/>
    <x v="2"/>
    <s v="Gostei"/>
    <s v="Ótimo perfume. Fragrância maravilhosa. Recomendo"/>
    <d v="2018-07-12T00:00:00"/>
    <d v="2018-07-15T00:00:00"/>
    <s v="perfumaria"/>
    <n v="27"/>
    <n v="311"/>
    <n v="1"/>
    <n v="560"/>
    <n v="19"/>
    <n v="13"/>
    <n v="17"/>
    <n v="31570"/>
    <s v="belo horizonte"/>
    <s v="SP"/>
    <s v="Wednesday"/>
    <s v="Weekday"/>
    <n v="-13"/>
    <n v="68"/>
    <d v="2018-07-06T00:00:00"/>
    <d v="1900-01-13T00:00:00"/>
  </r>
  <r>
    <s v="69ee62ecc8d2937fca0e1a3d4de5a2ce"/>
    <s v="9b82602fc3e9a153752f16553752d58d"/>
    <n v="21930"/>
    <x v="29"/>
    <s v="RJ"/>
    <s v="c6094f6ab0c25eda761622ab09aa423d"/>
    <s v="delivered"/>
    <d v="2018-07-25T00:00:00"/>
    <x v="10"/>
    <x v="2"/>
    <x v="32"/>
    <d v="2018-08-22T00:00:00"/>
    <n v="1"/>
    <s v="fbc1488c1a1e72ba175f53ab29a248e8"/>
    <s v="289cdb325fb7e7f891c38608bf9e0962"/>
    <d v="2018-07-27T00:00:00"/>
    <n v="119"/>
    <n v="16"/>
    <n v="1"/>
    <x v="0"/>
    <n v="6"/>
    <n v="270"/>
    <s v="d266ab294a1fa257804bea470618c8c5"/>
    <x v="2"/>
    <s v="Perfeito! "/>
    <s v="Adorei, os produtos chegaram bem antes do prazo, menos de uma semana, tudo bem embalado, o entregador chamou alto o q possibilita de ouvir e atender, mto bom, recomendo muito. "/>
    <d v="2018-07-31T00:00:00"/>
    <d v="2018-08-01T00:00:00"/>
    <s v="perfumaria"/>
    <n v="27"/>
    <n v="311"/>
    <n v="1"/>
    <n v="560"/>
    <n v="19"/>
    <n v="13"/>
    <n v="17"/>
    <n v="31570"/>
    <s v="belo horizonte"/>
    <s v="SP"/>
    <s v="Wednesday"/>
    <s v="Weekday"/>
    <n v="-23"/>
    <n v="151"/>
    <d v="2018-07-25T00:00:00"/>
    <d v="1900-01-04T00:00:00"/>
  </r>
  <r>
    <s v="fd07236975eca474cd2ecd2bbd7f8e7e"/>
    <s v="dd6cd964884070fe44be250342f3411d"/>
    <n v="22030"/>
    <x v="29"/>
    <s v="RJ"/>
    <s v="77a6d5a1a8e5b3e165b43761f761cb1b"/>
    <s v="delivered"/>
    <d v="2018-08-11T00:00:00"/>
    <x v="31"/>
    <x v="29"/>
    <x v="10"/>
    <d v="2018-08-24T00:00:00"/>
    <n v="1"/>
    <s v="fbc1488c1a1e72ba175f53ab29a248e8"/>
    <s v="289cdb325fb7e7f891c38608bf9e0962"/>
    <d v="2018-08-16T00:00:00"/>
    <n v="117"/>
    <n v="16"/>
    <n v="1"/>
    <x v="1"/>
    <n v="1"/>
    <n v="133"/>
    <s v="1a3086d5a0d80c95447f3bbc0e69dac1"/>
    <x v="2"/>
    <s v="Bom"/>
    <s v="Entrega rapida"/>
    <d v="2018-08-18T00:00:00"/>
    <d v="2018-08-19T00:00:00"/>
    <s v="perfumaria"/>
    <n v="27"/>
    <n v="311"/>
    <n v="1"/>
    <n v="560"/>
    <n v="19"/>
    <n v="13"/>
    <n v="17"/>
    <n v="31570"/>
    <s v="belo horizonte"/>
    <s v="SP"/>
    <s v="Saturday"/>
    <s v="Weekend"/>
    <n v="-7"/>
    <n v="16"/>
    <d v="2018-08-12T00:00:00"/>
    <d v="1900-01-05T00:00:00"/>
  </r>
  <r>
    <s v="10804d267da5dd8c39b604a3a21bae90"/>
    <s v="c1a96eec1e40c53e2b91741abc83ddb9"/>
    <n v="27281"/>
    <x v="30"/>
    <s v="RJ"/>
    <s v="d207a9accbfb1677062f22f106463c33"/>
    <s v="delivered"/>
    <d v="2018-07-14T00:00:00"/>
    <x v="32"/>
    <x v="30"/>
    <x v="33"/>
    <d v="2018-08-01T00:00:00"/>
    <n v="1"/>
    <s v="fbc1488c1a1e72ba175f53ab29a248e8"/>
    <s v="289cdb325fb7e7f891c38608bf9e0962"/>
    <d v="2018-07-17T00:00:00"/>
    <n v="119"/>
    <n v="19"/>
    <n v="1"/>
    <x v="0"/>
    <n v="1"/>
    <n v="138"/>
    <s v="3b62a6540615d03959c3e395895b1148"/>
    <x v="2"/>
    <s v="super recomendo"/>
    <s v="entrega antes do prazo,perfeito"/>
    <d v="2018-07-26T00:00:00"/>
    <d v="2018-07-27T00:00:00"/>
    <s v="perfumaria"/>
    <n v="27"/>
    <n v="311"/>
    <n v="1"/>
    <n v="560"/>
    <n v="19"/>
    <n v="13"/>
    <n v="17"/>
    <n v="31570"/>
    <s v="belo horizonte"/>
    <s v="SP"/>
    <s v="Saturday"/>
    <s v="Weekend"/>
    <n v="-7"/>
    <n v="19"/>
    <d v="2018-07-20T00:00:00"/>
    <d v="1900-01-10T00:00:00"/>
  </r>
  <r>
    <s v="85442da9cbd169529443a1d088a56346"/>
    <s v="397017a63f9c38e08a205d660a5d3019"/>
    <n v="78010"/>
    <x v="28"/>
    <s v="MT"/>
    <s v="6e8e751584b3e3141e3e3c39f71408c2"/>
    <s v="delivered"/>
    <d v="2018-06-27T00:00:00"/>
    <x v="30"/>
    <x v="28"/>
    <x v="31"/>
    <d v="2018-07-24T00:00:00"/>
    <n v="2"/>
    <s v="6e423c2d28bfb207e1fd1d6e1df84721"/>
    <s v="289cdb325fb7e7f891c38608bf9e0962"/>
    <d v="2018-06-29T00:00:00"/>
    <n v="29"/>
    <n v="31"/>
    <n v="1"/>
    <x v="0"/>
    <n v="6"/>
    <n v="187"/>
    <s v="f54fd311f6fd8cd1b4affd14bdaf04ce"/>
    <x v="2"/>
    <s v="Gostei"/>
    <s v="Ótimo perfume. Fragrância maravilhosa. Recomendo"/>
    <d v="2018-07-12T00:00:00"/>
    <d v="2018-07-15T00:00:00"/>
    <s v="perfumaria"/>
    <n v="43"/>
    <n v="284"/>
    <n v="1"/>
    <n v="350"/>
    <n v="20"/>
    <n v="10"/>
    <n v="18"/>
    <n v="31570"/>
    <s v="belo horizonte"/>
    <s v="SP"/>
    <s v="Wednesday"/>
    <s v="Weekday"/>
    <n v="-13"/>
    <n v="158"/>
    <d v="2018-07-06T00:00:00"/>
    <d v="1900-01-13T00:00:00"/>
  </r>
  <r>
    <s v="67407057a7d5ee17d1cd09523f484d13"/>
    <s v="7cfba6e55439cae3fd2479d62fafe67f"/>
    <n v="22240"/>
    <x v="29"/>
    <s v="RJ"/>
    <s v="40c5e18f7d112b59b3e5113a59a905b3"/>
    <s v="delivered"/>
    <d v="2018-06-11T00:00:00"/>
    <x v="33"/>
    <x v="31"/>
    <x v="34"/>
    <d v="2018-07-16T00:00:00"/>
    <n v="1"/>
    <s v="595fac2a385ac33a80bd5114aec74eb8"/>
    <s v="ef0ace09169ac090589d85746e3e036f"/>
    <d v="2018-06-15T00:00:00"/>
    <n v="120"/>
    <n v="9"/>
    <n v="1"/>
    <x v="0"/>
    <n v="3"/>
    <n v="129"/>
    <s v="87bed0b5fb6856c9328d5e60df70546a"/>
    <x v="2"/>
    <s v="super recomento"/>
    <s v="Entrega antes da data marcada. Excelente"/>
    <d v="2018-06-20T00:00:00"/>
    <d v="2018-06-20T00:00:00"/>
    <s v="perfumaria"/>
    <n v="29"/>
    <n v="178"/>
    <n v="1"/>
    <n v="400"/>
    <n v="19"/>
    <n v="13"/>
    <n v="19"/>
    <n v="24451"/>
    <s v="sao goncalo"/>
    <s v="RJ"/>
    <s v="Monday"/>
    <s v="Weekday"/>
    <n v="-27"/>
    <n v="9"/>
    <d v="2018-06-14T00:00:00"/>
    <d v="1900-01-07T00:00:00"/>
  </r>
  <r>
    <s v="c4c3372671aab4ba29e3e410ed8fc5e3"/>
    <s v="6e4188c01246d30b20d17a1ed42094fe"/>
    <n v="20030"/>
    <x v="29"/>
    <s v="RJ"/>
    <s v="680c9251875caf7afd565340a52e89f7"/>
    <s v="delivered"/>
    <d v="2018-04-20T00:00:00"/>
    <x v="34"/>
    <x v="32"/>
    <x v="1"/>
    <d v="2018-05-21T00:00:00"/>
    <n v="1"/>
    <s v="595fac2a385ac33a80bd5114aec74eb8"/>
    <s v="ef0ace09169ac090589d85746e3e036f"/>
    <d v="2018-04-26T00:00:00"/>
    <n v="118"/>
    <n v="9"/>
    <n v="1"/>
    <x v="0"/>
    <n v="4"/>
    <n v="126"/>
    <s v="8d00f520e916608dc2a8cf589af21e58"/>
    <x v="2"/>
    <s v="Satisfeito "/>
    <s v="A entrega foi realizada muito antes do prazo informado! "/>
    <d v="2018-04-28T00:00:00"/>
    <d v="2018-04-29T00:00:00"/>
    <s v="perfumaria"/>
    <n v="29"/>
    <n v="178"/>
    <n v="1"/>
    <n v="400"/>
    <n v="19"/>
    <n v="13"/>
    <n v="19"/>
    <n v="24451"/>
    <s v="sao goncalo"/>
    <s v="RJ"/>
    <s v="Friday"/>
    <s v="Weekday"/>
    <n v="-24"/>
    <n v="8"/>
    <d v="2018-04-22T00:00:00"/>
    <d v="1900-01-06T00:00:00"/>
  </r>
  <r>
    <s v="df7f0c302322f4a233a07fb9cbddb46c"/>
    <s v="7dd163b8e3d4e09daa9e16091dd6dd26"/>
    <n v="4002"/>
    <x v="0"/>
    <s v="SP"/>
    <s v="9883744c6400cfad8a620ddb82b9793c"/>
    <s v="delivered"/>
    <d v="2018-05-02T00:00:00"/>
    <x v="5"/>
    <x v="16"/>
    <x v="35"/>
    <d v="2018-05-24T00:00:00"/>
    <n v="1"/>
    <s v="595fac2a385ac33a80bd5114aec74eb8"/>
    <s v="ef0ace09169ac090589d85746e3e036f"/>
    <d v="2018-05-08T00:00:00"/>
    <n v="120"/>
    <n v="16"/>
    <n v="1"/>
    <x v="0"/>
    <n v="2"/>
    <n v="271"/>
    <s v="6e81ec010c1cf88bb49eefc15e6ba8ae"/>
    <x v="2"/>
    <s v="super recomendo"/>
    <s v="Fui muito bem atendida"/>
    <d v="2018-05-09T00:00:00"/>
    <d v="2018-05-21T00:00:00"/>
    <s v="perfumaria"/>
    <n v="29"/>
    <n v="178"/>
    <n v="1"/>
    <n v="400"/>
    <n v="19"/>
    <n v="13"/>
    <n v="19"/>
    <n v="24451"/>
    <s v="sao goncalo"/>
    <s v="RJ"/>
    <s v="Wednesday"/>
    <s v="Weekday"/>
    <n v="-16"/>
    <n v="151"/>
    <d v="2018-05-03T00:00:00"/>
    <d v="1900-01-05T00:00:00"/>
  </r>
  <r>
    <s v="df7f0c302322f4a233a07fb9cbddb46c"/>
    <s v="7dd163b8e3d4e09daa9e16091dd6dd26"/>
    <n v="4002"/>
    <x v="0"/>
    <s v="SP"/>
    <s v="9883744c6400cfad8a620ddb82b9793c"/>
    <s v="delivered"/>
    <d v="2018-05-02T00:00:00"/>
    <x v="5"/>
    <x v="16"/>
    <x v="35"/>
    <d v="2018-05-24T00:00:00"/>
    <n v="2"/>
    <s v="595fac2a385ac33a80bd5114aec74eb8"/>
    <s v="ef0ace09169ac090589d85746e3e036f"/>
    <d v="2018-05-08T00:00:00"/>
    <n v="120"/>
    <n v="16"/>
    <n v="1"/>
    <x v="0"/>
    <n v="2"/>
    <n v="271"/>
    <s v="6e81ec010c1cf88bb49eefc15e6ba8ae"/>
    <x v="2"/>
    <s v="super recomendo"/>
    <s v="Fui muito bem atendida"/>
    <d v="2018-05-09T00:00:00"/>
    <d v="2018-05-21T00:00:00"/>
    <s v="perfumaria"/>
    <n v="29"/>
    <n v="178"/>
    <n v="1"/>
    <n v="400"/>
    <n v="19"/>
    <n v="13"/>
    <n v="19"/>
    <n v="24451"/>
    <s v="sao goncalo"/>
    <s v="RJ"/>
    <s v="Wednesday"/>
    <s v="Weekday"/>
    <n v="-16"/>
    <n v="151"/>
    <d v="2018-05-03T00:00:00"/>
    <d v="1900-01-05T00:00:00"/>
  </r>
  <r>
    <s v="a09467d10848ae399caa6f3fb072c6cd"/>
    <s v="25511fcf533a8ec723b46f105394da12"/>
    <n v="8280"/>
    <x v="0"/>
    <s v="SP"/>
    <s v="0132f39e8ad9b42ad2d41c847f44c0ed"/>
    <s v="delivered"/>
    <d v="2018-07-05T00:00:00"/>
    <x v="35"/>
    <x v="33"/>
    <x v="36"/>
    <d v="2018-07-18T00:00:00"/>
    <n v="1"/>
    <s v="fc13bac52be6640d9a77f54894e2c0e6"/>
    <s v="e24d3429d294b2eb200b064ebb035879"/>
    <d v="2018-07-11T00:00:00"/>
    <n v="29"/>
    <n v="8"/>
    <n v="1"/>
    <x v="0"/>
    <n v="3"/>
    <n v="37"/>
    <s v="8e4d827b1912b0a9721487a78a9f31fc"/>
    <x v="2"/>
    <s v="sim"/>
    <s v="Muito bom"/>
    <d v="2018-07-07T00:00:00"/>
    <d v="2018-07-08T00:00:00"/>
    <s v="beleza_saude"/>
    <n v="42"/>
    <n v="1158"/>
    <n v="1"/>
    <n v="550"/>
    <n v="17"/>
    <n v="9"/>
    <n v="13"/>
    <n v="3514"/>
    <s v="sao paulo"/>
    <s v="SP"/>
    <s v="Thursday"/>
    <s v="Weekday"/>
    <n v="-12"/>
    <n v="8"/>
    <d v="2018-07-01T00:00:00"/>
    <d v="1899-12-31T00:00:00"/>
  </r>
  <r>
    <s v="5577576d2cb36ca00dd07dbe17635535"/>
    <s v="82de2117e45caae62d809e83830601e5"/>
    <n v="13900"/>
    <x v="31"/>
    <s v="SP"/>
    <s v="371ed9cae9680ffd6905f4e51f6a469b"/>
    <s v="delivered"/>
    <d v="2018-06-28T00:00:00"/>
    <x v="36"/>
    <x v="34"/>
    <x v="26"/>
    <d v="2018-07-18T00:00:00"/>
    <n v="1"/>
    <s v="fc13bac52be6640d9a77f54894e2c0e6"/>
    <s v="e24d3429d294b2eb200b064ebb035879"/>
    <d v="2018-07-04T00:00:00"/>
    <n v="29"/>
    <n v="13"/>
    <n v="1"/>
    <x v="0"/>
    <n v="1"/>
    <n v="84"/>
    <s v="c044f9ffdd088d7f83871e2eef5d2f41"/>
    <x v="2"/>
    <s v="Excelente "/>
    <s v="Entregue antes do prazo , pedido correto "/>
    <d v="2018-07-04T00:00:00"/>
    <d v="2018-07-05T00:00:00"/>
    <s v="beleza_saude"/>
    <n v="42"/>
    <n v="1158"/>
    <n v="1"/>
    <n v="550"/>
    <n v="17"/>
    <n v="9"/>
    <n v="13"/>
    <n v="3514"/>
    <s v="sao paulo"/>
    <s v="SP"/>
    <s v="Thursday"/>
    <s v="Weekday"/>
    <n v="-15"/>
    <n v="55"/>
    <d v="2018-06-28T00:00:00"/>
    <d v="1900-01-04T00:00:00"/>
  </r>
  <r>
    <s v="5577576d2cb36ca00dd07dbe17635535"/>
    <s v="82de2117e45caae62d809e83830601e5"/>
    <n v="13900"/>
    <x v="31"/>
    <s v="SP"/>
    <s v="371ed9cae9680ffd6905f4e51f6a469b"/>
    <s v="delivered"/>
    <d v="2018-06-28T00:00:00"/>
    <x v="36"/>
    <x v="34"/>
    <x v="26"/>
    <d v="2018-07-18T00:00:00"/>
    <n v="2"/>
    <s v="fc13bac52be6640d9a77f54894e2c0e6"/>
    <s v="e24d3429d294b2eb200b064ebb035879"/>
    <d v="2018-07-04T00:00:00"/>
    <n v="29"/>
    <n v="13"/>
    <n v="1"/>
    <x v="0"/>
    <n v="1"/>
    <n v="84"/>
    <s v="c044f9ffdd088d7f83871e2eef5d2f41"/>
    <x v="2"/>
    <s v="Excelente "/>
    <s v="Entregue antes do prazo , pedido correto "/>
    <d v="2018-07-04T00:00:00"/>
    <d v="2018-07-05T00:00:00"/>
    <s v="beleza_saude"/>
    <n v="42"/>
    <n v="1158"/>
    <n v="1"/>
    <n v="550"/>
    <n v="17"/>
    <n v="9"/>
    <n v="13"/>
    <n v="3514"/>
    <s v="sao paulo"/>
    <s v="SP"/>
    <s v="Thursday"/>
    <s v="Weekday"/>
    <n v="-15"/>
    <n v="55"/>
    <d v="2018-06-28T00:00:00"/>
    <d v="1900-01-04T00:00:00"/>
  </r>
  <r>
    <s v="a24e6f72471e9dbafcb292bc318f4859"/>
    <s v="6e3c218d5f0434ddc4af3d6a60767bbf"/>
    <n v="13614"/>
    <x v="32"/>
    <s v="SP"/>
    <s v="298fcdf1f73eb413e4d26d01b25bc1cd"/>
    <s v="delivered"/>
    <d v="2018-05-07T00:00:00"/>
    <x v="37"/>
    <x v="35"/>
    <x v="37"/>
    <d v="2018-05-23T00:00:00"/>
    <n v="1"/>
    <s v="eff40981f3d4639fb50c5dd51ac00d7a"/>
    <s v="640e21a7d01df7614a3b4923e990d40c"/>
    <d v="2018-05-11T00:00:00"/>
    <n v="34"/>
    <n v="14"/>
    <n v="1"/>
    <x v="0"/>
    <n v="2"/>
    <n v="96"/>
    <s v="d9a5d41bc78d0f565a7b8ac13585e9a9"/>
    <x v="2"/>
    <s v="10"/>
    <s v="Muito bom!!_x000d__x000a_"/>
    <d v="2018-05-15T00:00:00"/>
    <d v="2018-05-15T00:00:00"/>
    <s v="cama_mesa_banho"/>
    <n v="26"/>
    <n v="393"/>
    <n v="2"/>
    <n v="623"/>
    <n v="30"/>
    <n v="7"/>
    <n v="31"/>
    <n v="14940"/>
    <s v="ibitinga"/>
    <s v="SP"/>
    <s v="Monday"/>
    <s v="Weekday"/>
    <n v="-9"/>
    <n v="62"/>
    <d v="2018-05-09T00:00:00"/>
    <d v="1900-01-06T00:00:00"/>
  </r>
  <r>
    <s v="a24e6f72471e9dbafcb292bc318f4859"/>
    <s v="6e3c218d5f0434ddc4af3d6a60767bbf"/>
    <n v="13614"/>
    <x v="32"/>
    <s v="SP"/>
    <s v="298fcdf1f73eb413e4d26d01b25bc1cd"/>
    <s v="delivered"/>
    <d v="2018-05-07T00:00:00"/>
    <x v="37"/>
    <x v="35"/>
    <x v="37"/>
    <d v="2018-05-23T00:00:00"/>
    <n v="2"/>
    <s v="eff40981f3d4639fb50c5dd51ac00d7a"/>
    <s v="640e21a7d01df7614a3b4923e990d40c"/>
    <d v="2018-05-11T00:00:00"/>
    <n v="34"/>
    <n v="14"/>
    <n v="1"/>
    <x v="0"/>
    <n v="2"/>
    <n v="96"/>
    <s v="d9a5d41bc78d0f565a7b8ac13585e9a9"/>
    <x v="2"/>
    <s v="10"/>
    <s v="Muito bom!!_x000d__x000a_"/>
    <d v="2018-05-15T00:00:00"/>
    <d v="2018-05-15T00:00:00"/>
    <s v="cama_mesa_banho"/>
    <n v="26"/>
    <n v="393"/>
    <n v="2"/>
    <n v="623"/>
    <n v="30"/>
    <n v="7"/>
    <n v="31"/>
    <n v="14940"/>
    <s v="ibitinga"/>
    <s v="SP"/>
    <s v="Monday"/>
    <s v="Weekday"/>
    <n v="-9"/>
    <n v="62"/>
    <d v="2018-05-09T00:00:00"/>
    <d v="1900-01-06T00:00:00"/>
  </r>
  <r>
    <s v="07f4f332124614adcc64d2d0429f5fcb"/>
    <s v="e4ebbe9492aca3a7741ce0758f7e4ed6"/>
    <n v="78050"/>
    <x v="28"/>
    <s v="MT"/>
    <s v="3aba1edcd69ec930c8c006a5e9f0854c"/>
    <s v="delivered"/>
    <d v="2018-04-24T00:00:00"/>
    <x v="34"/>
    <x v="32"/>
    <x v="38"/>
    <d v="2018-05-28T00:00:00"/>
    <n v="1"/>
    <s v="42a2c92a0979a949ca4ea89ec5c7b934"/>
    <s v="813348c996469b40f2e028d5429d3495"/>
    <d v="2018-05-03T00:00:00"/>
    <n v="56"/>
    <n v="26"/>
    <n v="1"/>
    <x v="0"/>
    <n v="6"/>
    <n v="82"/>
    <s v="d73a9316c786fa985766b6edf70510ba"/>
    <x v="2"/>
    <s v="super recomendo"/>
    <s v="amei vou comprar um pra minha prima"/>
    <d v="2018-05-13T00:00:00"/>
    <d v="2018-05-13T00:00:00"/>
    <s v="utilidades_domesticas"/>
    <n v="41"/>
    <n v="799"/>
    <n v="1"/>
    <n v="7000"/>
    <n v="26"/>
    <n v="47"/>
    <n v="27"/>
    <n v="13206"/>
    <s v="jundiai"/>
    <s v="SP"/>
    <s v="Tuesday"/>
    <s v="Weekday"/>
    <n v="-16"/>
    <n v="26"/>
    <d v="2018-05-07T00:00:00"/>
    <d v="1900-01-17T00:00:00"/>
  </r>
  <r>
    <s v="9176004cfff177c805ac4a76bef471f4"/>
    <s v="df9186bb707702970febf194eefa749c"/>
    <n v="22031"/>
    <x v="29"/>
    <s v="RJ"/>
    <s v="04d49c33fa60bbc46ab8514d0811d0e3"/>
    <s v="delivered"/>
    <d v="2018-05-03T00:00:00"/>
    <x v="38"/>
    <x v="36"/>
    <x v="39"/>
    <d v="2018-06-06T00:00:00"/>
    <n v="1"/>
    <s v="aa280035c50ba62c746480a59045eec4"/>
    <s v="fa40cc5b934574b62717c68f3d678b6d"/>
    <d v="2018-05-09T00:00:00"/>
    <n v="36"/>
    <n v="11"/>
    <n v="1"/>
    <x v="0"/>
    <n v="1"/>
    <n v="47"/>
    <s v="f0f0e4b014b947280709107cd4785ab8"/>
    <x v="2"/>
    <s v="Surpreendente"/>
    <s v="A qualidade do cubo pelo preço me impressionou, recomendo muito"/>
    <d v="2018-05-18T00:00:00"/>
    <d v="2018-05-20T00:00:00"/>
    <s v="brinquedos"/>
    <n v="56"/>
    <n v="678"/>
    <n v="3"/>
    <n v="200"/>
    <n v="16"/>
    <n v="8"/>
    <n v="11"/>
    <n v="2310"/>
    <s v="sao paulo"/>
    <s v="SP"/>
    <s v="Thursday"/>
    <s v="Weekday"/>
    <n v="-20"/>
    <n v="11"/>
    <d v="2018-05-12T00:00:00"/>
    <d v="1900-01-13T00:00:00"/>
  </r>
  <r>
    <s v="017f022018ad01373771ddfd46eb5dc6"/>
    <s v="96b46ca1bd600ba39582390674b568db"/>
    <n v="50020"/>
    <x v="33"/>
    <s v="PE"/>
    <s v="5bc4e94aef2841f392fb6fe7ceef69b6"/>
    <s v="delivered"/>
    <d v="2018-05-10T00:00:00"/>
    <x v="20"/>
    <x v="35"/>
    <x v="40"/>
    <d v="2018-06-01T00:00:00"/>
    <n v="1"/>
    <s v="2770305847be150f16eb0b25fa7c171b"/>
    <s v="9f505651f4a6abe901a56cdc21508025"/>
    <d v="2018-05-14T00:00:00"/>
    <n v="35"/>
    <n v="19"/>
    <n v="1"/>
    <x v="0"/>
    <n v="5"/>
    <n v="54"/>
    <s v="1692078634b63c7f25aa90ee746ec498"/>
    <x v="2"/>
    <s v="OTIMO"/>
    <s v="OK RECOMENDO"/>
    <d v="2018-05-23T00:00:00"/>
    <d v="2018-05-28T00:00:00"/>
    <s v="informatica_acessorios"/>
    <n v="60"/>
    <n v="334"/>
    <n v="6"/>
    <n v="150"/>
    <n v="16"/>
    <n v="3"/>
    <n v="13"/>
    <n v="4102"/>
    <s v="sao paulo"/>
    <s v="SP"/>
    <s v="Thursday"/>
    <s v="Weekday"/>
    <n v="-10"/>
    <n v="19"/>
    <d v="2018-05-17T00:00:00"/>
    <d v="1900-01-11T00:00:00"/>
  </r>
  <r>
    <s v="68c9dafdf193586c290b19c71541357a"/>
    <s v="2ecddf370925aff428e58b4f6021fe38"/>
    <n v="58410"/>
    <x v="34"/>
    <s v="PB"/>
    <s v="1f78449c87a54faf9e96e88ba1491fa9"/>
    <s v="delivered"/>
    <d v="2018-07-22T00:00:00"/>
    <x v="39"/>
    <x v="37"/>
    <x v="25"/>
    <d v="2018-08-14T00:00:00"/>
    <n v="1"/>
    <s v="ef59f328cef34c7b309bb12e86b6418b"/>
    <s v="4d232b78ab7ef10393dc3807d827bc0d"/>
    <d v="2018-07-27T00:00:00"/>
    <n v="269"/>
    <n v="72"/>
    <n v="1"/>
    <x v="0"/>
    <n v="6"/>
    <n v="341"/>
    <s v="59398fe630bce3bce7dd6faf226a3d2f"/>
    <x v="2"/>
    <s v="Muito bom"/>
    <s v="Gostei"/>
    <d v="2018-07-29T00:00:00"/>
    <d v="2018-07-31T00:00:00"/>
    <s v="automotivo"/>
    <n v="36"/>
    <n v="569"/>
    <n v="1"/>
    <n v="3250"/>
    <n v="20"/>
    <n v="22"/>
    <n v="26"/>
    <n v="30120"/>
    <s v="belo horizonte"/>
    <s v="MG"/>
    <s v="Sunday"/>
    <s v="Weekend"/>
    <n v="-17"/>
    <n v="72"/>
    <d v="2018-07-23T00:00:00"/>
    <d v="1900-01-05T00:00:00"/>
  </r>
  <r>
    <s v="a537858810eb8ddfcfa501d1248a574f"/>
    <s v="3cd7008d6897af25059399ccad52c76b"/>
    <n v="75815"/>
    <x v="35"/>
    <s v="GO"/>
    <s v="9f14c1ef946ed872bfb5f6c2ca8adc3e"/>
    <s v="delivered"/>
    <d v="2018-07-31T00:00:00"/>
    <x v="40"/>
    <x v="38"/>
    <x v="2"/>
    <d v="2018-08-23T00:00:00"/>
    <n v="1"/>
    <s v="461f43be3bdf8844e65b62d9ac2c7a5a"/>
    <s v="4869f7a5dfa277a7dca6462dcf3b52b2"/>
    <d v="2018-08-07T00:00:00"/>
    <n v="138"/>
    <n v="19"/>
    <n v="1"/>
    <x v="1"/>
    <n v="1"/>
    <n v="157"/>
    <s v="6ea29619ece607f2e6af97a6833bc314"/>
    <x v="2"/>
    <s v="Excelente"/>
    <s v="Fui muito feliz na minha compra. Inclusive a previsão era para o dia 27/08, recebi dia 13/08. Estão de parabéns!"/>
    <d v="2018-08-14T00:00:00"/>
    <d v="2018-08-14T00:00:00"/>
    <s v="relogios_presentes"/>
    <n v="35"/>
    <n v="591"/>
    <n v="3"/>
    <n v="444"/>
    <n v="20"/>
    <n v="14"/>
    <n v="16"/>
    <n v="14840"/>
    <s v="guariba"/>
    <s v="SP"/>
    <s v="Tuesday"/>
    <s v="Weekday"/>
    <n v="-10"/>
    <n v="19"/>
    <d v="2018-08-08T00:00:00"/>
    <d v="1900-01-12T00:00:00"/>
  </r>
  <r>
    <s v="a0a0dd13896ce11d4a9058e3e82d031c"/>
    <s v="b0c835ab23d677c169486205e7d1d296"/>
    <n v="35920"/>
    <x v="36"/>
    <s v="MG"/>
    <s v="5ef603cf924626f99285129d63316a1a"/>
    <s v="delivered"/>
    <d v="2018-08-03T00:00:00"/>
    <x v="41"/>
    <x v="38"/>
    <x v="41"/>
    <d v="2018-08-21T00:00:00"/>
    <n v="1"/>
    <s v="461f43be3bdf8844e65b62d9ac2c7a5a"/>
    <s v="4869f7a5dfa277a7dca6462dcf3b52b2"/>
    <d v="2018-08-07T00:00:00"/>
    <n v="138"/>
    <n v="19"/>
    <n v="1"/>
    <x v="1"/>
    <n v="1"/>
    <n v="157"/>
    <s v="e53edc824fcaec7c94f6ed8b5d91a657"/>
    <x v="3"/>
    <s v="4 estrelas "/>
    <s v="Produto muito bom, e di alta qualidade recomendo."/>
    <d v="2018-08-10T00:00:00"/>
    <d v="2018-08-21T00:00:00"/>
    <s v="relogios_presentes"/>
    <n v="35"/>
    <n v="591"/>
    <n v="3"/>
    <n v="444"/>
    <n v="20"/>
    <n v="14"/>
    <n v="16"/>
    <n v="14840"/>
    <s v="guariba"/>
    <s v="SP"/>
    <s v="Friday"/>
    <s v="Weekday"/>
    <n v="-12"/>
    <n v="19"/>
    <d v="2018-08-05T00:00:00"/>
    <d v="1900-01-05T00:00:00"/>
  </r>
  <r>
    <s v="f3aa1c92c018f313579899999ea7ec40"/>
    <s v="233e5d96500f59984c19ecc4b6883ed6"/>
    <n v="54080"/>
    <x v="37"/>
    <s v="PE"/>
    <s v="8e9358bf838db65d965ffe0913252ac8"/>
    <s v="delivered"/>
    <d v="2018-05-03T00:00:00"/>
    <x v="38"/>
    <x v="16"/>
    <x v="21"/>
    <d v="2018-06-08T00:00:00"/>
    <n v="1"/>
    <s v="78119fbfa709d07b86f5ccf15043c6d6"/>
    <s v="4869f7a5dfa277a7dca6462dcf3b52b2"/>
    <d v="2018-05-09T00:00:00"/>
    <n v="181"/>
    <n v="38"/>
    <n v="1"/>
    <x v="0"/>
    <n v="8"/>
    <n v="219"/>
    <s v="35475e932772a7835d9263e8171913de"/>
    <x v="0"/>
    <s v="Decepcionado "/>
    <s v="Eu comprei o produto, a qualidade dele não é a oque esperei, o valor na nota fiscal veio diferente do preço anunciado, tentei entrar em contato com vocês 5 vezes, para devolver o produto e vocês nada."/>
    <d v="2018-05-19T00:00:00"/>
    <d v="2018-05-20T00:00:00"/>
    <s v="cool_stuff"/>
    <n v="43"/>
    <n v="447"/>
    <n v="2"/>
    <n v="586"/>
    <n v="18"/>
    <n v="11"/>
    <n v="13"/>
    <n v="14840"/>
    <s v="guariba"/>
    <s v="SP"/>
    <s v="Thursday"/>
    <s v="Weekday"/>
    <n v="-21"/>
    <n v="38"/>
    <d v="2018-05-17T00:00:00"/>
    <d v="1900-01-14T00:00:00"/>
  </r>
  <r>
    <s v="45d942b1af5529f8990f27848a40e645"/>
    <s v="abd7e9db219836e58c3fca4965dd14e5"/>
    <n v="1042"/>
    <x v="0"/>
    <s v="SP"/>
    <s v="7b13c77c64a9a956500cbf1a9a23798d"/>
    <s v="delivered"/>
    <d v="2018-05-17T00:00:00"/>
    <x v="42"/>
    <x v="39"/>
    <x v="42"/>
    <d v="2018-06-05T00:00:00"/>
    <n v="1"/>
    <s v="0d009643171aee696f4733340bc2fdd0"/>
    <s v="7178f9f4dd81dcef02f62acdf8151e01"/>
    <d v="2018-05-30T00:00:00"/>
    <n v="275"/>
    <n v="23"/>
    <n v="1"/>
    <x v="0"/>
    <n v="5"/>
    <n v="298"/>
    <s v="097582b6b0630f5cb1a409c223c406dc"/>
    <x v="1"/>
    <s v="Não passou confiança "/>
    <s v="O fornecedor e a nf é de São Paulo, o produto veio do Paraná, na nota fiscal veio na descrição de 4 perfumes de 75,00 cada, não descreveu o que eu realmente comprei, um perfume Dolce Gabbana de 300,00"/>
    <d v="2018-06-07T00:00:00"/>
    <d v="2018-06-12T00:00:00"/>
    <s v="perfumaria"/>
    <n v="52"/>
    <n v="150"/>
    <n v="1"/>
    <n v="422"/>
    <n v="21"/>
    <n v="16"/>
    <n v="18"/>
    <n v="89560"/>
    <s v="videira"/>
    <s v="SC"/>
    <s v="Thursday"/>
    <s v="Weekday"/>
    <n v="2"/>
    <n v="23"/>
    <d v="2018-06-04T00:00:00"/>
    <d v="1900-01-20T00:00:00"/>
  </r>
  <r>
    <s v="ac8d05674efe12528f6d96c507aac3bc"/>
    <s v="4148cb4b02695af300af0674b9b3a723"/>
    <n v="88080"/>
    <x v="38"/>
    <s v="SC"/>
    <s v="0a4581df52d24b72b87ae0feb1b11d08"/>
    <s v="delivered"/>
    <d v="2018-05-11T00:00:00"/>
    <x v="43"/>
    <x v="22"/>
    <x v="43"/>
    <d v="2018-05-30T00:00:00"/>
    <n v="1"/>
    <s v="d03bd02af9fff4b98f1c972315e5e9ef"/>
    <s v="0241d4d5d36f10f80c644447315af0bd"/>
    <d v="2018-05-16T00:00:00"/>
    <n v="80"/>
    <n v="18"/>
    <n v="1"/>
    <x v="0"/>
    <n v="5"/>
    <n v="98"/>
    <s v="7ec11d4dbba789ebc0866147af1453cc"/>
    <x v="2"/>
    <s v="Ótimo"/>
    <s v="Chegou rápido e são lindos!"/>
    <d v="2018-05-22T00:00:00"/>
    <d v="2018-05-29T00:00:00"/>
    <s v="moveis_decoracao"/>
    <n v="56"/>
    <n v="209"/>
    <n v="1"/>
    <n v="1800"/>
    <n v="40"/>
    <n v="10"/>
    <n v="30"/>
    <n v="80330"/>
    <s v="curitiba"/>
    <s v="PR"/>
    <s v="Friday"/>
    <s v="Weekday"/>
    <n v="-9"/>
    <n v="18"/>
    <d v="2018-05-16T00:00:00"/>
    <d v="1900-01-09T00:00:00"/>
  </r>
  <r>
    <s v="bd2215daa338b34c697773ceff4e013b"/>
    <s v="fb485d47aaf4805284599c09e8843809"/>
    <n v="40301"/>
    <x v="39"/>
    <s v="BA"/>
    <s v="54bc2449fbe0368b74470e4280fe494e"/>
    <s v="delivered"/>
    <d v="2018-04-24T00:00:00"/>
    <x v="34"/>
    <x v="32"/>
    <x v="44"/>
    <d v="2018-05-18T00:00:00"/>
    <n v="1"/>
    <s v="78efe838c04bbc568be034082200ac20"/>
    <s v="0241d4d5d36f10f80c644447315af0bd"/>
    <d v="2018-04-30T00:00:00"/>
    <n v="100"/>
    <n v="32"/>
    <n v="1"/>
    <x v="0"/>
    <n v="2"/>
    <n v="132"/>
    <s v="fd280616682acdb24b179afd70055ede"/>
    <x v="2"/>
    <s v="Muito bom "/>
    <s v="Produto bom e de muita qualidade , chegou até antes do prazo ! "/>
    <d v="2018-05-07T00:00:00"/>
    <d v="2018-05-08T00:00:00"/>
    <s v="moveis_decoracao"/>
    <n v="57"/>
    <n v="272"/>
    <n v="1"/>
    <n v="2500"/>
    <n v="40"/>
    <n v="10"/>
    <n v="30"/>
    <n v="80330"/>
    <s v="curitiba"/>
    <s v="PR"/>
    <s v="Tuesday"/>
    <s v="Weekday"/>
    <n v="-12"/>
    <n v="32"/>
    <d v="2018-05-01T00:00:00"/>
    <d v="1900-01-11T00:00:00"/>
  </r>
  <r>
    <s v="6bc2db722431353a176d8d00146e55d0"/>
    <s v="46df7382c666159526532d5ffe8138b3"/>
    <n v="13402"/>
    <x v="40"/>
    <s v="SP"/>
    <s v="20a0f3d89273ba4b9525ba497e2821e8"/>
    <s v="delivered"/>
    <d v="2018-08-08T00:00:00"/>
    <x v="44"/>
    <x v="40"/>
    <x v="30"/>
    <d v="2018-08-20T00:00:00"/>
    <n v="1"/>
    <s v="78efe838c04bbc568be034082200ac20"/>
    <s v="0241d4d5d36f10f80c644447315af0bd"/>
    <d v="2018-08-12T00:00:00"/>
    <n v="100"/>
    <n v="27"/>
    <n v="1"/>
    <x v="0"/>
    <n v="3"/>
    <n v="127"/>
    <s v="811a4673cc44a9367e56aaa7a236155a"/>
    <x v="3"/>
    <s v="10"/>
    <s v="Obrigada amei _x000d__x000a_Chego antes d prazo _x000d__x000a_"/>
    <d v="2018-08-15T00:00:00"/>
    <d v="2018-08-16T00:00:00"/>
    <s v="moveis_decoracao"/>
    <n v="57"/>
    <n v="272"/>
    <n v="1"/>
    <n v="2500"/>
    <n v="40"/>
    <n v="10"/>
    <n v="30"/>
    <n v="80330"/>
    <s v="curitiba"/>
    <s v="PR"/>
    <s v="Wednesday"/>
    <s v="Weekday"/>
    <n v="-6"/>
    <n v="27"/>
    <d v="2018-08-10T00:00:00"/>
    <d v="1900-01-05T00:00:00"/>
  </r>
  <r>
    <s v="da513f66aecb0c97a487d422bf105af0"/>
    <s v="75eacb17f5ef482c37c7b7903f014ece"/>
    <n v="88708"/>
    <x v="41"/>
    <s v="SC"/>
    <s v="9f47d2a87f425d871b3dafe4bc377b01"/>
    <s v="delivered"/>
    <d v="2018-05-19T00:00:00"/>
    <x v="7"/>
    <x v="41"/>
    <x v="45"/>
    <d v="2018-06-06T00:00:00"/>
    <n v="1"/>
    <s v="78efe838c04bbc568be034082200ac20"/>
    <s v="0241d4d5d36f10f80c644447315af0bd"/>
    <d v="2018-05-24T00:00:00"/>
    <n v="100"/>
    <n v="21"/>
    <n v="1"/>
    <x v="1"/>
    <n v="1"/>
    <n v="121"/>
    <s v="792366e14d5a51f5b6610248684c2a20"/>
    <x v="2"/>
    <s v="Ótimo "/>
    <s v="Ótimo "/>
    <d v="2018-06-06T00:00:00"/>
    <d v="2018-06-07T00:00:00"/>
    <s v="moveis_decoracao"/>
    <n v="57"/>
    <n v="272"/>
    <n v="1"/>
    <n v="2500"/>
    <n v="40"/>
    <n v="10"/>
    <n v="30"/>
    <n v="80330"/>
    <s v="curitiba"/>
    <s v="PR"/>
    <s v="Saturday"/>
    <s v="Weekend"/>
    <n v="-1"/>
    <n v="21"/>
    <d v="2018-05-31T00:00:00"/>
    <d v="1900-01-16T00:00:00"/>
  </r>
  <r>
    <s v="12d1dcea366cd212e4f579ae482e0e1b"/>
    <s v="578a97bb13e088306095bd0401426700"/>
    <n v="4926"/>
    <x v="0"/>
    <s v="SP"/>
    <s v="61a0ecb5082b25a8cf031a6402a1e030"/>
    <s v="delivered"/>
    <d v="2018-04-23T00:00:00"/>
    <x v="8"/>
    <x v="32"/>
    <x v="46"/>
    <d v="2018-05-16T00:00:00"/>
    <n v="1"/>
    <s v="422879e10f46682990de24d770e7f83d"/>
    <s v="1f50f920176fa81dab994f9023523100"/>
    <d v="2018-05-02T00:00:00"/>
    <n v="54"/>
    <n v="10"/>
    <n v="1"/>
    <x v="1"/>
    <n v="1"/>
    <n v="64"/>
    <s v="7b50bcf02eb72d094d86d8b036447f8d"/>
    <x v="1"/>
    <s v="Satisfeita "/>
    <s v="Produto entregue dentro do prazo, aliás bem antes da data final prevista."/>
    <d v="2018-04-29T00:00:00"/>
    <d v="2018-04-30T00:00:00"/>
    <s v="ferramentas_jardim"/>
    <n v="56"/>
    <n v="348"/>
    <n v="2"/>
    <n v="1550"/>
    <n v="30"/>
    <n v="22"/>
    <n v="30"/>
    <n v="15025"/>
    <s v="sao jose do rio preto"/>
    <s v="SP"/>
    <s v="Monday"/>
    <s v="Weekday"/>
    <n v="-18"/>
    <n v="10"/>
    <d v="2018-04-25T00:00:00"/>
    <d v="1900-01-04T00:00:00"/>
  </r>
  <r>
    <s v="2b77921222673f5f8c7d73279c7bb251"/>
    <s v="62e32e0b239b36c93427f7910eb6a173"/>
    <n v="8050"/>
    <x v="0"/>
    <s v="SP"/>
    <s v="034c16aeedd39a916ea470f22a048b22"/>
    <s v="delivered"/>
    <d v="2018-08-14T00:00:00"/>
    <x v="31"/>
    <x v="29"/>
    <x v="47"/>
    <d v="2018-08-31T00:00:00"/>
    <n v="1"/>
    <s v="422879e10f46682990de24d770e7f83d"/>
    <s v="1f50f920176fa81dab994f9023523100"/>
    <d v="2018-08-16T00:00:00"/>
    <n v="50"/>
    <n v="21"/>
    <n v="1"/>
    <x v="0"/>
    <n v="1"/>
    <n v="71"/>
    <s v="5064355081b41502d7c21cd1079375dc"/>
    <x v="3"/>
    <s v="eu recomendo"/>
    <s v="lindo o produto"/>
    <d v="2018-08-24T00:00:00"/>
    <d v="2018-08-28T00:00:00"/>
    <s v="ferramentas_jardim"/>
    <n v="56"/>
    <n v="348"/>
    <n v="2"/>
    <n v="1550"/>
    <n v="30"/>
    <n v="22"/>
    <n v="30"/>
    <n v="15025"/>
    <s v="sao jose do rio preto"/>
    <s v="SP"/>
    <s v="Tuesday"/>
    <s v="Weekday"/>
    <n v="-8"/>
    <n v="21"/>
    <d v="2018-08-19T00:00:00"/>
    <d v="1900-01-08T00:00:00"/>
  </r>
  <r>
    <s v="b94970aef6a60b0904db484a81f0ef11"/>
    <s v="ed6bb3579d99a0ed255c44da1280231e"/>
    <n v="29560"/>
    <x v="42"/>
    <s v="ES"/>
    <s v="c150d0cdd6a3320d8b475792bc422069"/>
    <s v="delivered"/>
    <d v="2018-05-16T00:00:00"/>
    <x v="45"/>
    <x v="42"/>
    <x v="48"/>
    <d v="2018-06-08T00:00:00"/>
    <n v="1"/>
    <s v="422879e10f46682990de24d770e7f83d"/>
    <s v="1f50f920176fa81dab994f9023523100"/>
    <d v="2018-05-22T00:00:00"/>
    <n v="54"/>
    <n v="23"/>
    <n v="1"/>
    <x v="0"/>
    <n v="2"/>
    <n v="77"/>
    <s v="abea776e9318ae035b3ae794fabd882a"/>
    <x v="2"/>
    <s v="Maravilha!"/>
    <s v="Adorei! Obrigada!"/>
    <d v="2018-06-07T00:00:00"/>
    <d v="2018-06-29T00:00:00"/>
    <s v="ferramentas_jardim"/>
    <n v="56"/>
    <n v="348"/>
    <n v="2"/>
    <n v="1550"/>
    <n v="30"/>
    <n v="22"/>
    <n v="30"/>
    <n v="15025"/>
    <s v="sao jose do rio preto"/>
    <s v="SP"/>
    <s v="Wednesday"/>
    <s v="Weekday"/>
    <n v="-2"/>
    <n v="23"/>
    <d v="2018-06-01T00:00:00"/>
    <d v="1900-01-20T00:00:00"/>
  </r>
  <r>
    <s v="1d30c84c1eb80215d21f9c1fbd046edc"/>
    <s v="d207167b0278a7b67f1dd13537969796"/>
    <n v="41150"/>
    <x v="39"/>
    <s v="BA"/>
    <s v="37998721893fc9117c5d69637031b515"/>
    <s v="delivered"/>
    <d v="2018-04-18T00:00:00"/>
    <x v="46"/>
    <x v="32"/>
    <x v="49"/>
    <d v="2018-05-17T00:00:00"/>
    <n v="1"/>
    <s v="422879e10f46682990de24d770e7f83d"/>
    <s v="1f50f920176fa81dab994f9023523100"/>
    <d v="2018-04-26T00:00:00"/>
    <n v="54"/>
    <n v="0"/>
    <n v="1"/>
    <x v="1"/>
    <n v="1"/>
    <n v="54"/>
    <s v="428265fc16a40d099624b58298421f4e"/>
    <x v="0"/>
    <s v="Má relação com cliente"/>
    <s v="Nao fui informada da tentativa de entrega, meu produto retornou ao remetente e a lannister.com não tinha noção do acontecido. Busquei informações nos correios!!!"/>
    <d v="2018-05-23T00:00:00"/>
    <d v="2018-05-28T00:00:00"/>
    <s v="ferramentas_jardim"/>
    <n v="56"/>
    <n v="348"/>
    <n v="2"/>
    <n v="1550"/>
    <n v="30"/>
    <n v="22"/>
    <n v="30"/>
    <n v="15025"/>
    <s v="sao jose do rio preto"/>
    <s v="SP"/>
    <s v="Wednesday"/>
    <s v="Weekday"/>
    <n v="7"/>
    <n v="0"/>
    <d v="2018-05-23T00:00:00"/>
    <d v="1900-02-04T00:00:00"/>
  </r>
  <r>
    <s v="d2815a06e5b96751f1ebc04d6ae75fca"/>
    <s v="e5535f0b3bd13a577b26dab17ed44a0f"/>
    <n v="78020"/>
    <x v="28"/>
    <s v="MT"/>
    <s v="0d8b3fb610ae4ac24891052ed60e8a2a"/>
    <s v="delivered"/>
    <d v="2018-05-02T00:00:00"/>
    <x v="47"/>
    <x v="11"/>
    <x v="37"/>
    <d v="2018-06-05T00:00:00"/>
    <n v="1"/>
    <s v="422879e10f46682990de24d770e7f83d"/>
    <s v="1f50f920176fa81dab994f9023523100"/>
    <d v="2018-05-10T00:00:00"/>
    <n v="54"/>
    <n v="0"/>
    <n v="1"/>
    <x v="1"/>
    <n v="1"/>
    <n v="108"/>
    <s v="7b3aa990f4f3b9a2f9af3bcea9ce36de"/>
    <x v="2"/>
    <s v="bom"/>
    <s v="tudo ok, como esperado"/>
    <d v="2018-05-15T00:00:00"/>
    <d v="2018-05-21T00:00:00"/>
    <s v="ferramentas_jardim"/>
    <n v="56"/>
    <n v="348"/>
    <n v="2"/>
    <n v="1550"/>
    <n v="30"/>
    <n v="22"/>
    <n v="30"/>
    <n v="15025"/>
    <s v="sao jose do rio preto"/>
    <s v="SP"/>
    <s v="Wednesday"/>
    <s v="Weekday"/>
    <n v="-22"/>
    <n v="54"/>
    <d v="2018-05-09T00:00:00"/>
    <d v="1900-01-11T00:00:00"/>
  </r>
  <r>
    <s v="d2815a06e5b96751f1ebc04d6ae75fca"/>
    <s v="e5535f0b3bd13a577b26dab17ed44a0f"/>
    <n v="78020"/>
    <x v="28"/>
    <s v="MT"/>
    <s v="0d8b3fb610ae4ac24891052ed60e8a2a"/>
    <s v="delivered"/>
    <d v="2018-05-02T00:00:00"/>
    <x v="47"/>
    <x v="11"/>
    <x v="37"/>
    <d v="2018-06-05T00:00:00"/>
    <n v="2"/>
    <s v="422879e10f46682990de24d770e7f83d"/>
    <s v="1f50f920176fa81dab994f9023523100"/>
    <d v="2018-05-10T00:00:00"/>
    <n v="54"/>
    <n v="0"/>
    <n v="1"/>
    <x v="1"/>
    <n v="1"/>
    <n v="108"/>
    <s v="7b3aa990f4f3b9a2f9af3bcea9ce36de"/>
    <x v="2"/>
    <s v="bom"/>
    <s v="tudo ok, como esperado"/>
    <d v="2018-05-15T00:00:00"/>
    <d v="2018-05-21T00:00:00"/>
    <s v="ferramentas_jardim"/>
    <n v="56"/>
    <n v="348"/>
    <n v="2"/>
    <n v="1550"/>
    <n v="30"/>
    <n v="22"/>
    <n v="30"/>
    <n v="15025"/>
    <s v="sao jose do rio preto"/>
    <s v="SP"/>
    <s v="Wednesday"/>
    <s v="Weekday"/>
    <n v="-22"/>
    <n v="54"/>
    <d v="2018-05-09T00:00:00"/>
    <d v="1900-01-11T00:00:00"/>
  </r>
  <r>
    <s v="ab4d83dd19d7e9c82d5b9aa764685a1a"/>
    <s v="3e36afbf5d9f5e833d612294f376526d"/>
    <n v="13212"/>
    <x v="43"/>
    <s v="SP"/>
    <s v="8eac09785112ead8f11813bff461fa91"/>
    <s v="delivered"/>
    <d v="2018-04-19T00:00:00"/>
    <x v="48"/>
    <x v="32"/>
    <x v="1"/>
    <d v="2018-05-14T00:00:00"/>
    <n v="1"/>
    <s v="422879e10f46682990de24d770e7f83d"/>
    <s v="1f50f920176fa81dab994f9023523100"/>
    <d v="2018-04-25T00:00:00"/>
    <n v="54"/>
    <n v="0"/>
    <n v="1"/>
    <x v="0"/>
    <n v="2"/>
    <n v="54"/>
    <s v="9639359e75b844fa1b28648055c70b20"/>
    <x v="2"/>
    <s v="5 estrelas"/>
    <s v="show super recomendo"/>
    <d v="2018-04-28T00:00:00"/>
    <d v="2018-04-29T00:00:00"/>
    <s v="ferramentas_jardim"/>
    <n v="56"/>
    <n v="348"/>
    <n v="2"/>
    <n v="1550"/>
    <n v="30"/>
    <n v="22"/>
    <n v="30"/>
    <n v="15025"/>
    <s v="sao jose do rio preto"/>
    <s v="SP"/>
    <s v="Thursday"/>
    <s v="Weekday"/>
    <n v="-17"/>
    <n v="0"/>
    <d v="2018-04-22T00:00:00"/>
    <d v="1900-01-07T00:00:00"/>
  </r>
  <r>
    <s v="30df2fd4f752dfca68a85991feac13af"/>
    <s v="c78fddb6f257881a62b4de591bb5a1f1"/>
    <n v="83203"/>
    <x v="44"/>
    <s v="PR"/>
    <s v="10c5f977f4a6040c985ff432dbc1e08e"/>
    <s v="delivered"/>
    <d v="2018-05-01T00:00:00"/>
    <x v="5"/>
    <x v="11"/>
    <x v="18"/>
    <d v="2018-05-30T00:00:00"/>
    <n v="1"/>
    <s v="422879e10f46682990de24d770e7f83d"/>
    <s v="1f50f920176fa81dab994f9023523100"/>
    <d v="2018-05-08T00:00:00"/>
    <n v="54"/>
    <n v="0"/>
    <n v="1"/>
    <x v="1"/>
    <n v="1"/>
    <n v="54"/>
    <s v="fc0673760ca3acdf0a6e70dd613bb3b6"/>
    <x v="0"/>
    <s v="Demora para entrega"/>
    <s v="Muita demora para a entrega, fora do prazo que foi discriminado no ato da compra, fui rastrear o pedido e consta como entregue as 23:15 do dia 11/05, não recebi nada até o momento! End hor comercial."/>
    <d v="2018-05-12T00:00:00"/>
    <d v="2018-05-14T00:00:00"/>
    <s v="ferramentas_jardim"/>
    <n v="56"/>
    <n v="348"/>
    <n v="2"/>
    <n v="1550"/>
    <n v="30"/>
    <n v="22"/>
    <n v="30"/>
    <n v="15025"/>
    <s v="sao jose do rio preto"/>
    <s v="SP"/>
    <s v="Tuesday"/>
    <s v="Weekday"/>
    <n v="-19"/>
    <n v="0"/>
    <d v="2018-05-10T00:00:00"/>
    <d v="1900-01-09T00:00:00"/>
  </r>
  <r>
    <s v="f840dfcebe8ead89c4809a63d64b0dbb"/>
    <s v="eed62c02f6a5da5c0b856bb612d42cd6"/>
    <n v="26185"/>
    <x v="45"/>
    <s v="RJ"/>
    <s v="882106360eb7749193bf51b626d4d835"/>
    <s v="delivered"/>
    <d v="2018-05-15T00:00:00"/>
    <x v="49"/>
    <x v="22"/>
    <x v="49"/>
    <d v="2018-06-08T00:00:00"/>
    <n v="2"/>
    <s v="422879e10f46682990de24d770e7f83d"/>
    <s v="1f50f920176fa81dab994f9023523100"/>
    <d v="2018-05-21T00:00:00"/>
    <n v="54"/>
    <n v="56"/>
    <n v="1"/>
    <x v="0"/>
    <n v="6"/>
    <n v="301"/>
    <s v="ef9f29d4972831c52ac3cd1d01e816d8"/>
    <x v="0"/>
    <s v="de 2 produtos sóenviaram1"/>
    <s v="comprei dois ´purodutos e o principal não enviaram!_x000d__x000a_"/>
    <d v="2018-05-25T00:00:00"/>
    <d v="2018-05-27T00:00:00"/>
    <s v="ferramentas_jardim"/>
    <n v="56"/>
    <n v="348"/>
    <n v="2"/>
    <n v="1550"/>
    <n v="30"/>
    <n v="22"/>
    <n v="30"/>
    <n v="15025"/>
    <s v="sao jose do rio preto"/>
    <s v="SP"/>
    <s v="Tuesday"/>
    <s v="Weekday"/>
    <n v="-15"/>
    <n v="247"/>
    <d v="2018-05-23T00:00:00"/>
    <d v="1900-01-08T00:00:00"/>
  </r>
  <r>
    <s v="73e8189e7bd89b797c89b1dec2fc8f7c"/>
    <s v="a22db6502caed90511467435a9aa9c22"/>
    <n v="18055"/>
    <x v="46"/>
    <s v="SP"/>
    <s v="793edc24e4e9b6c0fbb5b63b1c07910b"/>
    <s v="delivered"/>
    <d v="2018-07-24T00:00:00"/>
    <x v="50"/>
    <x v="3"/>
    <x v="32"/>
    <d v="2018-08-07T00:00:00"/>
    <n v="1"/>
    <s v="422879e10f46682990de24d770e7f83d"/>
    <s v="1f50f920176fa81dab994f9023523100"/>
    <d v="2018-07-26T00:00:00"/>
    <n v="50"/>
    <n v="21"/>
    <n v="1"/>
    <x v="0"/>
    <n v="2"/>
    <n v="71"/>
    <s v="3c006a448f77b24d683f83c2a2322a6a"/>
    <x v="3"/>
    <s v="recomendo"/>
    <s v="ainda não instalei, mas ótimo custo beneficio "/>
    <d v="2018-07-31T00:00:00"/>
    <d v="2018-08-01T00:00:00"/>
    <s v="ferramentas_jardim"/>
    <n v="56"/>
    <n v="348"/>
    <n v="2"/>
    <n v="1550"/>
    <n v="30"/>
    <n v="22"/>
    <n v="30"/>
    <n v="15025"/>
    <s v="sao jose do rio preto"/>
    <s v="SP"/>
    <s v="Tuesday"/>
    <s v="Weekday"/>
    <n v="-8"/>
    <n v="21"/>
    <d v="2018-07-26T00:00:00"/>
    <d v="1900-01-05T00:00:00"/>
  </r>
  <r>
    <s v="d0c07be82fd929e1f01e1cac905e437d"/>
    <s v="83476105a4e9a12fcddd09081dc6cefe"/>
    <n v="12243"/>
    <x v="47"/>
    <s v="SP"/>
    <s v="503b1d55537c749ca776d67d0d765cf9"/>
    <s v="delivered"/>
    <d v="2018-06-28T00:00:00"/>
    <x v="36"/>
    <x v="28"/>
    <x v="50"/>
    <d v="2018-07-18T00:00:00"/>
    <n v="1"/>
    <s v="422879e10f46682990de24d770e7f83d"/>
    <s v="1f50f920176fa81dab994f9023523100"/>
    <d v="2018-07-02T00:00:00"/>
    <n v="50"/>
    <n v="21"/>
    <n v="1"/>
    <x v="0"/>
    <n v="2"/>
    <n v="142"/>
    <s v="c0055379e04fd735b04fc4a6b8a7fcfe"/>
    <x v="0"/>
    <s v="não recomendo"/>
    <s v="não consegue falar com o vendedor quando tem problemas, não tem numero de telefone para entrar em contato, um lixo"/>
    <d v="2018-07-05T00:00:00"/>
    <d v="2018-07-24T00:00:00"/>
    <s v="ferramentas_jardim"/>
    <n v="56"/>
    <n v="348"/>
    <n v="2"/>
    <n v="1550"/>
    <n v="30"/>
    <n v="22"/>
    <n v="30"/>
    <n v="15025"/>
    <s v="sao jose do rio preto"/>
    <s v="SP"/>
    <s v="Thursday"/>
    <s v="Weekday"/>
    <n v="-14"/>
    <n v="92"/>
    <d v="2018-07-03T00:00:00"/>
    <d v="1900-01-05T00:00:00"/>
  </r>
  <r>
    <s v="d0c07be82fd929e1f01e1cac905e437d"/>
    <s v="83476105a4e9a12fcddd09081dc6cefe"/>
    <n v="12243"/>
    <x v="47"/>
    <s v="SP"/>
    <s v="503b1d55537c749ca776d67d0d765cf9"/>
    <s v="delivered"/>
    <d v="2018-06-28T00:00:00"/>
    <x v="36"/>
    <x v="28"/>
    <x v="50"/>
    <d v="2018-07-18T00:00:00"/>
    <n v="2"/>
    <s v="422879e10f46682990de24d770e7f83d"/>
    <s v="1f50f920176fa81dab994f9023523100"/>
    <d v="2018-07-02T00:00:00"/>
    <n v="50"/>
    <n v="21"/>
    <n v="1"/>
    <x v="0"/>
    <n v="2"/>
    <n v="142"/>
    <s v="c0055379e04fd735b04fc4a6b8a7fcfe"/>
    <x v="0"/>
    <s v="não recomendo"/>
    <s v="não consegue falar com o vendedor quando tem problemas, não tem numero de telefone para entrar em contato, um lixo"/>
    <d v="2018-07-05T00:00:00"/>
    <d v="2018-07-24T00:00:00"/>
    <s v="ferramentas_jardim"/>
    <n v="56"/>
    <n v="348"/>
    <n v="2"/>
    <n v="1550"/>
    <n v="30"/>
    <n v="22"/>
    <n v="30"/>
    <n v="15025"/>
    <s v="sao jose do rio preto"/>
    <s v="SP"/>
    <s v="Thursday"/>
    <s v="Weekday"/>
    <n v="-14"/>
    <n v="92"/>
    <d v="2018-07-03T00:00:00"/>
    <d v="1900-01-05T00:00:00"/>
  </r>
  <r>
    <s v="80facf8c48b121912c78f67a6e1490be"/>
    <s v="35c27e8cee784e79831f61f475ec7641"/>
    <n v="84050"/>
    <x v="48"/>
    <s v="PR"/>
    <s v="e67519acd1370f173550a6cb2b994ca6"/>
    <s v="delivered"/>
    <d v="2018-05-10T00:00:00"/>
    <x v="4"/>
    <x v="43"/>
    <x v="21"/>
    <d v="2018-06-07T00:00:00"/>
    <n v="1"/>
    <s v="422879e10f46682990de24d770e7f83d"/>
    <s v="1f50f920176fa81dab994f9023523100"/>
    <d v="2018-05-17T00:00:00"/>
    <n v="54"/>
    <n v="23"/>
    <n v="1"/>
    <x v="1"/>
    <n v="1"/>
    <n v="77"/>
    <s v="07035c0e75cfbcce30fa24b7ea75eb7d"/>
    <x v="2"/>
    <s v="lindooooo"/>
    <s v="maravilhoso....satisfeitos...entrega rápida"/>
    <d v="2018-05-19T00:00:00"/>
    <d v="2018-05-21T00:00:00"/>
    <s v="ferramentas_jardim"/>
    <n v="56"/>
    <n v="348"/>
    <n v="2"/>
    <n v="1550"/>
    <n v="30"/>
    <n v="22"/>
    <n v="30"/>
    <n v="15025"/>
    <s v="sao jose do rio preto"/>
    <s v="SP"/>
    <s v="Thursday"/>
    <s v="Weekday"/>
    <n v="-20"/>
    <n v="23"/>
    <d v="2018-05-13T00:00:00"/>
    <d v="1900-01-07T00:00:00"/>
  </r>
  <r>
    <s v="d2444de8891a512538c0a0f8487382a8"/>
    <s v="270aac56747e4e1b47a2ab1058a4ca4d"/>
    <n v="31535"/>
    <x v="49"/>
    <s v="MG"/>
    <s v="3a46c264be2fad6d10c5a7362d8cc2ff"/>
    <s v="delivered"/>
    <d v="2018-04-17T00:00:00"/>
    <x v="51"/>
    <x v="44"/>
    <x v="16"/>
    <d v="2018-05-23T00:00:00"/>
    <n v="1"/>
    <s v="368c6c730842d78016ad823897a372db"/>
    <s v="1f50f920176fa81dab994f9023523100"/>
    <d v="2018-04-23T00:00:00"/>
    <n v="54"/>
    <n v="9"/>
    <n v="1"/>
    <x v="0"/>
    <n v="3"/>
    <n v="189"/>
    <s v="c7bca23a24580cbdeb9672d2ec870a05"/>
    <x v="2"/>
    <s v="Ótimo e rápido "/>
    <s v="Produto de ótima qualidade e entrega super rápido. #AquiÉGaloPorra "/>
    <d v="2018-05-01T00:00:00"/>
    <d v="2018-05-02T00:00:00"/>
    <s v="ferramentas_jardim"/>
    <n v="57"/>
    <n v="366"/>
    <n v="2"/>
    <n v="1650"/>
    <n v="30"/>
    <n v="22"/>
    <n v="30"/>
    <n v="15025"/>
    <s v="sao jose do rio preto"/>
    <s v="SP"/>
    <s v="Tuesday"/>
    <s v="Weekday"/>
    <n v="-23"/>
    <n v="135"/>
    <d v="2018-04-25T00:00:00"/>
    <d v="1900-01-12T00:00:00"/>
  </r>
  <r>
    <s v="d2444de8891a512538c0a0f8487382a8"/>
    <s v="270aac56747e4e1b47a2ab1058a4ca4d"/>
    <n v="31535"/>
    <x v="49"/>
    <s v="MG"/>
    <s v="3a46c264be2fad6d10c5a7362d8cc2ff"/>
    <s v="delivered"/>
    <d v="2018-04-17T00:00:00"/>
    <x v="51"/>
    <x v="44"/>
    <x v="16"/>
    <d v="2018-05-23T00:00:00"/>
    <n v="2"/>
    <s v="368c6c730842d78016ad823897a372db"/>
    <s v="1f50f920176fa81dab994f9023523100"/>
    <d v="2018-04-23T00:00:00"/>
    <n v="54"/>
    <n v="9"/>
    <n v="1"/>
    <x v="0"/>
    <n v="3"/>
    <n v="189"/>
    <s v="c7bca23a24580cbdeb9672d2ec870a05"/>
    <x v="2"/>
    <s v="Ótimo e rápido "/>
    <s v="Produto de ótima qualidade e entrega super rápido. #AquiÉGaloPorra "/>
    <d v="2018-05-01T00:00:00"/>
    <d v="2018-05-02T00:00:00"/>
    <s v="ferramentas_jardim"/>
    <n v="57"/>
    <n v="366"/>
    <n v="2"/>
    <n v="1650"/>
    <n v="30"/>
    <n v="22"/>
    <n v="30"/>
    <n v="15025"/>
    <s v="sao jose do rio preto"/>
    <s v="SP"/>
    <s v="Tuesday"/>
    <s v="Weekday"/>
    <n v="-23"/>
    <n v="135"/>
    <d v="2018-04-25T00:00:00"/>
    <d v="1900-01-12T00:00:00"/>
  </r>
  <r>
    <s v="d2444de8891a512538c0a0f8487382a8"/>
    <s v="270aac56747e4e1b47a2ab1058a4ca4d"/>
    <n v="31535"/>
    <x v="49"/>
    <s v="MG"/>
    <s v="3a46c264be2fad6d10c5a7362d8cc2ff"/>
    <s v="delivered"/>
    <d v="2018-04-17T00:00:00"/>
    <x v="51"/>
    <x v="44"/>
    <x v="16"/>
    <d v="2018-05-23T00:00:00"/>
    <n v="3"/>
    <s v="368c6c730842d78016ad823897a372db"/>
    <s v="1f50f920176fa81dab994f9023523100"/>
    <d v="2018-04-23T00:00:00"/>
    <n v="54"/>
    <n v="9"/>
    <n v="1"/>
    <x v="0"/>
    <n v="3"/>
    <n v="189"/>
    <s v="c7bca23a24580cbdeb9672d2ec870a05"/>
    <x v="2"/>
    <s v="Ótimo e rápido "/>
    <s v="Produto de ótima qualidade e entrega super rápido. #AquiÉGaloPorra "/>
    <d v="2018-05-01T00:00:00"/>
    <d v="2018-05-02T00:00:00"/>
    <s v="ferramentas_jardim"/>
    <n v="57"/>
    <n v="366"/>
    <n v="2"/>
    <n v="1650"/>
    <n v="30"/>
    <n v="22"/>
    <n v="30"/>
    <n v="15025"/>
    <s v="sao jose do rio preto"/>
    <s v="SP"/>
    <s v="Tuesday"/>
    <s v="Weekday"/>
    <n v="-23"/>
    <n v="135"/>
    <d v="2018-04-25T00:00:00"/>
    <d v="1900-01-12T00:00:00"/>
  </r>
  <r>
    <s v="775c4699698b1ee74e359daff3e7468c"/>
    <s v="33d32e24685b7eb8a64f475c476af5e8"/>
    <n v="8062"/>
    <x v="0"/>
    <s v="SP"/>
    <s v="04ac671da9c58d9111811d06df6d2513"/>
    <s v="delivered"/>
    <d v="2018-04-22T00:00:00"/>
    <x v="34"/>
    <x v="45"/>
    <x v="46"/>
    <d v="2018-05-16T00:00:00"/>
    <n v="1"/>
    <s v="368c6c730842d78016ad823897a372db"/>
    <s v="1f50f920176fa81dab994f9023523100"/>
    <d v="2018-04-26T00:00:00"/>
    <n v="54"/>
    <n v="13"/>
    <n v="1"/>
    <x v="0"/>
    <n v="1"/>
    <n v="67"/>
    <s v="24032d5e0c5948f8d6c641c10266f07f"/>
    <x v="2"/>
    <s v="Dez"/>
    <s v="Eu gostei de tudo.Continue trabalhando com dedicação,atenção e zelo."/>
    <d v="2018-04-29T00:00:00"/>
    <d v="2018-04-29T00:00:00"/>
    <s v="ferramentas_jardim"/>
    <n v="57"/>
    <n v="366"/>
    <n v="2"/>
    <n v="1650"/>
    <n v="30"/>
    <n v="22"/>
    <n v="30"/>
    <n v="15025"/>
    <s v="sao jose do rio preto"/>
    <s v="SP"/>
    <s v="Sunday"/>
    <s v="Weekend"/>
    <n v="-18"/>
    <n v="13"/>
    <d v="2018-04-23T00:00:00"/>
    <d v="1900-01-05T00:00:00"/>
  </r>
  <r>
    <s v="e07792fb0958a7d0faff87fb1aa58f8e"/>
    <s v="67bddde1844b238fe25995cde1612b4e"/>
    <n v="62665"/>
    <x v="50"/>
    <s v="CE"/>
    <s v="cd81fccdeffb11e33de701e2c53c85c6"/>
    <s v="delivered"/>
    <d v="2018-04-26T00:00:00"/>
    <x v="52"/>
    <x v="46"/>
    <x v="51"/>
    <d v="2018-06-01T00:00:00"/>
    <n v="1"/>
    <s v="368c6c730842d78016ad823897a372db"/>
    <s v="1f50f920176fa81dab994f9023523100"/>
    <d v="2018-05-03T00:00:00"/>
    <n v="54"/>
    <n v="30"/>
    <n v="1"/>
    <x v="0"/>
    <n v="1"/>
    <n v="84"/>
    <s v="8261469ef35b4ee39d9ef17746e00d6d"/>
    <x v="2"/>
    <s v="Compra de um pendente "/>
    <s v="Eu amei o produto, ele veio exatamente como na descrição, ou melhor 👏👏 prazo de entrega correntinho, antes até da data! Ameiii, super recomendo "/>
    <d v="2018-05-16T00:00:00"/>
    <d v="2018-05-16T00:00:00"/>
    <s v="ferramentas_jardim"/>
    <n v="57"/>
    <n v="366"/>
    <n v="2"/>
    <n v="1650"/>
    <n v="30"/>
    <n v="22"/>
    <n v="30"/>
    <n v="15025"/>
    <s v="sao jose do rio preto"/>
    <s v="SP"/>
    <s v="Thursday"/>
    <s v="Weekday"/>
    <n v="-17"/>
    <n v="30"/>
    <d v="2018-05-10T00:00:00"/>
    <d v="1900-01-18T00:00:00"/>
  </r>
  <r>
    <s v="29273dc3d377263d39a9161d8fd64121"/>
    <s v="9fdcbc70784e835736b2fc6034707c18"/>
    <n v="9921"/>
    <x v="51"/>
    <s v="SP"/>
    <s v="08a5a57f90304e3e736623cdd8eb0166"/>
    <s v="delivered"/>
    <d v="2018-06-05T00:00:00"/>
    <x v="53"/>
    <x v="47"/>
    <x v="52"/>
    <d v="2018-07-11T00:00:00"/>
    <n v="1"/>
    <s v="368c6c730842d78016ad823897a372db"/>
    <s v="1f50f920176fa81dab994f9023523100"/>
    <d v="2018-06-13T00:00:00"/>
    <n v="50"/>
    <n v="17"/>
    <n v="1"/>
    <x v="0"/>
    <n v="2"/>
    <n v="67"/>
    <s v="891251e205309fb9fdc3a1f63d113120"/>
    <x v="2"/>
    <s v="Ótima "/>
    <s v="Satisfação ao cliente"/>
    <d v="2018-06-13T00:00:00"/>
    <d v="2018-06-13T00:00:00"/>
    <s v="ferramentas_jardim"/>
    <n v="57"/>
    <n v="366"/>
    <n v="2"/>
    <n v="1650"/>
    <n v="30"/>
    <n v="22"/>
    <n v="30"/>
    <n v="15025"/>
    <s v="sao jose do rio preto"/>
    <s v="SP"/>
    <s v="Tuesday"/>
    <s v="Weekday"/>
    <n v="-29"/>
    <n v="17"/>
    <d v="2018-06-07T00:00:00"/>
    <d v="1900-01-06T00:00:00"/>
  </r>
  <r>
    <s v="6dda15d69e3133ad7e89e73a2e897dd0"/>
    <s v="fcc04bd980045e3fc0f78fe4578dbf15"/>
    <n v="14079"/>
    <x v="52"/>
    <s v="SP"/>
    <s v="613dd9eddeb3acc5e976fbd3066be456"/>
    <s v="delivered"/>
    <d v="2018-06-03T00:00:00"/>
    <x v="54"/>
    <x v="47"/>
    <x v="6"/>
    <d v="2018-07-05T00:00:00"/>
    <n v="1"/>
    <s v="368c6c730842d78016ad823897a372db"/>
    <s v="1f50f920176fa81dab994f9023523100"/>
    <d v="2018-06-11T00:00:00"/>
    <n v="50"/>
    <n v="17"/>
    <n v="1"/>
    <x v="2"/>
    <n v="1"/>
    <n v="67"/>
    <s v="046aec1ab10e6fee82498a29969261a0"/>
    <x v="3"/>
    <s v="Bom de verdade"/>
    <s v="O produto chegou em ótimas condições e bem antes do prazo de entrega."/>
    <d v="2018-06-12T00:00:00"/>
    <d v="2018-06-14T00:00:00"/>
    <s v="ferramentas_jardim"/>
    <n v="57"/>
    <n v="366"/>
    <n v="2"/>
    <n v="1650"/>
    <n v="30"/>
    <n v="22"/>
    <n v="30"/>
    <n v="15025"/>
    <s v="sao jose do rio preto"/>
    <s v="SP"/>
    <s v="Sunday"/>
    <s v="Weekend"/>
    <n v="-24"/>
    <n v="17"/>
    <d v="2018-06-07T00:00:00"/>
    <d v="1900-01-07T00:00:00"/>
  </r>
  <r>
    <s v="6458e6b2bd04e77c2beab6b813baacec"/>
    <s v="868c08490fae8d01bd8a569f0e15d02c"/>
    <n v="6864"/>
    <x v="53"/>
    <s v="SP"/>
    <s v="0c077fbe69b84abe12774536d0904060"/>
    <s v="delivered"/>
    <d v="2018-06-17T00:00:00"/>
    <x v="55"/>
    <x v="17"/>
    <x v="53"/>
    <d v="2018-07-05T00:00:00"/>
    <n v="1"/>
    <s v="368c6c730842d78016ad823897a372db"/>
    <s v="1f50f920176fa81dab994f9023523100"/>
    <d v="2018-06-19T00:00:00"/>
    <n v="50"/>
    <n v="21"/>
    <n v="1"/>
    <x v="0"/>
    <n v="1"/>
    <n v="21"/>
    <s v="39e487a4fed35193ae6f996755255be5"/>
    <x v="2"/>
    <s v="Entrega rápida"/>
    <s v="Adoro stark entrega sempre bem antes do prAzo._x000d__x000a_Produtos ótimos"/>
    <d v="2018-06-23T00:00:00"/>
    <d v="2018-06-23T00:00:00"/>
    <s v="ferramentas_jardim"/>
    <n v="57"/>
    <n v="366"/>
    <n v="2"/>
    <n v="1650"/>
    <n v="30"/>
    <n v="22"/>
    <n v="30"/>
    <n v="15025"/>
    <s v="sao jose do rio preto"/>
    <s v="SP"/>
    <s v="Sunday"/>
    <s v="Weekend"/>
    <n v="-12"/>
    <n v="-29"/>
    <d v="2018-06-18T00:00:00"/>
    <d v="1900-01-05T00:00:00"/>
  </r>
  <r>
    <s v="6458e6b2bd04e77c2beab6b813baacec"/>
    <s v="868c08490fae8d01bd8a569f0e15d02c"/>
    <n v="6864"/>
    <x v="53"/>
    <s v="SP"/>
    <s v="0c077fbe69b84abe12774536d0904060"/>
    <s v="delivered"/>
    <d v="2018-06-17T00:00:00"/>
    <x v="55"/>
    <x v="17"/>
    <x v="53"/>
    <d v="2018-07-05T00:00:00"/>
    <n v="1"/>
    <s v="368c6c730842d78016ad823897a372db"/>
    <s v="1f50f920176fa81dab994f9023523100"/>
    <d v="2018-06-19T00:00:00"/>
    <n v="50"/>
    <n v="21"/>
    <n v="2"/>
    <x v="2"/>
    <n v="1"/>
    <n v="50"/>
    <s v="39e487a4fed35193ae6f996755255be5"/>
    <x v="2"/>
    <s v="Entrega rápida"/>
    <s v="Adoro stark entrega sempre bem antes do prAzo._x000d__x000a_Produtos ótimos"/>
    <d v="2018-06-23T00:00:00"/>
    <d v="2018-06-23T00:00:00"/>
    <s v="ferramentas_jardim"/>
    <n v="57"/>
    <n v="366"/>
    <n v="2"/>
    <n v="1650"/>
    <n v="30"/>
    <n v="22"/>
    <n v="30"/>
    <n v="15025"/>
    <s v="sao jose do rio preto"/>
    <s v="SP"/>
    <s v="Sunday"/>
    <s v="Weekend"/>
    <n v="-12"/>
    <n v="0"/>
    <d v="2018-06-18T00:00:00"/>
    <d v="1900-01-05T00:00:00"/>
  </r>
  <r>
    <s v="c44291dd4ff2bf256eb1327a1872fa14"/>
    <s v="66f61ee7e79db4444c7d00a9c5783a04"/>
    <n v="42710"/>
    <x v="54"/>
    <s v="BA"/>
    <s v="0f6f05d4fb3a94f1cf6cca2700c259d3"/>
    <s v="delivered"/>
    <d v="2018-04-22T00:00:00"/>
    <x v="34"/>
    <x v="45"/>
    <x v="37"/>
    <d v="2018-05-22T00:00:00"/>
    <n v="1"/>
    <s v="368c6c730842d78016ad823897a372db"/>
    <s v="1f50f920176fa81dab994f9023523100"/>
    <d v="2018-04-26T00:00:00"/>
    <n v="54"/>
    <n v="25"/>
    <n v="1"/>
    <x v="0"/>
    <n v="1"/>
    <n v="79"/>
    <s v="6856ee5dee068cca0ef7bc8177f1a847"/>
    <x v="2"/>
    <s v="Super recomendo"/>
    <s v="Produto entregue no prazo,material de qualidade produto muito bonito."/>
    <d v="2018-05-15T00:00:00"/>
    <d v="2018-05-16T00:00:00"/>
    <s v="ferramentas_jardim"/>
    <n v="57"/>
    <n v="366"/>
    <n v="2"/>
    <n v="1650"/>
    <n v="30"/>
    <n v="22"/>
    <n v="30"/>
    <n v="15025"/>
    <s v="sao jose do rio preto"/>
    <s v="SP"/>
    <s v="Sunday"/>
    <s v="Weekend"/>
    <n v="-8"/>
    <n v="25"/>
    <d v="2018-05-09T00:00:00"/>
    <d v="1900-01-21T00:00:00"/>
  </r>
  <r>
    <s v="35ec6c1ca9e5844c5ca94214cce16dca"/>
    <s v="b854c56e1163bced9c3ebf1e4a6576f3"/>
    <n v="36021"/>
    <x v="16"/>
    <s v="MG"/>
    <s v="33a3edb84b9df4cb49546859b990ac6d"/>
    <s v="delivered"/>
    <d v="2018-02-21T00:00:00"/>
    <x v="56"/>
    <x v="48"/>
    <x v="54"/>
    <d v="2018-03-16T00:00:00"/>
    <n v="1"/>
    <s v="389d119b48cf3043d311335e499d9c6b"/>
    <s v="1f50f920176fa81dab994f9023523100"/>
    <d v="2018-02-28T00:00:00"/>
    <n v="50"/>
    <n v="18"/>
    <n v="1"/>
    <x v="3"/>
    <n v="1"/>
    <n v="68"/>
    <s v="7b85c6acaddb354af9aa840528838d9f"/>
    <x v="0"/>
    <s v="Empres não confiável "/>
    <s v="Minha opinião é que se comprei o produto ele tinha que ser entregue e não receber um notificação que seria dado como entregue o produto...então a empresa me devolva meu dinheiro!!"/>
    <d v="2018-03-21T00:00:00"/>
    <d v="2018-10-11T00:00:00"/>
    <s v="ferramentas_jardim"/>
    <n v="59"/>
    <n v="341"/>
    <n v="2"/>
    <n v="1750"/>
    <n v="37"/>
    <n v="22"/>
    <n v="40"/>
    <n v="15025"/>
    <s v="sao jose do rio preto"/>
    <s v="SP"/>
    <s v="Wednesday"/>
    <s v="Weekday"/>
    <n v="6"/>
    <n v="18"/>
    <d v="2018-03-21T00:00:00"/>
    <d v="1900-01-28T00:00:00"/>
  </r>
  <r>
    <s v="9eacb91940312f2ff79fef11b622694b"/>
    <s v="4f8959e75186c78246b83bfb4219e419"/>
    <n v="68440"/>
    <x v="55"/>
    <s v="PA"/>
    <s v="57d0f29d2d770802ab8e393778fc9052"/>
    <s v="delivered"/>
    <d v="2018-07-16T00:00:00"/>
    <x v="16"/>
    <x v="49"/>
    <x v="29"/>
    <d v="2018-08-15T00:00:00"/>
    <n v="1"/>
    <s v="389d119b48cf3043d311335e499d9c6b"/>
    <s v="1f50f920176fa81dab994f9023523100"/>
    <d v="2018-07-18T00:00:00"/>
    <n v="50"/>
    <n v="65"/>
    <n v="1"/>
    <x v="0"/>
    <n v="5"/>
    <n v="115"/>
    <s v="5abcfbc7e01c506c5d51b3fd774f364d"/>
    <x v="2"/>
    <s v="Adorei"/>
    <s v="Compraria de novo..."/>
    <d v="2018-07-28T00:00:00"/>
    <d v="2018-07-30T00:00:00"/>
    <s v="ferramentas_jardim"/>
    <n v="59"/>
    <n v="341"/>
    <n v="2"/>
    <n v="1750"/>
    <n v="37"/>
    <n v="22"/>
    <n v="40"/>
    <n v="15025"/>
    <s v="sao jose do rio preto"/>
    <s v="SP"/>
    <s v="Monday"/>
    <s v="Weekday"/>
    <n v="-19"/>
    <n v="65"/>
    <d v="2018-07-22T00:00:00"/>
    <d v="1900-01-10T00:00:00"/>
  </r>
  <r>
    <s v="77670a01dbf35f7acb7521ad6a467a63"/>
    <s v="ac9c8bab3e580db57218d51b924291b5"/>
    <n v="58102"/>
    <x v="56"/>
    <s v="PB"/>
    <s v="c0a2349a8e345c3196f05a1dda9057a1"/>
    <s v="delivered"/>
    <d v="2018-04-26T00:00:00"/>
    <x v="52"/>
    <x v="46"/>
    <x v="18"/>
    <d v="2018-06-01T00:00:00"/>
    <n v="1"/>
    <s v="53759a2ecddad2bb87a079a1f1519f73"/>
    <s v="1f50f920176fa81dab994f9023523100"/>
    <d v="2018-05-03T00:00:00"/>
    <n v="54"/>
    <n v="40"/>
    <n v="1"/>
    <x v="0"/>
    <n v="1"/>
    <n v="94"/>
    <s v="4146f798928716231ae5a8e38d573643"/>
    <x v="3"/>
    <s v="Emtregue"/>
    <s v="Bom "/>
    <d v="2018-05-12T00:00:00"/>
    <d v="2018-05-14T00:00:00"/>
    <s v="ferramentas_jardim"/>
    <n v="58"/>
    <n v="340"/>
    <n v="2"/>
    <n v="1500"/>
    <n v="30"/>
    <n v="22"/>
    <n v="30"/>
    <n v="15025"/>
    <s v="sao jose do rio preto"/>
    <s v="SP"/>
    <s v="Thursday"/>
    <s v="Weekday"/>
    <n v="-21"/>
    <n v="40"/>
    <d v="2018-05-07T00:00:00"/>
    <d v="1900-01-14T00:00:00"/>
  </r>
  <r>
    <s v="eda51c25861253bcea16d0b03ce265a5"/>
    <s v="937b8d4ebb303e18913ad7c7587a92e7"/>
    <n v="39243"/>
    <x v="57"/>
    <s v="MG"/>
    <s v="8ec3ff9f474ef9e6324556d1fa434d5e"/>
    <s v="delivered"/>
    <d v="2018-06-06T00:00:00"/>
    <x v="57"/>
    <x v="6"/>
    <x v="55"/>
    <d v="2018-07-17T00:00:00"/>
    <n v="1"/>
    <s v="53759a2ecddad2bb87a079a1f1519f73"/>
    <s v="1f50f920176fa81dab994f9023523100"/>
    <d v="2018-06-14T00:00:00"/>
    <n v="50"/>
    <n v="41"/>
    <n v="1"/>
    <x v="0"/>
    <n v="2"/>
    <n v="182"/>
    <s v="33a2798e11aa48957856efba7a68e072"/>
    <x v="0"/>
    <s v="ME ENTREGARAM APENAS 01 "/>
    <s v="COMPREI DOIS ITENS ME ENTREGARAM APENAS 01 ITEM E NO MEU CARTÃO FOI LANÇADO 02 ITENS AGUARDANDO CONTATO DA LOJA."/>
    <d v="2018-06-16T00:00:00"/>
    <d v="2018-06-18T00:00:00"/>
    <s v="ferramentas_jardim"/>
    <n v="58"/>
    <n v="340"/>
    <n v="2"/>
    <n v="1500"/>
    <n v="30"/>
    <n v="22"/>
    <n v="30"/>
    <n v="15025"/>
    <s v="sao jose do rio preto"/>
    <s v="SP"/>
    <s v="Wednesday"/>
    <s v="Weekday"/>
    <n v="-32"/>
    <n v="132"/>
    <d v="2018-06-14T00:00:00"/>
    <d v="1900-01-08T00:00:00"/>
  </r>
  <r>
    <s v="eda51c25861253bcea16d0b03ce265a5"/>
    <s v="937b8d4ebb303e18913ad7c7587a92e7"/>
    <n v="39243"/>
    <x v="57"/>
    <s v="MG"/>
    <s v="8ec3ff9f474ef9e6324556d1fa434d5e"/>
    <s v="delivered"/>
    <d v="2018-06-06T00:00:00"/>
    <x v="57"/>
    <x v="6"/>
    <x v="55"/>
    <d v="2018-07-17T00:00:00"/>
    <n v="2"/>
    <s v="53759a2ecddad2bb87a079a1f1519f73"/>
    <s v="1f50f920176fa81dab994f9023523100"/>
    <d v="2018-06-14T00:00:00"/>
    <n v="50"/>
    <n v="41"/>
    <n v="1"/>
    <x v="0"/>
    <n v="2"/>
    <n v="182"/>
    <s v="33a2798e11aa48957856efba7a68e072"/>
    <x v="0"/>
    <s v="ME ENTREGARAM APENAS 01 "/>
    <s v="COMPREI DOIS ITENS ME ENTREGARAM APENAS 01 ITEM E NO MEU CARTÃO FOI LANÇADO 02 ITENS AGUARDANDO CONTATO DA LOJA."/>
    <d v="2018-06-16T00:00:00"/>
    <d v="2018-06-18T00:00:00"/>
    <s v="ferramentas_jardim"/>
    <n v="58"/>
    <n v="340"/>
    <n v="2"/>
    <n v="1500"/>
    <n v="30"/>
    <n v="22"/>
    <n v="30"/>
    <n v="15025"/>
    <s v="sao jose do rio preto"/>
    <s v="SP"/>
    <s v="Wednesday"/>
    <s v="Weekday"/>
    <n v="-32"/>
    <n v="132"/>
    <d v="2018-06-14T00:00:00"/>
    <d v="1900-01-08T00:00:00"/>
  </r>
  <r>
    <s v="5a3bc3042d393b11573b5ef67e6f9a0e"/>
    <s v="30a8328a39c99665deea9fe8954e8339"/>
    <n v="88372"/>
    <x v="58"/>
    <s v="SC"/>
    <s v="2fd0fb45a29d604441578de95e174bb1"/>
    <s v="delivered"/>
    <d v="2018-05-11T00:00:00"/>
    <x v="43"/>
    <x v="50"/>
    <x v="40"/>
    <d v="2018-06-07T00:00:00"/>
    <n v="1"/>
    <s v="461f43be3bdf8844e65b62d9ac2c7a5a"/>
    <s v="7d13fca15225358621be4086e1eb0964"/>
    <d v="2018-05-17T00:00:00"/>
    <n v="118"/>
    <n v="10"/>
    <n v="1"/>
    <x v="0"/>
    <n v="6"/>
    <n v="128"/>
    <s v="11b8f8c7b086e25fd43917c104650e46"/>
    <x v="2"/>
    <s v="Muito bom "/>
    <s v="Entrega rápida. ...tudo OK _x000d__x000a_"/>
    <d v="2018-05-23T00:00:00"/>
    <d v="2018-05-24T00:00:00"/>
    <s v="relogios_presentes"/>
    <n v="35"/>
    <n v="591"/>
    <n v="3"/>
    <n v="444"/>
    <n v="20"/>
    <n v="14"/>
    <n v="16"/>
    <n v="14050"/>
    <s v="ribeirao preto"/>
    <s v="SP"/>
    <s v="Friday"/>
    <s v="Weekday"/>
    <n v="-16"/>
    <n v="10"/>
    <d v="2018-05-17T00:00:00"/>
    <d v="1900-01-10T00:00:00"/>
  </r>
  <r>
    <s v="4700d67caf6d4f7e9bf60d730cac3c69"/>
    <s v="f3feb82c04568172b339d1ece917c6e4"/>
    <n v="60455"/>
    <x v="14"/>
    <s v="CE"/>
    <s v="04082ed3fe3aa0b4af00796e94ead6ba"/>
    <s v="delivered"/>
    <d v="2018-05-10T00:00:00"/>
    <x v="20"/>
    <x v="50"/>
    <x v="56"/>
    <d v="2018-06-06T00:00:00"/>
    <n v="1"/>
    <s v="461f43be3bdf8844e65b62d9ac2c7a5a"/>
    <s v="7d13fca15225358621be4086e1eb0964"/>
    <d v="2018-05-16T00:00:00"/>
    <n v="118"/>
    <n v="21"/>
    <n v="1"/>
    <x v="0"/>
    <n v="6"/>
    <n v="139"/>
    <s v="b1a77b85a7bfd56ff35f94fc31461a27"/>
    <x v="2"/>
    <s v="Relógio Casio."/>
    <s v="Show de relógio, modelo muito bonito com preço excelente, entrega antes do prazo, recomendo."/>
    <d v="2018-05-26T00:00:00"/>
    <d v="2018-05-26T00:00:00"/>
    <s v="relogios_presentes"/>
    <n v="35"/>
    <n v="591"/>
    <n v="3"/>
    <n v="444"/>
    <n v="20"/>
    <n v="14"/>
    <n v="16"/>
    <n v="14050"/>
    <s v="ribeirao preto"/>
    <s v="SP"/>
    <s v="Thursday"/>
    <s v="Weekday"/>
    <n v="-12"/>
    <n v="21"/>
    <d v="2018-05-20T00:00:00"/>
    <d v="1900-01-14T00:00:00"/>
  </r>
  <r>
    <s v="419e13cb71b2c3617bc281863c63dbc4"/>
    <s v="f58595c5ecdf5e9781678b83ba2e0c21"/>
    <n v="37940"/>
    <x v="59"/>
    <s v="MG"/>
    <s v="4ccf6ee1044ab9f8ec63953f1f2a708d"/>
    <s v="delivered"/>
    <d v="2018-05-05T00:00:00"/>
    <x v="58"/>
    <x v="35"/>
    <x v="57"/>
    <d v="2018-06-01T00:00:00"/>
    <n v="1"/>
    <s v="461f43be3bdf8844e65b62d9ac2c7a5a"/>
    <s v="7d13fca15225358621be4086e1eb0964"/>
    <d v="2018-05-14T00:00:00"/>
    <n v="118"/>
    <n v="19"/>
    <n v="1"/>
    <x v="1"/>
    <n v="1"/>
    <n v="137"/>
    <s v="4fcf7aa281a926366b0eac675ce90ce2"/>
    <x v="3"/>
    <s v="recomendo"/>
    <s v="Pois bem, como acima citado o produto foi entregue errado, incorreto, veio um relógio feminino ao invés do masculino: Relógio Masculino Casio Digital Vintage DB-360-1ADF. "/>
    <d v="2018-05-17T00:00:00"/>
    <d v="2018-05-20T00:00:00"/>
    <s v="relogios_presentes"/>
    <n v="35"/>
    <n v="591"/>
    <n v="3"/>
    <n v="444"/>
    <n v="20"/>
    <n v="14"/>
    <n v="16"/>
    <n v="14050"/>
    <s v="ribeirao preto"/>
    <s v="SP"/>
    <s v="Saturday"/>
    <s v="Weekend"/>
    <n v="-16"/>
    <n v="19"/>
    <d v="2018-05-12T00:00:00"/>
    <d v="1900-01-10T00:00:00"/>
  </r>
  <r>
    <s v="6b0741b9cab6fa1a27692db25bb28610"/>
    <s v="77c9e962e8a61b05d0173eb694c11fad"/>
    <n v="52020"/>
    <x v="33"/>
    <s v="PE"/>
    <s v="0ad02b6f33a90fe5d09e0b416287857f"/>
    <s v="delivered"/>
    <d v="2018-05-09T00:00:00"/>
    <x v="59"/>
    <x v="50"/>
    <x v="13"/>
    <d v="2018-06-06T00:00:00"/>
    <n v="1"/>
    <s v="461f43be3bdf8844e65b62d9ac2c7a5a"/>
    <s v="7d13fca15225358621be4086e1eb0964"/>
    <d v="2018-05-15T00:00:00"/>
    <n v="118"/>
    <n v="21"/>
    <n v="1"/>
    <x v="0"/>
    <n v="6"/>
    <n v="139"/>
    <s v="a1c1d42b3455fa06424b89f557e10b64"/>
    <x v="3"/>
    <s v="Muito bom"/>
    <s v="Sempre comprei pela lannister.Nunca tive problema. Recomendo."/>
    <d v="2018-05-24T00:00:00"/>
    <d v="2018-05-26T00:00:00"/>
    <s v="relogios_presentes"/>
    <n v="35"/>
    <n v="591"/>
    <n v="3"/>
    <n v="444"/>
    <n v="20"/>
    <n v="14"/>
    <n v="16"/>
    <n v="14050"/>
    <s v="ribeirao preto"/>
    <s v="SP"/>
    <s v="Wednesday"/>
    <s v="Weekday"/>
    <n v="-14"/>
    <n v="21"/>
    <d v="2018-05-19T00:00:00"/>
    <d v="1900-01-13T00:00:00"/>
  </r>
  <r>
    <s v="1444f701e835b7d189637c10f5287e76"/>
    <s v="14f64911f31f3722899596d1095a233e"/>
    <n v="32678"/>
    <x v="60"/>
    <s v="MG"/>
    <s v="4d680edbaa7d3d9bed69532957368a03"/>
    <s v="delivered"/>
    <d v="2018-08-20T00:00:00"/>
    <x v="60"/>
    <x v="51"/>
    <x v="15"/>
    <d v="2018-10-01T00:00:00"/>
    <n v="2"/>
    <s v="f0bb82bede57b520480ce892667bb71d"/>
    <s v="f9903dd0f812c7e771fcad47b6fff231"/>
    <d v="2018-09-06T00:00:00"/>
    <n v="60"/>
    <n v="26"/>
    <n v="1"/>
    <x v="0"/>
    <n v="10"/>
    <n v="353"/>
    <s v="fda44869178ded7ac2f6804d40980075"/>
    <x v="0"/>
    <s v="Pedido não entregue "/>
    <s v="Se não me derem uma posição quanto o meu pedido não entregue terei que tomar minhas providências na justica para sanar meu problema."/>
    <d v="2018-08-28T00:00:00"/>
    <d v="2018-08-30T00:00:00"/>
    <s v="construcao_ferramentas_iluminacao"/>
    <n v="59"/>
    <n v="305"/>
    <n v="1"/>
    <n v="700"/>
    <n v="16"/>
    <n v="16"/>
    <n v="30"/>
    <n v="89070"/>
    <s v="blumenau"/>
    <s v="SC"/>
    <s v="Monday"/>
    <s v="Weekday"/>
    <n v="-35"/>
    <n v="293"/>
    <d v="2018-08-26T00:00:00"/>
    <d v="1900-01-06T00:00:00"/>
  </r>
  <r>
    <s v="1444f701e835b7d189637c10f5287e76"/>
    <s v="14f64911f31f3722899596d1095a233e"/>
    <n v="32678"/>
    <x v="60"/>
    <s v="MG"/>
    <s v="4d680edbaa7d3d9bed69532957368a03"/>
    <s v="delivered"/>
    <d v="2018-08-20T00:00:00"/>
    <x v="60"/>
    <x v="51"/>
    <x v="15"/>
    <d v="2018-10-01T00:00:00"/>
    <n v="3"/>
    <s v="f0bb82bede57b520480ce892667bb71d"/>
    <s v="f9903dd0f812c7e771fcad47b6fff231"/>
    <d v="2018-09-06T00:00:00"/>
    <n v="60"/>
    <n v="26"/>
    <n v="1"/>
    <x v="0"/>
    <n v="10"/>
    <n v="353"/>
    <s v="fda44869178ded7ac2f6804d40980075"/>
    <x v="0"/>
    <s v="Pedido não entregue "/>
    <s v="Se não me derem uma posição quanto o meu pedido não entregue terei que tomar minhas providências na justica para sanar meu problema."/>
    <d v="2018-08-28T00:00:00"/>
    <d v="2018-08-30T00:00:00"/>
    <s v="construcao_ferramentas_iluminacao"/>
    <n v="59"/>
    <n v="305"/>
    <n v="1"/>
    <n v="700"/>
    <n v="16"/>
    <n v="16"/>
    <n v="30"/>
    <n v="89070"/>
    <s v="blumenau"/>
    <s v="SC"/>
    <s v="Monday"/>
    <s v="Weekday"/>
    <n v="-35"/>
    <n v="293"/>
    <d v="2018-08-26T00:00:00"/>
    <d v="1900-01-06T00:00:00"/>
  </r>
  <r>
    <s v="c6e691c175eec63a4100191183cf90fc"/>
    <s v="48988315c344c6964a309c67916e250e"/>
    <n v="11702"/>
    <x v="4"/>
    <s v="SP"/>
    <s v="05cb96d379b1a3df48333ecaa572bf26"/>
    <s v="delivered"/>
    <d v="2018-08-22T00:00:00"/>
    <x v="14"/>
    <x v="51"/>
    <x v="15"/>
    <d v="2018-08-27T00:00:00"/>
    <n v="1"/>
    <s v="dbaee28f4ee64465838a229582d77520"/>
    <s v="8daab2245ebdc277c51098d01c5ad8ef"/>
    <d v="2018-08-24T00:00:00"/>
    <n v="56"/>
    <n v="9"/>
    <n v="1"/>
    <x v="0"/>
    <n v="1"/>
    <n v="64"/>
    <s v="a7b9e108553bffc30a730378efa1e023"/>
    <x v="3"/>
    <s v="recomendo"/>
    <s v="muito bom produto"/>
    <d v="2018-08-28T00:00:00"/>
    <d v="2018-08-29T00:00:00"/>
    <s v="construcao_ferramentas_construcao"/>
    <n v="58"/>
    <n v="1178"/>
    <n v="2"/>
    <n v="418"/>
    <n v="19"/>
    <n v="6"/>
    <n v="13"/>
    <n v="8411"/>
    <s v="sao paulo"/>
    <s v="SP"/>
    <s v="Wednesday"/>
    <s v="Weekday"/>
    <n v="0"/>
    <n v="8"/>
    <d v="2018-08-23T00:00:00"/>
    <d v="1900-01-04T00:00:00"/>
  </r>
  <r>
    <s v="055015dc0487744694f4c9baed2afcb0"/>
    <s v="07a5f6a473e11854c739409c0c899882"/>
    <n v="1323"/>
    <x v="0"/>
    <s v="SP"/>
    <s v="68799c633625dc15caa0419e5a64195b"/>
    <s v="delivered"/>
    <d v="2018-06-11T00:00:00"/>
    <x v="33"/>
    <x v="52"/>
    <x v="14"/>
    <d v="2018-06-20T00:00:00"/>
    <n v="1"/>
    <s v="50fd2b788dc166edd20512370dac54df"/>
    <s v="8b321bb669392f5163d04c59e235e066"/>
    <d v="2018-06-13T00:00:00"/>
    <n v="22"/>
    <n v="7"/>
    <n v="1"/>
    <x v="0"/>
    <n v="1"/>
    <n v="29"/>
    <s v="676fe62484a6a0af9ba76baa50b9260e"/>
    <x v="2"/>
    <s v="*****"/>
    <s v="Parabens"/>
    <d v="2018-06-14T00:00:00"/>
    <d v="2018-06-15T00:00:00"/>
    <s v="eletronicos"/>
    <n v="46"/>
    <n v="2285"/>
    <n v="1"/>
    <n v="150"/>
    <n v="30"/>
    <n v="10"/>
    <n v="20"/>
    <n v="1212"/>
    <s v="sao paulo"/>
    <s v="SP"/>
    <s v="Monday"/>
    <s v="Weekday"/>
    <n v="-7"/>
    <n v="7"/>
    <d v="2018-06-08T00:00:00"/>
    <d v="1900-01-01T00:00:00"/>
  </r>
  <r>
    <s v="13d6b87a3b1d1d4c6f0eceabeec65369"/>
    <s v="ca269aba276ba2de29be441171c40097"/>
    <n v="62550"/>
    <x v="61"/>
    <s v="CE"/>
    <s v="709b96657091eec897b90173afb0b84d"/>
    <s v="delivered"/>
    <d v="2018-06-20T00:00:00"/>
    <x v="61"/>
    <x v="28"/>
    <x v="58"/>
    <d v="2018-07-31T00:00:00"/>
    <n v="1"/>
    <s v="c78b767da00efb70c1bcccab87c28cd5"/>
    <s v="85d9eb9ddc5d00ca9336a2219c97bb13"/>
    <d v="2018-07-02T00:00:00"/>
    <n v="39"/>
    <n v="51"/>
    <n v="3"/>
    <x v="2"/>
    <n v="1"/>
    <n v="30"/>
    <s v="0c80223573a82305e7d59585f8204999"/>
    <x v="3"/>
    <s v="Chegou rapido"/>
    <s v="adorei a minha pasta multi-uso,chegou rapido"/>
    <d v="2018-07-06T00:00:00"/>
    <d v="2018-07-06T00:00:00"/>
    <s v="informatica_acessorios"/>
    <n v="35"/>
    <n v="1101"/>
    <n v="2"/>
    <n v="300"/>
    <n v="42"/>
    <n v="2"/>
    <n v="30"/>
    <n v="31255"/>
    <s v="belo horizonte"/>
    <s v="MG"/>
    <s v="Wednesday"/>
    <s v="Weekday"/>
    <n v="-26"/>
    <n v="-9"/>
    <d v="2018-07-01T00:00:00"/>
    <d v="1900-01-14T00:00:00"/>
  </r>
  <r>
    <s v="13d6b87a3b1d1d4c6f0eceabeec65369"/>
    <s v="ca269aba276ba2de29be441171c40097"/>
    <n v="62550"/>
    <x v="61"/>
    <s v="CE"/>
    <s v="709b96657091eec897b90173afb0b84d"/>
    <s v="delivered"/>
    <d v="2018-06-20T00:00:00"/>
    <x v="61"/>
    <x v="28"/>
    <x v="58"/>
    <d v="2018-07-31T00:00:00"/>
    <n v="1"/>
    <s v="c78b767da00efb70c1bcccab87c28cd5"/>
    <s v="85d9eb9ddc5d00ca9336a2219c97bb13"/>
    <d v="2018-07-02T00:00:00"/>
    <n v="39"/>
    <n v="51"/>
    <n v="2"/>
    <x v="2"/>
    <n v="1"/>
    <n v="30"/>
    <s v="0c80223573a82305e7d59585f8204999"/>
    <x v="3"/>
    <s v="Chegou rapido"/>
    <s v="adorei a minha pasta multi-uso,chegou rapido"/>
    <d v="2018-07-06T00:00:00"/>
    <d v="2018-07-06T00:00:00"/>
    <s v="informatica_acessorios"/>
    <n v="35"/>
    <n v="1101"/>
    <n v="2"/>
    <n v="300"/>
    <n v="42"/>
    <n v="2"/>
    <n v="30"/>
    <n v="31255"/>
    <s v="belo horizonte"/>
    <s v="MG"/>
    <s v="Wednesday"/>
    <s v="Weekday"/>
    <n v="-26"/>
    <n v="-9"/>
    <d v="2018-07-01T00:00:00"/>
    <d v="1900-01-14T00:00:00"/>
  </r>
  <r>
    <s v="13d6b87a3b1d1d4c6f0eceabeec65369"/>
    <s v="ca269aba276ba2de29be441171c40097"/>
    <n v="62550"/>
    <x v="61"/>
    <s v="CE"/>
    <s v="709b96657091eec897b90173afb0b84d"/>
    <s v="delivered"/>
    <d v="2018-06-20T00:00:00"/>
    <x v="61"/>
    <x v="28"/>
    <x v="58"/>
    <d v="2018-07-31T00:00:00"/>
    <n v="1"/>
    <s v="c78b767da00efb70c1bcccab87c28cd5"/>
    <s v="85d9eb9ddc5d00ca9336a2219c97bb13"/>
    <d v="2018-07-02T00:00:00"/>
    <n v="39"/>
    <n v="51"/>
    <n v="1"/>
    <x v="2"/>
    <n v="1"/>
    <n v="30"/>
    <s v="0c80223573a82305e7d59585f8204999"/>
    <x v="3"/>
    <s v="Chegou rapido"/>
    <s v="adorei a minha pasta multi-uso,chegou rapido"/>
    <d v="2018-07-06T00:00:00"/>
    <d v="2018-07-06T00:00:00"/>
    <s v="informatica_acessorios"/>
    <n v="35"/>
    <n v="1101"/>
    <n v="2"/>
    <n v="300"/>
    <n v="42"/>
    <n v="2"/>
    <n v="30"/>
    <n v="31255"/>
    <s v="belo horizonte"/>
    <s v="MG"/>
    <s v="Wednesday"/>
    <s v="Weekday"/>
    <n v="-26"/>
    <n v="-9"/>
    <d v="2018-07-01T00:00:00"/>
    <d v="1900-01-14T00:00:00"/>
  </r>
  <r>
    <s v="d2727dd889fb74cc0b8d40cfaba7a696"/>
    <s v="d7b23ec12acc9df1a7f032ae6b276976"/>
    <n v="5347"/>
    <x v="0"/>
    <s v="SP"/>
    <s v="795c16acb4e3c30dfa5b6827727ef488"/>
    <s v="delivered"/>
    <d v="2018-08-12T00:00:00"/>
    <x v="62"/>
    <x v="53"/>
    <x v="59"/>
    <d v="2018-08-30T00:00:00"/>
    <n v="1"/>
    <s v="18b0e642cbae7251e60a64aa07dd9eb9"/>
    <s v="85d9eb9ddc5d00ca9336a2219c97bb13"/>
    <d v="2018-08-22T00:00:00"/>
    <n v="22"/>
    <n v="15"/>
    <n v="1"/>
    <x v="0"/>
    <n v="2"/>
    <n v="38"/>
    <s v="96ce46898fa3a32c728576b8bb8811d0"/>
    <x v="0"/>
    <s v="Nao atendeu minha especta"/>
    <s v="Produto naõ atemdeu minha espectativa ,material muito fragil e fino"/>
    <d v="2018-08-21T00:00:00"/>
    <d v="2018-08-21T00:00:00"/>
    <s v="informatica_acessorios"/>
    <n v="24"/>
    <n v="718"/>
    <n v="2"/>
    <n v="200"/>
    <n v="41"/>
    <n v="2"/>
    <n v="29"/>
    <n v="31255"/>
    <s v="belo horizonte"/>
    <s v="MG"/>
    <s v="Sunday"/>
    <s v="Weekend"/>
    <n v="-10"/>
    <n v="16"/>
    <d v="2018-08-19T00:00:00"/>
    <d v="1900-01-07T00:00:00"/>
  </r>
  <r>
    <s v="14a00c0f55a3fb1858bc0c162b1d972d"/>
    <s v="246faaaf9feb10e6a0e6242901d5c6b9"/>
    <n v="75400"/>
    <x v="62"/>
    <s v="GO"/>
    <s v="86fb6e774be23ed33e81228e64739851"/>
    <s v="delivered"/>
    <d v="2018-04-09T00:00:00"/>
    <x v="63"/>
    <x v="54"/>
    <x v="60"/>
    <d v="2018-05-10T00:00:00"/>
    <n v="1"/>
    <s v="18b0e642cbae7251e60a64aa07dd9eb9"/>
    <s v="85d9eb9ddc5d00ca9336a2219c97bb13"/>
    <d v="2018-04-24T00:00:00"/>
    <n v="32"/>
    <n v="17"/>
    <n v="1"/>
    <x v="0"/>
    <n v="4"/>
    <n v="49"/>
    <s v="645a0e512713538a273aa8cb9c544c8c"/>
    <x v="2"/>
    <s v="Feliz"/>
    <s v="Recomendo"/>
    <d v="2018-04-25T00:00:00"/>
    <d v="2018-04-28T00:00:00"/>
    <s v="informatica_acessorios"/>
    <n v="24"/>
    <n v="718"/>
    <n v="2"/>
    <n v="200"/>
    <n v="41"/>
    <n v="2"/>
    <n v="29"/>
    <n v="31255"/>
    <s v="belo horizonte"/>
    <s v="MG"/>
    <s v="Monday"/>
    <s v="Weekday"/>
    <n v="-16"/>
    <n v="17"/>
    <d v="2018-04-19T00:00:00"/>
    <d v="1900-01-14T00:00:00"/>
  </r>
  <r>
    <s v="0cd75fa65bd3e702e9c0ed57e9569c67"/>
    <s v="acd8f6063338b4b3a4f8be045c8e1695"/>
    <n v="3576"/>
    <x v="0"/>
    <s v="SP"/>
    <s v="1d63bc71f05d7d540663b4314f166b92"/>
    <s v="delivered"/>
    <d v="2018-04-20T00:00:00"/>
    <x v="34"/>
    <x v="32"/>
    <x v="16"/>
    <d v="2018-05-18T00:00:00"/>
    <n v="1"/>
    <s v="18b0e642cbae7251e60a64aa07dd9eb9"/>
    <s v="85d9eb9ddc5d00ca9336a2219c97bb13"/>
    <d v="2018-05-07T00:00:00"/>
    <n v="32"/>
    <n v="15"/>
    <n v="1"/>
    <x v="0"/>
    <n v="4"/>
    <n v="47"/>
    <s v="6e97107af360eb00ebafaaa9d3bf354d"/>
    <x v="3"/>
    <s v="recomendo"/>
    <s v="Chegou bem antes do prazo estimado, muito bom!!!"/>
    <d v="2018-05-01T00:00:00"/>
    <d v="2018-05-02T00:00:00"/>
    <s v="informatica_acessorios"/>
    <n v="24"/>
    <n v="718"/>
    <n v="2"/>
    <n v="200"/>
    <n v="41"/>
    <n v="2"/>
    <n v="29"/>
    <n v="31255"/>
    <s v="belo horizonte"/>
    <s v="MG"/>
    <s v="Friday"/>
    <s v="Weekday"/>
    <n v="-18"/>
    <n v="15"/>
    <d v="2018-04-26T00:00:00"/>
    <d v="1900-01-09T00:00:00"/>
  </r>
  <r>
    <s v="6414adc9e0375fb95d8264bcbc8f880b"/>
    <s v="d88fdec8f16319f32bc0cdbc28e78271"/>
    <n v="28970"/>
    <x v="63"/>
    <s v="RJ"/>
    <s v="84d60e19027c1623f295fe43b74ca280"/>
    <s v="delivered"/>
    <d v="2018-07-29T00:00:00"/>
    <x v="64"/>
    <x v="55"/>
    <x v="10"/>
    <d v="2018-08-24T00:00:00"/>
    <n v="1"/>
    <s v="18b0e642cbae7251e60a64aa07dd9eb9"/>
    <s v="85d9eb9ddc5d00ca9336a2219c97bb13"/>
    <d v="2018-08-10T00:00:00"/>
    <n v="22"/>
    <n v="18"/>
    <n v="1"/>
    <x v="1"/>
    <n v="1"/>
    <n v="41"/>
    <s v="111c977cc07880ce5d1a4532553de2cc"/>
    <x v="2"/>
    <s v="Super Recomendo"/>
    <s v="Sempre comprei nas lannister e nuca tive problema."/>
    <d v="2018-08-18T00:00:00"/>
    <d v="2018-08-21T00:00:00"/>
    <s v="informatica_acessorios"/>
    <n v="24"/>
    <n v="718"/>
    <n v="2"/>
    <n v="200"/>
    <n v="41"/>
    <n v="2"/>
    <n v="29"/>
    <n v="31255"/>
    <s v="belo horizonte"/>
    <s v="MG"/>
    <s v="Sunday"/>
    <s v="Weekend"/>
    <n v="-7"/>
    <n v="19"/>
    <d v="2018-08-12T00:00:00"/>
    <d v="1900-01-18T00:00:00"/>
  </r>
  <r>
    <s v="8c0b2ef9efb43af92d5c0afff70d33d9"/>
    <s v="198ab463c8a3a754aa6ae61b38c4c8db"/>
    <n v="38408"/>
    <x v="64"/>
    <s v="MG"/>
    <s v="616105c9352a9668c38303ad44e056cd"/>
    <s v="delivered"/>
    <d v="2018-06-11T00:00:00"/>
    <x v="33"/>
    <x v="52"/>
    <x v="61"/>
    <d v="2018-06-29T00:00:00"/>
    <n v="1"/>
    <s v="5d66715cc928aadd0074f61332698593"/>
    <s v="a8739afb32aaa45e01815ca76f76f54b"/>
    <d v="2018-06-15T00:00:00"/>
    <n v="20"/>
    <n v="18"/>
    <n v="1"/>
    <x v="0"/>
    <n v="1"/>
    <n v="76"/>
    <s v="85d4da15aa2657f044efe9a8dcf60e73"/>
    <x v="4"/>
    <s v="Regular"/>
    <s v="Comprei 2 produtos chegou apenas 1. Aguardo retorno."/>
    <d v="2018-06-22T00:00:00"/>
    <d v="2018-06-22T00:00:00"/>
    <s v="eletronicos"/>
    <n v="52"/>
    <n v="390"/>
    <n v="1"/>
    <n v="150"/>
    <n v="20"/>
    <n v="13"/>
    <n v="18"/>
    <n v="9850"/>
    <s v="sao bernardo do campo"/>
    <s v="SP"/>
    <s v="Monday"/>
    <s v="Weekday"/>
    <n v="-8"/>
    <n v="56"/>
    <d v="2018-06-19T00:00:00"/>
    <d v="1900-01-09T00:00:00"/>
  </r>
  <r>
    <s v="8c0b2ef9efb43af92d5c0afff70d33d9"/>
    <s v="198ab463c8a3a754aa6ae61b38c4c8db"/>
    <n v="38408"/>
    <x v="64"/>
    <s v="MG"/>
    <s v="616105c9352a9668c38303ad44e056cd"/>
    <s v="delivered"/>
    <d v="2018-06-11T00:00:00"/>
    <x v="33"/>
    <x v="52"/>
    <x v="61"/>
    <d v="2018-06-29T00:00:00"/>
    <n v="2"/>
    <s v="5d66715cc928aadd0074f61332698593"/>
    <s v="a8739afb32aaa45e01815ca76f76f54b"/>
    <d v="2018-06-15T00:00:00"/>
    <n v="20"/>
    <n v="18"/>
    <n v="1"/>
    <x v="0"/>
    <n v="1"/>
    <n v="76"/>
    <s v="85d4da15aa2657f044efe9a8dcf60e73"/>
    <x v="4"/>
    <s v="Regular"/>
    <s v="Comprei 2 produtos chegou apenas 1. Aguardo retorno."/>
    <d v="2018-06-22T00:00:00"/>
    <d v="2018-06-22T00:00:00"/>
    <s v="eletronicos"/>
    <n v="52"/>
    <n v="390"/>
    <n v="1"/>
    <n v="150"/>
    <n v="20"/>
    <n v="13"/>
    <n v="18"/>
    <n v="9850"/>
    <s v="sao bernardo do campo"/>
    <s v="SP"/>
    <s v="Monday"/>
    <s v="Weekday"/>
    <n v="-8"/>
    <n v="56"/>
    <d v="2018-06-19T00:00:00"/>
    <d v="1900-01-09T00:00:00"/>
  </r>
  <r>
    <s v="b19a370495e4d833f7351b777ef67b4b"/>
    <s v="7cefed48f155073afe33b11d943adeef"/>
    <n v="93022"/>
    <x v="65"/>
    <s v="RS"/>
    <s v="7297f6bfea2a33ef176cff30f467aa41"/>
    <s v="delivered"/>
    <d v="2018-04-16T00:00:00"/>
    <x v="27"/>
    <x v="1"/>
    <x v="39"/>
    <d v="2018-05-10T00:00:00"/>
    <n v="1"/>
    <s v="5d66715cc928aadd0074f61332698593"/>
    <s v="128639473a139ac0f3e5f5ade55873a5"/>
    <d v="2018-04-20T00:00:00"/>
    <n v="20"/>
    <n v="18"/>
    <n v="1"/>
    <x v="0"/>
    <n v="1"/>
    <n v="38"/>
    <s v="c593edde6a6642f89313c4050a94c814"/>
    <x v="2"/>
    <s v="Bom produto"/>
    <s v="Produto de qualidade. Somente a entrega efetuada através dos Correios demorou mais de 30 dias."/>
    <d v="2018-05-12T00:00:00"/>
    <d v="2018-05-17T00:00:00"/>
    <s v="eletronicos"/>
    <n v="52"/>
    <n v="390"/>
    <n v="1"/>
    <n v="150"/>
    <n v="20"/>
    <n v="13"/>
    <n v="18"/>
    <n v="87050"/>
    <s v="maringa"/>
    <s v="PR"/>
    <s v="Monday"/>
    <s v="Weekday"/>
    <n v="7"/>
    <n v="18"/>
    <d v="2018-05-12T00:00:00"/>
    <d v="1900-01-30T00:00:00"/>
  </r>
  <r>
    <s v="fb591f7ec5d9419e5a7de2353a87f06b"/>
    <s v="ebedac088806fe85e8083426d9e952e3"/>
    <n v="13295"/>
    <x v="66"/>
    <s v="SP"/>
    <s v="67d8f4eb477222d7b5b81daa8e007bdd"/>
    <s v="delivered"/>
    <d v="2018-05-10T00:00:00"/>
    <x v="20"/>
    <x v="19"/>
    <x v="57"/>
    <d v="2018-05-24T00:00:00"/>
    <n v="1"/>
    <s v="aca2eb7d00ea1a7b8ebd4e68314663af"/>
    <s v="955fee9216a65b617aa5c0531780ce60"/>
    <d v="2018-05-14T00:00:00"/>
    <n v="70"/>
    <n v="0"/>
    <n v="1"/>
    <x v="0"/>
    <n v="2"/>
    <n v="140"/>
    <s v="2603153dd0b29d731cdba23b9a350834"/>
    <x v="0"/>
    <s v="Veio faltando PEÇAS!!!!! "/>
    <s v="Produto veio faltando peças, solicito outro com urgência pois já realizei o pagamento!_x000d__x000a_Gostaria do contato, com urgência. "/>
    <d v="2018-05-17T00:00:00"/>
    <d v="2018-05-21T00:00:00"/>
    <s v="moveis_decoracao"/>
    <n v="44"/>
    <n v="903"/>
    <n v="6"/>
    <n v="2600"/>
    <n v="50"/>
    <n v="10"/>
    <n v="30"/>
    <n v="4782"/>
    <s v="sao paulo"/>
    <s v="SP"/>
    <s v="Thursday"/>
    <s v="Weekday"/>
    <n v="-8"/>
    <n v="70"/>
    <d v="2018-05-15T00:00:00"/>
    <d v="1900-01-05T00:00:00"/>
  </r>
  <r>
    <s v="fb591f7ec5d9419e5a7de2353a87f06b"/>
    <s v="ebedac088806fe85e8083426d9e952e3"/>
    <n v="13295"/>
    <x v="66"/>
    <s v="SP"/>
    <s v="67d8f4eb477222d7b5b81daa8e007bdd"/>
    <s v="delivered"/>
    <d v="2018-05-10T00:00:00"/>
    <x v="20"/>
    <x v="19"/>
    <x v="57"/>
    <d v="2018-05-24T00:00:00"/>
    <n v="2"/>
    <s v="aca2eb7d00ea1a7b8ebd4e68314663af"/>
    <s v="955fee9216a65b617aa5c0531780ce60"/>
    <d v="2018-05-14T00:00:00"/>
    <n v="70"/>
    <n v="0"/>
    <n v="1"/>
    <x v="0"/>
    <n v="2"/>
    <n v="140"/>
    <s v="2603153dd0b29d731cdba23b9a350834"/>
    <x v="0"/>
    <s v="Veio faltando PEÇAS!!!!! "/>
    <s v="Produto veio faltando peças, solicito outro com urgência pois já realizei o pagamento!_x000d__x000a_Gostaria do contato, com urgência. "/>
    <d v="2018-05-17T00:00:00"/>
    <d v="2018-05-21T00:00:00"/>
    <s v="moveis_decoracao"/>
    <n v="44"/>
    <n v="903"/>
    <n v="6"/>
    <n v="2600"/>
    <n v="50"/>
    <n v="10"/>
    <n v="30"/>
    <n v="4782"/>
    <s v="sao paulo"/>
    <s v="SP"/>
    <s v="Thursday"/>
    <s v="Weekday"/>
    <n v="-8"/>
    <n v="70"/>
    <d v="2018-05-15T00:00:00"/>
    <d v="1900-01-05T00:00:00"/>
  </r>
  <r>
    <s v="4652920f1cba5bd776eb8a737b0b66f5"/>
    <s v="31dfbc935e91c88c9670960adc969234"/>
    <n v="95690"/>
    <x v="67"/>
    <s v="RS"/>
    <s v="8b5be28b78c96b28adca40358eed3d7b"/>
    <s v="delivered"/>
    <d v="2018-05-20T00:00:00"/>
    <x v="7"/>
    <x v="41"/>
    <x v="42"/>
    <d v="2018-06-18T00:00:00"/>
    <n v="1"/>
    <s v="aca2eb7d00ea1a7b8ebd4e68314663af"/>
    <s v="955fee9216a65b617aa5c0531780ce60"/>
    <d v="2018-05-24T00:00:00"/>
    <n v="70"/>
    <n v="0"/>
    <n v="1"/>
    <x v="1"/>
    <n v="1"/>
    <n v="70"/>
    <s v="930ecbdb1a76f5fe92d6a896d1f2e301"/>
    <x v="2"/>
    <s v="super recomendo , "/>
    <s v="produto entregue antes do prazo , em otimas condiçoes amei agora tenho duas araras"/>
    <d v="2018-06-08T00:00:00"/>
    <d v="2018-06-09T00:00:00"/>
    <s v="moveis_decoracao"/>
    <n v="44"/>
    <n v="903"/>
    <n v="6"/>
    <n v="2600"/>
    <n v="50"/>
    <n v="10"/>
    <n v="30"/>
    <n v="4782"/>
    <s v="sao paulo"/>
    <s v="SP"/>
    <s v="Sunday"/>
    <s v="Weekend"/>
    <n v="-11"/>
    <n v="0"/>
    <d v="2018-06-02T00:00:00"/>
    <d v="1900-01-17T00:00:00"/>
  </r>
  <r>
    <s v="6648569aeba7da7ae0eb333509cd0b4e"/>
    <s v="86003410d78a121c8bec4b3a57991f7c"/>
    <n v="22250"/>
    <x v="29"/>
    <s v="RJ"/>
    <s v="c1ecc1e54515cde540ca84bb519839b1"/>
    <s v="delivered"/>
    <d v="2018-03-26T00:00:00"/>
    <x v="65"/>
    <x v="56"/>
    <x v="46"/>
    <d v="2018-04-26T00:00:00"/>
    <n v="1"/>
    <s v="aca2eb7d00ea1a7b8ebd4e68314663af"/>
    <s v="955fee9216a65b617aa5c0531780ce60"/>
    <d v="2018-03-30T00:00:00"/>
    <n v="70"/>
    <n v="20"/>
    <n v="1"/>
    <x v="0"/>
    <n v="1"/>
    <n v="90"/>
    <s v="492d69b4cdb03d9222aa6516eb72ca87"/>
    <x v="0"/>
    <s v="Falta de atenção com o cl"/>
    <s v="Não recebi o produto, solicitei devolucao do valor pago no meu cartão de crédito e não obtive be nenhum retorno"/>
    <d v="2018-04-28T00:00:00"/>
    <d v="2018-04-28T00:00:00"/>
    <s v="moveis_decoracao"/>
    <n v="44"/>
    <n v="903"/>
    <n v="6"/>
    <n v="2600"/>
    <n v="50"/>
    <n v="10"/>
    <n v="30"/>
    <n v="4782"/>
    <s v="sao paulo"/>
    <s v="SP"/>
    <s v="Monday"/>
    <s v="Weekday"/>
    <n v="2"/>
    <n v="20"/>
    <d v="2018-04-27T00:00:00"/>
    <d v="1900-02-01T00:00:00"/>
  </r>
  <r>
    <s v="714cd4f11fcc1b51f1789a7ee46e5450"/>
    <s v="a036c542e541043fe795b76dd857c1ff"/>
    <n v="91450"/>
    <x v="68"/>
    <s v="RS"/>
    <s v="d748f1038851a92e7ccb2b2794a286eb"/>
    <s v="delivered"/>
    <d v="2018-04-23T00:00:00"/>
    <x v="8"/>
    <x v="57"/>
    <x v="35"/>
    <d v="2018-05-21T00:00:00"/>
    <n v="1"/>
    <s v="aca2eb7d00ea1a7b8ebd4e68314663af"/>
    <s v="955fee9216a65b617aa5c0531780ce60"/>
    <d v="2018-05-02T00:00:00"/>
    <n v="70"/>
    <n v="0"/>
    <n v="1"/>
    <x v="1"/>
    <n v="1"/>
    <n v="70"/>
    <s v="b44975b8e012182c800dbee275e6a30b"/>
    <x v="3"/>
    <s v="bom"/>
    <s v="Boa forma de comprar"/>
    <d v="2018-05-08T00:00:00"/>
    <d v="2018-05-11T00:00:00"/>
    <s v="moveis_decoracao"/>
    <n v="44"/>
    <n v="903"/>
    <n v="6"/>
    <n v="2600"/>
    <n v="50"/>
    <n v="10"/>
    <n v="30"/>
    <n v="4782"/>
    <s v="sao paulo"/>
    <s v="SP"/>
    <s v="Monday"/>
    <s v="Weekday"/>
    <n v="-13"/>
    <n v="0"/>
    <d v="2018-05-04T00:00:00"/>
    <d v="1900-01-14T00:00:00"/>
  </r>
  <r>
    <s v="d2d9a4db01878197408189a2dd4173f2"/>
    <s v="1a25b58acebfee7a9c53271448785529"/>
    <n v="59900"/>
    <x v="69"/>
    <s v="RN"/>
    <s v="08c3d8da1ee7ffc88a41cd145a4675ba"/>
    <s v="delivered"/>
    <d v="2018-05-07T00:00:00"/>
    <x v="58"/>
    <x v="58"/>
    <x v="45"/>
    <d v="2018-06-05T00:00:00"/>
    <n v="1"/>
    <s v="aca2eb7d00ea1a7b8ebd4e68314663af"/>
    <s v="955fee9216a65b617aa5c0531780ce60"/>
    <d v="2018-05-14T00:00:00"/>
    <n v="70"/>
    <n v="0"/>
    <n v="1"/>
    <x v="0"/>
    <n v="6"/>
    <n v="70"/>
    <s v="7a7afc1cb30999dac0b26da01642f8aa"/>
    <x v="3"/>
    <s v="Muito bom"/>
    <s v="Recebi antes do prazo de entrega"/>
    <d v="2018-06-06T00:00:00"/>
    <d v="2018-06-07T00:00:00"/>
    <s v="moveis_decoracao"/>
    <n v="44"/>
    <n v="903"/>
    <n v="6"/>
    <n v="2600"/>
    <n v="50"/>
    <n v="10"/>
    <n v="30"/>
    <n v="4782"/>
    <s v="sao paulo"/>
    <s v="SP"/>
    <s v="Monday"/>
    <s v="Weekday"/>
    <n v="0"/>
    <n v="0"/>
    <d v="2018-06-01T00:00:00"/>
    <d v="1900-01-28T00:00:00"/>
  </r>
  <r>
    <s v="d53e45c9cafa9a93e59f7f5c30ea1a11"/>
    <s v="da44823c9902dcfdfc8e99d6369797b6"/>
    <n v="71020"/>
    <x v="70"/>
    <s v="DF"/>
    <s v="c8a118d2edafad1835b83c6a42145427"/>
    <s v="delivered"/>
    <d v="2018-05-06T00:00:00"/>
    <x v="58"/>
    <x v="36"/>
    <x v="37"/>
    <d v="2018-05-25T00:00:00"/>
    <n v="1"/>
    <s v="aca2eb7d00ea1a7b8ebd4e68314663af"/>
    <s v="955fee9216a65b617aa5c0531780ce60"/>
    <d v="2018-05-14T00:00:00"/>
    <n v="70"/>
    <n v="0"/>
    <n v="1"/>
    <x v="1"/>
    <n v="1"/>
    <n v="70"/>
    <s v="3c2edfb17182fabebfd32ab629c6b22c"/>
    <x v="2"/>
    <s v="Excelente"/>
    <s v="Gostei muito do produto e da rapidez da entrega."/>
    <d v="2018-05-15T00:00:00"/>
    <d v="2018-06-11T00:00:00"/>
    <s v="moveis_decoracao"/>
    <n v="44"/>
    <n v="903"/>
    <n v="6"/>
    <n v="2600"/>
    <n v="50"/>
    <n v="10"/>
    <n v="30"/>
    <n v="4782"/>
    <s v="sao paulo"/>
    <s v="SP"/>
    <s v="Sunday"/>
    <s v="Weekend"/>
    <n v="-11"/>
    <n v="0"/>
    <d v="2018-05-09T00:00:00"/>
    <d v="1900-01-07T00:00:00"/>
  </r>
  <r>
    <s v="0c89a9e6294064d33266e47d26e79f15"/>
    <s v="a183c677676c01f0b06ed8a8ebdb1ac9"/>
    <n v="9725"/>
    <x v="71"/>
    <s v="SP"/>
    <s v="c0834ece62641e0d8cf5da3a070f4195"/>
    <s v="delivered"/>
    <d v="2018-05-21T00:00:00"/>
    <x v="66"/>
    <x v="59"/>
    <x v="13"/>
    <d v="2018-05-29T00:00:00"/>
    <n v="1"/>
    <s v="aca2eb7d00ea1a7b8ebd4e68314663af"/>
    <s v="955fee9216a65b617aa5c0531780ce60"/>
    <d v="2018-05-23T00:00:00"/>
    <n v="70"/>
    <n v="12"/>
    <n v="1"/>
    <x v="0"/>
    <n v="1"/>
    <n v="165"/>
    <s v="4b1d2400207fa05239fb5b02db7b152c"/>
    <x v="2"/>
    <s v="ainda não conferi"/>
    <s v="deixo em branco sobre o produto correto._x000d__x000a_vou abrir amanhã"/>
    <d v="2018-05-24T00:00:00"/>
    <d v="2018-05-24T00:00:00"/>
    <s v="moveis_decoracao"/>
    <n v="44"/>
    <n v="903"/>
    <n v="6"/>
    <n v="2600"/>
    <n v="50"/>
    <n v="10"/>
    <n v="30"/>
    <n v="4782"/>
    <s v="sao paulo"/>
    <s v="SP"/>
    <s v="Monday"/>
    <s v="Weekday"/>
    <n v="-6"/>
    <n v="95"/>
    <d v="2018-05-18T00:00:00"/>
    <d v="1900-01-01T00:00:00"/>
  </r>
  <r>
    <s v="0c89a9e6294064d33266e47d26e79f15"/>
    <s v="a183c677676c01f0b06ed8a8ebdb1ac9"/>
    <n v="9725"/>
    <x v="71"/>
    <s v="SP"/>
    <s v="c0834ece62641e0d8cf5da3a070f4195"/>
    <s v="delivered"/>
    <d v="2018-05-21T00:00:00"/>
    <x v="66"/>
    <x v="59"/>
    <x v="13"/>
    <d v="2018-05-29T00:00:00"/>
    <n v="2"/>
    <s v="aca2eb7d00ea1a7b8ebd4e68314663af"/>
    <s v="955fee9216a65b617aa5c0531780ce60"/>
    <d v="2018-05-23T00:00:00"/>
    <n v="70"/>
    <n v="12"/>
    <n v="1"/>
    <x v="0"/>
    <n v="1"/>
    <n v="165"/>
    <s v="4b1d2400207fa05239fb5b02db7b152c"/>
    <x v="2"/>
    <s v="ainda não conferi"/>
    <s v="deixo em branco sobre o produto correto._x000d__x000a_vou abrir amanhã"/>
    <d v="2018-05-24T00:00:00"/>
    <d v="2018-05-24T00:00:00"/>
    <s v="moveis_decoracao"/>
    <n v="44"/>
    <n v="903"/>
    <n v="6"/>
    <n v="2600"/>
    <n v="50"/>
    <n v="10"/>
    <n v="30"/>
    <n v="4782"/>
    <s v="sao paulo"/>
    <s v="SP"/>
    <s v="Monday"/>
    <s v="Weekday"/>
    <n v="-6"/>
    <n v="95"/>
    <d v="2018-05-18T00:00:00"/>
    <d v="1900-01-01T00:00:00"/>
  </r>
  <r>
    <s v="cac5f6355ab50f1e1601e864e3735c94"/>
    <s v="90aee4ffb98cfdb9d46b7cef63b2428f"/>
    <n v="46500"/>
    <x v="72"/>
    <s v="BA"/>
    <s v="9570539b2a98b46f96b1b029b1d76b03"/>
    <s v="delivered"/>
    <d v="2018-05-03T00:00:00"/>
    <x v="38"/>
    <x v="11"/>
    <x v="13"/>
    <d v="2018-05-30T00:00:00"/>
    <n v="1"/>
    <s v="aca2eb7d00ea1a7b8ebd4e68314663af"/>
    <s v="955fee9216a65b617aa5c0531780ce60"/>
    <d v="2018-05-09T00:00:00"/>
    <n v="70"/>
    <n v="0"/>
    <n v="1"/>
    <x v="0"/>
    <n v="1"/>
    <n v="70"/>
    <s v="64b0ce72a5b4d713ad96ce934608fc6d"/>
    <x v="2"/>
    <s v="Excelente"/>
    <s v="Excelente"/>
    <d v="2018-05-24T00:00:00"/>
    <d v="2018-05-27T00:00:00"/>
    <s v="moveis_decoracao"/>
    <n v="44"/>
    <n v="903"/>
    <n v="6"/>
    <n v="2600"/>
    <n v="50"/>
    <n v="10"/>
    <n v="30"/>
    <n v="4782"/>
    <s v="sao paulo"/>
    <s v="SP"/>
    <s v="Thursday"/>
    <s v="Weekday"/>
    <n v="-7"/>
    <n v="0"/>
    <d v="2018-05-18T00:00:00"/>
    <d v="1900-01-19T00:00:00"/>
  </r>
  <r>
    <s v="7beecec5f95aaa9421845a4c79a246c4"/>
    <s v="d107d82df1de6a2c0efd52d8ada0c699"/>
    <n v="83085"/>
    <x v="73"/>
    <s v="PR"/>
    <s v="0e40bd8d75ad8945ea6a9d1427142c49"/>
    <s v="delivered"/>
    <d v="2018-05-08T00:00:00"/>
    <x v="59"/>
    <x v="35"/>
    <x v="37"/>
    <d v="2018-05-23T00:00:00"/>
    <n v="1"/>
    <s v="aca2eb7d00ea1a7b8ebd4e68314663af"/>
    <s v="955fee9216a65b617aa5c0531780ce60"/>
    <d v="2018-05-11T00:00:00"/>
    <n v="70"/>
    <n v="0"/>
    <n v="1"/>
    <x v="0"/>
    <n v="10"/>
    <n v="140"/>
    <s v="87045769d5b215def5f746bdac635bb5"/>
    <x v="2"/>
    <s v="super recomendo"/>
    <s v="chegou muito RÁPIDO....ADOREI"/>
    <d v="2018-05-15T00:00:00"/>
    <d v="2018-05-21T00:00:00"/>
    <s v="moveis_decoracao"/>
    <n v="44"/>
    <n v="903"/>
    <n v="6"/>
    <n v="2600"/>
    <n v="50"/>
    <n v="10"/>
    <n v="30"/>
    <n v="4782"/>
    <s v="sao paulo"/>
    <s v="SP"/>
    <s v="Tuesday"/>
    <s v="Weekday"/>
    <n v="-9"/>
    <n v="70"/>
    <d v="2018-05-09T00:00:00"/>
    <d v="1900-01-05T00:00:00"/>
  </r>
  <r>
    <s v="7beecec5f95aaa9421845a4c79a246c4"/>
    <s v="d107d82df1de6a2c0efd52d8ada0c699"/>
    <n v="83085"/>
    <x v="73"/>
    <s v="PR"/>
    <s v="0e40bd8d75ad8945ea6a9d1427142c49"/>
    <s v="delivered"/>
    <d v="2018-05-08T00:00:00"/>
    <x v="59"/>
    <x v="35"/>
    <x v="37"/>
    <d v="2018-05-23T00:00:00"/>
    <n v="2"/>
    <s v="aca2eb7d00ea1a7b8ebd4e68314663af"/>
    <s v="955fee9216a65b617aa5c0531780ce60"/>
    <d v="2018-05-11T00:00:00"/>
    <n v="70"/>
    <n v="0"/>
    <n v="1"/>
    <x v="0"/>
    <n v="10"/>
    <n v="140"/>
    <s v="87045769d5b215def5f746bdac635bb5"/>
    <x v="2"/>
    <s v="super recomendo"/>
    <s v="chegou muito RÁPIDO....ADOREI"/>
    <d v="2018-05-15T00:00:00"/>
    <d v="2018-05-21T00:00:00"/>
    <s v="moveis_decoracao"/>
    <n v="44"/>
    <n v="903"/>
    <n v="6"/>
    <n v="2600"/>
    <n v="50"/>
    <n v="10"/>
    <n v="30"/>
    <n v="4782"/>
    <s v="sao paulo"/>
    <s v="SP"/>
    <s v="Tuesday"/>
    <s v="Weekday"/>
    <n v="-9"/>
    <n v="70"/>
    <d v="2018-05-09T00:00:00"/>
    <d v="1900-01-05T00:00:00"/>
  </r>
  <r>
    <s v="0a1ab2962856f2d5008692f7d6e22ce2"/>
    <s v="b17404f111433a88df165b1358bbc15e"/>
    <n v="7051"/>
    <x v="74"/>
    <s v="SP"/>
    <s v="d0fcb0e64631dcf3a108b1837a69d9a5"/>
    <s v="delivered"/>
    <d v="2018-08-09T00:00:00"/>
    <x v="29"/>
    <x v="26"/>
    <x v="30"/>
    <d v="2018-08-15T00:00:00"/>
    <n v="1"/>
    <s v="783caabd539c4079ec08423e30719fba"/>
    <s v="955fee9216a65b617aa5c0531780ce60"/>
    <d v="2018-08-13T00:00:00"/>
    <n v="29"/>
    <n v="8"/>
    <n v="1"/>
    <x v="0"/>
    <n v="1"/>
    <n v="5"/>
    <s v="b46e9ea6cd78b7b167c866332d9db6a0"/>
    <x v="3"/>
    <s v="recomendo"/>
    <s v="chegou, obrigada_x000d__x000a_mas a caixa, a embalagem_x000d__x000a_amassada e é um presente."/>
    <d v="2018-08-15T00:00:00"/>
    <d v="2018-08-15T00:00:00"/>
    <s v="construcao_ferramentas_iluminacao"/>
    <n v="56"/>
    <n v="1512"/>
    <n v="6"/>
    <n v="500"/>
    <n v="35"/>
    <n v="14"/>
    <n v="23"/>
    <n v="4782"/>
    <s v="sao paulo"/>
    <s v="SP"/>
    <s v="Thursday"/>
    <s v="Weekday"/>
    <n v="-1"/>
    <n v="-24"/>
    <d v="2018-08-10T00:00:00"/>
    <d v="1900-01-04T00:00:00"/>
  </r>
  <r>
    <s v="0a1ab2962856f2d5008692f7d6e22ce2"/>
    <s v="b17404f111433a88df165b1358bbc15e"/>
    <n v="7051"/>
    <x v="74"/>
    <s v="SP"/>
    <s v="d0fcb0e64631dcf3a108b1837a69d9a5"/>
    <s v="delivered"/>
    <d v="2018-08-09T00:00:00"/>
    <x v="29"/>
    <x v="26"/>
    <x v="30"/>
    <d v="2018-08-15T00:00:00"/>
    <n v="1"/>
    <s v="783caabd539c4079ec08423e30719fba"/>
    <s v="955fee9216a65b617aa5c0531780ce60"/>
    <d v="2018-08-13T00:00:00"/>
    <n v="29"/>
    <n v="8"/>
    <n v="2"/>
    <x v="2"/>
    <n v="1"/>
    <n v="32"/>
    <s v="b46e9ea6cd78b7b167c866332d9db6a0"/>
    <x v="3"/>
    <s v="recomendo"/>
    <s v="chegou, obrigada_x000d__x000a_mas a caixa, a embalagem_x000d__x000a_amassada e é um presente."/>
    <d v="2018-08-15T00:00:00"/>
    <d v="2018-08-15T00:00:00"/>
    <s v="construcao_ferramentas_iluminacao"/>
    <n v="56"/>
    <n v="1512"/>
    <n v="6"/>
    <n v="500"/>
    <n v="35"/>
    <n v="14"/>
    <n v="23"/>
    <n v="4782"/>
    <s v="sao paulo"/>
    <s v="SP"/>
    <s v="Thursday"/>
    <s v="Weekday"/>
    <n v="-1"/>
    <n v="3"/>
    <d v="2018-08-10T00:00:00"/>
    <d v="1900-01-04T00:00:00"/>
  </r>
  <r>
    <s v="2430ad4b1b6efb56cf3050b5d3cf5e54"/>
    <s v="fa78b26c2fa23b2ebda98c2926305c1d"/>
    <n v="61979"/>
    <x v="75"/>
    <s v="CE"/>
    <s v="0025c5d1a8ca53a240ec2634bb4492ea"/>
    <s v="delivered"/>
    <d v="2018-07-08T00:00:00"/>
    <x v="3"/>
    <x v="60"/>
    <x v="9"/>
    <d v="2018-08-03T00:00:00"/>
    <n v="1"/>
    <s v="35537536ed2b4c561b4018bf3abf54e0"/>
    <s v="955fee9216a65b617aa5c0531780ce60"/>
    <d v="2018-07-10T00:00:00"/>
    <n v="390"/>
    <n v="29"/>
    <n v="1"/>
    <x v="0"/>
    <n v="7"/>
    <n v="419"/>
    <s v="eba375fa5fe6f3dc7ca2aa6682b46170"/>
    <x v="2"/>
    <s v="sensacional"/>
    <s v="ótimo produto, bom acabamento. Para quem está começando nesse estudo sobre o universo, principalmente estudantes é uma ótima ferramenta. Tenho feito vários estudos com o auxilio do telescópio."/>
    <d v="2018-08-01T00:00:00"/>
    <d v="2018-08-03T00:00:00"/>
    <s v="esporte_lazer"/>
    <n v="59"/>
    <n v="1459"/>
    <n v="9"/>
    <n v="2100"/>
    <n v="36"/>
    <n v="9"/>
    <n v="14"/>
    <n v="4782"/>
    <s v="sao paulo"/>
    <s v="SP"/>
    <s v="Sunday"/>
    <s v="Weekend"/>
    <n v="-3"/>
    <n v="29"/>
    <d v="2018-07-26T00:00:00"/>
    <d v="1900-01-22T00:00:00"/>
  </r>
  <r>
    <s v="2fdffca8dcdf01547529d45f7f4e8e8f"/>
    <s v="f2a9bc9a1db05c873e1419654f747f9e"/>
    <n v="13257"/>
    <x v="76"/>
    <s v="SP"/>
    <s v="c514dba8d0ed614c6a397d2f0f3fe202"/>
    <s v="delivered"/>
    <d v="2018-07-31T00:00:00"/>
    <x v="64"/>
    <x v="61"/>
    <x v="28"/>
    <d v="2018-08-20T00:00:00"/>
    <n v="1"/>
    <s v="c9fe02894880831f6f28d5ac212d036f"/>
    <s v="71592660bbcb6a4664e97b6f8b68babc"/>
    <d v="2018-08-06T00:00:00"/>
    <n v="109"/>
    <n v="13"/>
    <n v="1"/>
    <x v="0"/>
    <n v="10"/>
    <n v="122"/>
    <s v="d2299d75554311d3a1fd1dd57091fe9c"/>
    <x v="2"/>
    <s v="Melhor que esperado "/>
    <s v="Ótimo fornecedor "/>
    <d v="2018-08-08T00:00:00"/>
    <d v="2018-08-09T00:00:00"/>
    <s v="construcao_ferramentas_seguranca"/>
    <n v="51"/>
    <n v="1006"/>
    <n v="3"/>
    <n v="314"/>
    <n v="20"/>
    <n v="19"/>
    <n v="18"/>
    <n v="15055"/>
    <s v="sao jose do rio preto"/>
    <s v="SP"/>
    <s v="Tuesday"/>
    <s v="Weekday"/>
    <n v="-13"/>
    <n v="13"/>
    <d v="2018-08-02T00:00:00"/>
    <d v="1900-01-06T00:00:00"/>
  </r>
  <r>
    <s v="316753cec5369bfd78e86ba7d93c3e67"/>
    <s v="91f9a9a13a5c222bb480e5acf8c5d04a"/>
    <n v="26030"/>
    <x v="77"/>
    <s v="RJ"/>
    <s v="52d5bd7c9cfb54cf72f3c9ac55bbb0dc"/>
    <s v="delivered"/>
    <d v="2018-06-20T00:00:00"/>
    <x v="61"/>
    <x v="62"/>
    <x v="19"/>
    <d v="2018-07-13T00:00:00"/>
    <n v="1"/>
    <s v="4178e16324fd0c9a8e18463caf390cc6"/>
    <s v="ceaec5548eefc6e23e6607c5435102e7"/>
    <d v="2018-06-22T00:00:00"/>
    <n v="265"/>
    <n v="46"/>
    <n v="1"/>
    <x v="0"/>
    <n v="8"/>
    <n v="311"/>
    <s v="685dab4a7b9cd0ab69feb3f5ace78be9"/>
    <x v="2"/>
    <s v="Excelente"/>
    <s v="Estou satisfeito com o Produto, Chegou bem antes do Prazo e um produto perfeito.estao de parabéns.. recomendo o site e o vendedor 👊??👏👏👏👏👏👏👏👏👏👏👏👏👏👏👏👏👏👏👏👏👏👏👏👏👏👏👏👏👏👏👏👏👏"/>
    <d v="2018-06-27T00:00:00"/>
    <d v="2018-06-28T00:00:00"/>
    <s v="cool_stuff"/>
    <n v="51"/>
    <n v="582"/>
    <n v="1"/>
    <n v="11600"/>
    <n v="65"/>
    <n v="19"/>
    <n v="47"/>
    <n v="3821"/>
    <s v="sao paulo"/>
    <s v="SP"/>
    <s v="Wednesday"/>
    <s v="Weekday"/>
    <n v="-17"/>
    <n v="46"/>
    <d v="2018-06-21T00:00:00"/>
    <d v="1900-01-05T00:00:00"/>
  </r>
  <r>
    <s v="0dac2ac6dcbbda827846734c0dc2dde6"/>
    <s v="53829feb906370f277393325399b8487"/>
    <n v="18103"/>
    <x v="46"/>
    <s v="SP"/>
    <s v="c39414c195d0f94c9d9c35e7c6ed4f1a"/>
    <s v="delivered"/>
    <d v="2018-08-01T00:00:00"/>
    <x v="67"/>
    <x v="40"/>
    <x v="62"/>
    <d v="2018-08-28T00:00:00"/>
    <n v="1"/>
    <s v="e59dd207c69d86e890febadc796d1078"/>
    <s v="e9bc59e7b60fc3063eb2290deda4cced"/>
    <d v="2018-08-09T00:00:00"/>
    <n v="125"/>
    <n v="14"/>
    <n v="1"/>
    <x v="0"/>
    <n v="2"/>
    <n v="139"/>
    <s v="bb386d014587878d25a4d151d233865e"/>
    <x v="0"/>
    <s v="produto suspeito"/>
    <s v="A IMPRESSORA DETECTOU QUE UM DOS CARTUCHOS NÃO É ORIGINAL, O PRETO"/>
    <d v="2018-08-17T00:00:00"/>
    <d v="2018-08-17T00:00:00"/>
    <s v="cool_stuff"/>
    <n v="54"/>
    <n v="850"/>
    <n v="1"/>
    <n v="125"/>
    <n v="16"/>
    <n v="12"/>
    <n v="12"/>
    <n v="87083"/>
    <s v="maringa"/>
    <s v="PR"/>
    <s v="Wednesday"/>
    <s v="Weekday"/>
    <n v="-12"/>
    <n v="14"/>
    <d v="2018-08-15T00:00:00"/>
    <d v="1900-01-14T00:00:00"/>
  </r>
  <r>
    <s v="68809414f9e0cf7bce8d8b29b23a319e"/>
    <s v="04ef415f1d1c565ac89d4c345ae6fc40"/>
    <n v="3120"/>
    <x v="0"/>
    <s v="SP"/>
    <s v="c51937c0ea3f397cbf08be8fbdce3730"/>
    <s v="delivered"/>
    <d v="2018-07-12T00:00:00"/>
    <x v="68"/>
    <x v="49"/>
    <x v="63"/>
    <d v="2018-08-09T00:00:00"/>
    <n v="1"/>
    <s v="e59dd207c69d86e890febadc796d1078"/>
    <s v="e9bc59e7b60fc3063eb2290deda4cced"/>
    <d v="2018-07-24T00:00:00"/>
    <n v="134"/>
    <n v="14"/>
    <n v="1"/>
    <x v="0"/>
    <n v="6"/>
    <n v="148"/>
    <s v="44b33c10db6f4d62a57bfd9b6cf01974"/>
    <x v="2"/>
    <s v="Ótimo preço"/>
    <s v="A entrega poderia ser em 5 dias. O preço compensa."/>
    <d v="2018-07-24T00:00:00"/>
    <d v="2018-07-28T00:00:00"/>
    <s v="cool_stuff"/>
    <n v="54"/>
    <n v="850"/>
    <n v="1"/>
    <n v="125"/>
    <n v="16"/>
    <n v="12"/>
    <n v="12"/>
    <n v="87083"/>
    <s v="maringa"/>
    <s v="PR"/>
    <s v="Thursday"/>
    <s v="Weekday"/>
    <n v="-17"/>
    <n v="14"/>
    <d v="2018-07-18T00:00:00"/>
    <d v="1900-01-10T00:00:00"/>
  </r>
  <r>
    <s v="d610f3f7d9676ea7a49e0246047bb7b8"/>
    <s v="c87b6aeba07bae272573cea653066e30"/>
    <n v="36850"/>
    <x v="78"/>
    <s v="MG"/>
    <s v="08edeac38b68f66bf2e8c3701badde1c"/>
    <s v="delivered"/>
    <d v="2018-04-26T00:00:00"/>
    <x v="69"/>
    <x v="11"/>
    <x v="21"/>
    <d v="2018-06-04T00:00:00"/>
    <n v="1"/>
    <s v="e59dd207c69d86e890febadc796d1078"/>
    <s v="e9bc59e7b60fc3063eb2290deda4cced"/>
    <d v="2018-05-04T00:00:00"/>
    <n v="148"/>
    <n v="16"/>
    <n v="1"/>
    <x v="1"/>
    <n v="1"/>
    <n v="164"/>
    <s v="f1d72c86d8801bdf634f944b525ee5e3"/>
    <x v="0"/>
    <s v="ruim"/>
    <s v="muita demora para entregar, um produto tão pequeno."/>
    <d v="2018-05-19T00:00:00"/>
    <d v="2018-05-21T00:00:00"/>
    <s v="cool_stuff"/>
    <n v="54"/>
    <n v="850"/>
    <n v="1"/>
    <n v="125"/>
    <n v="16"/>
    <n v="12"/>
    <n v="12"/>
    <n v="87083"/>
    <s v="maringa"/>
    <s v="PR"/>
    <s v="Thursday"/>
    <s v="Weekday"/>
    <n v="-17"/>
    <n v="16"/>
    <d v="2018-05-17T00:00:00"/>
    <d v="1900-01-21T00:00:00"/>
  </r>
  <r>
    <s v="f2b943227eae28a0440b448b53e30a07"/>
    <s v="143a74bd75d65640f7d9949e41a2ef33"/>
    <n v="5466"/>
    <x v="0"/>
    <s v="SP"/>
    <s v="117c08edcd4cf5c43118fefa4e0dab79"/>
    <s v="delivered"/>
    <d v="2018-08-08T00:00:00"/>
    <x v="44"/>
    <x v="29"/>
    <x v="64"/>
    <d v="2018-09-17T00:00:00"/>
    <n v="1"/>
    <s v="e59dd207c69d86e890febadc796d1078"/>
    <s v="e9bc59e7b60fc3063eb2290deda4cced"/>
    <d v="2018-08-17T00:00:00"/>
    <n v="125"/>
    <n v="14"/>
    <n v="1"/>
    <x v="0"/>
    <n v="1"/>
    <n v="139"/>
    <s v="009cfd7eae00f368bfeddd43d43dfce0"/>
    <x v="1"/>
    <s v="Prazo não cumprido"/>
    <s v="Houve atraso de 6 dias em relação ao informado e não houve atualização da data."/>
    <d v="2018-08-23T00:00:00"/>
    <d v="2018-08-24T00:00:00"/>
    <s v="cool_stuff"/>
    <n v="54"/>
    <n v="850"/>
    <n v="1"/>
    <n v="125"/>
    <n v="16"/>
    <n v="12"/>
    <n v="12"/>
    <n v="87083"/>
    <s v="maringa"/>
    <s v="PR"/>
    <s v="Wednesday"/>
    <s v="Weekday"/>
    <n v="-26"/>
    <n v="14"/>
    <d v="2018-08-19T00:00:00"/>
    <d v="1900-01-13T00:00:00"/>
  </r>
  <r>
    <s v="4a44c8f258b8780e1da133c1f1c39854"/>
    <s v="d132b863416f85f2abb1a988ca05dd12"/>
    <n v="9111"/>
    <x v="79"/>
    <s v="SP"/>
    <s v="d0a945f85ba1074b60aac97ade7e240e"/>
    <s v="delivered"/>
    <d v="2018-04-30T00:00:00"/>
    <x v="70"/>
    <x v="35"/>
    <x v="18"/>
    <d v="2018-05-28T00:00:00"/>
    <n v="1"/>
    <s v="6e2a68aa94eb2a3b5b3499bf2314d544"/>
    <s v="610f72e407cdd7caaa2f8167b0163fd8"/>
    <d v="2018-05-22T00:00:00"/>
    <n v="252"/>
    <n v="19"/>
    <n v="1"/>
    <x v="0"/>
    <n v="2"/>
    <n v="541"/>
    <s v="f34af5838cd71416f126d6cdc0334fac"/>
    <x v="2"/>
    <s v="Otimo"/>
    <s v="Recomendo a parceira "/>
    <d v="2018-05-12T00:00:00"/>
    <d v="2018-05-12T00:00:00"/>
    <s v="cama_mesa_banho"/>
    <n v="46"/>
    <n v="513"/>
    <n v="2"/>
    <n v="1900"/>
    <n v="40"/>
    <n v="10"/>
    <n v="30"/>
    <n v="1201"/>
    <s v="sao paulo"/>
    <s v="SP"/>
    <s v="Monday"/>
    <s v="Weekday"/>
    <n v="-17"/>
    <n v="289"/>
    <d v="2018-05-06T00:00:00"/>
    <d v="1900-01-10T00:00:00"/>
  </r>
  <r>
    <s v="4a44c8f258b8780e1da133c1f1c39854"/>
    <s v="d132b863416f85f2abb1a988ca05dd12"/>
    <n v="9111"/>
    <x v="79"/>
    <s v="SP"/>
    <s v="d0a945f85ba1074b60aac97ade7e240e"/>
    <s v="delivered"/>
    <d v="2018-04-30T00:00:00"/>
    <x v="70"/>
    <x v="35"/>
    <x v="18"/>
    <d v="2018-05-28T00:00:00"/>
    <n v="2"/>
    <s v="6e2a68aa94eb2a3b5b3499bf2314d544"/>
    <s v="610f72e407cdd7caaa2f8167b0163fd8"/>
    <d v="2018-05-22T00:00:00"/>
    <n v="252"/>
    <n v="19"/>
    <n v="1"/>
    <x v="0"/>
    <n v="2"/>
    <n v="541"/>
    <s v="f34af5838cd71416f126d6cdc0334fac"/>
    <x v="2"/>
    <s v="Otimo"/>
    <s v="Recomendo a parceira "/>
    <d v="2018-05-12T00:00:00"/>
    <d v="2018-05-12T00:00:00"/>
    <s v="cama_mesa_banho"/>
    <n v="46"/>
    <n v="513"/>
    <n v="2"/>
    <n v="1900"/>
    <n v="40"/>
    <n v="10"/>
    <n v="30"/>
    <n v="1201"/>
    <s v="sao paulo"/>
    <s v="SP"/>
    <s v="Monday"/>
    <s v="Weekday"/>
    <n v="-17"/>
    <n v="289"/>
    <d v="2018-05-06T00:00:00"/>
    <d v="1900-01-10T00:00:00"/>
  </r>
  <r>
    <s v="036aac46214f6843a9e8e0ca702e335e"/>
    <s v="1d7e8be24bca64576da891970638bfe3"/>
    <n v="35680"/>
    <x v="80"/>
    <s v="MG"/>
    <s v="d60a89ab9bc1e68834465ae630c3343e"/>
    <s v="delivered"/>
    <d v="2018-04-16T00:00:00"/>
    <x v="27"/>
    <x v="63"/>
    <x v="65"/>
    <d v="2018-05-10T00:00:00"/>
    <n v="1"/>
    <s v="ffc0b406806006602c5853b00ab5f7fd"/>
    <s v="d93919c944be9cff128f6c9cb899eacb"/>
    <d v="2018-04-20T00:00:00"/>
    <n v="80"/>
    <n v="36"/>
    <n v="1"/>
    <x v="0"/>
    <n v="2"/>
    <n v="116"/>
    <s v="52d021731969385ccacd81288c54d9e8"/>
    <x v="2"/>
    <s v="Kit festa"/>
    <s v="Excelente produto, veio embaço perfeitamente, chegou antes do previsto. Amei"/>
    <d v="2018-04-26T00:00:00"/>
    <d v="2018-04-26T00:00:00"/>
    <s v="artigos_de_natal"/>
    <n v="39"/>
    <n v="749"/>
    <n v="1"/>
    <n v="4450"/>
    <n v="50"/>
    <n v="8"/>
    <n v="45"/>
    <n v="13375"/>
    <s v="mombuca"/>
    <s v="SP"/>
    <s v="Monday"/>
    <s v="Weekday"/>
    <n v="-15"/>
    <n v="36"/>
    <d v="2018-04-20T00:00:00"/>
    <d v="1900-01-08T00:00:00"/>
  </r>
  <r>
    <s v="869f9ddf43d5855349d3a8d5c7c6f1d2"/>
    <s v="94248479cd1d1164e0c2f37e8b30c5ad"/>
    <n v="17400"/>
    <x v="81"/>
    <s v="SP"/>
    <s v="5a80679a6e63e622b23f79decee7187d"/>
    <s v="delivered"/>
    <d v="2018-07-06T00:00:00"/>
    <x v="23"/>
    <x v="25"/>
    <x v="32"/>
    <d v="2018-08-15T00:00:00"/>
    <n v="1"/>
    <s v="1eba879220bd0981a0e2fbab499ed4e1"/>
    <s v="5058e8c1e82653974541e83690655b4a"/>
    <d v="2018-07-31T00:00:00"/>
    <n v="90"/>
    <n v="24"/>
    <n v="1"/>
    <x v="1"/>
    <n v="1"/>
    <n v="114"/>
    <s v="82a76e0439cea5799f8de5d333d402c2"/>
    <x v="3"/>
    <s v="Custo x Benefício Otimo"/>
    <s v="Cadeira fácil de montar, confortável. A entrega é um pouco demorada, mas mesmo assim chegou antes do prazo."/>
    <d v="2018-07-31T00:00:00"/>
    <d v="2018-07-31T00:00:00"/>
    <s v="moveis_escritorio"/>
    <n v="57"/>
    <n v="476"/>
    <n v="1"/>
    <n v="8950"/>
    <n v="52"/>
    <n v="51"/>
    <n v="17"/>
    <n v="8583"/>
    <s v="itaquaquecetuba"/>
    <s v="SP"/>
    <s v="Friday"/>
    <s v="Weekday"/>
    <n v="-16"/>
    <n v="24"/>
    <d v="2018-07-26T00:00:00"/>
    <d v="1900-01-23T00:00:00"/>
  </r>
  <r>
    <s v="5d178120c29c61748ea95bac23cb8f25"/>
    <s v="7ed0ea20347f67fe61d1c99fdf8556ae"/>
    <n v="21810"/>
    <x v="29"/>
    <s v="RJ"/>
    <s v="0006ec9db01a64e59a68b2c340bf65a7"/>
    <s v="delivered"/>
    <d v="2018-07-24T00:00:00"/>
    <x v="50"/>
    <x v="3"/>
    <x v="9"/>
    <d v="2018-08-22T00:00:00"/>
    <n v="1"/>
    <s v="99a4788cb24856965c36a24e339b6058"/>
    <s v="4a3ca9315b744ce9f8e9374361493884"/>
    <d v="2018-07-26T00:00:00"/>
    <n v="74"/>
    <n v="23"/>
    <n v="1"/>
    <x v="0"/>
    <n v="4"/>
    <n v="97"/>
    <s v="6322c405c0f34bf3ad870fd1a6b1fced"/>
    <x v="2"/>
    <s v="Boa"/>
    <s v="Excelente serviço de compras on line."/>
    <d v="2018-07-31T00:00:00"/>
    <d v="2018-08-01T00:00:00"/>
    <s v="cama_mesa_banho"/>
    <n v="54"/>
    <n v="245"/>
    <n v="1"/>
    <n v="1383"/>
    <n v="50"/>
    <n v="10"/>
    <n v="40"/>
    <n v="14940"/>
    <s v="ibitinga"/>
    <s v="SP"/>
    <s v="Tuesday"/>
    <s v="Weekday"/>
    <n v="-22"/>
    <n v="23"/>
    <d v="2018-07-26T00:00:00"/>
    <d v="1900-01-06T00:00:00"/>
  </r>
  <r>
    <s v="f6592d1d656f3e8f3762f9e2c88cbdff"/>
    <s v="581ba67988bbabef45ed536734b55f39"/>
    <n v="13203"/>
    <x v="43"/>
    <s v="SP"/>
    <s v="877e88c213b1ca25f07ece4878bb8acc"/>
    <s v="delivered"/>
    <d v="2018-05-24T00:00:00"/>
    <x v="71"/>
    <x v="64"/>
    <x v="66"/>
    <d v="2018-06-19T00:00:00"/>
    <n v="1"/>
    <s v="99a4788cb24856965c36a24e339b6058"/>
    <s v="4a3ca9315b744ce9f8e9374361493884"/>
    <d v="2018-05-29T00:00:00"/>
    <n v="84"/>
    <n v="13"/>
    <n v="1"/>
    <x v="0"/>
    <n v="7"/>
    <n v="97"/>
    <s v="e4db9d36ade437303fb88b5b309d954d"/>
    <x v="1"/>
    <s v="Média"/>
    <s v="Preciso que vcs resolvam o meu problema de trocar o produto"/>
    <d v="2018-06-05T00:00:00"/>
    <d v="2018-06-05T00:00:00"/>
    <s v="cama_mesa_banho"/>
    <n v="54"/>
    <n v="245"/>
    <n v="1"/>
    <n v="1383"/>
    <n v="50"/>
    <n v="10"/>
    <n v="40"/>
    <n v="14940"/>
    <s v="ibitinga"/>
    <s v="SP"/>
    <s v="Thursday"/>
    <s v="Weekday"/>
    <n v="-15"/>
    <n v="13"/>
    <d v="2018-06-01T00:00:00"/>
    <d v="1900-01-10T00:00:00"/>
  </r>
  <r>
    <s v="0bbbcba4fb2d97e129f2f2622d82eabc"/>
    <s v="521af0bcb7fe9f806c95e09422b38a43"/>
    <n v="9760"/>
    <x v="71"/>
    <s v="SP"/>
    <s v="00c763284c0056eed753352f5559ff0a"/>
    <s v="delivered"/>
    <d v="2018-05-31T00:00:00"/>
    <x v="72"/>
    <x v="39"/>
    <x v="14"/>
    <d v="2018-07-04T00:00:00"/>
    <n v="1"/>
    <s v="99a4788cb24856965c36a24e339b6058"/>
    <s v="4a3ca9315b744ce9f8e9374361493884"/>
    <d v="2018-06-11T00:00:00"/>
    <n v="80"/>
    <n v="15"/>
    <n v="1"/>
    <x v="0"/>
    <n v="6"/>
    <n v="95"/>
    <s v="41169625beb2255f7230003614931654"/>
    <x v="3"/>
    <s v="****"/>
    <s v="nada a declarar por enquanto."/>
    <d v="2018-06-14T00:00:00"/>
    <d v="2018-06-18T00:00:00"/>
    <s v="cama_mesa_banho"/>
    <n v="54"/>
    <n v="245"/>
    <n v="1"/>
    <n v="1383"/>
    <n v="50"/>
    <n v="10"/>
    <n v="40"/>
    <n v="14940"/>
    <s v="ibitinga"/>
    <s v="SP"/>
    <s v="Thursday"/>
    <s v="Weekday"/>
    <n v="-21"/>
    <n v="15"/>
    <d v="2018-06-09T00:00:00"/>
    <d v="1900-01-12T00:00:00"/>
  </r>
  <r>
    <s v="39e80f37ce682233db7e2474fcdcdcdd"/>
    <s v="d10c8bcb70ed8f8b0adebd5feb385167"/>
    <n v="14730"/>
    <x v="82"/>
    <s v="SP"/>
    <s v="16a811fb1fdf869b3b5ab6f91b6f36bb"/>
    <s v="delivered"/>
    <d v="2018-07-31T00:00:00"/>
    <x v="64"/>
    <x v="61"/>
    <x v="3"/>
    <d v="2018-08-08T00:00:00"/>
    <n v="1"/>
    <s v="99a4788cb24856965c36a24e339b6058"/>
    <s v="4a3ca9315b744ce9f8e9374361493884"/>
    <d v="2018-08-02T00:00:00"/>
    <n v="74"/>
    <n v="15"/>
    <n v="1"/>
    <x v="3"/>
    <n v="1"/>
    <n v="89"/>
    <s v="1db1f018c1f083393dd2746db51f7e75"/>
    <x v="2"/>
    <s v="Bom"/>
    <s v="Comprei 5 produto e paguei 5 frete é um abisurdo tinha que ser um frete....."/>
    <d v="2018-08-09T00:00:00"/>
    <d v="2018-08-13T00:00:00"/>
    <s v="cama_mesa_banho"/>
    <n v="54"/>
    <n v="245"/>
    <n v="1"/>
    <n v="1383"/>
    <n v="50"/>
    <n v="10"/>
    <n v="40"/>
    <n v="14940"/>
    <s v="ibitinga"/>
    <s v="SP"/>
    <s v="Tuesday"/>
    <s v="Weekday"/>
    <n v="0"/>
    <n v="15"/>
    <d v="2018-08-03T00:00:00"/>
    <d v="1900-01-07T00:00:00"/>
  </r>
  <r>
    <s v="8cffb89ef0a6557a99d731f67d652359"/>
    <s v="4db680286d0e7630aef788793004a817"/>
    <n v="28390"/>
    <x v="10"/>
    <s v="RJ"/>
    <s v="61e5e014747f2bf650ff99a3d8578caa"/>
    <s v="delivered"/>
    <d v="2018-06-26T00:00:00"/>
    <x v="30"/>
    <x v="28"/>
    <x v="26"/>
    <d v="2018-07-20T00:00:00"/>
    <n v="1"/>
    <s v="99a4788cb24856965c36a24e339b6058"/>
    <s v="4a3ca9315b744ce9f8e9374361493884"/>
    <d v="2018-06-29T00:00:00"/>
    <n v="80"/>
    <n v="23"/>
    <n v="1"/>
    <x v="0"/>
    <n v="1"/>
    <n v="21"/>
    <s v="95d90faf8aca03503d13d0898ed072fb"/>
    <x v="1"/>
    <s v="Aguardando a entrega"/>
    <s v="Não chegou"/>
    <d v="2018-07-04T00:00:00"/>
    <d v="2018-07-05T00:00:00"/>
    <s v="cama_mesa_banho"/>
    <n v="54"/>
    <n v="245"/>
    <n v="1"/>
    <n v="1383"/>
    <n v="50"/>
    <n v="10"/>
    <n v="40"/>
    <n v="14940"/>
    <s v="ibitinga"/>
    <s v="SP"/>
    <s v="Tuesday"/>
    <s v="Weekday"/>
    <n v="-17"/>
    <n v="-59"/>
    <d v="2018-06-30T00:00:00"/>
    <d v="1900-01-06T00:00:00"/>
  </r>
  <r>
    <s v="8cffb89ef0a6557a99d731f67d652359"/>
    <s v="4db680286d0e7630aef788793004a817"/>
    <n v="28390"/>
    <x v="10"/>
    <s v="RJ"/>
    <s v="61e5e014747f2bf650ff99a3d8578caa"/>
    <s v="delivered"/>
    <d v="2018-06-26T00:00:00"/>
    <x v="30"/>
    <x v="28"/>
    <x v="26"/>
    <d v="2018-07-20T00:00:00"/>
    <n v="1"/>
    <s v="99a4788cb24856965c36a24e339b6058"/>
    <s v="4a3ca9315b744ce9f8e9374361493884"/>
    <d v="2018-06-29T00:00:00"/>
    <n v="80"/>
    <n v="23"/>
    <n v="2"/>
    <x v="2"/>
    <n v="1"/>
    <n v="82"/>
    <s v="95d90faf8aca03503d13d0898ed072fb"/>
    <x v="1"/>
    <s v="Aguardando a entrega"/>
    <s v="Não chegou"/>
    <d v="2018-07-04T00:00:00"/>
    <d v="2018-07-05T00:00:00"/>
    <s v="cama_mesa_banho"/>
    <n v="54"/>
    <n v="245"/>
    <n v="1"/>
    <n v="1383"/>
    <n v="50"/>
    <n v="10"/>
    <n v="40"/>
    <n v="14940"/>
    <s v="ibitinga"/>
    <s v="SP"/>
    <s v="Tuesday"/>
    <s v="Weekday"/>
    <n v="-17"/>
    <n v="2"/>
    <d v="2018-06-30T00:00:00"/>
    <d v="1900-01-06T00:00:00"/>
  </r>
  <r>
    <s v="d25c28e2e418a2f688e8e17130b29b49"/>
    <s v="9c4220872289f4e0239410f49e02e189"/>
    <n v="4193"/>
    <x v="0"/>
    <s v="SP"/>
    <s v="3cdd33ec05cf28374828827789437fc3"/>
    <s v="delivered"/>
    <d v="2018-05-27T00:00:00"/>
    <x v="73"/>
    <x v="65"/>
    <x v="67"/>
    <d v="2018-06-28T00:00:00"/>
    <n v="1"/>
    <s v="99a4788cb24856965c36a24e339b6058"/>
    <s v="4a3ca9315b744ce9f8e9374361493884"/>
    <d v="2018-06-04T00:00:00"/>
    <n v="80"/>
    <n v="13"/>
    <n v="1"/>
    <x v="0"/>
    <n v="7"/>
    <n v="93"/>
    <s v="ae295962d85fa5ac42828856e8a1a378"/>
    <x v="2"/>
    <s v="Supe recomendo os produto"/>
    <s v="eu super recomendo gostei muito este produto e igual a o que visualizei na internet, amei, recomendo, e a propaganda e verdadeira alem da qualidade.."/>
    <d v="2018-06-21T00:00:00"/>
    <d v="2018-07-05T00:00:00"/>
    <s v="cama_mesa_banho"/>
    <n v="54"/>
    <n v="245"/>
    <n v="1"/>
    <n v="1383"/>
    <n v="50"/>
    <n v="10"/>
    <n v="40"/>
    <n v="14940"/>
    <s v="ibitinga"/>
    <s v="SP"/>
    <s v="Sunday"/>
    <s v="Weekend"/>
    <n v="-8"/>
    <n v="13"/>
    <d v="2018-06-15T00:00:00"/>
    <d v="1900-01-23T00:00:00"/>
  </r>
  <r>
    <s v="b383a778278d061c8b275a611c26ca8a"/>
    <s v="352532fd050f1e1f1b9a26373401a367"/>
    <n v="6210"/>
    <x v="83"/>
    <s v="SP"/>
    <s v="1194afa31e54aeee123be8df42e3f573"/>
    <s v="delivered"/>
    <d v="2018-06-05T00:00:00"/>
    <x v="53"/>
    <x v="6"/>
    <x v="14"/>
    <d v="2018-07-11T00:00:00"/>
    <n v="1"/>
    <s v="99a4788cb24856965c36a24e339b6058"/>
    <s v="4a3ca9315b744ce9f8e9374361493884"/>
    <d v="2018-06-13T00:00:00"/>
    <n v="80"/>
    <n v="15"/>
    <n v="1"/>
    <x v="0"/>
    <n v="4"/>
    <n v="95"/>
    <s v="3a184835f4e81aa3022a42465e9b6ad9"/>
    <x v="3"/>
    <s v="Ótimo"/>
    <s v="Gostei"/>
    <d v="2018-06-14T00:00:00"/>
    <d v="2018-06-16T00:00:00"/>
    <s v="cama_mesa_banho"/>
    <n v="54"/>
    <n v="245"/>
    <n v="1"/>
    <n v="1383"/>
    <n v="50"/>
    <n v="10"/>
    <n v="40"/>
    <n v="14940"/>
    <s v="ibitinga"/>
    <s v="SP"/>
    <s v="Tuesday"/>
    <s v="Weekday"/>
    <n v="-28"/>
    <n v="15"/>
    <d v="2018-06-09T00:00:00"/>
    <d v="1900-01-07T00:00:00"/>
  </r>
  <r>
    <s v="d3ab89d9a1a9f356e6da0f519d0bf68e"/>
    <s v="213b36024bb0b8261de0ffbd652ebc34"/>
    <n v="13348"/>
    <x v="84"/>
    <s v="SP"/>
    <s v="0edefae02733735c88d242ce6b781802"/>
    <s v="delivered"/>
    <d v="2018-05-26T00:00:00"/>
    <x v="74"/>
    <x v="65"/>
    <x v="48"/>
    <d v="2018-06-28T00:00:00"/>
    <n v="1"/>
    <s v="99a4788cb24856965c36a24e339b6058"/>
    <s v="4a3ca9315b744ce9f8e9374361493884"/>
    <d v="2018-06-04T00:00:00"/>
    <n v="80"/>
    <n v="13"/>
    <n v="1"/>
    <x v="0"/>
    <n v="8"/>
    <n v="93"/>
    <s v="65f645001d571f78ed667fd356ff07db"/>
    <x v="2"/>
    <s v="Muito bom"/>
    <s v="Muito bom"/>
    <d v="2018-06-07T00:00:00"/>
    <d v="2018-06-08T00:00:00"/>
    <s v="cama_mesa_banho"/>
    <n v="54"/>
    <n v="245"/>
    <n v="1"/>
    <n v="1383"/>
    <n v="50"/>
    <n v="10"/>
    <n v="40"/>
    <n v="14940"/>
    <s v="ibitinga"/>
    <s v="SP"/>
    <s v="Saturday"/>
    <s v="Weekend"/>
    <n v="-22"/>
    <n v="13"/>
    <d v="2018-06-01T00:00:00"/>
    <d v="1900-01-10T00:00:00"/>
  </r>
  <r>
    <s v="4f2d8ab171c80ec8364f7c12e35b23ad"/>
    <s v="345ecd01c38d18a9036ed96c73b8d066"/>
    <n v="13056"/>
    <x v="85"/>
    <s v="SP"/>
    <s v="6b7d50bd145f6fc7f33cebabd7e49d0f"/>
    <s v="delivered"/>
    <d v="2018-07-29T00:00:00"/>
    <x v="75"/>
    <x v="9"/>
    <x v="41"/>
    <d v="2018-08-15T00:00:00"/>
    <n v="1"/>
    <s v="9391a573abe00141c56e38d84d7d5b3b"/>
    <s v="4a3ca9315b744ce9f8e9374361493884"/>
    <d v="2018-07-31T00:00:00"/>
    <n v="230"/>
    <n v="22"/>
    <n v="1"/>
    <x v="0"/>
    <n v="8"/>
    <n v="252"/>
    <s v="8490879d58d6c5d7773f2739a03f089a"/>
    <x v="2"/>
    <s v="a melhor nota"/>
    <s v="O baratheon è esxelente Amo adoro o baratheon"/>
    <d v="2018-08-10T00:00:00"/>
    <d v="2018-08-17T00:00:00"/>
    <s v="casa_conforto"/>
    <n v="61"/>
    <n v="407"/>
    <n v="1"/>
    <n v="5200"/>
    <n v="45"/>
    <n v="15"/>
    <n v="35"/>
    <n v="14940"/>
    <s v="ibitinga"/>
    <s v="SP"/>
    <s v="Sunday"/>
    <s v="Weekend"/>
    <n v="-6"/>
    <n v="22"/>
    <d v="2018-08-04T00:00:00"/>
    <d v="1900-01-10T00:00:00"/>
  </r>
  <r>
    <s v="ed9d62c3af1f6b24e984d012f66eca35"/>
    <s v="6a8fdf11c6cc553fe201f827da2f4e65"/>
    <n v="45970"/>
    <x v="86"/>
    <s v="BA"/>
    <s v="1dfe970583e8a1a09241aa32a815a5b4"/>
    <s v="delivered"/>
    <d v="2018-07-18T00:00:00"/>
    <x v="76"/>
    <x v="66"/>
    <x v="68"/>
    <d v="2018-08-09T00:00:00"/>
    <n v="1"/>
    <s v="9391a573abe00141c56e38d84d7d5b3b"/>
    <s v="4a3ca9315b744ce9f8e9374361493884"/>
    <d v="2018-07-20T00:00:00"/>
    <n v="230"/>
    <n v="49"/>
    <n v="1"/>
    <x v="0"/>
    <n v="10"/>
    <n v="279"/>
    <s v="b1baef9d80d6b337ca8563d2f9f65476"/>
    <x v="4"/>
    <s v="Nota 6"/>
    <s v="Não gostei do produto não recomendo a loja. "/>
    <d v="2018-08-02T00:00:00"/>
    <d v="2018-08-03T00:00:00"/>
    <s v="casa_conforto"/>
    <n v="61"/>
    <n v="407"/>
    <n v="1"/>
    <n v="5200"/>
    <n v="45"/>
    <n v="15"/>
    <n v="35"/>
    <n v="14940"/>
    <s v="ibitinga"/>
    <s v="SP"/>
    <s v="Wednesday"/>
    <s v="Weekday"/>
    <n v="-8"/>
    <n v="49"/>
    <d v="2018-07-30T00:00:00"/>
    <d v="1900-01-13T00:00:00"/>
  </r>
  <r>
    <s v="3d54e262ab34438486bd0eb8bf022c2f"/>
    <s v="f2479f8d117c49610d5a2d006b4ab716"/>
    <n v="91240"/>
    <x v="68"/>
    <s v="RS"/>
    <s v="00f251b943aba645652c7138e4716fee"/>
    <s v="delivered"/>
    <d v="2018-08-13T00:00:00"/>
    <x v="77"/>
    <x v="55"/>
    <x v="59"/>
    <d v="2018-09-03T00:00:00"/>
    <n v="1"/>
    <s v="35afc973633aaeb6b877ff57b2793310"/>
    <s v="4a3ca9315b744ce9f8e9374361493884"/>
    <d v="2018-08-15T00:00:00"/>
    <n v="78"/>
    <n v="23"/>
    <n v="1"/>
    <x v="0"/>
    <n v="1"/>
    <n v="101"/>
    <s v="9e96e374304db42a8aecd4a97d53cc1b"/>
    <x v="2"/>
    <s v="Super recomendado"/>
    <s v="Estou plenamente satisfeita com minha aquisição. E recomendo. A única coisa que não concordo é com o valor de frete. Autíssimo."/>
    <d v="2018-08-21T00:00:00"/>
    <d v="2018-08-22T00:00:00"/>
    <s v="casa_conforto"/>
    <n v="56"/>
    <n v="176"/>
    <n v="1"/>
    <n v="1825"/>
    <n v="53"/>
    <n v="10"/>
    <n v="40"/>
    <n v="14940"/>
    <s v="ibitinga"/>
    <s v="SP"/>
    <s v="Monday"/>
    <s v="Weekday"/>
    <n v="-14"/>
    <n v="23"/>
    <d v="2018-08-15T00:00:00"/>
    <d v="1900-01-06T00:00:00"/>
  </r>
  <r>
    <s v="31c3c57318baea8904c0855e7b05e955"/>
    <s v="4313fa5484249473621c67c84fd0af94"/>
    <n v="41745"/>
    <x v="39"/>
    <s v="BA"/>
    <s v="ee4f89a4d2cea2a4910f24c491696af1"/>
    <s v="delivered"/>
    <d v="2018-04-02T00:00:00"/>
    <x v="78"/>
    <x v="67"/>
    <x v="1"/>
    <d v="2018-04-24T00:00:00"/>
    <n v="1"/>
    <s v="35afc973633aaeb6b877ff57b2793310"/>
    <s v="4a3ca9315b744ce9f8e9374361493884"/>
    <d v="2018-04-10T00:00:00"/>
    <n v="87"/>
    <n v="25"/>
    <n v="1"/>
    <x v="1"/>
    <n v="1"/>
    <n v="112"/>
    <s v="a6ad06a19751ec3b00e0a9403a941047"/>
    <x v="3"/>
    <s v="recomendo"/>
    <s v="Houve o atraso da entrega , mais o produto é perfeito!_x000d__x000a_"/>
    <d v="2018-04-28T00:00:00"/>
    <d v="2018-05-02T00:00:00"/>
    <s v="casa_conforto"/>
    <n v="56"/>
    <n v="176"/>
    <n v="1"/>
    <n v="1825"/>
    <n v="53"/>
    <n v="10"/>
    <n v="40"/>
    <n v="14940"/>
    <s v="ibitinga"/>
    <s v="SP"/>
    <s v="Monday"/>
    <s v="Weekday"/>
    <n v="3"/>
    <n v="25"/>
    <d v="2018-04-23T00:00:00"/>
    <d v="1900-01-24T00:00:00"/>
  </r>
  <r>
    <s v="dee63fa256a872ed8417589589ea9913"/>
    <s v="48046c78660dbe0874a8403f43c65f9e"/>
    <n v="8665"/>
    <x v="87"/>
    <s v="SP"/>
    <s v="d6bb547da098f595bc40f00e2d38056e"/>
    <s v="delivered"/>
    <d v="2018-05-23T00:00:00"/>
    <x v="79"/>
    <x v="68"/>
    <x v="48"/>
    <d v="2018-06-18T00:00:00"/>
    <n v="1"/>
    <s v="777d2e438a1b645f3aec9bd57e92672c"/>
    <s v="4a3ca9315b744ce9f8e9374361493884"/>
    <d v="2018-05-28T00:00:00"/>
    <n v="70"/>
    <n v="10"/>
    <n v="1"/>
    <x v="0"/>
    <n v="3"/>
    <n v="80"/>
    <s v="221ae533c1aa4d34b02023243215aad8"/>
    <x v="1"/>
    <s v="Medio"/>
    <s v="A cortina e meio fraquinha..em questão de qualidade o acabamento deixou a desejar..Tudo bem que seja barata mais deixou a desejar"/>
    <d v="2018-06-07T00:00:00"/>
    <d v="2018-06-09T00:00:00"/>
    <s v="cama_mesa_banho"/>
    <n v="58"/>
    <n v="689"/>
    <n v="1"/>
    <n v="950"/>
    <n v="45"/>
    <n v="15"/>
    <n v="35"/>
    <n v="14940"/>
    <s v="ibitinga"/>
    <s v="SP"/>
    <s v="Wednesday"/>
    <s v="Weekday"/>
    <n v="-12"/>
    <n v="10"/>
    <d v="2018-06-03T00:00:00"/>
    <d v="1900-01-13T00:00:00"/>
  </r>
  <r>
    <s v="ec2ba159df14ccd6ba99107d18c1681b"/>
    <s v="ee2bbda93ed3cbef0bfde31a62f807e7"/>
    <n v="15070"/>
    <x v="88"/>
    <s v="SP"/>
    <s v="da17a7a38c09dce18dcf5af9fdb27e49"/>
    <s v="delivered"/>
    <d v="2018-05-08T00:00:00"/>
    <x v="20"/>
    <x v="35"/>
    <x v="57"/>
    <d v="2018-05-28T00:00:00"/>
    <n v="1"/>
    <s v="84f456958365164420cfc80fbe4c7fab"/>
    <s v="4a3ca9315b744ce9f8e9374361493884"/>
    <d v="2018-05-16T00:00:00"/>
    <n v="88"/>
    <n v="7"/>
    <n v="1"/>
    <x v="1"/>
    <n v="1"/>
    <n v="95"/>
    <s v="d82f3388882fd96292f980e2a76c6f4e"/>
    <x v="1"/>
    <s v="Meio satisfeita"/>
    <s v="Fiquei mt satiafeita, mas pensei q era um produto e veio outro. Pq pela foto parecia q era uma colcha e veio no material de lençol. Mas td bem. Nao tem problema. Sempre comprei neste site e confio."/>
    <d v="2018-05-17T00:00:00"/>
    <d v="2018-05-20T00:00:00"/>
    <s v="cama_mesa_banho"/>
    <n v="55"/>
    <n v="312"/>
    <n v="1"/>
    <n v="1550"/>
    <n v="44"/>
    <n v="14"/>
    <n v="34"/>
    <n v="14940"/>
    <s v="ibitinga"/>
    <s v="SP"/>
    <s v="Tuesday"/>
    <s v="Weekday"/>
    <n v="-12"/>
    <n v="7"/>
    <d v="2018-05-13T00:00:00"/>
    <d v="1900-01-07T00:00:00"/>
  </r>
  <r>
    <s v="5dbd65686c8be953edaf0d56c22f973b"/>
    <s v="247d272769453960c18cc56455fd0b62"/>
    <n v="9321"/>
    <x v="15"/>
    <s v="SP"/>
    <s v="02ac6689fe09c236d7651b93246b6dbe"/>
    <s v="delivered"/>
    <d v="2018-05-25T00:00:00"/>
    <x v="74"/>
    <x v="65"/>
    <x v="42"/>
    <d v="2018-06-20T00:00:00"/>
    <n v="1"/>
    <s v="84f456958365164420cfc80fbe4c7fab"/>
    <s v="4a3ca9315b744ce9f8e9374361493884"/>
    <d v="2018-05-30T00:00:00"/>
    <n v="87"/>
    <n v="7"/>
    <n v="1"/>
    <x v="0"/>
    <n v="6"/>
    <n v="94"/>
    <s v="5f1ad1f41aacfdb6fdc98f8ff5e10bf6"/>
    <x v="1"/>
    <s v="recomendo"/>
    <s v="ainda não usei mais recomendo _x000d__x000a_"/>
    <d v="2018-06-08T00:00:00"/>
    <d v="2018-06-12T00:00:00"/>
    <s v="cama_mesa_banho"/>
    <n v="55"/>
    <n v="312"/>
    <n v="1"/>
    <n v="1550"/>
    <n v="44"/>
    <n v="14"/>
    <n v="34"/>
    <n v="14940"/>
    <s v="ibitinga"/>
    <s v="SP"/>
    <s v="Friday"/>
    <s v="Weekday"/>
    <n v="-13"/>
    <n v="7"/>
    <d v="2018-06-04T00:00:00"/>
    <d v="1900-01-12T00:00:00"/>
  </r>
  <r>
    <s v="0a7798689bde326ea921c4c1f9b2cf48"/>
    <s v="0a3d4f596bd69fa0b5f599c4b66b9dc5"/>
    <n v="8290"/>
    <x v="0"/>
    <s v="SP"/>
    <s v="2f1134015ad299ec4f3ae950c5761e69"/>
    <s v="delivered"/>
    <d v="2018-06-07T00:00:00"/>
    <x v="80"/>
    <x v="7"/>
    <x v="55"/>
    <d v="2018-07-03T00:00:00"/>
    <n v="1"/>
    <s v="84f456958365164420cfc80fbe4c7fab"/>
    <s v="4a3ca9315b744ce9f8e9374361493884"/>
    <d v="2018-06-15T00:00:00"/>
    <n v="85"/>
    <n v="9"/>
    <n v="1"/>
    <x v="0"/>
    <n v="8"/>
    <n v="194"/>
    <s v="507b807c70276a11b8a95b74cc9de366"/>
    <x v="0"/>
    <s v="Trocar de produto"/>
    <s v="Comprei cobre leito e recebi lençol como se fosse colcha fiquei triste.Estou tentando estorna a compra ou devolver produto ou trocar ninguém retorna contato._x000d__x000a_"/>
    <d v="2018-06-15T00:00:00"/>
    <d v="2018-06-20T00:00:00"/>
    <s v="cama_mesa_banho"/>
    <n v="55"/>
    <n v="312"/>
    <n v="1"/>
    <n v="1550"/>
    <n v="44"/>
    <n v="14"/>
    <n v="34"/>
    <n v="14940"/>
    <s v="ibitinga"/>
    <s v="SP"/>
    <s v="Thursday"/>
    <s v="Weekday"/>
    <n v="-18"/>
    <n v="109"/>
    <d v="2018-06-14T00:00:00"/>
    <d v="1900-01-07T00:00:00"/>
  </r>
  <r>
    <s v="d608d88b8e4dfd4114634d9759b2f63b"/>
    <s v="8672605892b455cfa79b6f69ca37d153"/>
    <n v="36800"/>
    <x v="89"/>
    <s v="MG"/>
    <s v="c2d61723f3e69b1e2bb9cc9c638c0b5e"/>
    <s v="delivered"/>
    <d v="2018-06-22T00:00:00"/>
    <x v="22"/>
    <x v="69"/>
    <x v="69"/>
    <d v="2018-07-19T00:00:00"/>
    <n v="1"/>
    <s v="84f456958365164420cfc80fbe4c7fab"/>
    <s v="4a3ca9315b744ce9f8e9374361493884"/>
    <d v="2018-06-28T00:00:00"/>
    <n v="85"/>
    <n v="23"/>
    <n v="1"/>
    <x v="1"/>
    <n v="1"/>
    <n v="108"/>
    <s v="3b1de1bc082d413c0583014bd2e4782a"/>
    <x v="4"/>
    <s v="ruim"/>
    <s v="Cobre-leito sem forro, ficando com um pouco de transparência, pintura com aspecto desbotado. Porta-travesseiros sem costura, totalmente lisos. Muito abaixo da expectativa. Não vale a compra. "/>
    <d v="2018-07-03T00:00:00"/>
    <d v="2018-07-11T00:00:00"/>
    <s v="cama_mesa_banho"/>
    <n v="55"/>
    <n v="312"/>
    <n v="1"/>
    <n v="1550"/>
    <n v="44"/>
    <n v="14"/>
    <n v="34"/>
    <n v="14940"/>
    <s v="ibitinga"/>
    <s v="SP"/>
    <s v="Friday"/>
    <s v="Weekday"/>
    <n v="-17"/>
    <n v="23"/>
    <d v="2018-06-30T00:00:00"/>
    <d v="1900-01-09T00:00:00"/>
  </r>
  <r>
    <s v="84cad6a5d13b2a45316812384327e16f"/>
    <s v="a14097347c4af120bca0ec1c6c7d5577"/>
    <n v="13348"/>
    <x v="84"/>
    <s v="SP"/>
    <s v="d341bf71429128ec496e8012f3f8e2a0"/>
    <s v="delivered"/>
    <d v="2018-06-12T00:00:00"/>
    <x v="81"/>
    <x v="70"/>
    <x v="70"/>
    <d v="2018-06-29T00:00:00"/>
    <n v="1"/>
    <s v="84f456958365164420cfc80fbe4c7fab"/>
    <s v="4a3ca9315b744ce9f8e9374361493884"/>
    <d v="2018-06-14T00:00:00"/>
    <n v="85"/>
    <n v="15"/>
    <n v="1"/>
    <x v="0"/>
    <n v="3"/>
    <n v="100"/>
    <s v="54ab2c93b4a5673adc8441eb1d4ee3a0"/>
    <x v="0"/>
    <s v="Não recomendo."/>
    <s v="Achei muito fino o tecido a costura e muito simples, sei lá parece feito em casa, a almofada que veio estava com uma linha grande no acabamento, tive que cortar. Não gostei."/>
    <d v="2018-06-19T00:00:00"/>
    <d v="2018-06-20T00:00:00"/>
    <s v="cama_mesa_banho"/>
    <n v="55"/>
    <n v="312"/>
    <n v="1"/>
    <n v="1550"/>
    <n v="44"/>
    <n v="14"/>
    <n v="34"/>
    <n v="14940"/>
    <s v="ibitinga"/>
    <s v="SP"/>
    <s v="Tuesday"/>
    <s v="Weekday"/>
    <n v="-11"/>
    <n v="15"/>
    <d v="2018-06-17T00:00:00"/>
    <d v="1900-01-05T00:00:00"/>
  </r>
  <r>
    <s v="df4c766338ff657c085016f56ba362a5"/>
    <s v="afb1904c9b0ca47a823192b156877374"/>
    <n v="8710"/>
    <x v="90"/>
    <s v="SP"/>
    <s v="aa3babada56030c2ad79976c60d51e79"/>
    <s v="delivered"/>
    <d v="2018-05-24T00:00:00"/>
    <x v="74"/>
    <x v="65"/>
    <x v="42"/>
    <d v="2018-06-19T00:00:00"/>
    <n v="1"/>
    <s v="84f456958365164420cfc80fbe4c7fab"/>
    <s v="4a3ca9315b744ce9f8e9374361493884"/>
    <d v="2018-05-30T00:00:00"/>
    <n v="87"/>
    <n v="7"/>
    <n v="1"/>
    <x v="1"/>
    <n v="1"/>
    <n v="94"/>
    <s v="b57d7ab8c266fd1a8a4be3e07c410633"/>
    <x v="2"/>
    <s v="Super recomendo"/>
    <s v="Excelente serviço! Recomendo!_x000d__x000a_"/>
    <d v="2018-06-08T00:00:00"/>
    <d v="2018-06-14T00:00:00"/>
    <s v="cama_mesa_banho"/>
    <n v="55"/>
    <n v="312"/>
    <n v="1"/>
    <n v="1550"/>
    <n v="44"/>
    <n v="14"/>
    <n v="34"/>
    <n v="14940"/>
    <s v="ibitinga"/>
    <s v="SP"/>
    <s v="Thursday"/>
    <s v="Weekday"/>
    <n v="-12"/>
    <n v="7"/>
    <d v="2018-06-02T00:00:00"/>
    <d v="1900-01-13T00:00:00"/>
  </r>
  <r>
    <s v="8d04d2021a6a3e1e48b0c6ce1c6bdacf"/>
    <s v="af598bb6b0f5cdc1ef888ed8059f764e"/>
    <n v="6780"/>
    <x v="91"/>
    <s v="SP"/>
    <s v="3e5e7b5fa03b93333f27d876d4026ec3"/>
    <s v="delivered"/>
    <d v="2018-07-31T00:00:00"/>
    <x v="64"/>
    <x v="61"/>
    <x v="71"/>
    <d v="2018-08-09T00:00:00"/>
    <n v="1"/>
    <s v="84f456958365164420cfc80fbe4c7fab"/>
    <s v="4a3ca9315b744ce9f8e9374361493884"/>
    <d v="2018-08-02T00:00:00"/>
    <n v="85"/>
    <n v="15"/>
    <n v="1"/>
    <x v="0"/>
    <n v="4"/>
    <n v="100"/>
    <s v="16b9b76c4dc617925d8b4cea45d44d8f"/>
    <x v="2"/>
    <s v="10"/>
    <s v="muito bom e sempre um prazer comprar no baratheon "/>
    <d v="2018-08-04T00:00:00"/>
    <d v="2018-08-05T00:00:00"/>
    <s v="cama_mesa_banho"/>
    <n v="55"/>
    <n v="312"/>
    <n v="1"/>
    <n v="1550"/>
    <n v="44"/>
    <n v="14"/>
    <n v="34"/>
    <n v="14940"/>
    <s v="ibitinga"/>
    <s v="SP"/>
    <s v="Tuesday"/>
    <s v="Weekday"/>
    <n v="-6"/>
    <n v="15"/>
    <d v="2018-07-29T00:00:00"/>
    <d v="1900-01-02T00:00:00"/>
  </r>
  <r>
    <s v="ccdb06d85ada20c9de4363bfc9816108"/>
    <s v="f8e8ca028ca531040f0776d683855461"/>
    <n v="3435"/>
    <x v="0"/>
    <s v="SP"/>
    <s v="35d5fa2dff695764ea7c3785b6679c6e"/>
    <s v="delivered"/>
    <d v="2018-06-04T00:00:00"/>
    <x v="57"/>
    <x v="47"/>
    <x v="6"/>
    <d v="2018-07-17T00:00:00"/>
    <n v="1"/>
    <s v="fe077ec80df6b4ee60bb4498d5ab1962"/>
    <s v="87142160b41353c4e5fca2360caf6f92"/>
    <d v="2018-06-14T00:00:00"/>
    <n v="135"/>
    <n v="16"/>
    <n v="1"/>
    <x v="1"/>
    <n v="1"/>
    <n v="151"/>
    <s v="9c37c579daaba0d8e1e940c22386e540"/>
    <x v="2"/>
    <s v="OTIMO"/>
    <s v="a avaliação acima expressa a minha opinião"/>
    <d v="2018-06-12T00:00:00"/>
    <d v="2018-06-13T00:00:00"/>
    <s v="informatica_acessorios"/>
    <n v="56"/>
    <n v="195"/>
    <n v="1"/>
    <n v="200"/>
    <n v="16"/>
    <n v="15"/>
    <n v="15"/>
    <n v="90230"/>
    <s v="porto alegre"/>
    <s v="RS"/>
    <s v="Monday"/>
    <s v="Weekday"/>
    <n v="-36"/>
    <n v="16"/>
    <d v="2018-06-06T00:00:00"/>
    <d v="1900-01-06T00:00:00"/>
  </r>
  <r>
    <s v="5d241427165ce1fe53a31686710fd6c2"/>
    <s v="2aab68499e5a2b627282a496f5b0ed33"/>
    <n v="25807"/>
    <x v="92"/>
    <s v="RJ"/>
    <s v="073632ef894dcb45601e326b8d97cd11"/>
    <s v="delivered"/>
    <d v="2018-06-16T00:00:00"/>
    <x v="82"/>
    <x v="17"/>
    <x v="72"/>
    <d v="2018-07-16T00:00:00"/>
    <n v="1"/>
    <s v="fe077ec80df6b4ee60bb4498d5ab1962"/>
    <s v="87142160b41353c4e5fca2360caf6f92"/>
    <d v="2018-06-18T00:00:00"/>
    <n v="135"/>
    <n v="23"/>
    <n v="1"/>
    <x v="0"/>
    <n v="1"/>
    <n v="158"/>
    <s v="993f120f36a11f46bae5ecbfcf8cb32e"/>
    <x v="2"/>
    <s v="Recomendo"/>
    <s v="Chegou antes do prazo"/>
    <d v="2018-06-23T00:00:00"/>
    <d v="2018-06-24T00:00:00"/>
    <s v="informatica_acessorios"/>
    <n v="56"/>
    <n v="195"/>
    <n v="1"/>
    <n v="200"/>
    <n v="16"/>
    <n v="15"/>
    <n v="15"/>
    <n v="90230"/>
    <s v="porto alegre"/>
    <s v="RS"/>
    <s v="Saturday"/>
    <s v="Weekend"/>
    <n v="-24"/>
    <n v="23"/>
    <d v="2018-06-17T00:00:00"/>
    <d v="1900-01-05T00:00:00"/>
  </r>
  <r>
    <s v="150617471c858a7f3e210e4b6aa5955f"/>
    <s v="c874757b049cd8be19f4a28f76173f31"/>
    <n v="13420"/>
    <x v="40"/>
    <s v="SP"/>
    <s v="115faf732ae2a6adbc96dc35069621e5"/>
    <s v="delivered"/>
    <d v="2018-08-05T00:00:00"/>
    <x v="83"/>
    <x v="38"/>
    <x v="3"/>
    <d v="2018-08-15T00:00:00"/>
    <n v="1"/>
    <s v="622d3b263cd40b06e1eeea144fb83f19"/>
    <s v="87d3c3aeb3ead335511b3ce315eb341e"/>
    <d v="2018-08-07T00:00:00"/>
    <n v="15"/>
    <n v="7"/>
    <n v="1"/>
    <x v="3"/>
    <n v="1"/>
    <n v="22"/>
    <s v="3bb53a80ceb931497ff1a01d3a6b0aa1"/>
    <x v="1"/>
    <s v="Cuidado com a imagem"/>
    <s v="A única observação é que se trata apenas de um teimosinho, o que pela imagem parece que receberá dois."/>
    <d v="2018-08-09T00:00:00"/>
    <d v="2018-08-11T00:00:00"/>
    <s v="bebes"/>
    <n v="19"/>
    <n v="200"/>
    <n v="1"/>
    <n v="250"/>
    <n v="21"/>
    <n v="4"/>
    <n v="13"/>
    <n v="3059"/>
    <s v="sao paulo"/>
    <s v="SP"/>
    <s v="Sunday"/>
    <s v="Weekend"/>
    <n v="-7"/>
    <n v="7"/>
    <d v="2018-08-05T00:00:00"/>
    <d v="1900-01-02T00:00:00"/>
  </r>
  <r>
    <s v="f222c3229196dc3b016502cbd1ad6cfc"/>
    <s v="682dd9d89b6bd17e600db2ebb25bd46d"/>
    <n v="4652"/>
    <x v="0"/>
    <s v="SP"/>
    <s v="800d19e2eed430cbd8e9bcb12087794b"/>
    <s v="delivered"/>
    <d v="2018-08-13T00:00:00"/>
    <x v="77"/>
    <x v="55"/>
    <x v="30"/>
    <d v="2018-08-20T00:00:00"/>
    <n v="1"/>
    <s v="12a146749cb72ebfde01a89105df1897"/>
    <s v="e9779976487b77c6d4ac45f75ec7afe9"/>
    <d v="2018-08-16T00:00:00"/>
    <n v="29"/>
    <n v="8"/>
    <n v="1"/>
    <x v="3"/>
    <n v="1"/>
    <n v="37"/>
    <s v="ccd343b646110da75698e132fcfcb187"/>
    <x v="2"/>
    <s v="Recomendo"/>
    <s v="Entrega antes do prazo - Otimo"/>
    <d v="2018-08-15T00:00:00"/>
    <d v="2018-08-15T00:00:00"/>
    <s v="esporte_lazer"/>
    <n v="49"/>
    <n v="2009"/>
    <n v="4"/>
    <n v="233"/>
    <n v="22"/>
    <n v="16"/>
    <n v="14"/>
    <n v="11701"/>
    <s v="praia grande"/>
    <s v="SP"/>
    <s v="Monday"/>
    <s v="Weekday"/>
    <n v="-6"/>
    <n v="8"/>
    <d v="2018-08-09T00:00:00"/>
    <d v="1899-12-31T00:00:00"/>
  </r>
  <r>
    <s v="27d17a6fd27ee999a02cd9b9d04c0ee8"/>
    <s v="972181580a78cb0d90f4286d5a92e5eb"/>
    <n v="1317"/>
    <x v="0"/>
    <s v="SP"/>
    <s v="31f8013402a0749b3ab433b1aee11754"/>
    <s v="delivered"/>
    <d v="2018-08-14T00:00:00"/>
    <x v="84"/>
    <x v="53"/>
    <x v="73"/>
    <d v="2018-08-27T00:00:00"/>
    <n v="1"/>
    <s v="b7d4874bd1f4dcf0d73abaaee0bff5f6"/>
    <s v="845e8036c3f7bf62099352f5ed910240"/>
    <d v="2018-08-20T00:00:00"/>
    <n v="27"/>
    <n v="15"/>
    <n v="1"/>
    <x v="1"/>
    <n v="1"/>
    <n v="42"/>
    <s v="9e86fd94790c9291fbb900bab361a5d1"/>
    <x v="2"/>
    <s v="Excelente!"/>
    <s v="Ótima Loja, entrega no prazo!"/>
    <d v="2018-08-21T00:00:00"/>
    <d v="2018-08-22T00:00:00"/>
    <s v="cama_mesa_banho"/>
    <n v="53"/>
    <n v="249"/>
    <n v="1"/>
    <n v="350"/>
    <n v="25"/>
    <n v="2"/>
    <n v="30"/>
    <n v="21041"/>
    <s v="rio de janeiro"/>
    <s v="RJ"/>
    <s v="Tuesday"/>
    <s v="Weekday"/>
    <n v="-6"/>
    <n v="15"/>
    <d v="2018-08-16T00:00:00"/>
    <d v="1900-01-06T00:00:00"/>
  </r>
  <r>
    <s v="e67261dd807f298949d63fa4b1262eb8"/>
    <s v="b1cae7084960bab5c863422a645dce72"/>
    <n v="86185"/>
    <x v="93"/>
    <s v="PR"/>
    <s v="85eef2d342b0de363c45c1bc324729c5"/>
    <s v="delivered"/>
    <d v="2018-05-04T00:00:00"/>
    <x v="47"/>
    <x v="16"/>
    <x v="18"/>
    <d v="2018-05-23T00:00:00"/>
    <n v="1"/>
    <s v="05ad2310de31ddb8bc7f976b6fe02db7"/>
    <s v="7ade73f1b9b4e965f9009a4c3a7e2c15"/>
    <d v="2018-05-10T00:00:00"/>
    <n v="80"/>
    <n v="20"/>
    <n v="1"/>
    <x v="0"/>
    <n v="3"/>
    <n v="99"/>
    <s v="9b32eced9364125509656959cea1b2bc"/>
    <x v="1"/>
    <s v="pena que ficou pequena"/>
    <s v="teria que ter a medida certa e a cor, porque não gostei da cor"/>
    <d v="2018-05-12T00:00:00"/>
    <d v="2018-05-15T00:00:00"/>
    <s v="utilidades_domesticas"/>
    <n v="55"/>
    <n v="2812"/>
    <n v="7"/>
    <n v="750"/>
    <n v="30"/>
    <n v="12"/>
    <n v="30"/>
    <n v="17051"/>
    <s v="bauru"/>
    <s v="SP"/>
    <s v="Friday"/>
    <s v="Weekday"/>
    <n v="-12"/>
    <n v="19"/>
    <d v="2018-05-08T00:00:00"/>
    <d v="1900-01-06T00:00:00"/>
  </r>
  <r>
    <s v="bfd018af662649c8de5067e6564953c2"/>
    <s v="df4de4056ce6baf02cddbb9437a748a4"/>
    <n v="3820"/>
    <x v="0"/>
    <s v="SP"/>
    <s v="cf2b1b5aa5205a5c2e895d05702ba9fd"/>
    <s v="delivered"/>
    <d v="2018-08-10T00:00:00"/>
    <x v="85"/>
    <x v="29"/>
    <x v="11"/>
    <d v="2018-08-15T00:00:00"/>
    <n v="1"/>
    <s v="0d0bc6cf9765ffe8b4d3103138c96cdd"/>
    <s v="179d859f51292aac5c10806a356f7af9"/>
    <d v="2018-08-14T00:00:00"/>
    <n v="17"/>
    <n v="7"/>
    <n v="1"/>
    <x v="0"/>
    <n v="1"/>
    <n v="25"/>
    <s v="f904e1f4afb226f467c82f632c34d059"/>
    <x v="3"/>
    <s v="Entrega no prazo"/>
    <s v="Controle funciona muito bem na minha TV_x000d__x000a_Todas as funções_x000d__x000a_Parabéns pelo trabalho"/>
    <d v="2018-08-16T00:00:00"/>
    <d v="2018-08-19T00:00:00"/>
    <s v="eletronicos"/>
    <n v="60"/>
    <n v="436"/>
    <n v="1"/>
    <n v="200"/>
    <n v="19"/>
    <n v="13"/>
    <n v="17"/>
    <n v="9411"/>
    <s v="ribeirao pires"/>
    <s v="SP"/>
    <s v="Friday"/>
    <s v="Weekday"/>
    <n v="0"/>
    <n v="8"/>
    <d v="2018-08-11T00:00:00"/>
    <d v="1900-01-04T00:00:00"/>
  </r>
  <r>
    <s v="5d6daccfa147ddbc4d54826f8645ca5c"/>
    <s v="aa584bf61054b3967bbc9e8c6f74159f"/>
    <n v="12515"/>
    <x v="94"/>
    <s v="SP"/>
    <s v="00b12f4674177ef40c4bdb034138c843"/>
    <s v="delivered"/>
    <d v="2018-07-15T00:00:00"/>
    <x v="86"/>
    <x v="30"/>
    <x v="74"/>
    <d v="2018-08-02T00:00:00"/>
    <n v="1"/>
    <s v="eb883e95b710f252cb15d0fb41d8bbe9"/>
    <s v="1025f0e2d44d7041d6cf58b6550e0bfa"/>
    <d v="2018-07-20T00:00:00"/>
    <n v="105"/>
    <n v="18"/>
    <n v="1"/>
    <x v="0"/>
    <n v="1"/>
    <n v="123"/>
    <s v="19910e37f2130c56f553edfbdc0c65fb"/>
    <x v="2"/>
    <s v="Ótimo custo x benefício"/>
    <s v="Produto chegou dentro do prazo. Veio conforme descrição e é excelente."/>
    <d v="2018-07-21T00:00:00"/>
    <d v="2018-07-24T00:00:00"/>
    <s v="sinalizacao_e_seguranca"/>
    <n v="54"/>
    <n v="908"/>
    <n v="1"/>
    <n v="3000"/>
    <n v="30"/>
    <n v="30"/>
    <n v="30"/>
    <n v="3204"/>
    <s v="sao paulo"/>
    <s v="SP"/>
    <s v="Sunday"/>
    <s v="Weekend"/>
    <n v="-13"/>
    <n v="18"/>
    <d v="2018-07-15T00:00:00"/>
    <d v="1900-01-04T00:00:00"/>
  </r>
  <r>
    <s v="b91007c2341381d46400986511527c1f"/>
    <s v="591ae038dcf527c45333bf204224b7f5"/>
    <n v="2517"/>
    <x v="0"/>
    <s v="SP"/>
    <s v="6dbbe1fc68ddafdaa158c5ad25ddef2e"/>
    <s v="delivered"/>
    <d v="2018-05-27T00:00:00"/>
    <x v="73"/>
    <x v="71"/>
    <x v="4"/>
    <d v="2018-06-20T00:00:00"/>
    <n v="1"/>
    <s v="810e2944bca9850b934e1570ba372e7d"/>
    <s v="1025f0e2d44d7041d6cf58b6550e0bfa"/>
    <d v="2018-06-04T00:00:00"/>
    <n v="78"/>
    <n v="11"/>
    <n v="1"/>
    <x v="0"/>
    <n v="1"/>
    <n v="89"/>
    <s v="014759ee29a57ca6c5a5564d752c56e6"/>
    <x v="2"/>
    <s v="Muito bom"/>
    <s v="Entregaram antes do prazo, o produto veio bem embalado e era conforme a descrição do site. _x000d__x000a_Muito bonito e funciona bem. "/>
    <d v="2018-06-02T00:00:00"/>
    <d v="2018-06-04T00:00:00"/>
    <s v="moveis_decoracao"/>
    <n v="49"/>
    <n v="612"/>
    <n v="1"/>
    <n v="2200"/>
    <n v="30"/>
    <n v="35"/>
    <n v="30"/>
    <n v="3204"/>
    <s v="sao paulo"/>
    <s v="SP"/>
    <s v="Sunday"/>
    <s v="Weekend"/>
    <n v="-19"/>
    <n v="11"/>
    <d v="2018-05-27T00:00:00"/>
    <d v="1900-01-04T00:00:00"/>
  </r>
  <r>
    <s v="3083eb7eb7faf63e84cc78dfbd011e2f"/>
    <s v="3413f9bca7b61d654f1da9a0afd68c7b"/>
    <n v="66093"/>
    <x v="95"/>
    <s v="PA"/>
    <s v="87b21a3c8c5c692b05dba19b9350a544"/>
    <s v="delivered"/>
    <d v="2018-05-14T00:00:00"/>
    <x v="87"/>
    <x v="72"/>
    <x v="48"/>
    <d v="2018-06-11T00:00:00"/>
    <n v="1"/>
    <s v="810e2944bca9850b934e1570ba372e7d"/>
    <s v="1025f0e2d44d7041d6cf58b6550e0bfa"/>
    <d v="2018-05-17T00:00:00"/>
    <n v="78"/>
    <n v="32"/>
    <n v="1"/>
    <x v="0"/>
    <n v="6"/>
    <n v="272"/>
    <s v="bd506ef53b776732dab2a5866ad54f31"/>
    <x v="0"/>
    <s v="Não chegou"/>
    <s v="Eu comprei dois pendentes o simples e o duplo mas entregaram apenas o.simples. Eu estou aguardando a entrega da outra mercadoria"/>
    <d v="2018-06-07T00:00:00"/>
    <d v="2018-06-07T00:00:00"/>
    <s v="moveis_decoracao"/>
    <n v="49"/>
    <n v="612"/>
    <n v="1"/>
    <n v="2200"/>
    <n v="30"/>
    <n v="35"/>
    <n v="30"/>
    <n v="3204"/>
    <s v="sao paulo"/>
    <s v="SP"/>
    <s v="Monday"/>
    <s v="Weekday"/>
    <n v="-5"/>
    <n v="194"/>
    <d v="2018-06-05T00:00:00"/>
    <d v="1900-01-22T00:00:00"/>
  </r>
  <r>
    <s v="0af8a25fb0b6f833724bb5818275807b"/>
    <s v="e2538fcd738167049ed245b8f2576bcb"/>
    <n v="21051"/>
    <x v="29"/>
    <s v="RJ"/>
    <s v="587e32dd528769d669d539531d32aeb5"/>
    <s v="delivered"/>
    <d v="2018-08-10T00:00:00"/>
    <x v="88"/>
    <x v="29"/>
    <x v="75"/>
    <d v="2018-08-28T00:00:00"/>
    <n v="1"/>
    <s v="810e2944bca9850b934e1570ba372e7d"/>
    <s v="1025f0e2d44d7041d6cf58b6550e0bfa"/>
    <d v="2018-08-16T00:00:00"/>
    <n v="78"/>
    <n v="22"/>
    <n v="1"/>
    <x v="1"/>
    <n v="1"/>
    <n v="189"/>
    <s v="6d73860dfc4a6279a8f4e0fdc8bf3445"/>
    <x v="0"/>
    <s v="Não compre"/>
    <s v="Vc paga um frete caro e não entregam na sua casa."/>
    <d v="2018-08-31T00:00:00"/>
    <d v="2018-09-03T00:00:00"/>
    <s v="moveis_decoracao"/>
    <n v="49"/>
    <n v="612"/>
    <n v="1"/>
    <n v="2200"/>
    <n v="30"/>
    <n v="35"/>
    <n v="30"/>
    <n v="3204"/>
    <s v="sao paulo"/>
    <s v="SP"/>
    <s v="Friday"/>
    <s v="Weekday"/>
    <n v="6"/>
    <n v="111"/>
    <d v="2018-09-02T00:00:00"/>
    <d v="1900-01-23T00:00:00"/>
  </r>
  <r>
    <s v="edb85175262b80e62db167322a8501bd"/>
    <s v="be9f760933638373fc0c4b9061f3f539"/>
    <n v="18460"/>
    <x v="96"/>
    <s v="SP"/>
    <s v="390cb12cd3157360539ab0739c1b8fa9"/>
    <s v="delivered"/>
    <d v="2018-08-03T00:00:00"/>
    <x v="11"/>
    <x v="10"/>
    <x v="76"/>
    <d v="2018-08-27T00:00:00"/>
    <n v="1"/>
    <s v="b532349fe46b38fbc7bb3914c1bdae07"/>
    <s v="1025f0e2d44d7041d6cf58b6550e0bfa"/>
    <d v="2018-08-08T00:00:00"/>
    <n v="35"/>
    <n v="14"/>
    <n v="1"/>
    <x v="0"/>
    <n v="1"/>
    <n v="98"/>
    <s v="0b1b82ea459414df09bb09ecb0723a8e"/>
    <x v="2"/>
    <s v="Super RECOMENDO"/>
    <s v="Entrega antes do prazo .... SHOWWWWWW "/>
    <d v="2018-08-11T00:00:00"/>
    <d v="2018-08-30T00:00:00"/>
    <s v="moveis_decoracao"/>
    <n v="49"/>
    <n v="829"/>
    <n v="1"/>
    <n v="850"/>
    <n v="20"/>
    <n v="25"/>
    <n v="20"/>
    <n v="3204"/>
    <s v="sao paulo"/>
    <s v="SP"/>
    <s v="Friday"/>
    <s v="Weekday"/>
    <n v="-17"/>
    <n v="63"/>
    <d v="2018-08-05T00:00:00"/>
    <d v="1900-01-06T00:00:00"/>
  </r>
  <r>
    <s v="edb85175262b80e62db167322a8501bd"/>
    <s v="be9f760933638373fc0c4b9061f3f539"/>
    <n v="18460"/>
    <x v="96"/>
    <s v="SP"/>
    <s v="390cb12cd3157360539ab0739c1b8fa9"/>
    <s v="delivered"/>
    <d v="2018-08-03T00:00:00"/>
    <x v="11"/>
    <x v="10"/>
    <x v="76"/>
    <d v="2018-08-27T00:00:00"/>
    <n v="2"/>
    <s v="b532349fe46b38fbc7bb3914c1bdae07"/>
    <s v="1025f0e2d44d7041d6cf58b6550e0bfa"/>
    <d v="2018-08-08T00:00:00"/>
    <n v="35"/>
    <n v="14"/>
    <n v="1"/>
    <x v="0"/>
    <n v="1"/>
    <n v="98"/>
    <s v="0b1b82ea459414df09bb09ecb0723a8e"/>
    <x v="2"/>
    <s v="Super RECOMENDO"/>
    <s v="Entrega antes do prazo .... SHOWWWWWW "/>
    <d v="2018-08-11T00:00:00"/>
    <d v="2018-08-30T00:00:00"/>
    <s v="moveis_decoracao"/>
    <n v="49"/>
    <n v="829"/>
    <n v="1"/>
    <n v="850"/>
    <n v="20"/>
    <n v="25"/>
    <n v="20"/>
    <n v="3204"/>
    <s v="sao paulo"/>
    <s v="SP"/>
    <s v="Friday"/>
    <s v="Weekday"/>
    <n v="-17"/>
    <n v="63"/>
    <d v="2018-08-05T00:00:00"/>
    <d v="1900-01-06T00:00:00"/>
  </r>
  <r>
    <s v="0205715514ce31607e0438aa7421f189"/>
    <s v="1844b7d5e904e6b39fd4518e9c4da815"/>
    <n v="36507"/>
    <x v="97"/>
    <s v="MG"/>
    <s v="1347a24fc320c48fcaf6ed2bed66ee30"/>
    <s v="delivered"/>
    <d v="2018-06-28T00:00:00"/>
    <x v="36"/>
    <x v="73"/>
    <x v="77"/>
    <d v="2018-07-24T00:00:00"/>
    <n v="1"/>
    <s v="b532349fe46b38fbc7bb3914c1bdae07"/>
    <s v="1025f0e2d44d7041d6cf58b6550e0bfa"/>
    <d v="2018-07-04T00:00:00"/>
    <n v="35"/>
    <n v="19"/>
    <n v="1"/>
    <x v="0"/>
    <n v="2"/>
    <n v="109"/>
    <s v="bd09182e266e9daee3fdfc7b236d9ac4"/>
    <x v="1"/>
    <s v="Bom"/>
    <s v="O produto é como imaginei, muito bom recebi tudo corretamente."/>
    <d v="2018-07-10T00:00:00"/>
    <d v="2018-07-11T00:00:00"/>
    <s v="moveis_decoracao"/>
    <n v="49"/>
    <n v="829"/>
    <n v="1"/>
    <n v="850"/>
    <n v="20"/>
    <n v="25"/>
    <n v="20"/>
    <n v="3204"/>
    <s v="sao paulo"/>
    <s v="SP"/>
    <s v="Thursday"/>
    <s v="Weekday"/>
    <n v="-15"/>
    <n v="74"/>
    <d v="2018-07-06T00:00:00"/>
    <d v="1900-01-10T00:00:00"/>
  </r>
  <r>
    <s v="0205715514ce31607e0438aa7421f189"/>
    <s v="1844b7d5e904e6b39fd4518e9c4da815"/>
    <n v="36507"/>
    <x v="97"/>
    <s v="MG"/>
    <s v="1347a24fc320c48fcaf6ed2bed66ee30"/>
    <s v="delivered"/>
    <d v="2018-06-28T00:00:00"/>
    <x v="36"/>
    <x v="73"/>
    <x v="77"/>
    <d v="2018-07-24T00:00:00"/>
    <n v="2"/>
    <s v="b532349fe46b38fbc7bb3914c1bdae07"/>
    <s v="1025f0e2d44d7041d6cf58b6550e0bfa"/>
    <d v="2018-07-04T00:00:00"/>
    <n v="35"/>
    <n v="19"/>
    <n v="1"/>
    <x v="0"/>
    <n v="2"/>
    <n v="109"/>
    <s v="bd09182e266e9daee3fdfc7b236d9ac4"/>
    <x v="1"/>
    <s v="Bom"/>
    <s v="O produto é como imaginei, muito bom recebi tudo corretamente."/>
    <d v="2018-07-10T00:00:00"/>
    <d v="2018-07-11T00:00:00"/>
    <s v="moveis_decoracao"/>
    <n v="49"/>
    <n v="829"/>
    <n v="1"/>
    <n v="850"/>
    <n v="20"/>
    <n v="25"/>
    <n v="20"/>
    <n v="3204"/>
    <s v="sao paulo"/>
    <s v="SP"/>
    <s v="Thursday"/>
    <s v="Weekday"/>
    <n v="-15"/>
    <n v="74"/>
    <d v="2018-07-06T00:00:00"/>
    <d v="1900-01-10T00:00:00"/>
  </r>
  <r>
    <s v="bb96337119e1d2b4ae497d8a71311d26"/>
    <s v="1fca9e6bc55b17b765c10d62eff1bee7"/>
    <n v="35480"/>
    <x v="98"/>
    <s v="MG"/>
    <s v="1e55e0ca5a1ec21cc2073bf3df3e2f30"/>
    <s v="delivered"/>
    <d v="2018-08-14T00:00:00"/>
    <x v="89"/>
    <x v="74"/>
    <x v="59"/>
    <d v="2018-09-27T00:00:00"/>
    <n v="1"/>
    <s v="3bed6bc2893ec6b0858eb24e4ea9b371"/>
    <s v="8d956fec2e4337affcb520f56fd8cbfd"/>
    <d v="2018-08-20T00:00:00"/>
    <n v="20"/>
    <n v="18"/>
    <n v="1"/>
    <x v="1"/>
    <n v="1"/>
    <n v="38"/>
    <s v="f190445c295588b79fd84493b564f16e"/>
    <x v="0"/>
    <s v="Péssimo "/>
    <s v="Produto não correspondeu minha expectativa.E muito frágil. Não recomendo. Ja veio estrgado."/>
    <d v="2018-08-21T00:00:00"/>
    <d v="2018-08-22T00:00:00"/>
    <s v="automotivo"/>
    <n v="56"/>
    <n v="238"/>
    <n v="2"/>
    <n v="200"/>
    <n v="16"/>
    <n v="10"/>
    <n v="11"/>
    <n v="9780"/>
    <s v="sao bernardo do campo"/>
    <s v="SP"/>
    <s v="Tuesday"/>
    <s v="Weekday"/>
    <n v="-38"/>
    <n v="18"/>
    <d v="2018-08-19T00:00:00"/>
    <d v="1900-01-05T00:00:00"/>
  </r>
  <r>
    <s v="7eefe1898dff66fa3b252fda68ff2ff2"/>
    <s v="186638bdb0f600c9bf2bd60e4b14537c"/>
    <n v="37701"/>
    <x v="99"/>
    <s v="MG"/>
    <s v="79da3f5fe31ad1e454f06f95dc032ad5"/>
    <s v="delivered"/>
    <d v="2018-06-05T00:00:00"/>
    <x v="53"/>
    <x v="6"/>
    <x v="14"/>
    <d v="2018-07-12T00:00:00"/>
    <n v="1"/>
    <s v="154358528b8fd5995d0d80abd3f4f08a"/>
    <s v="3ab971ce71839580d2ae5b4e40fe8044"/>
    <d v="2018-06-13T00:00:00"/>
    <n v="86"/>
    <n v="13"/>
    <n v="1"/>
    <x v="0"/>
    <n v="1"/>
    <n v="99"/>
    <s v="5d3cbc69fbacbfbbe7a2f65d1c32f1e4"/>
    <x v="2"/>
    <s v="recomendo"/>
    <s v="ESTOU MUITO SATISFEITA COM OS PRODUTOS E ATENDIMENTO."/>
    <d v="2018-06-14T00:00:00"/>
    <d v="2018-07-11T00:00:00"/>
    <s v="utilidades_domesticas"/>
    <n v="54"/>
    <n v="649"/>
    <n v="1"/>
    <n v="3800"/>
    <n v="35"/>
    <n v="28"/>
    <n v="32"/>
    <n v="3210"/>
    <s v="sao paulo"/>
    <s v="SP"/>
    <s v="Tuesday"/>
    <s v="Weekday"/>
    <n v="-29"/>
    <n v="13"/>
    <d v="2018-06-08T00:00:00"/>
    <d v="1900-01-07T00:00:00"/>
  </r>
  <r>
    <s v="b4431c0d23dfe71e608a3e723ad5c1a0"/>
    <s v="97354adbd0f6a51d9c26ba45f72e5374"/>
    <n v="33060"/>
    <x v="100"/>
    <s v="MG"/>
    <s v="3caf494d4c5d2bd8d542138e316ad680"/>
    <s v="delivered"/>
    <d v="2018-05-07T00:00:00"/>
    <x v="37"/>
    <x v="36"/>
    <x v="18"/>
    <d v="2018-05-25T00:00:00"/>
    <n v="1"/>
    <s v="6413f7a28e149a324c4a914000399fb2"/>
    <s v="7a67c85e85bb2ce8582c35f2203ad736"/>
    <d v="2018-05-10T00:00:00"/>
    <n v="132"/>
    <n v="18"/>
    <n v="1"/>
    <x v="0"/>
    <n v="9"/>
    <n v="458"/>
    <s v="1f2994673599b71fbc35825aff0e4478"/>
    <x v="0"/>
    <s v="nao foi entregue"/>
    <s v="entrei em contato com a targaryen por email e eles falaram que nao vendem kit higiene pra mim entra em contato com lannister pq eles so vendem a bolsa"/>
    <d v="2018-05-12T00:00:00"/>
    <d v="2018-05-16T00:00:00"/>
    <s v="cool_stuff"/>
    <n v="53"/>
    <n v="629"/>
    <n v="1"/>
    <n v="975"/>
    <n v="37"/>
    <n v="31"/>
    <n v="17"/>
    <n v="3426"/>
    <s v="sao paulo"/>
    <s v="SP"/>
    <s v="Monday"/>
    <s v="Weekday"/>
    <n v="-14"/>
    <n v="326"/>
    <d v="2018-05-10T00:00:00"/>
    <d v="1900-01-03T00:00:00"/>
  </r>
  <r>
    <s v="1979060e7ea60e0c50f47b27e581cdee"/>
    <s v="019fcfdd0b0ec239cc2b536428064c47"/>
    <n v="79050"/>
    <x v="101"/>
    <s v="MS"/>
    <s v="8081c44895cefcfebc13faec5c9ed8bf"/>
    <s v="delivered"/>
    <d v="2018-07-10T00:00:00"/>
    <x v="90"/>
    <x v="2"/>
    <x v="68"/>
    <d v="2018-08-10T00:00:00"/>
    <n v="1"/>
    <s v="461f43be3bdf8844e65b62d9ac2c7a5a"/>
    <s v="2eb70248d66e0e3ef83659f71b244378"/>
    <d v="2018-07-26T00:00:00"/>
    <n v="138"/>
    <n v="17"/>
    <n v="1"/>
    <x v="0"/>
    <n v="5"/>
    <n v="344"/>
    <s v="9eab0bc236ba1fa442c2ca289cc069b3"/>
    <x v="4"/>
    <s v="Relógios errados "/>
    <s v="Os relógios veio com modelos diferentes do que tinha comprado pelo site. Só não vou devolve los pelo fato de ter que usar na minha viagem."/>
    <d v="2018-08-02T00:00:00"/>
    <d v="2018-08-03T00:00:00"/>
    <s v="relogios_presentes"/>
    <n v="35"/>
    <n v="591"/>
    <n v="3"/>
    <n v="444"/>
    <n v="20"/>
    <n v="14"/>
    <n v="16"/>
    <n v="13101"/>
    <s v="campinas"/>
    <s v="SP"/>
    <s v="Tuesday"/>
    <s v="Weekday"/>
    <n v="-9"/>
    <n v="206"/>
    <d v="2018-07-30T00:00:00"/>
    <d v="1900-01-21T00:00:00"/>
  </r>
  <r>
    <s v="5dab4b965caa157b2a14f3a7cc5324a3"/>
    <s v="48d379b84eef0b6d463d3c7d6f0f5eb3"/>
    <n v="36570"/>
    <x v="102"/>
    <s v="MG"/>
    <s v="06a02b60d897c8f12fb3287e9de120e3"/>
    <s v="delivered"/>
    <d v="2018-08-14T00:00:00"/>
    <x v="31"/>
    <x v="74"/>
    <x v="59"/>
    <d v="2018-08-28T00:00:00"/>
    <n v="1"/>
    <s v="723f62c36c298037716bf60c0ad0df3a"/>
    <s v="6560211a19b47992c3666cc44a7e94c0"/>
    <d v="2018-08-16T00:00:00"/>
    <n v="65"/>
    <n v="19"/>
    <n v="1"/>
    <x v="0"/>
    <n v="1"/>
    <n v="84"/>
    <s v="eb8450e05041f9172d14d1ae3d4c6668"/>
    <x v="0"/>
    <s v="Produto com defeito"/>
    <s v="O produto tem um pequeno defeito e eu solicitei a troca. Estou aguardando instruções."/>
    <d v="2018-08-21T00:00:00"/>
    <d v="2018-08-21T00:00:00"/>
    <s v="relogios_presentes"/>
    <n v="57"/>
    <n v="276"/>
    <n v="4"/>
    <n v="250"/>
    <n v="16"/>
    <n v="2"/>
    <n v="11"/>
    <n v="5849"/>
    <s v="sao paulo"/>
    <s v="SP"/>
    <s v="Tuesday"/>
    <s v="Weekday"/>
    <n v="-8"/>
    <n v="19"/>
    <d v="2018-08-19T00:00:00"/>
    <d v="1900-01-05T00:00:00"/>
  </r>
  <r>
    <s v="a5440d1ba68ac00e8bec4120bff7a801"/>
    <s v="3a6bdbb79e6f1c8a32976584c0bfd5a3"/>
    <n v="29905"/>
    <x v="103"/>
    <s v="ES"/>
    <s v="c5ddf6be2ae50588b29222f7b1fd84aa"/>
    <s v="delivered"/>
    <d v="2018-08-16T00:00:00"/>
    <x v="84"/>
    <x v="75"/>
    <x v="78"/>
    <d v="2018-09-10T00:00:00"/>
    <n v="1"/>
    <s v="5403528d987ad26e8d7cb25940411987"/>
    <s v="6560211a19b47992c3666cc44a7e94c0"/>
    <d v="2018-08-20T00:00:00"/>
    <n v="49"/>
    <n v="18"/>
    <n v="1"/>
    <x v="0"/>
    <n v="1"/>
    <n v="67"/>
    <s v="e2a5d5699dd1f8f17b893cd11499d205"/>
    <x v="2"/>
    <s v="RELÓGIO BOM"/>
    <s v="CHEGOU ANTES DO PRAZO, FACIL DE CONFIGURAR E ENTENDER SUAS FUNCIONALIDADES, BOM DE USO"/>
    <d v="2018-08-26T00:00:00"/>
    <d v="2018-08-27T00:00:00"/>
    <s v="relogios_presentes"/>
    <n v="58"/>
    <n v="600"/>
    <n v="3"/>
    <n v="250"/>
    <n v="16"/>
    <n v="2"/>
    <n v="11"/>
    <n v="5849"/>
    <s v="sao paulo"/>
    <s v="SP"/>
    <s v="Thursday"/>
    <s v="Weekday"/>
    <n v="-16"/>
    <n v="18"/>
    <d v="2018-08-20T00:00:00"/>
    <d v="1900-01-08T00:00:00"/>
  </r>
  <r>
    <s v="00b2b9682f5c2a1f7cf1312ce6a0ea9d"/>
    <s v="949b75abf6fdda78201547bf5f4c07f5"/>
    <n v="12236"/>
    <x v="47"/>
    <s v="SP"/>
    <s v="d8721b9f395286c3b43ff47a250ad40a"/>
    <s v="delivered"/>
    <d v="2018-08-02T00:00:00"/>
    <x v="40"/>
    <x v="76"/>
    <x v="79"/>
    <d v="2018-08-08T00:00:00"/>
    <n v="1"/>
    <s v="5d7c23067ed3fc8c6e699b9373d5890b"/>
    <s v="6560211a19b47992c3666cc44a7e94c0"/>
    <d v="2018-08-06T00:00:00"/>
    <n v="59"/>
    <n v="8"/>
    <n v="1"/>
    <x v="0"/>
    <n v="4"/>
    <n v="143"/>
    <s v="3547ade529a1b5a5e093456476b22c58"/>
    <x v="4"/>
    <s v="Produto errado "/>
    <s v="Pedi duas carteiras. Uma veio com defeito e outra veio errada, ñ é a q pedi.... pedi reembolso e creio q isso correrá bem."/>
    <d v="2018-08-05T00:00:00"/>
    <d v="2018-08-05T00:00:00"/>
    <s v="fashion_bolsas_e_acessorios"/>
    <n v="54"/>
    <n v="151"/>
    <n v="3"/>
    <n v="250"/>
    <n v="16"/>
    <n v="2"/>
    <n v="20"/>
    <n v="5849"/>
    <s v="sao paulo"/>
    <s v="SP"/>
    <s v="Thursday"/>
    <s v="Weekday"/>
    <n v="-4"/>
    <n v="84"/>
    <d v="2018-08-02T00:00:00"/>
    <d v="1900-01-01T00:00:00"/>
  </r>
  <r>
    <s v="a047fd04d7b42d53c6f321e077c6a037"/>
    <s v="39e175316b8393526b40c9797b95ce92"/>
    <n v="61962"/>
    <x v="104"/>
    <s v="CE"/>
    <s v="27f34f7957260b0d9e561139a5752836"/>
    <s v="delivered"/>
    <d v="2018-06-05T00:00:00"/>
    <x v="53"/>
    <x v="47"/>
    <x v="72"/>
    <d v="2018-07-20T00:00:00"/>
    <n v="1"/>
    <s v="5d7c23067ed3fc8c6e699b9373d5890b"/>
    <s v="6560211a19b47992c3666cc44a7e94c0"/>
    <d v="2018-06-13T00:00:00"/>
    <n v="59"/>
    <n v="19"/>
    <n v="1"/>
    <x v="0"/>
    <n v="3"/>
    <n v="78"/>
    <s v="3148db1067f146166948f49bd20fd900"/>
    <x v="3"/>
    <s v="Ótimo produto"/>
    <s v="Gostei muito,acabamento bom,cor bonita so o tamanho que é maior que eu pensava"/>
    <d v="2018-06-23T00:00:00"/>
    <d v="2018-06-23T00:00:00"/>
    <s v="fashion_bolsas_e_acessorios"/>
    <n v="54"/>
    <n v="151"/>
    <n v="3"/>
    <n v="250"/>
    <n v="16"/>
    <n v="2"/>
    <n v="20"/>
    <n v="5849"/>
    <s v="sao paulo"/>
    <s v="SP"/>
    <s v="Tuesday"/>
    <s v="Weekday"/>
    <n v="-28"/>
    <n v="19"/>
    <d v="2018-06-18T00:00:00"/>
    <d v="1900-01-16T00:00:00"/>
  </r>
  <r>
    <s v="00b2b9682f5c2a1f7cf1312ce6a0ea9d"/>
    <s v="949b75abf6fdda78201547bf5f4c07f5"/>
    <n v="12236"/>
    <x v="47"/>
    <s v="SP"/>
    <s v="d8721b9f395286c3b43ff47a250ad40a"/>
    <s v="delivered"/>
    <d v="2018-08-02T00:00:00"/>
    <x v="40"/>
    <x v="76"/>
    <x v="79"/>
    <d v="2018-08-08T00:00:00"/>
    <n v="2"/>
    <s v="44d097d59e8430f88a67517cd0c4f865"/>
    <s v="6560211a19b47992c3666cc44a7e94c0"/>
    <d v="2018-08-06T00:00:00"/>
    <n v="69"/>
    <n v="8"/>
    <n v="1"/>
    <x v="0"/>
    <n v="4"/>
    <n v="143"/>
    <s v="3547ade529a1b5a5e093456476b22c58"/>
    <x v="4"/>
    <s v="Produto errado "/>
    <s v="Pedi duas carteiras. Uma veio com defeito e outra veio errada, ñ é a q pedi.... pedi reembolso e creio q isso correrá bem."/>
    <d v="2018-08-05T00:00:00"/>
    <d v="2018-08-05T00:00:00"/>
    <s v="fashion_bolsas_e_acessorios"/>
    <n v="55"/>
    <n v="151"/>
    <n v="6"/>
    <n v="350"/>
    <n v="16"/>
    <n v="2"/>
    <n v="20"/>
    <n v="5849"/>
    <s v="sao paulo"/>
    <s v="SP"/>
    <s v="Thursday"/>
    <s v="Weekday"/>
    <n v="-4"/>
    <n v="74"/>
    <d v="2018-08-02T00:00:00"/>
    <d v="1900-01-01T00:00:00"/>
  </r>
  <r>
    <s v="9d13f5da757d6d19132fa0980c9e9729"/>
    <s v="1cc24255ee6fb748bb8d8d83e0fc7569"/>
    <n v="13454"/>
    <x v="21"/>
    <s v="SP"/>
    <s v="76b8568803f110a59ece4167463a4a7e"/>
    <s v="delivered"/>
    <d v="2018-04-28T00:00:00"/>
    <x v="69"/>
    <x v="77"/>
    <x v="80"/>
    <d v="2018-05-17T00:00:00"/>
    <n v="1"/>
    <s v="44d097d59e8430f88a67517cd0c4f865"/>
    <s v="6560211a19b47992c3666cc44a7e94c0"/>
    <d v="2018-05-04T00:00:00"/>
    <n v="69"/>
    <n v="7"/>
    <n v="1"/>
    <x v="3"/>
    <n v="1"/>
    <n v="76"/>
    <s v="6430f29aeda1fcb3c23c133b1d5e8cd0"/>
    <x v="2"/>
    <s v="Produto de boa qualidade"/>
    <s v="Muito bom eu recomendo"/>
    <d v="2018-05-04T00:00:00"/>
    <d v="2018-05-04T00:00:00"/>
    <s v="fashion_bolsas_e_acessorios"/>
    <n v="55"/>
    <n v="151"/>
    <n v="6"/>
    <n v="350"/>
    <n v="16"/>
    <n v="2"/>
    <n v="20"/>
    <n v="5849"/>
    <s v="sao paulo"/>
    <s v="SP"/>
    <s v="Saturday"/>
    <s v="Weekend"/>
    <n v="-14"/>
    <n v="7"/>
    <d v="2018-04-28T00:00:00"/>
    <d v="1900-01-04T00:00:00"/>
  </r>
  <r>
    <s v="401d49ba9a2b427967dd578821c55b2d"/>
    <s v="629dde990657dba8fbe6923e66804091"/>
    <n v="53030"/>
    <x v="105"/>
    <s v="PE"/>
    <s v="04652586a8416e68609d21f267dee2f6"/>
    <s v="delivered"/>
    <d v="2018-07-31T00:00:00"/>
    <x v="67"/>
    <x v="61"/>
    <x v="41"/>
    <d v="2018-08-21T00:00:00"/>
    <n v="1"/>
    <s v="44d097d59e8430f88a67517cd0c4f865"/>
    <s v="6560211a19b47992c3666cc44a7e94c0"/>
    <d v="2018-08-03T00:00:00"/>
    <n v="69"/>
    <n v="19"/>
    <n v="1"/>
    <x v="1"/>
    <n v="1"/>
    <n v="88"/>
    <s v="b1a722293efa303c51e067270be0bb2c"/>
    <x v="2"/>
    <s v="Ótima compra."/>
    <s v="Produto de alta qualidade."/>
    <d v="2018-08-10T00:00:00"/>
    <d v="2018-08-10T00:00:00"/>
    <s v="fashion_bolsas_e_acessorios"/>
    <n v="55"/>
    <n v="151"/>
    <n v="6"/>
    <n v="350"/>
    <n v="16"/>
    <n v="2"/>
    <n v="20"/>
    <n v="5849"/>
    <s v="sao paulo"/>
    <s v="SP"/>
    <s v="Tuesday"/>
    <s v="Weekday"/>
    <n v="-12"/>
    <n v="19"/>
    <d v="2018-08-04T00:00:00"/>
    <d v="1900-01-08T00:00:00"/>
  </r>
  <r>
    <s v="2870e9dcbc1692371b93d7e47f378311"/>
    <s v="56bb6bd8a4f7ad9972cb34ea3c8510f3"/>
    <n v="35519"/>
    <x v="106"/>
    <s v="MG"/>
    <s v="afaa845a7a044d65051e77109d5b6ac2"/>
    <s v="delivered"/>
    <d v="2018-08-04T00:00:00"/>
    <x v="41"/>
    <x v="38"/>
    <x v="76"/>
    <d v="2018-08-17T00:00:00"/>
    <n v="1"/>
    <s v="44d097d59e8430f88a67517cd0c4f865"/>
    <s v="6560211a19b47992c3666cc44a7e94c0"/>
    <d v="2018-08-07T00:00:00"/>
    <n v="69"/>
    <n v="19"/>
    <n v="1"/>
    <x v="0"/>
    <n v="1"/>
    <n v="88"/>
    <s v="33f7a89948fe047ba1c7850fe3a8ed5f"/>
    <x v="2"/>
    <s v="Muito bom "/>
    <s v="Produto muito bom "/>
    <d v="2018-08-11T00:00:00"/>
    <d v="2018-08-12T00:00:00"/>
    <s v="fashion_bolsas_e_acessorios"/>
    <n v="55"/>
    <n v="151"/>
    <n v="6"/>
    <n v="350"/>
    <n v="16"/>
    <n v="2"/>
    <n v="20"/>
    <n v="5849"/>
    <s v="sao paulo"/>
    <s v="SP"/>
    <s v="Saturday"/>
    <s v="Weekend"/>
    <n v="-7"/>
    <n v="19"/>
    <d v="2018-08-05T00:00:00"/>
    <d v="1900-01-05T00:00:00"/>
  </r>
  <r>
    <s v="4715f5eabb431d9e101203cd67633490"/>
    <s v="6c5524784076044070d9fe6cf151912d"/>
    <n v="9770"/>
    <x v="71"/>
    <s v="SP"/>
    <s v="d3b0d8353eadc4ba7ff0b60f87949a02"/>
    <s v="delivered"/>
    <d v="2018-08-08T00:00:00"/>
    <x v="44"/>
    <x v="40"/>
    <x v="76"/>
    <d v="2018-08-13T00:00:00"/>
    <n v="1"/>
    <s v="87cb507e0daa37bbf34956fd59eba832"/>
    <s v="6560211a19b47992c3666cc44a7e94c0"/>
    <d v="2018-08-10T00:00:00"/>
    <n v="29"/>
    <n v="7"/>
    <n v="1"/>
    <x v="0"/>
    <n v="2"/>
    <n v="36"/>
    <s v="93c742231df17620eadf882e2a435e60"/>
    <x v="3"/>
    <s v=" recomendo"/>
    <s v="Bonitinho!"/>
    <d v="2018-08-11T00:00:00"/>
    <d v="2018-08-14T00:00:00"/>
    <s v="relogios_presentes"/>
    <n v="55"/>
    <n v="167"/>
    <n v="2"/>
    <n v="250"/>
    <n v="16"/>
    <n v="2"/>
    <n v="11"/>
    <n v="5849"/>
    <s v="sao paulo"/>
    <s v="SP"/>
    <s v="Wednesday"/>
    <s v="Weekday"/>
    <n v="-3"/>
    <n v="7"/>
    <d v="2018-08-06T00:00:00"/>
    <d v="1900-01-01T00:00:00"/>
  </r>
  <r>
    <s v="b80c4b6a7f2a243e998baea98beb0188"/>
    <s v="72799f01f52029adc1aae6d1388cca39"/>
    <n v="15500"/>
    <x v="107"/>
    <s v="SP"/>
    <s v="6424ddd05ffee73de1df9f8f9d1bfc25"/>
    <s v="delivered"/>
    <d v="2018-07-20T00:00:00"/>
    <x v="91"/>
    <x v="78"/>
    <x v="33"/>
    <d v="2018-08-03T00:00:00"/>
    <n v="1"/>
    <s v="a92930c327948861c015c919a0bcb4a8"/>
    <s v="6560211a19b47992c3666cc44a7e94c0"/>
    <d v="2018-07-24T00:00:00"/>
    <n v="78"/>
    <n v="13"/>
    <n v="1"/>
    <x v="0"/>
    <n v="3"/>
    <n v="91"/>
    <s v="af34015412b6c00f7f144ee3526243cb"/>
    <x v="0"/>
    <s v="Produto defeito"/>
    <s v="Não está funcionando o produto"/>
    <d v="2018-07-26T00:00:00"/>
    <d v="2018-07-30T00:00:00"/>
    <s v="relogios_presentes"/>
    <n v="59"/>
    <n v="319"/>
    <n v="4"/>
    <n v="250"/>
    <n v="16"/>
    <n v="2"/>
    <n v="20"/>
    <n v="5849"/>
    <s v="sao paulo"/>
    <s v="SP"/>
    <s v="Friday"/>
    <s v="Weekday"/>
    <n v="-9"/>
    <n v="13"/>
    <d v="2018-07-24T00:00:00"/>
    <d v="1900-01-04T00:00:00"/>
  </r>
  <r>
    <s v="12e631e6faa17d9566a8fa96e5cc3e61"/>
    <s v="53ce3943329519e305a15a0a2de2d88c"/>
    <n v="7183"/>
    <x v="74"/>
    <s v="SP"/>
    <s v="38c27dfc491d9aabf7733ae9a163f8af"/>
    <s v="delivered"/>
    <d v="2018-06-12T00:00:00"/>
    <x v="81"/>
    <x v="52"/>
    <x v="14"/>
    <d v="2018-06-21T00:00:00"/>
    <n v="1"/>
    <s v="a92930c327948861c015c919a0bcb4a8"/>
    <s v="6560211a19b47992c3666cc44a7e94c0"/>
    <d v="2018-06-14T00:00:00"/>
    <n v="78"/>
    <n v="8"/>
    <n v="1"/>
    <x v="0"/>
    <n v="3"/>
    <n v="86"/>
    <s v="75cfce1f99f55b05db43069c25752652"/>
    <x v="3"/>
    <s v="Entrega rapida"/>
    <s v="Seria uma sugestão, as imagens não são parecidas com o produto original, se possivel tirar fotos do produto de uma forma que a visualização seja mais clara._x000d__x000a_Pois o produto que comprei achei diferente"/>
    <d v="2018-06-14T00:00:00"/>
    <d v="2018-06-15T00:00:00"/>
    <s v="relogios_presentes"/>
    <n v="59"/>
    <n v="319"/>
    <n v="4"/>
    <n v="250"/>
    <n v="16"/>
    <n v="2"/>
    <n v="20"/>
    <n v="5849"/>
    <s v="sao paulo"/>
    <s v="SP"/>
    <s v="Tuesday"/>
    <s v="Weekday"/>
    <n v="-8"/>
    <n v="8"/>
    <d v="2018-06-09T00:00:00"/>
    <d v="1899-12-31T00:00:00"/>
  </r>
  <r>
    <s v="a13d2d3b615e7782205484d9c603cbe7"/>
    <s v="14650aba2993d5db931ecd1ff160714a"/>
    <n v="26385"/>
    <x v="108"/>
    <s v="RJ"/>
    <s v="5f071a8534fb6805fa6ec902f04219e4"/>
    <s v="delivered"/>
    <d v="2018-08-20T00:00:00"/>
    <x v="92"/>
    <x v="79"/>
    <x v="78"/>
    <d v="2018-09-17T00:00:00"/>
    <n v="1"/>
    <s v="a92930c327948861c015c919a0bcb4a8"/>
    <s v="6560211a19b47992c3666cc44a7e94c0"/>
    <d v="2018-08-22T00:00:00"/>
    <n v="77"/>
    <n v="16"/>
    <n v="1"/>
    <x v="0"/>
    <n v="3"/>
    <n v="93"/>
    <s v="96a20cec700f8a78916f337c0dc591a6"/>
    <x v="4"/>
    <s v="Nao era o que eu esperava"/>
    <s v="Comprei o relógio todo preto, com fecho preto, porém veio com fecho prata, e comprei com nome MVTM escrito dentro do relógio, veio sem o nome, na foto fecho preto, e com nome MVTM, não veio assim"/>
    <d v="2018-08-26T00:00:00"/>
    <d v="2018-08-27T00:00:00"/>
    <s v="relogios_presentes"/>
    <n v="59"/>
    <n v="319"/>
    <n v="4"/>
    <n v="250"/>
    <n v="16"/>
    <n v="2"/>
    <n v="20"/>
    <n v="5849"/>
    <s v="sao paulo"/>
    <s v="SP"/>
    <s v="Monday"/>
    <s v="Weekday"/>
    <n v="-23"/>
    <n v="16"/>
    <d v="2018-08-23T00:00:00"/>
    <d v="1900-01-04T00:00:00"/>
  </r>
  <r>
    <s v="f5d36001e841dad8e3810fcdec2dda19"/>
    <s v="36d715a6f21202f0bd0acbc2c4a32509"/>
    <n v="90220"/>
    <x v="68"/>
    <s v="RS"/>
    <s v="e6ccb4e29b42a81b774b13101835b5a3"/>
    <s v="delivered"/>
    <d v="2018-07-26T00:00:00"/>
    <x v="25"/>
    <x v="80"/>
    <x v="71"/>
    <d v="2018-08-16T00:00:00"/>
    <n v="1"/>
    <s v="a92930c327948861c015c919a0bcb4a8"/>
    <s v="6560211a19b47992c3666cc44a7e94c0"/>
    <d v="2018-07-30T00:00:00"/>
    <n v="78"/>
    <n v="16"/>
    <n v="1"/>
    <x v="0"/>
    <n v="6"/>
    <n v="94"/>
    <s v="3f06341f01353249a50eb48c7bff75c6"/>
    <x v="1"/>
    <s v="Bom"/>
    <s v="Design bonito, porém fica evidente sua fragilidade que justifica seu baixo custo...apenas o tempo irá mostrar a qualidade no que diz respeito ao funcionamento."/>
    <d v="2018-08-04T00:00:00"/>
    <d v="2018-08-06T00:00:00"/>
    <s v="relogios_presentes"/>
    <n v="59"/>
    <n v="319"/>
    <n v="4"/>
    <n v="250"/>
    <n v="16"/>
    <n v="2"/>
    <n v="20"/>
    <n v="5849"/>
    <s v="sao paulo"/>
    <s v="SP"/>
    <s v="Thursday"/>
    <s v="Weekday"/>
    <n v="-13"/>
    <n v="16"/>
    <d v="2018-07-31T00:00:00"/>
    <d v="1900-01-07T00:00:00"/>
  </r>
  <r>
    <s v="d480066851e79ce3e97c6a9e7e1473c3"/>
    <s v="690f1daf39d150896d05b876490b6fc5"/>
    <n v="2849"/>
    <x v="0"/>
    <s v="SP"/>
    <s v="ad35e12cac3d10509e40885edfbc33d9"/>
    <s v="delivered"/>
    <d v="2018-08-15T00:00:00"/>
    <x v="89"/>
    <x v="53"/>
    <x v="81"/>
    <d v="2018-08-20T00:00:00"/>
    <n v="1"/>
    <s v="a92930c327948861c015c919a0bcb4a8"/>
    <s v="6560211a19b47992c3666cc44a7e94c0"/>
    <d v="2018-08-17T00:00:00"/>
    <n v="78"/>
    <n v="8"/>
    <n v="1"/>
    <x v="0"/>
    <n v="4"/>
    <n v="86"/>
    <s v="db892fddc38627d7fbf3319602202899"/>
    <x v="3"/>
    <s v="Recomendo."/>
    <s v="Produto atende o esperado._x000d__x000a_Entregue antes do prazo."/>
    <d v="2018-08-19T00:00:00"/>
    <d v="2018-08-21T00:00:00"/>
    <s v="relogios_presentes"/>
    <n v="59"/>
    <n v="319"/>
    <n v="4"/>
    <n v="250"/>
    <n v="16"/>
    <n v="2"/>
    <n v="20"/>
    <n v="5849"/>
    <s v="sao paulo"/>
    <s v="SP"/>
    <s v="Wednesday"/>
    <s v="Weekday"/>
    <n v="-2"/>
    <n v="8"/>
    <d v="2018-08-14T00:00:00"/>
    <d v="1900-01-02T00:00:00"/>
  </r>
  <r>
    <s v="ddb1eba2d5a60486026e74e899e57b53"/>
    <s v="f69d58eed2c84ede7937a8caf953d786"/>
    <n v="28640"/>
    <x v="109"/>
    <s v="RJ"/>
    <s v="a6ade711f329afba041f4c8cfa9ec963"/>
    <s v="shipped"/>
    <d v="2018-07-23T00:00:00"/>
    <x v="50"/>
    <x v="25"/>
    <x v="82"/>
    <d v="2018-08-10T00:00:00"/>
    <n v="1"/>
    <s v="a92930c327948861c015c919a0bcb4a8"/>
    <s v="6560211a19b47992c3666cc44a7e94c0"/>
    <d v="2018-07-26T00:00:00"/>
    <n v="78"/>
    <n v="19"/>
    <n v="1"/>
    <x v="0"/>
    <n v="3"/>
    <n v="97"/>
    <s v="8c58dbef29f1569b4adf51f78b064bc9"/>
    <x v="0"/>
    <s v="Atraso "/>
    <s v="No momento ainda estou aguardando o produto .Ja mandei dois emails e não obtive resposta .Falta de consideração com o cliente .Estou triste porque sou cliente antigo da lannister , ja o parceiro....."/>
    <d v="2018-08-12T00:00:00"/>
    <d v="2018-08-12T00:00:00"/>
    <s v="relogios_presentes"/>
    <n v="59"/>
    <n v="319"/>
    <n v="4"/>
    <n v="250"/>
    <n v="16"/>
    <n v="2"/>
    <n v="20"/>
    <n v="5849"/>
    <s v="sao paulo"/>
    <s v="SP"/>
    <s v="Monday"/>
    <s v="Weekday"/>
    <n v="-43322"/>
    <n v="19"/>
    <n v="-1"/>
    <n v="-43304"/>
  </r>
  <r>
    <s v="70dbdadd7050b13d4b0e0838fd5388b6"/>
    <s v="9cb5b6ca9f36f66e35b55cd70fb81d12"/>
    <n v="87505"/>
    <x v="110"/>
    <s v="PR"/>
    <s v="0a7ef385ee9080d0edef043521ec3114"/>
    <s v="delivered"/>
    <d v="2018-08-05T00:00:00"/>
    <x v="83"/>
    <x v="38"/>
    <x v="62"/>
    <d v="2018-08-23T00:00:00"/>
    <n v="1"/>
    <s v="a92930c327948861c015c919a0bcb4a8"/>
    <s v="6560211a19b47992c3666cc44a7e94c0"/>
    <d v="2018-08-07T00:00:00"/>
    <n v="78"/>
    <n v="19"/>
    <n v="1"/>
    <x v="0"/>
    <n v="4"/>
    <n v="97"/>
    <s v="6399bafa5a0e48f6e4b9bfa8a78962c0"/>
    <x v="4"/>
    <s v="produto diferente da foto"/>
    <s v="Gostei do relógio, porém a foto que esta ai não é nada igual ao que vem._x000d__x000a_Não recomendo."/>
    <d v="2018-08-17T00:00:00"/>
    <d v="2018-08-20T00:00:00"/>
    <s v="relogios_presentes"/>
    <n v="59"/>
    <n v="319"/>
    <n v="4"/>
    <n v="250"/>
    <n v="16"/>
    <n v="2"/>
    <n v="20"/>
    <n v="5849"/>
    <s v="sao paulo"/>
    <s v="SP"/>
    <s v="Sunday"/>
    <s v="Weekend"/>
    <n v="-7"/>
    <n v="19"/>
    <d v="2018-08-14T00:00:00"/>
    <d v="1900-01-10T00:00:00"/>
  </r>
  <r>
    <s v="3a3e3b216aad1589b4c7b5a8edd75c4c"/>
    <s v="3b93bfab3bdce83683d66becddd9df2b"/>
    <n v="22790"/>
    <x v="29"/>
    <s v="RJ"/>
    <s v="0b0adccd993fe865dc205586fc9fd045"/>
    <s v="delivered"/>
    <d v="2018-07-23T00:00:00"/>
    <x v="50"/>
    <x v="25"/>
    <x v="9"/>
    <d v="2018-08-20T00:00:00"/>
    <n v="1"/>
    <s v="a92930c327948861c015c919a0bcb4a8"/>
    <s v="6560211a19b47992c3666cc44a7e94c0"/>
    <d v="2018-07-26T00:00:00"/>
    <n v="78"/>
    <n v="16"/>
    <n v="1"/>
    <x v="0"/>
    <n v="4"/>
    <n v="94"/>
    <s v="eaba80591930b9d527ebab9266c843b1"/>
    <x v="3"/>
    <s v="Tudo ok"/>
    <s v="Produto parece ser bem frágil mas atende a expectativa."/>
    <d v="2018-08-02T00:00:00"/>
    <d v="2018-08-04T00:00:00"/>
    <s v="relogios_presentes"/>
    <n v="59"/>
    <n v="319"/>
    <n v="4"/>
    <n v="250"/>
    <n v="16"/>
    <n v="2"/>
    <n v="20"/>
    <n v="5849"/>
    <s v="sao paulo"/>
    <s v="SP"/>
    <s v="Monday"/>
    <s v="Weekday"/>
    <n v="-20"/>
    <n v="16"/>
    <d v="2018-07-27T00:00:00"/>
    <d v="1900-01-07T00:00:00"/>
  </r>
  <r>
    <s v="84936b26581d8bbe95b82c100ba14cf5"/>
    <s v="0777b150d37cc8c65e506f3885292681"/>
    <n v="36010"/>
    <x v="16"/>
    <s v="MG"/>
    <s v="0c23c36327d99027c61ca570921b0fb7"/>
    <s v="delivered"/>
    <d v="2018-07-21T00:00:00"/>
    <x v="50"/>
    <x v="3"/>
    <x v="29"/>
    <d v="2018-08-07T00:00:00"/>
    <n v="1"/>
    <s v="a92930c327948861c015c919a0bcb4a8"/>
    <s v="6560211a19b47992c3666cc44a7e94c0"/>
    <d v="2018-07-26T00:00:00"/>
    <n v="78"/>
    <n v="19"/>
    <n v="1"/>
    <x v="1"/>
    <n v="1"/>
    <n v="97"/>
    <s v="f95f3211a8c1b875f30115f0015831e1"/>
    <x v="0"/>
    <s v="Réplica"/>
    <s v="Infelizmente o relógio não é original, achei uma propaganda enganosa."/>
    <d v="2018-07-28T00:00:00"/>
    <d v="2018-07-30T00:00:00"/>
    <s v="relogios_presentes"/>
    <n v="59"/>
    <n v="319"/>
    <n v="4"/>
    <n v="250"/>
    <n v="16"/>
    <n v="2"/>
    <n v="20"/>
    <n v="5849"/>
    <s v="sao paulo"/>
    <s v="SP"/>
    <s v="Saturday"/>
    <s v="Weekend"/>
    <n v="-11"/>
    <n v="19"/>
    <d v="2018-07-26T00:00:00"/>
    <d v="1900-01-05T00:00:00"/>
  </r>
  <r>
    <s v="e3803fa0eac81de64abba13f1544f5ac"/>
    <s v="63e8de211c546a3b02ef176429bd8ebd"/>
    <n v="16403"/>
    <x v="111"/>
    <s v="SP"/>
    <s v="8cbfd2b5ba048f1dd173a5309f8b5bf5"/>
    <s v="delivered"/>
    <d v="2018-04-22T00:00:00"/>
    <x v="34"/>
    <x v="81"/>
    <x v="83"/>
    <d v="2018-05-16T00:00:00"/>
    <n v="1"/>
    <s v="a92930c327948861c015c919a0bcb4a8"/>
    <s v="6560211a19b47992c3666cc44a7e94c0"/>
    <d v="2018-04-26T00:00:00"/>
    <n v="78"/>
    <n v="13"/>
    <n v="1"/>
    <x v="0"/>
    <n v="2"/>
    <n v="91"/>
    <s v="61ccba0ba812c0958c73bbd7c7efb13d"/>
    <x v="2"/>
    <s v="Entrega rápida e qualidad"/>
    <s v="Entrega rápida e produto de qualidade._x000d__x000a_Recomendo. "/>
    <d v="2018-05-03T00:00:00"/>
    <d v="2018-05-04T00:00:00"/>
    <s v="relogios_presentes"/>
    <n v="59"/>
    <n v="319"/>
    <n v="4"/>
    <n v="250"/>
    <n v="16"/>
    <n v="2"/>
    <n v="20"/>
    <n v="5849"/>
    <s v="sao paulo"/>
    <s v="SP"/>
    <s v="Sunday"/>
    <s v="Weekend"/>
    <n v="-14"/>
    <n v="13"/>
    <d v="2018-04-27T00:00:00"/>
    <d v="1900-01-09T00:00:00"/>
  </r>
  <r>
    <s v="647f7b98a4084aa9683a4c475e893689"/>
    <s v="7a577d2d68150121d950fe55510af83f"/>
    <n v="3040"/>
    <x v="0"/>
    <s v="SP"/>
    <s v="119da8fe76c893e189ee759f82bbc8d6"/>
    <s v="delivered"/>
    <d v="2018-07-16T00:00:00"/>
    <x v="16"/>
    <x v="49"/>
    <x v="74"/>
    <d v="2018-07-25T00:00:00"/>
    <n v="2"/>
    <s v="a388f2043ca885de714453e4fac616e2"/>
    <s v="596849622429351f47b32e6cae1055ff"/>
    <d v="2018-07-20T00:00:00"/>
    <n v="25"/>
    <n v="7"/>
    <n v="1"/>
    <x v="0"/>
    <n v="7"/>
    <n v="75"/>
    <s v="67b8b2fc3ed6e2d4019dfb010d79c977"/>
    <x v="4"/>
    <s v="Película para camera"/>
    <s v="Não foi entregue!,,"/>
    <d v="2018-07-21T00:00:00"/>
    <d v="2018-07-24T00:00:00"/>
    <s v="telefonia"/>
    <n v="50"/>
    <n v="744"/>
    <n v="1"/>
    <n v="100"/>
    <n v="16"/>
    <n v="3"/>
    <n v="11"/>
    <n v="8710"/>
    <s v="mogi das cruses"/>
    <s v="SP"/>
    <s v="Monday"/>
    <s v="Weekday"/>
    <n v="-5"/>
    <n v="50"/>
    <d v="2018-07-18T00:00:00"/>
    <d v="1900-01-03T00:00:00"/>
  </r>
  <r>
    <s v="f1d21698569ab0dc563fcebb25491855"/>
    <s v="a78a4ad13c69eed63a40707caaf80337"/>
    <n v="61933"/>
    <x v="112"/>
    <s v="CE"/>
    <s v="c7f459819fbc882d63765b5488f6fc8c"/>
    <s v="delivered"/>
    <d v="2018-03-31T00:00:00"/>
    <x v="93"/>
    <x v="14"/>
    <x v="84"/>
    <d v="2018-04-26T00:00:00"/>
    <n v="1"/>
    <s v="5f504b3a1c75b73d6151be81eb05bdc9"/>
    <s v="834f3294fba9f932f56edc879193f925"/>
    <d v="2018-04-05T00:00:00"/>
    <n v="637"/>
    <n v="142"/>
    <n v="1"/>
    <x v="0"/>
    <n v="8"/>
    <n v="780"/>
    <s v="3c0eae2c688926aeacb3f4bd8a8a1944"/>
    <x v="0"/>
    <s v="Não recebi o produto "/>
    <s v="Não recebi o produto e o prazo acabou "/>
    <d v="2018-04-28T00:00:00"/>
    <d v="2018-04-29T00:00:00"/>
    <s v="cool_stuff"/>
    <n v="38"/>
    <n v="1176"/>
    <n v="3"/>
    <n v="15350"/>
    <n v="47"/>
    <n v="40"/>
    <n v="47"/>
    <n v="14808"/>
    <s v="araraquara"/>
    <s v="SP"/>
    <s v="Saturday"/>
    <s v="Weekend"/>
    <n v="11"/>
    <n v="143"/>
    <d v="2018-05-06T00:00:00"/>
    <d v="1900-02-05T00:00:00"/>
  </r>
  <r>
    <s v="42bb50515411f1a0d51a700636416201"/>
    <s v="ad3e4daca8169bc9e980a84a593194d8"/>
    <n v="13350"/>
    <x v="113"/>
    <s v="SP"/>
    <s v="04b2afb6447774881079872788d97883"/>
    <s v="delivered"/>
    <d v="2018-04-21T00:00:00"/>
    <x v="34"/>
    <x v="81"/>
    <x v="85"/>
    <d v="2018-05-16T00:00:00"/>
    <n v="1"/>
    <s v="88ffcf27478318ba55b1f9d22d65ce97"/>
    <s v="f3da5b2ff499efb8d4a6d371d175d7dd"/>
    <d v="2018-04-26T00:00:00"/>
    <n v="41"/>
    <n v="13"/>
    <n v="1"/>
    <x v="0"/>
    <n v="5"/>
    <n v="54"/>
    <s v="0791c771f1267190ec3ff08e214acb3f"/>
    <x v="2"/>
    <s v="Excelente "/>
    <s v="Eu recomendaria essa loja. Chegou dentro do prazo. E ótima mercadoria "/>
    <d v="2018-04-27T00:00:00"/>
    <d v="2018-04-27T00:00:00"/>
    <s v="construcao_ferramentas_seguranca"/>
    <n v="53"/>
    <n v="246"/>
    <n v="1"/>
    <n v="600"/>
    <n v="25"/>
    <n v="31"/>
    <n v="25"/>
    <n v="2407"/>
    <s v="sao paulo"/>
    <s v="SP"/>
    <s v="Saturday"/>
    <s v="Weekend"/>
    <n v="-20"/>
    <n v="13"/>
    <d v="2018-04-21T00:00:00"/>
    <d v="1900-01-04T00:00:00"/>
  </r>
  <r>
    <s v="cad2dc8d82cd9ccca487589a7fe62e6c"/>
    <s v="23f5ef949f4f54d239cadd6aa0ca48ed"/>
    <n v="11534"/>
    <x v="114"/>
    <s v="SP"/>
    <s v="48b7d84507eb52608a007fde9d641daa"/>
    <s v="delivered"/>
    <d v="2018-05-07T00:00:00"/>
    <x v="37"/>
    <x v="58"/>
    <x v="18"/>
    <d v="2018-05-17T00:00:00"/>
    <n v="1"/>
    <s v="88ffcf27478318ba55b1f9d22d65ce97"/>
    <s v="f3da5b2ff499efb8d4a6d371d175d7dd"/>
    <d v="2018-05-11T00:00:00"/>
    <n v="41"/>
    <n v="8"/>
    <n v="1"/>
    <x v="0"/>
    <n v="2"/>
    <n v="49"/>
    <s v="ffcfa167ce4d48d3306067dc14566e42"/>
    <x v="3"/>
    <s v="Ótima"/>
    <s v="Muito boa entrega"/>
    <d v="2018-05-11T00:00:00"/>
    <d v="2018-05-12T00:00:00"/>
    <s v="construcao_ferramentas_seguranca"/>
    <n v="53"/>
    <n v="246"/>
    <n v="1"/>
    <n v="600"/>
    <n v="25"/>
    <n v="31"/>
    <n v="25"/>
    <n v="2407"/>
    <s v="sao paulo"/>
    <s v="SP"/>
    <s v="Monday"/>
    <s v="Weekday"/>
    <n v="-6"/>
    <n v="8"/>
    <d v="2018-05-07T00:00:00"/>
    <d v="1900-01-03T00:00:00"/>
  </r>
  <r>
    <s v="3922f167f794a4db302660d54e0f80df"/>
    <s v="4a4712263c392cd5fd2860c0d3f1fb8a"/>
    <n v="4582"/>
    <x v="0"/>
    <s v="SP"/>
    <s v="67274e3826cb110f3d0cb45f33c2275e"/>
    <s v="delivered"/>
    <d v="2018-07-03T00:00:00"/>
    <x v="35"/>
    <x v="82"/>
    <x v="58"/>
    <d v="2018-07-16T00:00:00"/>
    <n v="1"/>
    <s v="adf591c625cb265c12bc6749d3a2f757"/>
    <s v="a420f60ff1aa9acc80d0e42959f2b313"/>
    <d v="2018-07-05T00:00:00"/>
    <n v="32"/>
    <n v="7"/>
    <n v="1"/>
    <x v="0"/>
    <n v="1"/>
    <n v="39"/>
    <s v="ef9ef383ff6625e8e118db388ad3420d"/>
    <x v="1"/>
    <s v="Insatisfeito"/>
    <s v="No site o produto parece ter melhor qualidade de material e acabamento."/>
    <d v="2018-07-06T00:00:00"/>
    <d v="2018-07-09T00:00:00"/>
    <s v="beleza_saude"/>
    <n v="60"/>
    <n v="1146"/>
    <n v="6"/>
    <n v="150"/>
    <n v="20"/>
    <n v="24"/>
    <n v="33"/>
    <n v="5138"/>
    <s v="sao paulo"/>
    <s v="SP"/>
    <s v="Tuesday"/>
    <s v="Weekday"/>
    <n v="-11"/>
    <n v="7"/>
    <d v="2018-07-02T00:00:00"/>
    <d v="1900-01-01T00:00:00"/>
  </r>
  <r>
    <s v="27a2735706788ec6d39d0de52ce2457b"/>
    <s v="32c3edfee8106a1d891f93706a7d554c"/>
    <n v="21040"/>
    <x v="29"/>
    <s v="RJ"/>
    <s v="46ee6eaca194413758f200a6974b7e4d"/>
    <s v="delivered"/>
    <d v="2018-04-25T00:00:00"/>
    <x v="8"/>
    <x v="46"/>
    <x v="86"/>
    <d v="2018-06-01T00:00:00"/>
    <n v="1"/>
    <s v="5be51b87d3f543e942bb8299c5bd4423"/>
    <s v="6b243f80ed07b10f0e8aa0f21a205f3c"/>
    <d v="2018-05-02T00:00:00"/>
    <n v="55"/>
    <n v="17"/>
    <n v="1"/>
    <x v="0"/>
    <n v="3"/>
    <n v="72"/>
    <s v="35a6d197924fc408dc23840b34ae0514"/>
    <x v="4"/>
    <s v="Propaganda enganosa"/>
    <s v="No anúncio diz 240 capsulas mas só recebi 120, caracterizando assim crime de propaganda enganosa de acordo com o artigo 37 do código de defesa do consumidor _x000d__x000a_"/>
    <d v="2018-05-05T00:00:00"/>
    <d v="2018-05-05T00:00:00"/>
    <s v="esporte_lazer"/>
    <n v="49"/>
    <n v="1416"/>
    <n v="1"/>
    <n v="350"/>
    <n v="16"/>
    <n v="16"/>
    <n v="16"/>
    <n v="81825"/>
    <s v="curitiba"/>
    <s v="PR"/>
    <s v="Wednesday"/>
    <s v="Weekday"/>
    <n v="-28"/>
    <n v="17"/>
    <d v="2018-05-02T00:00:00"/>
    <d v="1900-01-08T00:00:00"/>
  </r>
  <r>
    <s v="d0e91472876e34986a2a61f2461e98aa"/>
    <s v="7bc6683e049a0f49bfd194145f0706a8"/>
    <n v="8421"/>
    <x v="0"/>
    <s v="SP"/>
    <s v="2b0b02914575b69cd6787aba9f79a73b"/>
    <s v="delivered"/>
    <d v="2018-07-22T00:00:00"/>
    <x v="39"/>
    <x v="25"/>
    <x v="9"/>
    <d v="2018-08-10T00:00:00"/>
    <n v="1"/>
    <s v="e7cc48a9daff5436f63d3aad9426f28b"/>
    <s v="53243585a1d6dc2643021fd1853d8905"/>
    <d v="2018-07-30T00:00:00"/>
    <n v="170"/>
    <n v="26"/>
    <n v="1"/>
    <x v="0"/>
    <n v="2"/>
    <n v="196"/>
    <s v="52036c75532f45811c3cb4cd01b974a4"/>
    <x v="2"/>
    <s v="Primo do 10 de valiacao"/>
    <s v="Recebin antes do prazo ainda esse ano vou compa de novo com vcs"/>
    <d v="2018-08-01T00:00:00"/>
    <d v="2018-08-02T00:00:00"/>
    <s v="telefonia"/>
    <n v="58"/>
    <n v="1500"/>
    <n v="4"/>
    <n v="700"/>
    <n v="32"/>
    <n v="15"/>
    <n v="21"/>
    <n v="42738"/>
    <s v="lauro de freitas"/>
    <s v="BA"/>
    <s v="Sunday"/>
    <s v="Weekend"/>
    <n v="-10"/>
    <n v="26"/>
    <d v="2018-07-26T00:00:00"/>
    <d v="1900-01-08T00:00:00"/>
  </r>
  <r>
    <s v="3f0ce4e8579d852bd56ab8bbe66f1870"/>
    <s v="6ac4c2b8476a9b14dc824e2cda804dfc"/>
    <n v="27937"/>
    <x v="115"/>
    <s v="RJ"/>
    <s v="00b6e66f005a657a6b13eedcacdf9342"/>
    <s v="delivered"/>
    <d v="2018-08-11T00:00:00"/>
    <x v="88"/>
    <x v="74"/>
    <x v="73"/>
    <d v="2018-08-31T00:00:00"/>
    <n v="1"/>
    <s v="e7cc48a9daff5436f63d3aad9426f28b"/>
    <s v="53243585a1d6dc2643021fd1853d8905"/>
    <d v="2018-08-16T00:00:00"/>
    <n v="199"/>
    <n v="40"/>
    <n v="1"/>
    <x v="0"/>
    <n v="8"/>
    <n v="477"/>
    <s v="5fcfab15e41dec56d42c883a668635a3"/>
    <x v="0"/>
    <s v="ENTREGA DESASTROSA"/>
    <s v="Comprei 2 (dois) Tablet Qbex Zupin TX120 7&quot; 4GB Dual Core Android 4.2 Preto e recebi apenas 1 (um). A nota fiscal apresenta 2 unidades, mas na caixa lacrada só havia 1 (um). Me considero roubado."/>
    <d v="2018-08-22T00:00:00"/>
    <d v="2018-08-22T00:00:00"/>
    <s v="telefonia"/>
    <n v="58"/>
    <n v="1500"/>
    <n v="4"/>
    <n v="700"/>
    <n v="32"/>
    <n v="15"/>
    <n v="21"/>
    <n v="42738"/>
    <s v="lauro de freitas"/>
    <s v="BA"/>
    <s v="Saturday"/>
    <s v="Weekend"/>
    <n v="-10"/>
    <n v="278"/>
    <d v="2018-08-20T00:00:00"/>
    <d v="1900-01-09T00:00:00"/>
  </r>
  <r>
    <s v="3f0ce4e8579d852bd56ab8bbe66f1870"/>
    <s v="6ac4c2b8476a9b14dc824e2cda804dfc"/>
    <n v="27937"/>
    <x v="115"/>
    <s v="RJ"/>
    <s v="00b6e66f005a657a6b13eedcacdf9342"/>
    <s v="delivered"/>
    <d v="2018-08-11T00:00:00"/>
    <x v="88"/>
    <x v="74"/>
    <x v="73"/>
    <d v="2018-08-31T00:00:00"/>
    <n v="2"/>
    <s v="e7cc48a9daff5436f63d3aad9426f28b"/>
    <s v="53243585a1d6dc2643021fd1853d8905"/>
    <d v="2018-08-16T00:00:00"/>
    <n v="199"/>
    <n v="40"/>
    <n v="1"/>
    <x v="0"/>
    <n v="8"/>
    <n v="477"/>
    <s v="5fcfab15e41dec56d42c883a668635a3"/>
    <x v="0"/>
    <s v="ENTREGA DESASTROSA"/>
    <s v="Comprei 2 (dois) Tablet Qbex Zupin TX120 7&quot; 4GB Dual Core Android 4.2 Preto e recebi apenas 1 (um). A nota fiscal apresenta 2 unidades, mas na caixa lacrada só havia 1 (um). Me considero roubado."/>
    <d v="2018-08-22T00:00:00"/>
    <d v="2018-08-22T00:00:00"/>
    <s v="telefonia"/>
    <n v="58"/>
    <n v="1500"/>
    <n v="4"/>
    <n v="700"/>
    <n v="32"/>
    <n v="15"/>
    <n v="21"/>
    <n v="42738"/>
    <s v="lauro de freitas"/>
    <s v="BA"/>
    <s v="Saturday"/>
    <s v="Weekend"/>
    <n v="-10"/>
    <n v="278"/>
    <d v="2018-08-20T00:00:00"/>
    <d v="1900-01-09T00:00:00"/>
  </r>
  <r>
    <s v="9253a5b4505d318a6cee55fd80b3bcba"/>
    <s v="b640ce9e719a58e56efeb4ac754cc11d"/>
    <n v="7161"/>
    <x v="74"/>
    <s v="SP"/>
    <s v="033e7f3c73132dd6a6792359b94155a2"/>
    <s v="delivered"/>
    <d v="2018-08-01T00:00:00"/>
    <x v="40"/>
    <x v="83"/>
    <x v="62"/>
    <d v="2018-08-16T00:00:00"/>
    <n v="1"/>
    <s v="e7cc48a9daff5436f63d3aad9426f28b"/>
    <s v="53243585a1d6dc2643021fd1853d8905"/>
    <d v="2018-08-08T00:00:00"/>
    <n v="170"/>
    <n v="26"/>
    <n v="1"/>
    <x v="0"/>
    <n v="7"/>
    <n v="391"/>
    <s v="5d09d4c6ed0be9f1d2db1b2a0d674b57"/>
    <x v="1"/>
    <s v="Bom"/>
    <s v="Gostei venho tudo certinho "/>
    <d v="2018-08-17T00:00:00"/>
    <d v="2018-08-19T00:00:00"/>
    <s v="telefonia"/>
    <n v="58"/>
    <n v="1500"/>
    <n v="4"/>
    <n v="700"/>
    <n v="32"/>
    <n v="15"/>
    <n v="21"/>
    <n v="42738"/>
    <s v="lauro de freitas"/>
    <s v="BA"/>
    <s v="Wednesday"/>
    <s v="Weekday"/>
    <n v="0"/>
    <n v="221"/>
    <d v="2018-08-13T00:00:00"/>
    <d v="1900-01-14T00:00:00"/>
  </r>
  <r>
    <s v="9253a5b4505d318a6cee55fd80b3bcba"/>
    <s v="b640ce9e719a58e56efeb4ac754cc11d"/>
    <n v="7161"/>
    <x v="74"/>
    <s v="SP"/>
    <s v="033e7f3c73132dd6a6792359b94155a2"/>
    <s v="delivered"/>
    <d v="2018-08-01T00:00:00"/>
    <x v="40"/>
    <x v="83"/>
    <x v="62"/>
    <d v="2018-08-16T00:00:00"/>
    <n v="2"/>
    <s v="e7cc48a9daff5436f63d3aad9426f28b"/>
    <s v="53243585a1d6dc2643021fd1853d8905"/>
    <d v="2018-08-08T00:00:00"/>
    <n v="170"/>
    <n v="26"/>
    <n v="1"/>
    <x v="0"/>
    <n v="7"/>
    <n v="391"/>
    <s v="5d09d4c6ed0be9f1d2db1b2a0d674b57"/>
    <x v="1"/>
    <s v="Bom"/>
    <s v="Gostei venho tudo certinho "/>
    <d v="2018-08-17T00:00:00"/>
    <d v="2018-08-19T00:00:00"/>
    <s v="telefonia"/>
    <n v="58"/>
    <n v="1500"/>
    <n v="4"/>
    <n v="700"/>
    <n v="32"/>
    <n v="15"/>
    <n v="21"/>
    <n v="42738"/>
    <s v="lauro de freitas"/>
    <s v="BA"/>
    <s v="Wednesday"/>
    <s v="Weekday"/>
    <n v="0"/>
    <n v="221"/>
    <d v="2018-08-13T00:00:00"/>
    <d v="1900-01-14T00:00:00"/>
  </r>
  <r>
    <s v="6c347ef65dd574fb9c2d654c3650fc43"/>
    <s v="6a0a549e7d20a02c112dc6be0c395a51"/>
    <n v="55375"/>
    <x v="116"/>
    <s v="PE"/>
    <s v="6be749c0e984143242faa174d084889f"/>
    <s v="delivered"/>
    <d v="2018-08-10T00:00:00"/>
    <x v="85"/>
    <x v="29"/>
    <x v="59"/>
    <d v="2018-08-27T00:00:00"/>
    <n v="1"/>
    <s v="e7cc48a9daff5436f63d3aad9426f28b"/>
    <s v="53243585a1d6dc2643021fd1853d8905"/>
    <d v="2018-08-16T00:00:00"/>
    <n v="199"/>
    <n v="25"/>
    <n v="1"/>
    <x v="0"/>
    <n v="1"/>
    <n v="224"/>
    <s v="60a11eb3083d3d30cd4582fa72b3ee65"/>
    <x v="2"/>
    <s v="super recomendado "/>
    <s v="o tablet veio com defeito o que devo faze ????"/>
    <d v="2018-08-21T00:00:00"/>
    <d v="2018-08-25T00:00:00"/>
    <s v="telefonia"/>
    <n v="58"/>
    <n v="1500"/>
    <n v="4"/>
    <n v="700"/>
    <n v="32"/>
    <n v="15"/>
    <n v="21"/>
    <n v="42738"/>
    <s v="lauro de freitas"/>
    <s v="BA"/>
    <s v="Friday"/>
    <s v="Weekday"/>
    <n v="-7"/>
    <n v="25"/>
    <d v="2018-08-15T00:00:00"/>
    <d v="1900-01-09T00:00:00"/>
  </r>
  <r>
    <s v="f7a62c25dad6a0c5b8b69662e3a562b9"/>
    <s v="8db6483d1d4fe35e986b804047b9b3b8"/>
    <n v="24802"/>
    <x v="117"/>
    <s v="RJ"/>
    <s v="06d4759251d186697714a0c1a3fccb0c"/>
    <s v="delivered"/>
    <d v="2018-08-16T00:00:00"/>
    <x v="94"/>
    <x v="75"/>
    <x v="87"/>
    <d v="2018-09-04T00:00:00"/>
    <n v="1"/>
    <s v="e7cc48a9daff5436f63d3aad9426f28b"/>
    <s v="53243585a1d6dc2643021fd1853d8905"/>
    <d v="2018-08-23T00:00:00"/>
    <n v="199"/>
    <n v="22"/>
    <n v="1"/>
    <x v="0"/>
    <n v="4"/>
    <n v="221"/>
    <s v="d525ae8f7f5f7176184eadc23a616e68"/>
    <x v="3"/>
    <s v="recomendado"/>
    <s v="boa boa noite . o tablete esta travando muito_x000d__x000a_"/>
    <d v="2018-08-29T00:00:00"/>
    <d v="2018-09-01T00:00:00"/>
    <s v="telefonia"/>
    <n v="58"/>
    <n v="1500"/>
    <n v="4"/>
    <n v="700"/>
    <n v="32"/>
    <n v="15"/>
    <n v="21"/>
    <n v="42738"/>
    <s v="lauro de freitas"/>
    <s v="BA"/>
    <s v="Thursday"/>
    <s v="Weekday"/>
    <n v="-7"/>
    <n v="22"/>
    <d v="2018-08-24T00:00:00"/>
    <d v="1900-01-11T00:00:00"/>
  </r>
  <r>
    <s v="7b9ceeead56783d37ce8c18f1671dbda"/>
    <s v="d99f10011cfe9b70e0d6d59280a669b2"/>
    <n v="65706"/>
    <x v="118"/>
    <s v="MA"/>
    <s v="12212c72d1bc207ff5bb823d711dbe88"/>
    <s v="delivered"/>
    <d v="2018-08-01T00:00:00"/>
    <x v="67"/>
    <x v="76"/>
    <x v="76"/>
    <d v="2018-08-22T00:00:00"/>
    <n v="1"/>
    <s v="e7cc48a9daff5436f63d3aad9426f28b"/>
    <s v="53243585a1d6dc2643021fd1853d8905"/>
    <d v="2018-08-07T00:00:00"/>
    <n v="170"/>
    <n v="39"/>
    <n v="1"/>
    <x v="0"/>
    <n v="4"/>
    <n v="209"/>
    <s v="49d14fe08981f80fae252c0743609c53"/>
    <x v="2"/>
    <s v="Perfeito"/>
    <s v="Sempre compro nas lojas Américanas e até agora não mim arrependi._x000d__x000a_Recomendo sempre."/>
    <d v="2018-08-11T00:00:00"/>
    <d v="2018-08-13T00:00:00"/>
    <s v="telefonia"/>
    <n v="58"/>
    <n v="1500"/>
    <n v="4"/>
    <n v="700"/>
    <n v="32"/>
    <n v="15"/>
    <n v="21"/>
    <n v="42738"/>
    <s v="lauro de freitas"/>
    <s v="BA"/>
    <s v="Wednesday"/>
    <s v="Weekday"/>
    <n v="-12"/>
    <n v="39"/>
    <d v="2018-08-05T00:00:00"/>
    <d v="1900-01-08T00:00:00"/>
  </r>
  <r>
    <s v="71e8560996119b529ab63d5a963f1a89"/>
    <s v="0af856b84f956b11317832a27b18ff4b"/>
    <n v="78134"/>
    <x v="119"/>
    <s v="MT"/>
    <s v="daa1c13dd8df972cbc97ca351c67f32b"/>
    <s v="delivered"/>
    <d v="2018-07-31T00:00:00"/>
    <x v="67"/>
    <x v="84"/>
    <x v="88"/>
    <d v="2018-09-12T00:00:00"/>
    <n v="1"/>
    <s v="e7cc48a9daff5436f63d3aad9426f28b"/>
    <s v="53243585a1d6dc2643021fd1853d8905"/>
    <d v="2018-08-07T00:00:00"/>
    <n v="170"/>
    <n v="26"/>
    <n v="1"/>
    <x v="0"/>
    <n v="6"/>
    <n v="391"/>
    <s v="a17198b428a99d4143535082869b67a8"/>
    <x v="0"/>
    <s v="Sejam corretos"/>
    <s v="Prescizo dos produtos. Pois os mesmo sã o presente de aniversário de duas crianças. _x000d__x000a_É a primeira vez que compro no site e já acontece isso . Quero os produtos. "/>
    <d v="2018-08-25T00:00:00"/>
    <d v="2018-08-26T00:00:00"/>
    <s v="telefonia"/>
    <n v="58"/>
    <n v="1500"/>
    <n v="4"/>
    <n v="700"/>
    <n v="32"/>
    <n v="15"/>
    <n v="21"/>
    <n v="42738"/>
    <s v="lauro de freitas"/>
    <s v="BA"/>
    <s v="Tuesday"/>
    <s v="Weekday"/>
    <n v="-19"/>
    <n v="221"/>
    <d v="2018-08-23T00:00:00"/>
    <d v="1900-01-23T00:00:00"/>
  </r>
  <r>
    <s v="71e8560996119b529ab63d5a963f1a89"/>
    <s v="0af856b84f956b11317832a27b18ff4b"/>
    <n v="78134"/>
    <x v="119"/>
    <s v="MT"/>
    <s v="daa1c13dd8df972cbc97ca351c67f32b"/>
    <s v="delivered"/>
    <d v="2018-07-31T00:00:00"/>
    <x v="67"/>
    <x v="84"/>
    <x v="88"/>
    <d v="2018-09-12T00:00:00"/>
    <n v="2"/>
    <s v="e7cc48a9daff5436f63d3aad9426f28b"/>
    <s v="53243585a1d6dc2643021fd1853d8905"/>
    <d v="2018-08-07T00:00:00"/>
    <n v="170"/>
    <n v="26"/>
    <n v="1"/>
    <x v="0"/>
    <n v="6"/>
    <n v="391"/>
    <s v="a17198b428a99d4143535082869b67a8"/>
    <x v="0"/>
    <s v="Sejam corretos"/>
    <s v="Prescizo dos produtos. Pois os mesmo sã o presente de aniversário de duas crianças. _x000d__x000a_É a primeira vez que compro no site e já acontece isso . Quero os produtos. "/>
    <d v="2018-08-25T00:00:00"/>
    <d v="2018-08-26T00:00:00"/>
    <s v="telefonia"/>
    <n v="58"/>
    <n v="1500"/>
    <n v="4"/>
    <n v="700"/>
    <n v="32"/>
    <n v="15"/>
    <n v="21"/>
    <n v="42738"/>
    <s v="lauro de freitas"/>
    <s v="BA"/>
    <s v="Tuesday"/>
    <s v="Weekday"/>
    <n v="-19"/>
    <n v="221"/>
    <d v="2018-08-23T00:00:00"/>
    <d v="1900-01-23T00:00:00"/>
  </r>
  <r>
    <s v="373e936792314f96a1e0ac22efc99414"/>
    <s v="3e0d4b27af236458df1cb979b79c6756"/>
    <n v="65930"/>
    <x v="120"/>
    <s v="MA"/>
    <s v="ec88ef2191b5e44c70cd7fc05d9b5e95"/>
    <s v="delivered"/>
    <d v="2018-07-31T00:00:00"/>
    <x v="64"/>
    <x v="84"/>
    <x v="30"/>
    <d v="2018-08-28T00:00:00"/>
    <n v="1"/>
    <s v="e7cc48a9daff5436f63d3aad9426f28b"/>
    <s v="53243585a1d6dc2643021fd1853d8905"/>
    <d v="2018-08-06T00:00:00"/>
    <n v="170"/>
    <n v="39"/>
    <n v="1"/>
    <x v="0"/>
    <n v="3"/>
    <n v="209"/>
    <s v="c0a7a991d26976cd59e8a25e64062d25"/>
    <x v="4"/>
    <s v="*****"/>
    <s v="produto bom minha filha amou"/>
    <d v="2018-08-15T00:00:00"/>
    <d v="2018-08-16T00:00:00"/>
    <s v="telefonia"/>
    <n v="58"/>
    <n v="1500"/>
    <n v="4"/>
    <n v="700"/>
    <n v="32"/>
    <n v="15"/>
    <n v="21"/>
    <n v="42738"/>
    <s v="lauro de freitas"/>
    <s v="BA"/>
    <s v="Tuesday"/>
    <s v="Weekday"/>
    <n v="-14"/>
    <n v="39"/>
    <d v="2018-08-12T00:00:00"/>
    <d v="1900-01-13T00:00:00"/>
  </r>
  <r>
    <s v="8ac12be4103f6d1ad36d0c21efc8fd5f"/>
    <s v="fa58e11c149d7e903dbe5f6c854277e7"/>
    <n v="98780"/>
    <x v="121"/>
    <s v="RS"/>
    <s v="785e849a702dab4672f0febcf4c1afc5"/>
    <s v="delivered"/>
    <d v="2018-04-15T00:00:00"/>
    <x v="27"/>
    <x v="85"/>
    <x v="85"/>
    <d v="2018-05-23T00:00:00"/>
    <n v="1"/>
    <s v="d9235fea02ba3f9fafcd78d898ac4355"/>
    <s v="dee656f0f566ed1aa85bd137c943f08f"/>
    <d v="2018-04-20T00:00:00"/>
    <n v="120"/>
    <n v="23"/>
    <n v="1"/>
    <x v="0"/>
    <n v="6"/>
    <n v="143"/>
    <s v="0a15d67adfc5bd4b56e19f9f75c7a23e"/>
    <x v="2"/>
    <s v="Muito bom"/>
    <s v="O produto chegou antes do prazo previsto "/>
    <d v="2018-04-27T00:00:00"/>
    <d v="2018-04-29T00:00:00"/>
    <s v="construcao_ferramentas_iluminacao"/>
    <n v="54"/>
    <n v="929"/>
    <n v="5"/>
    <n v="1300"/>
    <n v="22"/>
    <n v="15"/>
    <n v="18"/>
    <n v="12701"/>
    <s v="cruzeiro"/>
    <s v="SP"/>
    <s v="Sunday"/>
    <s v="Weekend"/>
    <n v="-27"/>
    <n v="23"/>
    <d v="2018-04-21T00:00:00"/>
    <d v="1900-01-10T00:00:00"/>
  </r>
  <r>
    <s v="7e20bf5ca92da68200643bda76c504c6"/>
    <s v="576ea0cab426cd8a00fad9a9c90a4494"/>
    <n v="41213"/>
    <x v="39"/>
    <s v="BA"/>
    <s v="acce194856392f074dbf9dada14d8d82"/>
    <s v="delivered"/>
    <d v="2018-06-04T00:00:00"/>
    <x v="53"/>
    <x v="86"/>
    <x v="89"/>
    <d v="2018-07-18T00:00:00"/>
    <n v="2"/>
    <s v="9451e630d725c4bb7a5a206b48b99486"/>
    <s v="d673a59aac7a70d8b01e6902bf090a11"/>
    <d v="2018-06-13T00:00:00"/>
    <n v="40"/>
    <n v="49"/>
    <n v="1"/>
    <x v="0"/>
    <n v="10"/>
    <n v="228"/>
    <s v="2d4303fd561eb4ab51c87faa6598dc10"/>
    <x v="0"/>
    <s v="NÃO RECOMENDO!!!! "/>
    <s v="Até o momento não recebi o produto Protetor De Colchão Para Berço - Algodão Impermeável, já fiz a reclamação desde o dia 18/06 e ainda não obtive retorno. Irei cancelar o pedido e estornar a compra hj"/>
    <d v="2018-06-17T00:00:00"/>
    <d v="2018-06-20T00:00:00"/>
    <s v="bebes"/>
    <n v="52"/>
    <n v="300"/>
    <n v="1"/>
    <n v="350"/>
    <n v="31"/>
    <n v="10"/>
    <n v="12"/>
    <n v="14940"/>
    <s v="ibitinga"/>
    <s v="SP"/>
    <s v="Monday"/>
    <s v="Weekday"/>
    <n v="-32"/>
    <n v="188"/>
    <d v="2018-06-15T00:00:00"/>
    <d v="1900-01-11T00:00:00"/>
  </r>
  <r>
    <s v="e20a8efbe31057290a4aff93ba9dedb5"/>
    <s v="d0bc2c6f36b8f7a62e85ee16d9ae1d38"/>
    <n v="4252"/>
    <x v="0"/>
    <s v="SP"/>
    <s v="a43233e3aab4afcc9b0160f77dfadd82"/>
    <s v="delivered"/>
    <d v="2018-08-19T00:00:00"/>
    <x v="92"/>
    <x v="87"/>
    <x v="90"/>
    <d v="2018-08-31T00:00:00"/>
    <n v="1"/>
    <s v="500870614ddcf5bd84f7d26861026c8a"/>
    <s v="92eb0f42c21942b6552362b9b114707d"/>
    <d v="2018-08-30T00:00:00"/>
    <n v="12"/>
    <n v="7"/>
    <n v="1"/>
    <x v="0"/>
    <n v="1"/>
    <n v="19"/>
    <s v="b9e471fb0fa1457cb85130defc653cd8"/>
    <x v="3"/>
    <s v="Película de vidro substit"/>
    <s v="Na primeira entrega a película de vidro veio trincada, após contato telefônico com o fornecedor encaminhei um e-mail com a imagem do produto e a Nota Fiscal, o produto foi entregue sem defeitos após 4"/>
    <d v="2018-08-31T00:00:00"/>
    <d v="2018-09-04T00:00:00"/>
    <s v="telefonia"/>
    <n v="58"/>
    <n v="434"/>
    <n v="3"/>
    <n v="217"/>
    <n v="18"/>
    <n v="4"/>
    <n v="13"/>
    <n v="3504"/>
    <s v="sao paulo"/>
    <s v="SP"/>
    <s v="Sunday"/>
    <s v="Weekend"/>
    <n v="-1"/>
    <n v="7"/>
    <d v="2018-08-26T00:00:00"/>
    <d v="1900-01-10T00:00:00"/>
  </r>
  <r>
    <s v="4911d24fe89fc2e4d9dc47a39ecc3a6e"/>
    <s v="b17eaf0feeb4ddf931c35cfc5f95c4ea"/>
    <n v="5054"/>
    <x v="0"/>
    <s v="SP"/>
    <s v="0d28f995a2a25ad8106b1fe23e23297b"/>
    <s v="delivered"/>
    <d v="2018-08-14T00:00:00"/>
    <x v="31"/>
    <x v="88"/>
    <x v="87"/>
    <d v="2018-08-28T00:00:00"/>
    <n v="1"/>
    <s v="500870614ddcf5bd84f7d26861026c8a"/>
    <s v="92eb0f42c21942b6552362b9b114707d"/>
    <d v="2018-08-27T00:00:00"/>
    <n v="12"/>
    <n v="7"/>
    <n v="1"/>
    <x v="0"/>
    <n v="1"/>
    <n v="19"/>
    <s v="ab445a1d339b76011a588cf3525a0454"/>
    <x v="1"/>
    <s v="Bom "/>
    <s v="Produto certo só demora pra entrega "/>
    <d v="2018-08-29T00:00:00"/>
    <d v="2018-08-29T00:00:00"/>
    <s v="telefonia"/>
    <n v="58"/>
    <n v="434"/>
    <n v="3"/>
    <n v="217"/>
    <n v="18"/>
    <n v="4"/>
    <n v="13"/>
    <n v="3504"/>
    <s v="sao paulo"/>
    <s v="SP"/>
    <s v="Tuesday"/>
    <s v="Weekday"/>
    <n v="0"/>
    <n v="7"/>
    <d v="2018-08-25T00:00:00"/>
    <d v="1900-01-13T00:00:00"/>
  </r>
  <r>
    <s v="1444f701e835b7d189637c10f5287e76"/>
    <s v="14f64911f31f3722899596d1095a233e"/>
    <n v="32678"/>
    <x v="60"/>
    <s v="MG"/>
    <s v="4d680edbaa7d3d9bed69532957368a03"/>
    <s v="delivered"/>
    <d v="2018-08-20T00:00:00"/>
    <x v="60"/>
    <x v="51"/>
    <x v="15"/>
    <d v="2018-10-01T00:00:00"/>
    <n v="1"/>
    <s v="0ec96e6d31a1493b0475805c9ae1a0a2"/>
    <s v="09f952a5f58d2285b0372551ae8f9b01"/>
    <d v="2018-08-24T00:00:00"/>
    <n v="167"/>
    <n v="13"/>
    <n v="1"/>
    <x v="0"/>
    <n v="10"/>
    <n v="353"/>
    <s v="fda44869178ded7ac2f6804d40980075"/>
    <x v="0"/>
    <s v="Pedido não entregue "/>
    <s v="Se não me derem uma posição quanto o meu pedido não entregue terei que tomar minhas providências na justica para sanar meu problema."/>
    <d v="2018-08-28T00:00:00"/>
    <d v="2018-08-30T00:00:00"/>
    <s v="moveis_decoracao"/>
    <n v="48"/>
    <n v="409"/>
    <n v="4"/>
    <n v="1450"/>
    <n v="24"/>
    <n v="18"/>
    <n v="18"/>
    <n v="9725"/>
    <s v="sao bernardo do campo"/>
    <s v="SP"/>
    <s v="Monday"/>
    <s v="Weekday"/>
    <n v="-35"/>
    <n v="186"/>
    <d v="2018-08-26T00:00:00"/>
    <d v="1900-01-06T00:00:00"/>
  </r>
  <r>
    <s v="ef14d93cbf59599d4a12cec56b1962b1"/>
    <s v="353abbc2c1236d9879d97de370db0980"/>
    <n v="28908"/>
    <x v="122"/>
    <s v="RJ"/>
    <s v="03350e641d4d30d50b38c2e3030cd394"/>
    <s v="delivered"/>
    <d v="2018-08-06T00:00:00"/>
    <x v="95"/>
    <x v="10"/>
    <x v="81"/>
    <d v="2018-08-22T00:00:00"/>
    <n v="1"/>
    <s v="06f756df8d80309915285f3ee6ea1059"/>
    <s v="b1a81260566c1bac3114a6d124413f27"/>
    <d v="2018-08-08T00:00:00"/>
    <n v="130"/>
    <n v="24"/>
    <n v="1"/>
    <x v="0"/>
    <n v="3"/>
    <n v="154"/>
    <s v="b6b6afd5b6f92ffdf7c7775a565e7402"/>
    <x v="2"/>
    <s v="Otimo"/>
    <s v="Ótimo produto e chegou antes do prazo"/>
    <d v="2018-08-19T00:00:00"/>
    <d v="2018-08-19T00:00:00"/>
    <s v="malas_acessorios"/>
    <n v="45"/>
    <n v="1333"/>
    <n v="4"/>
    <n v="700"/>
    <n v="16"/>
    <n v="40"/>
    <n v="40"/>
    <n v="99500"/>
    <s v="carazinho"/>
    <s v="RS"/>
    <s v="Monday"/>
    <s v="Weekday"/>
    <n v="-4"/>
    <n v="24"/>
    <d v="2018-08-13T00:00:00"/>
    <d v="1900-01-11T00:00:00"/>
  </r>
  <r>
    <s v="74245fe8288c7bdcbcd4644b2edf5beb"/>
    <s v="4d8630af5cec97e959e55129dc8eaabe"/>
    <n v="64078"/>
    <x v="123"/>
    <s v="PI"/>
    <s v="8c8005895f46f6c1bdf16697c70e645a"/>
    <s v="delivered"/>
    <d v="2018-08-17T00:00:00"/>
    <x v="94"/>
    <x v="75"/>
    <x v="78"/>
    <d v="2018-09-19T00:00:00"/>
    <n v="1"/>
    <s v="06f756df8d80309915285f3ee6ea1059"/>
    <s v="b1a81260566c1bac3114a6d124413f27"/>
    <d v="2018-08-21T00:00:00"/>
    <n v="130"/>
    <n v="85"/>
    <n v="2"/>
    <x v="0"/>
    <n v="1"/>
    <n v="55"/>
    <s v="7853f1735963bfb6ed26c1c0f0dbc89f"/>
    <x v="0"/>
    <s v="Não recebi"/>
    <s v="Não estou com o produto em mãos!"/>
    <d v="2018-08-26T00:00:00"/>
    <d v="2018-08-26T00:00:00"/>
    <s v="malas_acessorios"/>
    <n v="45"/>
    <n v="1333"/>
    <n v="4"/>
    <n v="700"/>
    <n v="16"/>
    <n v="40"/>
    <n v="40"/>
    <n v="99500"/>
    <s v="carazinho"/>
    <s v="RS"/>
    <s v="Friday"/>
    <s v="Weekday"/>
    <n v="-25"/>
    <n v="-75"/>
    <d v="2018-08-24T00:00:00"/>
    <d v="1900-01-07T00:00:00"/>
  </r>
  <r>
    <s v="74245fe8288c7bdcbcd4644b2edf5beb"/>
    <s v="4d8630af5cec97e959e55129dc8eaabe"/>
    <n v="64078"/>
    <x v="123"/>
    <s v="PI"/>
    <s v="8c8005895f46f6c1bdf16697c70e645a"/>
    <s v="delivered"/>
    <d v="2018-08-17T00:00:00"/>
    <x v="94"/>
    <x v="75"/>
    <x v="78"/>
    <d v="2018-09-19T00:00:00"/>
    <n v="1"/>
    <s v="06f756df8d80309915285f3ee6ea1059"/>
    <s v="b1a81260566c1bac3114a6d124413f27"/>
    <d v="2018-08-21T00:00:00"/>
    <n v="130"/>
    <n v="85"/>
    <n v="1"/>
    <x v="0"/>
    <n v="6"/>
    <n v="159"/>
    <s v="7853f1735963bfb6ed26c1c0f0dbc89f"/>
    <x v="0"/>
    <s v="Não recebi"/>
    <s v="Não estou com o produto em mãos!"/>
    <d v="2018-08-26T00:00:00"/>
    <d v="2018-08-26T00:00:00"/>
    <s v="malas_acessorios"/>
    <n v="45"/>
    <n v="1333"/>
    <n v="4"/>
    <n v="700"/>
    <n v="16"/>
    <n v="40"/>
    <n v="40"/>
    <n v="99500"/>
    <s v="carazinho"/>
    <s v="RS"/>
    <s v="Friday"/>
    <s v="Weekday"/>
    <n v="-25"/>
    <n v="29"/>
    <d v="2018-08-24T00:00:00"/>
    <d v="1900-01-07T00:00:00"/>
  </r>
  <r>
    <s v="b8e3175fd78ba4c60826fbc7016dfbb5"/>
    <s v="ef7cc4b636980089f5475c89460a187f"/>
    <n v="21330"/>
    <x v="29"/>
    <s v="RJ"/>
    <s v="1bb0ce15a167cb42d0bc628a99395f66"/>
    <s v="delivered"/>
    <d v="2018-08-02T00:00:00"/>
    <x v="40"/>
    <x v="76"/>
    <x v="3"/>
    <d v="2018-08-15T00:00:00"/>
    <n v="1"/>
    <s v="06f756df8d80309915285f3ee6ea1059"/>
    <s v="b1a81260566c1bac3114a6d124413f27"/>
    <d v="2018-08-06T00:00:00"/>
    <n v="130"/>
    <n v="24"/>
    <n v="1"/>
    <x v="0"/>
    <n v="6"/>
    <n v="154"/>
    <s v="7b0c20442c1650bba420204b5603d8ee"/>
    <x v="2"/>
    <s v="Entrega rápida"/>
    <s v="Muito boa experiência"/>
    <d v="2018-08-09T00:00:00"/>
    <d v="2018-08-10T00:00:00"/>
    <s v="malas_acessorios"/>
    <n v="45"/>
    <n v="1333"/>
    <n v="4"/>
    <n v="700"/>
    <n v="16"/>
    <n v="40"/>
    <n v="40"/>
    <n v="99500"/>
    <s v="carazinho"/>
    <s v="RS"/>
    <s v="Thursday"/>
    <s v="Weekday"/>
    <n v="-7"/>
    <n v="24"/>
    <d v="2018-08-03T00:00:00"/>
    <d v="1900-01-05T00:00:00"/>
  </r>
  <r>
    <s v="fff5169e583fd07fac9fec88962f189d"/>
    <s v="6457be0b331148fb5454efc88d1e03d9"/>
    <n v="13458"/>
    <x v="21"/>
    <s v="SP"/>
    <s v="000aed2e25dbad2f9ddb70584c5a2ded"/>
    <s v="delivered"/>
    <d v="2018-05-11T00:00:00"/>
    <x v="43"/>
    <x v="72"/>
    <x v="21"/>
    <d v="2018-05-22T00:00:00"/>
    <n v="1"/>
    <s v="4fa33915031a8cde03dd0d3e8fb27f01"/>
    <s v="fe2032dab1a61af8794248c8196565c9"/>
    <d v="2018-05-16T00:00:00"/>
    <n v="144"/>
    <n v="9"/>
    <n v="1"/>
    <x v="0"/>
    <n v="1"/>
    <n v="153"/>
    <s v="00800678dcf28b0ea0caef2147b6945d"/>
    <x v="0"/>
    <s v="produto não entregue"/>
    <s v="Mudo minha opinião assim que receber o produto._x000d__x000a_Consta no site que o produto foi entregue, mas não recebi."/>
    <d v="2018-05-19T00:00:00"/>
    <d v="2018-05-22T00:00:00"/>
    <s v="perfumaria"/>
    <n v="43"/>
    <n v="116"/>
    <n v="1"/>
    <n v="468"/>
    <n v="23"/>
    <n v="18"/>
    <n v="19"/>
    <n v="13030"/>
    <s v="campinas"/>
    <s v="SP"/>
    <s v="Friday"/>
    <s v="Weekday"/>
    <n v="-4"/>
    <n v="9"/>
    <d v="2018-05-17T00:00:00"/>
    <d v="1900-01-06T00:00:00"/>
  </r>
  <r>
    <s v="78500017ab0acb2ba158219a6fda23f4"/>
    <s v="e76fbead5c0b02dd49dd3f39b041a3da"/>
    <n v="96202"/>
    <x v="124"/>
    <s v="RS"/>
    <s v="6ac15d09391be5079d870678df7a2034"/>
    <s v="delivered"/>
    <d v="2018-04-27T00:00:00"/>
    <x v="96"/>
    <x v="77"/>
    <x v="86"/>
    <d v="2018-05-30T00:00:00"/>
    <n v="1"/>
    <s v="4fa33915031a8cde03dd0d3e8fb27f01"/>
    <s v="fe2032dab1a61af8794248c8196565c9"/>
    <d v="2018-05-04T00:00:00"/>
    <n v="144"/>
    <n v="19"/>
    <n v="1"/>
    <x v="0"/>
    <n v="6"/>
    <n v="163"/>
    <s v="6101ede9a090b17093f9e09f312034dc"/>
    <x v="2"/>
    <s v="Super remendo"/>
    <s v="Entrega antes do prazo estabelecido"/>
    <d v="2018-05-05T00:00:00"/>
    <d v="2018-05-07T00:00:00"/>
    <s v="perfumaria"/>
    <n v="43"/>
    <n v="116"/>
    <n v="1"/>
    <n v="468"/>
    <n v="23"/>
    <n v="18"/>
    <n v="19"/>
    <n v="13030"/>
    <s v="campinas"/>
    <s v="SP"/>
    <s v="Friday"/>
    <s v="Weekday"/>
    <n v="-26"/>
    <n v="19"/>
    <d v="2018-04-29T00:00:00"/>
    <d v="1900-01-06T00:00:00"/>
  </r>
  <r>
    <s v="47d656c08a282ec5ab4c1f18303a3a30"/>
    <s v="b5910f24d2483d697b37e3857b621061"/>
    <n v="9820"/>
    <x v="71"/>
    <s v="SP"/>
    <s v="00130c0eee84a3d909e75bc08c5c3ca1"/>
    <s v="delivered"/>
    <d v="2018-06-11T00:00:00"/>
    <x v="81"/>
    <x v="52"/>
    <x v="14"/>
    <d v="2018-06-20T00:00:00"/>
    <n v="1"/>
    <s v="89321f94e35fc6d7903d36f74e351d40"/>
    <s v="16090f2ca825584b5a147ab24aa30c86"/>
    <d v="2018-06-14T00:00:00"/>
    <n v="28"/>
    <n v="8"/>
    <n v="1"/>
    <x v="1"/>
    <n v="1"/>
    <n v="36"/>
    <s v="4ff9a24999699f7104ed23fec2563351"/>
    <x v="2"/>
    <s v="Super Recomendo"/>
    <s v="Produto entregue adequadamente e muito rápido, gostei muito do serviço."/>
    <d v="2018-06-14T00:00:00"/>
    <d v="2018-06-14T00:00:00"/>
    <s v="alimentos"/>
    <n v="59"/>
    <n v="982"/>
    <n v="1"/>
    <n v="150"/>
    <n v="17"/>
    <n v="13"/>
    <n v="13"/>
    <n v="12940"/>
    <s v="atibaia"/>
    <s v="SP"/>
    <s v="Monday"/>
    <s v="Weekday"/>
    <n v="-7"/>
    <n v="8"/>
    <d v="2018-06-08T00:00:00"/>
    <d v="1900-01-01T00:00:00"/>
  </r>
  <r>
    <s v="79e4ac5ef12e80fa1a850417b9c2156a"/>
    <s v="948fa07f624daa357bdb33c808586c50"/>
    <n v="72821"/>
    <x v="3"/>
    <s v="GO"/>
    <s v="0667371275636232a05d55f2a8eada60"/>
    <s v="delivered"/>
    <d v="2018-07-08T00:00:00"/>
    <x v="3"/>
    <x v="60"/>
    <x v="91"/>
    <d v="2018-07-31T00:00:00"/>
    <n v="1"/>
    <s v="89321f94e35fc6d7903d36f74e351d40"/>
    <s v="16090f2ca825584b5a147ab24aa30c86"/>
    <d v="2018-07-10T00:00:00"/>
    <n v="28"/>
    <n v="18"/>
    <n v="1"/>
    <x v="0"/>
    <n v="2"/>
    <n v="46"/>
    <s v="9b3befcbcf41e8c3017ff0df7de79b8d"/>
    <x v="3"/>
    <s v="bom"/>
    <s v="ok"/>
    <d v="2018-07-25T00:00:00"/>
    <d v="2018-07-26T00:00:00"/>
    <s v="alimentos"/>
    <n v="59"/>
    <n v="982"/>
    <n v="1"/>
    <n v="150"/>
    <n v="17"/>
    <n v="13"/>
    <n v="13"/>
    <n v="12940"/>
    <s v="atibaia"/>
    <s v="SP"/>
    <s v="Sunday"/>
    <s v="Weekend"/>
    <n v="-7"/>
    <n v="18"/>
    <d v="2018-07-20T00:00:00"/>
    <d v="1900-01-15T00:00:00"/>
  </r>
  <r>
    <s v="2fc9485915fd5cf440eb9f686d60ac46"/>
    <s v="d3825147a5671fc987925a4da1b15ead"/>
    <n v="8820"/>
    <x v="90"/>
    <s v="SP"/>
    <s v="b2055cac51ad40754138bfed4d778344"/>
    <s v="delivered"/>
    <d v="2018-08-03T00:00:00"/>
    <x v="11"/>
    <x v="38"/>
    <x v="28"/>
    <d v="2018-08-09T00:00:00"/>
    <n v="1"/>
    <s v="89321f94e35fc6d7903d36f74e351d40"/>
    <s v="16090f2ca825584b5a147ab24aa30c86"/>
    <d v="2018-08-06T00:00:00"/>
    <n v="28"/>
    <n v="7"/>
    <n v="1"/>
    <x v="0"/>
    <n v="1"/>
    <n v="35"/>
    <s v="c5ee151af544784ccaebbf457229b0ba"/>
    <x v="0"/>
    <s v="Produto ruim"/>
    <s v="Setup é chines não funciona corretamente."/>
    <d v="2018-08-08T00:00:00"/>
    <d v="2018-08-08T00:00:00"/>
    <s v="alimentos"/>
    <n v="59"/>
    <n v="982"/>
    <n v="1"/>
    <n v="150"/>
    <n v="17"/>
    <n v="13"/>
    <n v="13"/>
    <n v="12940"/>
    <s v="atibaia"/>
    <s v="SP"/>
    <s v="Friday"/>
    <s v="Weekday"/>
    <n v="-2"/>
    <n v="7"/>
    <d v="2018-08-06T00:00:00"/>
    <d v="1900-01-03T00:00:00"/>
  </r>
  <r>
    <s v="bf69ac4b00984821a9dc9fa0376adf13"/>
    <s v="2e995b8740af5a8387a04867ca0e8599"/>
    <n v="4317"/>
    <x v="0"/>
    <s v="SP"/>
    <s v="88d32cb1d354ec367320704311294d01"/>
    <s v="delivered"/>
    <d v="2018-05-10T00:00:00"/>
    <x v="43"/>
    <x v="19"/>
    <x v="37"/>
    <d v="2018-05-21T00:00:00"/>
    <n v="1"/>
    <s v="89321f94e35fc6d7903d36f74e351d40"/>
    <s v="16090f2ca825584b5a147ab24aa30c86"/>
    <d v="2018-05-16T00:00:00"/>
    <n v="28"/>
    <n v="8"/>
    <n v="1"/>
    <x v="1"/>
    <n v="1"/>
    <n v="36"/>
    <s v="4414d3b06c4e0ee9197060eb949efaee"/>
    <x v="1"/>
    <s v="insacisfeito...."/>
    <s v="insacisfeito...."/>
    <d v="2018-05-15T00:00:00"/>
    <d v="2018-05-21T00:00:00"/>
    <s v="alimentos"/>
    <n v="59"/>
    <n v="982"/>
    <n v="1"/>
    <n v="150"/>
    <n v="17"/>
    <n v="13"/>
    <n v="13"/>
    <n v="12940"/>
    <s v="atibaia"/>
    <s v="SP"/>
    <s v="Thursday"/>
    <s v="Weekday"/>
    <n v="-7"/>
    <n v="8"/>
    <d v="2018-05-11T00:00:00"/>
    <d v="1900-01-03T00:00:00"/>
  </r>
  <r>
    <s v="16846c0ee6a2640da8e6a0dfe8bd2f19"/>
    <s v="ad385af4615ac332883f5ebe8c18ebc3"/>
    <n v="52041"/>
    <x v="33"/>
    <s v="PE"/>
    <s v="c1387d81aa7018f9ecca06376610696d"/>
    <s v="delivered"/>
    <d v="2018-04-25T00:00:00"/>
    <x v="8"/>
    <x v="57"/>
    <x v="92"/>
    <d v="2018-05-21T00:00:00"/>
    <n v="1"/>
    <s v="3fbc0ef745950c7932d5f2a446189725"/>
    <s v="06a2c3af7b3aee5d69171b0e14f0ee87"/>
    <d v="2018-05-02T00:00:00"/>
    <n v="65"/>
    <n v="19"/>
    <n v="1"/>
    <x v="0"/>
    <n v="4"/>
    <n v="84"/>
    <s v="7dd163fe175817e9e57f965a4382ecab"/>
    <x v="3"/>
    <s v="Recomendo a todos. "/>
    <s v="Boa compra."/>
    <d v="2018-05-11T00:00:00"/>
    <d v="2018-05-11T00:00:00"/>
    <s v="beleza_saude"/>
    <n v="50"/>
    <n v="1257"/>
    <n v="1"/>
    <n v="350"/>
    <n v="19"/>
    <n v="12"/>
    <n v="13"/>
    <n v="65072"/>
    <s v="sao luis"/>
    <s v="MA"/>
    <s v="Wednesday"/>
    <s v="Weekday"/>
    <n v="-11"/>
    <n v="19"/>
    <d v="2018-05-06T00:00:00"/>
    <d v="1900-01-14T00:00:00"/>
  </r>
  <r>
    <s v="81ee76008781c1b3a72263621e06d5da"/>
    <s v="aa7601db46d40e3f6a3a8a7d72797729"/>
    <n v="6160"/>
    <x v="83"/>
    <s v="SP"/>
    <s v="2fe2852de76ec325582d6cb9953e86fa"/>
    <s v="delivered"/>
    <d v="2018-08-13T00:00:00"/>
    <x v="77"/>
    <x v="29"/>
    <x v="11"/>
    <d v="2018-09-12T00:00:00"/>
    <n v="2"/>
    <s v="3fbc0ef745950c7932d5f2a446189725"/>
    <s v="06a2c3af7b3aee5d69171b0e14f0ee87"/>
    <d v="2018-08-29T00:00:00"/>
    <n v="67"/>
    <n v="29"/>
    <n v="1"/>
    <x v="0"/>
    <n v="5"/>
    <n v="178"/>
    <s v="8c99cde91ea6254fe808ee8f290971d7"/>
    <x v="4"/>
    <s v="Chegou parcial."/>
    <s v="Recebi parcialmente."/>
    <d v="2018-08-16T00:00:00"/>
    <d v="2018-08-18T00:00:00"/>
    <s v="beleza_saude"/>
    <n v="50"/>
    <n v="1257"/>
    <n v="1"/>
    <n v="350"/>
    <n v="19"/>
    <n v="12"/>
    <n v="13"/>
    <n v="65072"/>
    <s v="sao luis"/>
    <s v="MA"/>
    <s v="Monday"/>
    <s v="Weekday"/>
    <n v="-28"/>
    <n v="111"/>
    <d v="2018-08-13T00:00:00"/>
    <d v="1900-01-01T00:00:00"/>
  </r>
  <r>
    <s v="6fe4f4c2c6976ee660a72d5f5202e417"/>
    <s v="a61dea271acb6e99a18b90309f894706"/>
    <n v="50630"/>
    <x v="33"/>
    <s v="PE"/>
    <s v="04a0704d5a3f27305100a48682d41bb6"/>
    <s v="delivered"/>
    <d v="2018-08-13T00:00:00"/>
    <x v="77"/>
    <x v="29"/>
    <x v="59"/>
    <d v="2018-09-17T00:00:00"/>
    <n v="1"/>
    <s v="3fbc0ef745950c7932d5f2a446189725"/>
    <s v="06a2c3af7b3aee5d69171b0e14f0ee87"/>
    <d v="2018-08-29T00:00:00"/>
    <n v="67"/>
    <n v="19"/>
    <n v="1"/>
    <x v="0"/>
    <n v="4"/>
    <n v="86"/>
    <s v="4240a769ad0271e3521cd8438ea62c69"/>
    <x v="3"/>
    <s v="Recomendaria"/>
    <s v="O produto chegou bem antes a data programada. Achei ótimo!"/>
    <d v="2018-08-21T00:00:00"/>
    <d v="2018-08-23T00:00:00"/>
    <s v="beleza_saude"/>
    <n v="50"/>
    <n v="1257"/>
    <n v="1"/>
    <n v="350"/>
    <n v="19"/>
    <n v="12"/>
    <n v="13"/>
    <n v="65072"/>
    <s v="sao luis"/>
    <s v="MA"/>
    <s v="Monday"/>
    <s v="Weekday"/>
    <n v="-28"/>
    <n v="19"/>
    <d v="2018-08-16T00:00:00"/>
    <d v="1900-01-06T00:00:00"/>
  </r>
  <r>
    <s v="e9e093a7e4b653393bf9baa6ba895fe6"/>
    <s v="a593f38eeb94e24a57e74f756b88a426"/>
    <n v="29090"/>
    <x v="125"/>
    <s v="ES"/>
    <s v="3ca220335d57d2c3accc9bb4816d7035"/>
    <s v="delivered"/>
    <d v="2018-03-28T00:00:00"/>
    <x v="97"/>
    <x v="89"/>
    <x v="35"/>
    <d v="2018-04-20T00:00:00"/>
    <n v="1"/>
    <s v="3fbc0ef745950c7932d5f2a446189725"/>
    <s v="06a2c3af7b3aee5d69171b0e14f0ee87"/>
    <d v="2018-04-03T00:00:00"/>
    <n v="62"/>
    <n v="23"/>
    <n v="1"/>
    <x v="0"/>
    <n v="1"/>
    <n v="85"/>
    <s v="39d2c16a21f52eac5d3fcf1f79a2f81d"/>
    <x v="0"/>
    <s v="PRODUTO"/>
    <s v="RUIM"/>
    <d v="2018-04-22T00:00:00"/>
    <d v="2018-04-30T00:00:00"/>
    <s v="beleza_saude"/>
    <n v="50"/>
    <n v="1257"/>
    <n v="1"/>
    <n v="350"/>
    <n v="19"/>
    <n v="12"/>
    <n v="13"/>
    <n v="65072"/>
    <s v="sao luis"/>
    <s v="MA"/>
    <s v="Wednesday"/>
    <s v="Weekday"/>
    <n v="18"/>
    <n v="23"/>
    <d v="2018-05-07T00:00:00"/>
    <d v="1900-02-09T00:00:00"/>
  </r>
  <r>
    <s v="7740afacd97ed42230c2d780d50f9936"/>
    <s v="75a2e0bd740611a5a4cf01fdef2e710e"/>
    <n v="57200"/>
    <x v="126"/>
    <s v="AL"/>
    <s v="069514f19868af8a75ebe98f43d33900"/>
    <s v="delivered"/>
    <d v="2018-03-26T00:00:00"/>
    <x v="65"/>
    <x v="89"/>
    <x v="1"/>
    <d v="2018-04-25T00:00:00"/>
    <n v="1"/>
    <s v="3fbc0ef745950c7932d5f2a446189725"/>
    <s v="06a2c3af7b3aee5d69171b0e14f0ee87"/>
    <d v="2018-03-30T00:00:00"/>
    <n v="62"/>
    <n v="37"/>
    <n v="1"/>
    <x v="0"/>
    <n v="2"/>
    <n v="99"/>
    <s v="c31a33ceb411c95012e6e6d1d045c0c8"/>
    <x v="2"/>
    <s v="Bom produto"/>
    <s v="Tomei 40 capsulas e ainda estou vivo, portanto é um bom produto."/>
    <d v="2018-04-27T00:00:00"/>
    <d v="2018-04-29T00:00:00"/>
    <s v="beleza_saude"/>
    <n v="50"/>
    <n v="1257"/>
    <n v="1"/>
    <n v="350"/>
    <n v="19"/>
    <n v="12"/>
    <n v="13"/>
    <n v="65072"/>
    <s v="sao luis"/>
    <s v="MA"/>
    <s v="Monday"/>
    <s v="Weekday"/>
    <n v="2"/>
    <n v="37"/>
    <d v="2018-04-22T00:00:00"/>
    <d v="1900-01-31T00:00:00"/>
  </r>
  <r>
    <s v="ec8b4c21b7b12f71327c523fd81cba91"/>
    <s v="7cc03c08d005325866a066545987dbfe"/>
    <n v="29144"/>
    <x v="127"/>
    <s v="ES"/>
    <s v="69741f6be661e32356395ea391cdca5d"/>
    <s v="delivered"/>
    <d v="2018-03-27T00:00:00"/>
    <x v="98"/>
    <x v="89"/>
    <x v="18"/>
    <d v="2018-04-20T00:00:00"/>
    <n v="1"/>
    <s v="3fbc0ef745950c7932d5f2a446189725"/>
    <s v="06a2c3af7b3aee5d69171b0e14f0ee87"/>
    <d v="2018-04-02T00:00:00"/>
    <n v="62"/>
    <n v="23"/>
    <n v="1"/>
    <x v="0"/>
    <n v="3"/>
    <n v="85"/>
    <s v="7fba3f71c35a8ebffbdca7953aeb7943"/>
    <x v="0"/>
    <s v="demora no correios"/>
    <s v="eu nao posso falar se nao recebi o produto"/>
    <d v="2018-04-22T00:00:00"/>
    <d v="2018-04-30T00:00:00"/>
    <s v="beleza_saude"/>
    <n v="50"/>
    <n v="1257"/>
    <n v="1"/>
    <n v="350"/>
    <n v="19"/>
    <n v="12"/>
    <n v="13"/>
    <n v="65072"/>
    <s v="sao luis"/>
    <s v="MA"/>
    <s v="Tuesday"/>
    <s v="Weekday"/>
    <n v="21"/>
    <n v="23"/>
    <d v="2018-05-10T00:00:00"/>
    <d v="1900-02-13T00:00:00"/>
  </r>
  <r>
    <s v="1b97c2f2eebe3e5c80a2a7a07bb6749a"/>
    <s v="d904c56be9c7af2a9dd76af103699f83"/>
    <n v="72300"/>
    <x v="70"/>
    <s v="DF"/>
    <s v="84960d31af78367051a7134bf7b64f29"/>
    <s v="delivered"/>
    <d v="2018-07-12T00:00:00"/>
    <x v="68"/>
    <x v="90"/>
    <x v="3"/>
    <d v="2018-08-02T00:00:00"/>
    <n v="1"/>
    <s v="3fbc0ef745950c7932d5f2a446189725"/>
    <s v="06a2c3af7b3aee5d69171b0e14f0ee87"/>
    <d v="2018-07-19T00:00:00"/>
    <n v="67"/>
    <n v="23"/>
    <n v="1"/>
    <x v="0"/>
    <n v="4"/>
    <n v="90"/>
    <s v="2a26691be95f35d4006cca33dabb1910"/>
    <x v="0"/>
    <s v="Empresa não confiável."/>
    <s v="Pela segunda vez não recebi o produto comprado na loja lannister.com._x000d__x000a__x000d__x000a_1ª - Um livro &quot;Aves Brasileiras._x000d__x000a_2ª Remédio &quot;Moringa Aleífera._x000d__x000a__x000d__x000a_Solicito providências, caso contrário, tomarei as medidas c"/>
    <d v="2018-08-04T00:00:00"/>
    <d v="2018-08-06T00:00:00"/>
    <s v="beleza_saude"/>
    <n v="50"/>
    <n v="1257"/>
    <n v="1"/>
    <n v="350"/>
    <n v="19"/>
    <n v="12"/>
    <n v="13"/>
    <n v="65072"/>
    <s v="sao luis"/>
    <s v="MA"/>
    <s v="Thursday"/>
    <s v="Weekday"/>
    <n v="6"/>
    <n v="23"/>
    <d v="2018-08-07T00:00:00"/>
    <d v="1900-01-26T00:00:00"/>
  </r>
  <r>
    <s v="572e91607e3ec9c563b322b8e5c9dfcc"/>
    <s v="753a99194d1c53edb8f80dea7dc0d2f0"/>
    <n v="65051"/>
    <x v="2"/>
    <s v="MA"/>
    <s v="0b2e6b4673da2264a5318ef4abe1fd44"/>
    <s v="delivered"/>
    <d v="2018-07-03T00:00:00"/>
    <x v="35"/>
    <x v="73"/>
    <x v="36"/>
    <d v="2018-07-23T00:00:00"/>
    <n v="1"/>
    <s v="3fbc0ef745950c7932d5f2a446189725"/>
    <s v="06a2c3af7b3aee5d69171b0e14f0ee87"/>
    <d v="2018-07-09T00:00:00"/>
    <n v="67"/>
    <n v="9"/>
    <n v="1"/>
    <x v="0"/>
    <n v="2"/>
    <n v="76"/>
    <s v="1799568e4eb04e7ab3e732af8caaade0"/>
    <x v="2"/>
    <s v="Antes do prazo"/>
    <s v="Está de parabéns chegou antes do prazo ."/>
    <d v="2018-07-07T00:00:00"/>
    <d v="2018-07-10T00:00:00"/>
    <s v="beleza_saude"/>
    <n v="50"/>
    <n v="1257"/>
    <n v="1"/>
    <n v="350"/>
    <n v="19"/>
    <n v="12"/>
    <n v="13"/>
    <n v="65072"/>
    <s v="sao luis"/>
    <s v="MA"/>
    <s v="Tuesday"/>
    <s v="Weekday"/>
    <n v="-17"/>
    <n v="9"/>
    <d v="2018-07-01T00:00:00"/>
    <d v="1900-01-02T00:00:00"/>
  </r>
  <r>
    <s v="ba6e9de72c03f1cb435f17b0c029b7ed"/>
    <s v="f4d5909a89b4ce6940bdc49e9cb2567b"/>
    <n v="2842"/>
    <x v="0"/>
    <s v="SP"/>
    <s v="0d4677b0223bd9ec9dc8182d6afa70aa"/>
    <s v="delivered"/>
    <d v="2018-07-13T00:00:00"/>
    <x v="32"/>
    <x v="84"/>
    <x v="3"/>
    <d v="2018-08-02T00:00:00"/>
    <n v="1"/>
    <s v="3fbc0ef745950c7932d5f2a446189725"/>
    <s v="06a2c3af7b3aee5d69171b0e14f0ee87"/>
    <d v="2018-07-20T00:00:00"/>
    <n v="67"/>
    <n v="28"/>
    <n v="1"/>
    <x v="0"/>
    <n v="1"/>
    <n v="95"/>
    <s v="5caccf1f37c49ef076ea0e418cecb2b4"/>
    <x v="0"/>
    <s v="Produto não entregue"/>
    <s v="Produto não entregue e nenhuma explicação dada."/>
    <d v="2018-08-05T00:00:00"/>
    <d v="2018-08-07T00:00:00"/>
    <s v="beleza_saude"/>
    <n v="50"/>
    <n v="1257"/>
    <n v="1"/>
    <n v="350"/>
    <n v="19"/>
    <n v="12"/>
    <n v="13"/>
    <n v="65072"/>
    <s v="sao luis"/>
    <s v="MA"/>
    <s v="Friday"/>
    <s v="Weekday"/>
    <n v="6"/>
    <n v="28"/>
    <d v="2018-08-07T00:00:00"/>
    <d v="1900-01-25T00:00:00"/>
  </r>
  <r>
    <s v="6c9d5406be0d00b55c698e4f5f59c42b"/>
    <s v="f4dbcaccf7b1b14540160b1ea484f7fb"/>
    <n v="29780"/>
    <x v="128"/>
    <s v="ES"/>
    <s v="5ef28a6d6a0cfcef8e5eb4c151c18e82"/>
    <s v="delivered"/>
    <d v="2018-07-05T00:00:00"/>
    <x v="35"/>
    <x v="91"/>
    <x v="17"/>
    <d v="2018-08-07T00:00:00"/>
    <n v="1"/>
    <s v="3fbc0ef745950c7932d5f2a446189725"/>
    <s v="06a2c3af7b3aee5d69171b0e14f0ee87"/>
    <d v="2018-07-12T00:00:00"/>
    <n v="67"/>
    <n v="51"/>
    <n v="1"/>
    <x v="0"/>
    <n v="2"/>
    <n v="118"/>
    <s v="15a8f9c9f666a6d67daf9b8a3cb0adee"/>
    <x v="3"/>
    <s v="recomendo"/>
    <s v="recebi o produto antes da data marcada,estou aguardando resultado pois comecei a tomar o remedio tem apenas dois dias."/>
    <d v="2018-07-27T00:00:00"/>
    <d v="2018-07-29T00:00:00"/>
    <s v="beleza_saude"/>
    <n v="50"/>
    <n v="1257"/>
    <n v="1"/>
    <n v="350"/>
    <n v="19"/>
    <n v="12"/>
    <n v="13"/>
    <n v="65072"/>
    <s v="sao luis"/>
    <s v="MA"/>
    <s v="Thursday"/>
    <s v="Weekday"/>
    <n v="-12"/>
    <n v="51"/>
    <d v="2018-07-22T00:00:00"/>
    <d v="1900-01-20T00:00:00"/>
  </r>
  <r>
    <s v="d30bef84e4af2ef322bfabc74aef5bc1"/>
    <s v="7ac97af02f1b3af23fdca333aeda4122"/>
    <n v="52110"/>
    <x v="33"/>
    <s v="PE"/>
    <s v="0ff527b55e45686048447523eccdcf1d"/>
    <s v="delivered"/>
    <d v="2018-04-24T00:00:00"/>
    <x v="34"/>
    <x v="57"/>
    <x v="35"/>
    <d v="2018-05-18T00:00:00"/>
    <n v="1"/>
    <s v="3fbc0ef745950c7932d5f2a446189725"/>
    <s v="06a2c3af7b3aee5d69171b0e14f0ee87"/>
    <d v="2018-04-30T00:00:00"/>
    <n v="65"/>
    <n v="19"/>
    <n v="1"/>
    <x v="0"/>
    <n v="4"/>
    <n v="84"/>
    <s v="55e109172497f56f45079a15bfdb043d"/>
    <x v="3"/>
    <s v="****"/>
    <s v="bom"/>
    <d v="2018-05-09T00:00:00"/>
    <d v="2018-05-10T00:00:00"/>
    <s v="beleza_saude"/>
    <n v="50"/>
    <n v="1257"/>
    <n v="1"/>
    <n v="350"/>
    <n v="19"/>
    <n v="12"/>
    <n v="13"/>
    <n v="65072"/>
    <s v="sao luis"/>
    <s v="MA"/>
    <s v="Tuesday"/>
    <s v="Weekday"/>
    <n v="-10"/>
    <n v="19"/>
    <d v="2018-05-04T00:00:00"/>
    <d v="1900-01-13T00:00:00"/>
  </r>
  <r>
    <s v="21cad034f035196d4c21074d41f5d701"/>
    <s v="ef39e758b13d83cf66c9624a8fedb728"/>
    <n v="4738"/>
    <x v="0"/>
    <s v="SP"/>
    <s v="9598b1f75e82917256f2fda897e5dbdf"/>
    <s v="delivered"/>
    <d v="2018-05-10T00:00:00"/>
    <x v="43"/>
    <x v="42"/>
    <x v="93"/>
    <d v="2018-06-01T00:00:00"/>
    <n v="1"/>
    <s v="3fbc0ef745950c7932d5f2a446189725"/>
    <s v="06a2c3af7b3aee5d69171b0e14f0ee87"/>
    <d v="2018-05-17T00:00:00"/>
    <n v="65"/>
    <n v="19"/>
    <n v="1"/>
    <x v="1"/>
    <n v="1"/>
    <n v="84"/>
    <s v="4b4faf5c9c359c7365456c9c0b6f7903"/>
    <x v="1"/>
    <s v="Recomendo"/>
    <s v="Recomendo"/>
    <d v="2018-05-29T00:00:00"/>
    <d v="2018-05-30T00:00:00"/>
    <s v="beleza_saude"/>
    <n v="50"/>
    <n v="1257"/>
    <n v="1"/>
    <n v="350"/>
    <n v="19"/>
    <n v="12"/>
    <n v="13"/>
    <n v="65072"/>
    <s v="sao luis"/>
    <s v="MA"/>
    <s v="Thursday"/>
    <s v="Weekday"/>
    <n v="-4"/>
    <n v="19"/>
    <d v="2018-05-25T00:00:00"/>
    <d v="1900-01-17T00:00:00"/>
  </r>
  <r>
    <s v="3499bb8409c2d9e2a4aca403d60d4a15"/>
    <s v="14f477af61849ecffcb740c29544b379"/>
    <n v="26280"/>
    <x v="77"/>
    <s v="RJ"/>
    <s v="11cfb7ef8394269889a34ee7832fe16c"/>
    <s v="delivered"/>
    <d v="2018-08-20T00:00:00"/>
    <x v="92"/>
    <x v="13"/>
    <x v="94"/>
    <d v="2018-09-05T00:00:00"/>
    <n v="1"/>
    <s v="3fbc0ef745950c7932d5f2a446189725"/>
    <s v="06a2c3af7b3aee5d69171b0e14f0ee87"/>
    <d v="2018-08-22T00:00:00"/>
    <n v="67"/>
    <n v="28"/>
    <n v="1"/>
    <x v="0"/>
    <n v="5"/>
    <n v="95"/>
    <s v="faee0d761a132860fbb01ff39efa41df"/>
    <x v="2"/>
    <s v="Produto excelente "/>
    <s v="Produto chegou no prazo, bem embalado e em perfeito estado. Excelente. "/>
    <d v="2018-08-30T00:00:00"/>
    <d v="2018-08-30T00:00:00"/>
    <s v="beleza_saude"/>
    <n v="50"/>
    <n v="1257"/>
    <n v="1"/>
    <n v="350"/>
    <n v="19"/>
    <n v="12"/>
    <n v="13"/>
    <n v="65072"/>
    <s v="sao luis"/>
    <s v="MA"/>
    <s v="Monday"/>
    <s v="Weekday"/>
    <n v="-7"/>
    <n v="28"/>
    <d v="2018-08-24T00:00:00"/>
    <d v="1900-01-08T00:00:00"/>
  </r>
  <r>
    <s v="13535c35f58cebeb37b5733f30225dcb"/>
    <s v="561a0a309b05a99917702086e451acce"/>
    <n v="64218"/>
    <x v="129"/>
    <s v="PI"/>
    <s v="1acb85231edcc2f8c1904837bb11a3be"/>
    <s v="delivered"/>
    <d v="2018-06-16T00:00:00"/>
    <x v="99"/>
    <x v="92"/>
    <x v="58"/>
    <d v="2018-07-25T00:00:00"/>
    <n v="1"/>
    <s v="3fbc0ef745950c7932d5f2a446189725"/>
    <s v="06a2c3af7b3aee5d69171b0e14f0ee87"/>
    <d v="2018-06-28T00:00:00"/>
    <n v="67"/>
    <n v="19"/>
    <n v="1"/>
    <x v="1"/>
    <n v="1"/>
    <n v="86"/>
    <s v="c233aa04df74faec5fe032c56d4b7222"/>
    <x v="2"/>
    <s v="Muito bom"/>
    <s v="Recebi uma mensagem da lannister para que eu fosse retirar meu pedido no Correio. Fui e deu tudo OK. Inclusive já tenho um outro pedido com o mesmo produto. "/>
    <d v="2018-07-06T00:00:00"/>
    <d v="2018-07-07T00:00:00"/>
    <s v="beleza_saude"/>
    <n v="50"/>
    <n v="1257"/>
    <n v="1"/>
    <n v="350"/>
    <n v="19"/>
    <n v="12"/>
    <n v="13"/>
    <n v="65072"/>
    <s v="sao luis"/>
    <s v="MA"/>
    <s v="Saturday"/>
    <s v="Weekend"/>
    <n v="-20"/>
    <n v="19"/>
    <d v="2018-06-30T00:00:00"/>
    <d v="1900-01-18T00:00:00"/>
  </r>
  <r>
    <s v="d1684ed69f8fd574b7c344de923f379a"/>
    <s v="43860f86362fea12550bfa19ef73015f"/>
    <n v="38550"/>
    <x v="130"/>
    <s v="MG"/>
    <s v="001e7cf2ad6bef3ade12ebc56ceaf0f3"/>
    <s v="delivered"/>
    <d v="2018-05-19T00:00:00"/>
    <x v="19"/>
    <x v="18"/>
    <x v="66"/>
    <d v="2018-06-05T00:00:00"/>
    <n v="1"/>
    <s v="bdcf6a834e8faa30dac3886c7a58e92e"/>
    <s v="2a84855fd20af891be03bc5924d2b453"/>
    <d v="2018-05-22T00:00:00"/>
    <n v="36"/>
    <n v="15"/>
    <n v="1"/>
    <x v="0"/>
    <n v="2"/>
    <n v="51"/>
    <s v="048baba3f11436d12b06dab572aafc21"/>
    <x v="0"/>
    <s v="Pessima"/>
    <s v="O produto chegou e estragou sozinho"/>
    <d v="2018-06-05T00:00:00"/>
    <d v="2018-06-06T00:00:00"/>
    <s v="beleza_saude"/>
    <n v="26"/>
    <n v="394"/>
    <n v="1"/>
    <n v="1614"/>
    <n v="31"/>
    <n v="16"/>
    <n v="28"/>
    <n v="30111"/>
    <s v="belo horizonte"/>
    <s v="MG"/>
    <s v="Saturday"/>
    <s v="Weekend"/>
    <n v="-1"/>
    <n v="15"/>
    <d v="2018-06-03T00:00:00"/>
    <d v="1900-01-15T00:00:00"/>
  </r>
  <r>
    <s v="6e353700bc7bcdf6ebc15d6de16d7002"/>
    <s v="7febafa06d9d8f232a900a2937f04338"/>
    <n v="38600"/>
    <x v="131"/>
    <s v="MG"/>
    <s v="168626408cb32af0ffaf76711caae1dc"/>
    <s v="delivered"/>
    <d v="2018-08-29T00:00:00"/>
    <x v="100"/>
    <x v="87"/>
    <x v="90"/>
    <d v="2018-09-11T00:00:00"/>
    <n v="1"/>
    <s v="bdcf6a834e8faa30dac3886c7a58e92e"/>
    <s v="2a84855fd20af891be03bc5924d2b453"/>
    <d v="2018-08-31T00:00:00"/>
    <n v="46"/>
    <n v="15"/>
    <n v="1"/>
    <x v="2"/>
    <n v="1"/>
    <n v="61"/>
    <s v="39eae4e4d255222202c4255e8eee9084"/>
    <x v="2"/>
    <s v="Chegou rápido e correto "/>
    <s v="Recomendo "/>
    <d v="2018-08-31T00:00:00"/>
    <d v="2018-09-02T00:00:00"/>
    <s v="beleza_saude"/>
    <n v="26"/>
    <n v="394"/>
    <n v="1"/>
    <n v="1614"/>
    <n v="31"/>
    <n v="16"/>
    <n v="28"/>
    <n v="30111"/>
    <s v="belo horizonte"/>
    <s v="MG"/>
    <s v="Wednesday"/>
    <s v="Weekday"/>
    <n v="-12"/>
    <n v="15"/>
    <d v="2018-08-25T00:00:00"/>
    <d v="1899-12-31T00:00:00"/>
  </r>
  <r>
    <s v="6051b9e42147ce0a981bf25192044f85"/>
    <s v="93b9fb08eabb536d0322723c72b50dc6"/>
    <n v="36335"/>
    <x v="132"/>
    <s v="MG"/>
    <s v="17f6822b66a6bb2281a02c2c906336a8"/>
    <s v="delivered"/>
    <d v="2018-06-23T00:00:00"/>
    <x v="101"/>
    <x v="93"/>
    <x v="19"/>
    <d v="2018-07-16T00:00:00"/>
    <n v="1"/>
    <s v="bdcf6a834e8faa30dac3886c7a58e92e"/>
    <s v="2a84855fd20af891be03bc5924d2b453"/>
    <d v="2018-06-26T00:00:00"/>
    <n v="36"/>
    <n v="15"/>
    <n v="1"/>
    <x v="0"/>
    <n v="2"/>
    <n v="51"/>
    <s v="052c5a33299681185642259725a73992"/>
    <x v="0"/>
    <s v="Reclamação "/>
    <s v="Só tem um problema. Ela está marcando errado"/>
    <d v="2018-06-27T00:00:00"/>
    <d v="2018-06-28T00:00:00"/>
    <s v="beleza_saude"/>
    <n v="26"/>
    <n v="394"/>
    <n v="1"/>
    <n v="1614"/>
    <n v="31"/>
    <n v="16"/>
    <n v="28"/>
    <n v="30111"/>
    <s v="belo horizonte"/>
    <s v="MG"/>
    <s v="Saturday"/>
    <s v="Weekend"/>
    <n v="-20"/>
    <n v="15"/>
    <d v="2018-06-25T00:00:00"/>
    <d v="1900-01-02T00:00:00"/>
  </r>
  <r>
    <s v="0767440fcb6f6ca85a6d50c8f633ed51"/>
    <s v="df43e0b1c6f257e124883561c1e53ace"/>
    <n v="17208"/>
    <x v="133"/>
    <s v="SP"/>
    <s v="c2538621b0075c4349e5a100e773f9b5"/>
    <s v="delivered"/>
    <d v="2018-07-18T00:00:00"/>
    <x v="76"/>
    <x v="66"/>
    <x v="63"/>
    <d v="2018-08-02T00:00:00"/>
    <n v="1"/>
    <s v="7f4e034245e45549110139d1de248f83"/>
    <s v="4b9750c8ad28220fe6702d4ecb7c898f"/>
    <d v="2018-07-22T00:00:00"/>
    <n v="49"/>
    <n v="14"/>
    <n v="1"/>
    <x v="0"/>
    <n v="1"/>
    <n v="63"/>
    <s v="f8ecff29f91bdece52f36b9b83213ef1"/>
    <x v="2"/>
    <s v="Muito bom"/>
    <s v="Tudo perfeito, entregou antes do previsto e produto era o mesmo da foto e descrição "/>
    <d v="2018-07-24T00:00:00"/>
    <d v="2018-07-24T00:00:00"/>
    <s v="bebes"/>
    <n v="55"/>
    <n v="1629"/>
    <n v="1"/>
    <n v="600"/>
    <n v="20"/>
    <n v="13"/>
    <n v="13"/>
    <n v="13484"/>
    <s v="limeira"/>
    <s v="SP"/>
    <s v="Wednesday"/>
    <s v="Weekday"/>
    <n v="-10"/>
    <n v="14"/>
    <d v="2018-07-18T00:00:00"/>
    <d v="1900-01-04T00:00:00"/>
  </r>
  <r>
    <s v="71e993ef101217dfb733f56e8f99cc20"/>
    <s v="eae27b5d35951bf2e2317457f4d47ed4"/>
    <n v="6182"/>
    <x v="83"/>
    <s v="SP"/>
    <s v="0fb0e71d92a103ce203e4b32be458d9b"/>
    <s v="delivered"/>
    <d v="2018-08-07T00:00:00"/>
    <x v="102"/>
    <x v="29"/>
    <x v="11"/>
    <d v="2018-08-13T00:00:00"/>
    <n v="1"/>
    <s v="4ff38de0673d41a0da1499e300720ef6"/>
    <s v="5b07547f10dd980738a1a27f685af669"/>
    <d v="2018-08-10T00:00:00"/>
    <n v="70"/>
    <n v="9"/>
    <n v="1"/>
    <x v="0"/>
    <n v="1"/>
    <n v="79"/>
    <s v="2f85e0a149ced94af2d778e0b8d41ee4"/>
    <x v="2"/>
    <s v="Facil troca"/>
    <s v="Otimo produto e de fácil substituição no aparelho. Demorei nem 2 min para troca"/>
    <d v="2018-08-15T00:00:00"/>
    <d v="2018-08-16T00:00:00"/>
    <s v="beleza_saude"/>
    <n v="57"/>
    <n v="525"/>
    <n v="2"/>
    <n v="125"/>
    <n v="20"/>
    <n v="16"/>
    <n v="19"/>
    <n v="7013"/>
    <s v="guarulhos"/>
    <s v="SP"/>
    <s v="Tuesday"/>
    <s v="Weekday"/>
    <n v="2"/>
    <n v="9"/>
    <d v="2018-08-10T00:00:00"/>
    <d v="1900-01-07T00:00:00"/>
  </r>
  <r>
    <s v="59ac3b9e18d9d220e42331311e4e29ef"/>
    <s v="993ac39b14e1d7d2f325adbd31b831ab"/>
    <n v="7097"/>
    <x v="74"/>
    <s v="SP"/>
    <s v="b5bdf19b8bbc9d7daf5eb8f087a8895e"/>
    <s v="delivered"/>
    <d v="2018-08-26T00:00:00"/>
    <x v="103"/>
    <x v="94"/>
    <x v="94"/>
    <d v="2018-08-31T00:00:00"/>
    <n v="1"/>
    <s v="003128f981470c3e5a2e7445e4a771cd"/>
    <s v="b4b447d715f9ab302a188fb43d3e96b3"/>
    <d v="2018-08-29T00:00:00"/>
    <n v="100"/>
    <n v="12"/>
    <n v="1"/>
    <x v="0"/>
    <n v="10"/>
    <n v="112"/>
    <s v="61f158504f3f43c494bcf7ba02d254ca"/>
    <x v="2"/>
    <s v="Ótimo produto!"/>
    <s v="Ótimo produto, entrega muito rápida!"/>
    <d v="2018-08-30T00:00:00"/>
    <d v="2018-09-01T00:00:00"/>
    <s v="esporte_lazer"/>
    <n v="59"/>
    <n v="1100"/>
    <n v="6"/>
    <n v="1550"/>
    <n v="16"/>
    <n v="10"/>
    <n v="16"/>
    <n v="4711"/>
    <s v="sao paulo"/>
    <s v="SP"/>
    <s v="Sunday"/>
    <s v="Weekend"/>
    <n v="-2"/>
    <n v="12"/>
    <d v="2018-08-24T00:00:00"/>
    <d v="1900-01-02T00:00:00"/>
  </r>
  <r>
    <s v="a2ea4194defe74e061e09d5edae0f67f"/>
    <s v="fb94a0ec084fa8e33ec943992e3c6929"/>
    <n v="37553"/>
    <x v="19"/>
    <s v="MG"/>
    <s v="cc28b66895e0f6bfd7050ab5bc7b39bd"/>
    <s v="delivered"/>
    <d v="2018-06-15T00:00:00"/>
    <x v="104"/>
    <x v="17"/>
    <x v="72"/>
    <d v="2018-07-17T00:00:00"/>
    <n v="1"/>
    <s v="638bbb2a5e4f360b71f332ddfebfd672"/>
    <s v="c4af86330efa7a2620772227d2d670c9"/>
    <d v="2018-06-21T00:00:00"/>
    <n v="1499"/>
    <n v="91"/>
    <n v="1"/>
    <x v="0"/>
    <n v="10"/>
    <n v="1590"/>
    <s v="32d696385889d580a23b5d439430edc6"/>
    <x v="2"/>
    <s v="Recomendo a todos."/>
    <s v="O produto chegou antes do prazo, o que me deixou muito feliz. E estou apaixonada por ela. A pia é tudo de bom e muito mais. Super recomendo."/>
    <d v="2018-06-23T00:00:00"/>
    <d v="2018-06-24T00:00:00"/>
    <s v="construcao_ferramentas_construcao"/>
    <n v="38"/>
    <n v="143"/>
    <n v="2"/>
    <n v="20850"/>
    <n v="100"/>
    <n v="25"/>
    <n v="50"/>
    <n v="8840"/>
    <s v="mogi das cruzes"/>
    <s v="SP"/>
    <s v="Friday"/>
    <s v="Weekday"/>
    <n v="-25"/>
    <n v="91"/>
    <d v="2018-06-17T00:00:00"/>
    <d v="1900-01-06T00:00:00"/>
  </r>
  <r>
    <s v="a3a7a7e9325f146eaeea7cafbb1b5345"/>
    <s v="1c5d44eafa7759924213b552d9c44443"/>
    <n v="36820"/>
    <x v="134"/>
    <s v="MG"/>
    <s v="90d56ed46d2ebca29d7bf65e65b906e0"/>
    <s v="delivered"/>
    <d v="2018-06-25T00:00:00"/>
    <x v="22"/>
    <x v="69"/>
    <x v="26"/>
    <d v="2018-07-17T00:00:00"/>
    <n v="1"/>
    <s v="1d3ecbda18167c766a3381fd16108e4a"/>
    <s v="dbc22125167c298ef99da25668e1011f"/>
    <d v="2018-06-28T00:00:00"/>
    <n v="90"/>
    <n v="16"/>
    <n v="1"/>
    <x v="1"/>
    <n v="1"/>
    <n v="105"/>
    <s v="c06ec523e3d60e8081d351b652f8cd57"/>
    <x v="2"/>
    <s v="super recomendado"/>
    <s v="muito bom chegou antes do prazo produto de qualidade e frete em conta."/>
    <d v="2018-07-04T00:00:00"/>
    <d v="2018-07-05T00:00:00"/>
    <s v="esporte_lazer"/>
    <n v="42"/>
    <n v="636"/>
    <n v="1"/>
    <n v="1700"/>
    <n v="41"/>
    <n v="10"/>
    <n v="35"/>
    <n v="37564"/>
    <s v="borda da mata"/>
    <s v="MG"/>
    <s v="Monday"/>
    <s v="Weekday"/>
    <n v="-14"/>
    <n v="15"/>
    <d v="2018-06-28T00:00:00"/>
    <d v="1900-01-07T00:00:00"/>
  </r>
  <r>
    <s v="698817bd34dad4f1bc65daee0293a5ea"/>
    <s v="3fbc2ea2ade77b5d9c47c5d16500cb9d"/>
    <n v="22231"/>
    <x v="29"/>
    <s v="RJ"/>
    <s v="75ff5ef357ea667a4852b346c50f656e"/>
    <s v="delivered"/>
    <d v="2018-08-09T00:00:00"/>
    <x v="85"/>
    <x v="55"/>
    <x v="10"/>
    <d v="2018-09-03T00:00:00"/>
    <n v="1"/>
    <s v="a3c95dc653d9a279b160bc0179385ed1"/>
    <s v="7d456afc660226829370f3173d14520c"/>
    <d v="2018-08-14T00:00:00"/>
    <n v="180"/>
    <n v="19"/>
    <n v="1"/>
    <x v="0"/>
    <n v="3"/>
    <n v="199"/>
    <s v="8377cd2f7bb3af970f9ffc2c4197a846"/>
    <x v="2"/>
    <s v="Recomendo"/>
    <s v="Bom produto"/>
    <d v="2018-08-18T00:00:00"/>
    <d v="2018-08-20T00:00:00"/>
    <s v="cama_mesa_banho"/>
    <n v="39"/>
    <n v="1146"/>
    <n v="1"/>
    <n v="1750"/>
    <n v="30"/>
    <n v="18"/>
    <n v="30"/>
    <n v="8820"/>
    <s v="mogi das cruzes"/>
    <s v="SP"/>
    <s v="Thursday"/>
    <s v="Weekday"/>
    <n v="-17"/>
    <n v="19"/>
    <d v="2018-08-12T00:00:00"/>
    <d v="1900-01-07T00:00:00"/>
  </r>
  <r>
    <s v="d288c3a2a18b2c941b3edf0973ae447c"/>
    <s v="15ddeaf278eea8393f648b5c03a96bb1"/>
    <n v="93180"/>
    <x v="135"/>
    <s v="RS"/>
    <s v="062b06f0cb6f133e2b963e4947345e17"/>
    <s v="delivered"/>
    <d v="2018-04-25T00:00:00"/>
    <x v="96"/>
    <x v="46"/>
    <x v="86"/>
    <d v="2018-05-25T00:00:00"/>
    <n v="1"/>
    <s v="98190f6a2c3253d07ca86525bb238162"/>
    <s v="dbd66278cbfe1aa1000f90a217ca4695"/>
    <d v="2018-05-04T00:00:00"/>
    <n v="72"/>
    <n v="22"/>
    <n v="1"/>
    <x v="1"/>
    <n v="1"/>
    <n v="187"/>
    <s v="a2b5c44842a2b46bf91fa4860633647e"/>
    <x v="2"/>
    <s v="Prazo"/>
    <s v="Produto enviado dentro do prazo. Como ainda não tive contato com a mercadoria, não posso opinar em relação à qualidade."/>
    <d v="2018-05-05T00:00:00"/>
    <d v="2018-05-07T00:00:00"/>
    <s v="eletronicos"/>
    <n v="25"/>
    <n v="813"/>
    <n v="1"/>
    <n v="1836"/>
    <n v="61"/>
    <n v="6"/>
    <n v="24"/>
    <n v="5588"/>
    <s v="sao paulo"/>
    <s v="SP"/>
    <s v="Wednesday"/>
    <s v="Weekday"/>
    <n v="-21"/>
    <n v="115"/>
    <d v="2018-04-29T00:00:00"/>
    <d v="1900-01-08T00:00:00"/>
  </r>
  <r>
    <s v="d288c3a2a18b2c941b3edf0973ae447c"/>
    <s v="15ddeaf278eea8393f648b5c03a96bb1"/>
    <n v="93180"/>
    <x v="135"/>
    <s v="RS"/>
    <s v="062b06f0cb6f133e2b963e4947345e17"/>
    <s v="delivered"/>
    <d v="2018-04-25T00:00:00"/>
    <x v="96"/>
    <x v="46"/>
    <x v="86"/>
    <d v="2018-05-25T00:00:00"/>
    <n v="2"/>
    <s v="98190f6a2c3253d07ca86525bb238162"/>
    <s v="dbd66278cbfe1aa1000f90a217ca4695"/>
    <d v="2018-05-04T00:00:00"/>
    <n v="72"/>
    <n v="22"/>
    <n v="1"/>
    <x v="1"/>
    <n v="1"/>
    <n v="187"/>
    <s v="a2b5c44842a2b46bf91fa4860633647e"/>
    <x v="2"/>
    <s v="Prazo"/>
    <s v="Produto enviado dentro do prazo. Como ainda não tive contato com a mercadoria, não posso opinar em relação à qualidade."/>
    <d v="2018-05-05T00:00:00"/>
    <d v="2018-05-07T00:00:00"/>
    <s v="eletronicos"/>
    <n v="25"/>
    <n v="813"/>
    <n v="1"/>
    <n v="1836"/>
    <n v="61"/>
    <n v="6"/>
    <n v="24"/>
    <n v="5588"/>
    <s v="sao paulo"/>
    <s v="SP"/>
    <s v="Wednesday"/>
    <s v="Weekday"/>
    <n v="-21"/>
    <n v="115"/>
    <d v="2018-04-29T00:00:00"/>
    <d v="1900-01-08T00:00:00"/>
  </r>
  <r>
    <s v="698ce68fcad36a397cc2bc59c4ed7369"/>
    <s v="930e41d28eee0e7075ba3d0ebb5d3801"/>
    <n v="64110"/>
    <x v="136"/>
    <s v="PI"/>
    <s v="10d6e6ff69ff215144be63f043568409"/>
    <s v="delivered"/>
    <d v="2018-04-25T00:00:00"/>
    <x v="52"/>
    <x v="57"/>
    <x v="86"/>
    <d v="2018-05-23T00:00:00"/>
    <n v="1"/>
    <s v="98190f6a2c3253d07ca86525bb238162"/>
    <s v="dbd66278cbfe1aa1000f90a217ca4695"/>
    <d v="2018-05-03T00:00:00"/>
    <n v="72"/>
    <n v="32"/>
    <n v="1"/>
    <x v="0"/>
    <n v="10"/>
    <n v="104"/>
    <s v="021515f18c9300381946cb7254e5eb9f"/>
    <x v="3"/>
    <s v="Satisfeito"/>
    <s v="Produto chegou no prazo, e deu tudo certo"/>
    <d v="2018-05-05T00:00:00"/>
    <d v="2018-05-07T00:00:00"/>
    <s v="eletronicos"/>
    <n v="25"/>
    <n v="813"/>
    <n v="1"/>
    <n v="1836"/>
    <n v="61"/>
    <n v="6"/>
    <n v="24"/>
    <n v="5588"/>
    <s v="sao paulo"/>
    <s v="SP"/>
    <s v="Wednesday"/>
    <s v="Weekday"/>
    <n v="-19"/>
    <n v="32"/>
    <d v="2018-04-30T00:00:00"/>
    <d v="1900-01-08T00:00:00"/>
  </r>
  <r>
    <s v="228197f0dbebc485b65d117dee5bc7d5"/>
    <s v="6e8bdf119d6b66eb1317ece4c25f9f34"/>
    <n v="3585"/>
    <x v="0"/>
    <s v="SP"/>
    <s v="5d0db9d992f9f02d3bdca8a7e64c2c27"/>
    <s v="delivered"/>
    <d v="2018-06-08T00:00:00"/>
    <x v="105"/>
    <x v="31"/>
    <x v="55"/>
    <d v="2018-06-21T00:00:00"/>
    <n v="1"/>
    <s v="4fa33915031a8cde03dd0d3e8fb27f01"/>
    <s v="8931a84a914b3fe9b1ddaa4d704947ca"/>
    <d v="2018-06-14T00:00:00"/>
    <n v="154"/>
    <n v="9"/>
    <n v="1"/>
    <x v="0"/>
    <n v="2"/>
    <n v="163"/>
    <s v="9f921dcb27af0b9395d5095d0ce53ef9"/>
    <x v="2"/>
    <s v="Muito bom "/>
    <s v="serviço rápido e eficiente."/>
    <d v="2018-06-16T00:00:00"/>
    <d v="2018-06-18T00:00:00"/>
    <s v="perfumaria"/>
    <n v="43"/>
    <n v="116"/>
    <n v="1"/>
    <n v="468"/>
    <n v="23"/>
    <n v="18"/>
    <n v="19"/>
    <n v="8410"/>
    <s v="sao paulo"/>
    <s v="SP"/>
    <s v="Friday"/>
    <s v="Weekday"/>
    <n v="-6"/>
    <n v="9"/>
    <d v="2018-06-10T00:00:00"/>
    <d v="1900-01-06T00:00:00"/>
  </r>
  <r>
    <s v="c1958053622fd0bc2f0b7c06fa4ba179"/>
    <s v="a5b9f819010116b77498e1f42b50519d"/>
    <n v="28020"/>
    <x v="137"/>
    <s v="RJ"/>
    <s v="84a7061cdc4f24ab1aa024c9bd595b6f"/>
    <s v="delivered"/>
    <d v="2018-04-15T00:00:00"/>
    <x v="106"/>
    <x v="1"/>
    <x v="46"/>
    <d v="2018-05-10T00:00:00"/>
    <n v="1"/>
    <s v="553e0e7590d3116a072507a3635d2877"/>
    <s v="1c129092bf23f28a5930387c980c0dfc"/>
    <d v="2018-04-19T00:00:00"/>
    <n v="48"/>
    <n v="19"/>
    <n v="1"/>
    <x v="0"/>
    <n v="1"/>
    <n v="67"/>
    <s v="6e6ab641641a0e76bc40b1787f8bb516"/>
    <x v="2"/>
    <s v="Lindos"/>
    <s v="Ótimos!! Uma pena ter frete, mas estou muito satisfeita! "/>
    <d v="2018-04-29T00:00:00"/>
    <d v="2018-05-01T00:00:00"/>
    <s v="cama_mesa_banho"/>
    <n v="38"/>
    <n v="735"/>
    <n v="5"/>
    <n v="800"/>
    <n v="20"/>
    <n v="20"/>
    <n v="20"/>
    <n v="2972"/>
    <s v="sao paulo"/>
    <s v="SP"/>
    <s v="Sunday"/>
    <s v="Weekend"/>
    <n v="-12"/>
    <n v="19"/>
    <d v="2018-04-23T00:00:00"/>
    <d v="1900-01-12T00:00:00"/>
  </r>
  <r>
    <s v="b5a7d50f6d78381d8096b3c3ec58f5e8"/>
    <s v="2725531e4aec6effc440079bf702027e"/>
    <n v="13561"/>
    <x v="138"/>
    <s v="SP"/>
    <s v="1bd14d9418bc4bd605521c1afad99926"/>
    <s v="delivered"/>
    <d v="2018-08-11T00:00:00"/>
    <x v="88"/>
    <x v="55"/>
    <x v="10"/>
    <d v="2018-08-23T00:00:00"/>
    <n v="1"/>
    <s v="a0450529bd974ebeaf93b1731184396a"/>
    <s v="f8201cab383e484733266d1906e2fdfa"/>
    <d v="2018-08-14T00:00:00"/>
    <n v="80"/>
    <n v="20"/>
    <n v="1"/>
    <x v="0"/>
    <n v="2"/>
    <n v="100"/>
    <s v="7a8f54c6b78bd67029e2aacb162cfde8"/>
    <x v="3"/>
    <s v="Excelente serviço"/>
    <s v="Entregue até antes do prazo."/>
    <d v="2018-08-18T00:00:00"/>
    <d v="2018-08-21T00:00:00"/>
    <s v="cool_stuff"/>
    <n v="51"/>
    <n v="873"/>
    <n v="3"/>
    <n v="900"/>
    <n v="18"/>
    <n v="9"/>
    <n v="27"/>
    <n v="88137"/>
    <s v="palhoca"/>
    <s v="SC"/>
    <s v="Saturday"/>
    <s v="Weekend"/>
    <n v="-6"/>
    <n v="20"/>
    <d v="2018-08-13T00:00:00"/>
    <d v="1900-01-05T00:00:00"/>
  </r>
  <r>
    <s v="bbd54f68a29133fb7b765329a8f72a42"/>
    <s v="535be5be128daa162973845876b8f0e0"/>
    <n v="36540"/>
    <x v="139"/>
    <s v="MG"/>
    <s v="bf6a2df6b944199274254f8bb0159ec3"/>
    <s v="delivered"/>
    <d v="2018-08-03T00:00:00"/>
    <x v="102"/>
    <x v="74"/>
    <x v="59"/>
    <d v="2018-09-13T00:00:00"/>
    <n v="1"/>
    <s v="a2a1d57880bb40e60b59530ba0177ccf"/>
    <s v="6fd52c528dcb38be2eea044946b811f8"/>
    <d v="2018-08-30T00:00:00"/>
    <n v="59"/>
    <n v="20"/>
    <n v="1"/>
    <x v="1"/>
    <n v="1"/>
    <n v="78"/>
    <s v="c1f198cdce8b992a9cddc3aaba11e689"/>
    <x v="2"/>
    <s v="Produto e entrega ótimos"/>
    <s v="Apesar da demora em expedir a nota fiscal, depois de expedida a entrega foi rápida e o produto veio bem embalado. Recomendo."/>
    <d v="2018-08-21T00:00:00"/>
    <d v="2018-08-21T00:00:00"/>
    <s v="cama_mesa_banho"/>
    <n v="56"/>
    <n v="352"/>
    <n v="2"/>
    <n v="900"/>
    <n v="50"/>
    <n v="11"/>
    <n v="11"/>
    <n v="8180"/>
    <s v="sao paulo"/>
    <s v="SP"/>
    <s v="Friday"/>
    <s v="Weekday"/>
    <n v="-24"/>
    <n v="19"/>
    <d v="2018-08-15T00:00:00"/>
    <d v="1900-01-16T00:00:00"/>
  </r>
  <r>
    <s v="829da742aa5592be758793631d4afcf4"/>
    <s v="323ff9fd6b4a3edcdf3039e1fb213eb6"/>
    <n v="76400"/>
    <x v="140"/>
    <s v="GO"/>
    <s v="c7a7c97d430f40628efc0f1e41f723b1"/>
    <s v="delivered"/>
    <d v="2018-07-05T00:00:00"/>
    <x v="35"/>
    <x v="33"/>
    <x v="31"/>
    <d v="2018-08-01T00:00:00"/>
    <n v="1"/>
    <s v="a2e2851eae0aebb8ee4df32348b42e2b"/>
    <s v="4e922959ae960d389249c378d1c939f5"/>
    <d v="2018-07-11T00:00:00"/>
    <n v="298"/>
    <n v="20"/>
    <n v="1"/>
    <x v="0"/>
    <n v="8"/>
    <n v="318"/>
    <s v="b580da4dbcee1f0cf204cfe13079395b"/>
    <x v="2"/>
    <s v="SUPER RECOMENDO"/>
    <s v="Chegou rapidíssimo. Adorei o produto. A única coisa que achei ruim, porém sem um conceito totalmente formado, é sobre a duração da bateria. Fora isso perfeito. A imagem super nítida."/>
    <d v="2018-07-12T00:00:00"/>
    <d v="2018-07-12T00:00:00"/>
    <s v="informatica_acessorios"/>
    <n v="59"/>
    <n v="504"/>
    <n v="3"/>
    <n v="367"/>
    <n v="16"/>
    <n v="4"/>
    <n v="11"/>
    <n v="12327"/>
    <s v="jacarei"/>
    <s v="SP"/>
    <s v="Thursday"/>
    <s v="Weekday"/>
    <n v="-21"/>
    <n v="20"/>
    <d v="2018-07-06T00:00:00"/>
    <d v="1900-01-05T00:00:00"/>
  </r>
  <r>
    <s v="167bd30a409e3e4127df5a9408ebd394"/>
    <s v="9c0096673baf55453a50073f12d1a37f"/>
    <n v="74310"/>
    <x v="141"/>
    <s v="GO"/>
    <s v="d10eafa208521dc30796e6a26099b6a6"/>
    <s v="delivered"/>
    <d v="2018-07-14T00:00:00"/>
    <x v="32"/>
    <x v="15"/>
    <x v="33"/>
    <d v="2018-08-08T00:00:00"/>
    <n v="1"/>
    <s v="9a469eaf45dfbc43d39ba1977a3c07af"/>
    <s v="d2374cbcbb3ca4ab1086534108cc3ab7"/>
    <d v="2018-07-23T00:00:00"/>
    <n v="43"/>
    <n v="19"/>
    <n v="1"/>
    <x v="0"/>
    <n v="1"/>
    <n v="62"/>
    <s v="9e62432358841c9b5857d463ba3a62a7"/>
    <x v="2"/>
    <s v="Produto muito bom"/>
    <s v="Otimo qualidade "/>
    <d v="2018-07-26T00:00:00"/>
    <d v="2018-07-26T00:00:00"/>
    <s v="cama_mesa_banho"/>
    <n v="44"/>
    <n v="192"/>
    <n v="1"/>
    <n v="700"/>
    <n v="40"/>
    <n v="4"/>
    <n v="30"/>
    <n v="14940"/>
    <s v="ibitinga"/>
    <s v="SP"/>
    <s v="Saturday"/>
    <s v="Weekend"/>
    <n v="-14"/>
    <n v="19"/>
    <d v="2018-07-20T00:00:00"/>
    <d v="1900-01-10T00:00:00"/>
  </r>
  <r>
    <s v="58f28288856f391fd920e892adde9393"/>
    <s v="71a26c172a544ccc789674f1fab9d951"/>
    <n v="32340"/>
    <x v="142"/>
    <s v="MG"/>
    <s v="07d60a76803db63f0ca6708011e8cf9b"/>
    <s v="delivered"/>
    <d v="2018-04-13T00:00:00"/>
    <x v="107"/>
    <x v="63"/>
    <x v="46"/>
    <d v="2018-05-03T00:00:00"/>
    <n v="1"/>
    <s v="e1bf2f209fd2b08e1af3ed71732d9008"/>
    <s v="70c27847eca8195c983ed7e798c56743"/>
    <d v="2018-04-19T00:00:00"/>
    <n v="169"/>
    <n v="16"/>
    <n v="1"/>
    <x v="2"/>
    <n v="1"/>
    <n v="100"/>
    <s v="13e80f4d3fe96747729573b4a95484ab"/>
    <x v="2"/>
    <s v="Excelente!"/>
    <s v="O produto chegou antes do prazo. "/>
    <d v="2018-04-29T00:00:00"/>
    <d v="2018-04-29T00:00:00"/>
    <s v="pet_shop"/>
    <n v="34"/>
    <n v="630"/>
    <n v="1"/>
    <n v="127"/>
    <n v="18"/>
    <n v="10"/>
    <n v="14"/>
    <n v="20930"/>
    <s v="rio de janeiro"/>
    <s v="RJ"/>
    <s v="Friday"/>
    <s v="Weekday"/>
    <n v="-5"/>
    <n v="-69"/>
    <d v="2018-04-23T00:00:00"/>
    <d v="1900-01-14T00:00:00"/>
  </r>
  <r>
    <s v="58f28288856f391fd920e892adde9393"/>
    <s v="71a26c172a544ccc789674f1fab9d951"/>
    <n v="32340"/>
    <x v="142"/>
    <s v="MG"/>
    <s v="07d60a76803db63f0ca6708011e8cf9b"/>
    <s v="delivered"/>
    <d v="2018-04-13T00:00:00"/>
    <x v="107"/>
    <x v="63"/>
    <x v="46"/>
    <d v="2018-05-03T00:00:00"/>
    <n v="1"/>
    <s v="e1bf2f209fd2b08e1af3ed71732d9008"/>
    <s v="70c27847eca8195c983ed7e798c56743"/>
    <d v="2018-04-19T00:00:00"/>
    <n v="169"/>
    <n v="16"/>
    <n v="2"/>
    <x v="2"/>
    <n v="1"/>
    <n v="85"/>
    <s v="13e80f4d3fe96747729573b4a95484ab"/>
    <x v="2"/>
    <s v="Excelente!"/>
    <s v="O produto chegou antes do prazo. "/>
    <d v="2018-04-29T00:00:00"/>
    <d v="2018-04-29T00:00:00"/>
    <s v="pet_shop"/>
    <n v="34"/>
    <n v="630"/>
    <n v="1"/>
    <n v="127"/>
    <n v="18"/>
    <n v="10"/>
    <n v="14"/>
    <n v="20930"/>
    <s v="rio de janeiro"/>
    <s v="RJ"/>
    <s v="Friday"/>
    <s v="Weekday"/>
    <n v="-5"/>
    <n v="-84"/>
    <d v="2018-04-23T00:00:00"/>
    <d v="1900-01-14T00:00:00"/>
  </r>
  <r>
    <s v="967cb8f7540c4e9fa2bffaa0f8f1c63b"/>
    <s v="782dffac0f77aa5b5f950dffcf6e238a"/>
    <n v="13272"/>
    <x v="11"/>
    <s v="SP"/>
    <s v="0d4a43cf7b7994e0a782864d075dc842"/>
    <s v="delivered"/>
    <d v="2018-05-01T00:00:00"/>
    <x v="70"/>
    <x v="8"/>
    <x v="80"/>
    <d v="2018-05-15T00:00:00"/>
    <n v="1"/>
    <s v="51fed4afb1b41d00ad9d25a73b7fbbc7"/>
    <s v="f262cbc1c910c83959f849465454ddd3"/>
    <d v="2018-05-07T00:00:00"/>
    <n v="30"/>
    <n v="7"/>
    <n v="1"/>
    <x v="0"/>
    <n v="1"/>
    <n v="37"/>
    <s v="bdbd8ae810d851596953e8af92740f36"/>
    <x v="2"/>
    <s v="Muito Bom"/>
    <s v="Chegou muito antes do prazo estimado"/>
    <d v="2018-05-04T00:00:00"/>
    <d v="2018-05-05T00:00:00"/>
    <s v="consoles_games"/>
    <n v="48"/>
    <n v="303"/>
    <n v="3"/>
    <n v="250"/>
    <n v="21"/>
    <n v="7"/>
    <n v="15"/>
    <n v="3564"/>
    <s v="sao paulo"/>
    <s v="SP"/>
    <s v="Tuesday"/>
    <s v="Weekday"/>
    <n v="-12"/>
    <n v="7"/>
    <d v="2018-04-28T00:00:00"/>
    <d v="1900-01-01T00:00:00"/>
  </r>
  <r>
    <s v="6721f296aee89a6caef0bf53c7547103"/>
    <s v="68eb9953a8ab7328ef60c98bbd84bc5c"/>
    <n v="18071"/>
    <x v="46"/>
    <s v="SP"/>
    <s v="0216b8a71f44f126ac083fa5d639fe47"/>
    <s v="delivered"/>
    <d v="2018-08-19T00:00:00"/>
    <x v="92"/>
    <x v="51"/>
    <x v="88"/>
    <d v="2018-08-29T00:00:00"/>
    <n v="1"/>
    <s v="9048cbd294fe0c1a3ec8c8248bc2cadd"/>
    <s v="6d66611d7c44cc30ce351abc49a68421"/>
    <d v="2018-08-27T00:00:00"/>
    <n v="60"/>
    <n v="18"/>
    <n v="1"/>
    <x v="0"/>
    <n v="1"/>
    <n v="78"/>
    <s v="8015b775c232cd170042d0c3edd8fb12"/>
    <x v="2"/>
    <s v="Ok"/>
    <s v="Recebido dentro do prazo e produto ok com o aprese tá do no site. "/>
    <d v="2018-08-25T00:00:00"/>
    <d v="2018-08-28T00:00:00"/>
    <s v="instrumentos_musicais"/>
    <n v="63"/>
    <n v="927"/>
    <n v="9"/>
    <n v="7500"/>
    <n v="55"/>
    <n v="18"/>
    <n v="45"/>
    <n v="4378"/>
    <s v="sao paulo"/>
    <s v="SP"/>
    <s v="Sunday"/>
    <s v="Weekend"/>
    <n v="-5"/>
    <n v="18"/>
    <d v="2018-08-19T00:00:00"/>
    <d v="1900-01-04T00:00:00"/>
  </r>
  <r>
    <s v="62284ba2057b775c15b0abe3c6db005d"/>
    <s v="99fd58ea3b67ec2fad4722800332f5a6"/>
    <n v="78045"/>
    <x v="28"/>
    <s v="MT"/>
    <s v="3298e7053c95993e6eb284ef3d254b49"/>
    <s v="delivered"/>
    <d v="2018-08-20T00:00:00"/>
    <x v="92"/>
    <x v="51"/>
    <x v="90"/>
    <d v="2018-09-13T00:00:00"/>
    <n v="1"/>
    <s v="9048cbd294fe0c1a3ec8c8248bc2cadd"/>
    <s v="6d66611d7c44cc30ce351abc49a68421"/>
    <d v="2018-08-27T00:00:00"/>
    <n v="60"/>
    <n v="38"/>
    <n v="1"/>
    <x v="0"/>
    <n v="7"/>
    <n v="98"/>
    <s v="d87078992dbe986714d040702418ebe4"/>
    <x v="2"/>
    <s v="Capa para violão e violão"/>
    <s v="Recebi os produtos adquiridos pelo site em perfeito estado, tanto o violão e a capa. Gostei muito!!cChegou antes do prazo estipulado. Valeu a pena!!! Recomendo..."/>
    <d v="2018-08-31T00:00:00"/>
    <d v="2018-09-03T00:00:00"/>
    <s v="instrumentos_musicais"/>
    <n v="63"/>
    <n v="927"/>
    <n v="9"/>
    <n v="7500"/>
    <n v="55"/>
    <n v="18"/>
    <n v="45"/>
    <n v="4378"/>
    <s v="sao paulo"/>
    <s v="SP"/>
    <s v="Monday"/>
    <s v="Weekday"/>
    <n v="-14"/>
    <n v="38"/>
    <d v="2018-08-25T00:00:00"/>
    <d v="1900-01-09T00:00:00"/>
  </r>
  <r>
    <s v="591cb16ea1a6d8f7eebd0a349593bea2"/>
    <s v="0019e8c501c85848ac0966d45226fa1d"/>
    <n v="78015"/>
    <x v="28"/>
    <s v="MT"/>
    <s v="18bb4acb90913593d37049c601660009"/>
    <s v="delivered"/>
    <d v="2018-05-01T00:00:00"/>
    <x v="70"/>
    <x v="16"/>
    <x v="21"/>
    <d v="2018-06-07T00:00:00"/>
    <n v="1"/>
    <s v="1dfb36d969d347f56f43590ec42c7b8c"/>
    <s v="7f152321c60a266edc53af1925ef96c1"/>
    <d v="2018-05-07T00:00:00"/>
    <n v="160"/>
    <n v="37"/>
    <n v="1"/>
    <x v="0"/>
    <n v="2"/>
    <n v="197"/>
    <s v="26d1d643bcb0590a7eb9ca8424eba623"/>
    <x v="2"/>
    <s v="Bom"/>
    <s v="Entregou antes do prazo _x000d__x000a_Excelente "/>
    <d v="2018-05-19T00:00:00"/>
    <d v="2018-05-20T00:00:00"/>
    <s v="esporte_lazer"/>
    <n v="50"/>
    <n v="1212"/>
    <n v="5"/>
    <n v="900"/>
    <n v="26"/>
    <n v="6"/>
    <n v="13"/>
    <n v="88801"/>
    <s v="criciuma"/>
    <s v="SC"/>
    <s v="Tuesday"/>
    <s v="Weekday"/>
    <n v="-20"/>
    <n v="37"/>
    <d v="2018-05-13T00:00:00"/>
    <d v="1900-01-16T00:00:00"/>
  </r>
  <r>
    <s v="3995b998f83c97b26bb5f364be184a34"/>
    <s v="0c5dcd0b9ccd37912572383dedc31c0a"/>
    <n v="4015"/>
    <x v="0"/>
    <s v="SP"/>
    <s v="272cd23bc43dd9d5716b56378b446c8b"/>
    <s v="delivered"/>
    <d v="2018-07-31T00:00:00"/>
    <x v="64"/>
    <x v="76"/>
    <x v="41"/>
    <d v="2018-08-22T00:00:00"/>
    <n v="1"/>
    <s v="1dfb36d969d347f56f43590ec42c7b8c"/>
    <s v="7f152321c60a266edc53af1925ef96c1"/>
    <d v="2018-08-07T00:00:00"/>
    <n v="160"/>
    <n v="20"/>
    <n v="1"/>
    <x v="0"/>
    <n v="2"/>
    <n v="180"/>
    <s v="4818f589df711221d4c8558f5b3ab123"/>
    <x v="2"/>
    <s v="Dez"/>
    <s v="Muito bom compra com VCS minha patroa tá impolgada"/>
    <d v="2018-08-10T00:00:00"/>
    <d v="2018-08-16T00:00:00"/>
    <s v="esporte_lazer"/>
    <n v="50"/>
    <n v="1212"/>
    <n v="5"/>
    <n v="900"/>
    <n v="26"/>
    <n v="6"/>
    <n v="13"/>
    <n v="88801"/>
    <s v="criciuma"/>
    <s v="SC"/>
    <s v="Tuesday"/>
    <s v="Weekday"/>
    <n v="-13"/>
    <n v="20"/>
    <d v="2018-08-04T00:00:00"/>
    <d v="1900-01-08T00:00:00"/>
  </r>
  <r>
    <s v="7e20bf5ca92da68200643bda76c504c6"/>
    <s v="576ea0cab426cd8a00fad9a9c90a4494"/>
    <n v="41213"/>
    <x v="39"/>
    <s v="BA"/>
    <s v="acce194856392f074dbf9dada14d8d82"/>
    <s v="delivered"/>
    <d v="2018-06-04T00:00:00"/>
    <x v="53"/>
    <x v="86"/>
    <x v="89"/>
    <d v="2018-07-18T00:00:00"/>
    <n v="1"/>
    <s v="d70f38e7f79c630f8ea00c993897042c"/>
    <s v="977f9f63dd360c2a32ece2f93ad6d306"/>
    <d v="2018-06-13T00:00:00"/>
    <n v="91"/>
    <n v="49"/>
    <n v="1"/>
    <x v="0"/>
    <n v="10"/>
    <n v="228"/>
    <s v="2d4303fd561eb4ab51c87faa6598dc10"/>
    <x v="0"/>
    <s v="NÃO RECOMENDO!!!! "/>
    <s v="Até o momento não recebi o produto Protetor De Colchão Para Berço - Algodão Impermeável, já fiz a reclamação desde o dia 18/06 e ainda não obtive retorno. Irei cancelar o pedido e estornar a compra hj"/>
    <d v="2018-06-17T00:00:00"/>
    <d v="2018-06-20T00:00:00"/>
    <s v="bebes"/>
    <n v="53"/>
    <n v="233"/>
    <n v="1"/>
    <n v="10950"/>
    <n v="41"/>
    <n v="40"/>
    <n v="40"/>
    <n v="14910"/>
    <s v="tabatinga"/>
    <s v="SP"/>
    <s v="Monday"/>
    <s v="Weekday"/>
    <n v="-32"/>
    <n v="137"/>
    <d v="2018-06-15T00:00:00"/>
    <d v="1900-01-11T00:00:00"/>
  </r>
  <r>
    <s v="95b61375b8db1edef592263d82896801"/>
    <s v="7ab630d037f2c14955a4b06d272501e3"/>
    <n v="71680"/>
    <x v="70"/>
    <s v="DF"/>
    <s v="86c94a0d5411b58234ceb4ddda0ee6c1"/>
    <s v="delivered"/>
    <d v="2018-08-09T00:00:00"/>
    <x v="85"/>
    <x v="26"/>
    <x v="73"/>
    <d v="2018-08-23T00:00:00"/>
    <n v="1"/>
    <s v="3dd2a17168ec895c781a9191c1e95ad7"/>
    <s v="de722cd6dad950a92b7d4f82673f8833"/>
    <d v="2018-08-14T00:00:00"/>
    <n v="150"/>
    <n v="24"/>
    <n v="1"/>
    <x v="1"/>
    <n v="1"/>
    <n v="174"/>
    <s v="f9801628904c4fec49280cb4c4e7f109"/>
    <x v="2"/>
    <s v="recomendo sim"/>
    <s v="otimo"/>
    <d v="2018-08-22T00:00:00"/>
    <d v="2018-08-27T00:00:00"/>
    <s v="informatica_acessorios"/>
    <n v="48"/>
    <n v="894"/>
    <n v="1"/>
    <n v="533"/>
    <n v="22"/>
    <n v="11"/>
    <n v="20"/>
    <n v="51250"/>
    <s v="recife"/>
    <s v="PE"/>
    <s v="Thursday"/>
    <s v="Weekday"/>
    <n v="-2"/>
    <n v="24"/>
    <d v="2018-08-16T00:00:00"/>
    <d v="1900-01-11T00:00:00"/>
  </r>
  <r>
    <s v="3def67e833a97dc122044972328d7226"/>
    <s v="04b591095aa3118bcae593d38d3bff9e"/>
    <n v="71906"/>
    <x v="70"/>
    <s v="DF"/>
    <s v="c8023e0c57ff641ff4ddedebd343128b"/>
    <s v="delivered"/>
    <d v="2018-05-16T00:00:00"/>
    <x v="42"/>
    <x v="95"/>
    <x v="7"/>
    <d v="2018-06-06T00:00:00"/>
    <n v="1"/>
    <s v="3dd2a17168ec895c781a9191c1e95ad7"/>
    <s v="de722cd6dad950a92b7d4f82673f8833"/>
    <d v="2018-05-21T00:00:00"/>
    <n v="150"/>
    <n v="13"/>
    <n v="1"/>
    <x v="0"/>
    <n v="2"/>
    <n v="163"/>
    <s v="95c99bda06406ad5b6444a4fe4457d32"/>
    <x v="0"/>
    <s v="Falta de responsabilidade"/>
    <s v="Não esperava que as lannister se associasse com empresas que não cumprem com a pontualidade e o compromisso feito. Estou profundamente desapontada."/>
    <d v="2018-06-09T00:00:00"/>
    <d v="2018-06-09T00:00:00"/>
    <s v="informatica_acessorios"/>
    <n v="48"/>
    <n v="894"/>
    <n v="1"/>
    <n v="533"/>
    <n v="22"/>
    <n v="11"/>
    <n v="20"/>
    <n v="51250"/>
    <s v="recife"/>
    <s v="PE"/>
    <s v="Wednesday"/>
    <s v="Weekday"/>
    <n v="8"/>
    <n v="13"/>
    <d v="2018-06-13T00:00:00"/>
    <d v="1900-01-28T00:00:00"/>
  </r>
  <r>
    <s v="d4e2b78958020f76ccb03034b94b1a43"/>
    <s v="99172dcdec60d7c00f2f6cedcdab4c3e"/>
    <n v="12288"/>
    <x v="143"/>
    <s v="SP"/>
    <s v="5a8860de5c94def4edfddc2f88880b2f"/>
    <s v="delivered"/>
    <d v="2018-05-26T00:00:00"/>
    <x v="74"/>
    <x v="4"/>
    <x v="48"/>
    <d v="2018-07-05T00:00:00"/>
    <n v="1"/>
    <s v="3dd2a17168ec895c781a9191c1e95ad7"/>
    <s v="de722cd6dad950a92b7d4f82673f8833"/>
    <d v="2018-06-04T00:00:00"/>
    <n v="150"/>
    <n v="27"/>
    <n v="1"/>
    <x v="1"/>
    <n v="1"/>
    <n v="177"/>
    <s v="4d6a2891777a16a646eb94784f0c68d6"/>
    <x v="3"/>
    <s v="A tinta na cor azul veio "/>
    <s v="Apesar da tinta na cor azul ter vindo vazando, perdeu só um pouco de tinta, no geral gostei da compra, recomendo, mais toma mais cuidado no controle de qualidade dos produtos._x000d__x000a_Obrigado._x000d__x000a_"/>
    <d v="2018-06-07T00:00:00"/>
    <d v="2018-06-07T00:00:00"/>
    <s v="informatica_acessorios"/>
    <n v="48"/>
    <n v="894"/>
    <n v="1"/>
    <n v="533"/>
    <n v="22"/>
    <n v="11"/>
    <n v="20"/>
    <n v="51250"/>
    <s v="recife"/>
    <s v="PE"/>
    <s v="Saturday"/>
    <s v="Weekend"/>
    <n v="-29"/>
    <n v="27"/>
    <d v="2018-06-02T00:00:00"/>
    <d v="1900-01-10T00:00:00"/>
  </r>
  <r>
    <s v="aed1f7e0b31d7d3151cb6fc31cae2904"/>
    <s v="77b079d504476bac0eeb45b5cee8ae5d"/>
    <n v="24465"/>
    <x v="144"/>
    <s v="RJ"/>
    <s v="08e678b21510aad65dccc928f6599921"/>
    <s v="delivered"/>
    <d v="2018-06-26T00:00:00"/>
    <x v="22"/>
    <x v="69"/>
    <x v="26"/>
    <d v="2018-07-26T00:00:00"/>
    <n v="1"/>
    <s v="3dd2a17168ec895c781a9191c1e95ad7"/>
    <s v="de722cd6dad950a92b7d4f82673f8833"/>
    <d v="2018-06-28T00:00:00"/>
    <n v="150"/>
    <n v="21"/>
    <n v="1"/>
    <x v="0"/>
    <n v="1"/>
    <n v="171"/>
    <s v="b1314cdfc4283bed5b3d9f504df80ed9"/>
    <x v="2"/>
    <s v="Perfeito"/>
    <s v="A entrega antes do prazo e o produto original. Excelente compra."/>
    <d v="2018-07-04T00:00:00"/>
    <d v="2018-07-04T00:00:00"/>
    <s v="informatica_acessorios"/>
    <n v="48"/>
    <n v="894"/>
    <n v="1"/>
    <n v="533"/>
    <n v="22"/>
    <n v="11"/>
    <n v="20"/>
    <n v="51250"/>
    <s v="recife"/>
    <s v="PE"/>
    <s v="Tuesday"/>
    <s v="Weekday"/>
    <n v="-23"/>
    <n v="21"/>
    <d v="2018-06-28T00:00:00"/>
    <d v="1900-01-06T00:00:00"/>
  </r>
  <r>
    <s v="2b3cca7c1075363076b3ef74f31c30e8"/>
    <s v="afdc1af09e4bd876f0b3e3a73ad0436c"/>
    <n v="1444"/>
    <x v="0"/>
    <s v="SP"/>
    <s v="aa60d116f345c481d434f63ffe565710"/>
    <s v="delivered"/>
    <d v="2018-06-04T00:00:00"/>
    <x v="57"/>
    <x v="47"/>
    <x v="14"/>
    <d v="2018-07-13T00:00:00"/>
    <n v="1"/>
    <s v="3dd2a17168ec895c781a9191c1e95ad7"/>
    <s v="de722cd6dad950a92b7d4f82673f8833"/>
    <d v="2018-06-14T00:00:00"/>
    <n v="150"/>
    <n v="25"/>
    <n v="1"/>
    <x v="1"/>
    <n v="1"/>
    <n v="175"/>
    <s v="84a79d5d2632f00a4b11591ea5f3ca40"/>
    <x v="2"/>
    <s v="Muitoooo boaaaaaaa!"/>
    <s v="Entrega perfeita, os itens entregues corretamente. produto muito bom. Parabéns!"/>
    <d v="2018-06-14T00:00:00"/>
    <d v="2018-06-14T00:00:00"/>
    <s v="informatica_acessorios"/>
    <n v="48"/>
    <n v="894"/>
    <n v="1"/>
    <n v="533"/>
    <n v="22"/>
    <n v="11"/>
    <n v="20"/>
    <n v="51250"/>
    <s v="recife"/>
    <s v="PE"/>
    <s v="Monday"/>
    <s v="Weekday"/>
    <n v="-30"/>
    <n v="25"/>
    <d v="2018-06-08T00:00:00"/>
    <d v="1900-01-08T00:00:00"/>
  </r>
  <r>
    <s v="f032b7eb7d1b197203f63cc311e4fc0c"/>
    <s v="98278b047cb28052979c255068136405"/>
    <n v="38703"/>
    <x v="145"/>
    <s v="MG"/>
    <s v="22186f12324a0f795921a6bbc8e7ad01"/>
    <s v="delivered"/>
    <d v="2018-05-10T00:00:00"/>
    <x v="20"/>
    <x v="43"/>
    <x v="43"/>
    <d v="2018-06-07T00:00:00"/>
    <n v="1"/>
    <s v="3dd2a17168ec895c781a9191c1e95ad7"/>
    <s v="de722cd6dad950a92b7d4f82673f8833"/>
    <d v="2018-05-15T00:00:00"/>
    <n v="150"/>
    <n v="21"/>
    <n v="1"/>
    <x v="0"/>
    <n v="2"/>
    <n v="171"/>
    <s v="da2a41436f7bc3de3445f237673aff98"/>
    <x v="3"/>
    <s v="Muito bom "/>
    <s v="Bom atendimento, recebi antes do previsto , chegou em perfeitas condições "/>
    <d v="2018-05-22T00:00:00"/>
    <d v="2018-05-25T00:00:00"/>
    <s v="informatica_acessorios"/>
    <n v="48"/>
    <n v="894"/>
    <n v="1"/>
    <n v="533"/>
    <n v="22"/>
    <n v="11"/>
    <n v="20"/>
    <n v="51250"/>
    <s v="recife"/>
    <s v="PE"/>
    <s v="Thursday"/>
    <s v="Weekday"/>
    <n v="-17"/>
    <n v="21"/>
    <d v="2018-05-17T00:00:00"/>
    <d v="1900-01-10T00:00:00"/>
  </r>
  <r>
    <s v="9146a82ef0aef149115d9365555b4343"/>
    <s v="34aac96d64fc005f6a378efdae534788"/>
    <n v="13940"/>
    <x v="146"/>
    <s v="SP"/>
    <s v="e0392865844b1934818565a516cf8bdb"/>
    <s v="delivered"/>
    <d v="2018-07-18T00:00:00"/>
    <x v="76"/>
    <x v="66"/>
    <x v="63"/>
    <d v="2018-08-09T00:00:00"/>
    <n v="1"/>
    <s v="3dd2a17168ec895c781a9191c1e95ad7"/>
    <s v="de722cd6dad950a92b7d4f82673f8833"/>
    <d v="2018-07-20T00:00:00"/>
    <n v="150"/>
    <n v="53"/>
    <n v="1"/>
    <x v="0"/>
    <n v="3"/>
    <n v="203"/>
    <s v="202a9dcab788dd41d594e8f7f85de6d1"/>
    <x v="2"/>
    <s v="Excelente "/>
    <s v="Produto original!!!!_x000d__x000a_Chegou antes do prazo!!!!_x000d__x000a_Super recomendo!!!!_x000d__x000a_Comprarei outras vezes tranquilamente!!!!"/>
    <d v="2018-07-24T00:00:00"/>
    <d v="2018-07-27T00:00:00"/>
    <s v="informatica_acessorios"/>
    <n v="48"/>
    <n v="894"/>
    <n v="1"/>
    <n v="533"/>
    <n v="22"/>
    <n v="11"/>
    <n v="20"/>
    <n v="51250"/>
    <s v="recife"/>
    <s v="PE"/>
    <s v="Wednesday"/>
    <s v="Weekday"/>
    <n v="-17"/>
    <n v="53"/>
    <d v="2018-07-18T00:00:00"/>
    <d v="1900-01-04T00:00:00"/>
  </r>
  <r>
    <s v="23e316f7e8bb8cfede1c8bc743b5d949"/>
    <s v="f00a9391c1d606dbbcc0dabe9adfdb9f"/>
    <n v="26052"/>
    <x v="77"/>
    <s v="RJ"/>
    <s v="e3e54348392f8105ec69356675788604"/>
    <s v="delivered"/>
    <d v="2018-04-23T00:00:00"/>
    <x v="34"/>
    <x v="45"/>
    <x v="95"/>
    <d v="2018-05-21T00:00:00"/>
    <n v="1"/>
    <s v="3dd2a17168ec895c781a9191c1e95ad7"/>
    <s v="de722cd6dad950a92b7d4f82673f8833"/>
    <d v="2018-04-29T00:00:00"/>
    <n v="150"/>
    <n v="21"/>
    <n v="1"/>
    <x v="0"/>
    <n v="1"/>
    <n v="171"/>
    <s v="70293b20faae3d2a26b4599ab9fc9ac6"/>
    <x v="2"/>
    <s v="Recomendo"/>
    <s v="Envio rápido , entrega antes do prazo previsto. E o produto atendeu as expectativas."/>
    <d v="2018-05-02T00:00:00"/>
    <d v="2018-05-04T00:00:00"/>
    <s v="informatica_acessorios"/>
    <n v="48"/>
    <n v="894"/>
    <n v="1"/>
    <n v="533"/>
    <n v="22"/>
    <n v="11"/>
    <n v="20"/>
    <n v="51250"/>
    <s v="recife"/>
    <s v="PE"/>
    <s v="Monday"/>
    <s v="Weekday"/>
    <n v="-20"/>
    <n v="21"/>
    <d v="2018-04-26T00:00:00"/>
    <d v="1900-01-07T00:00:00"/>
  </r>
  <r>
    <s v="aaea8b0c58ccf12e787f33aefb1243e4"/>
    <s v="614a4f18d9031d4743c82752112d92a3"/>
    <n v="37704"/>
    <x v="99"/>
    <s v="MG"/>
    <s v="50b8c557d8dd265d4417824162c5888c"/>
    <s v="delivered"/>
    <d v="2018-06-08T00:00:00"/>
    <x v="105"/>
    <x v="12"/>
    <x v="89"/>
    <d v="2018-07-18T00:00:00"/>
    <n v="1"/>
    <s v="b6f3b8136ba8302906df7e11ff908751"/>
    <s v="a5cba26a62b8b4d0145b68b841e62e7f"/>
    <d v="2018-06-18T00:00:00"/>
    <n v="399"/>
    <n v="30"/>
    <n v="1"/>
    <x v="0"/>
    <n v="8"/>
    <n v="429"/>
    <s v="468e3f4526eac62fb52b61e046cf14f1"/>
    <x v="3"/>
    <s v="Maquina de Tosa "/>
    <s v="Ainda não foi feito tosa com ela , mais em principio muito boa "/>
    <d v="2018-06-16T00:00:00"/>
    <d v="2018-06-16T00:00:00"/>
    <s v="pet_shop"/>
    <n v="36"/>
    <n v="617"/>
    <n v="1"/>
    <n v="1350"/>
    <n v="23"/>
    <n v="7"/>
    <n v="30"/>
    <n v="87303"/>
    <s v="campo mourao"/>
    <s v="PR"/>
    <s v="Friday"/>
    <s v="Weekday"/>
    <n v="-32"/>
    <n v="30"/>
    <d v="2018-06-12T00:00:00"/>
    <d v="1900-01-07T00:00:00"/>
  </r>
  <r>
    <s v="163a680a8f1fe1a8eef1b0c40276bf64"/>
    <s v="27eecff5a6338f7c36c78ad05eacc575"/>
    <n v="87535"/>
    <x v="147"/>
    <s v="PR"/>
    <s v="44150e408d0bd0a5341db3e4f11a98d8"/>
    <s v="delivered"/>
    <d v="2018-08-06T00:00:00"/>
    <x v="95"/>
    <x v="40"/>
    <x v="62"/>
    <d v="2018-08-20T00:00:00"/>
    <n v="1"/>
    <s v="b6f3b8136ba8302906df7e11ff908751"/>
    <s v="a5cba26a62b8b4d0145b68b841e62e7f"/>
    <d v="2018-08-09T00:00:00"/>
    <n v="399"/>
    <n v="18"/>
    <n v="1"/>
    <x v="0"/>
    <n v="4"/>
    <n v="417"/>
    <s v="11fb960b6f2005db554efcffcc3c1d88"/>
    <x v="2"/>
    <s v="Recomendo muito bom"/>
    <s v="Chegou antes da data prevista, tudo ok"/>
    <d v="2018-08-16T00:00:00"/>
    <d v="2018-08-17T00:00:00"/>
    <s v="pet_shop"/>
    <n v="36"/>
    <n v="617"/>
    <n v="1"/>
    <n v="1350"/>
    <n v="23"/>
    <n v="7"/>
    <n v="30"/>
    <n v="87303"/>
    <s v="campo mourao"/>
    <s v="PR"/>
    <s v="Monday"/>
    <s v="Weekday"/>
    <n v="-4"/>
    <n v="18"/>
    <d v="2018-08-11T00:00:00"/>
    <d v="1900-01-09T00:00:00"/>
  </r>
  <r>
    <s v="2a1dfb647f32f4390e7b857c67458536"/>
    <s v="5f7d7732b351ce851a158528581af05f"/>
    <n v="54330"/>
    <x v="37"/>
    <s v="PE"/>
    <s v="434d158e96bdd6972ad6e6d73ddcfd22"/>
    <s v="delivered"/>
    <d v="2018-06-01T00:00:00"/>
    <x v="53"/>
    <x v="7"/>
    <x v="70"/>
    <d v="2018-07-17T00:00:00"/>
    <n v="1"/>
    <s v="c7df652246ed7b3300aaf46960c141e4"/>
    <s v="a5cba26a62b8b4d0145b68b841e62e7f"/>
    <d v="2018-06-13T00:00:00"/>
    <n v="445"/>
    <n v="63"/>
    <n v="1"/>
    <x v="1"/>
    <n v="1"/>
    <n v="508"/>
    <s v="b3b4ba30f4ff674b60b53cbb408ad037"/>
    <x v="2"/>
    <s v="Produto novo e original"/>
    <s v="Produto veio bem lacrado, todo original."/>
    <d v="2018-06-19T00:00:00"/>
    <d v="2018-06-20T00:00:00"/>
    <s v="beleza_saude"/>
    <n v="28"/>
    <n v="1455"/>
    <n v="1"/>
    <n v="683"/>
    <n v="29"/>
    <n v="15"/>
    <n v="22"/>
    <n v="87303"/>
    <s v="campo mourao"/>
    <s v="PR"/>
    <s v="Friday"/>
    <s v="Weekday"/>
    <n v="-29"/>
    <n v="63"/>
    <d v="2018-06-13T00:00:00"/>
    <d v="1900-01-16T00:00:00"/>
  </r>
  <r>
    <s v="96c4cf1e729b33d09be90caab495d1fe"/>
    <s v="31d332d20895c5c0baefe55207a0fead"/>
    <n v="11680"/>
    <x v="148"/>
    <s v="SP"/>
    <s v="04492e6b1fcee5317506f927e0e89eb2"/>
    <s v="delivered"/>
    <d v="2018-07-17T00:00:00"/>
    <x v="108"/>
    <x v="15"/>
    <x v="63"/>
    <d v="2018-07-31T00:00:00"/>
    <n v="1"/>
    <s v="ce6f74096c84567f22728c84f3d6e7fc"/>
    <s v="8160255418d5aaa7dbdc9f4c64ebda44"/>
    <d v="2018-07-19T00:00:00"/>
    <n v="115"/>
    <n v="15"/>
    <n v="1"/>
    <x v="0"/>
    <n v="7"/>
    <n v="130"/>
    <s v="227297a9f619c2475f04834982469206"/>
    <x v="3"/>
    <s v="Boa"/>
    <s v="Aparentemente bom produto, só terei a certeza depois de lava louças."/>
    <d v="2018-07-24T00:00:00"/>
    <d v="2018-07-24T00:00:00"/>
    <s v="cama_mesa_banho"/>
    <n v="60"/>
    <n v="352"/>
    <n v="2"/>
    <n v="1300"/>
    <n v="30"/>
    <n v="10"/>
    <n v="30"/>
    <n v="14940"/>
    <s v="ibitinga"/>
    <s v="SP"/>
    <s v="Tuesday"/>
    <s v="Weekday"/>
    <n v="-8"/>
    <n v="15"/>
    <d v="2018-07-19T00:00:00"/>
    <d v="1900-01-05T00:00:00"/>
  </r>
  <r>
    <s v="d35996269f53b0d70d2dbf6f3836ed60"/>
    <s v="b7974be9aba6166e8dc42b4f7db90626"/>
    <n v="1103"/>
    <x v="0"/>
    <s v="SP"/>
    <s v="05522f28f3be3d5e7ef9f09cc0ac35ba"/>
    <s v="delivered"/>
    <d v="2018-06-14T00:00:00"/>
    <x v="18"/>
    <x v="96"/>
    <x v="61"/>
    <d v="2018-07-05T00:00:00"/>
    <n v="1"/>
    <s v="ce6f74096c84567f22728c84f3d6e7fc"/>
    <s v="8160255418d5aaa7dbdc9f4c64ebda44"/>
    <d v="2018-06-19T00:00:00"/>
    <n v="115"/>
    <n v="15"/>
    <n v="1"/>
    <x v="0"/>
    <n v="3"/>
    <n v="130"/>
    <s v="e45be45b49fa31882f4a8f51d8d6df96"/>
    <x v="2"/>
    <s v="recomendo"/>
    <s v="excelente produto"/>
    <d v="2018-06-22T00:00:00"/>
    <d v="2018-06-22T00:00:00"/>
    <s v="cama_mesa_banho"/>
    <n v="60"/>
    <n v="352"/>
    <n v="2"/>
    <n v="1300"/>
    <n v="30"/>
    <n v="10"/>
    <n v="30"/>
    <n v="14940"/>
    <s v="ibitinga"/>
    <s v="SP"/>
    <s v="Thursday"/>
    <s v="Weekday"/>
    <n v="-14"/>
    <n v="15"/>
    <d v="2018-06-16T00:00:00"/>
    <d v="1900-01-06T00:00:00"/>
  </r>
  <r>
    <s v="6ead49cdaaf1f5b7c003a60d336fce13"/>
    <s v="613adcbc81caa148755ad948d8a49b00"/>
    <n v="25264"/>
    <x v="149"/>
    <s v="RJ"/>
    <s v="103407760762721e1dbb7247b5f7c331"/>
    <s v="delivered"/>
    <d v="2018-08-08T00:00:00"/>
    <x v="44"/>
    <x v="40"/>
    <x v="62"/>
    <d v="2018-08-30T00:00:00"/>
    <n v="1"/>
    <s v="dd768d259ee6054e0dadd66c8e2be0b6"/>
    <s v="1900267e848ceeba8fa32d80c1a5f5a8"/>
    <d v="2018-08-10T00:00:00"/>
    <n v="30"/>
    <n v="18"/>
    <n v="1"/>
    <x v="0"/>
    <n v="2"/>
    <n v="48"/>
    <s v="2daff64f842258919ead70c042744e46"/>
    <x v="3"/>
    <s v="Recomendo"/>
    <s v="O produto chegou antes do prazo, exatamente o que pedi os entregadores muito gentis."/>
    <d v="2018-08-17T00:00:00"/>
    <d v="2018-08-18T00:00:00"/>
    <s v="cama_mesa_banho"/>
    <n v="52"/>
    <n v="700"/>
    <n v="2"/>
    <n v="350"/>
    <n v="16"/>
    <n v="10"/>
    <n v="16"/>
    <n v="14940"/>
    <s v="ibitinga"/>
    <s v="SP"/>
    <s v="Wednesday"/>
    <s v="Weekday"/>
    <n v="-14"/>
    <n v="18"/>
    <d v="2018-08-12T00:00:00"/>
    <d v="1900-01-07T00:00:00"/>
  </r>
  <r>
    <s v="d5f6259a2f0fa2907ce0d47876f0852f"/>
    <s v="6de06281a46d0d459dbe284683e0134c"/>
    <n v="20521"/>
    <x v="29"/>
    <s v="RJ"/>
    <s v="05369626de3379a1a26fa24e22048214"/>
    <s v="delivered"/>
    <d v="2018-05-10T00:00:00"/>
    <x v="20"/>
    <x v="35"/>
    <x v="21"/>
    <d v="2018-06-14T00:00:00"/>
    <n v="2"/>
    <s v="dd768d259ee6054e0dadd66c8e2be0b6"/>
    <s v="1900267e848ceeba8fa32d80c1a5f5a8"/>
    <d v="2018-05-16T00:00:00"/>
    <n v="30"/>
    <n v="34"/>
    <n v="1"/>
    <x v="0"/>
    <n v="1"/>
    <n v="163"/>
    <s v="efc15ba9ebc809fba2604db677503367"/>
    <x v="0"/>
    <s v=" Entrega parcial"/>
    <s v="Comprei 2 produtos, no entanto apenas 1 foi entregue até o momento. No aguardo do Contato da loja para acerto! "/>
    <d v="2018-05-19T00:00:00"/>
    <d v="2018-05-20T00:00:00"/>
    <s v="cama_mesa_banho"/>
    <n v="52"/>
    <n v="700"/>
    <n v="2"/>
    <n v="350"/>
    <n v="16"/>
    <n v="10"/>
    <n v="16"/>
    <n v="14940"/>
    <s v="ibitinga"/>
    <s v="SP"/>
    <s v="Thursday"/>
    <s v="Weekday"/>
    <n v="-27"/>
    <n v="133"/>
    <d v="2018-05-17T00:00:00"/>
    <d v="1900-01-07T00:00:00"/>
  </r>
  <r>
    <s v="9eb0d8ae0777405811966250213e28a2"/>
    <s v="9f361680cc2a1398c1156b77b38d1754"/>
    <n v="41720"/>
    <x v="39"/>
    <s v="BA"/>
    <s v="362cc20bf09835f4398cedd319fb7d8e"/>
    <s v="shipped"/>
    <d v="2018-03-27T00:00:00"/>
    <x v="109"/>
    <x v="67"/>
    <x v="82"/>
    <d v="2018-04-19T00:00:00"/>
    <n v="1"/>
    <s v="a5bc1334f1762ce0a844f3f694dc08e1"/>
    <s v="1900267e848ceeba8fa32d80c1a5f5a8"/>
    <d v="2018-04-04T00:00:00"/>
    <n v="70"/>
    <n v="27"/>
    <n v="1"/>
    <x v="1"/>
    <n v="1"/>
    <n v="97"/>
    <s v="9fd8de7d9ef7590e39acd2f7148b6d5e"/>
    <x v="0"/>
    <s v="Péssimo "/>
    <s v="Além de não entregar o produto, fiz uma reclamação é não deram nenhuma satisfação."/>
    <d v="2018-04-25T00:00:00"/>
    <d v="2018-04-29T00:00:00"/>
    <s v="cama_mesa_banho"/>
    <n v="48"/>
    <n v="645"/>
    <n v="1"/>
    <n v="1200"/>
    <n v="16"/>
    <n v="10"/>
    <n v="16"/>
    <n v="14940"/>
    <s v="ibitinga"/>
    <s v="SP"/>
    <s v="Tuesday"/>
    <s v="Weekday"/>
    <n v="-43209"/>
    <n v="27"/>
    <n v="-1"/>
    <n v="-43186"/>
  </r>
  <r>
    <s v="ad72f2a64075d63311e1bf4daf91e173"/>
    <s v="db9d51b7d9555e9e714a129da54c593c"/>
    <n v="92412"/>
    <x v="150"/>
    <s v="RS"/>
    <s v="04c28d1572e04b2b3e5b80ca7559e750"/>
    <s v="delivered"/>
    <d v="2018-05-27T00:00:00"/>
    <x v="110"/>
    <x v="65"/>
    <x v="67"/>
    <d v="2018-07-19T00:00:00"/>
    <n v="1"/>
    <s v="c072e7b87c8413341505d50d8234fbc2"/>
    <s v="3d871de0142ce09b7081e2b9d1733cb1"/>
    <d v="2018-06-08T00:00:00"/>
    <n v="79"/>
    <n v="20"/>
    <n v="1"/>
    <x v="0"/>
    <n v="3"/>
    <n v="99"/>
    <s v="b62b86ff6108447c826efcf1b157168d"/>
    <x v="0"/>
    <s v="ENTRAGOU NO PRIMEIRO DIA"/>
    <s v="ABRI PROTOCOLO PARA DEVOLUÇÃO, PRODUTO DE BAIXA QUALIDADE DEU PROBLEMA NO PRIMEIRO DIA DE USO._x000d__x000a__x000d__x000a_lannister VIROU UM MERCADO LIVRE....6 PEDIDOS 6 PROBLEMAS "/>
    <d v="2018-06-21T00:00:00"/>
    <d v="2018-06-23T00:00:00"/>
    <s v="papelaria"/>
    <n v="49"/>
    <n v="151"/>
    <n v="4"/>
    <n v="7900"/>
    <n v="35"/>
    <n v="55"/>
    <n v="25"/>
    <n v="13232"/>
    <s v="campo limpo paulista"/>
    <s v="SP"/>
    <s v="Sunday"/>
    <s v="Weekend"/>
    <n v="-29"/>
    <n v="20"/>
    <d v="2018-06-19T00:00:00"/>
    <d v="1900-01-23T00:00:00"/>
  </r>
  <r>
    <s v="a562db3c7cb9a68947debd30879b491e"/>
    <s v="e7d41c19da317af0612170197303d5a9"/>
    <n v="14802"/>
    <x v="151"/>
    <s v="SP"/>
    <s v="002175704e8b209f61b9ad5cfd92b60e"/>
    <s v="delivered"/>
    <d v="2018-04-22T00:00:00"/>
    <x v="34"/>
    <x v="81"/>
    <x v="83"/>
    <d v="2018-05-14T00:00:00"/>
    <n v="1"/>
    <s v="e6b6e13cf71449a457269f425b89dc74"/>
    <s v="b2ba3715d723d245138f291a6fe42594"/>
    <d v="2018-04-26T00:00:00"/>
    <n v="110"/>
    <n v="13"/>
    <n v="1"/>
    <x v="0"/>
    <n v="3"/>
    <n v="123"/>
    <s v="78412bf6c796b43df999fd87750d28ea"/>
    <x v="3"/>
    <s v="Recomendo"/>
    <s v="Produto como descrito. Mas não gostei pq o som do alarme é muito baixo.. "/>
    <d v="2018-05-03T00:00:00"/>
    <d v="2018-05-06T00:00:00"/>
    <s v="audio"/>
    <n v="38"/>
    <n v="2887"/>
    <n v="1"/>
    <n v="588"/>
    <n v="19"/>
    <n v="14"/>
    <n v="17"/>
    <n v="3470"/>
    <s v="sao paulo"/>
    <s v="SP"/>
    <s v="Sunday"/>
    <s v="Weekend"/>
    <n v="-12"/>
    <n v="13"/>
    <d v="2018-04-28T00:00:00"/>
    <d v="1900-01-09T00:00:00"/>
  </r>
  <r>
    <s v="26982dd51b55e2a5cd7793d84a0787c8"/>
    <s v="fbb12b94afcf31408ac7820ec30e78d1"/>
    <n v="63800"/>
    <x v="152"/>
    <s v="CE"/>
    <s v="3b842ff9ea0324f7726503cadd3c0db5"/>
    <s v="delivered"/>
    <d v="2018-08-07T00:00:00"/>
    <x v="29"/>
    <x v="26"/>
    <x v="88"/>
    <d v="2018-09-04T00:00:00"/>
    <n v="1"/>
    <s v="b35c8479840135aa13a0f2d6aa8b7f38"/>
    <s v="02b72cdeb9cfcc429f1af6f4e3f3b737"/>
    <d v="2018-08-15T00:00:00"/>
    <n v="129"/>
    <n v="69"/>
    <n v="1"/>
    <x v="1"/>
    <n v="1"/>
    <n v="198"/>
    <s v="27ee3ed83aa2e944fe7a148aeb20059d"/>
    <x v="2"/>
    <s v="Bom"/>
    <s v="Recomendo a compra nessa loja."/>
    <d v="2018-08-25T00:00:00"/>
    <d v="2018-08-27T00:00:00"/>
    <s v="bebes"/>
    <n v="37"/>
    <n v="1243"/>
    <n v="4"/>
    <n v="6400"/>
    <n v="47"/>
    <n v="24"/>
    <n v="33"/>
    <n v="14940"/>
    <s v="ibitinga"/>
    <s v="SP"/>
    <s v="Tuesday"/>
    <s v="Weekday"/>
    <n v="-11"/>
    <n v="69"/>
    <d v="2018-08-19T00:00:00"/>
    <d v="1900-01-16T00:00:00"/>
  </r>
  <r>
    <s v="03561aef46e7dc993d752d9edf39d31c"/>
    <s v="effe219869e5a4e0869c3a27b75b56df"/>
    <n v="93042"/>
    <x v="65"/>
    <s v="RS"/>
    <s v="979fdfc1766453994df684ee9637ec80"/>
    <s v="delivered"/>
    <d v="2018-07-12T00:00:00"/>
    <x v="32"/>
    <x v="66"/>
    <x v="17"/>
    <d v="2018-08-10T00:00:00"/>
    <n v="1"/>
    <s v="fabfaca40872eacb2fdd24bc37a01232"/>
    <s v="855668e0971d4dfd7bef1b6a4133b41b"/>
    <d v="2018-07-24T00:00:00"/>
    <n v="45"/>
    <n v="86"/>
    <n v="1"/>
    <x v="1"/>
    <n v="1"/>
    <n v="131"/>
    <s v="2043259de03f7957f399d2f504539157"/>
    <x v="0"/>
    <s v="Produto veio diferente "/>
    <s v="Produto veio diferente ao anuncuado. Liguei e só esperando o código para a devolução do produto e reembolso do valor pago."/>
    <d v="2018-07-26T00:00:00"/>
    <d v="2018-07-26T00:00:00"/>
    <s v="bebes"/>
    <n v="31"/>
    <n v="162"/>
    <n v="1"/>
    <n v="19700"/>
    <n v="81"/>
    <n v="24"/>
    <n v="50"/>
    <n v="13257"/>
    <s v="itatiba"/>
    <s v="SP"/>
    <s v="Thursday"/>
    <s v="Weekday"/>
    <n v="-15"/>
    <n v="86"/>
    <d v="2018-07-25T00:00:00"/>
    <d v="1900-01-13T00:00:00"/>
  </r>
  <r>
    <s v="3b6828a50ffe546942b7a473d70ac0fc"/>
    <s v="ccafc1c3f270410521c3c6f3b249870f"/>
    <n v="74820"/>
    <x v="141"/>
    <s v="GO"/>
    <s v="dcb36b511fcac050b97cd5c05de84dc3"/>
    <s v="delivered"/>
    <d v="2018-06-07T00:00:00"/>
    <x v="81"/>
    <x v="12"/>
    <x v="61"/>
    <d v="2018-07-04T00:00:00"/>
    <n v="1"/>
    <s v="009c09f439988bc06a93d6b8186dce73"/>
    <s v="89a51f50b8095ea78d5768f34c13a76f"/>
    <d v="2018-06-18T00:00:00"/>
    <n v="132"/>
    <n v="14"/>
    <n v="1"/>
    <x v="0"/>
    <n v="10"/>
    <n v="146"/>
    <s v="5a8608437f4b52bec5cd143f37258b5e"/>
    <x v="2"/>
    <s v="Nota dez"/>
    <s v="Obrigado pela atenção. Lojas lannister perfeito em tudo."/>
    <d v="2018-07-03T00:00:00"/>
    <d v="2018-07-03T00:00:00"/>
    <s v="perfumaria"/>
    <n v="39"/>
    <n v="991"/>
    <n v="3"/>
    <n v="150"/>
    <n v="20"/>
    <n v="20"/>
    <n v="20"/>
    <n v="71931"/>
    <s v="brasilia"/>
    <s v="DF"/>
    <s v="Thursday"/>
    <s v="Weekday"/>
    <n v="-13"/>
    <n v="14"/>
    <d v="2018-06-16T00:00:00"/>
    <d v="1900-01-13T00:00:00"/>
  </r>
  <r>
    <s v="3fc1728dbe8a2b9375d4b530b8932550"/>
    <s v="8910eb29996c4c8905499106240ad3f9"/>
    <n v="1525"/>
    <x v="0"/>
    <s v="SP"/>
    <s v="a5f860aaf6a3c35399495aefe92d363f"/>
    <s v="delivered"/>
    <d v="2018-06-26T00:00:00"/>
    <x v="22"/>
    <x v="20"/>
    <x v="96"/>
    <d v="2018-07-11T00:00:00"/>
    <n v="1"/>
    <s v="29b5add9129fe45fb3854c50cbd2765c"/>
    <s v="1d503743d2526f03f0c2c89540ee008c"/>
    <d v="2018-06-28T00:00:00"/>
    <n v="18"/>
    <n v="7"/>
    <n v="1"/>
    <x v="0"/>
    <n v="1"/>
    <n v="76"/>
    <s v="1756f3a6e91c1cb546124d076b62fb14"/>
    <x v="2"/>
    <s v="otimo, recomendo"/>
    <s v="recomendo a todos"/>
    <d v="2018-06-29T00:00:00"/>
    <d v="2018-06-29T00:00:00"/>
    <s v="automotivo"/>
    <n v="60"/>
    <n v="589"/>
    <n v="3"/>
    <n v="230"/>
    <n v="17"/>
    <n v="13"/>
    <n v="15"/>
    <n v="1035"/>
    <s v="sao paulo"/>
    <s v="SP"/>
    <s v="Tuesday"/>
    <s v="Weekday"/>
    <n v="-13"/>
    <n v="58"/>
    <d v="2018-06-23T00:00:00"/>
    <d v="1900-01-01T00:00:00"/>
  </r>
  <r>
    <s v="3fc1728dbe8a2b9375d4b530b8932550"/>
    <s v="8910eb29996c4c8905499106240ad3f9"/>
    <n v="1525"/>
    <x v="0"/>
    <s v="SP"/>
    <s v="a5f860aaf6a3c35399495aefe92d363f"/>
    <s v="delivered"/>
    <d v="2018-06-26T00:00:00"/>
    <x v="22"/>
    <x v="20"/>
    <x v="96"/>
    <d v="2018-07-11T00:00:00"/>
    <n v="2"/>
    <s v="29b5add9129fe45fb3854c50cbd2765c"/>
    <s v="1d503743d2526f03f0c2c89540ee008c"/>
    <d v="2018-06-28T00:00:00"/>
    <n v="18"/>
    <n v="7"/>
    <n v="1"/>
    <x v="0"/>
    <n v="1"/>
    <n v="76"/>
    <s v="1756f3a6e91c1cb546124d076b62fb14"/>
    <x v="2"/>
    <s v="otimo, recomendo"/>
    <s v="recomendo a todos"/>
    <d v="2018-06-29T00:00:00"/>
    <d v="2018-06-29T00:00:00"/>
    <s v="automotivo"/>
    <n v="60"/>
    <n v="589"/>
    <n v="3"/>
    <n v="230"/>
    <n v="17"/>
    <n v="13"/>
    <n v="15"/>
    <n v="1035"/>
    <s v="sao paulo"/>
    <s v="SP"/>
    <s v="Tuesday"/>
    <s v="Weekday"/>
    <n v="-13"/>
    <n v="58"/>
    <d v="2018-06-23T00:00:00"/>
    <d v="1900-01-01T00:00:00"/>
  </r>
  <r>
    <s v="3fc1728dbe8a2b9375d4b530b8932550"/>
    <s v="8910eb29996c4c8905499106240ad3f9"/>
    <n v="1525"/>
    <x v="0"/>
    <s v="SP"/>
    <s v="a5f860aaf6a3c35399495aefe92d363f"/>
    <s v="delivered"/>
    <d v="2018-06-26T00:00:00"/>
    <x v="22"/>
    <x v="20"/>
    <x v="96"/>
    <d v="2018-07-11T00:00:00"/>
    <n v="3"/>
    <s v="29b5add9129fe45fb3854c50cbd2765c"/>
    <s v="1d503743d2526f03f0c2c89540ee008c"/>
    <d v="2018-06-28T00:00:00"/>
    <n v="18"/>
    <n v="7"/>
    <n v="1"/>
    <x v="0"/>
    <n v="1"/>
    <n v="76"/>
    <s v="1756f3a6e91c1cb546124d076b62fb14"/>
    <x v="2"/>
    <s v="otimo, recomendo"/>
    <s v="recomendo a todos"/>
    <d v="2018-06-29T00:00:00"/>
    <d v="2018-06-29T00:00:00"/>
    <s v="automotivo"/>
    <n v="60"/>
    <n v="589"/>
    <n v="3"/>
    <n v="230"/>
    <n v="17"/>
    <n v="13"/>
    <n v="15"/>
    <n v="1035"/>
    <s v="sao paulo"/>
    <s v="SP"/>
    <s v="Tuesday"/>
    <s v="Weekday"/>
    <n v="-13"/>
    <n v="58"/>
    <d v="2018-06-23T00:00:00"/>
    <d v="1900-01-01T00:00:00"/>
  </r>
  <r>
    <s v="a7c125a0a07b75146167b7f04a7f8e98"/>
    <s v="5c2991dbd08bbf3cf410713c4de5a0b5"/>
    <n v="22750"/>
    <x v="29"/>
    <s v="RJ"/>
    <s v="72bab69c50432c6f94d8b50a5f84b69a"/>
    <s v="delivered"/>
    <d v="2018-08-13T00:00:00"/>
    <x v="77"/>
    <x v="74"/>
    <x v="10"/>
    <d v="2018-08-30T00:00:00"/>
    <n v="1"/>
    <s v="811ea06b526cf16fd375cbabb9b8a99f"/>
    <s v="f27e33c6d29b5138fa9967bcd445b6d5"/>
    <d v="2018-08-19T00:00:00"/>
    <n v="120"/>
    <n v="17"/>
    <n v="1"/>
    <x v="0"/>
    <n v="2"/>
    <n v="137"/>
    <s v="9aa20d5f7f7abeece2bf8ca9aff54c10"/>
    <x v="2"/>
    <s v="Recomendo"/>
    <s v="Produto chegou antes da data prevista."/>
    <d v="2018-08-18T00:00:00"/>
    <d v="2018-09-01T00:00:00"/>
    <s v="automotivo"/>
    <n v="58"/>
    <n v="1646"/>
    <n v="5"/>
    <n v="1200"/>
    <n v="16"/>
    <n v="9"/>
    <n v="31"/>
    <n v="4273"/>
    <s v="sao paulo"/>
    <s v="SP"/>
    <s v="Monday"/>
    <s v="Weekday"/>
    <n v="-13"/>
    <n v="17"/>
    <d v="2018-08-12T00:00:00"/>
    <d v="1900-01-03T00:00:00"/>
  </r>
  <r>
    <s v="faa05467f4b06e08138f1c1773ab2fbf"/>
    <s v="7f6fc5ee700cebedcb210670280ea0b8"/>
    <n v="36772"/>
    <x v="153"/>
    <s v="MG"/>
    <s v="7da1331ba1360722203a1815d5e80844"/>
    <s v="delivered"/>
    <d v="2018-05-24T00:00:00"/>
    <x v="74"/>
    <x v="4"/>
    <x v="42"/>
    <d v="2018-06-26T00:00:00"/>
    <n v="1"/>
    <s v="9b37a918bcf2c8e1064e867cf1df4637"/>
    <s v="f27e33c6d29b5138fa9967bcd445b6d5"/>
    <d v="2018-06-01T00:00:00"/>
    <n v="40"/>
    <n v="19"/>
    <n v="1"/>
    <x v="1"/>
    <n v="1"/>
    <n v="59"/>
    <s v="591e6ac9c7a05bec0508267d901de029"/>
    <x v="3"/>
    <s v="Recomendo "/>
    <s v="Rapidez, preço bom, com qualidade, recomendo."/>
    <d v="2018-06-08T00:00:00"/>
    <d v="2018-06-21T00:00:00"/>
    <s v="eletronicos"/>
    <n v="57"/>
    <n v="1710"/>
    <n v="6"/>
    <n v="1207"/>
    <n v="20"/>
    <n v="10"/>
    <n v="20"/>
    <n v="4273"/>
    <s v="sao paulo"/>
    <s v="SP"/>
    <s v="Thursday"/>
    <s v="Weekday"/>
    <n v="-19"/>
    <n v="19"/>
    <d v="2018-06-03T00:00:00"/>
    <d v="1900-01-13T00:00:00"/>
  </r>
  <r>
    <s v="292d8563fc70947dd2010aa36b726cdc"/>
    <s v="cdc5b7e1bd2027fc820fab4bf76dff04"/>
    <n v="57071"/>
    <x v="154"/>
    <s v="AL"/>
    <s v="2c06e4f488be0af43964ad30b123034e"/>
    <s v="delivered"/>
    <d v="2018-05-11T00:00:00"/>
    <x v="49"/>
    <x v="22"/>
    <x v="97"/>
    <d v="2018-06-07T00:00:00"/>
    <n v="1"/>
    <s v="5fe986940fc67df6769cf784fb063395"/>
    <s v="1838dd9b8977065acf51d95e0053ea7a"/>
    <d v="2018-05-21T00:00:00"/>
    <n v="30"/>
    <n v="23"/>
    <n v="1"/>
    <x v="1"/>
    <n v="1"/>
    <n v="53"/>
    <s v="cb50716c99a5928ef74d3052408b77ed"/>
    <x v="2"/>
    <s v="Ótimo "/>
    <s v="Protudo chegou em ótimo estado de conservação, e antes do prazo!"/>
    <d v="2018-06-09T00:00:00"/>
    <d v="2018-06-10T00:00:00"/>
    <s v="informatica_acessorios"/>
    <n v="47"/>
    <n v="309"/>
    <n v="2"/>
    <n v="150"/>
    <n v="16"/>
    <n v="5"/>
    <n v="11"/>
    <n v="30882"/>
    <s v="belo horizonte"/>
    <s v="MG"/>
    <s v="Friday"/>
    <s v="Weekday"/>
    <n v="1"/>
    <n v="23"/>
    <d v="2018-06-03T00:00:00"/>
    <d v="1900-01-27T00:00:00"/>
  </r>
  <r>
    <s v="093f449ae2e959ed548c3a71c767f609"/>
    <s v="8f4b0cee54d29dc996e4535d8ab3713f"/>
    <n v="12225"/>
    <x v="47"/>
    <s v="SP"/>
    <s v="cf2c702bc3b60b945e5efb11e99c97ce"/>
    <s v="shipped"/>
    <d v="2018-06-15T00:00:00"/>
    <x v="104"/>
    <x v="17"/>
    <x v="82"/>
    <d v="2018-07-13T00:00:00"/>
    <n v="1"/>
    <s v="5fe986940fc67df6769cf784fb063395"/>
    <s v="1838dd9b8977065acf51d95e0053ea7a"/>
    <d v="2018-06-21T00:00:00"/>
    <n v="30"/>
    <n v="18"/>
    <n v="1"/>
    <x v="0"/>
    <n v="1"/>
    <n v="48"/>
    <s v="0fc8ee84b981d886c127b8876e70acc5"/>
    <x v="0"/>
    <s v="cancelado"/>
    <s v="depois de quase 2 meses vou cancelar essa compra , que não foi entregue"/>
    <d v="2018-07-15T00:00:00"/>
    <d v="2018-07-15T00:00:00"/>
    <s v="informatica_acessorios"/>
    <n v="47"/>
    <n v="309"/>
    <n v="2"/>
    <n v="150"/>
    <n v="16"/>
    <n v="5"/>
    <n v="11"/>
    <n v="30882"/>
    <s v="belo horizonte"/>
    <s v="MG"/>
    <s v="Friday"/>
    <s v="Weekday"/>
    <n v="-43294"/>
    <n v="18"/>
    <n v="-1"/>
    <n v="-43266"/>
  </r>
  <r>
    <s v="c87e0e6aa4b3321adb017785ff605af2"/>
    <s v="0697142614905a50813d854fa08b8eaf"/>
    <n v="11425"/>
    <x v="155"/>
    <s v="SP"/>
    <s v="00ab210695a17fe10e6b23616ae5bc97"/>
    <s v="delivered"/>
    <d v="2018-06-12T00:00:00"/>
    <x v="81"/>
    <x v="17"/>
    <x v="34"/>
    <d v="2018-06-26T00:00:00"/>
    <n v="1"/>
    <s v="c6336fa91fbd87c359e44f5dca5a90ed"/>
    <s v="4c2b230173bb36f9b240f2b8ac11786e"/>
    <d v="2018-06-18T00:00:00"/>
    <n v="39"/>
    <n v="8"/>
    <n v="1"/>
    <x v="0"/>
    <n v="1"/>
    <n v="47"/>
    <s v="f57ff1aec07193a06f4fc055cc660091"/>
    <x v="3"/>
    <s v="Boa loja"/>
    <s v="Bom "/>
    <d v="2018-06-20T00:00:00"/>
    <d v="2018-06-21T00:00:00"/>
    <s v="esporte_lazer"/>
    <n v="39"/>
    <n v="772"/>
    <n v="1"/>
    <n v="150"/>
    <n v="16"/>
    <n v="16"/>
    <n v="11"/>
    <n v="3933"/>
    <s v="sao paulo"/>
    <s v="SP"/>
    <s v="Tuesday"/>
    <s v="Weekday"/>
    <n v="-7"/>
    <n v="8"/>
    <d v="2018-06-15T00:00:00"/>
    <d v="1900-01-06T00:00:00"/>
  </r>
  <r>
    <s v="892ebc9490105dedf7e4b7e8283c67cc"/>
    <s v="1adee71d97c04b5a132eb30411732f64"/>
    <n v="22250"/>
    <x v="29"/>
    <s v="RJ"/>
    <s v="0d898acc80d3c7a150bd832ac4050c81"/>
    <s v="delivered"/>
    <d v="2018-08-15T00:00:00"/>
    <x v="84"/>
    <x v="51"/>
    <x v="15"/>
    <d v="2018-09-06T00:00:00"/>
    <n v="1"/>
    <s v="c6336fa91fbd87c359e44f5dca5a90ed"/>
    <s v="4c2b230173bb36f9b240f2b8ac11786e"/>
    <d v="2018-08-27T00:00:00"/>
    <n v="50"/>
    <n v="15"/>
    <n v="1"/>
    <x v="1"/>
    <n v="1"/>
    <n v="65"/>
    <s v="36837ea9abaeedad88f43e44562a224f"/>
    <x v="2"/>
    <s v="Muito boa"/>
    <s v="O produto chegou dentro do prazo."/>
    <d v="2018-08-28T00:00:00"/>
    <d v="2018-08-28T00:00:00"/>
    <s v="esporte_lazer"/>
    <n v="39"/>
    <n v="772"/>
    <n v="1"/>
    <n v="150"/>
    <n v="16"/>
    <n v="16"/>
    <n v="11"/>
    <n v="3933"/>
    <s v="sao paulo"/>
    <s v="SP"/>
    <s v="Wednesday"/>
    <s v="Weekday"/>
    <n v="-10"/>
    <n v="15"/>
    <d v="2018-08-22T00:00:00"/>
    <d v="1900-01-11T00:00:00"/>
  </r>
  <r>
    <s v="4f378face3cd0133931de16d0a2658aa"/>
    <s v="1e1f83c5730b3c641d9b309594b54b75"/>
    <n v="68908"/>
    <x v="156"/>
    <s v="AP"/>
    <s v="97faaf59adcfe5fa3297328ab6ace15d"/>
    <s v="delivered"/>
    <d v="2018-07-11T00:00:00"/>
    <x v="2"/>
    <x v="49"/>
    <x v="30"/>
    <d v="2018-08-23T00:00:00"/>
    <n v="1"/>
    <s v="c6336fa91fbd87c359e44f5dca5a90ed"/>
    <s v="4c2b230173bb36f9b240f2b8ac11786e"/>
    <d v="2018-07-18T00:00:00"/>
    <n v="39"/>
    <n v="23"/>
    <n v="1"/>
    <x v="1"/>
    <n v="1"/>
    <n v="62"/>
    <s v="697db01d0c60ff15b72b7f87a4d6812d"/>
    <x v="1"/>
    <s v="Ótimo "/>
    <s v="Muito bom o produto "/>
    <d v="2018-08-15T00:00:00"/>
    <d v="2018-08-15T00:00:00"/>
    <s v="esporte_lazer"/>
    <n v="39"/>
    <n v="772"/>
    <n v="1"/>
    <n v="150"/>
    <n v="16"/>
    <n v="16"/>
    <n v="11"/>
    <n v="3933"/>
    <s v="sao paulo"/>
    <s v="SP"/>
    <s v="Wednesday"/>
    <s v="Weekday"/>
    <n v="-9"/>
    <n v="23"/>
    <d v="2018-08-11T00:00:00"/>
    <d v="1900-02-02T00:00:00"/>
  </r>
  <r>
    <s v="7b4ed170927898dcffff911ace8c5d76"/>
    <s v="188b92d12c9004c4087ea4d115aba44f"/>
    <n v="17420"/>
    <x v="157"/>
    <s v="SP"/>
    <s v="d14460d3fa8f54b8f0f7befd11820202"/>
    <s v="delivered"/>
    <d v="2018-07-07T00:00:00"/>
    <x v="23"/>
    <x v="60"/>
    <x v="98"/>
    <d v="2018-07-27T00:00:00"/>
    <n v="1"/>
    <s v="fc13bac52be6640d9a77f54894e2c0e6"/>
    <s v="729b2d09b2a0bdab221076327f13d050"/>
    <d v="2018-07-11T00:00:00"/>
    <n v="29"/>
    <n v="13"/>
    <n v="1"/>
    <x v="0"/>
    <n v="2"/>
    <n v="42"/>
    <s v="ad9c2612cc5ea378a403f3ba94cd22de"/>
    <x v="2"/>
    <s v="Agilidade"/>
    <s v="Chegou super rápido e bem embalado."/>
    <d v="2018-07-14T00:00:00"/>
    <d v="2018-07-15T00:00:00"/>
    <s v="beleza_saude"/>
    <n v="42"/>
    <n v="1158"/>
    <n v="1"/>
    <n v="550"/>
    <n v="17"/>
    <n v="9"/>
    <n v="13"/>
    <n v="17320"/>
    <s v="mineiros do tiete"/>
    <s v="SP"/>
    <s v="Saturday"/>
    <s v="Weekend"/>
    <n v="-14"/>
    <n v="13"/>
    <d v="2018-07-08T00:00:00"/>
    <d v="1900-01-05T00:00:00"/>
  </r>
  <r>
    <s v="c25dde75cfd0b15217b50c96b57eb201"/>
    <s v="2b50264af857ad93e50606f1716ee8d3"/>
    <n v="18970"/>
    <x v="158"/>
    <s v="SP"/>
    <s v="51fedbcbd7b8a79c8af077f9a85a86cd"/>
    <s v="delivered"/>
    <d v="2018-05-31T00:00:00"/>
    <x v="111"/>
    <x v="97"/>
    <x v="52"/>
    <d v="2018-07-13T00:00:00"/>
    <n v="1"/>
    <s v="bcee6fd62c36b571fc4522eb3aa7138b"/>
    <s v="cc5a78bbad32776dc4e3af205218368c"/>
    <d v="2018-06-11T00:00:00"/>
    <n v="69"/>
    <n v="41"/>
    <n v="1"/>
    <x v="0"/>
    <n v="4"/>
    <n v="110"/>
    <s v="2262b8756bf99c665b20f47c34bd5157"/>
    <x v="2"/>
    <s v="Super recomendo a todos"/>
    <s v="Produto excelente, TOP - Vale muitoooo a pena"/>
    <d v="2018-06-13T00:00:00"/>
    <d v="2018-06-18T00:00:00"/>
    <s v="utilidades_domesticas"/>
    <n v="45"/>
    <n v="1250"/>
    <n v="1"/>
    <n v="5900"/>
    <n v="35"/>
    <n v="13"/>
    <n v="55"/>
    <n v="35501"/>
    <s v="divinopolis"/>
    <s v="MG"/>
    <s v="Thursday"/>
    <s v="Weekday"/>
    <n v="-31"/>
    <n v="41"/>
    <d v="2018-06-07T00:00:00"/>
    <d v="1900-01-11T00:00:00"/>
  </r>
  <r>
    <s v="733cfaeaccfd9dac7b089a7bdaf2176b"/>
    <s v="864f8cca797b7b408151e0d723f14e54"/>
    <n v="9541"/>
    <x v="159"/>
    <s v="SP"/>
    <s v="b170f1243a620b65504157b83f69a2e0"/>
    <s v="delivered"/>
    <d v="2018-04-28T00:00:00"/>
    <x v="69"/>
    <x v="16"/>
    <x v="35"/>
    <d v="2018-05-17T00:00:00"/>
    <n v="1"/>
    <s v="ae89da88eb55261881375b12d5cdcda4"/>
    <s v="3a1a1fec38dd360f15fc912e821e169d"/>
    <d v="2018-05-04T00:00:00"/>
    <n v="60"/>
    <n v="21"/>
    <n v="1"/>
    <x v="0"/>
    <n v="3"/>
    <n v="80"/>
    <s v="36282fdbf0292498bb3b69523970b9e2"/>
    <x v="2"/>
    <s v="Friso lateral onix"/>
    <s v="Otimo produto"/>
    <d v="2018-05-09T00:00:00"/>
    <d v="2018-05-10T00:00:00"/>
    <s v="automotivo"/>
    <n v="55"/>
    <n v="2026"/>
    <n v="1"/>
    <n v="3375"/>
    <n v="103"/>
    <n v="23"/>
    <n v="27"/>
    <n v="2451"/>
    <s v="sao paulo"/>
    <s v="SP"/>
    <s v="Saturday"/>
    <s v="Weekend"/>
    <n v="-9"/>
    <n v="20"/>
    <d v="2018-05-03T00:00:00"/>
    <d v="1900-01-09T00:00:00"/>
  </r>
  <r>
    <s v="fe466590682b569c87d29ef4dfdbc609"/>
    <s v="0283917cf6822284c4341224ef003fb6"/>
    <n v="79092"/>
    <x v="101"/>
    <s v="MS"/>
    <s v="2a206d4997fedfb60455f2a06ae3028a"/>
    <s v="delivered"/>
    <d v="2018-06-28T00:00:00"/>
    <x v="112"/>
    <x v="34"/>
    <x v="99"/>
    <d v="2018-07-19T00:00:00"/>
    <n v="1"/>
    <s v="0b0172eb0fd18479d29c3bc122c058c2"/>
    <s v="5656537e588803a555b8eb41f07a944b"/>
    <d v="2018-07-03T00:00:00"/>
    <n v="20"/>
    <n v="17"/>
    <n v="1"/>
    <x v="1"/>
    <n v="1"/>
    <n v="74"/>
    <s v="97cd92cc53033431068eef4e4d7197e5"/>
    <x v="3"/>
    <s v="8"/>
    <s v="Muito bom."/>
    <d v="2018-07-11T00:00:00"/>
    <d v="2018-07-12T00:00:00"/>
    <s v="eletronicos"/>
    <n v="53"/>
    <n v="265"/>
    <n v="2"/>
    <n v="150"/>
    <n v="22"/>
    <n v="13"/>
    <n v="15"/>
    <n v="72015"/>
    <s v="brasilia"/>
    <s v="DF"/>
    <s v="Thursday"/>
    <s v="Weekday"/>
    <n v="-9"/>
    <n v="54"/>
    <d v="2018-07-06T00:00:00"/>
    <d v="1900-01-11T00:00:00"/>
  </r>
  <r>
    <s v="fe466590682b569c87d29ef4dfdbc609"/>
    <s v="0283917cf6822284c4341224ef003fb6"/>
    <n v="79092"/>
    <x v="101"/>
    <s v="MS"/>
    <s v="2a206d4997fedfb60455f2a06ae3028a"/>
    <s v="delivered"/>
    <d v="2018-06-28T00:00:00"/>
    <x v="112"/>
    <x v="34"/>
    <x v="99"/>
    <d v="2018-07-19T00:00:00"/>
    <n v="2"/>
    <s v="0b0172eb0fd18479d29c3bc122c058c2"/>
    <s v="5656537e588803a555b8eb41f07a944b"/>
    <d v="2018-07-03T00:00:00"/>
    <n v="20"/>
    <n v="17"/>
    <n v="1"/>
    <x v="1"/>
    <n v="1"/>
    <n v="74"/>
    <s v="97cd92cc53033431068eef4e4d7197e5"/>
    <x v="3"/>
    <s v="8"/>
    <s v="Muito bom."/>
    <d v="2018-07-11T00:00:00"/>
    <d v="2018-07-12T00:00:00"/>
    <s v="eletronicos"/>
    <n v="53"/>
    <n v="265"/>
    <n v="2"/>
    <n v="150"/>
    <n v="22"/>
    <n v="13"/>
    <n v="15"/>
    <n v="72015"/>
    <s v="brasilia"/>
    <s v="DF"/>
    <s v="Thursday"/>
    <s v="Weekday"/>
    <n v="-9"/>
    <n v="54"/>
    <d v="2018-07-06T00:00:00"/>
    <d v="1900-01-11T00:00:00"/>
  </r>
  <r>
    <s v="b0d85b57c22f4e17c5348ac56e88b4e7"/>
    <s v="a29186292470a67bbafed2614faaa6c4"/>
    <n v="3138"/>
    <x v="0"/>
    <s v="SP"/>
    <s v="bbfb434859fc673797c1040d267e342e"/>
    <s v="delivered"/>
    <d v="2018-05-28T00:00:00"/>
    <x v="113"/>
    <x v="71"/>
    <x v="97"/>
    <d v="2018-06-20T00:00:00"/>
    <n v="1"/>
    <s v="e83ded7d97b96d338c4e72bb1ff7676c"/>
    <s v="5dc203c7b84a0e71e878a179de05fb9a"/>
    <d v="2018-06-05T00:00:00"/>
    <n v="44"/>
    <n v="14"/>
    <n v="1"/>
    <x v="1"/>
    <n v="1"/>
    <n v="58"/>
    <s v="1b1142399ddd11e907ef1d59593f46ed"/>
    <x v="2"/>
    <s v="targaryen APROVADA!"/>
    <s v="targaryen APROVADA! Faltou apenas uma embalagem de papelão além da embalagem principal do próprio produto, mais por segurança. Mas eu recomendo a loja e o produto."/>
    <d v="2018-06-09T00:00:00"/>
    <d v="2018-06-11T00:00:00"/>
    <s v="ferramentas_jardim"/>
    <n v="52"/>
    <n v="497"/>
    <n v="1"/>
    <n v="1900"/>
    <n v="44"/>
    <n v="19"/>
    <n v="19"/>
    <n v="17580"/>
    <s v="pompeia"/>
    <s v="SP"/>
    <s v="Monday"/>
    <s v="Weekday"/>
    <n v="-12"/>
    <n v="14"/>
    <d v="2018-06-03T00:00:00"/>
    <d v="1900-01-10T00:00:00"/>
  </r>
  <r>
    <s v="2ca9b081fd8cf85263e827dffd02446b"/>
    <s v="113271b647a5f12bd3f41c1e37f78c1d"/>
    <n v="48900"/>
    <x v="160"/>
    <s v="BA"/>
    <s v="2c9bc10b715272770d51948b929485f7"/>
    <s v="delivered"/>
    <d v="2018-05-03T00:00:00"/>
    <x v="47"/>
    <x v="16"/>
    <x v="42"/>
    <d v="2018-05-29T00:00:00"/>
    <n v="1"/>
    <s v="926d11f0e2a1171fed968faf5caa8f92"/>
    <s v="0bb738e4d789e63e2267697c42d35a2d"/>
    <d v="2018-05-10T00:00:00"/>
    <n v="60"/>
    <n v="27"/>
    <n v="1"/>
    <x v="0"/>
    <n v="3"/>
    <n v="87"/>
    <s v="3620d6e5d561991af5ff9f6a8bdcc3c4"/>
    <x v="2"/>
    <s v="exelente"/>
    <s v="atendeu as expectivas"/>
    <d v="2018-06-01T00:00:00"/>
    <d v="2018-06-27T00:00:00"/>
    <s v="ferramentas_jardim"/>
    <n v="29"/>
    <n v="799"/>
    <n v="1"/>
    <n v="1150"/>
    <n v="28"/>
    <n v="55"/>
    <n v="12"/>
    <n v="18130"/>
    <s v="sao roque"/>
    <s v="SP"/>
    <s v="Thursday"/>
    <s v="Weekday"/>
    <n v="9"/>
    <n v="27"/>
    <d v="2018-06-02T00:00:00"/>
    <d v="1900-02-03T00:00:00"/>
  </r>
  <r>
    <s v="d5f77f66464195a28fc023c711b6cfd1"/>
    <s v="073eb65c7b6cef57bc5be329667b35fb"/>
    <n v="38025"/>
    <x v="161"/>
    <s v="MG"/>
    <s v="80d96347e69c438801f589825dbf0d66"/>
    <s v="delivered"/>
    <d v="2018-06-25T00:00:00"/>
    <x v="114"/>
    <x v="20"/>
    <x v="26"/>
    <d v="2018-08-02T00:00:00"/>
    <n v="1"/>
    <s v="4298b7e67dc399c200662b569563a2b2"/>
    <s v="88460e8ebdecbfecb5f9601833981930"/>
    <d v="2018-07-05T00:00:00"/>
    <n v="125"/>
    <n v="23"/>
    <n v="1"/>
    <x v="0"/>
    <n v="4"/>
    <n v="295"/>
    <s v="6430484566df55f6f2be705fed82a34e"/>
    <x v="4"/>
    <s v="**"/>
    <s v="Os dois cartuchos preto não soltam tinta. _x000d__x000a_Não imprime nada . Coloquei de maneira adequada e o cartucho não libera tinta preta. O colorido está tudo OK. Coma faço para resolver este problema???_x000d__x000a_Agu"/>
    <d v="2018-07-04T00:00:00"/>
    <d v="2018-07-05T00:00:00"/>
    <s v="informatica_acessorios"/>
    <n v="58"/>
    <n v="420"/>
    <n v="1"/>
    <n v="200"/>
    <n v="21"/>
    <n v="14"/>
    <n v="15"/>
    <n v="87030"/>
    <s v="maringa"/>
    <s v="PR"/>
    <s v="Monday"/>
    <s v="Weekday"/>
    <n v="-30"/>
    <n v="170"/>
    <d v="2018-07-01T00:00:00"/>
    <d v="1900-01-07T00:00:00"/>
  </r>
  <r>
    <s v="d5f77f66464195a28fc023c711b6cfd1"/>
    <s v="073eb65c7b6cef57bc5be329667b35fb"/>
    <n v="38025"/>
    <x v="161"/>
    <s v="MG"/>
    <s v="80d96347e69c438801f589825dbf0d66"/>
    <s v="delivered"/>
    <d v="2018-06-25T00:00:00"/>
    <x v="114"/>
    <x v="20"/>
    <x v="26"/>
    <d v="2018-08-02T00:00:00"/>
    <n v="2"/>
    <s v="4298b7e67dc399c200662b569563a2b2"/>
    <s v="88460e8ebdecbfecb5f9601833981930"/>
    <d v="2018-07-05T00:00:00"/>
    <n v="125"/>
    <n v="23"/>
    <n v="1"/>
    <x v="0"/>
    <n v="4"/>
    <n v="295"/>
    <s v="6430484566df55f6f2be705fed82a34e"/>
    <x v="4"/>
    <s v="**"/>
    <s v="Os dois cartuchos preto não soltam tinta. _x000d__x000a_Não imprime nada . Coloquei de maneira adequada e o cartucho não libera tinta preta. O colorido está tudo OK. Coma faço para resolver este problema???_x000d__x000a_Agu"/>
    <d v="2018-07-04T00:00:00"/>
    <d v="2018-07-05T00:00:00"/>
    <s v="informatica_acessorios"/>
    <n v="58"/>
    <n v="420"/>
    <n v="1"/>
    <n v="200"/>
    <n v="21"/>
    <n v="14"/>
    <n v="15"/>
    <n v="87030"/>
    <s v="maringa"/>
    <s v="PR"/>
    <s v="Monday"/>
    <s v="Weekday"/>
    <n v="-30"/>
    <n v="170"/>
    <d v="2018-07-01T00:00:00"/>
    <d v="1900-01-07T00:00:00"/>
  </r>
  <r>
    <s v="87b0f958aaaec28178234d90c137cd53"/>
    <s v="8469403ecbfa46d864fbd42b7f5df17c"/>
    <n v="5528"/>
    <x v="0"/>
    <s v="SP"/>
    <s v="4c43459211e81f383114dbcc328b7ac4"/>
    <s v="delivered"/>
    <d v="2018-06-21T00:00:00"/>
    <x v="101"/>
    <x v="20"/>
    <x v="26"/>
    <d v="2018-07-27T00:00:00"/>
    <n v="1"/>
    <s v="4298b7e67dc399c200662b569563a2b2"/>
    <s v="88460e8ebdecbfecb5f9601833981930"/>
    <d v="2018-07-04T00:00:00"/>
    <n v="125"/>
    <n v="14"/>
    <n v="1"/>
    <x v="0"/>
    <n v="1"/>
    <n v="139"/>
    <s v="321a99ce17abfc6d3f451a0e79ea2f36"/>
    <x v="0"/>
    <s v="O cartucho não é original"/>
    <s v="O cartucho não é original fiz o cancelamento e estou aguardando a devolução do valor o cartucho não funciona."/>
    <d v="2018-07-03T00:00:00"/>
    <d v="2018-07-09T00:00:00"/>
    <s v="informatica_acessorios"/>
    <n v="58"/>
    <n v="420"/>
    <n v="1"/>
    <n v="200"/>
    <n v="21"/>
    <n v="14"/>
    <n v="15"/>
    <n v="87030"/>
    <s v="maringa"/>
    <s v="PR"/>
    <s v="Thursday"/>
    <s v="Weekday"/>
    <n v="-24"/>
    <n v="14"/>
    <d v="2018-07-02T00:00:00"/>
    <d v="1900-01-11T00:00:00"/>
  </r>
  <r>
    <s v="66f800bfc254bf9cec8041dd1896fcb7"/>
    <s v="77d8e34ae93d396ecba7a3b230180620"/>
    <n v="12401"/>
    <x v="162"/>
    <s v="SP"/>
    <s v="00f9b6769c6648ac08bf43081d1f2b07"/>
    <s v="delivered"/>
    <d v="2018-05-12T00:00:00"/>
    <x v="4"/>
    <x v="22"/>
    <x v="56"/>
    <d v="2018-06-19T00:00:00"/>
    <n v="1"/>
    <s v="e53e557d5a159f5aa2c5e995dfdf244b"/>
    <s v="88460e8ebdecbfecb5f9601833981930"/>
    <d v="2018-05-25T00:00:00"/>
    <n v="80"/>
    <n v="10"/>
    <n v="1"/>
    <x v="0"/>
    <n v="2"/>
    <n v="90"/>
    <s v="dc4fd33dbfa1282912d78063b3cd1845"/>
    <x v="0"/>
    <s v="Falta de informação."/>
    <s v="Meu produto estava previsto para entrega em junho/18. Porém houve antecipação sem avisos do site e nem do correios. Por fim, tive q buscar meu produto, isso pq paguei o frete."/>
    <d v="2018-05-26T00:00:00"/>
    <d v="2018-05-29T00:00:00"/>
    <s v="informatica_acessorios"/>
    <n v="33"/>
    <n v="256"/>
    <n v="1"/>
    <n v="180"/>
    <n v="17"/>
    <n v="10"/>
    <n v="13"/>
    <n v="87030"/>
    <s v="maringa"/>
    <s v="PR"/>
    <s v="Saturday"/>
    <s v="Weekend"/>
    <n v="-25"/>
    <n v="10"/>
    <d v="2018-05-24T00:00:00"/>
    <d v="1900-01-12T00:00:00"/>
  </r>
  <r>
    <s v="8f9415469618cb9fb859cacab18cc324"/>
    <s v="3d46f3720b481bf721544699010b97fd"/>
    <n v="5411"/>
    <x v="0"/>
    <s v="SP"/>
    <s v="041d5ff28cb7d9b107b7461064dd40e2"/>
    <s v="delivered"/>
    <d v="2018-05-16T00:00:00"/>
    <x v="45"/>
    <x v="5"/>
    <x v="13"/>
    <d v="2018-06-14T00:00:00"/>
    <n v="1"/>
    <s v="e53e557d5a159f5aa2c5e995dfdf244b"/>
    <s v="88460e8ebdecbfecb5f9601833981930"/>
    <d v="2018-05-28T00:00:00"/>
    <n v="79"/>
    <n v="10"/>
    <n v="1"/>
    <x v="0"/>
    <n v="5"/>
    <n v="177"/>
    <s v="ef934cb281e0d78398561e5fc9c3806f"/>
    <x v="2"/>
    <s v="Preço excelente!!!"/>
    <s v="Preço muito bom e produto entregue bem antes do prazo."/>
    <d v="2018-05-24T00:00:00"/>
    <d v="2018-05-25T00:00:00"/>
    <s v="informatica_acessorios"/>
    <n v="33"/>
    <n v="256"/>
    <n v="1"/>
    <n v="180"/>
    <n v="17"/>
    <n v="10"/>
    <n v="13"/>
    <n v="87030"/>
    <s v="maringa"/>
    <s v="PR"/>
    <s v="Wednesday"/>
    <s v="Weekday"/>
    <n v="-22"/>
    <n v="98"/>
    <d v="2018-05-18T00:00:00"/>
    <d v="1900-01-06T00:00:00"/>
  </r>
  <r>
    <s v="8f9415469618cb9fb859cacab18cc324"/>
    <s v="3d46f3720b481bf721544699010b97fd"/>
    <n v="5411"/>
    <x v="0"/>
    <s v="SP"/>
    <s v="041d5ff28cb7d9b107b7461064dd40e2"/>
    <s v="delivered"/>
    <d v="2018-05-16T00:00:00"/>
    <x v="45"/>
    <x v="5"/>
    <x v="13"/>
    <d v="2018-06-14T00:00:00"/>
    <n v="2"/>
    <s v="e53e557d5a159f5aa2c5e995dfdf244b"/>
    <s v="88460e8ebdecbfecb5f9601833981930"/>
    <d v="2018-05-28T00:00:00"/>
    <n v="79"/>
    <n v="10"/>
    <n v="1"/>
    <x v="0"/>
    <n v="5"/>
    <n v="177"/>
    <s v="ef934cb281e0d78398561e5fc9c3806f"/>
    <x v="2"/>
    <s v="Preço excelente!!!"/>
    <s v="Preço muito bom e produto entregue bem antes do prazo."/>
    <d v="2018-05-24T00:00:00"/>
    <d v="2018-05-25T00:00:00"/>
    <s v="informatica_acessorios"/>
    <n v="33"/>
    <n v="256"/>
    <n v="1"/>
    <n v="180"/>
    <n v="17"/>
    <n v="10"/>
    <n v="13"/>
    <n v="87030"/>
    <s v="maringa"/>
    <s v="PR"/>
    <s v="Wednesday"/>
    <s v="Weekday"/>
    <n v="-22"/>
    <n v="98"/>
    <d v="2018-05-18T00:00:00"/>
    <d v="1900-01-06T00:00:00"/>
  </r>
  <r>
    <s v="df422639c27dac93686a9186cf885466"/>
    <s v="fc2261ae2c583aa2e68241456a6467c8"/>
    <n v="86140"/>
    <x v="163"/>
    <s v="PR"/>
    <s v="214a1170088762989ff5bf58d3e8dff2"/>
    <s v="delivered"/>
    <d v="2018-05-13T00:00:00"/>
    <x v="24"/>
    <x v="43"/>
    <x v="13"/>
    <d v="2018-06-13T00:00:00"/>
    <n v="1"/>
    <s v="f2a1b32f85cad59ff2a8444154ac25f0"/>
    <s v="fcdd820084f17e9982427971e4e9d47f"/>
    <d v="2018-05-17T00:00:00"/>
    <n v="190"/>
    <n v="31"/>
    <n v="1"/>
    <x v="0"/>
    <n v="10"/>
    <n v="221"/>
    <s v="164b5098450a217c5009e5c311d2785f"/>
    <x v="0"/>
    <s v="Fui enganado"/>
    <s v="Fui enganado por um produto similar ao da bosch....nao prestei atenção na hora de comprar...quando foi minha surpresa ao receber e vi que era um produto similar...se fosse pra comprar um produto desse"/>
    <d v="2018-06-05T00:00:00"/>
    <d v="2018-06-05T00:00:00"/>
    <s v="climatizacao"/>
    <n v="51"/>
    <n v="2959"/>
    <n v="4"/>
    <n v="7800"/>
    <n v="105"/>
    <n v="10"/>
    <n v="40"/>
    <n v="14075"/>
    <s v="ribeirao preto"/>
    <s v="SP"/>
    <s v="Sunday"/>
    <s v="Weekend"/>
    <n v="-21"/>
    <n v="31"/>
    <d v="2018-05-22T00:00:00"/>
    <d v="1900-01-09T00:00:00"/>
  </r>
  <r>
    <s v="e02ca2aa7caad49e0b4b540e2344d983"/>
    <s v="7969c7e82018d97c58da95a51be76390"/>
    <n v="12230"/>
    <x v="47"/>
    <s v="SP"/>
    <s v="523f24867a34e6e564dda4898935e05e"/>
    <s v="delivered"/>
    <d v="2018-06-06T00:00:00"/>
    <x v="57"/>
    <x v="70"/>
    <x v="70"/>
    <d v="2018-07-23T00:00:00"/>
    <n v="1"/>
    <s v="3c883b9d3fd2d0ce448d4136349dc0a4"/>
    <s v="b39d7fe263ef469605dbb32608aee0af"/>
    <d v="2018-06-19T00:00:00"/>
    <n v="55"/>
    <n v="13"/>
    <n v="1"/>
    <x v="0"/>
    <n v="4"/>
    <n v="136"/>
    <s v="e7d97d1db79c363bc73e96e2794c1ba5"/>
    <x v="0"/>
    <s v="Mm"/>
    <s v="Não sei pq a venda foi dividida em duas partes. Não gostei. A parte que coube às L Ameicanas não foi cumprida. "/>
    <d v="2018-06-19T00:00:00"/>
    <d v="2018-06-21T00:00:00"/>
    <s v="cama_mesa_banho"/>
    <n v="49"/>
    <n v="153"/>
    <n v="1"/>
    <n v="550"/>
    <n v="23"/>
    <n v="15"/>
    <n v="23"/>
    <n v="14940"/>
    <s v="ibitinga"/>
    <s v="SP"/>
    <s v="Wednesday"/>
    <s v="Weekday"/>
    <n v="-35"/>
    <n v="81"/>
    <d v="2018-06-17T00:00:00"/>
    <d v="1900-01-11T00:00:00"/>
  </r>
  <r>
    <s v="e02ca2aa7caad49e0b4b540e2344d983"/>
    <s v="7969c7e82018d97c58da95a51be76390"/>
    <n v="12230"/>
    <x v="47"/>
    <s v="SP"/>
    <s v="523f24867a34e6e564dda4898935e05e"/>
    <s v="delivered"/>
    <d v="2018-06-06T00:00:00"/>
    <x v="57"/>
    <x v="70"/>
    <x v="70"/>
    <d v="2018-07-23T00:00:00"/>
    <n v="2"/>
    <s v="3c883b9d3fd2d0ce448d4136349dc0a4"/>
    <s v="b39d7fe263ef469605dbb32608aee0af"/>
    <d v="2018-06-19T00:00:00"/>
    <n v="55"/>
    <n v="13"/>
    <n v="1"/>
    <x v="0"/>
    <n v="4"/>
    <n v="136"/>
    <s v="e7d97d1db79c363bc73e96e2794c1ba5"/>
    <x v="0"/>
    <s v="Mm"/>
    <s v="Não sei pq a venda foi dividida em duas partes. Não gostei. A parte que coube às L Ameicanas não foi cumprida. "/>
    <d v="2018-06-19T00:00:00"/>
    <d v="2018-06-21T00:00:00"/>
    <s v="cama_mesa_banho"/>
    <n v="49"/>
    <n v="153"/>
    <n v="1"/>
    <n v="550"/>
    <n v="23"/>
    <n v="15"/>
    <n v="23"/>
    <n v="14940"/>
    <s v="ibitinga"/>
    <s v="SP"/>
    <s v="Wednesday"/>
    <s v="Weekday"/>
    <n v="-35"/>
    <n v="81"/>
    <d v="2018-06-17T00:00:00"/>
    <d v="1900-01-11T00:00:00"/>
  </r>
  <r>
    <s v="44b1b38478ff0cfb5e9e4b6254aac453"/>
    <s v="67290cb3c52701d36b0864decde52e26"/>
    <n v="12513"/>
    <x v="94"/>
    <s v="SP"/>
    <s v="b138a736fdb315dc4dc8e277caa8ebcb"/>
    <s v="delivered"/>
    <d v="2018-06-13T00:00:00"/>
    <x v="115"/>
    <x v="96"/>
    <x v="61"/>
    <d v="2018-07-12T00:00:00"/>
    <n v="1"/>
    <s v="3c883b9d3fd2d0ce448d4136349dc0a4"/>
    <s v="b39d7fe263ef469605dbb32608aee0af"/>
    <d v="2018-06-21T00:00:00"/>
    <n v="55"/>
    <n v="15"/>
    <n v="1"/>
    <x v="0"/>
    <n v="6"/>
    <n v="70"/>
    <s v="5dbc9b227434b3b9458c332261208718"/>
    <x v="2"/>
    <s v="super recomendo"/>
    <s v="ótima loja , preços muito bom , entrega super rápida , recomendo a todos "/>
    <d v="2018-06-22T00:00:00"/>
    <d v="2018-06-29T00:00:00"/>
    <s v="cama_mesa_banho"/>
    <n v="49"/>
    <n v="153"/>
    <n v="1"/>
    <n v="550"/>
    <n v="23"/>
    <n v="15"/>
    <n v="23"/>
    <n v="14940"/>
    <s v="ibitinga"/>
    <s v="SP"/>
    <s v="Wednesday"/>
    <s v="Weekday"/>
    <n v="-21"/>
    <n v="15"/>
    <d v="2018-06-16T00:00:00"/>
    <d v="1900-01-07T00:00:00"/>
  </r>
  <r>
    <s v="ff582f34a30b0646c52541de86107865"/>
    <s v="50915df398391da01c01bd5cf272f61b"/>
    <n v="2033"/>
    <x v="0"/>
    <s v="SP"/>
    <s v="0ce0997380b2110e5d35697ce4ddabd7"/>
    <s v="delivered"/>
    <d v="2018-04-27T00:00:00"/>
    <x v="96"/>
    <x v="47"/>
    <x v="7"/>
    <d v="2018-05-28T00:00:00"/>
    <n v="1"/>
    <s v="532d7f19b8005e415f5b98a1cf4a8690"/>
    <s v="6d988d6174a2c27441597174f8905515"/>
    <d v="2018-05-09T00:00:00"/>
    <n v="19"/>
    <n v="13"/>
    <n v="1"/>
    <x v="0"/>
    <n v="1"/>
    <n v="32"/>
    <s v="a057d6a44fd71b7629e842838c97756d"/>
    <x v="0"/>
    <s v="recomendo "/>
    <s v="Estou aguardando uma posição da loja em relação a disponibilidade do produto"/>
    <d v="2018-05-30T00:00:00"/>
    <d v="2018-05-30T00:00:00"/>
    <s v="utilidades_domesticas"/>
    <n v="58"/>
    <n v="172"/>
    <n v="1"/>
    <n v="400"/>
    <n v="16"/>
    <n v="10"/>
    <n v="14"/>
    <n v="87070"/>
    <s v="maringa"/>
    <s v="PR"/>
    <s v="Friday"/>
    <s v="Weekday"/>
    <n v="17"/>
    <n v="13"/>
    <d v="2018-06-13T00:00:00"/>
    <d v="1900-02-16T00:00:00"/>
  </r>
  <r>
    <s v="e877086197825ee3f2e924ed5218b9fe"/>
    <s v="50915df398391da01c01bd5cf272f61b"/>
    <n v="6763"/>
    <x v="91"/>
    <s v="SP"/>
    <s v="afc2b80ab67a5a0cf0d36422cd6409eb"/>
    <s v="delivered"/>
    <d v="2018-04-27T00:00:00"/>
    <x v="96"/>
    <x v="39"/>
    <x v="42"/>
    <d v="2018-05-28T00:00:00"/>
    <n v="1"/>
    <s v="532d7f19b8005e415f5b98a1cf4a8690"/>
    <s v="6d988d6174a2c27441597174f8905515"/>
    <d v="2018-05-09T00:00:00"/>
    <n v="19"/>
    <n v="13"/>
    <n v="1"/>
    <x v="0"/>
    <n v="1"/>
    <n v="32"/>
    <s v="f3675fbbe2330758167467391c52618a"/>
    <x v="0"/>
    <s v="recomendo"/>
    <s v="Estou aguardando uma posição da loja em relação a disponibilidade do produto"/>
    <d v="2018-05-30T00:00:00"/>
    <d v="2018-05-30T00:00:00"/>
    <s v="utilidades_domesticas"/>
    <n v="58"/>
    <n v="172"/>
    <n v="1"/>
    <n v="400"/>
    <n v="16"/>
    <n v="10"/>
    <n v="14"/>
    <n v="87070"/>
    <s v="maringa"/>
    <s v="PR"/>
    <s v="Friday"/>
    <s v="Weekday"/>
    <n v="10"/>
    <n v="13"/>
    <d v="2018-06-06T00:00:00"/>
    <d v="1900-02-09T00:00:00"/>
  </r>
  <r>
    <s v="9c28140f25d740d75f46e9097da4970c"/>
    <s v="eae3f6d1d783ea71988a3171c084d203"/>
    <n v="72308"/>
    <x v="70"/>
    <s v="DF"/>
    <s v="df8b7f153141f7be72d422ecae000dac"/>
    <s v="delivered"/>
    <d v="2018-04-28T00:00:00"/>
    <x v="69"/>
    <x v="98"/>
    <x v="37"/>
    <d v="2018-05-28T00:00:00"/>
    <n v="1"/>
    <s v="43423cdffde7fda63d0414ed38c11a73"/>
    <s v="b1fc4f64df5a0e8b6913ab38803c57a9"/>
    <d v="2018-05-04T00:00:00"/>
    <n v="88"/>
    <n v="11"/>
    <n v="1"/>
    <x v="1"/>
    <n v="1"/>
    <n v="99"/>
    <s v="a479b5087c124605d872e519fd523500"/>
    <x v="2"/>
    <s v="Agradecimento"/>
    <s v="Prezados Responsáveis!_x000d__x000a_Agradeço a entrega a rápida e o produto de boa qualidade._x000d__x000a_Obrigada!"/>
    <d v="2018-05-15T00:00:00"/>
    <d v="2018-05-16T00:00:00"/>
    <s v="relogios_presentes"/>
    <n v="41"/>
    <n v="1159"/>
    <n v="4"/>
    <n v="350"/>
    <n v="16"/>
    <n v="14"/>
    <n v="11"/>
    <n v="24440"/>
    <s v="sao goncalo"/>
    <s v="RJ"/>
    <s v="Saturday"/>
    <s v="Weekend"/>
    <n v="-14"/>
    <n v="11"/>
    <d v="2018-05-09T00:00:00"/>
    <d v="1900-01-15T00:00:00"/>
  </r>
  <r>
    <s v="9a480b9c9decf04f8d95b4da30cc6141"/>
    <s v="1177ffc12e57d165dd64077a4bbcd77c"/>
    <n v="27925"/>
    <x v="115"/>
    <s v="RJ"/>
    <s v="43e99f3020b420b8aff15449ff4f7561"/>
    <s v="delivered"/>
    <d v="2018-04-10T00:00:00"/>
    <x v="63"/>
    <x v="45"/>
    <x v="37"/>
    <d v="2018-05-07T00:00:00"/>
    <n v="1"/>
    <s v="6c3effec7c8ddba466d4f03f982c7aa3"/>
    <s v="37515688008a7a40ac93e3b2e4ab203f"/>
    <d v="2018-04-16T00:00:00"/>
    <n v="34"/>
    <n v="17"/>
    <n v="1"/>
    <x v="0"/>
    <n v="2"/>
    <n v="51"/>
    <s v="534935b9395a0751ecfece59dafe804a"/>
    <x v="4"/>
    <s v="Regular "/>
    <s v="O prazo não foi cumprido"/>
    <d v="2018-05-09T00:00:00"/>
    <d v="2018-05-10T00:00:00"/>
    <s v="consoles_games"/>
    <n v="56"/>
    <n v="237"/>
    <n v="3"/>
    <n v="100"/>
    <n v="16"/>
    <n v="12"/>
    <n v="12"/>
    <n v="17900"/>
    <s v="dracena"/>
    <s v="SP"/>
    <s v="Tuesday"/>
    <s v="Weekday"/>
    <n v="7"/>
    <n v="17"/>
    <d v="2018-05-12T00:00:00"/>
    <d v="1900-02-02T00:00:00"/>
  </r>
  <r>
    <s v="3a11da5254e67ef5ac37fd13c72126ec"/>
    <s v="f86b5e68941ef31c1c45eceb072eb6e4"/>
    <n v="17880"/>
    <x v="164"/>
    <s v="SP"/>
    <s v="123aa2088a801eabe35c3c67444e5fdf"/>
    <s v="delivered"/>
    <d v="2018-07-14T00:00:00"/>
    <x v="32"/>
    <x v="15"/>
    <x v="33"/>
    <d v="2018-07-30T00:00:00"/>
    <n v="1"/>
    <s v="9eae06d51aaa383b2bed5547a19d581c"/>
    <s v="1835b56ce799e6a4dc4eddc053f04066"/>
    <d v="2018-07-17T00:00:00"/>
    <n v="54"/>
    <n v="14"/>
    <n v="1"/>
    <x v="0"/>
    <n v="6"/>
    <n v="68"/>
    <s v="f07c420c02b8609f44c21525ad47a503"/>
    <x v="2"/>
    <s v="Satisfatória"/>
    <s v="Amei...entregue antes do prazo.Obrigada!"/>
    <d v="2018-07-26T00:00:00"/>
    <d v="2018-07-26T00:00:00"/>
    <s v="cama_mesa_banho"/>
    <n v="52"/>
    <n v="337"/>
    <n v="1"/>
    <n v="800"/>
    <n v="16"/>
    <n v="10"/>
    <n v="16"/>
    <n v="14940"/>
    <s v="ibitinga"/>
    <s v="SP"/>
    <s v="Saturday"/>
    <s v="Weekend"/>
    <n v="-5"/>
    <n v="14"/>
    <d v="2018-07-20T00:00:00"/>
    <d v="1900-01-10T00:00:00"/>
  </r>
  <r>
    <s v="332b269682a1dfa3237a8641690993fd"/>
    <s v="2d53a70b3240e2e08e214b2e0841d294"/>
    <n v="17067"/>
    <x v="165"/>
    <s v="SP"/>
    <s v="06fef28288938378d269904800db589f"/>
    <s v="delivered"/>
    <d v="2018-08-22T00:00:00"/>
    <x v="14"/>
    <x v="51"/>
    <x v="94"/>
    <d v="2018-09-04T00:00:00"/>
    <n v="1"/>
    <s v="8c591ab0ca519558779df02023177f44"/>
    <s v="a1043bafd471dff536d0c462352beb48"/>
    <d v="2018-08-24T00:00:00"/>
    <n v="100"/>
    <n v="44"/>
    <n v="1"/>
    <x v="3"/>
    <n v="1"/>
    <n v="144"/>
    <s v="99b89a27ddf3547e2bbca3a367bc7c9a"/>
    <x v="2"/>
    <s v="Recomendo"/>
    <s v="Muito bom."/>
    <d v="2018-08-30T00:00:00"/>
    <d v="2018-09-02T00:00:00"/>
    <s v="ferramentas_jardim"/>
    <n v="47"/>
    <n v="1893"/>
    <n v="1"/>
    <n v="6050"/>
    <n v="20"/>
    <n v="20"/>
    <n v="20"/>
    <n v="37175"/>
    <s v="ilicinea"/>
    <s v="MG"/>
    <s v="Wednesday"/>
    <s v="Weekday"/>
    <n v="-6"/>
    <n v="44"/>
    <d v="2018-08-24T00:00:00"/>
    <d v="1900-01-06T00:00:00"/>
  </r>
  <r>
    <s v="038db9153b201fb438201488dfdd1bd3"/>
    <s v="bce514ac2b2759eaf3c4486510ddd4b1"/>
    <n v="9950"/>
    <x v="51"/>
    <s v="SP"/>
    <s v="e1b92115b451b872f99427e411bce52f"/>
    <s v="delivered"/>
    <d v="2018-06-24T00:00:00"/>
    <x v="116"/>
    <x v="93"/>
    <x v="100"/>
    <d v="2018-07-19T00:00:00"/>
    <n v="1"/>
    <s v="8c591ab0ca519558779df02023177f44"/>
    <s v="a1043bafd471dff536d0c462352beb48"/>
    <d v="2018-06-26T00:00:00"/>
    <n v="100"/>
    <n v="44"/>
    <n v="1"/>
    <x v="0"/>
    <n v="2"/>
    <n v="144"/>
    <s v="b2a391e842f0edc70217e67034ab15bf"/>
    <x v="2"/>
    <s v="Excelente"/>
    <s v="Excelente e rápido "/>
    <d v="2018-06-30T00:00:00"/>
    <d v="2018-07-01T00:00:00"/>
    <s v="ferramentas_jardim"/>
    <n v="47"/>
    <n v="1893"/>
    <n v="1"/>
    <n v="6050"/>
    <n v="20"/>
    <n v="20"/>
    <n v="20"/>
    <n v="37175"/>
    <s v="ilicinea"/>
    <s v="MG"/>
    <s v="Sunday"/>
    <s v="Weekend"/>
    <n v="-20"/>
    <n v="44"/>
    <d v="2018-06-24T00:00:00"/>
    <d v="1900-01-04T00:00:00"/>
  </r>
  <r>
    <s v="e2ee1fe3a75eef46de494b0680d31036"/>
    <s v="06f627751c6010c4c1efa16a711b2764"/>
    <n v="75523"/>
    <x v="166"/>
    <s v="GO"/>
    <s v="43ebc8e1bcfbbd54e735d48bef113b82"/>
    <s v="delivered"/>
    <d v="2018-07-17T00:00:00"/>
    <x v="108"/>
    <x v="49"/>
    <x v="29"/>
    <d v="2018-08-06T00:00:00"/>
    <n v="1"/>
    <s v="8c591ab0ca519558779df02023177f44"/>
    <s v="a1043bafd471dff536d0c462352beb48"/>
    <d v="2018-07-19T00:00:00"/>
    <n v="100"/>
    <n v="51"/>
    <n v="1"/>
    <x v="0"/>
    <n v="4"/>
    <n v="151"/>
    <s v="d6199315f37472452b88f95a8f827fe3"/>
    <x v="3"/>
    <s v="Entregue no prazo"/>
    <s v="entregaram no prazo e produto correto"/>
    <d v="2018-07-28T00:00:00"/>
    <d v="2018-07-29T00:00:00"/>
    <s v="ferramentas_jardim"/>
    <n v="47"/>
    <n v="1893"/>
    <n v="1"/>
    <n v="6050"/>
    <n v="20"/>
    <n v="20"/>
    <n v="20"/>
    <n v="37175"/>
    <s v="ilicinea"/>
    <s v="MG"/>
    <s v="Tuesday"/>
    <s v="Weekday"/>
    <n v="-10"/>
    <n v="51"/>
    <d v="2018-07-23T00:00:00"/>
    <d v="1900-01-09T00:00:00"/>
  </r>
  <r>
    <s v="e653a6824f067a75cfbc70b978d512b2"/>
    <s v="c8962f9086851614997e9c46b10806af"/>
    <n v="70876"/>
    <x v="70"/>
    <s v="DF"/>
    <s v="0b3e1c68302779e0c67d97c5b8ed17f7"/>
    <s v="delivered"/>
    <d v="2018-08-01T00:00:00"/>
    <x v="67"/>
    <x v="76"/>
    <x v="3"/>
    <d v="2018-08-21T00:00:00"/>
    <n v="1"/>
    <s v="a05b734b423527efdc1917e441f19234"/>
    <s v="c5f7e746b7e6d07def6c0dae9903279b"/>
    <d v="2018-08-07T00:00:00"/>
    <n v="319"/>
    <n v="25"/>
    <n v="1"/>
    <x v="0"/>
    <n v="10"/>
    <n v="344"/>
    <s v="efd4ae7425ef4af845be67c9bdf2c3ab"/>
    <x v="2"/>
    <s v="ótimo produto. "/>
    <s v="Embora funcione a 3 pilhas grandes, funciona muito bem. Recomendo... "/>
    <d v="2018-08-09T00:00:00"/>
    <d v="2018-08-10T00:00:00"/>
    <s v="pet_shop"/>
    <n v="51"/>
    <n v="752"/>
    <n v="2"/>
    <n v="1750"/>
    <n v="41"/>
    <n v="26"/>
    <n v="22"/>
    <n v="81350"/>
    <s v="curitiba"/>
    <s v="PR"/>
    <s v="Wednesday"/>
    <s v="Weekday"/>
    <n v="-13"/>
    <n v="25"/>
    <d v="2018-08-03T00:00:00"/>
    <d v="1900-01-06T00:00:00"/>
  </r>
  <r>
    <s v="77725f1458a3c3efcbfa208fd02da9cc"/>
    <s v="729d3aa65c34acf0f35811a707adfefe"/>
    <n v="52030"/>
    <x v="33"/>
    <s v="PE"/>
    <s v="18259631aab7299bf25f83f5eac4c8d1"/>
    <s v="delivered"/>
    <d v="2018-07-10T00:00:00"/>
    <x v="90"/>
    <x v="27"/>
    <x v="74"/>
    <d v="2018-07-31T00:00:00"/>
    <n v="1"/>
    <s v="966123de13ad29f76b83d5f9752405f5"/>
    <s v="bd697db56ff8e7c9cd1abeb7f72029b2"/>
    <d v="2018-07-12T00:00:00"/>
    <n v="200"/>
    <n v="20"/>
    <n v="1"/>
    <x v="0"/>
    <n v="4"/>
    <n v="220"/>
    <s v="dbc23f9b8bef696da2503e01ec4a7d78"/>
    <x v="2"/>
    <s v="Produto Excelente"/>
    <s v="Produto de ótima qualidade e muito bonito, Porém, o Chip code veio errado para configuração do Corolla, tive que trocar e pagar pelo outro code, do contrário não configura no carro."/>
    <d v="2018-07-21T00:00:00"/>
    <d v="2018-08-13T00:00:00"/>
    <s v="automotivo"/>
    <n v="52"/>
    <n v="288"/>
    <n v="1"/>
    <n v="150"/>
    <n v="16"/>
    <n v="10"/>
    <n v="15"/>
    <n v="3533"/>
    <s v="sao paulo"/>
    <s v="SP"/>
    <s v="Tuesday"/>
    <s v="Weekday"/>
    <n v="-11"/>
    <n v="20"/>
    <d v="2018-07-15T00:00:00"/>
    <d v="1900-01-09T00:00:00"/>
  </r>
  <r>
    <s v="adba3dd15f1dde0300416deaf8370c4a"/>
    <s v="f0b0e449bba201325e533f3f18596296"/>
    <n v="9820"/>
    <x v="71"/>
    <s v="SP"/>
    <s v="c0fcc74d37e499bd4f73ddca4ffb9a64"/>
    <s v="delivered"/>
    <d v="2018-05-11T00:00:00"/>
    <x v="43"/>
    <x v="72"/>
    <x v="43"/>
    <d v="2018-06-04T00:00:00"/>
    <n v="1"/>
    <s v="fb55982be901439613a95940feefd9ee"/>
    <s v="3d871de0142ce09b7081e2b9d1733cb1"/>
    <d v="2018-05-22T00:00:00"/>
    <n v="79"/>
    <n v="15"/>
    <n v="1"/>
    <x v="0"/>
    <n v="3"/>
    <n v="94"/>
    <s v="e1ef995c026124e0cae421b65151347a"/>
    <x v="2"/>
    <s v="Super recomendo"/>
    <s v="O pedido chegou antes do prazo,meu filho amou a mochila.Obrigada"/>
    <d v="2018-05-22T00:00:00"/>
    <d v="2018-05-23T00:00:00"/>
    <s v="papelaria"/>
    <n v="52"/>
    <n v="211"/>
    <n v="2"/>
    <n v="7000"/>
    <n v="60"/>
    <n v="20"/>
    <n v="30"/>
    <n v="13232"/>
    <s v="campo limpo paulista"/>
    <s v="SP"/>
    <s v="Friday"/>
    <s v="Weekday"/>
    <n v="-14"/>
    <n v="15"/>
    <d v="2018-05-16T00:00:00"/>
    <d v="1900-01-09T00:00:00"/>
  </r>
  <r>
    <s v="6f25d98f3f9e03ef507d02ee33430e21"/>
    <s v="91bd1731b3e980852cf59e0309295129"/>
    <n v="4510"/>
    <x v="0"/>
    <s v="SP"/>
    <s v="22401427638873c7bd3cffca5c9f38bf"/>
    <s v="delivered"/>
    <d v="2018-07-24T00:00:00"/>
    <x v="50"/>
    <x v="80"/>
    <x v="32"/>
    <d v="2018-08-14T00:00:00"/>
    <n v="1"/>
    <s v="fb55982be901439613a95940feefd9ee"/>
    <s v="3d871de0142ce09b7081e2b9d1733cb1"/>
    <d v="2018-08-02T00:00:00"/>
    <n v="79"/>
    <n v="22"/>
    <n v="1"/>
    <x v="0"/>
    <n v="3"/>
    <n v="101"/>
    <s v="42570725921cba9f8168fbb174a70c97"/>
    <x v="2"/>
    <s v="Ótimo "/>
    <s v="Muito bom "/>
    <d v="2018-07-31T00:00:00"/>
    <d v="2018-08-01T00:00:00"/>
    <s v="papelaria"/>
    <n v="52"/>
    <n v="211"/>
    <n v="2"/>
    <n v="7000"/>
    <n v="60"/>
    <n v="20"/>
    <n v="30"/>
    <n v="13232"/>
    <s v="campo limpo paulista"/>
    <s v="SP"/>
    <s v="Tuesday"/>
    <s v="Weekday"/>
    <n v="-15"/>
    <n v="22"/>
    <d v="2018-07-25T00:00:00"/>
    <d v="1900-01-05T00:00:00"/>
  </r>
  <r>
    <s v="8100eea287c70641a7af75e848cae7a6"/>
    <s v="9864e405ffd4792b33e48e3976a6a2f9"/>
    <n v="93010"/>
    <x v="65"/>
    <s v="RS"/>
    <s v="b523ce1995c46d7ad970da56cbf867e1"/>
    <s v="delivered"/>
    <d v="2018-07-20T00:00:00"/>
    <x v="91"/>
    <x v="80"/>
    <x v="12"/>
    <d v="2018-08-20T00:00:00"/>
    <n v="1"/>
    <s v="88bd8458fdc2ceec3e71ef1d867a7b45"/>
    <s v="92eb0f42c21942b6552362b9b114707d"/>
    <d v="2018-08-01T00:00:00"/>
    <n v="11"/>
    <n v="14"/>
    <n v="1"/>
    <x v="0"/>
    <n v="1"/>
    <n v="60"/>
    <s v="3079f0c3d656a9f389e581f5821b8226"/>
    <x v="4"/>
    <s v="Veio outro produto"/>
    <s v="Comprei uma pelícola do Moto Z2 Play e veio do Asus ZenFone 4 Selfie. Os tamanhos de tela são diferentes. Sacanagem."/>
    <d v="2018-08-07T00:00:00"/>
    <d v="2018-08-10T00:00:00"/>
    <s v="telefonia"/>
    <n v="42"/>
    <n v="260"/>
    <n v="1"/>
    <n v="175"/>
    <n v="18"/>
    <n v="4"/>
    <n v="16"/>
    <n v="3504"/>
    <s v="sao paulo"/>
    <s v="SP"/>
    <s v="Friday"/>
    <s v="Weekday"/>
    <n v="-14"/>
    <n v="49"/>
    <d v="2018-08-04T00:00:00"/>
    <d v="1900-01-16T00:00:00"/>
  </r>
  <r>
    <s v="64e00c48e9852f20e8be89c82e103c8f"/>
    <s v="89c625a042f6af93c5f0e22573255a01"/>
    <n v="13320"/>
    <x v="167"/>
    <s v="SP"/>
    <s v="85f7f388139247ec5874f8f9661b4a06"/>
    <s v="delivered"/>
    <d v="2018-06-21T00:00:00"/>
    <x v="117"/>
    <x v="62"/>
    <x v="19"/>
    <d v="2018-07-04T00:00:00"/>
    <n v="1"/>
    <s v="781afe929e3016a667f5f439afd55fce"/>
    <s v="08633c14ef2db992c11f840f04fad4cd"/>
    <d v="2018-06-25T00:00:00"/>
    <n v="108"/>
    <n v="9"/>
    <n v="1"/>
    <x v="0"/>
    <n v="6"/>
    <n v="117"/>
    <s v="2de7ca00704c63d2e204d801523b22a1"/>
    <x v="2"/>
    <s v="Recomendo "/>
    <s v="Gostei o produto."/>
    <d v="2018-06-27T00:00:00"/>
    <d v="2018-06-29T00:00:00"/>
    <s v="esporte_lazer"/>
    <n v="42"/>
    <n v="590"/>
    <n v="1"/>
    <n v="400"/>
    <n v="18"/>
    <n v="18"/>
    <n v="18"/>
    <n v="9416"/>
    <s v="ribeirao pires"/>
    <s v="SP"/>
    <s v="Thursday"/>
    <s v="Weekday"/>
    <n v="-8"/>
    <n v="9"/>
    <d v="2018-06-21T00:00:00"/>
    <d v="1900-01-04T00:00:00"/>
  </r>
  <r>
    <s v="df4377ee7e2f8972b24a39ff87cd3a6a"/>
    <s v="b3a34bbf1a1d11885918ad3ad99083ae"/>
    <n v="45400"/>
    <x v="168"/>
    <s v="BA"/>
    <s v="082390c0275d73d20f55fec91903bbd7"/>
    <s v="delivered"/>
    <d v="2018-05-11T00:00:00"/>
    <x v="43"/>
    <x v="43"/>
    <x v="4"/>
    <d v="2018-06-05T00:00:00"/>
    <n v="2"/>
    <s v="781afe929e3016a667f5f439afd55fce"/>
    <s v="08633c14ef2db992c11f840f04fad4cd"/>
    <d v="2018-05-15T00:00:00"/>
    <n v="110"/>
    <n v="19"/>
    <n v="1"/>
    <x v="0"/>
    <n v="2"/>
    <n v="230"/>
    <s v="30238c825f92bcc8042752dab1ee1d20"/>
    <x v="1"/>
    <s v="Ainda não recebi o produt"/>
    <s v="Só foi entregue apenas um produto, a nota fiscal veio constando apenas um produto, mas a compra foi de dois produtos."/>
    <d v="2018-06-02T00:00:00"/>
    <d v="2018-06-05T00:00:00"/>
    <s v="esporte_lazer"/>
    <n v="42"/>
    <n v="590"/>
    <n v="1"/>
    <n v="400"/>
    <n v="18"/>
    <n v="18"/>
    <n v="18"/>
    <n v="9416"/>
    <s v="ribeirao pires"/>
    <s v="SP"/>
    <s v="Friday"/>
    <s v="Weekday"/>
    <n v="-4"/>
    <n v="120"/>
    <d v="2018-05-29T00:00:00"/>
    <d v="1900-01-20T00:00:00"/>
  </r>
  <r>
    <s v="e09feaba1b9e1b07fd0203fc3d1e23c9"/>
    <s v="ade96e0b2c4e31ee44d25203a746d311"/>
    <n v="1315"/>
    <x v="0"/>
    <s v="SP"/>
    <s v="1181af08903c7e8cc1cd6cd5df586dd6"/>
    <s v="delivered"/>
    <d v="2018-06-03T00:00:00"/>
    <x v="54"/>
    <x v="97"/>
    <x v="45"/>
    <d v="2018-07-11T00:00:00"/>
    <n v="3"/>
    <s v="781afe929e3016a667f5f439afd55fce"/>
    <s v="08633c14ef2db992c11f840f04fad4cd"/>
    <d v="2018-06-11T00:00:00"/>
    <n v="105"/>
    <n v="10"/>
    <n v="1"/>
    <x v="0"/>
    <n v="3"/>
    <n v="473"/>
    <s v="516b9b1df54c05d258c6b66e6f9d1652"/>
    <x v="1"/>
    <s v="Ainda não recebi "/>
    <s v="Ainda não recebi o whey proten somente o naara pelo valor do frete já era para ter recebido frete muito caro outros sem condições o frete impossibilita a compra "/>
    <d v="2018-06-06T00:00:00"/>
    <d v="2018-06-07T00:00:00"/>
    <s v="esporte_lazer"/>
    <n v="42"/>
    <n v="590"/>
    <n v="1"/>
    <n v="400"/>
    <n v="18"/>
    <n v="18"/>
    <n v="18"/>
    <n v="9416"/>
    <s v="ribeirao pires"/>
    <s v="SP"/>
    <s v="Sunday"/>
    <s v="Weekend"/>
    <n v="-36"/>
    <n v="368"/>
    <d v="2018-06-02T00:00:00"/>
    <d v="1900-01-01T00:00:00"/>
  </r>
  <r>
    <s v="ab364b9574cac248d89087867bc3bc4b"/>
    <s v="44eca90daf8c29cb7a2c5c912b3282ac"/>
    <n v="13609"/>
    <x v="169"/>
    <s v="SP"/>
    <s v="110a462b79593be68884297cc9a31b3f"/>
    <s v="delivered"/>
    <d v="2018-08-10T00:00:00"/>
    <x v="85"/>
    <x v="55"/>
    <x v="59"/>
    <d v="2018-08-23T00:00:00"/>
    <n v="1"/>
    <s v="f72379337062680ca5a2b7b0275913d8"/>
    <s v="f205b1a3ca9a34e0f8a228bae6e4c7b3"/>
    <d v="2018-08-14T00:00:00"/>
    <n v="99"/>
    <n v="23"/>
    <n v="1"/>
    <x v="0"/>
    <n v="10"/>
    <n v="122"/>
    <s v="e4ffb9719c3b40f2477a8c1902e44a38"/>
    <x v="2"/>
    <s v="eu recomendo muito bom"/>
    <s v="muito bom_x000d__x000a_"/>
    <d v="2018-08-21T00:00:00"/>
    <d v="2018-08-22T00:00:00"/>
    <s v="moveis_decoracao"/>
    <n v="56"/>
    <n v="945"/>
    <n v="2"/>
    <n v="2050"/>
    <n v="30"/>
    <n v="22"/>
    <n v="18"/>
    <n v="94965"/>
    <s v="cachoeirinha"/>
    <s v="RS"/>
    <s v="Friday"/>
    <s v="Weekday"/>
    <n v="-3"/>
    <n v="23"/>
    <d v="2018-08-15T00:00:00"/>
    <d v="1900-01-09T00:00:00"/>
  </r>
  <r>
    <s v="00624707c8556199de70cac1593e7088"/>
    <s v="c9aa56428d8b5bba23a9c7a435b09645"/>
    <n v="30666"/>
    <x v="49"/>
    <s v="MG"/>
    <s v="3171f1efdad00e249ba4ba19af1726eb"/>
    <s v="delivered"/>
    <d v="2018-06-21T00:00:00"/>
    <x v="117"/>
    <x v="62"/>
    <x v="96"/>
    <d v="2018-07-20T00:00:00"/>
    <n v="2"/>
    <s v="2b939dc9b176d7fa21594d588815d4a4"/>
    <s v="dbc22125167c298ef99da25668e1011f"/>
    <d v="2018-06-25T00:00:00"/>
    <n v="78"/>
    <n v="17"/>
    <n v="1"/>
    <x v="0"/>
    <n v="7"/>
    <n v="149"/>
    <s v="ed4ee845cfd1f93906fd4ae0bfef9a30"/>
    <x v="0"/>
    <s v="Ruim pecimo "/>
    <s v="Só chegou metade do que comprei fiquei tentando entrar em contato com a loja ou com quem _x000d__x000a_Quer qui seja e não obtive resposta "/>
    <d v="2018-06-29T00:00:00"/>
    <d v="2018-06-30T00:00:00"/>
    <s v="malas_acessorios"/>
    <n v="45"/>
    <n v="702"/>
    <n v="1"/>
    <n v="1300"/>
    <n v="33"/>
    <n v="10"/>
    <n v="49"/>
    <n v="37564"/>
    <s v="borda da mata"/>
    <s v="MG"/>
    <s v="Thursday"/>
    <s v="Weekday"/>
    <n v="-22"/>
    <n v="71"/>
    <d v="2018-06-27T00:00:00"/>
    <d v="1900-01-06T00:00:00"/>
  </r>
  <r>
    <s v="bc7574e13c5310492ac937fec0a34d42"/>
    <s v="bb6105097906df5a10d614716eede6d4"/>
    <n v="28623"/>
    <x v="170"/>
    <s v="RJ"/>
    <s v="1f66126a353c1308d1396bec7cf67f37"/>
    <s v="delivered"/>
    <d v="2018-04-18T00:00:00"/>
    <x v="118"/>
    <x v="44"/>
    <x v="95"/>
    <d v="2018-05-15T00:00:00"/>
    <n v="1"/>
    <s v="2b939dc9b176d7fa21594d588815d4a4"/>
    <s v="dbc22125167c298ef99da25668e1011f"/>
    <d v="2018-04-24T00:00:00"/>
    <n v="80"/>
    <n v="23"/>
    <n v="3"/>
    <x v="2"/>
    <n v="1"/>
    <n v="6"/>
    <s v="a6d3a3c6028f51bd2342a1c32d9c7750"/>
    <x v="2"/>
    <s v="Recomendo"/>
    <s v="Entrega chegou antes do prazo."/>
    <d v="2018-05-01T00:00:00"/>
    <d v="2018-05-07T00:00:00"/>
    <s v="malas_acessorios"/>
    <n v="45"/>
    <n v="702"/>
    <n v="1"/>
    <n v="1300"/>
    <n v="33"/>
    <n v="10"/>
    <n v="49"/>
    <n v="37564"/>
    <s v="borda da mata"/>
    <s v="MG"/>
    <s v="Wednesday"/>
    <s v="Weekday"/>
    <n v="-14"/>
    <n v="-74"/>
    <d v="2018-04-26T00:00:00"/>
    <d v="1900-01-12T00:00:00"/>
  </r>
  <r>
    <s v="bc7574e13c5310492ac937fec0a34d42"/>
    <s v="bb6105097906df5a10d614716eede6d4"/>
    <n v="28623"/>
    <x v="170"/>
    <s v="RJ"/>
    <s v="1f66126a353c1308d1396bec7cf67f37"/>
    <s v="delivered"/>
    <d v="2018-04-18T00:00:00"/>
    <x v="118"/>
    <x v="44"/>
    <x v="95"/>
    <d v="2018-05-15T00:00:00"/>
    <n v="1"/>
    <s v="2b939dc9b176d7fa21594d588815d4a4"/>
    <s v="dbc22125167c298ef99da25668e1011f"/>
    <d v="2018-04-24T00:00:00"/>
    <n v="80"/>
    <n v="23"/>
    <n v="1"/>
    <x v="0"/>
    <n v="1"/>
    <n v="23"/>
    <s v="a6d3a3c6028f51bd2342a1c32d9c7750"/>
    <x v="2"/>
    <s v="Recomendo"/>
    <s v="Entrega chegou antes do prazo."/>
    <d v="2018-05-01T00:00:00"/>
    <d v="2018-05-07T00:00:00"/>
    <s v="malas_acessorios"/>
    <n v="45"/>
    <n v="702"/>
    <n v="1"/>
    <n v="1300"/>
    <n v="33"/>
    <n v="10"/>
    <n v="49"/>
    <n v="37564"/>
    <s v="borda da mata"/>
    <s v="MG"/>
    <s v="Wednesday"/>
    <s v="Weekday"/>
    <n v="-14"/>
    <n v="-57"/>
    <d v="2018-04-26T00:00:00"/>
    <d v="1900-01-12T00:00:00"/>
  </r>
  <r>
    <s v="bc7574e13c5310492ac937fec0a34d42"/>
    <s v="bb6105097906df5a10d614716eede6d4"/>
    <n v="28623"/>
    <x v="170"/>
    <s v="RJ"/>
    <s v="1f66126a353c1308d1396bec7cf67f37"/>
    <s v="delivered"/>
    <d v="2018-04-18T00:00:00"/>
    <x v="118"/>
    <x v="44"/>
    <x v="95"/>
    <d v="2018-05-15T00:00:00"/>
    <n v="1"/>
    <s v="2b939dc9b176d7fa21594d588815d4a4"/>
    <s v="dbc22125167c298ef99da25668e1011f"/>
    <d v="2018-04-24T00:00:00"/>
    <n v="80"/>
    <n v="23"/>
    <n v="4"/>
    <x v="2"/>
    <n v="1"/>
    <n v="37"/>
    <s v="a6d3a3c6028f51bd2342a1c32d9c7750"/>
    <x v="2"/>
    <s v="Recomendo"/>
    <s v="Entrega chegou antes do prazo."/>
    <d v="2018-05-01T00:00:00"/>
    <d v="2018-05-07T00:00:00"/>
    <s v="malas_acessorios"/>
    <n v="45"/>
    <n v="702"/>
    <n v="1"/>
    <n v="1300"/>
    <n v="33"/>
    <n v="10"/>
    <n v="49"/>
    <n v="37564"/>
    <s v="borda da mata"/>
    <s v="MG"/>
    <s v="Wednesday"/>
    <s v="Weekday"/>
    <n v="-14"/>
    <n v="-43"/>
    <d v="2018-04-26T00:00:00"/>
    <d v="1900-01-12T00:00:00"/>
  </r>
  <r>
    <s v="bc7574e13c5310492ac937fec0a34d42"/>
    <s v="bb6105097906df5a10d614716eede6d4"/>
    <n v="28623"/>
    <x v="170"/>
    <s v="RJ"/>
    <s v="1f66126a353c1308d1396bec7cf67f37"/>
    <s v="delivered"/>
    <d v="2018-04-18T00:00:00"/>
    <x v="118"/>
    <x v="44"/>
    <x v="95"/>
    <d v="2018-05-15T00:00:00"/>
    <n v="1"/>
    <s v="2b939dc9b176d7fa21594d588815d4a4"/>
    <s v="dbc22125167c298ef99da25668e1011f"/>
    <d v="2018-04-24T00:00:00"/>
    <n v="80"/>
    <n v="23"/>
    <n v="2"/>
    <x v="2"/>
    <n v="1"/>
    <n v="37"/>
    <s v="a6d3a3c6028f51bd2342a1c32d9c7750"/>
    <x v="2"/>
    <s v="Recomendo"/>
    <s v="Entrega chegou antes do prazo."/>
    <d v="2018-05-01T00:00:00"/>
    <d v="2018-05-07T00:00:00"/>
    <s v="malas_acessorios"/>
    <n v="45"/>
    <n v="702"/>
    <n v="1"/>
    <n v="1300"/>
    <n v="33"/>
    <n v="10"/>
    <n v="49"/>
    <n v="37564"/>
    <s v="borda da mata"/>
    <s v="MG"/>
    <s v="Wednesday"/>
    <s v="Weekday"/>
    <n v="-14"/>
    <n v="-43"/>
    <d v="2018-04-26T00:00:00"/>
    <d v="1900-01-12T00:00:00"/>
  </r>
  <r>
    <s v="19cecb194f54e614b70d971306a9931b"/>
    <s v="d251c190ca75786e9ab937982d60d1d4"/>
    <n v="30320"/>
    <x v="49"/>
    <s v="MG"/>
    <s v="14282bc70be9bdda515182fb1ce62af4"/>
    <s v="delivered"/>
    <d v="2018-04-18T00:00:00"/>
    <x v="48"/>
    <x v="85"/>
    <x v="85"/>
    <d v="2018-05-11T00:00:00"/>
    <n v="1"/>
    <s v="b05e00841a6dad404ef34ae67807879a"/>
    <s v="aac29b1b99776be73c3049939652091d"/>
    <d v="2018-04-25T00:00:00"/>
    <n v="12"/>
    <n v="13"/>
    <n v="1"/>
    <x v="1"/>
    <n v="1"/>
    <n v="51"/>
    <s v="19af0595fd70818384dafe29191748d7"/>
    <x v="4"/>
    <s v="bom"/>
    <s v="muito corretos, mas a minha escilha pelo produto foi errada"/>
    <d v="2018-04-27T00:00:00"/>
    <d v="2018-04-27T00:00:00"/>
    <s v="moveis_decoracao"/>
    <n v="37"/>
    <n v="719"/>
    <n v="6"/>
    <n v="200"/>
    <n v="16"/>
    <n v="2"/>
    <n v="11"/>
    <n v="38408"/>
    <s v="uberlandia"/>
    <s v="MG"/>
    <s v="Wednesday"/>
    <s v="Weekday"/>
    <n v="-15"/>
    <n v="39"/>
    <d v="2018-04-24T00:00:00"/>
    <d v="1900-01-07T00:00:00"/>
  </r>
  <r>
    <s v="19cecb194f54e614b70d971306a9931b"/>
    <s v="d251c190ca75786e9ab937982d60d1d4"/>
    <n v="30320"/>
    <x v="49"/>
    <s v="MG"/>
    <s v="14282bc70be9bdda515182fb1ce62af4"/>
    <s v="delivered"/>
    <d v="2018-04-18T00:00:00"/>
    <x v="48"/>
    <x v="85"/>
    <x v="85"/>
    <d v="2018-05-11T00:00:00"/>
    <n v="2"/>
    <s v="b05e00841a6dad404ef34ae67807879a"/>
    <s v="aac29b1b99776be73c3049939652091d"/>
    <d v="2018-04-25T00:00:00"/>
    <n v="12"/>
    <n v="13"/>
    <n v="1"/>
    <x v="1"/>
    <n v="1"/>
    <n v="51"/>
    <s v="19af0595fd70818384dafe29191748d7"/>
    <x v="4"/>
    <s v="bom"/>
    <s v="muito corretos, mas a minha escilha pelo produto foi errada"/>
    <d v="2018-04-27T00:00:00"/>
    <d v="2018-04-27T00:00:00"/>
    <s v="moveis_decoracao"/>
    <n v="37"/>
    <n v="719"/>
    <n v="6"/>
    <n v="200"/>
    <n v="16"/>
    <n v="2"/>
    <n v="11"/>
    <n v="38408"/>
    <s v="uberlandia"/>
    <s v="MG"/>
    <s v="Wednesday"/>
    <s v="Weekday"/>
    <n v="-15"/>
    <n v="39"/>
    <d v="2018-04-24T00:00:00"/>
    <d v="1900-01-07T00:00:00"/>
  </r>
  <r>
    <s v="f280548eca7d2b0ef9da3fc572df42ce"/>
    <s v="a62f1ea95f3b1031c7cabb98f147aa27"/>
    <n v="5577"/>
    <x v="0"/>
    <s v="SP"/>
    <s v="e680246ff33f65fe221f0e11128a4778"/>
    <s v="delivered"/>
    <d v="2018-07-24T00:00:00"/>
    <x v="50"/>
    <x v="3"/>
    <x v="32"/>
    <d v="2018-08-10T00:00:00"/>
    <n v="1"/>
    <s v="28e410092e56a080e14595c053d0bbe8"/>
    <s v="516e7738bd8f735ac19a010ee5450d8d"/>
    <d v="2018-07-26T00:00:00"/>
    <n v="10"/>
    <n v="15"/>
    <n v="1"/>
    <x v="0"/>
    <n v="2"/>
    <n v="50"/>
    <s v="2957d9d733f07a7ab3da3ba6834a93e0"/>
    <x v="2"/>
    <s v="muito bom!!"/>
    <s v="Entrega antes do Prazo"/>
    <d v="2018-07-31T00:00:00"/>
    <d v="2018-08-01T00:00:00"/>
    <s v="perfumaria"/>
    <n v="45"/>
    <n v="416"/>
    <n v="1"/>
    <n v="200"/>
    <n v="16"/>
    <n v="16"/>
    <n v="16"/>
    <n v="22230"/>
    <s v="rio de janeiro"/>
    <s v="RJ"/>
    <s v="Tuesday"/>
    <s v="Weekday"/>
    <n v="-11"/>
    <n v="40"/>
    <d v="2018-07-25T00:00:00"/>
    <d v="1900-01-05T00:00:00"/>
  </r>
  <r>
    <s v="f280548eca7d2b0ef9da3fc572df42ce"/>
    <s v="a62f1ea95f3b1031c7cabb98f147aa27"/>
    <n v="5577"/>
    <x v="0"/>
    <s v="SP"/>
    <s v="e680246ff33f65fe221f0e11128a4778"/>
    <s v="delivered"/>
    <d v="2018-07-24T00:00:00"/>
    <x v="50"/>
    <x v="3"/>
    <x v="32"/>
    <d v="2018-08-10T00:00:00"/>
    <n v="2"/>
    <s v="28e410092e56a080e14595c053d0bbe8"/>
    <s v="516e7738bd8f735ac19a010ee5450d8d"/>
    <d v="2018-07-26T00:00:00"/>
    <n v="10"/>
    <n v="15"/>
    <n v="1"/>
    <x v="0"/>
    <n v="2"/>
    <n v="50"/>
    <s v="2957d9d733f07a7ab3da3ba6834a93e0"/>
    <x v="2"/>
    <s v="muito bom!!"/>
    <s v="Entrega antes do Prazo"/>
    <d v="2018-07-31T00:00:00"/>
    <d v="2018-08-01T00:00:00"/>
    <s v="perfumaria"/>
    <n v="45"/>
    <n v="416"/>
    <n v="1"/>
    <n v="200"/>
    <n v="16"/>
    <n v="16"/>
    <n v="16"/>
    <n v="22230"/>
    <s v="rio de janeiro"/>
    <s v="RJ"/>
    <s v="Tuesday"/>
    <s v="Weekday"/>
    <n v="-11"/>
    <n v="40"/>
    <d v="2018-07-25T00:00:00"/>
    <d v="1900-01-05T00:00:00"/>
  </r>
  <r>
    <s v="4ad47cf6d7f04b49d4816debe22e9275"/>
    <s v="cd393db74ff09a241907d76dcc809ff8"/>
    <n v="76380"/>
    <x v="171"/>
    <s v="GO"/>
    <s v="1046a71a57b33b4a92f9f932237f1ab0"/>
    <s v="delivered"/>
    <d v="2018-07-31T00:00:00"/>
    <x v="64"/>
    <x v="90"/>
    <x v="71"/>
    <d v="2018-08-17T00:00:00"/>
    <n v="1"/>
    <s v="c5c66926b3f964b8cf9e7dfb1150d13e"/>
    <s v="921323538c9f1c4e816f2720eac02bea"/>
    <d v="2018-08-06T00:00:00"/>
    <n v="26"/>
    <n v="18"/>
    <n v="1"/>
    <x v="0"/>
    <n v="1"/>
    <n v="44"/>
    <s v="534df27d68638b26443bd8c6df32e981"/>
    <x v="2"/>
    <s v="Recomendo "/>
    <s v="Adorei _x000d__x000a_Chegou em 2 dias "/>
    <d v="2018-08-04T00:00:00"/>
    <d v="2018-08-07T00:00:00"/>
    <s v="esporte_lazer"/>
    <n v="41"/>
    <n v="128"/>
    <n v="1"/>
    <n v="200"/>
    <n v="21"/>
    <n v="9"/>
    <n v="13"/>
    <n v="1319"/>
    <s v="sao paulo"/>
    <s v="SP"/>
    <s v="Tuesday"/>
    <s v="Weekday"/>
    <n v="-14"/>
    <n v="18"/>
    <d v="2018-07-29T00:00:00"/>
    <d v="1900-01-02T00:00:00"/>
  </r>
  <r>
    <s v="f6a623ccb7b0dac8b9c9c74594f2c041"/>
    <s v="3290c55d91fa90ad3eccc922f8174046"/>
    <n v="18050"/>
    <x v="46"/>
    <s v="SP"/>
    <s v="098a8457920d6c63f0cb10ccfbcd369d"/>
    <s v="delivered"/>
    <d v="2018-06-07T00:00:00"/>
    <x v="119"/>
    <x v="12"/>
    <x v="52"/>
    <d v="2018-06-25T00:00:00"/>
    <n v="1"/>
    <s v="3488d2ce36e718097c1509444289ef7f"/>
    <s v="fe2032dab1a61af8794248c8196565c9"/>
    <d v="2018-06-18T00:00:00"/>
    <n v="200"/>
    <n v="10"/>
    <n v="1"/>
    <x v="1"/>
    <n v="1"/>
    <n v="210"/>
    <s v="239280da2db6c9c98d50a19bda885d5d"/>
    <x v="2"/>
    <s v="super recomendo"/>
    <s v="Tudo perfeito, produto, prazo e principalmente o preço!!"/>
    <d v="2018-06-13T00:00:00"/>
    <d v="2018-06-13T00:00:00"/>
    <s v="perfumaria"/>
    <n v="40"/>
    <n v="1176"/>
    <n v="1"/>
    <n v="514"/>
    <n v="18"/>
    <n v="12"/>
    <n v="15"/>
    <n v="13030"/>
    <s v="campinas"/>
    <s v="SP"/>
    <s v="Thursday"/>
    <s v="Weekday"/>
    <n v="-13"/>
    <n v="10"/>
    <d v="2018-06-07T00:00:00"/>
    <d v="1900-01-04T00:00:00"/>
  </r>
  <r>
    <s v="42f98a15c32e05ec23c23a927420759a"/>
    <s v="91c3c2b10f62dc342c721e0b7f73cc58"/>
    <n v="13631"/>
    <x v="172"/>
    <s v="SP"/>
    <s v="d62a17b3c34827259aa27647123f551e"/>
    <s v="delivered"/>
    <d v="2018-04-20T00:00:00"/>
    <x v="34"/>
    <x v="81"/>
    <x v="85"/>
    <d v="2018-05-16T00:00:00"/>
    <n v="2"/>
    <s v="13944d17b257432717fd260e69853140"/>
    <s v="cfb1a033743668a192316f3c6d1d2671"/>
    <d v="2018-04-26T00:00:00"/>
    <n v="60"/>
    <n v="42"/>
    <n v="1"/>
    <x v="0"/>
    <n v="10"/>
    <n v="333"/>
    <s v="e10c1d3bedfc83cfd893d8e6a1370fae"/>
    <x v="2"/>
    <s v="CHEGOU MUITO RÁPIDO!!!!"/>
    <s v="Comprei no sábado e recebi na quinta, bem antes do prazo! Produto maravilhoso deixa a cama bem mais confortável. "/>
    <d v="2018-04-27T00:00:00"/>
    <d v="2018-04-27T00:00:00"/>
    <s v="cama_mesa_banho"/>
    <n v="48"/>
    <n v="203"/>
    <n v="1"/>
    <n v="400"/>
    <n v="35"/>
    <n v="5"/>
    <n v="24"/>
    <n v="18110"/>
    <s v="votorantim"/>
    <s v="SP"/>
    <s v="Friday"/>
    <s v="Weekday"/>
    <n v="-20"/>
    <n v="273"/>
    <d v="2018-04-21T00:00:00"/>
    <d v="1900-01-05T00:00:00"/>
  </r>
  <r>
    <s v="0a9c7afd18d81b7b1c18257cb9888fee"/>
    <s v="bd44a184a9cbeee5b8f0c50c36e1543e"/>
    <n v="9820"/>
    <x v="71"/>
    <s v="SP"/>
    <s v="108f4fb029e55a72b96fac9b9f489c1e"/>
    <s v="delivered"/>
    <d v="2018-04-29T00:00:00"/>
    <x v="120"/>
    <x v="77"/>
    <x v="80"/>
    <d v="2018-05-14T00:00:00"/>
    <n v="1"/>
    <s v="13944d17b257432717fd260e69853140"/>
    <s v="cfb1a033743668a192316f3c6d1d2671"/>
    <d v="2018-05-04T00:00:00"/>
    <n v="60"/>
    <n v="9"/>
    <n v="1"/>
    <x v="0"/>
    <n v="1"/>
    <n v="69"/>
    <s v="6e363a38823008d23ef7006f913a3ab3"/>
    <x v="2"/>
    <s v="Otimo!"/>
    <s v="Tudo certo!"/>
    <d v="2018-05-04T00:00:00"/>
    <d v="2018-05-05T00:00:00"/>
    <s v="cama_mesa_banho"/>
    <n v="48"/>
    <n v="203"/>
    <n v="1"/>
    <n v="400"/>
    <n v="35"/>
    <n v="5"/>
    <n v="24"/>
    <n v="18110"/>
    <s v="votorantim"/>
    <s v="SP"/>
    <s v="Sunday"/>
    <s v="Weekend"/>
    <n v="-11"/>
    <n v="9"/>
    <d v="2018-04-28T00:00:00"/>
    <d v="1900-01-03T00:00:00"/>
  </r>
  <r>
    <s v="e02fa39e3e692cfc33116a230ee55e11"/>
    <s v="3c810bde6e641976d6b6676de9edebfa"/>
    <n v="25964"/>
    <x v="173"/>
    <s v="RJ"/>
    <s v="bc3d816db1aa7215dbde5b1b00d3d32b"/>
    <s v="delivered"/>
    <d v="2018-05-15T00:00:00"/>
    <x v="49"/>
    <x v="5"/>
    <x v="40"/>
    <d v="2018-05-30T00:00:00"/>
    <n v="1"/>
    <s v="46c57742071cc875558cc230df1aa9a4"/>
    <s v="ffc470761de7d0232558ba5e786e57b7"/>
    <d v="2018-05-17T00:00:00"/>
    <n v="29"/>
    <n v="18"/>
    <n v="1"/>
    <x v="0"/>
    <n v="2"/>
    <n v="47"/>
    <s v="2b842add8a8fea161fd0988cb58c8f60"/>
    <x v="1"/>
    <s v="Entrega correta"/>
    <s v="Correu tudo normalmente. Mercadoria chegou no prazo, bem embalada. Sem nenhum oribjems"/>
    <d v="2018-05-23T00:00:00"/>
    <d v="2018-06-03T00:00:00"/>
    <s v="relogios_presentes"/>
    <n v="56"/>
    <n v="364"/>
    <n v="1"/>
    <n v="575"/>
    <n v="23"/>
    <n v="5"/>
    <n v="21"/>
    <n v="7091"/>
    <s v="guarulhos"/>
    <s v="SP"/>
    <s v="Tuesday"/>
    <s v="Weekday"/>
    <n v="-8"/>
    <n v="18"/>
    <d v="2018-05-19T00:00:00"/>
    <d v="1900-01-06T00:00:00"/>
  </r>
  <r>
    <s v="0323b1ce5e0352a4c843df59359a133e"/>
    <s v="fd370648aac84e9012f60469b6b32aff"/>
    <n v="70160"/>
    <x v="70"/>
    <s v="DF"/>
    <s v="c6196dcf85530e6e2d9eb1b65d0d8e55"/>
    <s v="delivered"/>
    <d v="2018-07-23T00:00:00"/>
    <x v="39"/>
    <x v="25"/>
    <x v="9"/>
    <d v="2018-08-15T00:00:00"/>
    <n v="1"/>
    <s v="84904413b82eee333a3f79137e8d197e"/>
    <s v="23c38debaffe4a25a30fdbd9b586a13f"/>
    <d v="2018-08-02T00:00:00"/>
    <n v="233"/>
    <n v="24"/>
    <n v="1"/>
    <x v="0"/>
    <n v="5"/>
    <n v="257"/>
    <s v="cbb42226e710cb0c55821f3d0744bfe5"/>
    <x v="3"/>
    <s v="excelente joja"/>
    <s v="já compro na loja já a muito tempo, eu recomendo!"/>
    <d v="2018-08-01T00:00:00"/>
    <d v="2018-08-02T00:00:00"/>
    <s v="ferramentas_jardim"/>
    <n v="60"/>
    <n v="1799"/>
    <n v="3"/>
    <n v="1600"/>
    <n v="18"/>
    <n v="22"/>
    <n v="17"/>
    <n v="18110"/>
    <s v="votorantim"/>
    <s v="SP"/>
    <s v="Monday"/>
    <s v="Weekday"/>
    <n v="-15"/>
    <n v="24"/>
    <d v="2018-07-27T00:00:00"/>
    <d v="1900-01-07T00:00:00"/>
  </r>
  <r>
    <s v="9718ea5126caa70bc31533a0e17f95be"/>
    <s v="27d8c25e451916e60d7935b78ee84b3b"/>
    <n v="9920"/>
    <x v="51"/>
    <s v="SP"/>
    <s v="0d4a3f1765974c4b0f1f07bb6ce1bda3"/>
    <s v="delivered"/>
    <d v="2018-04-26T00:00:00"/>
    <x v="52"/>
    <x v="46"/>
    <x v="95"/>
    <d v="2018-05-11T00:00:00"/>
    <n v="1"/>
    <s v="b23cfa104a0f297458ecebea590a33d5"/>
    <s v="2138ccb85b11a4ec1e37afbd1c8eda1f"/>
    <d v="2018-05-03T00:00:00"/>
    <n v="14"/>
    <n v="7"/>
    <n v="1"/>
    <x v="2"/>
    <n v="1"/>
    <n v="21"/>
    <s v="24eb41443afb44f38c39dfece2784158"/>
    <x v="0"/>
    <s v="Decepção"/>
    <s v="A compra feita em janeiro, não entregue, agora, com restituição do valor através de voucher, nada de entregar."/>
    <d v="2018-05-02T00:00:00"/>
    <d v="2018-05-03T00:00:00"/>
    <s v="telefonia"/>
    <n v="46"/>
    <n v="660"/>
    <n v="2"/>
    <n v="100"/>
    <n v="19"/>
    <n v="3"/>
    <n v="11"/>
    <n v="8250"/>
    <s v="sao paulo"/>
    <s v="SP"/>
    <s v="Thursday"/>
    <s v="Weekday"/>
    <n v="-10"/>
    <n v="7"/>
    <d v="2018-04-30T00:00:00"/>
    <d v="1900-01-04T00:00:00"/>
  </r>
  <r>
    <s v="2b56e94c2f66f2d97cfa63356f69cee8"/>
    <s v="cc1a30280651daf2d918ed7868575771"/>
    <n v="95270"/>
    <x v="174"/>
    <s v="RS"/>
    <s v="5820a1100976432c7968a52da59e9364"/>
    <s v="delivered"/>
    <d v="2018-07-29T00:00:00"/>
    <x v="75"/>
    <x v="9"/>
    <x v="23"/>
    <d v="2018-08-13T00:00:00"/>
    <n v="1"/>
    <s v="1deda1acffb44ed38494667d7e49a9f3"/>
    <s v="f52c2422904463fdd7741f99045fecb6"/>
    <d v="2018-07-31T00:00:00"/>
    <n v="34"/>
    <n v="18"/>
    <n v="1"/>
    <x v="0"/>
    <n v="1"/>
    <n v="52"/>
    <s v="7fe86452ea24bb5085343b5e9d684a3e"/>
    <x v="2"/>
    <s v="Excelente"/>
    <s v="Prazo de entrega excelente e produto cuidadosamente embalado! Recomendo!"/>
    <d v="2018-08-03T00:00:00"/>
    <d v="2018-08-04T00:00:00"/>
    <s v="esporte_lazer"/>
    <n v="53"/>
    <n v="891"/>
    <n v="2"/>
    <n v="1150"/>
    <n v="27"/>
    <n v="12"/>
    <n v="17"/>
    <n v="9230"/>
    <s v="santo andre/sao paulo"/>
    <s v="SP"/>
    <s v="Sunday"/>
    <s v="Weekend"/>
    <n v="-11"/>
    <n v="18"/>
    <d v="2018-07-28T00:00:00"/>
    <d v="1900-01-03T00:00:00"/>
  </r>
  <r>
    <s v="3e337c99e0f5ff7ba9a4b98fbf7412fd"/>
    <s v="43da534e5e6c052df9993df486f342b6"/>
    <n v="30570"/>
    <x v="49"/>
    <s v="MG"/>
    <s v="a98012aa8c697f2bcff9f8c2183e0f2b"/>
    <s v="delivered"/>
    <d v="2018-05-13T00:00:00"/>
    <x v="24"/>
    <x v="43"/>
    <x v="21"/>
    <d v="2018-06-01T00:00:00"/>
    <n v="1"/>
    <s v="c5cb254d666e4420d56b5dc67ff59d29"/>
    <s v="52f0fe436a347ddad7ed5f9aa4e27eaa"/>
    <d v="2018-05-17T00:00:00"/>
    <n v="9"/>
    <n v="24"/>
    <n v="1"/>
    <x v="0"/>
    <n v="3"/>
    <n v="159"/>
    <s v="7cdc38c51e3d0acefd5976d4a01d11dd"/>
    <x v="0"/>
    <s v="O pedido chegou faltando "/>
    <s v="O pedido, não chegou com a quantidade correta. Faltou o Suporte De Peito Cinta Peitoral Para Camera Gopro Go Pro, faltou um Adaptador Conector P2 Macho P10 Femea Estereo Microfone sendo 3."/>
    <d v="2018-05-19T00:00:00"/>
    <d v="2018-05-22T00:00:00"/>
    <s v="informatica_acessorios"/>
    <n v="55"/>
    <n v="92"/>
    <n v="1"/>
    <n v="50"/>
    <n v="16"/>
    <n v="3"/>
    <n v="11"/>
    <n v="1129"/>
    <s v="sao paulo"/>
    <s v="SP"/>
    <s v="Sunday"/>
    <s v="Weekend"/>
    <n v="-14"/>
    <n v="150"/>
    <d v="2018-05-17T00:00:00"/>
    <d v="1900-01-04T00:00:00"/>
  </r>
  <r>
    <s v="3e337c99e0f5ff7ba9a4b98fbf7412fd"/>
    <s v="43da534e5e6c052df9993df486f342b6"/>
    <n v="30570"/>
    <x v="49"/>
    <s v="MG"/>
    <s v="a98012aa8c697f2bcff9f8c2183e0f2b"/>
    <s v="delivered"/>
    <d v="2018-05-13T00:00:00"/>
    <x v="24"/>
    <x v="43"/>
    <x v="21"/>
    <d v="2018-06-01T00:00:00"/>
    <n v="2"/>
    <s v="c5cb254d666e4420d56b5dc67ff59d29"/>
    <s v="52f0fe436a347ddad7ed5f9aa4e27eaa"/>
    <d v="2018-05-17T00:00:00"/>
    <n v="9"/>
    <n v="24"/>
    <n v="1"/>
    <x v="0"/>
    <n v="3"/>
    <n v="159"/>
    <s v="7cdc38c51e3d0acefd5976d4a01d11dd"/>
    <x v="0"/>
    <s v="O pedido chegou faltando "/>
    <s v="O pedido, não chegou com a quantidade correta. Faltou o Suporte De Peito Cinta Peitoral Para Camera Gopro Go Pro, faltou um Adaptador Conector P2 Macho P10 Femea Estereo Microfone sendo 3."/>
    <d v="2018-05-19T00:00:00"/>
    <d v="2018-05-22T00:00:00"/>
    <s v="informatica_acessorios"/>
    <n v="55"/>
    <n v="92"/>
    <n v="1"/>
    <n v="50"/>
    <n v="16"/>
    <n v="3"/>
    <n v="11"/>
    <n v="1129"/>
    <s v="sao paulo"/>
    <s v="SP"/>
    <s v="Sunday"/>
    <s v="Weekend"/>
    <n v="-14"/>
    <n v="150"/>
    <d v="2018-05-17T00:00:00"/>
    <d v="1900-01-04T00:00:00"/>
  </r>
  <r>
    <s v="3e337c99e0f5ff7ba9a4b98fbf7412fd"/>
    <s v="43da534e5e6c052df9993df486f342b6"/>
    <n v="30570"/>
    <x v="49"/>
    <s v="MG"/>
    <s v="a98012aa8c697f2bcff9f8c2183e0f2b"/>
    <s v="delivered"/>
    <d v="2018-05-13T00:00:00"/>
    <x v="24"/>
    <x v="43"/>
    <x v="21"/>
    <d v="2018-06-01T00:00:00"/>
    <n v="4"/>
    <s v="c5cb254d666e4420d56b5dc67ff59d29"/>
    <s v="52f0fe436a347ddad7ed5f9aa4e27eaa"/>
    <d v="2018-05-17T00:00:00"/>
    <n v="9"/>
    <n v="24"/>
    <n v="1"/>
    <x v="0"/>
    <n v="3"/>
    <n v="159"/>
    <s v="7cdc38c51e3d0acefd5976d4a01d11dd"/>
    <x v="0"/>
    <s v="O pedido chegou faltando "/>
    <s v="O pedido, não chegou com a quantidade correta. Faltou o Suporte De Peito Cinta Peitoral Para Camera Gopro Go Pro, faltou um Adaptador Conector P2 Macho P10 Femea Estereo Microfone sendo 3."/>
    <d v="2018-05-19T00:00:00"/>
    <d v="2018-05-22T00:00:00"/>
    <s v="informatica_acessorios"/>
    <n v="55"/>
    <n v="92"/>
    <n v="1"/>
    <n v="50"/>
    <n v="16"/>
    <n v="3"/>
    <n v="11"/>
    <n v="1129"/>
    <s v="sao paulo"/>
    <s v="SP"/>
    <s v="Sunday"/>
    <s v="Weekend"/>
    <n v="-14"/>
    <n v="150"/>
    <d v="2018-05-17T00:00:00"/>
    <d v="1900-01-04T00:00:00"/>
  </r>
  <r>
    <s v="3e337c99e0f5ff7ba9a4b98fbf7412fd"/>
    <s v="43da534e5e6c052df9993df486f342b6"/>
    <n v="30570"/>
    <x v="49"/>
    <s v="MG"/>
    <s v="a98012aa8c697f2bcff9f8c2183e0f2b"/>
    <s v="delivered"/>
    <d v="2018-05-13T00:00:00"/>
    <x v="24"/>
    <x v="43"/>
    <x v="21"/>
    <d v="2018-06-01T00:00:00"/>
    <n v="3"/>
    <s v="c6e513054b982283c1cbbb2a45d02d83"/>
    <s v="f8db351d8c4c4c22c6835c19a46f01b0"/>
    <d v="2018-05-15T00:00:00"/>
    <n v="23"/>
    <n v="1"/>
    <n v="1"/>
    <x v="0"/>
    <n v="3"/>
    <n v="159"/>
    <s v="7cdc38c51e3d0acefd5976d4a01d11dd"/>
    <x v="0"/>
    <s v="O pedido chegou faltando "/>
    <s v="O pedido, não chegou com a quantidade correta. Faltou o Suporte De Peito Cinta Peitoral Para Camera Gopro Go Pro, faltou um Adaptador Conector P2 Macho P10 Femea Estereo Microfone sendo 3."/>
    <d v="2018-05-19T00:00:00"/>
    <d v="2018-05-22T00:00:00"/>
    <s v="cool_stuff"/>
    <n v="56"/>
    <n v="777"/>
    <n v="5"/>
    <n v="300"/>
    <n v="18"/>
    <n v="7"/>
    <n v="12"/>
    <n v="13324"/>
    <s v="salto"/>
    <s v="SP"/>
    <s v="Sunday"/>
    <s v="Weekend"/>
    <n v="-14"/>
    <n v="136"/>
    <d v="2018-05-17T00:00:00"/>
    <d v="1900-01-04T00:00:00"/>
  </r>
  <r>
    <s v="3e337c99e0f5ff7ba9a4b98fbf7412fd"/>
    <s v="43da534e5e6c052df9993df486f342b6"/>
    <n v="30570"/>
    <x v="49"/>
    <s v="MG"/>
    <s v="a98012aa8c697f2bcff9f8c2183e0f2b"/>
    <s v="delivered"/>
    <d v="2018-05-13T00:00:00"/>
    <x v="24"/>
    <x v="43"/>
    <x v="21"/>
    <d v="2018-06-01T00:00:00"/>
    <n v="5"/>
    <s v="643a66b1dc5dad3de6cb5a41549e72f1"/>
    <s v="cb6c9f5888a7a090c75beaf615925792"/>
    <d v="2018-05-17T00:00:00"/>
    <n v="30"/>
    <n v="8"/>
    <n v="1"/>
    <x v="0"/>
    <n v="3"/>
    <n v="159"/>
    <s v="7cdc38c51e3d0acefd5976d4a01d11dd"/>
    <x v="0"/>
    <s v="O pedido chegou faltando "/>
    <s v="O pedido, não chegou com a quantidade correta. Faltou o Suporte De Peito Cinta Peitoral Para Camera Gopro Go Pro, faltou um Adaptador Conector P2 Macho P10 Femea Estereo Microfone sendo 3."/>
    <d v="2018-05-19T00:00:00"/>
    <d v="2018-05-22T00:00:00"/>
    <s v="casa_construcao"/>
    <n v="51"/>
    <n v="1558"/>
    <n v="2"/>
    <n v="300"/>
    <n v="27"/>
    <n v="8"/>
    <n v="21"/>
    <n v="29100"/>
    <s v="vila velha"/>
    <s v="ES"/>
    <s v="Sunday"/>
    <s v="Weekend"/>
    <n v="-14"/>
    <n v="129"/>
    <d v="2018-05-17T00:00:00"/>
    <d v="1900-01-04T00:00:00"/>
  </r>
  <r>
    <s v="6a0dc512be3f2c57360e08f715ec357a"/>
    <s v="9152263cbd33d3351e67c01bafc3afc6"/>
    <n v="20720"/>
    <x v="29"/>
    <s v="RJ"/>
    <s v="40a0d43c361fd8433d1e982929fd635f"/>
    <s v="delivered"/>
    <d v="2018-04-15T00:00:00"/>
    <x v="106"/>
    <x v="63"/>
    <x v="85"/>
    <d v="2018-05-22T00:00:00"/>
    <n v="1"/>
    <s v="083178fd17a5d863811733e46fc529ef"/>
    <s v="0be8ff43f22e456b4e0371b2245e4d01"/>
    <d v="2018-04-19T00:00:00"/>
    <n v="60"/>
    <n v="15"/>
    <n v="1"/>
    <x v="0"/>
    <n v="2"/>
    <n v="150"/>
    <s v="a165d8fa906a021fdd8f500cdfe5da1a"/>
    <x v="0"/>
    <s v="Nunca mais compro!"/>
    <s v="Comprei 2 bolsas com 2 garrafas do fluminensevno mesmo pedido, iguais, recebi 1 bolsa e 1 garrafa, na nota constam 2 e só recebi um código de rastreamento sem nenhuma informação de postagens separadas"/>
    <d v="2018-04-27T00:00:00"/>
    <d v="2018-04-28T00:00:00"/>
    <s v="esporte_lazer"/>
    <n v="38"/>
    <n v="256"/>
    <n v="3"/>
    <n v="450"/>
    <n v="25"/>
    <n v="25"/>
    <n v="25"/>
    <n v="4461"/>
    <s v="sao paulo"/>
    <s v="SP"/>
    <s v="Sunday"/>
    <s v="Weekend"/>
    <n v="-26"/>
    <n v="90"/>
    <d v="2018-04-25T00:00:00"/>
    <d v="1900-01-10T00:00:00"/>
  </r>
  <r>
    <s v="6a0dc512be3f2c57360e08f715ec357a"/>
    <s v="9152263cbd33d3351e67c01bafc3afc6"/>
    <n v="20720"/>
    <x v="29"/>
    <s v="RJ"/>
    <s v="40a0d43c361fd8433d1e982929fd635f"/>
    <s v="delivered"/>
    <d v="2018-04-15T00:00:00"/>
    <x v="106"/>
    <x v="63"/>
    <x v="85"/>
    <d v="2018-05-22T00:00:00"/>
    <n v="2"/>
    <s v="083178fd17a5d863811733e46fc529ef"/>
    <s v="0be8ff43f22e456b4e0371b2245e4d01"/>
    <d v="2018-04-19T00:00:00"/>
    <n v="60"/>
    <n v="15"/>
    <n v="1"/>
    <x v="0"/>
    <n v="2"/>
    <n v="150"/>
    <s v="a165d8fa906a021fdd8f500cdfe5da1a"/>
    <x v="0"/>
    <s v="Nunca mais compro!"/>
    <s v="Comprei 2 bolsas com 2 garrafas do fluminensevno mesmo pedido, iguais, recebi 1 bolsa e 1 garrafa, na nota constam 2 e só recebi um código de rastreamento sem nenhuma informação de postagens separadas"/>
    <d v="2018-04-27T00:00:00"/>
    <d v="2018-04-28T00:00:00"/>
    <s v="esporte_lazer"/>
    <n v="38"/>
    <n v="256"/>
    <n v="3"/>
    <n v="450"/>
    <n v="25"/>
    <n v="25"/>
    <n v="25"/>
    <n v="4461"/>
    <s v="sao paulo"/>
    <s v="SP"/>
    <s v="Sunday"/>
    <s v="Weekend"/>
    <n v="-26"/>
    <n v="90"/>
    <d v="2018-04-25T00:00:00"/>
    <d v="1900-01-10T00:00:00"/>
  </r>
  <r>
    <s v="73596ebb9fd9b16f96f4740d9c21e6bd"/>
    <s v="03ef7f03905227e15c7b6c860554b3cb"/>
    <n v="88058"/>
    <x v="38"/>
    <s v="SC"/>
    <s v="1212d10dd1ebbfe6d18ccf86a805c680"/>
    <s v="delivered"/>
    <d v="2018-05-01T00:00:00"/>
    <x v="38"/>
    <x v="11"/>
    <x v="92"/>
    <d v="2018-05-24T00:00:00"/>
    <n v="1"/>
    <s v="2043cae78c8b731c405c7329a05154b2"/>
    <s v="4830e40640734fc1c52cd21127c341d4"/>
    <d v="2018-05-10T00:00:00"/>
    <n v="69"/>
    <n v="16"/>
    <n v="1"/>
    <x v="1"/>
    <n v="1"/>
    <n v="85"/>
    <s v="30448567604171cd9e0837ed533f6ad3"/>
    <x v="2"/>
    <s v="Super recomendo"/>
    <s v="A loja é ótima. O produto chegou até antes do previsto e bem acondicionado. "/>
    <d v="2018-05-11T00:00:00"/>
    <d v="2018-05-12T00:00:00"/>
    <s v="eletroportateis"/>
    <n v="52"/>
    <n v="640"/>
    <n v="3"/>
    <n v="750"/>
    <n v="30"/>
    <n v="30"/>
    <n v="30"/>
    <n v="3573"/>
    <s v="sao paulo"/>
    <s v="SP"/>
    <s v="Tuesday"/>
    <s v="Weekday"/>
    <n v="-14"/>
    <n v="16"/>
    <d v="2018-05-05T00:00:00"/>
    <d v="1900-01-08T00:00:00"/>
  </r>
  <r>
    <s v="908e309daba56744e5547669c5e0aff0"/>
    <s v="c6e03a8f511b7765fd06c2bcf591f9e7"/>
    <n v="5012"/>
    <x v="0"/>
    <s v="SP"/>
    <s v="7b9d2b13802cfc504efc515be768ee0f"/>
    <s v="delivered"/>
    <d v="2018-04-26T00:00:00"/>
    <x v="96"/>
    <x v="46"/>
    <x v="86"/>
    <d v="2018-05-21T00:00:00"/>
    <n v="1"/>
    <s v="3bcf64d8d26d6e06bd568d27fe31d8e8"/>
    <s v="d1c281d3ae149232351cd8c8cc885f0d"/>
    <d v="2018-05-04T00:00:00"/>
    <n v="143"/>
    <n v="30"/>
    <n v="1"/>
    <x v="1"/>
    <n v="1"/>
    <n v="306"/>
    <s v="b36def3bfc330c52ab60c5e205dea395"/>
    <x v="4"/>
    <s v="mercadoria entregue "/>
    <s v="Ainda falta entregar uma colcha de cama de casal._x000d__x000a_um dos jogos de lençol não foi o mesmo que escolhi."/>
    <d v="2018-05-05T00:00:00"/>
    <d v="2018-05-08T00:00:00"/>
    <s v="cama_mesa_banho"/>
    <n v="56"/>
    <n v="198"/>
    <n v="1"/>
    <n v="1650"/>
    <n v="35"/>
    <n v="20"/>
    <n v="30"/>
    <n v="14940"/>
    <s v="ibitinga"/>
    <s v="SP"/>
    <s v="Thursday"/>
    <s v="Weekday"/>
    <n v="-17"/>
    <n v="163"/>
    <d v="2018-05-02T00:00:00"/>
    <d v="1900-01-07T00:00:00"/>
  </r>
  <r>
    <s v="8d4ed4f811a7873a31183d7d7db8f470"/>
    <s v="9dc80712fe7b594cb2022882737397c2"/>
    <n v="48590"/>
    <x v="175"/>
    <s v="BA"/>
    <s v="01825d0debce07b6502f4aff38a00e69"/>
    <s v="delivered"/>
    <d v="2018-07-11T00:00:00"/>
    <x v="2"/>
    <x v="21"/>
    <x v="33"/>
    <d v="2018-08-03T00:00:00"/>
    <n v="1"/>
    <s v="3d1d7aa3dfc91ac9490303d6c7342e83"/>
    <s v="4a3ca9315b744ce9f8e9374361493884"/>
    <d v="2018-07-13T00:00:00"/>
    <n v="189"/>
    <n v="23"/>
    <n v="1"/>
    <x v="0"/>
    <n v="10"/>
    <n v="212"/>
    <s v="dd409b3352f2d9fe294d93d18680623b"/>
    <x v="2"/>
    <s v="Amei! "/>
    <s v="Muito bonito!!!! Satisfeita com o material!!! "/>
    <d v="2018-07-26T00:00:00"/>
    <d v="2018-07-30T00:00:00"/>
    <s v="cama_mesa_banho"/>
    <n v="55"/>
    <n v="427"/>
    <n v="1"/>
    <n v="4900"/>
    <n v="50"/>
    <n v="10"/>
    <n v="45"/>
    <n v="14940"/>
    <s v="ibitinga"/>
    <s v="SP"/>
    <s v="Wednesday"/>
    <s v="Weekday"/>
    <n v="-9"/>
    <n v="23"/>
    <d v="2018-07-20T00:00:00"/>
    <d v="1900-01-13T00:00:00"/>
  </r>
  <r>
    <s v="060a46317755b43c75aa45102a4e96d8"/>
    <s v="096dc12ce4dbdbcf4bf71eed9fc3a4cd"/>
    <n v="4019"/>
    <x v="0"/>
    <s v="SP"/>
    <s v="05deb664157a8c5022b440fc420bb397"/>
    <s v="delivered"/>
    <d v="2018-07-21T00:00:00"/>
    <x v="39"/>
    <x v="3"/>
    <x v="32"/>
    <d v="2018-08-06T00:00:00"/>
    <n v="1"/>
    <s v="2827ebfb043a328a13a06ca9165cad0a"/>
    <s v="1900267e848ceeba8fa32d80c1a5f5a8"/>
    <d v="2018-07-25T00:00:00"/>
    <n v="69"/>
    <n v="15"/>
    <n v="1"/>
    <x v="0"/>
    <n v="8"/>
    <n v="84"/>
    <s v="6fb563dbbefbab605cdb639b9aa896cf"/>
    <x v="2"/>
    <s v="Ótimo!"/>
    <s v="Um ótimo custo x beneficio! _x000d__x000a_Recomendo!"/>
    <d v="2018-07-31T00:00:00"/>
    <d v="2018-08-02T00:00:00"/>
    <s v="cama_mesa_banho"/>
    <n v="53"/>
    <n v="637"/>
    <n v="1"/>
    <n v="1350"/>
    <n v="16"/>
    <n v="10"/>
    <n v="16"/>
    <n v="14940"/>
    <s v="ibitinga"/>
    <s v="SP"/>
    <s v="Saturday"/>
    <s v="Weekend"/>
    <n v="-7"/>
    <n v="15"/>
    <d v="2018-07-25T00:00:00"/>
    <d v="1900-01-08T00:00:00"/>
  </r>
  <r>
    <s v="269b17d13b094fa56c41b83a2b2ec24e"/>
    <s v="89ad2fb1e53c15bbc172a1153402abd0"/>
    <n v="6414"/>
    <x v="176"/>
    <s v="SP"/>
    <s v="dad7ec529acfeae5322bdcb8f933e5c1"/>
    <s v="delivered"/>
    <d v="2018-07-04T00:00:00"/>
    <x v="35"/>
    <x v="60"/>
    <x v="5"/>
    <d v="2018-07-26T00:00:00"/>
    <n v="1"/>
    <s v="fb8e60e1a3c247d3a2e17f6986e71a40"/>
    <s v="9e6229250fedbe05838fef417b74e7fb"/>
    <d v="2018-07-10T00:00:00"/>
    <n v="190"/>
    <n v="20"/>
    <n v="1"/>
    <x v="0"/>
    <n v="4"/>
    <n v="210"/>
    <s v="520a62a80a34c931d946932e16fc2a7d"/>
    <x v="2"/>
    <s v="Cortina para sala "/>
    <s v="Ótima qualidade, preço maravilhoso!!_x000d__x000a_Chegou bem antes do prazo, super recomendo."/>
    <d v="2018-07-13T00:00:00"/>
    <d v="2018-07-17T00:00:00"/>
    <s v="moveis_decoracao"/>
    <n v="58"/>
    <n v="858"/>
    <n v="1"/>
    <n v="3250"/>
    <n v="31"/>
    <n v="43"/>
    <n v="21"/>
    <n v="16800"/>
    <s v="mirandopolis"/>
    <s v="SP"/>
    <s v="Wednesday"/>
    <s v="Weekday"/>
    <n v="-14"/>
    <n v="20"/>
    <d v="2018-07-07T00:00:00"/>
    <d v="1900-01-07T00:00:00"/>
  </r>
  <r>
    <s v="e6d617c1fba954faad8b4a49340aa91b"/>
    <s v="4a82b398ab04cbb01ddd7b602c22bd80"/>
    <n v="2464"/>
    <x v="0"/>
    <s v="SP"/>
    <s v="7327c30a5230ce07bc2c7a695d553a00"/>
    <s v="delivered"/>
    <d v="2018-08-17T00:00:00"/>
    <x v="94"/>
    <x v="99"/>
    <x v="47"/>
    <d v="2018-09-04T00:00:00"/>
    <n v="1"/>
    <s v="c4d9e2052eaa16ff448ebaac4fa37129"/>
    <s v="3986c0b54f6b748b75e7bd4e092aa3e5"/>
    <d v="2018-08-23T00:00:00"/>
    <n v="25"/>
    <n v="15"/>
    <n v="1"/>
    <x v="0"/>
    <n v="4"/>
    <n v="40"/>
    <s v="5e23e3e6e7a2dd6ff3a0e7096f54aea9"/>
    <x v="2"/>
    <s v="Muito bom, recomendo! "/>
    <s v="Tudo nos conformes, tudo bom, preço, prazo, qualidade. D+. Compre também!!! "/>
    <d v="2018-08-24T00:00:00"/>
    <d v="2018-08-25T00:00:00"/>
    <s v="perfumaria"/>
    <n v="46"/>
    <n v="2345"/>
    <n v="2"/>
    <n v="235"/>
    <n v="18"/>
    <n v="10"/>
    <n v="12"/>
    <n v="80250"/>
    <s v="curitiba"/>
    <s v="PR"/>
    <s v="Friday"/>
    <s v="Weekday"/>
    <n v="-12"/>
    <n v="15"/>
    <d v="2018-08-18T00:00:00"/>
    <d v="1900-01-05T00:00:00"/>
  </r>
  <r>
    <s v="73fed2db5e8ab1b25ba0efebbe3d628d"/>
    <s v="de5587795832036cf8f0e1911060526f"/>
    <n v="35680"/>
    <x v="80"/>
    <s v="MG"/>
    <s v="291036f4304c5fb0dc3965044f4a4605"/>
    <s v="delivered"/>
    <d v="2018-08-12T00:00:00"/>
    <x v="62"/>
    <x v="55"/>
    <x v="59"/>
    <d v="2018-08-23T00:00:00"/>
    <n v="1"/>
    <s v="05d7deab2f99410d5fa21a75deaa1fad"/>
    <s v="184725737946a1a938bbbd1a9e978103"/>
    <d v="2018-08-16T00:00:00"/>
    <n v="110"/>
    <n v="19"/>
    <n v="1"/>
    <x v="0"/>
    <n v="4"/>
    <n v="129"/>
    <s v="1b45db4cfd863c10fb4e7a0fd0d46177"/>
    <x v="2"/>
    <s v="Adorei "/>
    <s v="Tudo certo, bem embalado, chapéu lindo! "/>
    <d v="2018-08-21T00:00:00"/>
    <d v="2018-08-23T00:00:00"/>
    <s v="fashion_bolsas_e_acessorios"/>
    <n v="52"/>
    <n v="1383"/>
    <n v="4"/>
    <n v="750"/>
    <n v="36"/>
    <n v="18"/>
    <n v="36"/>
    <n v="9370"/>
    <s v="maua"/>
    <s v="SP"/>
    <s v="Sunday"/>
    <s v="Weekend"/>
    <n v="-3"/>
    <n v="19"/>
    <d v="2018-08-15T00:00:00"/>
    <d v="1900-01-07T00:00:00"/>
  </r>
  <r>
    <s v="426a503cf56b0bfd194c370543f3d178"/>
    <s v="a1d71835b02fa9e916be4115df3e8b1e"/>
    <n v="56760"/>
    <x v="177"/>
    <s v="PE"/>
    <s v="68ebdf4ab83f4db8218e13350dca6bcd"/>
    <s v="delivered"/>
    <d v="2018-06-18T00:00:00"/>
    <x v="121"/>
    <x v="92"/>
    <x v="19"/>
    <d v="2018-07-25T00:00:00"/>
    <n v="1"/>
    <s v="2ffdf10e724b958c0f7ea69e97d32f64"/>
    <s v="4869f7a5dfa277a7dca6462dcf3b52b2"/>
    <d v="2018-06-21T00:00:00"/>
    <n v="190"/>
    <n v="38"/>
    <n v="1"/>
    <x v="0"/>
    <n v="8"/>
    <n v="228"/>
    <s v="97dd9882ab9e2054974c73766d520d99"/>
    <x v="2"/>
    <s v="Produto bom "/>
    <s v="Esperava que fosse maior! Mas é muito bonito. Recomendo. "/>
    <d v="2018-06-27T00:00:00"/>
    <d v="2018-06-29T00:00:00"/>
    <s v="relogios_presentes"/>
    <n v="59"/>
    <n v="582"/>
    <n v="1"/>
    <n v="263"/>
    <n v="17"/>
    <n v="12"/>
    <n v="13"/>
    <n v="14840"/>
    <s v="guariba"/>
    <s v="SP"/>
    <s v="Monday"/>
    <s v="Weekday"/>
    <n v="-29"/>
    <n v="38"/>
    <d v="2018-06-21T00:00:00"/>
    <d v="1900-01-07T00:00:00"/>
  </r>
  <r>
    <s v="a566585a6ead4fb92057528b37750c94"/>
    <s v="f003991c5bb1051040f5a190e8381015"/>
    <n v="15910"/>
    <x v="178"/>
    <s v="SP"/>
    <s v="0cd86c0a1fa24bd440af2866ae16995d"/>
    <s v="delivered"/>
    <d v="2018-07-28T00:00:00"/>
    <x v="12"/>
    <x v="9"/>
    <x v="23"/>
    <d v="2018-08-09T00:00:00"/>
    <n v="1"/>
    <s v="71a5f1c2a5fd9889ef26b5ac22aec9c6"/>
    <s v="537eb890efff034a88679788b647c564"/>
    <d v="2018-07-31T00:00:00"/>
    <n v="25"/>
    <n v="18"/>
    <n v="1"/>
    <x v="0"/>
    <n v="2"/>
    <n v="43"/>
    <s v="d5a508cc463d4ba7070a5a10d8cd1154"/>
    <x v="2"/>
    <s v="Estrelinha"/>
    <s v="Muito bom o produto_x000d__x000a_Minha filha adorou_x000d__x000a_"/>
    <d v="2018-08-03T00:00:00"/>
    <d v="2018-08-05T00:00:00"/>
    <s v="moveis_decoracao"/>
    <n v="60"/>
    <n v="500"/>
    <n v="3"/>
    <n v="100"/>
    <n v="16"/>
    <n v="3"/>
    <n v="11"/>
    <n v="20270"/>
    <s v="rio de janeiro"/>
    <s v="RJ"/>
    <s v="Saturday"/>
    <s v="Weekend"/>
    <n v="-7"/>
    <n v="18"/>
    <d v="2018-07-28T00:00:00"/>
    <d v="1900-01-04T00:00:00"/>
  </r>
  <r>
    <s v="82b3403d0cbb90bad615c86c1a1a3b3f"/>
    <s v="b993f51fb87b954413e897e55d6985a7"/>
    <n v="24110"/>
    <x v="179"/>
    <s v="RJ"/>
    <s v="02fe1a0806a5041f35fc69f658202c34"/>
    <s v="delivered"/>
    <d v="2018-05-11T00:00:00"/>
    <x v="49"/>
    <x v="22"/>
    <x v="40"/>
    <d v="2018-06-01T00:00:00"/>
    <n v="1"/>
    <s v="89b121bee266dcd25688a1ba72eefb61"/>
    <s v="2eb70248d66e0e3ef83659f71b244378"/>
    <d v="2018-05-21T00:00:00"/>
    <n v="80"/>
    <n v="15"/>
    <n v="1"/>
    <x v="1"/>
    <n v="1"/>
    <n v="95"/>
    <s v="aa8907781ed98659d92da283009efd0d"/>
    <x v="0"/>
    <s v="Já solicitei a devolução "/>
    <s v="Produto enviado é falaificado"/>
    <d v="2018-05-23T00:00:00"/>
    <d v="2018-05-24T00:00:00"/>
    <s v="informatica_acessorios"/>
    <n v="54"/>
    <n v="1169"/>
    <n v="1"/>
    <n v="150"/>
    <n v="16"/>
    <n v="16"/>
    <n v="16"/>
    <n v="13101"/>
    <s v="campinas"/>
    <s v="SP"/>
    <s v="Friday"/>
    <s v="Weekday"/>
    <n v="-10"/>
    <n v="15"/>
    <d v="2018-05-21T00:00:00"/>
    <d v="1900-01-10T00:00:00"/>
  </r>
  <r>
    <s v="6fafe51f43d9aff93174e020cd452f66"/>
    <s v="78dac225c9b06836121cb53fd0084ccb"/>
    <n v="21230"/>
    <x v="29"/>
    <s v="RJ"/>
    <s v="af500adf58ab55b8bdd27be8cf81aeba"/>
    <s v="delivered"/>
    <d v="2018-05-21T00:00:00"/>
    <x v="7"/>
    <x v="4"/>
    <x v="42"/>
    <d v="2018-06-28T00:00:00"/>
    <n v="1"/>
    <s v="89b121bee266dcd25688a1ba72eefb61"/>
    <s v="2eb70248d66e0e3ef83659f71b244378"/>
    <d v="2018-06-01T00:00:00"/>
    <n v="80"/>
    <n v="15"/>
    <n v="1"/>
    <x v="1"/>
    <n v="1"/>
    <n v="95"/>
    <s v="a387a807ddd15462f0e2fd7d05ae8d55"/>
    <x v="2"/>
    <s v="Top compro sempre"/>
    <s v="Muito bom SUPER INDICO!"/>
    <d v="2018-06-08T00:00:00"/>
    <d v="2018-06-08T00:00:00"/>
    <s v="informatica_acessorios"/>
    <n v="54"/>
    <n v="1169"/>
    <n v="1"/>
    <n v="150"/>
    <n v="16"/>
    <n v="16"/>
    <n v="16"/>
    <n v="13101"/>
    <s v="campinas"/>
    <s v="SP"/>
    <s v="Monday"/>
    <s v="Weekday"/>
    <n v="-21"/>
    <n v="15"/>
    <d v="2018-06-02T00:00:00"/>
    <d v="1900-01-16T00:00:00"/>
  </r>
  <r>
    <s v="3347f8d33927f9bb5159b2aa82b3d622"/>
    <s v="dbbdf30a9af9996ef9667badfb0c4aa1"/>
    <n v="99500"/>
    <x v="180"/>
    <s v="RS"/>
    <s v="03c6fd082fce47bdd5e0dc1f81a9626f"/>
    <s v="delivered"/>
    <d v="2018-05-12T00:00:00"/>
    <x v="4"/>
    <x v="22"/>
    <x v="45"/>
    <d v="2018-06-11T00:00:00"/>
    <n v="1"/>
    <s v="89b121bee266dcd25688a1ba72eefb61"/>
    <s v="2eb70248d66e0e3ef83659f71b244378"/>
    <d v="2018-05-16T00:00:00"/>
    <n v="80"/>
    <n v="18"/>
    <n v="1"/>
    <x v="0"/>
    <n v="3"/>
    <n v="98"/>
    <s v="d4469da4ea0680551bd2f446a5e45a28"/>
    <x v="0"/>
    <s v="pessimo "/>
    <s v="produto com defeito. "/>
    <d v="2018-06-06T00:00:00"/>
    <d v="2018-06-06T00:00:00"/>
    <s v="informatica_acessorios"/>
    <n v="54"/>
    <n v="1169"/>
    <n v="1"/>
    <n v="150"/>
    <n v="16"/>
    <n v="16"/>
    <n v="16"/>
    <n v="13101"/>
    <s v="campinas"/>
    <s v="SP"/>
    <s v="Saturday"/>
    <s v="Weekend"/>
    <n v="-6"/>
    <n v="18"/>
    <d v="2018-06-04T00:00:00"/>
    <d v="1900-01-23T00:00:00"/>
  </r>
  <r>
    <s v="1942836c2cf756f6ce519e15b8623d27"/>
    <s v="89386620c76b5a219e68896ce4c3ff08"/>
    <n v="25935"/>
    <x v="181"/>
    <s v="RJ"/>
    <s v="0f845aa8f4dfa5eab70f31813b6f5ffb"/>
    <s v="delivered"/>
    <d v="2018-05-21T00:00:00"/>
    <x v="79"/>
    <x v="4"/>
    <x v="42"/>
    <d v="2018-06-20T00:00:00"/>
    <n v="1"/>
    <s v="89b121bee266dcd25688a1ba72eefb61"/>
    <s v="2eb70248d66e0e3ef83659f71b244378"/>
    <d v="2018-06-04T00:00:00"/>
    <n v="80"/>
    <n v="15"/>
    <n v="1"/>
    <x v="1"/>
    <n v="1"/>
    <n v="95"/>
    <s v="367b920a0b479bd286bb880b7dc64ab5"/>
    <x v="1"/>
    <s v="Ruim"/>
    <s v="O produto veio ruim "/>
    <d v="2018-06-08T00:00:00"/>
    <d v="2018-06-10T00:00:00"/>
    <s v="informatica_acessorios"/>
    <n v="54"/>
    <n v="1169"/>
    <n v="1"/>
    <n v="150"/>
    <n v="16"/>
    <n v="16"/>
    <n v="16"/>
    <n v="13101"/>
    <s v="campinas"/>
    <s v="SP"/>
    <s v="Monday"/>
    <s v="Weekday"/>
    <n v="-13"/>
    <n v="15"/>
    <d v="2018-06-04T00:00:00"/>
    <d v="1900-01-16T00:00:00"/>
  </r>
  <r>
    <s v="2f34631e6bf18b22701d79a367cb23fa"/>
    <s v="3ca06f660aba198ce035bbc3f525eeab"/>
    <n v="18560"/>
    <x v="182"/>
    <s v="SP"/>
    <s v="dd1170f24eb54d1e79df08ccbb49a377"/>
    <s v="delivered"/>
    <d v="2018-05-18T00:00:00"/>
    <x v="19"/>
    <x v="4"/>
    <x v="45"/>
    <d v="2018-06-12T00:00:00"/>
    <n v="1"/>
    <s v="89b121bee266dcd25688a1ba72eefb61"/>
    <s v="2eb70248d66e0e3ef83659f71b244378"/>
    <d v="2018-05-30T00:00:00"/>
    <n v="80"/>
    <n v="13"/>
    <n v="1"/>
    <x v="1"/>
    <n v="1"/>
    <n v="93"/>
    <s v="ac61ec548772f1d227d2fcd719c8ddea"/>
    <x v="1"/>
    <s v="Produto Falso."/>
    <s v="targaryen, esse parece ser seu único problema pois para mim causou um enorme, nunca mais vou recuperar meus arquivos como dados importantes em um aplicativo que apagou , musicas e principalmente fotos."/>
    <d v="2018-06-06T00:00:00"/>
    <d v="2018-06-07T00:00:00"/>
    <s v="informatica_acessorios"/>
    <n v="54"/>
    <n v="1169"/>
    <n v="1"/>
    <n v="150"/>
    <n v="16"/>
    <n v="16"/>
    <n v="16"/>
    <n v="13101"/>
    <s v="campinas"/>
    <s v="SP"/>
    <s v="Friday"/>
    <s v="Weekday"/>
    <n v="-7"/>
    <n v="13"/>
    <d v="2018-06-02T00:00:00"/>
    <d v="1900-01-17T00:00:00"/>
  </r>
  <r>
    <s v="35778d54b4d1b7f04ad2de2aa694f93c"/>
    <s v="b3e330237fc39387b4845e7aee0ff377"/>
    <n v="5065"/>
    <x v="0"/>
    <s v="SP"/>
    <s v="70f0b4dfaf32a6a528f14215e154792b"/>
    <s v="delivered"/>
    <d v="2018-05-20T00:00:00"/>
    <x v="6"/>
    <x v="4"/>
    <x v="66"/>
    <d v="2018-06-07T00:00:00"/>
    <n v="1"/>
    <s v="89b121bee266dcd25688a1ba72eefb61"/>
    <s v="2eb70248d66e0e3ef83659f71b244378"/>
    <d v="2018-05-30T00:00:00"/>
    <n v="80"/>
    <n v="7"/>
    <n v="1"/>
    <x v="0"/>
    <n v="1"/>
    <n v="87"/>
    <s v="d41f82c1a9b9fbd6a37b99a8483d2a00"/>
    <x v="0"/>
    <s v="Gato por lebre "/>
    <s v="Pedi uma coisa e veio outra ,era para ser um chip micro sd xc e veio um micro sd hc ,versão ultrapassada dos micros sd"/>
    <d v="2018-06-05T00:00:00"/>
    <d v="2018-06-05T00:00:00"/>
    <s v="informatica_acessorios"/>
    <n v="54"/>
    <n v="1169"/>
    <n v="1"/>
    <n v="150"/>
    <n v="16"/>
    <n v="16"/>
    <n v="16"/>
    <n v="13101"/>
    <s v="campinas"/>
    <s v="SP"/>
    <s v="Sunday"/>
    <s v="Weekend"/>
    <n v="-3"/>
    <n v="7"/>
    <d v="2018-06-03T00:00:00"/>
    <d v="1900-01-14T00:00:00"/>
  </r>
  <r>
    <s v="54383e6aababa529019a76c722f0945c"/>
    <s v="970bfe197225f8054e683079d1a771da"/>
    <n v="12916"/>
    <x v="183"/>
    <s v="SP"/>
    <s v="12c35b9467a007081f7b545b5f8fb15b"/>
    <s v="delivered"/>
    <d v="2018-05-15T00:00:00"/>
    <x v="49"/>
    <x v="22"/>
    <x v="57"/>
    <d v="2018-06-01T00:00:00"/>
    <n v="1"/>
    <s v="89b121bee266dcd25688a1ba72eefb61"/>
    <s v="2eb70248d66e0e3ef83659f71b244378"/>
    <d v="2018-05-25T00:00:00"/>
    <n v="80"/>
    <n v="8"/>
    <n v="1"/>
    <x v="0"/>
    <n v="1"/>
    <n v="88"/>
    <s v="496ae0a72bc80f54d912441336d93cba"/>
    <x v="0"/>
    <s v="Produto Errado e com defe"/>
    <s v="Comprei um cartão micro SD que não veio igual o da descrição nem da imagem, e o pior é que mesmo assim não funcionou e veio corrompido. Estou no aguardo de uma resposta para troca."/>
    <d v="2018-05-17T00:00:00"/>
    <d v="2018-05-20T00:00:00"/>
    <s v="informatica_acessorios"/>
    <n v="54"/>
    <n v="1169"/>
    <n v="1"/>
    <n v="150"/>
    <n v="16"/>
    <n v="16"/>
    <n v="16"/>
    <n v="13101"/>
    <s v="campinas"/>
    <s v="SP"/>
    <s v="Tuesday"/>
    <s v="Weekday"/>
    <n v="-16"/>
    <n v="8"/>
    <d v="2018-05-15T00:00:00"/>
    <d v="1899-12-31T00:00:00"/>
  </r>
  <r>
    <s v="ea477083e770db0655938e79149f8c24"/>
    <s v="be03685420bb977861dda08f4b4088b3"/>
    <n v="17063"/>
    <x v="165"/>
    <s v="SP"/>
    <s v="0036757472ece3dde52fd4bfd929c90e"/>
    <s v="delivered"/>
    <d v="2018-07-19T00:00:00"/>
    <x v="9"/>
    <x v="10"/>
    <x v="41"/>
    <d v="2018-08-20T00:00:00"/>
    <n v="1"/>
    <s v="4c1bbc12438daec98a77243c2bf7a3ba"/>
    <s v="7c67e1448b00f6e969d365cea6b010ab"/>
    <d v="2018-08-08T00:00:00"/>
    <n v="137"/>
    <n v="66"/>
    <n v="1"/>
    <x v="3"/>
    <n v="1"/>
    <n v="203"/>
    <s v="5c21268a0f8bae726edb3aa4db3e6bde"/>
    <x v="4"/>
    <s v="Mesa com cavaletes "/>
    <s v="Demora absurda para entrega, dentro do prazo especificado por eles, mas ainda sim muito demorado!"/>
    <d v="2018-08-10T00:00:00"/>
    <d v="2018-08-14T00:00:00"/>
    <s v="moveis_escritorio"/>
    <n v="24"/>
    <n v="985"/>
    <n v="1"/>
    <n v="15475"/>
    <n v="81"/>
    <n v="7"/>
    <n v="83"/>
    <n v="8577"/>
    <s v="itaquaquecetuba"/>
    <s v="SP"/>
    <s v="Thursday"/>
    <s v="Weekday"/>
    <n v="-11"/>
    <n v="66"/>
    <d v="2018-08-07T00:00:00"/>
    <d v="1900-01-20T00:00:00"/>
  </r>
  <r>
    <s v="17ee8098eb758ef96941fb81b414b364"/>
    <s v="588f37798f35abdb26cd348067e723cd"/>
    <n v="14021"/>
    <x v="52"/>
    <s v="SP"/>
    <s v="063f19fae1eadbb92dc30d00b7cc870c"/>
    <s v="delivered"/>
    <d v="2018-08-08T00:00:00"/>
    <x v="44"/>
    <x v="29"/>
    <x v="62"/>
    <d v="2018-08-20T00:00:00"/>
    <n v="1"/>
    <s v="d011223de539cd224b5c5c8082313d46"/>
    <s v="1025f0e2d44d7041d6cf58b6550e0bfa"/>
    <d v="2018-08-14T00:00:00"/>
    <n v="197"/>
    <n v="19"/>
    <n v="1"/>
    <x v="0"/>
    <n v="4"/>
    <n v="215"/>
    <s v="91d696370490d901858c8492475a2cde"/>
    <x v="4"/>
    <s v="Produto veio sem peça"/>
    <s v="Produto veio sem peça importante para prender o pendente no teto. Tive que me &quot;virar&quot; pra conseguir uma peça similar que não é a mesma apresentada na foto do anúncio. Considero Propaganda Enganosa."/>
    <d v="2018-08-17T00:00:00"/>
    <d v="2018-08-18T00:00:00"/>
    <s v="moveis_decoracao"/>
    <n v="50"/>
    <n v="676"/>
    <n v="2"/>
    <n v="2125"/>
    <n v="28"/>
    <n v="27"/>
    <n v="33"/>
    <n v="3204"/>
    <s v="sao paulo"/>
    <s v="SP"/>
    <s v="Wednesday"/>
    <s v="Weekday"/>
    <n v="-4"/>
    <n v="18"/>
    <d v="2018-08-14T00:00:00"/>
    <d v="1900-01-07T00:00:00"/>
  </r>
  <r>
    <s v="b2e849e5734ddf100d55ad8852646170"/>
    <s v="e93b97f0c78dcf82ce8c3232b8726375"/>
    <n v="13360"/>
    <x v="184"/>
    <s v="SP"/>
    <s v="8a2a5c9ec8db9fd57f3af20fb4fa32af"/>
    <s v="delivered"/>
    <d v="2018-04-17T00:00:00"/>
    <x v="51"/>
    <x v="44"/>
    <x v="65"/>
    <d v="2018-05-10T00:00:00"/>
    <n v="1"/>
    <s v="d011223de539cd224b5c5c8082313d46"/>
    <s v="1025f0e2d44d7041d6cf58b6550e0bfa"/>
    <d v="2018-04-23T00:00:00"/>
    <n v="197"/>
    <n v="17"/>
    <n v="1"/>
    <x v="0"/>
    <n v="4"/>
    <n v="214"/>
    <s v="8cfd16cb42030ade9c35b2e614c62c9b"/>
    <x v="0"/>
    <s v="não recomendo"/>
    <s v="eu recebi o produto com defeito quero devolver e receber vale compra, ou o estorno do pagamento,_x000d__x000a_eu ja tenho outro produto no carrinho pra resolver esse problema , porem não consigo um atendimento _x000d__x000a_"/>
    <d v="2018-04-25T00:00:00"/>
    <d v="2018-04-30T00:00:00"/>
    <s v="moveis_decoracao"/>
    <n v="50"/>
    <n v="676"/>
    <n v="2"/>
    <n v="2125"/>
    <n v="28"/>
    <n v="27"/>
    <n v="33"/>
    <n v="3204"/>
    <s v="sao paulo"/>
    <s v="SP"/>
    <s v="Tuesday"/>
    <s v="Weekday"/>
    <n v="-15"/>
    <n v="17"/>
    <d v="2018-04-24T00:00:00"/>
    <d v="1900-01-07T00:00:00"/>
  </r>
  <r>
    <s v="700c30f6385045455b7fbbf4b945d92a"/>
    <s v="9cd3542cfe6b5da7af11a216adcecd13"/>
    <n v="4552"/>
    <x v="0"/>
    <s v="SP"/>
    <s v="9c70e1f41efa94eecfbeeb5f13217760"/>
    <s v="delivered"/>
    <d v="2018-06-13T00:00:00"/>
    <x v="115"/>
    <x v="17"/>
    <x v="34"/>
    <d v="2018-06-26T00:00:00"/>
    <n v="1"/>
    <s v="d011223de539cd224b5c5c8082313d46"/>
    <s v="1025f0e2d44d7041d6cf58b6550e0bfa"/>
    <d v="2018-06-18T00:00:00"/>
    <n v="197"/>
    <n v="14"/>
    <n v="1"/>
    <x v="0"/>
    <n v="2"/>
    <n v="210"/>
    <s v="3ef663065067ee014f228711f6208c9f"/>
    <x v="2"/>
    <s v="Produto sem montagem "/>
    <s v="O produto seria mais interessante caso viesse com as instalações elétricas das lâmpadas adjacentes conectadas ao centro do pendente. Como vieram todas desconectadas, terei que pagar p/ alguém instalar"/>
    <d v="2018-06-20T00:00:00"/>
    <d v="2018-06-20T00:00:00"/>
    <s v="moveis_decoracao"/>
    <n v="50"/>
    <n v="676"/>
    <n v="2"/>
    <n v="2125"/>
    <n v="28"/>
    <n v="27"/>
    <n v="33"/>
    <n v="3204"/>
    <s v="sao paulo"/>
    <s v="SP"/>
    <s v="Wednesday"/>
    <s v="Weekday"/>
    <n v="-7"/>
    <n v="13"/>
    <d v="2018-06-14T00:00:00"/>
    <d v="1900-01-05T00:00:00"/>
  </r>
  <r>
    <s v="2015241e524228a5d12b6653c3bfc94a"/>
    <s v="68cfb2c12fe97983b3e00aac4c177eb1"/>
    <n v="4857"/>
    <x v="0"/>
    <s v="SP"/>
    <s v="da0c01c648efe58143eae5e7c1a38ac0"/>
    <s v="delivered"/>
    <d v="2018-04-30T00:00:00"/>
    <x v="38"/>
    <x v="98"/>
    <x v="35"/>
    <d v="2018-05-23T00:00:00"/>
    <n v="2"/>
    <s v="d899300bb0834fde956e80ce7ca0c958"/>
    <s v="fa1c13f2614d7b5c4749cbc52fecda94"/>
    <d v="2018-05-09T00:00:00"/>
    <n v="200"/>
    <n v="20"/>
    <n v="1"/>
    <x v="1"/>
    <n v="1"/>
    <n v="420"/>
    <s v="391444447f2c9b97c6f39cf5b8dd2f12"/>
    <x v="0"/>
    <s v="NÃO entregue"/>
    <s v="Comprei 2 relógios mas só chegou 1. Já mandei mensagens informando e até agora não tive respostas."/>
    <d v="2018-05-08T00:00:00"/>
    <d v="2018-05-10T00:00:00"/>
    <s v="relogios_presentes"/>
    <n v="58"/>
    <n v="635"/>
    <n v="2"/>
    <n v="350"/>
    <n v="19"/>
    <n v="13"/>
    <n v="13"/>
    <n v="13170"/>
    <s v="sumare"/>
    <s v="SP"/>
    <s v="Monday"/>
    <s v="Weekday"/>
    <n v="-15"/>
    <n v="220"/>
    <d v="2018-05-07T00:00:00"/>
    <d v="1900-01-07T00:00:00"/>
  </r>
  <r>
    <s v="351635175fa82fa267190c70c28d7996"/>
    <s v="73b05ec5af78e1187444350b6ee5f573"/>
    <n v="2543"/>
    <x v="0"/>
    <s v="SP"/>
    <s v="15b491e3b8cc65b5a45e2b1bebd89042"/>
    <s v="delivered"/>
    <d v="2018-07-05T00:00:00"/>
    <x v="122"/>
    <x v="60"/>
    <x v="98"/>
    <d v="2018-07-18T00:00:00"/>
    <n v="1"/>
    <s v="58a56598bd27e4169dd5ab99d2eee335"/>
    <s v="8d956fec2e4337affcb520f56fd8cbfd"/>
    <d v="2018-07-10T00:00:00"/>
    <n v="24"/>
    <n v="7"/>
    <n v="1"/>
    <x v="1"/>
    <n v="1"/>
    <n v="31"/>
    <s v="524aa302704e40e424fb91d5def9fa1f"/>
    <x v="2"/>
    <s v="Excelente"/>
    <s v="Produto ótimo"/>
    <d v="2018-07-14T00:00:00"/>
    <d v="2018-07-14T00:00:00"/>
    <s v="esporte_lazer"/>
    <n v="59"/>
    <n v="829"/>
    <n v="5"/>
    <n v="250"/>
    <n v="16"/>
    <n v="10"/>
    <n v="11"/>
    <n v="9780"/>
    <s v="sao bernardo do campo"/>
    <s v="SP"/>
    <s v="Thursday"/>
    <s v="Weekday"/>
    <n v="-5"/>
    <n v="7"/>
    <d v="2018-07-08T00:00:00"/>
    <d v="1900-01-07T00:00:00"/>
  </r>
  <r>
    <s v="396155add48b67c364d17f5c16625e13"/>
    <s v="806208e553859c0d15bfad9869b82ab6"/>
    <n v="13270"/>
    <x v="11"/>
    <s v="SP"/>
    <s v="4e7ca1c32e075c6efd8bdffeac2be58a"/>
    <s v="delivered"/>
    <d v="2018-06-11T00:00:00"/>
    <x v="33"/>
    <x v="12"/>
    <x v="52"/>
    <d v="2018-06-20T00:00:00"/>
    <n v="1"/>
    <s v="58a56598bd27e4169dd5ab99d2eee335"/>
    <s v="8d956fec2e4337affcb520f56fd8cbfd"/>
    <d v="2018-06-13T00:00:00"/>
    <n v="24"/>
    <n v="7"/>
    <n v="1"/>
    <x v="1"/>
    <n v="1"/>
    <n v="31"/>
    <s v="c69fb19c583022fc5e9f1ce98ace4ef3"/>
    <x v="2"/>
    <s v="recomendado"/>
    <s v="muito bom "/>
    <d v="2018-06-13T00:00:00"/>
    <d v="2018-07-17T00:00:00"/>
    <s v="esporte_lazer"/>
    <n v="59"/>
    <n v="829"/>
    <n v="5"/>
    <n v="250"/>
    <n v="16"/>
    <n v="10"/>
    <n v="11"/>
    <n v="9780"/>
    <s v="sao bernardo do campo"/>
    <s v="SP"/>
    <s v="Monday"/>
    <s v="Weekday"/>
    <n v="-8"/>
    <n v="7"/>
    <d v="2018-06-07T00:00:00"/>
    <d v="1899-12-31T00:00:00"/>
  </r>
  <r>
    <s v="b4568e9ecb25a2c573896db7c2f22a2c"/>
    <s v="daf29cfdedbcfa2c8b143442fbb1d239"/>
    <n v="5180"/>
    <x v="0"/>
    <s v="SP"/>
    <s v="ae4b3fa4cd849e5cc41f1faa613d28e2"/>
    <s v="delivered"/>
    <d v="2018-08-21T00:00:00"/>
    <x v="60"/>
    <x v="79"/>
    <x v="47"/>
    <d v="2018-09-03T00:00:00"/>
    <n v="1"/>
    <s v="80a96c144008b8446632f872d3b1a3ed"/>
    <s v="17ca9b9e9b9ef8fdb529001b49ebb50f"/>
    <d v="2018-08-23T00:00:00"/>
    <n v="105"/>
    <n v="19"/>
    <n v="1"/>
    <x v="0"/>
    <n v="10"/>
    <n v="124"/>
    <s v="e7920979cd5d1f58ecbf6b20003538e3"/>
    <x v="2"/>
    <s v="Muito satisfeita"/>
    <s v="O produto é para uma pessoa, ainda não foi testado, espero que funcione bem num fogão por indução, que é o propósito. _x000d__x000a_Obrigada a todos! Parceiro e lannister!! "/>
    <d v="2018-08-24T00:00:00"/>
    <d v="2018-08-24T00:00:00"/>
    <s v="utilidades_domesticas"/>
    <n v="46"/>
    <n v="193"/>
    <n v="1"/>
    <n v="1025"/>
    <n v="25"/>
    <n v="23"/>
    <n v="25"/>
    <n v="32677"/>
    <s v="betim"/>
    <s v="MG"/>
    <s v="Tuesday"/>
    <s v="Weekday"/>
    <n v="-11"/>
    <n v="19"/>
    <d v="2018-08-18T00:00:00"/>
    <d v="1900-01-01T00:00:00"/>
  </r>
  <r>
    <s v="1d734c634745b4b85d598e2f097c828a"/>
    <s v="dda2af94f5aecce80c03739dd646bf5e"/>
    <n v="5328"/>
    <x v="0"/>
    <s v="SP"/>
    <s v="8533051a3ddfba857f39aa28d5b7a8f1"/>
    <s v="delivered"/>
    <d v="2018-06-04T00:00:00"/>
    <x v="53"/>
    <x v="86"/>
    <x v="101"/>
    <d v="2018-07-18T00:00:00"/>
    <n v="1"/>
    <s v="1501b0033c68a37fa9560033a440e529"/>
    <s v="82cb9f452fe8334df74b22d37824b431"/>
    <d v="2018-06-13T00:00:00"/>
    <n v="50"/>
    <n v="18"/>
    <n v="1"/>
    <x v="1"/>
    <n v="1"/>
    <n v="68"/>
    <s v="8517524b3bd5bff8c6ed37fd182267df"/>
    <x v="2"/>
    <s v="Bom"/>
    <s v="Como eu faço para troxar o meu produto. Não é o modelo certo que veio."/>
    <d v="2018-06-11T00:00:00"/>
    <d v="2018-06-14T00:00:00"/>
    <s v="eletroportateis"/>
    <n v="58"/>
    <n v="1160"/>
    <n v="6"/>
    <n v="410"/>
    <n v="24"/>
    <n v="22"/>
    <n v="17"/>
    <n v="95013"/>
    <s v="caxias do sul"/>
    <s v="RS"/>
    <s v="Monday"/>
    <s v="Weekday"/>
    <n v="-38"/>
    <n v="18"/>
    <d v="2018-06-05T00:00:00"/>
    <d v="1900-01-05T00:00:00"/>
  </r>
  <r>
    <s v="1517caacf17317327ba135f91b7e5602"/>
    <s v="b6c199c8ae17681ccf8d0e37ff5b86fa"/>
    <n v="36750"/>
    <x v="185"/>
    <s v="MG"/>
    <s v="6c7ddb7af21aaa2a8ff9601aad32c94b"/>
    <s v="delivered"/>
    <d v="2018-06-18T00:00:00"/>
    <x v="61"/>
    <x v="100"/>
    <x v="102"/>
    <d v="2018-07-13T00:00:00"/>
    <n v="1"/>
    <s v="3931aaf38ba4cc928100541ff51b82ff"/>
    <s v="9f505651f4a6abe901a56cdc21508025"/>
    <d v="2018-06-22T00:00:00"/>
    <n v="129"/>
    <n v="19"/>
    <n v="1"/>
    <x v="1"/>
    <n v="1"/>
    <n v="148"/>
    <s v="40a1780515006bf989fc1b394403ec86"/>
    <x v="2"/>
    <s v="super recomendo"/>
    <s v="Excelente obrigado chegou antes do prazo tudo perfeito.funcionando maravilhosamente.abracos."/>
    <d v="2018-06-26T00:00:00"/>
    <d v="2018-06-29T00:00:00"/>
    <s v="informatica_acessorios"/>
    <n v="45"/>
    <n v="554"/>
    <n v="3"/>
    <n v="400"/>
    <n v="16"/>
    <n v="4"/>
    <n v="16"/>
    <n v="4102"/>
    <s v="sao paulo"/>
    <s v="SP"/>
    <s v="Monday"/>
    <s v="Weekday"/>
    <n v="-18"/>
    <n v="19"/>
    <d v="2018-06-20T00:00:00"/>
    <d v="1900-01-06T00:00:00"/>
  </r>
  <r>
    <s v="f9d7122bdd5b9a3ad155417469c69c34"/>
    <s v="698b9fba35afa2346c8e579695ca2151"/>
    <n v="60511"/>
    <x v="14"/>
    <s v="CE"/>
    <s v="09c06d47b8b58dbabf753646fe5b89ab"/>
    <s v="delivered"/>
    <d v="2018-04-03T00:00:00"/>
    <x v="123"/>
    <x v="67"/>
    <x v="61"/>
    <d v="2018-04-30T00:00:00"/>
    <n v="1"/>
    <s v="bb50f2e236e5eea0100680137654686c"/>
    <s v="f7ba60f8c3f99e7ee4042fdef03b70c4"/>
    <d v="2018-04-09T00:00:00"/>
    <n v="330"/>
    <n v="20"/>
    <n v="1"/>
    <x v="0"/>
    <n v="8"/>
    <n v="350"/>
    <s v="47371fa592824115e1e5673ccb527d54"/>
    <x v="0"/>
    <s v="Entrega"/>
    <s v="Não recebi a mercadoria e não tive retorno do stark. Péssimo suporte."/>
    <d v="2018-05-02T00:00:00"/>
    <d v="2018-05-05T00:00:00"/>
    <s v="beleza_saude"/>
    <n v="60"/>
    <n v="2644"/>
    <n v="6"/>
    <n v="400"/>
    <n v="34"/>
    <n v="4"/>
    <n v="22"/>
    <n v="9628"/>
    <s v="sao bernardo do campo"/>
    <s v="SP"/>
    <s v="Tuesday"/>
    <s v="Weekday"/>
    <n v="52"/>
    <n v="20"/>
    <d v="2018-06-20T00:00:00"/>
    <d v="1900-03-19T00:00:00"/>
  </r>
  <r>
    <s v="c1f58b0f5ff7289cae44c813e981ee84"/>
    <s v="e55846d50289cb2abc2364ca27b98b9c"/>
    <n v="56250"/>
    <x v="186"/>
    <s v="PE"/>
    <s v="09c0caffae8336db750e232298e4a574"/>
    <s v="delivered"/>
    <d v="2018-08-22T00:00:00"/>
    <x v="14"/>
    <x v="51"/>
    <x v="94"/>
    <d v="2018-09-18T00:00:00"/>
    <n v="1"/>
    <s v="bb50f2e236e5eea0100680137654686c"/>
    <s v="f7ba60f8c3f99e7ee4042fdef03b70c4"/>
    <d v="2018-08-24T00:00:00"/>
    <n v="330"/>
    <n v="39"/>
    <n v="1"/>
    <x v="0"/>
    <n v="10"/>
    <n v="369"/>
    <s v="16a9218ba0d2c43fdd7cae422a5cde4e"/>
    <x v="2"/>
    <s v="Entrega rapida"/>
    <s v="Os produtos chegaram conforme o prometido de qualidade e entrega rápida antes do prazo final."/>
    <d v="2018-08-30T00:00:00"/>
    <d v="2018-08-30T00:00:00"/>
    <s v="beleza_saude"/>
    <n v="60"/>
    <n v="2644"/>
    <n v="6"/>
    <n v="400"/>
    <n v="34"/>
    <n v="4"/>
    <n v="22"/>
    <n v="9628"/>
    <s v="sao bernardo do campo"/>
    <s v="SP"/>
    <s v="Wednesday"/>
    <s v="Weekday"/>
    <n v="-20"/>
    <n v="39"/>
    <d v="2018-08-24T00:00:00"/>
    <d v="1900-01-06T00:00:00"/>
  </r>
  <r>
    <s v="5c9d09439a7815d2c59d2242d90b296c"/>
    <s v="910f0afb84bc778e856d3683c7e8a46a"/>
    <n v="60310"/>
    <x v="14"/>
    <s v="CE"/>
    <s v="198cbd4bd806061597b3f8fbdf126ad6"/>
    <s v="delivered"/>
    <d v="2018-07-28T00:00:00"/>
    <x v="12"/>
    <x v="9"/>
    <x v="28"/>
    <d v="2018-08-27T00:00:00"/>
    <n v="1"/>
    <s v="bb50f2e236e5eea0100680137654686c"/>
    <s v="f7ba60f8c3f99e7ee4042fdef03b70c4"/>
    <d v="2018-07-31T00:00:00"/>
    <n v="330"/>
    <n v="21"/>
    <n v="2"/>
    <x v="0"/>
    <n v="8"/>
    <n v="556"/>
    <s v="0ed903473595d568776b57c562f1a784"/>
    <x v="3"/>
    <s v="Praticidade"/>
    <s v="é muito pratico adquirir produtos através do stark."/>
    <d v="2018-08-08T00:00:00"/>
    <d v="2018-08-27T00:00:00"/>
    <s v="beleza_saude"/>
    <n v="60"/>
    <n v="2644"/>
    <n v="6"/>
    <n v="400"/>
    <n v="34"/>
    <n v="4"/>
    <n v="22"/>
    <n v="9628"/>
    <s v="sao bernardo do campo"/>
    <s v="SP"/>
    <s v="Saturday"/>
    <s v="Weekend"/>
    <n v="-20"/>
    <n v="226"/>
    <d v="2018-08-03T00:00:00"/>
    <d v="1900-01-09T00:00:00"/>
  </r>
  <r>
    <s v="5c9d09439a7815d2c59d2242d90b296c"/>
    <s v="910f0afb84bc778e856d3683c7e8a46a"/>
    <n v="60310"/>
    <x v="14"/>
    <s v="CE"/>
    <s v="198cbd4bd806061597b3f8fbdf126ad6"/>
    <s v="delivered"/>
    <d v="2018-07-28T00:00:00"/>
    <x v="12"/>
    <x v="9"/>
    <x v="28"/>
    <d v="2018-08-27T00:00:00"/>
    <n v="1"/>
    <s v="bb50f2e236e5eea0100680137654686c"/>
    <s v="f7ba60f8c3f99e7ee4042fdef03b70c4"/>
    <d v="2018-07-31T00:00:00"/>
    <n v="330"/>
    <n v="21"/>
    <n v="1"/>
    <x v="0"/>
    <n v="10"/>
    <n v="1200"/>
    <s v="0ed903473595d568776b57c562f1a784"/>
    <x v="3"/>
    <s v="Praticidade"/>
    <s v="é muito pratico adquirir produtos através do stark."/>
    <d v="2018-08-08T00:00:00"/>
    <d v="2018-08-27T00:00:00"/>
    <s v="beleza_saude"/>
    <n v="60"/>
    <n v="2644"/>
    <n v="6"/>
    <n v="400"/>
    <n v="34"/>
    <n v="4"/>
    <n v="22"/>
    <n v="9628"/>
    <s v="sao bernardo do campo"/>
    <s v="SP"/>
    <s v="Saturday"/>
    <s v="Weekend"/>
    <n v="-20"/>
    <n v="870"/>
    <d v="2018-08-03T00:00:00"/>
    <d v="1900-01-09T00:00:00"/>
  </r>
  <r>
    <s v="5c9d09439a7815d2c59d2242d90b296c"/>
    <s v="910f0afb84bc778e856d3683c7e8a46a"/>
    <n v="60310"/>
    <x v="14"/>
    <s v="CE"/>
    <s v="198cbd4bd806061597b3f8fbdf126ad6"/>
    <s v="delivered"/>
    <d v="2018-07-28T00:00:00"/>
    <x v="12"/>
    <x v="9"/>
    <x v="28"/>
    <d v="2018-08-27T00:00:00"/>
    <n v="2"/>
    <s v="bb50f2e236e5eea0100680137654686c"/>
    <s v="f7ba60f8c3f99e7ee4042fdef03b70c4"/>
    <d v="2018-07-31T00:00:00"/>
    <n v="330"/>
    <n v="21"/>
    <n v="2"/>
    <x v="0"/>
    <n v="8"/>
    <n v="556"/>
    <s v="0ed903473595d568776b57c562f1a784"/>
    <x v="3"/>
    <s v="Praticidade"/>
    <s v="é muito pratico adquirir produtos através do stark."/>
    <d v="2018-08-08T00:00:00"/>
    <d v="2018-08-27T00:00:00"/>
    <s v="beleza_saude"/>
    <n v="60"/>
    <n v="2644"/>
    <n v="6"/>
    <n v="400"/>
    <n v="34"/>
    <n v="4"/>
    <n v="22"/>
    <n v="9628"/>
    <s v="sao bernardo do campo"/>
    <s v="SP"/>
    <s v="Saturday"/>
    <s v="Weekend"/>
    <n v="-20"/>
    <n v="226"/>
    <d v="2018-08-03T00:00:00"/>
    <d v="1900-01-09T00:00:00"/>
  </r>
  <r>
    <s v="5c9d09439a7815d2c59d2242d90b296c"/>
    <s v="910f0afb84bc778e856d3683c7e8a46a"/>
    <n v="60310"/>
    <x v="14"/>
    <s v="CE"/>
    <s v="198cbd4bd806061597b3f8fbdf126ad6"/>
    <s v="delivered"/>
    <d v="2018-07-28T00:00:00"/>
    <x v="12"/>
    <x v="9"/>
    <x v="28"/>
    <d v="2018-08-27T00:00:00"/>
    <n v="2"/>
    <s v="bb50f2e236e5eea0100680137654686c"/>
    <s v="f7ba60f8c3f99e7ee4042fdef03b70c4"/>
    <d v="2018-07-31T00:00:00"/>
    <n v="330"/>
    <n v="21"/>
    <n v="1"/>
    <x v="0"/>
    <n v="10"/>
    <n v="1200"/>
    <s v="0ed903473595d568776b57c562f1a784"/>
    <x v="3"/>
    <s v="Praticidade"/>
    <s v="é muito pratico adquirir produtos através do stark."/>
    <d v="2018-08-08T00:00:00"/>
    <d v="2018-08-27T00:00:00"/>
    <s v="beleza_saude"/>
    <n v="60"/>
    <n v="2644"/>
    <n v="6"/>
    <n v="400"/>
    <n v="34"/>
    <n v="4"/>
    <n v="22"/>
    <n v="9628"/>
    <s v="sao bernardo do campo"/>
    <s v="SP"/>
    <s v="Saturday"/>
    <s v="Weekend"/>
    <n v="-20"/>
    <n v="870"/>
    <d v="2018-08-03T00:00:00"/>
    <d v="1900-01-09T00:00:00"/>
  </r>
  <r>
    <s v="5c9d09439a7815d2c59d2242d90b296c"/>
    <s v="910f0afb84bc778e856d3683c7e8a46a"/>
    <n v="60310"/>
    <x v="14"/>
    <s v="CE"/>
    <s v="198cbd4bd806061597b3f8fbdf126ad6"/>
    <s v="delivered"/>
    <d v="2018-07-28T00:00:00"/>
    <x v="12"/>
    <x v="9"/>
    <x v="28"/>
    <d v="2018-08-27T00:00:00"/>
    <n v="3"/>
    <s v="bb50f2e236e5eea0100680137654686c"/>
    <s v="f7ba60f8c3f99e7ee4042fdef03b70c4"/>
    <d v="2018-07-31T00:00:00"/>
    <n v="330"/>
    <n v="21"/>
    <n v="2"/>
    <x v="0"/>
    <n v="8"/>
    <n v="556"/>
    <s v="0ed903473595d568776b57c562f1a784"/>
    <x v="3"/>
    <s v="Praticidade"/>
    <s v="é muito pratico adquirir produtos através do stark."/>
    <d v="2018-08-08T00:00:00"/>
    <d v="2018-08-27T00:00:00"/>
    <s v="beleza_saude"/>
    <n v="60"/>
    <n v="2644"/>
    <n v="6"/>
    <n v="400"/>
    <n v="34"/>
    <n v="4"/>
    <n v="22"/>
    <n v="9628"/>
    <s v="sao bernardo do campo"/>
    <s v="SP"/>
    <s v="Saturday"/>
    <s v="Weekend"/>
    <n v="-20"/>
    <n v="226"/>
    <d v="2018-08-03T00:00:00"/>
    <d v="1900-01-09T00:00:00"/>
  </r>
  <r>
    <s v="5c9d09439a7815d2c59d2242d90b296c"/>
    <s v="910f0afb84bc778e856d3683c7e8a46a"/>
    <n v="60310"/>
    <x v="14"/>
    <s v="CE"/>
    <s v="198cbd4bd806061597b3f8fbdf126ad6"/>
    <s v="delivered"/>
    <d v="2018-07-28T00:00:00"/>
    <x v="12"/>
    <x v="9"/>
    <x v="28"/>
    <d v="2018-08-27T00:00:00"/>
    <n v="3"/>
    <s v="bb50f2e236e5eea0100680137654686c"/>
    <s v="f7ba60f8c3f99e7ee4042fdef03b70c4"/>
    <d v="2018-07-31T00:00:00"/>
    <n v="330"/>
    <n v="21"/>
    <n v="1"/>
    <x v="0"/>
    <n v="10"/>
    <n v="1200"/>
    <s v="0ed903473595d568776b57c562f1a784"/>
    <x v="3"/>
    <s v="Praticidade"/>
    <s v="é muito pratico adquirir produtos através do stark."/>
    <d v="2018-08-08T00:00:00"/>
    <d v="2018-08-27T00:00:00"/>
    <s v="beleza_saude"/>
    <n v="60"/>
    <n v="2644"/>
    <n v="6"/>
    <n v="400"/>
    <n v="34"/>
    <n v="4"/>
    <n v="22"/>
    <n v="9628"/>
    <s v="sao bernardo do campo"/>
    <s v="SP"/>
    <s v="Saturday"/>
    <s v="Weekend"/>
    <n v="-20"/>
    <n v="870"/>
    <d v="2018-08-03T00:00:00"/>
    <d v="1900-01-09T00:00:00"/>
  </r>
  <r>
    <s v="5c9d09439a7815d2c59d2242d90b296c"/>
    <s v="910f0afb84bc778e856d3683c7e8a46a"/>
    <n v="60310"/>
    <x v="14"/>
    <s v="CE"/>
    <s v="198cbd4bd806061597b3f8fbdf126ad6"/>
    <s v="delivered"/>
    <d v="2018-07-28T00:00:00"/>
    <x v="12"/>
    <x v="9"/>
    <x v="28"/>
    <d v="2018-08-27T00:00:00"/>
    <n v="4"/>
    <s v="bb50f2e236e5eea0100680137654686c"/>
    <s v="f7ba60f8c3f99e7ee4042fdef03b70c4"/>
    <d v="2018-07-31T00:00:00"/>
    <n v="330"/>
    <n v="21"/>
    <n v="2"/>
    <x v="0"/>
    <n v="8"/>
    <n v="556"/>
    <s v="0ed903473595d568776b57c562f1a784"/>
    <x v="3"/>
    <s v="Praticidade"/>
    <s v="é muito pratico adquirir produtos através do stark."/>
    <d v="2018-08-08T00:00:00"/>
    <d v="2018-08-27T00:00:00"/>
    <s v="beleza_saude"/>
    <n v="60"/>
    <n v="2644"/>
    <n v="6"/>
    <n v="400"/>
    <n v="34"/>
    <n v="4"/>
    <n v="22"/>
    <n v="9628"/>
    <s v="sao bernardo do campo"/>
    <s v="SP"/>
    <s v="Saturday"/>
    <s v="Weekend"/>
    <n v="-20"/>
    <n v="226"/>
    <d v="2018-08-03T00:00:00"/>
    <d v="1900-01-09T00:00:00"/>
  </r>
  <r>
    <s v="5c9d09439a7815d2c59d2242d90b296c"/>
    <s v="910f0afb84bc778e856d3683c7e8a46a"/>
    <n v="60310"/>
    <x v="14"/>
    <s v="CE"/>
    <s v="198cbd4bd806061597b3f8fbdf126ad6"/>
    <s v="delivered"/>
    <d v="2018-07-28T00:00:00"/>
    <x v="12"/>
    <x v="9"/>
    <x v="28"/>
    <d v="2018-08-27T00:00:00"/>
    <n v="4"/>
    <s v="bb50f2e236e5eea0100680137654686c"/>
    <s v="f7ba60f8c3f99e7ee4042fdef03b70c4"/>
    <d v="2018-07-31T00:00:00"/>
    <n v="330"/>
    <n v="21"/>
    <n v="1"/>
    <x v="0"/>
    <n v="10"/>
    <n v="1200"/>
    <s v="0ed903473595d568776b57c562f1a784"/>
    <x v="3"/>
    <s v="Praticidade"/>
    <s v="é muito pratico adquirir produtos através do stark."/>
    <d v="2018-08-08T00:00:00"/>
    <d v="2018-08-27T00:00:00"/>
    <s v="beleza_saude"/>
    <n v="60"/>
    <n v="2644"/>
    <n v="6"/>
    <n v="400"/>
    <n v="34"/>
    <n v="4"/>
    <n v="22"/>
    <n v="9628"/>
    <s v="sao bernardo do campo"/>
    <s v="SP"/>
    <s v="Saturday"/>
    <s v="Weekend"/>
    <n v="-20"/>
    <n v="870"/>
    <d v="2018-08-03T00:00:00"/>
    <d v="1900-01-09T00:00:00"/>
  </r>
  <r>
    <s v="5c9d09439a7815d2c59d2242d90b296c"/>
    <s v="910f0afb84bc778e856d3683c7e8a46a"/>
    <n v="60310"/>
    <x v="14"/>
    <s v="CE"/>
    <s v="198cbd4bd806061597b3f8fbdf126ad6"/>
    <s v="delivered"/>
    <d v="2018-07-28T00:00:00"/>
    <x v="12"/>
    <x v="9"/>
    <x v="28"/>
    <d v="2018-08-27T00:00:00"/>
    <n v="5"/>
    <s v="bb50f2e236e5eea0100680137654686c"/>
    <s v="f7ba60f8c3f99e7ee4042fdef03b70c4"/>
    <d v="2018-07-31T00:00:00"/>
    <n v="330"/>
    <n v="21"/>
    <n v="2"/>
    <x v="0"/>
    <n v="8"/>
    <n v="556"/>
    <s v="0ed903473595d568776b57c562f1a784"/>
    <x v="3"/>
    <s v="Praticidade"/>
    <s v="é muito pratico adquirir produtos através do stark."/>
    <d v="2018-08-08T00:00:00"/>
    <d v="2018-08-27T00:00:00"/>
    <s v="beleza_saude"/>
    <n v="60"/>
    <n v="2644"/>
    <n v="6"/>
    <n v="400"/>
    <n v="34"/>
    <n v="4"/>
    <n v="22"/>
    <n v="9628"/>
    <s v="sao bernardo do campo"/>
    <s v="SP"/>
    <s v="Saturday"/>
    <s v="Weekend"/>
    <n v="-20"/>
    <n v="226"/>
    <d v="2018-08-03T00:00:00"/>
    <d v="1900-01-09T00:00:00"/>
  </r>
  <r>
    <s v="5c9d09439a7815d2c59d2242d90b296c"/>
    <s v="910f0afb84bc778e856d3683c7e8a46a"/>
    <n v="60310"/>
    <x v="14"/>
    <s v="CE"/>
    <s v="198cbd4bd806061597b3f8fbdf126ad6"/>
    <s v="delivered"/>
    <d v="2018-07-28T00:00:00"/>
    <x v="12"/>
    <x v="9"/>
    <x v="28"/>
    <d v="2018-08-27T00:00:00"/>
    <n v="5"/>
    <s v="bb50f2e236e5eea0100680137654686c"/>
    <s v="f7ba60f8c3f99e7ee4042fdef03b70c4"/>
    <d v="2018-07-31T00:00:00"/>
    <n v="330"/>
    <n v="21"/>
    <n v="1"/>
    <x v="0"/>
    <n v="10"/>
    <n v="1200"/>
    <s v="0ed903473595d568776b57c562f1a784"/>
    <x v="3"/>
    <s v="Praticidade"/>
    <s v="é muito pratico adquirir produtos através do stark."/>
    <d v="2018-08-08T00:00:00"/>
    <d v="2018-08-27T00:00:00"/>
    <s v="beleza_saude"/>
    <n v="60"/>
    <n v="2644"/>
    <n v="6"/>
    <n v="400"/>
    <n v="34"/>
    <n v="4"/>
    <n v="22"/>
    <n v="9628"/>
    <s v="sao bernardo do campo"/>
    <s v="SP"/>
    <s v="Saturday"/>
    <s v="Weekend"/>
    <n v="-20"/>
    <n v="870"/>
    <d v="2018-08-03T00:00:00"/>
    <d v="1900-01-09T00:00:00"/>
  </r>
  <r>
    <s v="631562d92afe78f309d88ee259052af2"/>
    <s v="615d4fe06218d253ab6491129fbcd1c7"/>
    <n v="5841"/>
    <x v="0"/>
    <s v="SP"/>
    <s v="0ee97b38c4a4fd3b8d3c243e60b4cd44"/>
    <s v="delivered"/>
    <d v="2018-08-15T00:00:00"/>
    <x v="89"/>
    <x v="53"/>
    <x v="81"/>
    <d v="2018-08-20T00:00:00"/>
    <n v="1"/>
    <s v="bb50f2e236e5eea0100680137654686c"/>
    <s v="f7ba60f8c3f99e7ee4042fdef03b70c4"/>
    <d v="2018-08-17T00:00:00"/>
    <n v="330"/>
    <n v="10"/>
    <n v="1"/>
    <x v="0"/>
    <n v="4"/>
    <n v="340"/>
    <s v="031d69bc958d9caddfde636361aa5bda"/>
    <x v="2"/>
    <s v="Ótimo "/>
    <s v="Chegou na data certa, produto muito bom."/>
    <d v="2018-08-18T00:00:00"/>
    <d v="2018-08-20T00:00:00"/>
    <s v="beleza_saude"/>
    <n v="60"/>
    <n v="2644"/>
    <n v="6"/>
    <n v="400"/>
    <n v="34"/>
    <n v="4"/>
    <n v="22"/>
    <n v="9628"/>
    <s v="sao bernardo do campo"/>
    <s v="SP"/>
    <s v="Wednesday"/>
    <s v="Weekday"/>
    <n v="-2"/>
    <n v="10"/>
    <d v="2018-08-13T00:00:00"/>
    <d v="1900-01-02T00:00:00"/>
  </r>
  <r>
    <s v="f8e05a045de09e7855c9df3bb8815e0e"/>
    <s v="012452d40dafae4df401bced74cdb490"/>
    <n v="3220"/>
    <x v="0"/>
    <s v="SP"/>
    <s v="e49d0607832db7c3b1343764225d8df6"/>
    <s v="delivered"/>
    <d v="2018-05-14T00:00:00"/>
    <x v="87"/>
    <x v="22"/>
    <x v="39"/>
    <d v="2018-05-23T00:00:00"/>
    <n v="1"/>
    <s v="bb50f2e236e5eea0100680137654686c"/>
    <s v="f7ba60f8c3f99e7ee4042fdef03b70c4"/>
    <d v="2018-05-17T00:00:00"/>
    <n v="330"/>
    <n v="10"/>
    <n v="2"/>
    <x v="2"/>
    <n v="1"/>
    <n v="42"/>
    <s v="35bb42b0e58872656bcb1d8a74818149"/>
    <x v="2"/>
    <s v="Excelente produto"/>
    <s v="Produto de qualidade muito boa."/>
    <d v="2018-05-18T00:00:00"/>
    <d v="2018-05-20T00:00:00"/>
    <s v="beleza_saude"/>
    <n v="60"/>
    <n v="2644"/>
    <n v="6"/>
    <n v="400"/>
    <n v="34"/>
    <n v="4"/>
    <n v="22"/>
    <n v="9628"/>
    <s v="sao bernardo do campo"/>
    <s v="SP"/>
    <s v="Monday"/>
    <s v="Weekday"/>
    <n v="-6"/>
    <n v="-288"/>
    <d v="2018-05-12T00:00:00"/>
    <d v="1900-01-02T00:00:00"/>
  </r>
  <r>
    <s v="f8e05a045de09e7855c9df3bb8815e0e"/>
    <s v="012452d40dafae4df401bced74cdb490"/>
    <n v="3220"/>
    <x v="0"/>
    <s v="SP"/>
    <s v="e49d0607832db7c3b1343764225d8df6"/>
    <s v="delivered"/>
    <d v="2018-05-14T00:00:00"/>
    <x v="87"/>
    <x v="22"/>
    <x v="39"/>
    <d v="2018-05-23T00:00:00"/>
    <n v="1"/>
    <s v="bb50f2e236e5eea0100680137654686c"/>
    <s v="f7ba60f8c3f99e7ee4042fdef03b70c4"/>
    <d v="2018-05-17T00:00:00"/>
    <n v="330"/>
    <n v="10"/>
    <n v="1"/>
    <x v="0"/>
    <n v="10"/>
    <n v="298"/>
    <s v="35bb42b0e58872656bcb1d8a74818149"/>
    <x v="2"/>
    <s v="Excelente produto"/>
    <s v="Produto de qualidade muito boa."/>
    <d v="2018-05-18T00:00:00"/>
    <d v="2018-05-20T00:00:00"/>
    <s v="beleza_saude"/>
    <n v="60"/>
    <n v="2644"/>
    <n v="6"/>
    <n v="400"/>
    <n v="34"/>
    <n v="4"/>
    <n v="22"/>
    <n v="9628"/>
    <s v="sao bernardo do campo"/>
    <s v="SP"/>
    <s v="Monday"/>
    <s v="Weekday"/>
    <n v="-6"/>
    <n v="-32"/>
    <d v="2018-05-12T00:00:00"/>
    <d v="1900-01-02T00:00:00"/>
  </r>
  <r>
    <s v="79183cd650e2bb0d475b0067d45946ac"/>
    <s v="c77154776ead8e798c2d684205938f71"/>
    <n v="90620"/>
    <x v="68"/>
    <s v="RS"/>
    <s v="9faeb9b2746b9d7526aef5acb08e2aa0"/>
    <s v="delivered"/>
    <d v="2018-07-26T00:00:00"/>
    <x v="25"/>
    <x v="80"/>
    <x v="9"/>
    <d v="2018-08-16T00:00:00"/>
    <n v="1"/>
    <s v="f48eb5c2fde13ca63664f0bb05f55346"/>
    <s v="f7ba60f8c3f99e7ee4042fdef03b70c4"/>
    <d v="2018-07-30T00:00:00"/>
    <n v="60"/>
    <n v="16"/>
    <n v="1"/>
    <x v="0"/>
    <n v="2"/>
    <n v="151"/>
    <s v="25b502beeef8b3aff87449ccdc001f53"/>
    <x v="0"/>
    <s v="Recebi apenas 1 unidade "/>
    <s v="Recebi apenas 1 unidade solicitada, deveriam ser 2, inclusive foi cobrado e consta na nota fiscal. Estou tentando contato com a loja a 4 dias. Informam que vão me mandar por email o contato do fornece"/>
    <d v="2018-08-01T00:00:00"/>
    <d v="2018-08-04T00:00:00"/>
    <s v="esporte_lazer"/>
    <n v="60"/>
    <n v="1153"/>
    <n v="2"/>
    <n v="100"/>
    <n v="20"/>
    <n v="11"/>
    <n v="11"/>
    <n v="9628"/>
    <s v="sao bernardo do campo"/>
    <s v="SP"/>
    <s v="Thursday"/>
    <s v="Weekday"/>
    <n v="-16"/>
    <n v="91"/>
    <d v="2018-07-30T00:00:00"/>
    <d v="1900-01-04T00:00:00"/>
  </r>
  <r>
    <s v="79183cd650e2bb0d475b0067d45946ac"/>
    <s v="c77154776ead8e798c2d684205938f71"/>
    <n v="90620"/>
    <x v="68"/>
    <s v="RS"/>
    <s v="9faeb9b2746b9d7526aef5acb08e2aa0"/>
    <s v="delivered"/>
    <d v="2018-07-26T00:00:00"/>
    <x v="25"/>
    <x v="80"/>
    <x v="9"/>
    <d v="2018-08-16T00:00:00"/>
    <n v="2"/>
    <s v="f48eb5c2fde13ca63664f0bb05f55346"/>
    <s v="f7ba60f8c3f99e7ee4042fdef03b70c4"/>
    <d v="2018-07-30T00:00:00"/>
    <n v="60"/>
    <n v="16"/>
    <n v="1"/>
    <x v="0"/>
    <n v="2"/>
    <n v="151"/>
    <s v="25b502beeef8b3aff87449ccdc001f53"/>
    <x v="0"/>
    <s v="Recebi apenas 1 unidade "/>
    <s v="Recebi apenas 1 unidade solicitada, deveriam ser 2, inclusive foi cobrado e consta na nota fiscal. Estou tentando contato com a loja a 4 dias. Informam que vão me mandar por email o contato do fornece"/>
    <d v="2018-08-01T00:00:00"/>
    <d v="2018-08-04T00:00:00"/>
    <s v="esporte_lazer"/>
    <n v="60"/>
    <n v="1153"/>
    <n v="2"/>
    <n v="100"/>
    <n v="20"/>
    <n v="11"/>
    <n v="11"/>
    <n v="9628"/>
    <s v="sao bernardo do campo"/>
    <s v="SP"/>
    <s v="Thursday"/>
    <s v="Weekday"/>
    <n v="-16"/>
    <n v="91"/>
    <d v="2018-07-30T00:00:00"/>
    <d v="1900-01-04T00:00:00"/>
  </r>
  <r>
    <s v="f665e06d0376b22d2ac11e29e369d6b1"/>
    <s v="ab93b5411d105681f97717263e92d917"/>
    <n v="50780"/>
    <x v="33"/>
    <s v="PE"/>
    <s v="38878bafc676263af50211706ab39e7c"/>
    <s v="delivered"/>
    <d v="2018-04-20T00:00:00"/>
    <x v="34"/>
    <x v="32"/>
    <x v="38"/>
    <d v="2018-05-17T00:00:00"/>
    <n v="1"/>
    <s v="f28fd17099749b33b6e5081515b2e797"/>
    <s v="c7fdb77fdbff3c41981bc52f787e959e"/>
    <d v="2018-04-26T00:00:00"/>
    <n v="49"/>
    <n v="21"/>
    <n v="1"/>
    <x v="3"/>
    <n v="1"/>
    <n v="176"/>
    <s v="b2352c2f691ac17ef875f5fa7d7d64d4"/>
    <x v="4"/>
    <s v="PRODUTO FORA DE EMBALAGEM"/>
    <s v="Produto sem embalagem e etiqueta. Não entendi a proposta. Creio que veio de uma tecelagem, pois os lençóis vieram sem embalagem do produto e etiqueta."/>
    <d v="2018-05-12T00:00:00"/>
    <d v="2018-05-12T00:00:00"/>
    <s v="cama_mesa_banho"/>
    <n v="44"/>
    <n v="421"/>
    <n v="1"/>
    <n v="550"/>
    <n v="30"/>
    <n v="5"/>
    <n v="25"/>
    <n v="9111"/>
    <s v="santo andre"/>
    <s v="SP"/>
    <s v="Friday"/>
    <s v="Weekday"/>
    <n v="-5"/>
    <n v="127"/>
    <d v="2018-05-10T00:00:00"/>
    <d v="1900-01-21T00:00:00"/>
  </r>
  <r>
    <s v="af31707164ec1f5c09c2bb2749f4f36d"/>
    <s v="2bcbc94dd2ff7b15765fd1f97e2f34c8"/>
    <n v="58900"/>
    <x v="187"/>
    <s v="PB"/>
    <s v="648b4f683ccf074ebe65a73c8096dd18"/>
    <s v="delivered"/>
    <d v="2018-07-20T00:00:00"/>
    <x v="124"/>
    <x v="2"/>
    <x v="79"/>
    <d v="2018-08-23T00:00:00"/>
    <n v="1"/>
    <s v="fc2351bcf24c714e5d21b44ad41198b7"/>
    <s v="855668e0971d4dfd7bef1b6a4133b41b"/>
    <d v="2018-08-01T00:00:00"/>
    <n v="52"/>
    <n v="88"/>
    <n v="1"/>
    <x v="0"/>
    <n v="4"/>
    <n v="140"/>
    <s v="074aabfc2c2fbe887037de74a0b089d4"/>
    <x v="4"/>
    <s v="Bom"/>
    <s v="Veio certinho muito antes do prazo e fiquei super feliz ... so a cor do objeto veio errado tinha perdido roso total rosa e veio na cor rosa com verde meio estranho mas o produto e muito bom "/>
    <d v="2018-08-05T00:00:00"/>
    <d v="2018-08-06T00:00:00"/>
    <s v="bebes"/>
    <n v="58"/>
    <n v="1380"/>
    <n v="2"/>
    <n v="6850"/>
    <n v="48"/>
    <n v="25"/>
    <n v="34"/>
    <n v="13257"/>
    <s v="itatiba"/>
    <s v="SP"/>
    <s v="Friday"/>
    <s v="Weekday"/>
    <n v="-19"/>
    <n v="88"/>
    <d v="2018-08-02T00:00:00"/>
    <d v="1900-01-14T00:00:00"/>
  </r>
  <r>
    <s v="8d0a81505e8e6b660cdb18c8b4c6c2a4"/>
    <s v="2b8910e795f40ad6916339765ba12c60"/>
    <n v="30493"/>
    <x v="49"/>
    <s v="MG"/>
    <s v="9546aa638d07ac340a91c59b0b2dee96"/>
    <s v="delivered"/>
    <d v="2018-08-10T00:00:00"/>
    <x v="85"/>
    <x v="26"/>
    <x v="11"/>
    <d v="2018-08-27T00:00:00"/>
    <n v="1"/>
    <s v="4732ecf5e4abee8f7ff4d1b8df0f7af5"/>
    <s v="a11a0e0ca67423425691db355cff69b0"/>
    <d v="2018-08-16T00:00:00"/>
    <n v="189"/>
    <n v="18"/>
    <n v="1"/>
    <x v="0"/>
    <n v="4"/>
    <n v="207"/>
    <s v="72b830390a059c4c2154e4ae536805f7"/>
    <x v="2"/>
    <s v="Ótimo produto!"/>
    <s v="Além de um ótimo produto o prazo foi insuperável!_x000d__x000a_Entrega em 4 dias!!!"/>
    <d v="2018-08-16T00:00:00"/>
    <d v="2018-08-17T00:00:00"/>
    <s v="automotivo"/>
    <n v="39"/>
    <n v="1571"/>
    <n v="3"/>
    <n v="1100"/>
    <n v="37"/>
    <n v="12"/>
    <n v="30"/>
    <n v="13330"/>
    <s v="indaiatuba"/>
    <s v="SP"/>
    <s v="Friday"/>
    <s v="Weekday"/>
    <n v="-12"/>
    <n v="18"/>
    <d v="2018-08-10T00:00:00"/>
    <d v="1900-01-04T00:00:00"/>
  </r>
  <r>
    <s v="20217ca968adf8f08c5916bf09c33d7f"/>
    <s v="1b735182e76aa01a60c544790d9c5efa"/>
    <n v="66095"/>
    <x v="95"/>
    <s v="PA"/>
    <s v="b436fd24a04e7267307e1d900faa8eb1"/>
    <s v="delivered"/>
    <d v="2018-05-30T00:00:00"/>
    <x v="113"/>
    <x v="71"/>
    <x v="66"/>
    <d v="2018-07-20T00:00:00"/>
    <n v="1"/>
    <s v="03078714f1e3f3758555f67ff35b4b01"/>
    <s v="594f9aaa48e5bf431f011ddc5669b0d5"/>
    <d v="2018-06-07T00:00:00"/>
    <n v="40"/>
    <n v="23"/>
    <n v="1"/>
    <x v="2"/>
    <n v="1"/>
    <n v="63"/>
    <s v="f155379fdfa381779168d9af6dbf337e"/>
    <x v="2"/>
    <s v="EFICIENCIA"/>
    <s v="Despacho e entrega rápida"/>
    <d v="2018-06-05T00:00:00"/>
    <d v="2018-06-06T00:00:00"/>
    <s v="utilidades_domesticas"/>
    <n v="54"/>
    <n v="153"/>
    <n v="1"/>
    <n v="600"/>
    <n v="16"/>
    <n v="16"/>
    <n v="16"/>
    <n v="32185"/>
    <s v="contagem"/>
    <s v="MG"/>
    <s v="Wednesday"/>
    <s v="Weekday"/>
    <n v="-46"/>
    <n v="23"/>
    <d v="2018-05-30T00:00:00"/>
    <d v="1900-01-04T00:00:00"/>
  </r>
  <r>
    <s v="16c9179622cbd53ac83895bd09ea73c2"/>
    <s v="b31e6fd7fed8e0d6715a7462820c716a"/>
    <n v="24900"/>
    <x v="188"/>
    <s v="RJ"/>
    <s v="11526907a9d9e94078d44fb1c4abb4ec"/>
    <s v="delivered"/>
    <d v="2018-08-08T00:00:00"/>
    <x v="29"/>
    <x v="40"/>
    <x v="47"/>
    <d v="2018-08-20T00:00:00"/>
    <n v="1"/>
    <s v="03078714f1e3f3758555f67ff35b4b01"/>
    <s v="594f9aaa48e5bf431f011ddc5669b0d5"/>
    <d v="2018-08-13T00:00:00"/>
    <n v="45"/>
    <n v="16"/>
    <n v="1"/>
    <x v="1"/>
    <n v="1"/>
    <n v="61"/>
    <s v="6737dd321f3984771942c36ea1683b47"/>
    <x v="2"/>
    <s v="Confiável "/>
    <s v="A entrega atrasou em apenas um dia. Devido à despachos aquém do horário para distribuição. Um dia não faz diferença alguma. A &quot;targaryen&quot; é parceira há tempos, e nunca tive problemas com a &quot;lannister&quot;."/>
    <d v="2018-08-23T00:00:00"/>
    <d v="2018-08-24T00:00:00"/>
    <s v="utilidades_domesticas"/>
    <n v="54"/>
    <n v="153"/>
    <n v="1"/>
    <n v="600"/>
    <n v="16"/>
    <n v="16"/>
    <n v="16"/>
    <n v="32185"/>
    <s v="contagem"/>
    <s v="MG"/>
    <s v="Wednesday"/>
    <s v="Weekday"/>
    <n v="3"/>
    <n v="16"/>
    <d v="2018-08-18T00:00:00"/>
    <d v="1900-01-14T00:00:00"/>
  </r>
  <r>
    <s v="30bd76fb68ee3d13408ce871e8cabd2e"/>
    <s v="7b51437497e9c9b82a08ddb62dfb7b88"/>
    <n v="11451"/>
    <x v="155"/>
    <s v="SP"/>
    <s v="6ee3c291219411d6da1a62f056058fec"/>
    <s v="delivered"/>
    <d v="2018-06-04T00:00:00"/>
    <x v="125"/>
    <x v="86"/>
    <x v="42"/>
    <d v="2018-06-28T00:00:00"/>
    <n v="1"/>
    <s v="9ea1152d6d52dc57ab2ea49aa626adc1"/>
    <s v="e9779976487b77c6d4ac45f75ec7afe9"/>
    <d v="2018-06-12T00:00:00"/>
    <n v="54"/>
    <n v="9"/>
    <n v="1"/>
    <x v="0"/>
    <n v="2"/>
    <n v="63"/>
    <s v="e98701268536eb62153ab5adb9f65aff"/>
    <x v="2"/>
    <s v="Nota 10"/>
    <s v="Sempre me atendendo com maior responsabilidade esse site, adorooo."/>
    <d v="2018-06-08T00:00:00"/>
    <d v="2018-06-09T00:00:00"/>
    <s v="beleza_saude"/>
    <n v="49"/>
    <n v="3037"/>
    <n v="1"/>
    <n v="1067"/>
    <n v="22"/>
    <n v="19"/>
    <n v="19"/>
    <n v="11701"/>
    <s v="praia grande"/>
    <s v="SP"/>
    <s v="Monday"/>
    <s v="Weekday"/>
    <n v="-21"/>
    <n v="9"/>
    <d v="2018-06-02T00:00:00"/>
    <d v="1900-01-02T00:00:00"/>
  </r>
  <r>
    <s v="679ae9b8395821e7a50e517e4cae8369"/>
    <s v="9f0de8980ae4301403f875d882904d27"/>
    <n v="14440"/>
    <x v="189"/>
    <s v="SP"/>
    <s v="ead580bdf680588f049074cfa8f03a42"/>
    <s v="delivered"/>
    <d v="2018-06-21T00:00:00"/>
    <x v="117"/>
    <x v="101"/>
    <x v="19"/>
    <d v="2018-07-17T00:00:00"/>
    <n v="1"/>
    <s v="9ea1152d6d52dc57ab2ea49aa626adc1"/>
    <s v="e9779976487b77c6d4ac45f75ec7afe9"/>
    <d v="2018-06-27T00:00:00"/>
    <n v="54"/>
    <n v="15"/>
    <n v="1"/>
    <x v="0"/>
    <n v="1"/>
    <n v="69"/>
    <s v="61127e94acdcde3778180b254209f1ea"/>
    <x v="2"/>
    <s v="Muito bom.👏🏻"/>
    <s v="Entregou bem antes do prazo, serviço ótimo. "/>
    <d v="2018-06-27T00:00:00"/>
    <d v="2018-06-28T00:00:00"/>
    <s v="beleza_saude"/>
    <n v="49"/>
    <n v="3037"/>
    <n v="1"/>
    <n v="1067"/>
    <n v="22"/>
    <n v="19"/>
    <n v="19"/>
    <n v="11701"/>
    <s v="praia grande"/>
    <s v="SP"/>
    <s v="Thursday"/>
    <s v="Weekday"/>
    <n v="-21"/>
    <n v="15"/>
    <d v="2018-06-21T00:00:00"/>
    <d v="1900-01-04T00:00:00"/>
  </r>
  <r>
    <s v="90bd9911aed064dfc625750fbd83ebca"/>
    <s v="77971c2442b1adbbe0448409df2ea56a"/>
    <n v="57041"/>
    <x v="154"/>
    <s v="AL"/>
    <s v="0039500db36d50d7d0bfaf23723550f3"/>
    <s v="delivered"/>
    <d v="2018-07-06T00:00:00"/>
    <x v="122"/>
    <x v="102"/>
    <x v="103"/>
    <d v="2018-08-03T00:00:00"/>
    <n v="1"/>
    <s v="62984ea1bba7fcea1f5b57084d3bf885"/>
    <s v="c3cfdc648177fdbbbb35635a37472c53"/>
    <d v="2018-07-10T00:00:00"/>
    <n v="170"/>
    <n v="33"/>
    <n v="1"/>
    <x v="0"/>
    <n v="2"/>
    <n v="203"/>
    <s v="c91d4ae7473872e0696bcb22a5a92df0"/>
    <x v="2"/>
    <s v="Ótima qualidade"/>
    <s v="Produto de ótima qualidade, sabor ótimo. Entregue antes do prazo"/>
    <d v="2018-07-22T00:00:00"/>
    <d v="2018-07-24T00:00:00"/>
    <s v="esporte_lazer"/>
    <n v="42"/>
    <n v="190"/>
    <n v="1"/>
    <n v="1092"/>
    <n v="30"/>
    <n v="26"/>
    <n v="22"/>
    <n v="80610"/>
    <s v="curitiba"/>
    <s v="PR"/>
    <s v="Friday"/>
    <s v="Weekday"/>
    <n v="-13"/>
    <n v="33"/>
    <d v="2018-07-16T00:00:00"/>
    <d v="1900-01-14T00:00:00"/>
  </r>
  <r>
    <s v="870a43c2cb3de01267ee03d76d1200b4"/>
    <s v="f25c86f1fe0da86457a759fcf3893d3a"/>
    <n v="5442"/>
    <x v="0"/>
    <s v="SP"/>
    <s v="927b55d4e72a05e5af01fa69bea2a4ac"/>
    <s v="delivered"/>
    <d v="2018-06-08T00:00:00"/>
    <x v="105"/>
    <x v="52"/>
    <x v="14"/>
    <d v="2018-06-29T00:00:00"/>
    <n v="1"/>
    <s v="60184212dae4e6b0da32bf54271a8c4a"/>
    <s v="c60b801f2d52c7f7f91de00870882a75"/>
    <d v="2018-06-18T00:00:00"/>
    <n v="285"/>
    <n v="9"/>
    <n v="1"/>
    <x v="0"/>
    <n v="3"/>
    <n v="294"/>
    <s v="141f509f693b7146f71e5f5544d7deda"/>
    <x v="0"/>
    <s v="RELÓGIO FALSO"/>
    <s v="Estou escrevendo e-mails ao stark e à loja responsável mas ngm me responde. _x000d__x000a_Os relógios da Casio comercializados não são originais. Não vem na caixa e nem com manual. E cobram preço de original "/>
    <d v="2018-06-14T00:00:00"/>
    <d v="2018-06-19T00:00:00"/>
    <s v="relogios_presentes"/>
    <n v="59"/>
    <n v="476"/>
    <n v="2"/>
    <n v="394"/>
    <n v="17"/>
    <n v="11"/>
    <n v="14"/>
    <n v="7174"/>
    <s v="guarulhos"/>
    <s v="SP"/>
    <s v="Friday"/>
    <s v="Weekday"/>
    <n v="-16"/>
    <n v="9"/>
    <d v="2018-06-12T00:00:00"/>
    <d v="1900-01-04T00:00:00"/>
  </r>
  <r>
    <s v="0ffb1eef43d5b09212ae83cbdc298470"/>
    <s v="e5a36d80dcebce80e07ae7626d1a8acd"/>
    <n v="71805"/>
    <x v="70"/>
    <s v="DF"/>
    <s v="774359a2a8b6be829653bae9390a0dd0"/>
    <s v="delivered"/>
    <d v="2018-05-14T00:00:00"/>
    <x v="87"/>
    <x v="22"/>
    <x v="43"/>
    <d v="2018-06-05T00:00:00"/>
    <n v="1"/>
    <s v="30b71c9c4072aedc2eab725fa28f50ed"/>
    <s v="620c87c171fb2a6dd6e8bb4dec959fc6"/>
    <d v="2018-05-17T00:00:00"/>
    <n v="330"/>
    <n v="20"/>
    <n v="1"/>
    <x v="0"/>
    <n v="10"/>
    <n v="350"/>
    <s v="c19cdeecc1a7a882def988ebfbb09a49"/>
    <x v="2"/>
    <s v="Super recomendo"/>
    <s v="satisfeita"/>
    <d v="2018-05-22T00:00:00"/>
    <d v="2018-05-28T00:00:00"/>
    <s v="perfumaria"/>
    <n v="39"/>
    <n v="721"/>
    <n v="1"/>
    <n v="463"/>
    <n v="19"/>
    <n v="13"/>
    <n v="17"/>
    <n v="25645"/>
    <s v="petropolis"/>
    <s v="RJ"/>
    <s v="Monday"/>
    <s v="Weekday"/>
    <n v="-15"/>
    <n v="20"/>
    <d v="2018-05-16T00:00:00"/>
    <d v="1900-01-06T00:00:00"/>
  </r>
  <r>
    <s v="ecd3a588ea3e489c2c043e23df933106"/>
    <s v="dfd82d0d6e3944796b43a7e549c46ac0"/>
    <n v="8160"/>
    <x v="0"/>
    <s v="SP"/>
    <s v="3eec01b486a4d08de50a38ef2fb87b79"/>
    <s v="delivered"/>
    <d v="2018-08-02T00:00:00"/>
    <x v="40"/>
    <x v="76"/>
    <x v="41"/>
    <d v="2018-08-15T00:00:00"/>
    <n v="1"/>
    <s v="931541a73da8874f772b1fa532b99fea"/>
    <s v="e9511df20ccd82658a30c37b7fb343af"/>
    <d v="2018-08-06T00:00:00"/>
    <n v="35"/>
    <n v="15"/>
    <n v="1"/>
    <x v="0"/>
    <n v="1"/>
    <n v="50"/>
    <s v="500100de0f037740e981e4c88dde5589"/>
    <x v="4"/>
    <s v="Sombrite"/>
    <s v="Ainda não recebi meu produto"/>
    <d v="2018-08-09T00:00:00"/>
    <d v="2018-08-10T00:00:00"/>
    <s v="ferramentas_jardim"/>
    <n v="59"/>
    <n v="1608"/>
    <n v="2"/>
    <n v="1300"/>
    <n v="16"/>
    <n v="65"/>
    <n v="16"/>
    <n v="17026"/>
    <s v="bauru"/>
    <s v="SP"/>
    <s v="Thursday"/>
    <s v="Weekday"/>
    <n v="-6"/>
    <n v="15"/>
    <d v="2018-08-07T00:00:00"/>
    <d v="1900-01-06T00:00:00"/>
  </r>
  <r>
    <s v="d2f5dc6c6f4bf3e6c848267c6b63d6a0"/>
    <s v="ba8e4563ffa217bd76e723e5dc0266cf"/>
    <n v="59695"/>
    <x v="190"/>
    <s v="RN"/>
    <s v="0c8703831f0dff29ae877f4f9cce845c"/>
    <s v="delivered"/>
    <d v="2018-07-14T00:00:00"/>
    <x v="108"/>
    <x v="15"/>
    <x v="17"/>
    <d v="2018-08-09T00:00:00"/>
    <n v="1"/>
    <s v="1dce3fd38c13a3e74fe5000f33858442"/>
    <s v="72c5da29406b4234927b81855e7b64f6"/>
    <d v="2018-07-19T00:00:00"/>
    <n v="230"/>
    <n v="58"/>
    <n v="1"/>
    <x v="1"/>
    <n v="1"/>
    <n v="288"/>
    <s v="a4a4b14d711edd678b3be6362a97a794"/>
    <x v="3"/>
    <s v="muito bom"/>
    <s v="bom de muita utilidade"/>
    <d v="2018-07-27T00:00:00"/>
    <d v="2018-08-01T00:00:00"/>
    <s v="automotivo"/>
    <n v="58"/>
    <n v="674"/>
    <n v="3"/>
    <n v="1800"/>
    <n v="22"/>
    <n v="10"/>
    <n v="18"/>
    <n v="7077"/>
    <s v="guarulhos"/>
    <s v="SP"/>
    <s v="Saturday"/>
    <s v="Weekend"/>
    <n v="-14"/>
    <n v="58"/>
    <d v="2018-07-22T00:00:00"/>
    <d v="1900-01-11T00:00:00"/>
  </r>
  <r>
    <s v="c9915c7f8ac83ac76a9a605f4a4db5f9"/>
    <s v="3cee8934fe8994e23c223072f8c22eb0"/>
    <n v="31010"/>
    <x v="49"/>
    <s v="MG"/>
    <s v="aa523156b5162b36d717c11ab1d48509"/>
    <s v="delivered"/>
    <d v="2018-08-09T00:00:00"/>
    <x v="85"/>
    <x v="55"/>
    <x v="81"/>
    <d v="2018-08-23T00:00:00"/>
    <n v="1"/>
    <s v="1dce3fd38c13a3e74fe5000f33858442"/>
    <s v="72c5da29406b4234927b81855e7b64f6"/>
    <d v="2018-08-14T00:00:00"/>
    <n v="230"/>
    <n v="19"/>
    <n v="1"/>
    <x v="1"/>
    <n v="1"/>
    <n v="249"/>
    <s v="bfef46e54cde83f11144611d2e7c82d5"/>
    <x v="2"/>
    <s v="Gratidao"/>
    <s v="Muito bom o apoio"/>
    <d v="2018-08-18T00:00:00"/>
    <d v="2018-08-24T00:00:00"/>
    <s v="automotivo"/>
    <n v="58"/>
    <n v="674"/>
    <n v="3"/>
    <n v="1800"/>
    <n v="22"/>
    <n v="10"/>
    <n v="18"/>
    <n v="7077"/>
    <s v="guarulhos"/>
    <s v="SP"/>
    <s v="Thursday"/>
    <s v="Weekday"/>
    <n v="-5"/>
    <n v="19"/>
    <d v="2018-08-13T00:00:00"/>
    <d v="1900-01-08T00:00:00"/>
  </r>
  <r>
    <s v="7d9802889236ab8fc541bfb438978cd7"/>
    <s v="0c35f915ac95c942a535a99bc22524a8"/>
    <n v="2722"/>
    <x v="0"/>
    <s v="SP"/>
    <s v="003cc6161d7a2593f2525cce0c330d32"/>
    <s v="delivered"/>
    <d v="2018-08-03T00:00:00"/>
    <x v="11"/>
    <x v="38"/>
    <x v="28"/>
    <d v="2018-08-08T00:00:00"/>
    <n v="1"/>
    <s v="fadc89c2a60ff96b18827644074dfd70"/>
    <s v="53e4c6e0f4312d4d2107a8c9cddf45cd"/>
    <d v="2018-08-07T00:00:00"/>
    <n v="85"/>
    <n v="13"/>
    <n v="1"/>
    <x v="0"/>
    <n v="4"/>
    <n v="98"/>
    <s v="4910a0d41fca570cb921f0090ed5c4f8"/>
    <x v="2"/>
    <s v="Muito rápido a entrega! "/>
    <s v="Amei o conj! Foi entregue rápido! O conj é perfeito "/>
    <d v="2018-08-08T00:00:00"/>
    <d v="2018-08-08T00:00:00"/>
    <s v="utilidades_domesticas"/>
    <n v="52"/>
    <n v="827"/>
    <n v="1"/>
    <n v="1800"/>
    <n v="30"/>
    <n v="30"/>
    <n v="30"/>
    <n v="13920"/>
    <s v="pedreira"/>
    <s v="SP"/>
    <s v="Friday"/>
    <s v="Weekday"/>
    <n v="-1"/>
    <n v="13"/>
    <d v="2018-08-02T00:00:00"/>
    <d v="1900-01-03T00:00:00"/>
  </r>
  <r>
    <s v="df0ca504291a65e2e7e2c2439fba4b10"/>
    <s v="cbea983a8218befb98795a4ef7f82bcf"/>
    <n v="37220"/>
    <x v="191"/>
    <s v="MG"/>
    <s v="0695bd018cbf6e999fad4c321b32d26d"/>
    <s v="delivered"/>
    <d v="2018-07-13T00:00:00"/>
    <x v="126"/>
    <x v="30"/>
    <x v="63"/>
    <d v="2018-08-17T00:00:00"/>
    <n v="1"/>
    <s v="f102842fbe436027eeeb7fc76d3063aa"/>
    <s v="87142160b41353c4e5fca2360caf6f92"/>
    <d v="2018-07-17T00:00:00"/>
    <n v="40"/>
    <n v="21"/>
    <n v="1"/>
    <x v="0"/>
    <n v="6"/>
    <n v="61"/>
    <s v="6a72eedeeefe27cf71d344fdf29e671b"/>
    <x v="2"/>
    <s v="Tudo certo "/>
    <s v="Produto muito bom, tudo certo no meu PS4, recomendo."/>
    <d v="2018-07-24T00:00:00"/>
    <d v="2018-07-24T00:00:00"/>
    <s v="consoles_games"/>
    <n v="59"/>
    <n v="434"/>
    <n v="3"/>
    <n v="350"/>
    <n v="20"/>
    <n v="20"/>
    <n v="20"/>
    <n v="90230"/>
    <s v="porto alegre"/>
    <s v="RS"/>
    <s v="Friday"/>
    <s v="Weekday"/>
    <n v="-25"/>
    <n v="21"/>
    <d v="2018-07-18T00:00:00"/>
    <d v="1900-01-09T00:00:00"/>
  </r>
  <r>
    <s v="35f335e770081fe4f2df0a8e7e7a2888"/>
    <s v="75b19206075ccb2b6f9f9994481c32bd"/>
    <n v="29909"/>
    <x v="103"/>
    <s v="ES"/>
    <s v="5262eaeb971616ffef822379ed91896f"/>
    <s v="delivered"/>
    <d v="2018-06-08T00:00:00"/>
    <x v="105"/>
    <x v="12"/>
    <x v="102"/>
    <d v="2018-06-29T00:00:00"/>
    <n v="1"/>
    <s v="d1a57f4402dbfe2cb1c271ad0da64311"/>
    <s v="2ff97219cb8622eaf3cd89b7d9c09824"/>
    <d v="2018-06-12T00:00:00"/>
    <n v="29"/>
    <n v="19"/>
    <n v="1"/>
    <x v="0"/>
    <n v="1"/>
    <n v="1"/>
    <s v="95d0bc980f4040db7f24f2deb3ad0a92"/>
    <x v="2"/>
    <s v="Produto bom"/>
    <s v="Produto de acordo o anúncio. Muito bom "/>
    <d v="2018-06-26T00:00:00"/>
    <d v="2018-06-27T00:00:00"/>
    <s v="beleza_saude"/>
    <n v="58"/>
    <n v="509"/>
    <n v="2"/>
    <n v="650"/>
    <n v="22"/>
    <n v="12"/>
    <n v="22"/>
    <n v="13320"/>
    <s v="salto"/>
    <s v="SP"/>
    <s v="Friday"/>
    <s v="Weekday"/>
    <n v="-4"/>
    <n v="-28"/>
    <d v="2018-06-20T00:00:00"/>
    <d v="1900-01-16T00:00:00"/>
  </r>
  <r>
    <s v="35f335e770081fe4f2df0a8e7e7a2888"/>
    <s v="75b19206075ccb2b6f9f9994481c32bd"/>
    <n v="29909"/>
    <x v="103"/>
    <s v="ES"/>
    <s v="5262eaeb971616ffef822379ed91896f"/>
    <s v="delivered"/>
    <d v="2018-06-08T00:00:00"/>
    <x v="105"/>
    <x v="12"/>
    <x v="102"/>
    <d v="2018-06-29T00:00:00"/>
    <n v="1"/>
    <s v="d1a57f4402dbfe2cb1c271ad0da64311"/>
    <s v="2ff97219cb8622eaf3cd89b7d9c09824"/>
    <d v="2018-06-12T00:00:00"/>
    <n v="29"/>
    <n v="19"/>
    <n v="2"/>
    <x v="2"/>
    <n v="1"/>
    <n v="48"/>
    <s v="95d0bc980f4040db7f24f2deb3ad0a92"/>
    <x v="2"/>
    <s v="Produto bom"/>
    <s v="Produto de acordo o anúncio. Muito bom "/>
    <d v="2018-06-26T00:00:00"/>
    <d v="2018-06-27T00:00:00"/>
    <s v="beleza_saude"/>
    <n v="58"/>
    <n v="509"/>
    <n v="2"/>
    <n v="650"/>
    <n v="22"/>
    <n v="12"/>
    <n v="22"/>
    <n v="13320"/>
    <s v="salto"/>
    <s v="SP"/>
    <s v="Friday"/>
    <s v="Weekday"/>
    <n v="-4"/>
    <n v="19"/>
    <d v="2018-06-20T00:00:00"/>
    <d v="1900-01-16T00:00:00"/>
  </r>
  <r>
    <s v="81ef50fbfd524d47bdf3346454a908af"/>
    <s v="c0fb0ab0459711428c1447ec9f0c47d1"/>
    <n v="3604"/>
    <x v="0"/>
    <s v="SP"/>
    <s v="83f897bfa5b1f95356e8c9a33679cb49"/>
    <s v="delivered"/>
    <d v="2018-08-14T00:00:00"/>
    <x v="31"/>
    <x v="53"/>
    <x v="10"/>
    <d v="2018-08-22T00:00:00"/>
    <n v="1"/>
    <s v="04e90f954f5fde312ce378b26ddfad13"/>
    <s v="f76a3b1349b6df1ee875d1f3fa4340f0"/>
    <d v="2018-08-21T00:00:00"/>
    <n v="180"/>
    <n v="26"/>
    <n v="1"/>
    <x v="1"/>
    <n v="1"/>
    <n v="206"/>
    <s v="5fc24814be99e80023baebff0e4747c9"/>
    <x v="2"/>
    <s v="Compra e entrega rápida"/>
    <s v="Entrega dentro do prazo estabelecido. Produto em ótimas condições.Produto em si excelente!"/>
    <d v="2018-08-18T00:00:00"/>
    <d v="2018-08-20T00:00:00"/>
    <s v="utilidades_domesticas"/>
    <n v="58"/>
    <n v="1901"/>
    <n v="1"/>
    <n v="7600"/>
    <n v="49"/>
    <n v="40"/>
    <n v="40"/>
    <n v="3275"/>
    <s v="sao paulo"/>
    <s v="SP"/>
    <s v="Tuesday"/>
    <s v="Weekday"/>
    <n v="-5"/>
    <n v="26"/>
    <d v="2018-08-12T00:00:00"/>
    <d v="1900-01-02T00:00:00"/>
  </r>
  <r>
    <s v="b4805fe9c617cfaa509d98d2c365495c"/>
    <s v="e2ad8bcf2251723975d35fb6d5588e29"/>
    <n v="3160"/>
    <x v="0"/>
    <s v="SP"/>
    <s v="caca64f71d73695719939294fa88c791"/>
    <s v="delivered"/>
    <d v="2018-08-23T00:00:00"/>
    <x v="127"/>
    <x v="87"/>
    <x v="90"/>
    <d v="2018-08-31T00:00:00"/>
    <n v="1"/>
    <s v="7a054d17dc450583ed639068a9298afd"/>
    <s v="1025f0e2d44d7041d6cf58b6550e0bfa"/>
    <d v="2018-08-30T00:00:00"/>
    <n v="326"/>
    <n v="45"/>
    <n v="1"/>
    <x v="0"/>
    <n v="1"/>
    <n v="371"/>
    <s v="e7bd07314d745e4b5ae3114e11c21983"/>
    <x v="1"/>
    <s v="Entregue x anunciado"/>
    <s v="Produto de boa qualidade e atendeu minhas expectativas. Minha insatisfação esta relacionada a questão do cabo, que no anunciado diz 3 metros e recebi 1 metro. Terei assumir um custo adicional."/>
    <d v="2018-08-31T00:00:00"/>
    <d v="2018-09-02T00:00:00"/>
    <s v="construcao_ferramentas_iluminacao"/>
    <n v="58"/>
    <n v="341"/>
    <n v="1"/>
    <n v="5250"/>
    <n v="50"/>
    <n v="50"/>
    <n v="50"/>
    <n v="3204"/>
    <s v="sao paulo"/>
    <s v="SP"/>
    <s v="Thursday"/>
    <s v="Weekday"/>
    <n v="-1"/>
    <n v="45"/>
    <d v="2018-08-27T00:00:00"/>
    <d v="1900-01-06T00:00:00"/>
  </r>
  <r>
    <s v="1651d9c8b1860f3af49d1a908b8b47c2"/>
    <s v="1373e04979cfa0fb2092909abbd57f25"/>
    <n v="45400"/>
    <x v="168"/>
    <s v="BA"/>
    <s v="612d5630822f4796875619b3a6a7b481"/>
    <s v="delivered"/>
    <d v="2018-05-03T00:00:00"/>
    <x v="38"/>
    <x v="98"/>
    <x v="37"/>
    <d v="2018-05-25T00:00:00"/>
    <n v="1"/>
    <s v="2b27cb23faa03f71607fcdd1539387f3"/>
    <s v="d4ffeb15b67e81ff9af2b4252d99fb7e"/>
    <d v="2018-05-09T00:00:00"/>
    <n v="97"/>
    <n v="27"/>
    <n v="1"/>
    <x v="0"/>
    <n v="6"/>
    <n v="124"/>
    <s v="bf886022cb9e06cf0b6191b9c4dcb934"/>
    <x v="2"/>
    <s v="Perfeito !!"/>
    <s v="Muito feliz com a compra. "/>
    <d v="2018-05-15T00:00:00"/>
    <d v="2018-05-21T00:00:00"/>
    <s v="malas_acessorios"/>
    <n v="59"/>
    <n v="857"/>
    <n v="7"/>
    <n v="1100"/>
    <n v="35"/>
    <n v="14"/>
    <n v="29"/>
    <n v="12943"/>
    <s v="atibaia"/>
    <s v="SP"/>
    <s v="Thursday"/>
    <s v="Weekday"/>
    <n v="-11"/>
    <n v="27"/>
    <d v="2018-05-09T00:00:00"/>
    <d v="1900-01-10T00:00:00"/>
  </r>
  <r>
    <s v="83b1928fbc6df37e7c6e0d47a051cdcd"/>
    <s v="88df0d1891d87fb99090f1eb6df46824"/>
    <n v="29166"/>
    <x v="192"/>
    <s v="ES"/>
    <s v="c01b52b26b2be81e5712a958631d858e"/>
    <s v="delivered"/>
    <d v="2018-04-21T00:00:00"/>
    <x v="34"/>
    <x v="81"/>
    <x v="84"/>
    <d v="2018-05-16T00:00:00"/>
    <n v="1"/>
    <s v="da686d15de3ee88de081bd159b031e47"/>
    <s v="080102cd0a76b09e0dcf55fcacc60e05"/>
    <d v="2018-04-26T00:00:00"/>
    <n v="60"/>
    <n v="17"/>
    <n v="1"/>
    <x v="0"/>
    <n v="1"/>
    <n v="77"/>
    <s v="8c32409915bc9db0f085913162ea9482"/>
    <x v="2"/>
    <s v="Entrega rápida"/>
    <s v="Recomendo a todos"/>
    <d v="2018-05-08T00:00:00"/>
    <d v="2018-05-11T00:00:00"/>
    <s v="informatica_acessorios"/>
    <n v="59"/>
    <n v="229"/>
    <n v="1"/>
    <n v="300"/>
    <n v="50"/>
    <n v="5"/>
    <n v="20"/>
    <n v="31140"/>
    <s v="belo horizonte"/>
    <s v="MG"/>
    <s v="Saturday"/>
    <s v="Weekend"/>
    <n v="-9"/>
    <n v="17"/>
    <d v="2018-05-02T00:00:00"/>
    <d v="1900-01-15T00:00:00"/>
  </r>
  <r>
    <s v="daec67ae8b3c533bfcb79c3b3990d36b"/>
    <s v="b9f3daaf766fa1f2d111eb6b8bf8eeba"/>
    <n v="27933"/>
    <x v="115"/>
    <s v="RJ"/>
    <s v="06b7229726fb71407516395c69b6172a"/>
    <s v="delivered"/>
    <d v="2018-07-31T00:00:00"/>
    <x v="64"/>
    <x v="83"/>
    <x v="30"/>
    <d v="2018-08-29T00:00:00"/>
    <n v="1"/>
    <s v="656e0eca68dcecf6a31b8ececfabe3e8"/>
    <s v="e9bc59e7b60fc3063eb2290deda4cced"/>
    <d v="2018-08-09T00:00:00"/>
    <n v="66"/>
    <n v="22"/>
    <n v="1"/>
    <x v="0"/>
    <n v="1"/>
    <n v="88"/>
    <s v="f75692ffecad36beabd8a72d511c1153"/>
    <x v="0"/>
    <s v="Não indico"/>
    <s v="Ao instalar o cartucho o computador indicou que o mesmo era usado ou falsificado, solicitei devolução."/>
    <d v="2018-08-15T00:00:00"/>
    <d v="2018-08-16T00:00:00"/>
    <s v="informatica_acessorios"/>
    <n v="45"/>
    <n v="236"/>
    <n v="1"/>
    <n v="173"/>
    <n v="18"/>
    <n v="13"/>
    <n v="12"/>
    <n v="87083"/>
    <s v="maringa"/>
    <s v="PR"/>
    <s v="Tuesday"/>
    <s v="Weekday"/>
    <n v="-15"/>
    <n v="22"/>
    <d v="2018-08-13T00:00:00"/>
    <d v="1900-01-13T00:00:00"/>
  </r>
  <r>
    <s v="7e84a37250bb84475cc79542b538236b"/>
    <s v="432befac2f6780bd9a93bf2a43269e88"/>
    <n v="4823"/>
    <x v="0"/>
    <s v="SP"/>
    <s v="a0312f29adf4584ac12f17aa74ca8f64"/>
    <s v="delivered"/>
    <d v="2018-05-12T00:00:00"/>
    <x v="4"/>
    <x v="43"/>
    <x v="13"/>
    <d v="2018-05-22T00:00:00"/>
    <n v="1"/>
    <s v="629e019a6f298a83aeecc7877964f935"/>
    <s v="c003204e1ab016dfa150abc119207b24"/>
    <d v="2018-05-15T00:00:00"/>
    <n v="109"/>
    <n v="14"/>
    <n v="1"/>
    <x v="0"/>
    <n v="2"/>
    <n v="123"/>
    <s v="e7753d64b0b1426ad957148d2ed467ad"/>
    <x v="2"/>
    <s v="bom"/>
    <s v="um ótimo produto "/>
    <d v="2018-05-24T00:00:00"/>
    <d v="2018-07-25T00:00:00"/>
    <s v="automotivo"/>
    <n v="57"/>
    <n v="1166"/>
    <n v="5"/>
    <n v="1750"/>
    <n v="30"/>
    <n v="30"/>
    <n v="30"/>
    <n v="7790"/>
    <s v="cajamar"/>
    <s v="SP"/>
    <s v="Saturday"/>
    <s v="Weekend"/>
    <n v="1"/>
    <n v="14"/>
    <d v="2018-05-18T00:00:00"/>
    <d v="1900-01-10T00:00:00"/>
  </r>
  <r>
    <s v="5fa72a993139ba4e448cdb029f85899e"/>
    <s v="069f4dd3b71c4a74396b5d9044432d5e"/>
    <n v="72007"/>
    <x v="70"/>
    <s v="DF"/>
    <s v="05906ff9618d78153208c80165d91b2c"/>
    <s v="delivered"/>
    <d v="2018-04-15T00:00:00"/>
    <x v="106"/>
    <x v="63"/>
    <x v="60"/>
    <d v="2018-05-09T00:00:00"/>
    <n v="1"/>
    <s v="629e019a6f298a83aeecc7877964f935"/>
    <s v="c003204e1ab016dfa150abc119207b24"/>
    <d v="2018-04-19T00:00:00"/>
    <n v="110"/>
    <n v="23"/>
    <n v="1"/>
    <x v="0"/>
    <n v="1"/>
    <n v="133"/>
    <s v="31803e35853c77a050cf4523190840e0"/>
    <x v="3"/>
    <s v="Produto bom! Frete Ruim "/>
    <s v="Produto chegou com um amassado na parte de baixo da estrutura. vou testar para verificar se afetou o funcionamento. Acredito que foi no transporte."/>
    <d v="2018-04-25T00:00:00"/>
    <d v="2018-04-27T00:00:00"/>
    <s v="automotivo"/>
    <n v="57"/>
    <n v="1166"/>
    <n v="5"/>
    <n v="1750"/>
    <n v="30"/>
    <n v="30"/>
    <n v="30"/>
    <n v="7790"/>
    <s v="cajamar"/>
    <s v="SP"/>
    <s v="Sunday"/>
    <s v="Weekend"/>
    <n v="-15"/>
    <n v="23"/>
    <d v="2018-04-20T00:00:00"/>
    <d v="1900-01-08T00:00:00"/>
  </r>
  <r>
    <s v="7d5867b8bbaa7a3f16a9f4f867960b5b"/>
    <s v="95828271d6bee6d5eedcd00e639d67a6"/>
    <n v="89281"/>
    <x v="193"/>
    <s v="SC"/>
    <s v="06ecfa8dfae87263e05d953aa561603d"/>
    <s v="delivered"/>
    <d v="2018-08-15T00:00:00"/>
    <x v="89"/>
    <x v="53"/>
    <x v="73"/>
    <d v="2018-08-28T00:00:00"/>
    <n v="1"/>
    <s v="629e019a6f298a83aeecc7877964f935"/>
    <s v="c003204e1ab016dfa150abc119207b24"/>
    <d v="2018-08-17T00:00:00"/>
    <n v="108"/>
    <n v="24"/>
    <n v="1"/>
    <x v="0"/>
    <n v="13"/>
    <n v="131"/>
    <s v="7914fa319f12631679d1704d7dcd17df"/>
    <x v="2"/>
    <s v="Top"/>
    <s v="Recomendo"/>
    <d v="2018-08-22T00:00:00"/>
    <d v="2018-08-23T00:00:00"/>
    <s v="automotivo"/>
    <n v="57"/>
    <n v="1166"/>
    <n v="5"/>
    <n v="1750"/>
    <n v="30"/>
    <n v="30"/>
    <n v="30"/>
    <n v="7790"/>
    <s v="cajamar"/>
    <s v="SP"/>
    <s v="Wednesday"/>
    <s v="Weekday"/>
    <n v="-7"/>
    <n v="23"/>
    <d v="2018-08-16T00:00:00"/>
    <d v="1900-01-05T00:00:00"/>
  </r>
  <r>
    <s v="57ed67c3bc4ffafc8b6f7ef565d4a8f7"/>
    <s v="82307e37b9fd76879740dc52b9d4cfac"/>
    <n v="24900"/>
    <x v="188"/>
    <s v="RJ"/>
    <s v="0ca29d76f0116d46b7b5f364523feb38"/>
    <s v="delivered"/>
    <d v="2018-05-12T00:00:00"/>
    <x v="49"/>
    <x v="22"/>
    <x v="40"/>
    <d v="2018-06-04T00:00:00"/>
    <n v="1"/>
    <s v="629e019a6f298a83aeecc7877964f935"/>
    <s v="c003204e1ab016dfa150abc119207b24"/>
    <d v="2018-05-17T00:00:00"/>
    <n v="109"/>
    <n v="17"/>
    <n v="1"/>
    <x v="1"/>
    <n v="1"/>
    <n v="125"/>
    <s v="f039d83d0c7c3a1f737457f98372afe9"/>
    <x v="3"/>
    <s v="****"/>
    <s v="recebi o produto 14 dias antes do prazo estimado, ÓTIMO"/>
    <d v="2018-05-23T00:00:00"/>
    <d v="2018-05-24T00:00:00"/>
    <s v="automotivo"/>
    <n v="57"/>
    <n v="1166"/>
    <n v="5"/>
    <n v="1750"/>
    <n v="30"/>
    <n v="30"/>
    <n v="30"/>
    <n v="7790"/>
    <s v="cajamar"/>
    <s v="SP"/>
    <s v="Saturday"/>
    <s v="Weekend"/>
    <n v="-13"/>
    <n v="16"/>
    <d v="2018-05-18T00:00:00"/>
    <d v="1900-01-09T00:00:00"/>
  </r>
  <r>
    <s v="01621ab81b760e6e48e8eb3a300c77bf"/>
    <s v="7cc783df9242724b3978ad4c65051413"/>
    <n v="4296"/>
    <x v="0"/>
    <s v="SP"/>
    <s v="087a5caa838085de4baa54e02f8f2878"/>
    <s v="delivered"/>
    <d v="2018-06-09T00:00:00"/>
    <x v="119"/>
    <x v="12"/>
    <x v="7"/>
    <d v="2018-06-25T00:00:00"/>
    <n v="1"/>
    <s v="593236d0ff46b4299b4787fb8d43f7f0"/>
    <s v="0dd184061fb0eaa7ca37932c68ab91c5"/>
    <d v="2018-06-14T00:00:00"/>
    <n v="69"/>
    <n v="36"/>
    <n v="1"/>
    <x v="0"/>
    <n v="10"/>
    <n v="316"/>
    <s v="812a47d3ea4a16b5a66849d3cac47d42"/>
    <x v="1"/>
    <s v="Produto Incompleto"/>
    <s v="Boa tarde,_x000d__x000a_Faltaram pecinhas para a montagem das araras. Conclusão, elas não param em pé. Já abri um chamado._x000d__x000a_Obrigada!"/>
    <d v="2018-06-15T00:00:00"/>
    <d v="2018-06-17T00:00:00"/>
    <s v="industria_comercio_e_negocios"/>
    <n v="44"/>
    <n v="1396"/>
    <n v="2"/>
    <n v="7225"/>
    <n v="16"/>
    <n v="103"/>
    <n v="25"/>
    <n v="7031"/>
    <s v="guarulhos"/>
    <s v="SP"/>
    <s v="Saturday"/>
    <s v="Weekend"/>
    <n v="-11"/>
    <n v="247"/>
    <d v="2018-06-11T00:00:00"/>
    <d v="1900-01-04T00:00:00"/>
  </r>
  <r>
    <s v="01621ab81b760e6e48e8eb3a300c77bf"/>
    <s v="7cc783df9242724b3978ad4c65051413"/>
    <n v="4296"/>
    <x v="0"/>
    <s v="SP"/>
    <s v="087a5caa838085de4baa54e02f8f2878"/>
    <s v="delivered"/>
    <d v="2018-06-09T00:00:00"/>
    <x v="119"/>
    <x v="12"/>
    <x v="7"/>
    <d v="2018-06-25T00:00:00"/>
    <n v="2"/>
    <s v="593236d0ff46b4299b4787fb8d43f7f0"/>
    <s v="0dd184061fb0eaa7ca37932c68ab91c5"/>
    <d v="2018-06-14T00:00:00"/>
    <n v="69"/>
    <n v="36"/>
    <n v="1"/>
    <x v="0"/>
    <n v="10"/>
    <n v="316"/>
    <s v="812a47d3ea4a16b5a66849d3cac47d42"/>
    <x v="1"/>
    <s v="Produto Incompleto"/>
    <s v="Boa tarde,_x000d__x000a_Faltaram pecinhas para a montagem das araras. Conclusão, elas não param em pé. Já abri um chamado._x000d__x000a_Obrigada!"/>
    <d v="2018-06-15T00:00:00"/>
    <d v="2018-06-17T00:00:00"/>
    <s v="industria_comercio_e_negocios"/>
    <n v="44"/>
    <n v="1396"/>
    <n v="2"/>
    <n v="7225"/>
    <n v="16"/>
    <n v="103"/>
    <n v="25"/>
    <n v="7031"/>
    <s v="guarulhos"/>
    <s v="SP"/>
    <s v="Saturday"/>
    <s v="Weekend"/>
    <n v="-11"/>
    <n v="247"/>
    <d v="2018-06-11T00:00:00"/>
    <d v="1900-01-04T00:00:00"/>
  </r>
  <r>
    <s v="01621ab81b760e6e48e8eb3a300c77bf"/>
    <s v="7cc783df9242724b3978ad4c65051413"/>
    <n v="4296"/>
    <x v="0"/>
    <s v="SP"/>
    <s v="087a5caa838085de4baa54e02f8f2878"/>
    <s v="delivered"/>
    <d v="2018-06-09T00:00:00"/>
    <x v="119"/>
    <x v="12"/>
    <x v="7"/>
    <d v="2018-06-25T00:00:00"/>
    <n v="3"/>
    <s v="593236d0ff46b4299b4787fb8d43f7f0"/>
    <s v="0dd184061fb0eaa7ca37932c68ab91c5"/>
    <d v="2018-06-14T00:00:00"/>
    <n v="69"/>
    <n v="36"/>
    <n v="1"/>
    <x v="0"/>
    <n v="10"/>
    <n v="316"/>
    <s v="812a47d3ea4a16b5a66849d3cac47d42"/>
    <x v="1"/>
    <s v="Produto Incompleto"/>
    <s v="Boa tarde,_x000d__x000a_Faltaram pecinhas para a montagem das araras. Conclusão, elas não param em pé. Já abri um chamado._x000d__x000a_Obrigada!"/>
    <d v="2018-06-15T00:00:00"/>
    <d v="2018-06-17T00:00:00"/>
    <s v="industria_comercio_e_negocios"/>
    <n v="44"/>
    <n v="1396"/>
    <n v="2"/>
    <n v="7225"/>
    <n v="16"/>
    <n v="103"/>
    <n v="25"/>
    <n v="7031"/>
    <s v="guarulhos"/>
    <s v="SP"/>
    <s v="Saturday"/>
    <s v="Weekend"/>
    <n v="-11"/>
    <n v="247"/>
    <d v="2018-06-11T00:00:00"/>
    <d v="1900-01-04T00:00:00"/>
  </r>
  <r>
    <s v="8da590ff9a8f6c931088fef959e93c7e"/>
    <s v="a0ad81bdb2ff60eb81d46efc82e901a7"/>
    <n v="14830"/>
    <x v="194"/>
    <s v="SP"/>
    <s v="41f5e3f5a534e0af91f17caed45b97db"/>
    <s v="delivered"/>
    <d v="2018-03-24T00:00:00"/>
    <x v="128"/>
    <x v="56"/>
    <x v="104"/>
    <d v="2018-04-12T00:00:00"/>
    <n v="1"/>
    <s v="593236d0ff46b4299b4787fb8d43f7f0"/>
    <s v="0dd184061fb0eaa7ca37932c68ab91c5"/>
    <d v="2018-03-29T00:00:00"/>
    <n v="79"/>
    <n v="19"/>
    <n v="1"/>
    <x v="0"/>
    <n v="1"/>
    <n v="98"/>
    <s v="6afb0c26acec57eb66b37274c6d7ace2"/>
    <x v="0"/>
    <s v="nao recomendo"/>
    <s v="Bom dia,gostaria de saber porque meu pedido veio errado e porque eu pedi a troca e vcs me mandaram errado de novo,pois pedi uma arara cromada vcs me mandaram em branco fiz a troca e vcs me mandaram br"/>
    <d v="2018-04-04T00:00:00"/>
    <d v="2018-07-11T00:00:00"/>
    <s v="industria_comercio_e_negocios"/>
    <n v="44"/>
    <n v="1396"/>
    <n v="2"/>
    <n v="7225"/>
    <n v="16"/>
    <n v="103"/>
    <n v="25"/>
    <n v="7031"/>
    <s v="guarulhos"/>
    <s v="SP"/>
    <s v="Saturday"/>
    <s v="Weekend"/>
    <n v="-9"/>
    <n v="19"/>
    <d v="2018-04-02T00:00:00"/>
    <d v="1900-01-09T00:00:00"/>
  </r>
  <r>
    <s v="f1a9c96003c11814dc06fbe8f0ceed08"/>
    <s v="28ced936365dafe4610cb58a5c9c18bf"/>
    <n v="48005"/>
    <x v="195"/>
    <s v="BA"/>
    <s v="2ae6d828f4cf351ecb662a1f2c30aa93"/>
    <s v="delivered"/>
    <d v="2018-05-07T00:00:00"/>
    <x v="59"/>
    <x v="58"/>
    <x v="48"/>
    <d v="2018-05-30T00:00:00"/>
    <n v="1"/>
    <s v="2a27bdf5d36c733df107a86e44370254"/>
    <s v="382229d1e840115ffe3dbf5ff460e417"/>
    <d v="2018-05-15T00:00:00"/>
    <n v="50"/>
    <n v="37"/>
    <n v="1"/>
    <x v="1"/>
    <n v="1"/>
    <n v="87"/>
    <s v="75d75b48e5b698d399c6199a7af120f4"/>
    <x v="2"/>
    <s v="Recomendo"/>
    <s v="Apesar da paralisação dos caminhoneiros no final de maio, o produto chegou no final do prazo sugerido no sistema. Foram bem atenciosos no sistema de SAC quando perguntei com relação ao envio."/>
    <d v="2018-06-06T00:00:00"/>
    <d v="2018-06-06T00:00:00"/>
    <s v="beleza_saude"/>
    <n v="52"/>
    <n v="1976"/>
    <n v="3"/>
    <n v="425"/>
    <n v="20"/>
    <n v="9"/>
    <n v="18"/>
    <n v="23092"/>
    <s v="rio de janeiro"/>
    <s v="RJ"/>
    <s v="Monday"/>
    <s v="Weekday"/>
    <n v="7"/>
    <n v="37"/>
    <d v="2018-06-01T00:00:00"/>
    <d v="1900-01-29T00:00:00"/>
  </r>
  <r>
    <s v="46e0639aeeaf0ed627e54107a9726620"/>
    <s v="d7702658d570da430a6f4f9c4719d7ca"/>
    <n v="56720"/>
    <x v="196"/>
    <s v="PE"/>
    <s v="3fff175860497ca456d60c90b1f2b797"/>
    <s v="delivered"/>
    <d v="2018-05-09T00:00:00"/>
    <x v="59"/>
    <x v="19"/>
    <x v="66"/>
    <d v="2018-06-05T00:00:00"/>
    <n v="1"/>
    <s v="08a58dc963320d6073623382b9ceb920"/>
    <s v="8e8a7ce9f2f970dc00e2acf6f6e199f6"/>
    <d v="2018-05-14T00:00:00"/>
    <n v="129"/>
    <n v="40"/>
    <n v="1"/>
    <x v="0"/>
    <n v="2"/>
    <n v="169"/>
    <s v="7d409a6ed1ddf65f5da3337d0f053625"/>
    <x v="2"/>
    <s v="Muito bom "/>
    <s v="Optimo atendimento recomendo o produto já instale e está funcionando muito bem produto cumple com as espectativas "/>
    <d v="2018-06-05T00:00:00"/>
    <d v="2018-06-06T00:00:00"/>
    <s v="informatica_acessorios"/>
    <n v="56"/>
    <n v="2590"/>
    <n v="5"/>
    <n v="400"/>
    <n v="17"/>
    <n v="7"/>
    <n v="13"/>
    <n v="24710"/>
    <s v="sao goncalo"/>
    <s v="RJ"/>
    <s v="Wednesday"/>
    <s v="Weekday"/>
    <n v="-1"/>
    <n v="40"/>
    <d v="2018-05-30T00:00:00"/>
    <d v="1900-01-25T00:00:00"/>
  </r>
  <r>
    <s v="c15a53f6fbae984bcbf4ac7bc4395cc3"/>
    <s v="6a9501d542243cbdd043c91a66795279"/>
    <n v="24210"/>
    <x v="179"/>
    <s v="RJ"/>
    <s v="011c899816ea29773525bd3322dbb6aa"/>
    <s v="delivered"/>
    <d v="2018-04-30T00:00:00"/>
    <x v="70"/>
    <x v="98"/>
    <x v="51"/>
    <d v="2018-05-24T00:00:00"/>
    <n v="1"/>
    <s v="53b36df67ebb7c41585e8d54d6772e08"/>
    <s v="7d13fca15225358621be4086e1eb0964"/>
    <d v="2018-05-07T00:00:00"/>
    <n v="100"/>
    <n v="0"/>
    <n v="1"/>
    <x v="1"/>
    <n v="1"/>
    <n v="100"/>
    <s v="f5abe05962e90915a4b48b2a12327ace"/>
    <x v="4"/>
    <s v="Achei estranha a embalage"/>
    <s v="Recebi o produto numa embalagem de papel, geralmente esses relógios vem numa embalagem de materiais duro etc, fiquei com medo de ser falsificado. "/>
    <d v="2018-05-16T00:00:00"/>
    <d v="2018-05-20T00:00:00"/>
    <s v="relogios_presentes"/>
    <n v="33"/>
    <n v="523"/>
    <n v="3"/>
    <n v="584"/>
    <n v="16"/>
    <n v="11"/>
    <n v="13"/>
    <n v="14050"/>
    <s v="ribeirao preto"/>
    <s v="SP"/>
    <s v="Monday"/>
    <s v="Weekday"/>
    <n v="-9"/>
    <n v="0"/>
    <d v="2018-05-13T00:00:00"/>
    <d v="1900-01-14T00:00:00"/>
  </r>
  <r>
    <s v="5b5a8855830a3f6bf125706aad389a44"/>
    <s v="8c6882c7b349b49ba05d5cf9bb85a45b"/>
    <n v="3665"/>
    <x v="0"/>
    <s v="SP"/>
    <s v="8bf6956999b0861c3191773f28806f40"/>
    <s v="delivered"/>
    <d v="2018-05-03T00:00:00"/>
    <x v="47"/>
    <x v="58"/>
    <x v="51"/>
    <d v="2018-05-25T00:00:00"/>
    <n v="1"/>
    <s v="53b36df67ebb7c41585e8d54d6772e08"/>
    <s v="7d13fca15225358621be4086e1eb0964"/>
    <d v="2018-05-10T00:00:00"/>
    <n v="100"/>
    <n v="0"/>
    <n v="1"/>
    <x v="1"/>
    <n v="1"/>
    <n v="100"/>
    <s v="26358a27599326be5e39b4f4b41b995f"/>
    <x v="2"/>
    <s v="super recomendado"/>
    <s v="Recebi no antes do prazo combinado. "/>
    <d v="2018-05-16T00:00:00"/>
    <d v="2018-05-16T00:00:00"/>
    <s v="relogios_presentes"/>
    <n v="33"/>
    <n v="523"/>
    <n v="3"/>
    <n v="584"/>
    <n v="16"/>
    <n v="11"/>
    <n v="13"/>
    <n v="14050"/>
    <s v="ribeirao preto"/>
    <s v="SP"/>
    <s v="Thursday"/>
    <s v="Weekday"/>
    <n v="-10"/>
    <n v="0"/>
    <d v="2018-05-10T00:00:00"/>
    <d v="1900-01-11T00:00:00"/>
  </r>
  <r>
    <s v="979240bcaeb5925525728a666bbeaa33"/>
    <s v="f845965c44b627242d3fe2ff76fcb908"/>
    <n v="26383"/>
    <x v="108"/>
    <s v="RJ"/>
    <s v="3b10c12d389da3bd306ab31f1867c754"/>
    <s v="delivered"/>
    <d v="2018-04-25T00:00:00"/>
    <x v="8"/>
    <x v="77"/>
    <x v="35"/>
    <d v="2018-05-29T00:00:00"/>
    <n v="1"/>
    <s v="53b36df67ebb7c41585e8d54d6772e08"/>
    <s v="7d13fca15225358621be4086e1eb0964"/>
    <d v="2018-05-02T00:00:00"/>
    <n v="100"/>
    <n v="0"/>
    <n v="1"/>
    <x v="0"/>
    <n v="1"/>
    <n v="100"/>
    <s v="d69c2b8f0405606eeb370254a78ec14d"/>
    <x v="2"/>
    <s v="Boa Loja"/>
    <s v="Excelente loja"/>
    <d v="2018-05-09T00:00:00"/>
    <d v="2018-05-14T00:00:00"/>
    <s v="relogios_presentes"/>
    <n v="33"/>
    <n v="523"/>
    <n v="3"/>
    <n v="584"/>
    <n v="16"/>
    <n v="11"/>
    <n v="13"/>
    <n v="14050"/>
    <s v="ribeirao preto"/>
    <s v="SP"/>
    <s v="Wednesday"/>
    <s v="Weekday"/>
    <n v="-21"/>
    <n v="0"/>
    <d v="2018-05-03T00:00:00"/>
    <d v="1900-01-12T00:00:00"/>
  </r>
  <r>
    <s v="fdabedbba76cf0308dedcd99afc66626"/>
    <s v="826303f32007dc49ba0fbf597caf80ec"/>
    <n v="62140"/>
    <x v="197"/>
    <s v="CE"/>
    <s v="a2ea081c06c12c25c068089e4985745a"/>
    <s v="delivered"/>
    <d v="2018-05-05T00:00:00"/>
    <x v="17"/>
    <x v="58"/>
    <x v="105"/>
    <d v="2018-06-08T00:00:00"/>
    <n v="1"/>
    <s v="53b36df67ebb7c41585e8d54d6772e08"/>
    <s v="7d13fca15225358621be4086e1eb0964"/>
    <d v="2018-05-10T00:00:00"/>
    <n v="110"/>
    <n v="0"/>
    <n v="1"/>
    <x v="0"/>
    <n v="5"/>
    <n v="110"/>
    <s v="2fabed7b2a7ef99b6074035d5e2480c6"/>
    <x v="3"/>
    <s v="Gostei."/>
    <s v="O produto veio correto, perfeito e dentro do prazo."/>
    <d v="2018-05-27T00:00:00"/>
    <d v="2018-05-28T00:00:00"/>
    <s v="relogios_presentes"/>
    <n v="33"/>
    <n v="523"/>
    <n v="3"/>
    <n v="584"/>
    <n v="16"/>
    <n v="11"/>
    <n v="13"/>
    <n v="14050"/>
    <s v="ribeirao preto"/>
    <s v="SP"/>
    <s v="Saturday"/>
    <s v="Weekend"/>
    <n v="-13"/>
    <n v="0"/>
    <d v="2018-05-22T00:00:00"/>
    <d v="1900-01-20T00:00:00"/>
  </r>
  <r>
    <s v="8b866d31b49a1305c5680658fff7e006"/>
    <s v="85540b3715724c97bcde884a95f8d5b7"/>
    <n v="22290"/>
    <x v="29"/>
    <s v="RJ"/>
    <s v="083fa2fb9d3de18eabbb3427045a1a1f"/>
    <s v="delivered"/>
    <d v="2018-07-03T00:00:00"/>
    <x v="35"/>
    <x v="33"/>
    <x v="5"/>
    <d v="2018-08-10T00:00:00"/>
    <n v="1"/>
    <s v="53b36df67ebb7c41585e8d54d6772e08"/>
    <s v="7d13fca15225358621be4086e1eb0964"/>
    <d v="2018-07-10T00:00:00"/>
    <n v="119"/>
    <n v="19"/>
    <n v="1"/>
    <x v="0"/>
    <n v="5"/>
    <n v="138"/>
    <s v="62679caa7acb17b7bc3dd42c67652948"/>
    <x v="2"/>
    <s v="Avaliação positiva."/>
    <s v="O produto estava previsto para chegar em de de agosto e o recebi bem antes do prazo, na sexta feira dia 13."/>
    <d v="2018-07-13T00:00:00"/>
    <d v="2018-07-16T00:00:00"/>
    <s v="relogios_presentes"/>
    <n v="33"/>
    <n v="523"/>
    <n v="3"/>
    <n v="584"/>
    <n v="16"/>
    <n v="11"/>
    <n v="13"/>
    <n v="14050"/>
    <s v="ribeirao preto"/>
    <s v="SP"/>
    <s v="Tuesday"/>
    <s v="Weekday"/>
    <n v="-29"/>
    <n v="19"/>
    <d v="2018-07-07T00:00:00"/>
    <d v="1900-01-08T00:00:00"/>
  </r>
  <r>
    <s v="580b56994c5634a40e472f3398da9f72"/>
    <s v="1eaaf5035431353890f2771af98ec60e"/>
    <n v="8121"/>
    <x v="0"/>
    <s v="SP"/>
    <s v="35490431b95a5ac679998ad3d2de2d9a"/>
    <s v="delivered"/>
    <d v="2018-04-24T00:00:00"/>
    <x v="34"/>
    <x v="77"/>
    <x v="8"/>
    <d v="2018-05-16T00:00:00"/>
    <n v="1"/>
    <s v="53b36df67ebb7c41585e8d54d6772e08"/>
    <s v="7d13fca15225358621be4086e1eb0964"/>
    <d v="2018-05-01T00:00:00"/>
    <n v="100"/>
    <n v="0"/>
    <n v="1"/>
    <x v="0"/>
    <n v="2"/>
    <n v="100"/>
    <s v="d82f66c735d081d63e4888c68fc34778"/>
    <x v="2"/>
    <s v="Relógio vintage"/>
    <s v="Foi um presente para minha filha ela amou Lindooo!!!_x000d__x000a_Entrega antes do prazo! _x000d__x000a_Super recomendo!"/>
    <d v="2018-05-10T00:00:00"/>
    <d v="2018-05-13T00:00:00"/>
    <s v="relogios_presentes"/>
    <n v="33"/>
    <n v="523"/>
    <n v="3"/>
    <n v="584"/>
    <n v="16"/>
    <n v="11"/>
    <n v="13"/>
    <n v="14050"/>
    <s v="ribeirao preto"/>
    <s v="SP"/>
    <s v="Tuesday"/>
    <s v="Weekday"/>
    <n v="-7"/>
    <n v="0"/>
    <d v="2018-05-04T00:00:00"/>
    <d v="1900-01-14T00:00:00"/>
  </r>
  <r>
    <s v="00acc750f0c2bda99b95c4043ff1e662"/>
    <s v="308eed157c50c58cd2d795eb5f1e096a"/>
    <n v="36061"/>
    <x v="16"/>
    <s v="MG"/>
    <s v="a7b1a54a2b2cf96cfabf303fccafbc3e"/>
    <s v="delivered"/>
    <d v="2018-05-07T00:00:00"/>
    <x v="37"/>
    <x v="58"/>
    <x v="21"/>
    <d v="2018-05-29T00:00:00"/>
    <n v="1"/>
    <s v="53b36df67ebb7c41585e8d54d6772e08"/>
    <s v="7d13fca15225358621be4086e1eb0964"/>
    <d v="2018-05-11T00:00:00"/>
    <n v="100"/>
    <n v="0"/>
    <n v="1"/>
    <x v="0"/>
    <n v="2"/>
    <n v="100"/>
    <s v="86d7e904e3b9d66b1c22b05e8d458b41"/>
    <x v="2"/>
    <s v="Ótimo produto "/>
    <s v="Rápido na entrega. Produto de boa qualidade"/>
    <d v="2018-05-19T00:00:00"/>
    <d v="2018-05-22T00:00:00"/>
    <s v="relogios_presentes"/>
    <n v="33"/>
    <n v="523"/>
    <n v="3"/>
    <n v="584"/>
    <n v="16"/>
    <n v="11"/>
    <n v="13"/>
    <n v="14050"/>
    <s v="ribeirao preto"/>
    <s v="SP"/>
    <s v="Monday"/>
    <s v="Weekday"/>
    <n v="-11"/>
    <n v="0"/>
    <d v="2018-05-13T00:00:00"/>
    <d v="1900-01-10T00:00:00"/>
  </r>
  <r>
    <s v="7a2e2c861b10856781dc1a45327e6189"/>
    <s v="6f669b70cf8f200feb01c8c759fdb2f1"/>
    <n v="20950"/>
    <x v="29"/>
    <s v="RJ"/>
    <s v="0ab73486735f114f9e844522fa9b16ec"/>
    <s v="delivered"/>
    <d v="2018-04-27T00:00:00"/>
    <x v="96"/>
    <x v="77"/>
    <x v="35"/>
    <d v="2018-06-12T00:00:00"/>
    <n v="1"/>
    <s v="53b36df67ebb7c41585e8d54d6772e08"/>
    <s v="7d13fca15225358621be4086e1eb0964"/>
    <d v="2018-05-04T00:00:00"/>
    <n v="100"/>
    <n v="0"/>
    <n v="1"/>
    <x v="0"/>
    <n v="4"/>
    <n v="100"/>
    <s v="78f099009af37c7fcc76c056aaf7fb43"/>
    <x v="2"/>
    <s v="Comportamento correto"/>
    <s v="Entregou a mercadoria antes do prazo e em perfeitas condições."/>
    <d v="2018-05-09T00:00:00"/>
    <d v="2018-05-13T00:00:00"/>
    <s v="relogios_presentes"/>
    <n v="33"/>
    <n v="523"/>
    <n v="3"/>
    <n v="584"/>
    <n v="16"/>
    <n v="11"/>
    <n v="13"/>
    <n v="14050"/>
    <s v="ribeirao preto"/>
    <s v="SP"/>
    <s v="Friday"/>
    <s v="Weekday"/>
    <n v="-35"/>
    <n v="0"/>
    <d v="2018-05-03T00:00:00"/>
    <d v="1900-01-10T00:00:00"/>
  </r>
  <r>
    <s v="4d3280f2dbfc1d6b631448e986a0123d"/>
    <s v="57ec113f18471789b4c412b02c34368c"/>
    <n v="60170"/>
    <x v="14"/>
    <s v="CE"/>
    <s v="0c7207c23f4eb8c3b374c9b6f11d75b7"/>
    <s v="delivered"/>
    <d v="2018-04-24T00:00:00"/>
    <x v="34"/>
    <x v="46"/>
    <x v="57"/>
    <d v="2018-05-28T00:00:00"/>
    <n v="1"/>
    <s v="53b36df67ebb7c41585e8d54d6772e08"/>
    <s v="4869f7a5dfa277a7dca6462dcf3b52b2"/>
    <d v="2018-04-30T00:00:00"/>
    <n v="118"/>
    <n v="0"/>
    <n v="1"/>
    <x v="0"/>
    <n v="3"/>
    <n v="118"/>
    <s v="0b824d2f68b4e1c93b7bd664285f1045"/>
    <x v="2"/>
    <s v="Nota 1000"/>
    <s v="No prazo, como sempre!!!!!!!"/>
    <d v="2018-05-17T00:00:00"/>
    <d v="2018-05-20T00:00:00"/>
    <s v="relogios_presentes"/>
    <n v="33"/>
    <n v="523"/>
    <n v="3"/>
    <n v="584"/>
    <n v="16"/>
    <n v="11"/>
    <n v="13"/>
    <n v="14840"/>
    <s v="guariba"/>
    <s v="SP"/>
    <s v="Tuesday"/>
    <s v="Weekday"/>
    <n v="-12"/>
    <n v="0"/>
    <d v="2018-05-11T00:00:00"/>
    <d v="1900-01-21T00:00:00"/>
  </r>
  <r>
    <s v="2de73f1de26fc95d24c3f33ba8ed023e"/>
    <s v="806dc5677f50c4f394407b0f6d820d6b"/>
    <n v="39650"/>
    <x v="198"/>
    <s v="MG"/>
    <s v="b3f179611003f752f8beaacff7c017cd"/>
    <s v="delivered"/>
    <d v="2018-05-02T00:00:00"/>
    <x v="5"/>
    <x v="98"/>
    <x v="18"/>
    <d v="2018-05-28T00:00:00"/>
    <n v="1"/>
    <s v="53b36df67ebb7c41585e8d54d6772e08"/>
    <s v="7d13fca15225358621be4086e1eb0964"/>
    <d v="2018-05-08T00:00:00"/>
    <n v="100"/>
    <n v="0"/>
    <n v="1"/>
    <x v="0"/>
    <n v="3"/>
    <n v="100"/>
    <s v="e0c7773f83f813057438df288c684601"/>
    <x v="2"/>
    <s v="Ótimo"/>
    <s v="O produto atendeu as expectativas."/>
    <d v="2018-05-11T00:00:00"/>
    <d v="2018-05-12T00:00:00"/>
    <s v="relogios_presentes"/>
    <n v="33"/>
    <n v="523"/>
    <n v="3"/>
    <n v="584"/>
    <n v="16"/>
    <n v="11"/>
    <n v="13"/>
    <n v="14050"/>
    <s v="ribeirao preto"/>
    <s v="SP"/>
    <s v="Wednesday"/>
    <s v="Weekday"/>
    <n v="-17"/>
    <n v="0"/>
    <d v="2018-05-06T00:00:00"/>
    <d v="1900-01-08T00:00:00"/>
  </r>
  <r>
    <s v="4b25a602db6555d3fb9b68fa850aa954"/>
    <s v="0d81930f2b411ac415c14d60d3346340"/>
    <n v="37225"/>
    <x v="199"/>
    <s v="MG"/>
    <s v="13560ce213996d123d92f607e1ed93c7"/>
    <s v="delivered"/>
    <d v="2018-05-02T00:00:00"/>
    <x v="5"/>
    <x v="98"/>
    <x v="21"/>
    <d v="2018-05-28T00:00:00"/>
    <n v="1"/>
    <s v="53b36df67ebb7c41585e8d54d6772e08"/>
    <s v="7d13fca15225358621be4086e1eb0964"/>
    <d v="2018-05-08T00:00:00"/>
    <n v="100"/>
    <n v="0"/>
    <n v="1"/>
    <x v="0"/>
    <n v="4"/>
    <n v="100"/>
    <s v="6c49ba78e60cf065c90613d1b5dbf3e0"/>
    <x v="2"/>
    <s v="Boa compra! "/>
    <s v="Adorei o produto! Veio bem embalado! Recomendo a vendedor! Obrigada!"/>
    <d v="2018-05-19T00:00:00"/>
    <d v="2018-05-21T00:00:00"/>
    <s v="relogios_presentes"/>
    <n v="33"/>
    <n v="523"/>
    <n v="3"/>
    <n v="584"/>
    <n v="16"/>
    <n v="11"/>
    <n v="13"/>
    <n v="14050"/>
    <s v="ribeirao preto"/>
    <s v="SP"/>
    <s v="Wednesday"/>
    <s v="Weekday"/>
    <n v="-10"/>
    <n v="0"/>
    <d v="2018-05-13T00:00:00"/>
    <d v="1900-01-15T00:00:00"/>
  </r>
  <r>
    <s v="d827e5a01164c0de3239a95cb12774c9"/>
    <s v="ede8003b97c343793f5b19e2bf00bf5a"/>
    <n v="8062"/>
    <x v="0"/>
    <s v="SP"/>
    <s v="eae7cb46499add9ed7ea74952c040ddb"/>
    <s v="delivered"/>
    <d v="2018-05-01T00:00:00"/>
    <x v="70"/>
    <x v="98"/>
    <x v="92"/>
    <d v="2018-05-23T00:00:00"/>
    <n v="1"/>
    <s v="53b36df67ebb7c41585e8d54d6772e08"/>
    <s v="7d13fca15225358621be4086e1eb0964"/>
    <d v="2018-05-07T00:00:00"/>
    <n v="100"/>
    <n v="0"/>
    <n v="1"/>
    <x v="0"/>
    <n v="2"/>
    <n v="100"/>
    <s v="47c4764acf36fe2ed47d3f73aa812ee5"/>
    <x v="2"/>
    <s v="Boa loja"/>
    <s v="Boa loja, produto entregue no prazo."/>
    <d v="2018-05-11T00:00:00"/>
    <d v="2018-05-13T00:00:00"/>
    <s v="relogios_presentes"/>
    <n v="33"/>
    <n v="523"/>
    <n v="3"/>
    <n v="584"/>
    <n v="16"/>
    <n v="11"/>
    <n v="13"/>
    <n v="14050"/>
    <s v="ribeirao preto"/>
    <s v="SP"/>
    <s v="Tuesday"/>
    <s v="Weekday"/>
    <n v="-13"/>
    <n v="0"/>
    <d v="2018-05-05T00:00:00"/>
    <d v="1900-01-08T00:00:00"/>
  </r>
  <r>
    <s v="616ab5714fcb791a7a63c1d7420e4c70"/>
    <s v="197d36917f19f351c78c5e83bdec07e8"/>
    <n v="25576"/>
    <x v="200"/>
    <s v="RJ"/>
    <s v="dde501be9ad20d82ea7709dbaade2aa0"/>
    <s v="delivered"/>
    <d v="2018-04-07T00:00:00"/>
    <x v="129"/>
    <x v="103"/>
    <x v="83"/>
    <d v="2018-05-02T00:00:00"/>
    <n v="1"/>
    <s v="0654d3c1e3efc7e7cd9dbde9cb743df2"/>
    <s v="f918546be4bec7104d117789ba758b2b"/>
    <d v="2018-04-12T00:00:00"/>
    <n v="55"/>
    <n v="16"/>
    <n v="1"/>
    <x v="0"/>
    <n v="3"/>
    <n v="71"/>
    <s v="4183aead8653e420cad671984e922313"/>
    <x v="0"/>
    <s v="pessimo ..."/>
    <s v="uma vergonha ...paguei e não recebi o produto !!!"/>
    <d v="2018-05-03T00:00:00"/>
    <d v="2018-07-25T00:00:00"/>
    <s v="ferramentas_jardim"/>
    <n v="52"/>
    <n v="368"/>
    <n v="2"/>
    <n v="700"/>
    <n v="20"/>
    <n v="18"/>
    <n v="19"/>
    <n v="5634"/>
    <s v="sao paulo"/>
    <s v="SP"/>
    <s v="Saturday"/>
    <s v="Weekend"/>
    <n v="0"/>
    <n v="16"/>
    <d v="2018-05-01T00:00:00"/>
    <d v="1900-01-24T00:00:00"/>
  </r>
  <r>
    <s v="e50a30de3c32f9406a7185f40ce6874d"/>
    <s v="b4d6e1b900d99b52e901860bc1f44e35"/>
    <n v="71540"/>
    <x v="70"/>
    <s v="DF"/>
    <s v="a394b2199baa9280c6febcaf0b35ffeb"/>
    <s v="delivered"/>
    <d v="2018-06-24T00:00:00"/>
    <x v="116"/>
    <x v="69"/>
    <x v="26"/>
    <d v="2018-07-24T00:00:00"/>
    <n v="1"/>
    <s v="19c91ef95d509ea33eda93495c4d3481"/>
    <s v="06a2c3af7b3aee5d69171b0e14f0ee87"/>
    <d v="2018-06-28T00:00:00"/>
    <n v="123"/>
    <n v="25"/>
    <n v="1"/>
    <x v="0"/>
    <n v="2"/>
    <n v="148"/>
    <s v="a8243dbf2708b76c4c89558621f37f41"/>
    <x v="2"/>
    <s v="Recomendo"/>
    <s v="Loja nota 10"/>
    <d v="2018-07-03T00:00:00"/>
    <d v="2018-07-06T00:00:00"/>
    <s v="beleza_saude"/>
    <n v="50"/>
    <n v="1257"/>
    <n v="1"/>
    <n v="700"/>
    <n v="25"/>
    <n v="12"/>
    <n v="19"/>
    <n v="65072"/>
    <s v="sao luis"/>
    <s v="MA"/>
    <s v="Sunday"/>
    <s v="Weekend"/>
    <n v="-21"/>
    <n v="25"/>
    <d v="2018-06-28T00:00:00"/>
    <d v="1900-01-08T00:00:00"/>
  </r>
  <r>
    <s v="e4d417e5628f278edd59031ac99c168a"/>
    <s v="ec7d40c66edb9281d1d9d58d6a974fac"/>
    <n v="77825"/>
    <x v="201"/>
    <s v="TO"/>
    <s v="0113affd907a209209ab08413bb54226"/>
    <s v="delivered"/>
    <d v="2018-07-09T00:00:00"/>
    <x v="130"/>
    <x v="30"/>
    <x v="9"/>
    <d v="2018-08-06T00:00:00"/>
    <n v="1"/>
    <s v="19c91ef95d509ea33eda93495c4d3481"/>
    <s v="06a2c3af7b3aee5d69171b0e14f0ee87"/>
    <d v="2018-07-16T00:00:00"/>
    <n v="123"/>
    <n v="63"/>
    <n v="1"/>
    <x v="0"/>
    <n v="4"/>
    <n v="186"/>
    <s v="93611e0327d6a1769d1e68cf3caa242d"/>
    <x v="4"/>
    <s v="Produto não condiz "/>
    <s v="Produto comprado foi Moringa em cápsulas, a qual, já fazia uso porém de farmácia de manipulação local. Este que comprei agora não faz efeito algum."/>
    <d v="2018-08-01T00:00:00"/>
    <d v="2018-08-02T00:00:00"/>
    <s v="beleza_saude"/>
    <n v="50"/>
    <n v="1257"/>
    <n v="1"/>
    <n v="700"/>
    <n v="25"/>
    <n v="12"/>
    <n v="19"/>
    <n v="65072"/>
    <s v="sao luis"/>
    <s v="MA"/>
    <s v="Monday"/>
    <s v="Weekday"/>
    <n v="-6"/>
    <n v="63"/>
    <d v="2018-07-29T00:00:00"/>
    <d v="1900-01-21T00:00:00"/>
  </r>
  <r>
    <s v="e0d4e81ca397eea8ba6a5e9d877aba4d"/>
    <s v="c18287f3d96045bad031c170dd939c74"/>
    <n v="74883"/>
    <x v="141"/>
    <s v="GO"/>
    <s v="4ef50a2c9652e429d7d7591a0712aad0"/>
    <s v="delivered"/>
    <d v="2018-05-11T00:00:00"/>
    <x v="43"/>
    <x v="42"/>
    <x v="67"/>
    <d v="2018-06-06T00:00:00"/>
    <n v="1"/>
    <s v="19c91ef95d509ea33eda93495c4d3481"/>
    <s v="06a2c3af7b3aee5d69171b0e14f0ee87"/>
    <d v="2018-05-17T00:00:00"/>
    <n v="120"/>
    <n v="16"/>
    <n v="1"/>
    <x v="0"/>
    <n v="1"/>
    <n v="136"/>
    <s v="ff2c6bbc2f35b85a8af9cea39023d592"/>
    <x v="4"/>
    <s v="entrega Pifia"/>
    <s v="desde que começara a trabalhar com parceiros a entrega ficou ridícula"/>
    <d v="2018-06-08T00:00:00"/>
    <d v="2018-06-08T00:00:00"/>
    <s v="beleza_saude"/>
    <n v="50"/>
    <n v="1257"/>
    <n v="1"/>
    <n v="700"/>
    <n v="25"/>
    <n v="12"/>
    <n v="19"/>
    <n v="65072"/>
    <s v="sao luis"/>
    <s v="MA"/>
    <s v="Friday"/>
    <s v="Weekday"/>
    <n v="14"/>
    <n v="16"/>
    <d v="2018-06-18T00:00:00"/>
    <d v="1900-02-08T00:00:00"/>
  </r>
  <r>
    <s v="a18e4956844fab232555e2bfd53eca5e"/>
    <s v="b4b26faae91bc1b8f9458d29bc3c200c"/>
    <n v="68745"/>
    <x v="202"/>
    <s v="PA"/>
    <s v="a0ce637ae9c3e3dedcf9dea3715b7331"/>
    <s v="delivered"/>
    <d v="2018-06-27T00:00:00"/>
    <x v="36"/>
    <x v="28"/>
    <x v="31"/>
    <d v="2018-08-13T00:00:00"/>
    <n v="1"/>
    <s v="19c91ef95d509ea33eda93495c4d3481"/>
    <s v="06a2c3af7b3aee5d69171b0e14f0ee87"/>
    <d v="2018-07-04T00:00:00"/>
    <n v="123"/>
    <n v="20"/>
    <n v="1"/>
    <x v="0"/>
    <n v="5"/>
    <n v="143"/>
    <s v="0ad62da271905e1b7a00cbd50f02847f"/>
    <x v="2"/>
    <s v="recomendo"/>
    <s v="o meu pedido chegou bem antes do prazo, obrigado"/>
    <d v="2018-07-12T00:00:00"/>
    <d v="2018-07-13T00:00:00"/>
    <s v="beleza_saude"/>
    <n v="50"/>
    <n v="1257"/>
    <n v="1"/>
    <n v="700"/>
    <n v="25"/>
    <n v="12"/>
    <n v="19"/>
    <n v="65072"/>
    <s v="sao luis"/>
    <s v="MA"/>
    <s v="Wednesday"/>
    <s v="Weekday"/>
    <n v="-33"/>
    <n v="20"/>
    <d v="2018-07-06T00:00:00"/>
    <d v="1900-01-13T00:00:00"/>
  </r>
  <r>
    <s v="42aa92889b237fab1d93a49a5be449ac"/>
    <s v="ad6c555d8f783b21d5797f4170bb08a6"/>
    <n v="88102"/>
    <x v="203"/>
    <s v="SC"/>
    <s v="92d3d3bc9e818292cc5885e18c2d3437"/>
    <s v="delivered"/>
    <d v="2018-07-02T00:00:00"/>
    <x v="131"/>
    <x v="82"/>
    <x v="5"/>
    <d v="2018-08-02T00:00:00"/>
    <n v="1"/>
    <s v="19c91ef95d509ea33eda93495c4d3481"/>
    <s v="06a2c3af7b3aee5d69171b0e14f0ee87"/>
    <d v="2018-07-06T00:00:00"/>
    <n v="123"/>
    <n v="30"/>
    <n v="1"/>
    <x v="0"/>
    <n v="3"/>
    <n v="153"/>
    <s v="78235d3998269f061b845728729bc529"/>
    <x v="3"/>
    <s v="Recomendo."/>
    <s v="Bom Vendedor, o produto chegou na dada e muito bem armazenado."/>
    <d v="2018-07-13T00:00:00"/>
    <d v="2018-07-16T00:00:00"/>
    <s v="beleza_saude"/>
    <n v="50"/>
    <n v="1257"/>
    <n v="1"/>
    <n v="700"/>
    <n v="25"/>
    <n v="12"/>
    <n v="19"/>
    <n v="65072"/>
    <s v="sao luis"/>
    <s v="MA"/>
    <s v="Monday"/>
    <s v="Weekday"/>
    <n v="-21"/>
    <n v="30"/>
    <d v="2018-07-08T00:00:00"/>
    <d v="1900-01-09T00:00:00"/>
  </r>
  <r>
    <s v="84d818ae645c84264965bc603b1d173f"/>
    <s v="b26517697abc966b9d0547f53ccccbe6"/>
    <n v="15600"/>
    <x v="204"/>
    <s v="SP"/>
    <s v="062d3e3b803bd3e569cf8c165602f8f4"/>
    <s v="delivered"/>
    <d v="2018-06-25T00:00:00"/>
    <x v="114"/>
    <x v="69"/>
    <x v="58"/>
    <d v="2018-07-26T00:00:00"/>
    <n v="1"/>
    <s v="19c91ef95d509ea33eda93495c4d3481"/>
    <s v="06a2c3af7b3aee5d69171b0e14f0ee87"/>
    <d v="2018-06-29T00:00:00"/>
    <n v="123"/>
    <n v="63"/>
    <n v="1"/>
    <x v="0"/>
    <n v="3"/>
    <n v="186"/>
    <s v="effa296fe128a8d8d2f738d9fa338360"/>
    <x v="2"/>
    <s v="super recomendo"/>
    <s v="RECOMENDO ESTA LOJA, POIS ATÉ HOJE TUDO QUE COMPREI, RECEBI EM PERFEITAS CONDIÇÕES E DENTRO DO PRAZO"/>
    <d v="2018-07-06T00:00:00"/>
    <d v="2018-07-06T00:00:00"/>
    <s v="beleza_saude"/>
    <n v="50"/>
    <n v="1257"/>
    <n v="1"/>
    <n v="700"/>
    <n v="25"/>
    <n v="12"/>
    <n v="19"/>
    <n v="65072"/>
    <s v="sao luis"/>
    <s v="MA"/>
    <s v="Monday"/>
    <s v="Weekday"/>
    <n v="-21"/>
    <n v="63"/>
    <d v="2018-06-30T00:00:00"/>
    <d v="1900-01-09T00:00:00"/>
  </r>
  <r>
    <s v="1e0351073aabf183571573d2c809c4de"/>
    <s v="117eca580ab43e2f12b571f6d0177c37"/>
    <n v="64062"/>
    <x v="123"/>
    <s v="PI"/>
    <s v="94be6b672a642c5c33415e7ccc13c00c"/>
    <s v="delivered"/>
    <d v="2018-06-05T00:00:00"/>
    <x v="53"/>
    <x v="86"/>
    <x v="6"/>
    <d v="2018-07-13T00:00:00"/>
    <n v="1"/>
    <s v="19c91ef95d509ea33eda93495c4d3481"/>
    <s v="06a2c3af7b3aee5d69171b0e14f0ee87"/>
    <d v="2018-06-13T00:00:00"/>
    <n v="123"/>
    <n v="17"/>
    <n v="1"/>
    <x v="0"/>
    <n v="10"/>
    <n v="140"/>
    <s v="ec07d5f581d38f2d3b2ddc8ebe876c0b"/>
    <x v="3"/>
    <s v="venda honesta"/>
    <s v="Ainda não sei o resultado prometido, mas quanto a venda, tudo como esperado."/>
    <d v="2018-06-12T00:00:00"/>
    <d v="2018-06-12T00:00:00"/>
    <s v="beleza_saude"/>
    <n v="50"/>
    <n v="1257"/>
    <n v="1"/>
    <n v="700"/>
    <n v="25"/>
    <n v="12"/>
    <n v="19"/>
    <n v="65072"/>
    <s v="sao luis"/>
    <s v="MA"/>
    <s v="Tuesday"/>
    <s v="Weekday"/>
    <n v="-32"/>
    <n v="17"/>
    <d v="2018-06-07T00:00:00"/>
    <d v="1900-01-05T00:00:00"/>
  </r>
  <r>
    <s v="c5405d705481710dc8ff8760b7a9da0d"/>
    <s v="7c534bad6850d94161a9cf12e8171339"/>
    <n v="16570"/>
    <x v="205"/>
    <s v="SP"/>
    <s v="07b0c48ffce8f9ad9878efed80bb428d"/>
    <s v="delivered"/>
    <d v="2018-08-16T00:00:00"/>
    <x v="84"/>
    <x v="75"/>
    <x v="15"/>
    <d v="2018-09-18T00:00:00"/>
    <n v="1"/>
    <s v="19c91ef95d509ea33eda93495c4d3481"/>
    <s v="06a2c3af7b3aee5d69171b0e14f0ee87"/>
    <d v="2018-08-28T00:00:00"/>
    <n v="123"/>
    <n v="63"/>
    <n v="1"/>
    <x v="0"/>
    <n v="3"/>
    <n v="186"/>
    <s v="8f8ff713255bd00c6984be348a81dd01"/>
    <x v="2"/>
    <s v="rrrrecomendo as lojas ame"/>
    <s v="muito satisfeito com minha compra!!!!!"/>
    <d v="2018-08-28T00:00:00"/>
    <d v="2018-08-28T00:00:00"/>
    <s v="beleza_saude"/>
    <n v="50"/>
    <n v="1257"/>
    <n v="1"/>
    <n v="700"/>
    <n v="25"/>
    <n v="12"/>
    <n v="19"/>
    <n v="65072"/>
    <s v="sao luis"/>
    <s v="MA"/>
    <s v="Thursday"/>
    <s v="Weekday"/>
    <n v="-22"/>
    <n v="63"/>
    <d v="2018-08-22T00:00:00"/>
    <d v="1900-01-10T00:00:00"/>
  </r>
  <r>
    <s v="cdc3c03dcbbe739ea43815cecb49523d"/>
    <s v="2d917a257df793930f9ee3ca7fe0fa01"/>
    <n v="75690"/>
    <x v="206"/>
    <s v="GO"/>
    <s v="7e80537703a1b61bf60fbc4d67e0d641"/>
    <s v="delivered"/>
    <d v="2018-07-12T00:00:00"/>
    <x v="126"/>
    <x v="84"/>
    <x v="76"/>
    <d v="2018-08-08T00:00:00"/>
    <n v="1"/>
    <s v="19c91ef95d509ea33eda93495c4d3481"/>
    <s v="06a2c3af7b3aee5d69171b0e14f0ee87"/>
    <d v="2018-07-20T00:00:00"/>
    <n v="123"/>
    <n v="53"/>
    <n v="1"/>
    <x v="0"/>
    <n v="3"/>
    <n v="176"/>
    <s v="2c96cc82be63e41d0fad8b8f364dc4df"/>
    <x v="3"/>
    <s v="Bom"/>
    <s v="Embora foi entregue no prazo (um dia depois)seria bom que a entrega fosse mais rapida e que acompanhace uma folha com a lista para que o produto serve. Obrigado "/>
    <d v="2018-08-11T00:00:00"/>
    <d v="2018-08-12T00:00:00"/>
    <s v="beleza_saude"/>
    <n v="50"/>
    <n v="1257"/>
    <n v="1"/>
    <n v="700"/>
    <n v="25"/>
    <n v="12"/>
    <n v="19"/>
    <n v="65072"/>
    <s v="sao luis"/>
    <s v="MA"/>
    <s v="Thursday"/>
    <s v="Weekday"/>
    <n v="2"/>
    <n v="53"/>
    <d v="2018-08-06T00:00:00"/>
    <d v="1900-01-28T00:00:00"/>
  </r>
  <r>
    <s v="150ef1b6b2d3073c20d4e0b9118e7986"/>
    <s v="5b53a63514dcd1cfed131a137fb67fdd"/>
    <n v="72235"/>
    <x v="70"/>
    <s v="DF"/>
    <s v="676e56b18ff6a72033c922409a9d3a02"/>
    <s v="delivered"/>
    <d v="2018-07-06T00:00:00"/>
    <x v="122"/>
    <x v="21"/>
    <x v="63"/>
    <d v="2018-08-01T00:00:00"/>
    <n v="1"/>
    <s v="19c91ef95d509ea33eda93495c4d3481"/>
    <s v="06a2c3af7b3aee5d69171b0e14f0ee87"/>
    <d v="2018-07-13T00:00:00"/>
    <n v="123"/>
    <n v="25"/>
    <n v="1"/>
    <x v="0"/>
    <n v="3"/>
    <n v="148"/>
    <s v="93fd264fa9aea55f0c7f27c32af46085"/>
    <x v="1"/>
    <s v="otimo"/>
    <s v="pontualidade otima"/>
    <d v="2018-07-24T00:00:00"/>
    <d v="2018-07-25T00:00:00"/>
    <s v="beleza_saude"/>
    <n v="50"/>
    <n v="1257"/>
    <n v="1"/>
    <n v="700"/>
    <n v="25"/>
    <n v="12"/>
    <n v="19"/>
    <n v="65072"/>
    <s v="sao luis"/>
    <s v="MA"/>
    <s v="Friday"/>
    <s v="Weekday"/>
    <n v="-9"/>
    <n v="25"/>
    <d v="2018-07-20T00:00:00"/>
    <d v="1900-01-16T00:00:00"/>
  </r>
  <r>
    <s v="ad342db8aa782e7acfb95ff6ef79e6f0"/>
    <s v="efb2c3b786eebeac0034948844d2ff57"/>
    <n v="24240"/>
    <x v="179"/>
    <s v="RJ"/>
    <s v="b890cb0243af4f8fd806a1429f978113"/>
    <s v="delivered"/>
    <d v="2018-06-06T00:00:00"/>
    <x v="57"/>
    <x v="6"/>
    <x v="67"/>
    <d v="2018-07-18T00:00:00"/>
    <n v="1"/>
    <s v="19c91ef95d509ea33eda93495c4d3481"/>
    <s v="06a2c3af7b3aee5d69171b0e14f0ee87"/>
    <d v="2018-06-14T00:00:00"/>
    <n v="123"/>
    <n v="30"/>
    <n v="1"/>
    <x v="0"/>
    <n v="6"/>
    <n v="153"/>
    <s v="49fb2b7a0040c61f9883a237aec88ec6"/>
    <x v="2"/>
    <s v="Muito bom."/>
    <s v="Tudo bem. 100%"/>
    <d v="2018-06-21T00:00:00"/>
    <d v="2018-06-24T00:00:00"/>
    <s v="beleza_saude"/>
    <n v="50"/>
    <n v="1257"/>
    <n v="1"/>
    <n v="700"/>
    <n v="25"/>
    <n v="12"/>
    <n v="19"/>
    <n v="65072"/>
    <s v="sao luis"/>
    <s v="MA"/>
    <s v="Wednesday"/>
    <s v="Weekday"/>
    <n v="-28"/>
    <n v="30"/>
    <d v="2018-06-15T00:00:00"/>
    <d v="1900-01-13T00:00:00"/>
  </r>
  <r>
    <s v="a9d39853f9b51570c2126cac8f15b3a4"/>
    <s v="113c58edfdbca98dc0f1ee45543553e6"/>
    <n v="13140"/>
    <x v="207"/>
    <s v="SP"/>
    <s v="bad054a64079f59dc3bc7519fe1f7b9f"/>
    <s v="delivered"/>
    <d v="2018-08-08T00:00:00"/>
    <x v="44"/>
    <x v="26"/>
    <x v="59"/>
    <d v="2018-09-10T00:00:00"/>
    <n v="1"/>
    <s v="19c91ef95d509ea33eda93495c4d3481"/>
    <s v="06a2c3af7b3aee5d69171b0e14f0ee87"/>
    <d v="2018-08-22T00:00:00"/>
    <n v="123"/>
    <n v="30"/>
    <n v="1"/>
    <x v="0"/>
    <n v="4"/>
    <n v="153"/>
    <s v="d150b1f7e0704981ff4267c6f8eee122"/>
    <x v="3"/>
    <s v="super recomendado"/>
    <s v="Recomendo essa loja. Nunca tive problema algum"/>
    <d v="2018-08-21T00:00:00"/>
    <d v="2018-08-21T00:00:00"/>
    <s v="beleza_saude"/>
    <n v="50"/>
    <n v="1257"/>
    <n v="1"/>
    <n v="700"/>
    <n v="25"/>
    <n v="12"/>
    <n v="19"/>
    <n v="65072"/>
    <s v="sao luis"/>
    <s v="MA"/>
    <s v="Wednesday"/>
    <s v="Weekday"/>
    <n v="-21"/>
    <n v="30"/>
    <d v="2018-08-16T00:00:00"/>
    <d v="1900-01-11T00:00:00"/>
  </r>
  <r>
    <s v="353e6a256f90a009d3e801b655f33b98"/>
    <s v="b8beb7a6bfb7ed884386a8da46be8f8e"/>
    <n v="38300"/>
    <x v="208"/>
    <s v="MG"/>
    <s v="3e93213bb8fdda91186b4018b2fe0030"/>
    <s v="delivered"/>
    <d v="2018-07-17T00:00:00"/>
    <x v="76"/>
    <x v="80"/>
    <x v="28"/>
    <d v="2018-08-09T00:00:00"/>
    <n v="1"/>
    <s v="19c91ef95d509ea33eda93495c4d3481"/>
    <s v="06a2c3af7b3aee5d69171b0e14f0ee87"/>
    <d v="2018-07-24T00:00:00"/>
    <n v="123"/>
    <n v="53"/>
    <n v="1"/>
    <x v="0"/>
    <n v="8"/>
    <n v="176"/>
    <s v="7168439a7228c5684a494116c1c8da5f"/>
    <x v="2"/>
    <s v="recomendo"/>
    <s v="embalagem apropriada, entregue dentro do prazo"/>
    <d v="2018-07-24T00:00:00"/>
    <d v="2018-07-25T00:00:00"/>
    <s v="beleza_saude"/>
    <n v="50"/>
    <n v="1257"/>
    <n v="1"/>
    <n v="700"/>
    <n v="25"/>
    <n v="12"/>
    <n v="19"/>
    <n v="65072"/>
    <s v="sao luis"/>
    <s v="MA"/>
    <s v="Tuesday"/>
    <s v="Weekday"/>
    <n v="-2"/>
    <n v="53"/>
    <d v="2018-08-02T00:00:00"/>
    <d v="1900-01-20T00:00:00"/>
  </r>
  <r>
    <s v="04b48387bf71a20a7b51d540080e50f2"/>
    <s v="af58c69736e0aa643594632082d00870"/>
    <n v="20261"/>
    <x v="29"/>
    <s v="RJ"/>
    <s v="7a8f0c1255003a0de7fd484dbab75fdb"/>
    <s v="delivered"/>
    <d v="2018-07-05T00:00:00"/>
    <x v="122"/>
    <x v="21"/>
    <x v="63"/>
    <d v="2018-08-13T00:00:00"/>
    <n v="1"/>
    <s v="19c91ef95d509ea33eda93495c4d3481"/>
    <s v="06a2c3af7b3aee5d69171b0e14f0ee87"/>
    <d v="2018-07-13T00:00:00"/>
    <n v="123"/>
    <n v="30"/>
    <n v="1"/>
    <x v="1"/>
    <n v="1"/>
    <n v="153"/>
    <s v="32577658dcfa7ad07fc414ebb0c2e31e"/>
    <x v="2"/>
    <s v="recomendo"/>
    <s v="Com relação ao prazo de entrega tudo bem. Com relação ao produto, não sei, porque ainda vou consumir."/>
    <d v="2018-07-24T00:00:00"/>
    <d v="2018-07-25T00:00:00"/>
    <s v="beleza_saude"/>
    <n v="50"/>
    <n v="1257"/>
    <n v="1"/>
    <n v="700"/>
    <n v="25"/>
    <n v="12"/>
    <n v="19"/>
    <n v="65072"/>
    <s v="sao luis"/>
    <s v="MA"/>
    <s v="Thursday"/>
    <s v="Weekday"/>
    <n v="-21"/>
    <n v="30"/>
    <d v="2018-07-18T00:00:00"/>
    <d v="1900-01-17T00:00:00"/>
  </r>
  <r>
    <s v="2cb79aea06667972ae3cacb4fef8cb08"/>
    <s v="7e110abf1ee26d55dab6d1fc136b443c"/>
    <n v="15775"/>
    <x v="209"/>
    <s v="SP"/>
    <s v="b2c1d65b858a8658622354076fafbd0c"/>
    <s v="delivered"/>
    <d v="2018-08-09T00:00:00"/>
    <x v="29"/>
    <x v="40"/>
    <x v="59"/>
    <d v="2018-09-03T00:00:00"/>
    <n v="1"/>
    <s v="19c91ef95d509ea33eda93495c4d3481"/>
    <s v="06a2c3af7b3aee5d69171b0e14f0ee87"/>
    <d v="2018-08-23T00:00:00"/>
    <n v="123"/>
    <n v="63"/>
    <n v="1"/>
    <x v="0"/>
    <n v="3"/>
    <n v="186"/>
    <s v="2a02b0eb6ef82307c9ab89a978abf369"/>
    <x v="3"/>
    <s v="BOM"/>
    <s v="GOSTEI "/>
    <d v="2018-08-21T00:00:00"/>
    <d v="2018-08-25T00:00:00"/>
    <s v="beleza_saude"/>
    <n v="50"/>
    <n v="1257"/>
    <n v="1"/>
    <n v="700"/>
    <n v="25"/>
    <n v="12"/>
    <n v="19"/>
    <n v="65072"/>
    <s v="sao luis"/>
    <s v="MA"/>
    <s v="Thursday"/>
    <s v="Weekday"/>
    <n v="-14"/>
    <n v="63"/>
    <d v="2018-08-16T00:00:00"/>
    <d v="1900-01-10T00:00:00"/>
  </r>
  <r>
    <s v="b4e80468d1f6c1fd97421d658e28febf"/>
    <s v="54fc726c4b8d094c9ae969557e8927f6"/>
    <n v="88025"/>
    <x v="38"/>
    <s v="SC"/>
    <s v="28fb57d39d543fade1e8fa4804f7483e"/>
    <s v="delivered"/>
    <d v="2018-06-07T00:00:00"/>
    <x v="80"/>
    <x v="6"/>
    <x v="67"/>
    <d v="2018-07-11T00:00:00"/>
    <n v="1"/>
    <s v="19c91ef95d509ea33eda93495c4d3481"/>
    <s v="06a2c3af7b3aee5d69171b0e14f0ee87"/>
    <d v="2018-06-15T00:00:00"/>
    <n v="123"/>
    <n v="30"/>
    <n v="1"/>
    <x v="0"/>
    <n v="6"/>
    <n v="153"/>
    <s v="bf63e7574230cc80d4e78fd42529f9f9"/>
    <x v="2"/>
    <s v="100% recomendado"/>
    <s v="Excelente!"/>
    <d v="2018-06-21T00:00:00"/>
    <d v="2018-07-03T00:00:00"/>
    <s v="beleza_saude"/>
    <n v="50"/>
    <n v="1257"/>
    <n v="1"/>
    <n v="700"/>
    <n v="25"/>
    <n v="12"/>
    <n v="19"/>
    <n v="65072"/>
    <s v="sao luis"/>
    <s v="MA"/>
    <s v="Thursday"/>
    <s v="Weekday"/>
    <n v="-21"/>
    <n v="30"/>
    <d v="2018-06-15T00:00:00"/>
    <d v="1900-01-12T00:00:00"/>
  </r>
  <r>
    <s v="21874f78065a8a28c5a82c36d95c0d2e"/>
    <s v="a2058e072a55d42210fcdb91d837c65c"/>
    <n v="92410"/>
    <x v="150"/>
    <s v="RS"/>
    <s v="11120fb91d0191b1174ea4e37043ff39"/>
    <s v="delivered"/>
    <d v="2018-08-07T00:00:00"/>
    <x v="102"/>
    <x v="10"/>
    <x v="59"/>
    <d v="2018-09-11T00:00:00"/>
    <n v="1"/>
    <s v="19c91ef95d509ea33eda93495c4d3481"/>
    <s v="06a2c3af7b3aee5d69171b0e14f0ee87"/>
    <d v="2018-08-21T00:00:00"/>
    <n v="123"/>
    <n v="37"/>
    <n v="1"/>
    <x v="0"/>
    <n v="1"/>
    <n v="160"/>
    <s v="b67a1ed874193e8d5f4c6f4083c2c906"/>
    <x v="1"/>
    <s v="Problema na nota fiscal"/>
    <s v="Gostaria de saber pq recebi a nota no valor de 14,20 se na realidade nao foi esse preço q eu paguei?"/>
    <d v="2018-08-21T00:00:00"/>
    <d v="2018-08-21T00:00:00"/>
    <s v="beleza_saude"/>
    <n v="50"/>
    <n v="1257"/>
    <n v="1"/>
    <n v="700"/>
    <n v="25"/>
    <n v="12"/>
    <n v="19"/>
    <n v="65072"/>
    <s v="sao luis"/>
    <s v="MA"/>
    <s v="Tuesday"/>
    <s v="Weekday"/>
    <n v="-22"/>
    <n v="37"/>
    <d v="2018-08-17T00:00:00"/>
    <d v="1900-01-12T00:00:00"/>
  </r>
  <r>
    <s v="b97a4000762981a7e2de5fa1afae8113"/>
    <s v="580ede5a44a53752cbfe26f593e4136a"/>
    <n v="29199"/>
    <x v="210"/>
    <s v="ES"/>
    <s v="20b4a1345c31cae5591e4faccbba51e6"/>
    <s v="delivered"/>
    <d v="2018-05-02T00:00:00"/>
    <x v="5"/>
    <x v="36"/>
    <x v="43"/>
    <d v="2018-06-04T00:00:00"/>
    <n v="1"/>
    <s v="19c91ef95d509ea33eda93495c4d3481"/>
    <s v="06a2c3af7b3aee5d69171b0e14f0ee87"/>
    <d v="2018-05-08T00:00:00"/>
    <n v="120"/>
    <n v="53"/>
    <n v="1"/>
    <x v="0"/>
    <n v="5"/>
    <n v="173"/>
    <s v="2e6cb967386752bc76e6fa60e96f9ef6"/>
    <x v="2"/>
    <s v="Otimo"/>
    <s v="Satisfeito com a compra"/>
    <d v="2018-05-22T00:00:00"/>
    <d v="2018-05-23T00:00:00"/>
    <s v="beleza_saude"/>
    <n v="50"/>
    <n v="1257"/>
    <n v="1"/>
    <n v="700"/>
    <n v="25"/>
    <n v="12"/>
    <n v="19"/>
    <n v="65072"/>
    <s v="sao luis"/>
    <s v="MA"/>
    <s v="Wednesday"/>
    <s v="Weekday"/>
    <n v="-14"/>
    <n v="53"/>
    <d v="2018-05-16T00:00:00"/>
    <d v="1900-01-18T00:00:00"/>
  </r>
  <r>
    <s v="3b723b649feb48f3cfbb9c728efb3d7d"/>
    <s v="8c07068e51d745035b296ebc1c8cd16a"/>
    <n v="72914"/>
    <x v="211"/>
    <s v="GO"/>
    <s v="004345d16a1ab2c21962992c721c8643"/>
    <s v="delivered"/>
    <d v="2018-07-04T00:00:00"/>
    <x v="35"/>
    <x v="33"/>
    <x v="31"/>
    <d v="2018-07-30T00:00:00"/>
    <n v="1"/>
    <s v="d0fb1e667e989933a80444f93da833c0"/>
    <s v="0be8ff43f22e456b4e0371b2245e4d01"/>
    <d v="2018-07-10T00:00:00"/>
    <n v="38"/>
    <n v="15"/>
    <n v="1"/>
    <x v="2"/>
    <n v="1"/>
    <n v="53"/>
    <s v="7f05ffaf413a01b93e9cbe3e527a91ab"/>
    <x v="2"/>
    <s v="Bom."/>
    <s v="Recebi tudo certinho, recomendo."/>
    <d v="2018-07-12T00:00:00"/>
    <d v="2018-07-12T00:00:00"/>
    <s v="utilidades_domesticas"/>
    <n v="47"/>
    <n v="390"/>
    <n v="3"/>
    <n v="525"/>
    <n v="18"/>
    <n v="19"/>
    <n v="16"/>
    <n v="4461"/>
    <s v="sao paulo"/>
    <s v="SP"/>
    <s v="Wednesday"/>
    <s v="Weekday"/>
    <n v="-19"/>
    <n v="15"/>
    <d v="2018-07-06T00:00:00"/>
    <d v="1900-01-06T00:00:00"/>
  </r>
  <r>
    <s v="670ec71eb17d748055f9fa2a0d111979"/>
    <s v="64f153180018c78a3d75afacb057b284"/>
    <n v="34800"/>
    <x v="212"/>
    <s v="MG"/>
    <s v="03d3db2eb72705d4b4dd30987cf610f8"/>
    <s v="delivered"/>
    <d v="2018-04-09T00:00:00"/>
    <x v="63"/>
    <x v="104"/>
    <x v="60"/>
    <d v="2018-05-07T00:00:00"/>
    <n v="1"/>
    <s v="9545d45c37449ccbc376de3a04c66e71"/>
    <s v="431af27f296bc6519d890aa5a05fdb11"/>
    <d v="2018-04-16T00:00:00"/>
    <n v="136"/>
    <n v="22"/>
    <n v="1"/>
    <x v="0"/>
    <n v="5"/>
    <n v="158"/>
    <s v="0fb289126ceedb9e9152ee2a14a040c9"/>
    <x v="2"/>
    <s v="Produto recomendável"/>
    <s v="Os produtos chegaram dentro do prazo recomendado. Já usei e adorei. "/>
    <d v="2018-04-25T00:00:00"/>
    <d v="2018-04-30T00:00:00"/>
    <s v="beleza_saude"/>
    <n v="39"/>
    <n v="1749"/>
    <n v="1"/>
    <n v="1350"/>
    <n v="27"/>
    <n v="9"/>
    <n v="18"/>
    <n v="14110"/>
    <s v="ribeirao preto"/>
    <s v="SP"/>
    <s v="Monday"/>
    <s v="Weekday"/>
    <n v="-13"/>
    <n v="22"/>
    <d v="2018-04-19T00:00:00"/>
    <d v="1900-01-14T00:00:00"/>
  </r>
  <r>
    <s v="38d6cffeef5be009846ee63f2328d680"/>
    <s v="669dd06846ae9e7d1634981bdb2f08c6"/>
    <n v="85660"/>
    <x v="213"/>
    <s v="PR"/>
    <s v="30f95ea478d6e49bbf813ec20e149cd2"/>
    <s v="delivered"/>
    <d v="2018-06-27T00:00:00"/>
    <x v="36"/>
    <x v="34"/>
    <x v="31"/>
    <d v="2018-07-26T00:00:00"/>
    <n v="1"/>
    <s v="9545d45c37449ccbc376de3a04c66e71"/>
    <s v="431af27f296bc6519d890aa5a05fdb11"/>
    <d v="2018-07-03T00:00:00"/>
    <n v="136"/>
    <n v="24"/>
    <n v="1"/>
    <x v="0"/>
    <n v="6"/>
    <n v="160"/>
    <s v="f8bc084927f01cb84fce083eb9aa5819"/>
    <x v="2"/>
    <s v="otimo"/>
    <s v="Produtos entregues no prazo , corretamente. Certamente comprarei mais vezes."/>
    <d v="2018-07-12T00:00:00"/>
    <d v="2018-07-16T00:00:00"/>
    <s v="beleza_saude"/>
    <n v="39"/>
    <n v="1749"/>
    <n v="1"/>
    <n v="1350"/>
    <n v="27"/>
    <n v="9"/>
    <n v="18"/>
    <n v="14110"/>
    <s v="ribeirao preto"/>
    <s v="SP"/>
    <s v="Wednesday"/>
    <s v="Weekday"/>
    <n v="-15"/>
    <n v="24"/>
    <d v="2018-07-06T00:00:00"/>
    <d v="1900-01-13T00:00:00"/>
  </r>
  <r>
    <s v="84c1606acc0b24087addbbb85be4ee28"/>
    <s v="6c396da7d1bdda5f0e9c7f3ab4fc7875"/>
    <n v="7153"/>
    <x v="74"/>
    <s v="SP"/>
    <s v="68b4e818c05f12bec3a76417829c2846"/>
    <s v="delivered"/>
    <d v="2018-05-21T00:00:00"/>
    <x v="7"/>
    <x v="12"/>
    <x v="14"/>
    <d v="2018-06-13T00:00:00"/>
    <n v="1"/>
    <s v="b92a7304ebad1ca5b393b53b2de5c70a"/>
    <s v="7c67e1448b00f6e969d365cea6b010ab"/>
    <d v="2018-06-07T00:00:00"/>
    <n v="140"/>
    <n v="18"/>
    <n v="1"/>
    <x v="1"/>
    <n v="1"/>
    <n v="158"/>
    <s v="6d6b086e00c22fb0fb8f0aceb33d0f3f"/>
    <x v="0"/>
    <s v="Positiva "/>
    <s v="A cadeira é linda e confortável,mas não compraria novamente. "/>
    <d v="2018-06-14T00:00:00"/>
    <d v="2018-06-16T00:00:00"/>
    <s v="moveis_escritorio"/>
    <n v="55"/>
    <n v="1292"/>
    <n v="1"/>
    <n v="9725"/>
    <n v="53"/>
    <n v="52"/>
    <n v="17"/>
    <n v="8577"/>
    <s v="itaquaquecetuba"/>
    <s v="SP"/>
    <s v="Monday"/>
    <s v="Weekday"/>
    <n v="0"/>
    <n v="18"/>
    <d v="2018-06-12T00:00:00"/>
    <d v="1900-01-22T00:00:00"/>
  </r>
  <r>
    <s v="ffabac359c29ee1a640dcd57f275a2f7"/>
    <s v="5c1e87adbc536d6a6bef707ceb9b27cc"/>
    <n v="88535"/>
    <x v="214"/>
    <s v="SC"/>
    <s v="937e9317b5d8768bd5ddc9c81cd80f27"/>
    <s v="delivered"/>
    <d v="2018-05-12T00:00:00"/>
    <x v="4"/>
    <x v="4"/>
    <x v="45"/>
    <d v="2018-06-20T00:00:00"/>
    <n v="1"/>
    <s v="b92a7304ebad1ca5b393b53b2de5c70a"/>
    <s v="7c67e1448b00f6e969d365cea6b010ab"/>
    <d v="2018-05-29T00:00:00"/>
    <n v="140"/>
    <n v="27"/>
    <n v="1"/>
    <x v="0"/>
    <n v="2"/>
    <n v="167"/>
    <s v="39e65610b4e290855d31504912bb4d32"/>
    <x v="3"/>
    <s v="8"/>
    <s v="Muito bom."/>
    <d v="2018-06-06T00:00:00"/>
    <d v="2018-06-11T00:00:00"/>
    <s v="moveis_escritorio"/>
    <n v="55"/>
    <n v="1292"/>
    <n v="1"/>
    <n v="9725"/>
    <n v="53"/>
    <n v="52"/>
    <n v="17"/>
    <n v="8577"/>
    <s v="itaquaquecetuba"/>
    <s v="SP"/>
    <s v="Saturday"/>
    <s v="Weekend"/>
    <n v="-15"/>
    <n v="27"/>
    <d v="2018-06-01T00:00:00"/>
    <d v="1900-01-23T00:00:00"/>
  </r>
  <r>
    <s v="22e62a7227eb91f93cb55ef14a20cbd4"/>
    <s v="0be23e2afd5c5d9a1c2ef6b033e2b17c"/>
    <n v="95045"/>
    <x v="215"/>
    <s v="RS"/>
    <s v="633dfa0c56ae5c0c7f2e90620ad55b2f"/>
    <s v="delivered"/>
    <d v="2018-06-22T00:00:00"/>
    <x v="132"/>
    <x v="69"/>
    <x v="36"/>
    <d v="2018-07-31T00:00:00"/>
    <n v="1"/>
    <s v="0eb8e03d4ef83152c4642b606b5bbdec"/>
    <s v="cac4c8e7b1ca6252d8f20b2fc1a2e4af"/>
    <d v="2018-07-02T00:00:00"/>
    <n v="30"/>
    <n v="27"/>
    <n v="1"/>
    <x v="0"/>
    <n v="1"/>
    <n v="56"/>
    <s v="9887697929ced92d709fbf97d8f59515"/>
    <x v="1"/>
    <s v="Bom"/>
    <s v="A lixeira serve só pra por contonete e algodão sujo muito pequeno "/>
    <d v="2018-07-07T00:00:00"/>
    <d v="2018-07-10T00:00:00"/>
    <s v="moveis_decoracao"/>
    <n v="47"/>
    <n v="348"/>
    <n v="1"/>
    <n v="2900"/>
    <n v="40"/>
    <n v="10"/>
    <n v="35"/>
    <n v="13347"/>
    <s v="indaiatuba"/>
    <s v="SP"/>
    <s v="Friday"/>
    <s v="Weekday"/>
    <n v="-25"/>
    <n v="26"/>
    <d v="2018-07-03T00:00:00"/>
    <d v="1900-01-13T00:00:00"/>
  </r>
  <r>
    <s v="81e08b08e5ed4472008030d70327c71f"/>
    <s v="0e764fc1a13e47e900c3d59a989753e8"/>
    <n v="36045"/>
    <x v="16"/>
    <s v="MG"/>
    <s v="688052146432ef8253587b930b01a06d"/>
    <s v="delivered"/>
    <d v="2018-04-22T00:00:00"/>
    <x v="34"/>
    <x v="81"/>
    <x v="60"/>
    <d v="2018-05-15T00:00:00"/>
    <n v="1"/>
    <s v="d1c427060a0f73f6b889a5c7c61f2ac4"/>
    <s v="a1043bafd471dff536d0c462352beb48"/>
    <d v="2018-04-26T00:00:00"/>
    <n v="119"/>
    <n v="25"/>
    <n v="1"/>
    <x v="0"/>
    <n v="3"/>
    <n v="346"/>
    <s v="c7862c2b2f4259f9b1173a9c14e737e5"/>
    <x v="3"/>
    <s v="Produto entregue em parte"/>
    <s v="Somente a Mala Pequena Bordo Avião 360º Viagem Seanite Preta 12771 foi entregue._x000d__x000a_O Auto Transformador Automático Bivolt 5000va Até 12.000 Btus ainda não foi entregue."/>
    <d v="2018-04-25T00:00:00"/>
    <d v="2018-04-27T00:00:00"/>
    <s v="informatica_acessorios"/>
    <n v="59"/>
    <n v="1893"/>
    <n v="1"/>
    <n v="6550"/>
    <n v="20"/>
    <n v="20"/>
    <n v="20"/>
    <n v="37175"/>
    <s v="ilicinea"/>
    <s v="MG"/>
    <s v="Sunday"/>
    <s v="Weekend"/>
    <n v="-21"/>
    <n v="227"/>
    <d v="2018-04-20T00:00:00"/>
    <d v="1900-01-01T00:00:00"/>
  </r>
  <r>
    <s v="b48f0c850994495b24f1440c76873576"/>
    <s v="a73031fcd093e2e6f46dc11bb2760832"/>
    <n v="75705"/>
    <x v="216"/>
    <s v="GO"/>
    <s v="50aee6309ac7a0d4fd5c78ac0d4e5404"/>
    <s v="delivered"/>
    <d v="2018-04-25T00:00:00"/>
    <x v="52"/>
    <x v="57"/>
    <x v="34"/>
    <d v="2018-05-21T00:00:00"/>
    <n v="1"/>
    <s v="d1c427060a0f73f6b889a5c7c61f2ac4"/>
    <s v="a1043bafd471dff536d0c462352beb48"/>
    <d v="2018-05-03T00:00:00"/>
    <n v="119"/>
    <n v="20"/>
    <n v="1"/>
    <x v="1"/>
    <n v="1"/>
    <n v="277"/>
    <s v="3ab7d617bad8c93d2015be940e6ff132"/>
    <x v="0"/>
    <s v="O Produto foi Roubado"/>
    <s v="Não é possível avaliar o produto pois o produto foi roubado nos correios e até o presente momento eu não recebi a reposição."/>
    <d v="2018-05-24T00:00:00"/>
    <d v="2018-05-28T00:00:00"/>
    <s v="informatica_acessorios"/>
    <n v="59"/>
    <n v="1893"/>
    <n v="1"/>
    <n v="6550"/>
    <n v="20"/>
    <n v="20"/>
    <n v="20"/>
    <n v="37175"/>
    <s v="ilicinea"/>
    <s v="MG"/>
    <s v="Wednesday"/>
    <s v="Weekday"/>
    <n v="29"/>
    <n v="158"/>
    <d v="2018-06-18T00:00:00"/>
    <d v="1900-02-23T00:00:00"/>
  </r>
  <r>
    <s v="b48f0c850994495b24f1440c76873576"/>
    <s v="a73031fcd093e2e6f46dc11bb2760832"/>
    <n v="75705"/>
    <x v="216"/>
    <s v="GO"/>
    <s v="50aee6309ac7a0d4fd5c78ac0d4e5404"/>
    <s v="delivered"/>
    <d v="2018-04-25T00:00:00"/>
    <x v="52"/>
    <x v="57"/>
    <x v="34"/>
    <d v="2018-05-21T00:00:00"/>
    <n v="2"/>
    <s v="d1c427060a0f73f6b889a5c7c61f2ac4"/>
    <s v="a1043bafd471dff536d0c462352beb48"/>
    <d v="2018-05-03T00:00:00"/>
    <n v="119"/>
    <n v="20"/>
    <n v="1"/>
    <x v="1"/>
    <n v="1"/>
    <n v="277"/>
    <s v="3ab7d617bad8c93d2015be940e6ff132"/>
    <x v="0"/>
    <s v="O Produto foi Roubado"/>
    <s v="Não é possível avaliar o produto pois o produto foi roubado nos correios e até o presente momento eu não recebi a reposição."/>
    <d v="2018-05-24T00:00:00"/>
    <d v="2018-05-28T00:00:00"/>
    <s v="informatica_acessorios"/>
    <n v="59"/>
    <n v="1893"/>
    <n v="1"/>
    <n v="6550"/>
    <n v="20"/>
    <n v="20"/>
    <n v="20"/>
    <n v="37175"/>
    <s v="ilicinea"/>
    <s v="MG"/>
    <s v="Wednesday"/>
    <s v="Weekday"/>
    <n v="29"/>
    <n v="158"/>
    <d v="2018-06-18T00:00:00"/>
    <d v="1900-02-23T00:00:00"/>
  </r>
  <r>
    <s v="88913416ba9c9be4c8217d461ab5b7af"/>
    <s v="3a490364604f6817e258f127c19eec63"/>
    <n v="20031"/>
    <x v="29"/>
    <s v="RJ"/>
    <s v="de3bee1ce2ff36750efc09a389ea029e"/>
    <s v="delivered"/>
    <d v="2018-04-17T00:00:00"/>
    <x v="118"/>
    <x v="44"/>
    <x v="16"/>
    <d v="2018-05-24T00:00:00"/>
    <n v="1"/>
    <s v="d1c427060a0f73f6b889a5c7c61f2ac4"/>
    <s v="a1043bafd471dff536d0c462352beb48"/>
    <d v="2018-04-24T00:00:00"/>
    <n v="119"/>
    <n v="18"/>
    <n v="1"/>
    <x v="0"/>
    <n v="10"/>
    <n v="137"/>
    <s v="c9b98d036008c4acff30e9f81cd639eb"/>
    <x v="2"/>
    <s v="Entrega super Rápida"/>
    <s v="Super antes do prazo!!!"/>
    <d v="2018-05-01T00:00:00"/>
    <d v="2018-05-02T00:00:00"/>
    <s v="informatica_acessorios"/>
    <n v="59"/>
    <n v="1893"/>
    <n v="1"/>
    <n v="6550"/>
    <n v="20"/>
    <n v="20"/>
    <n v="20"/>
    <n v="37175"/>
    <s v="ilicinea"/>
    <s v="MG"/>
    <s v="Tuesday"/>
    <s v="Weekday"/>
    <n v="-24"/>
    <n v="18"/>
    <d v="2018-04-25T00:00:00"/>
    <d v="1900-01-12T00:00:00"/>
  </r>
  <r>
    <s v="1f7e7fa28a617d2b62a0fc184185f7ba"/>
    <s v="ff18e380a317451b155701b57a8f57fd"/>
    <n v="37968"/>
    <x v="217"/>
    <s v="MG"/>
    <s v="e3abb4266cbf84e7c3d00542a488cd32"/>
    <s v="delivered"/>
    <d v="2018-05-04T00:00:00"/>
    <x v="47"/>
    <x v="16"/>
    <x v="37"/>
    <d v="2018-05-24T00:00:00"/>
    <n v="1"/>
    <s v="d1c427060a0f73f6b889a5c7c61f2ac4"/>
    <s v="a1043bafd471dff536d0c462352beb48"/>
    <d v="2018-05-10T00:00:00"/>
    <n v="119"/>
    <n v="8"/>
    <n v="1"/>
    <x v="0"/>
    <n v="8"/>
    <n v="127"/>
    <s v="ab56ac70354244260ea7232c9cc66796"/>
    <x v="2"/>
    <s v="Super recomendo"/>
    <s v="ótimo"/>
    <d v="2018-05-15T00:00:00"/>
    <d v="2018-05-16T00:00:00"/>
    <s v="informatica_acessorios"/>
    <n v="59"/>
    <n v="1893"/>
    <n v="1"/>
    <n v="6550"/>
    <n v="20"/>
    <n v="20"/>
    <n v="20"/>
    <n v="37175"/>
    <s v="ilicinea"/>
    <s v="MG"/>
    <s v="Friday"/>
    <s v="Weekday"/>
    <n v="-10"/>
    <n v="8"/>
    <d v="2018-05-09T00:00:00"/>
    <d v="1900-01-09T00:00:00"/>
  </r>
  <r>
    <s v="b8c900c65077ca9accd2e1132f863220"/>
    <s v="58a36e5c8a6ee775b3560452f7daa02e"/>
    <n v="20231"/>
    <x v="29"/>
    <s v="RJ"/>
    <s v="095a4047965f98a409258e1db6c99e79"/>
    <s v="delivered"/>
    <d v="2018-08-07T00:00:00"/>
    <x v="29"/>
    <x v="40"/>
    <x v="30"/>
    <d v="2018-08-28T00:00:00"/>
    <n v="1"/>
    <s v="d1c427060a0f73f6b889a5c7c61f2ac4"/>
    <s v="a1043bafd471dff536d0c462352beb48"/>
    <d v="2018-08-13T00:00:00"/>
    <n v="120"/>
    <n v="45"/>
    <n v="1"/>
    <x v="0"/>
    <n v="12"/>
    <n v="165"/>
    <s v="f6b1702e32a9806b20fb15d720a40b7b"/>
    <x v="2"/>
    <s v="super recomendo"/>
    <s v="loja seria competente produto maravilhoso entrega antes do prazo tudo ok minha loja preferida parabens _x000d__x000a_"/>
    <d v="2018-08-15T00:00:00"/>
    <d v="2018-08-16T00:00:00"/>
    <s v="informatica_acessorios"/>
    <n v="59"/>
    <n v="1893"/>
    <n v="1"/>
    <n v="6550"/>
    <n v="20"/>
    <n v="20"/>
    <n v="20"/>
    <n v="37175"/>
    <s v="ilicinea"/>
    <s v="MG"/>
    <s v="Tuesday"/>
    <s v="Weekday"/>
    <n v="-14"/>
    <n v="45"/>
    <d v="2018-08-09T00:00:00"/>
    <d v="1900-01-06T00:00:00"/>
  </r>
  <r>
    <s v="5c26b8a63b6e72f770e385ffeaeca75c"/>
    <s v="0b10db910940be094f62a77f58d086b7"/>
    <n v="15115"/>
    <x v="218"/>
    <s v="SP"/>
    <s v="500ae586f3dab7aba8557a29f0073de4"/>
    <s v="delivered"/>
    <d v="2018-04-16T00:00:00"/>
    <x v="27"/>
    <x v="63"/>
    <x v="65"/>
    <d v="2018-05-11T00:00:00"/>
    <n v="1"/>
    <s v="d1c427060a0f73f6b889a5c7c61f2ac4"/>
    <s v="a1043bafd471dff536d0c462352beb48"/>
    <d v="2018-04-22T00:00:00"/>
    <n v="119"/>
    <n v="18"/>
    <n v="1"/>
    <x v="0"/>
    <n v="1"/>
    <n v="137"/>
    <s v="2c4dc987289084432bac9e5d14f2e2ec"/>
    <x v="2"/>
    <s v="Ótimo "/>
    <s v="Produto chegou antes do prazo previsto..._x000d__x000a_E em perfeitas condições!!!!"/>
    <d v="2018-04-26T00:00:00"/>
    <d v="2018-04-27T00:00:00"/>
    <s v="informatica_acessorios"/>
    <n v="59"/>
    <n v="1893"/>
    <n v="1"/>
    <n v="6550"/>
    <n v="20"/>
    <n v="20"/>
    <n v="20"/>
    <n v="37175"/>
    <s v="ilicinea"/>
    <s v="MG"/>
    <s v="Monday"/>
    <s v="Weekday"/>
    <n v="-16"/>
    <n v="18"/>
    <d v="2018-04-20T00:00:00"/>
    <d v="1900-01-08T00:00:00"/>
  </r>
  <r>
    <s v="cbe499bf7af1964f5924dbe8e244c75c"/>
    <s v="6bcd85a35af3d6d244b6494062b825c7"/>
    <n v="39401"/>
    <x v="219"/>
    <s v="MG"/>
    <s v="a90d54c4e730c3f73f5fbf256ebe58e2"/>
    <s v="delivered"/>
    <d v="2018-05-04T00:00:00"/>
    <x v="47"/>
    <x v="16"/>
    <x v="92"/>
    <d v="2018-05-23T00:00:00"/>
    <n v="1"/>
    <s v="d1c427060a0f73f6b889a5c7c61f2ac4"/>
    <s v="a1043bafd471dff536d0c462352beb48"/>
    <d v="2018-05-09T00:00:00"/>
    <n v="119"/>
    <n v="8"/>
    <n v="1"/>
    <x v="0"/>
    <n v="1"/>
    <n v="127"/>
    <s v="5aced2d81ccfa9b67a8186369d55b3c3"/>
    <x v="2"/>
    <s v="Ótimo produto"/>
    <s v="De acordo com as especificações e entrega antes do prazo. parabéns Americana._x000d__x000a__x000d__x000a__x000d__x000a__x000d__x000a__x000d__x000a__x000d__x000a_ _x000d__x000a_"/>
    <d v="2018-05-11T00:00:00"/>
    <d v="2018-05-12T00:00:00"/>
    <s v="informatica_acessorios"/>
    <n v="59"/>
    <n v="1893"/>
    <n v="1"/>
    <n v="6550"/>
    <n v="20"/>
    <n v="20"/>
    <n v="20"/>
    <n v="37175"/>
    <s v="ilicinea"/>
    <s v="MG"/>
    <s v="Friday"/>
    <s v="Weekday"/>
    <n v="-13"/>
    <n v="8"/>
    <d v="2018-05-05T00:00:00"/>
    <d v="1900-01-05T00:00:00"/>
  </r>
  <r>
    <s v="d1be87b387dc03c20f9429e6390e6f25"/>
    <s v="24f534b787ae812c2935cd802f24003a"/>
    <n v="22780"/>
    <x v="29"/>
    <s v="RJ"/>
    <s v="656ada45a719393ba3e97d8d9e2ef750"/>
    <s v="delivered"/>
    <d v="2018-04-27T00:00:00"/>
    <x v="96"/>
    <x v="77"/>
    <x v="57"/>
    <d v="2018-06-06T00:00:00"/>
    <n v="1"/>
    <s v="d1c427060a0f73f6b889a5c7c61f2ac4"/>
    <s v="a1043bafd471dff536d0c462352beb48"/>
    <d v="2018-05-04T00:00:00"/>
    <n v="119"/>
    <n v="18"/>
    <n v="1"/>
    <x v="0"/>
    <n v="1"/>
    <n v="106"/>
    <s v="8fb84204dce8a11667be6dd3fdfd479a"/>
    <x v="3"/>
    <s v="Recomendo"/>
    <s v="Produto atendeu as expectativas e cumpre o prometido."/>
    <d v="2018-05-17T00:00:00"/>
    <d v="2018-05-21T00:00:00"/>
    <s v="informatica_acessorios"/>
    <n v="59"/>
    <n v="1893"/>
    <n v="1"/>
    <n v="6550"/>
    <n v="20"/>
    <n v="20"/>
    <n v="20"/>
    <n v="37175"/>
    <s v="ilicinea"/>
    <s v="MG"/>
    <s v="Friday"/>
    <s v="Weekday"/>
    <n v="-21"/>
    <n v="-13"/>
    <d v="2018-05-12T00:00:00"/>
    <d v="1900-01-18T00:00:00"/>
  </r>
  <r>
    <s v="d1be87b387dc03c20f9429e6390e6f25"/>
    <s v="24f534b787ae812c2935cd802f24003a"/>
    <n v="22780"/>
    <x v="29"/>
    <s v="RJ"/>
    <s v="656ada45a719393ba3e97d8d9e2ef750"/>
    <s v="delivered"/>
    <d v="2018-04-27T00:00:00"/>
    <x v="96"/>
    <x v="77"/>
    <x v="57"/>
    <d v="2018-06-06T00:00:00"/>
    <n v="1"/>
    <s v="d1c427060a0f73f6b889a5c7c61f2ac4"/>
    <s v="a1043bafd471dff536d0c462352beb48"/>
    <d v="2018-05-04T00:00:00"/>
    <n v="119"/>
    <n v="18"/>
    <n v="2"/>
    <x v="2"/>
    <n v="1"/>
    <n v="31"/>
    <s v="8fb84204dce8a11667be6dd3fdfd479a"/>
    <x v="3"/>
    <s v="Recomendo"/>
    <s v="Produto atendeu as expectativas e cumpre o prometido."/>
    <d v="2018-05-17T00:00:00"/>
    <d v="2018-05-21T00:00:00"/>
    <s v="informatica_acessorios"/>
    <n v="59"/>
    <n v="1893"/>
    <n v="1"/>
    <n v="6550"/>
    <n v="20"/>
    <n v="20"/>
    <n v="20"/>
    <n v="37175"/>
    <s v="ilicinea"/>
    <s v="MG"/>
    <s v="Friday"/>
    <s v="Weekday"/>
    <n v="-21"/>
    <n v="-88"/>
    <d v="2018-05-12T00:00:00"/>
    <d v="1900-01-18T00:00:00"/>
  </r>
  <r>
    <s v="81e08b08e5ed4472008030d70327c71f"/>
    <s v="0e764fc1a13e47e900c3d59a989753e8"/>
    <n v="36045"/>
    <x v="16"/>
    <s v="MG"/>
    <s v="688052146432ef8253587b930b01a06d"/>
    <s v="delivered"/>
    <d v="2018-04-22T00:00:00"/>
    <x v="34"/>
    <x v="81"/>
    <x v="60"/>
    <d v="2018-05-15T00:00:00"/>
    <n v="2"/>
    <s v="db56f6d2b04c89eae4daba188842fd7b"/>
    <s v="2a84855fd20af891be03bc5924d2b453"/>
    <d v="2018-04-26T00:00:00"/>
    <n v="199"/>
    <n v="3"/>
    <n v="1"/>
    <x v="0"/>
    <n v="3"/>
    <n v="346"/>
    <s v="c7862c2b2f4259f9b1173a9c14e737e5"/>
    <x v="3"/>
    <s v="Produto entregue em parte"/>
    <s v="Somente a Mala Pequena Bordo Avião 360º Viagem Seanite Preta 12771 foi entregue._x000d__x000a_O Auto Transformador Automático Bivolt 5000va Até 12.000 Btus ainda não foi entregue."/>
    <d v="2018-04-25T00:00:00"/>
    <d v="2018-04-27T00:00:00"/>
    <s v="malas_acessorios"/>
    <n v="56"/>
    <n v="450"/>
    <n v="3"/>
    <n v="12450"/>
    <n v="40"/>
    <n v="25"/>
    <n v="57"/>
    <n v="30111"/>
    <s v="belo horizonte"/>
    <s v="MG"/>
    <s v="Sunday"/>
    <s v="Weekend"/>
    <n v="-21"/>
    <n v="147"/>
    <d v="2018-04-20T00:00:00"/>
    <d v="1900-01-01T00:00:00"/>
  </r>
  <r>
    <s v="7ddb7e4242fcc518842aade22f5bee4d"/>
    <s v="49e67d53accc3f7540aa695b147e8b05"/>
    <n v="4547"/>
    <x v="0"/>
    <s v="SP"/>
    <s v="004b62108b876867938746ad3154167f"/>
    <s v="delivered"/>
    <d v="2018-07-04T00:00:00"/>
    <x v="35"/>
    <x v="27"/>
    <x v="98"/>
    <d v="2018-07-19T00:00:00"/>
    <n v="1"/>
    <s v="c589625c8ccc7bfd2e8f1fb041e24c4a"/>
    <s v="c70c1b0d8ca86052f45a432a38b73958"/>
    <d v="2018-07-10T00:00:00"/>
    <n v="110"/>
    <n v="8"/>
    <n v="1"/>
    <x v="1"/>
    <n v="1"/>
    <n v="118"/>
    <s v="ed90272bfebd71826ce6620baff11b03"/>
    <x v="2"/>
    <s v="Muito bom fornecedor"/>
    <s v="Chegou corretamente e antes do prazo! "/>
    <d v="2018-07-13T00:00:00"/>
    <d v="2018-07-13T00:00:00"/>
    <s v="beleza_saude"/>
    <n v="60"/>
    <n v="919"/>
    <n v="1"/>
    <n v="150"/>
    <n v="22"/>
    <n v="3"/>
    <n v="15"/>
    <n v="13186"/>
    <s v="hortolandia"/>
    <s v="SP"/>
    <s v="Wednesday"/>
    <s v="Weekday"/>
    <n v="-6"/>
    <n v="8"/>
    <d v="2018-07-08T00:00:00"/>
    <d v="1900-01-08T00:00:00"/>
  </r>
  <r>
    <s v="a9929fa5f092ace247a1ea0a3469bbee"/>
    <s v="4654e5ef29b043f05bbd28af25225a50"/>
    <n v="41680"/>
    <x v="39"/>
    <s v="BA"/>
    <s v="0a32aa7d8d3f344fb31eac306336daac"/>
    <s v="delivered"/>
    <d v="2018-04-18T00:00:00"/>
    <x v="118"/>
    <x v="1"/>
    <x v="83"/>
    <d v="2018-05-11T00:00:00"/>
    <n v="2"/>
    <s v="c589625c8ccc7bfd2e8f1fb041e24c4a"/>
    <s v="c70c1b0d8ca86052f45a432a38b73958"/>
    <d v="2018-04-24T00:00:00"/>
    <n v="110"/>
    <n v="17"/>
    <n v="1"/>
    <x v="0"/>
    <n v="2"/>
    <n v="256"/>
    <s v="9b9d23b5fef18b97161b0201e4b9f412"/>
    <x v="0"/>
    <s v="PEDIDO INCOMPLETO"/>
    <s v="Cobrado duas caixas de lente, com a nota fiscal e chegou apenas uma das caixas , utilizo lentes de grau diferente . aconteceu erro na separação do produto e empresa não entrou em contato até o momento"/>
    <d v="2018-05-03T00:00:00"/>
    <d v="2018-05-03T00:00:00"/>
    <s v="beleza_saude"/>
    <n v="60"/>
    <n v="919"/>
    <n v="1"/>
    <n v="150"/>
    <n v="22"/>
    <n v="3"/>
    <n v="15"/>
    <n v="13186"/>
    <s v="hortolandia"/>
    <s v="SP"/>
    <s v="Wednesday"/>
    <s v="Weekday"/>
    <n v="-9"/>
    <n v="146"/>
    <d v="2018-05-01T00:00:00"/>
    <d v="1900-01-13T00:00:00"/>
  </r>
  <r>
    <s v="541b8feff9af77de5253a26c7b2dd7b9"/>
    <s v="8105a4e993076bcc55ba58303db6b397"/>
    <n v="5407"/>
    <x v="0"/>
    <s v="SP"/>
    <s v="1254db2858a5edb97a4c724409299e13"/>
    <s v="delivered"/>
    <d v="2018-08-05T00:00:00"/>
    <x v="83"/>
    <x v="26"/>
    <x v="2"/>
    <d v="2018-08-13T00:00:00"/>
    <n v="1"/>
    <s v="c589625c8ccc7bfd2e8f1fb041e24c4a"/>
    <s v="c70c1b0d8ca86052f45a432a38b73958"/>
    <d v="2018-08-09T00:00:00"/>
    <n v="110"/>
    <n v="8"/>
    <n v="1"/>
    <x v="0"/>
    <n v="1"/>
    <n v="118"/>
    <s v="b329d37d7e1439bd478670fc9f5b7d35"/>
    <x v="3"/>
    <s v="Muito boa! "/>
    <s v="Entrega no prazo e produto conforme solicitado "/>
    <d v="2018-08-14T00:00:00"/>
    <d v="2018-08-15T00:00:00"/>
    <s v="beleza_saude"/>
    <n v="60"/>
    <n v="919"/>
    <n v="1"/>
    <n v="150"/>
    <n v="22"/>
    <n v="3"/>
    <n v="15"/>
    <n v="13186"/>
    <s v="hortolandia"/>
    <s v="SP"/>
    <s v="Sunday"/>
    <s v="Weekend"/>
    <n v="0"/>
    <n v="8"/>
    <d v="2018-08-09T00:00:00"/>
    <d v="1900-01-07T00:00:00"/>
  </r>
  <r>
    <s v="60951029b7686cc004b24fcc814e00af"/>
    <s v="4beb171d402535985ed8f5843bcc8dd0"/>
    <n v="35519"/>
    <x v="106"/>
    <s v="MG"/>
    <s v="4da937ffa1e058f52a9eeb89187d65b5"/>
    <s v="delivered"/>
    <d v="2018-07-21T00:00:00"/>
    <x v="124"/>
    <x v="37"/>
    <x v="17"/>
    <d v="2018-08-07T00:00:00"/>
    <n v="1"/>
    <s v="2136c70bbe723d338fab53da3c03e6dc"/>
    <s v="6560211a19b47992c3666cc44a7e94c0"/>
    <d v="2018-07-24T00:00:00"/>
    <n v="29"/>
    <n v="18"/>
    <n v="1"/>
    <x v="0"/>
    <n v="2"/>
    <n v="47"/>
    <s v="b18d9536338863743c97f47d552d9375"/>
    <x v="1"/>
    <s v="O relógio não funciona "/>
    <s v="Entrega no prazo, produto correto, mas o relógio não funciona "/>
    <d v="2018-07-27T00:00:00"/>
    <d v="2018-07-27T00:00:00"/>
    <s v="relogios_presentes"/>
    <n v="55"/>
    <n v="167"/>
    <n v="3"/>
    <n v="200"/>
    <n v="16"/>
    <n v="2"/>
    <n v="11"/>
    <n v="5849"/>
    <s v="sao paulo"/>
    <s v="SP"/>
    <s v="Saturday"/>
    <s v="Weekend"/>
    <n v="-12"/>
    <n v="18"/>
    <d v="2018-07-23T00:00:00"/>
    <d v="1900-01-04T00:00:00"/>
  </r>
  <r>
    <s v="05b9a99bdd307548ae19300848825919"/>
    <s v="75109d97f264aa44d4b06f733058da59"/>
    <n v="29090"/>
    <x v="125"/>
    <s v="ES"/>
    <s v="59566b390f9e3f2182830b3a0b1022d0"/>
    <s v="delivered"/>
    <d v="2018-08-15T00:00:00"/>
    <x v="89"/>
    <x v="53"/>
    <x v="88"/>
    <d v="2018-09-11T00:00:00"/>
    <n v="1"/>
    <s v="afb0d399cb1dec68de437eec41c94fad"/>
    <s v="ea8482cd71df3c1969d7b9473ff13abc"/>
    <d v="2018-08-20T00:00:00"/>
    <n v="95"/>
    <n v="16"/>
    <n v="1"/>
    <x v="0"/>
    <n v="10"/>
    <n v="111"/>
    <s v="461b19d5378a74a258279c8387ead4bb"/>
    <x v="2"/>
    <s v="Recomendo!"/>
    <s v="Chegou antes do previsto!"/>
    <d v="2018-08-24T00:00:00"/>
    <d v="2018-09-16T00:00:00"/>
    <s v="telefonia"/>
    <n v="58"/>
    <n v="733"/>
    <n v="6"/>
    <n v="100"/>
    <n v="18"/>
    <n v="6"/>
    <n v="14"/>
    <n v="4160"/>
    <s v="sao paulo"/>
    <s v="SP"/>
    <s v="Wednesday"/>
    <s v="Weekday"/>
    <n v="-18"/>
    <n v="16"/>
    <d v="2018-08-19T00:00:00"/>
    <d v="1900-01-08T00:00:00"/>
  </r>
  <r>
    <s v="94633c1543af42cafa3898371bc650f8"/>
    <s v="942d33c43df4f1c3dbc09b29e7a0e6f9"/>
    <n v="13405"/>
    <x v="40"/>
    <s v="SP"/>
    <s v="ccfa6e3822b06cf58321331e07db2a2a"/>
    <s v="delivered"/>
    <d v="2018-05-16T00:00:00"/>
    <x v="45"/>
    <x v="95"/>
    <x v="66"/>
    <d v="2018-06-08T00:00:00"/>
    <n v="1"/>
    <s v="79bd832302282bb4f305c5947c2bee1a"/>
    <s v="c33847515fa6305ce6feb1e818569f13"/>
    <d v="2018-05-22T00:00:00"/>
    <n v="129"/>
    <n v="34"/>
    <n v="1"/>
    <x v="0"/>
    <n v="8"/>
    <n v="163"/>
    <s v="22711065ed5d2ee2174d0d8a369bce2b"/>
    <x v="1"/>
    <s v="Médio"/>
    <s v="As toalhas tem um bom tamanho só não gostei pq são finas ainda não usei mas as lavei pra ver se muda a textura notei que mudou um pouco vamos ver se enxuga "/>
    <d v="2018-06-05T00:00:00"/>
    <d v="2018-06-10T00:00:00"/>
    <s v="cama_mesa_banho"/>
    <n v="58"/>
    <n v="597"/>
    <n v="1"/>
    <n v="6550"/>
    <n v="30"/>
    <n v="30"/>
    <n v="30"/>
    <n v="88359"/>
    <s v="brusque"/>
    <s v="SC"/>
    <s v="Wednesday"/>
    <s v="Weekday"/>
    <n v="-4"/>
    <n v="34"/>
    <d v="2018-06-01T00:00:00"/>
    <d v="1900-01-18T00:00:00"/>
  </r>
  <r>
    <s v="576908744ae56c9cf061c40a434e2a24"/>
    <s v="7af7a47d87d53e6db00e70790bba0370"/>
    <n v="66093"/>
    <x v="95"/>
    <s v="PA"/>
    <s v="004ca5ae248069d68e8594df8abf6ce0"/>
    <s v="delivered"/>
    <d v="2018-06-06T00:00:00"/>
    <x v="57"/>
    <x v="6"/>
    <x v="55"/>
    <d v="2018-07-26T00:00:00"/>
    <n v="1"/>
    <s v="cd71c76f5ab15f51f24fb214fc42d8ab"/>
    <s v="620c87c171fb2a6dd6e8bb4dec959fc6"/>
    <d v="2018-06-14T00:00:00"/>
    <n v="160"/>
    <n v="61"/>
    <n v="1"/>
    <x v="0"/>
    <n v="4"/>
    <n v="221"/>
    <s v="e66cfd879876752a96f9c035dbde8e88"/>
    <x v="2"/>
    <s v="Obrigada"/>
    <s v="Adorei meu produto, e chegou tudo perfeitamente "/>
    <d v="2018-06-16T00:00:00"/>
    <d v="2018-06-17T00:00:00"/>
    <s v="perfumaria"/>
    <n v="43"/>
    <n v="714"/>
    <n v="1"/>
    <n v="367"/>
    <n v="21"/>
    <n v="15"/>
    <n v="18"/>
    <n v="25645"/>
    <s v="petropolis"/>
    <s v="RJ"/>
    <s v="Wednesday"/>
    <s v="Weekday"/>
    <n v="-41"/>
    <n v="61"/>
    <d v="2018-06-10T00:00:00"/>
    <d v="1900-01-08T00:00:00"/>
  </r>
  <r>
    <s v="aa213e6f66f6c3c075e569427d8344ce"/>
    <s v="57809944fa2fb381c6ed02a36c046676"/>
    <n v="53429"/>
    <x v="220"/>
    <s v="PE"/>
    <s v="64b281751527cf3da5d9eb68c785cedf"/>
    <s v="delivered"/>
    <d v="2018-04-24T00:00:00"/>
    <x v="34"/>
    <x v="45"/>
    <x v="8"/>
    <d v="2018-05-24T00:00:00"/>
    <n v="1"/>
    <s v="5ab836116525006a1a417c5c24091e2f"/>
    <s v="dbc22125167c298ef99da25668e1011f"/>
    <d v="2018-04-30T00:00:00"/>
    <n v="73"/>
    <n v="53"/>
    <n v="1"/>
    <x v="0"/>
    <n v="1"/>
    <n v="125"/>
    <s v="5dcaf2e1dd859ba8c0d6d13c4d0e3f85"/>
    <x v="2"/>
    <s v="Excelente"/>
    <s v="Nota 10"/>
    <d v="2018-05-10T00:00:00"/>
    <d v="2018-05-11T00:00:00"/>
    <s v="malas_acessorios"/>
    <n v="46"/>
    <n v="237"/>
    <n v="1"/>
    <n v="600"/>
    <n v="45"/>
    <n v="10"/>
    <n v="33"/>
    <n v="37564"/>
    <s v="borda da mata"/>
    <s v="MG"/>
    <s v="Tuesday"/>
    <s v="Weekday"/>
    <n v="-15"/>
    <n v="52"/>
    <d v="2018-05-04T00:00:00"/>
    <d v="1900-01-14T00:00:00"/>
  </r>
  <r>
    <s v="bbce69db62fbcc00884caa50b906a809"/>
    <s v="bab0fcc94c8392299bc25fb2f5d540dc"/>
    <n v="4650"/>
    <x v="0"/>
    <s v="SP"/>
    <s v="48805bfedbbbfe75dabe602c05eae895"/>
    <s v="delivered"/>
    <d v="2018-08-13T00:00:00"/>
    <x v="77"/>
    <x v="29"/>
    <x v="10"/>
    <d v="2018-08-27T00:00:00"/>
    <n v="1"/>
    <s v="9c8d6227bbe62913ca96217005540fda"/>
    <s v="ff1e15b778c700abdd4d239b81ac466d"/>
    <d v="2018-08-15T00:00:00"/>
    <n v="60"/>
    <n v="16"/>
    <n v="1"/>
    <x v="0"/>
    <n v="1"/>
    <n v="75"/>
    <s v="5516d3df1f3d7be03e4c2f3192502f13"/>
    <x v="3"/>
    <s v="capa de bicicleta"/>
    <s v="a cor azul da capa é bem esmaecida e na foto era bem viva, de resto, tudo ok,"/>
    <d v="2018-08-18T00:00:00"/>
    <d v="2018-08-21T00:00:00"/>
    <s v="esporte_lazer"/>
    <n v="35"/>
    <n v="274"/>
    <n v="2"/>
    <n v="500"/>
    <n v="25"/>
    <n v="20"/>
    <n v="20"/>
    <n v="81260"/>
    <s v="curitiba"/>
    <s v="PR"/>
    <s v="Monday"/>
    <s v="Weekday"/>
    <n v="-10"/>
    <n v="15"/>
    <d v="2018-08-13T00:00:00"/>
    <d v="1900-01-03T00:00:00"/>
  </r>
  <r>
    <s v="d8d5514df601db9674d6629aa69987c0"/>
    <s v="3f75097158fca0329354ccb3d7435913"/>
    <n v="78050"/>
    <x v="28"/>
    <s v="MT"/>
    <s v="32d8aa395f9c9f357e1e3f7b214b9082"/>
    <s v="delivered"/>
    <d v="2018-04-03T00:00:00"/>
    <x v="123"/>
    <x v="105"/>
    <x v="16"/>
    <d v="2018-05-04T00:00:00"/>
    <n v="1"/>
    <s v="1c27515baa5bece76d41e2353efcdd8e"/>
    <s v="c6381d2d013342748761e906d45aff76"/>
    <d v="2018-04-11T00:00:00"/>
    <n v="79"/>
    <n v="25"/>
    <n v="1"/>
    <x v="0"/>
    <n v="1"/>
    <n v="104"/>
    <s v="a8ce40a577b62789aa6120eeefe91799"/>
    <x v="2"/>
    <s v="."/>
    <s v="."/>
    <d v="2018-05-01T00:00:00"/>
    <d v="2018-05-02T00:00:00"/>
    <s v="utilidades_domesticas"/>
    <n v="56"/>
    <n v="358"/>
    <n v="1"/>
    <n v="900"/>
    <n v="71"/>
    <n v="13"/>
    <n v="11"/>
    <n v="93180"/>
    <s v="portao"/>
    <s v="RS"/>
    <s v="Tuesday"/>
    <s v="Weekday"/>
    <n v="-4"/>
    <n v="25"/>
    <d v="2018-04-25T00:00:00"/>
    <d v="1900-01-26T00:00:00"/>
  </r>
  <r>
    <s v="93868f1b95f724d239389b3bb1eca24d"/>
    <s v="d31c97aa3ad392c8e38ec211d41f5510"/>
    <n v="20735"/>
    <x v="29"/>
    <s v="RJ"/>
    <s v="0250c3964e5ca77ecac2db28d78aa89f"/>
    <s v="delivered"/>
    <d v="2018-06-30T00:00:00"/>
    <x v="26"/>
    <x v="73"/>
    <x v="99"/>
    <d v="2018-08-14T00:00:00"/>
    <n v="1"/>
    <s v="0aabfb375647d9738ad0f7b4ea3653b1"/>
    <s v="37515688008a7a40ac93e3b2e4ab203f"/>
    <d v="2018-07-11T00:00:00"/>
    <n v="36"/>
    <n v="18"/>
    <n v="1"/>
    <x v="0"/>
    <n v="1"/>
    <n v="55"/>
    <s v="e78fe06ca498dc6dca3118e1f03fbd63"/>
    <x v="2"/>
    <s v="Boa compra"/>
    <s v="Gostei da capa do Xbox"/>
    <d v="2018-07-11T00:00:00"/>
    <d v="2018-07-13T00:00:00"/>
    <s v="consoles_games"/>
    <n v="49"/>
    <n v="100"/>
    <n v="4"/>
    <n v="150"/>
    <n v="16"/>
    <n v="12"/>
    <n v="12"/>
    <n v="17900"/>
    <s v="dracena"/>
    <s v="SP"/>
    <s v="Saturday"/>
    <s v="Weekend"/>
    <n v="-35"/>
    <n v="19"/>
    <d v="2018-07-05T00:00:00"/>
    <d v="1900-01-09T00:00:00"/>
  </r>
  <r>
    <s v="78deda4b6546083ddaa5e6d5d11b593a"/>
    <s v="4e5aba2c9b150920c8c7b5b4ee0c197d"/>
    <n v="4719"/>
    <x v="0"/>
    <s v="SP"/>
    <s v="b4f0e735d23a1ec6a012fb7769cb909f"/>
    <s v="delivered"/>
    <d v="2018-07-25T00:00:00"/>
    <x v="10"/>
    <x v="2"/>
    <x v="25"/>
    <d v="2018-08-02T00:00:00"/>
    <n v="1"/>
    <s v="e792f2bb275bdea9b6076c2acbb5abcd"/>
    <s v="d9bd94811c3338dceb4181f3dbc0c73e"/>
    <d v="2018-07-31T00:00:00"/>
    <n v="187"/>
    <n v="10"/>
    <n v="1"/>
    <x v="0"/>
    <n v="2"/>
    <n v="197"/>
    <s v="f694fb11b5320786729d373d2ab70b76"/>
    <x v="2"/>
    <s v="Loção Muito boa"/>
    <s v="Ótima loção para o corpo!"/>
    <d v="2018-07-28T00:00:00"/>
    <d v="2018-08-05T00:00:00"/>
    <s v="perfumaria"/>
    <n v="47"/>
    <n v="1090"/>
    <n v="1"/>
    <n v="850"/>
    <n v="16"/>
    <n v="14"/>
    <n v="11"/>
    <n v="4186"/>
    <s v="sao paulo"/>
    <s v="SP"/>
    <s v="Wednesday"/>
    <s v="Weekday"/>
    <n v="-5"/>
    <n v="10"/>
    <d v="2018-07-23T00:00:00"/>
    <d v="1900-01-02T00:00:00"/>
  </r>
  <r>
    <s v="9a2dd61cc19001c3ace30736bb37b2cb"/>
    <s v="4dba78a69f5fb2d5ba4bdf9696e1eb8f"/>
    <n v="23954"/>
    <x v="221"/>
    <s v="RJ"/>
    <s v="062bddc5be851fec2b59598cc33498cd"/>
    <s v="delivered"/>
    <d v="2018-05-07T00:00:00"/>
    <x v="37"/>
    <x v="36"/>
    <x v="51"/>
    <d v="2018-05-28T00:00:00"/>
    <n v="1"/>
    <s v="b1035b3d307f0aeb6157fdd3e09f8119"/>
    <s v="0873d9f8f36123f8d910f4760e788cfb"/>
    <d v="2018-05-11T00:00:00"/>
    <n v="1521"/>
    <n v="29"/>
    <n v="1"/>
    <x v="0"/>
    <n v="10"/>
    <n v="1549"/>
    <s v="1499de0b00d2fde6dd0cbebf49833e89"/>
    <x v="0"/>
    <s v="Produto errado"/>
    <s v="Recebi o produto mais veio errado, ainda não recebi nenhum contato da empresa!"/>
    <d v="2018-05-16T00:00:00"/>
    <d v="2018-05-17T00:00:00"/>
    <s v="telefonia"/>
    <n v="55"/>
    <n v="395"/>
    <n v="3"/>
    <n v="375"/>
    <n v="18"/>
    <n v="13"/>
    <n v="16"/>
    <n v="6465"/>
    <s v="barueri"/>
    <s v="SP"/>
    <s v="Monday"/>
    <s v="Weekday"/>
    <n v="-13"/>
    <n v="28"/>
    <d v="2018-05-14T00:00:00"/>
    <d v="1900-01-07T00:00:00"/>
  </r>
  <r>
    <s v="693d7169ea4da2b4cb918c2c9b7e290d"/>
    <s v="2750ea8eaed9066e36245a18802eac17"/>
    <n v="29902"/>
    <x v="103"/>
    <s v="ES"/>
    <s v="0affd51e37e6621004e4fe4fd7c64f4b"/>
    <s v="delivered"/>
    <d v="2018-08-12T00:00:00"/>
    <x v="62"/>
    <x v="106"/>
    <x v="94"/>
    <d v="2018-09-13T00:00:00"/>
    <n v="1"/>
    <s v="b1035b3d307f0aeb6157fdd3e09f8119"/>
    <s v="87e24fc7052259b1f7f607d61c10d8be"/>
    <d v="2018-08-22T00:00:00"/>
    <n v="1326"/>
    <n v="27"/>
    <n v="1"/>
    <x v="3"/>
    <n v="1"/>
    <n v="1353"/>
    <s v="e69fa2f43f879bdb736a6ad0151af450"/>
    <x v="1"/>
    <s v="Recomendo"/>
    <s v="Já comprei outras vezes e fui bem atendido."/>
    <d v="2018-08-30T00:00:00"/>
    <d v="2018-09-04T00:00:00"/>
    <s v="telefonia"/>
    <n v="55"/>
    <n v="395"/>
    <n v="3"/>
    <n v="375"/>
    <n v="18"/>
    <n v="13"/>
    <n v="16"/>
    <n v="5734"/>
    <s v="sao paulo"/>
    <s v="SP"/>
    <s v="Sunday"/>
    <s v="Weekend"/>
    <n v="-15"/>
    <n v="27"/>
    <d v="2018-08-26T00:00:00"/>
    <d v="1900-01-16T00:00:00"/>
  </r>
  <r>
    <s v="8baeca32aac79a831b81f1f8af9fd6d8"/>
    <s v="59cd6345c0d1920b6a42f672173a78fd"/>
    <n v="13950"/>
    <x v="222"/>
    <s v="SP"/>
    <s v="1184c1bbcfb488132ee2bca2c07cd743"/>
    <s v="delivered"/>
    <d v="2018-08-16T00:00:00"/>
    <x v="84"/>
    <x v="75"/>
    <x v="73"/>
    <d v="2018-08-27T00:00:00"/>
    <n v="1"/>
    <s v="7564c1759c04fc0a38f2aa84f7a370ee"/>
    <s v="6860153b69cc696d5dcfe1cdaaafcf62"/>
    <d v="2018-08-20T00:00:00"/>
    <n v="46"/>
    <n v="14"/>
    <n v="1"/>
    <x v="0"/>
    <n v="5"/>
    <n v="60"/>
    <s v="efe4db4a64964a561663b60196747b1a"/>
    <x v="2"/>
    <s v="Top"/>
    <s v="Ótima qualidade "/>
    <d v="2018-08-22T00:00:00"/>
    <d v="2018-08-23T00:00:00"/>
    <s v="construcao_ferramentas_construcao"/>
    <n v="59"/>
    <n v="2432"/>
    <n v="3"/>
    <n v="1200"/>
    <n v="16"/>
    <n v="11"/>
    <n v="11"/>
    <n v="13360"/>
    <s v="capivari"/>
    <s v="SP"/>
    <s v="Thursday"/>
    <s v="Weekday"/>
    <n v="-6"/>
    <n v="14"/>
    <d v="2018-08-16T00:00:00"/>
    <d v="1900-01-04T00:00:00"/>
  </r>
  <r>
    <s v="945c16aa5965b3a95580ce93421305cf"/>
    <s v="2e46b03b6d9169b272125214b37d1e18"/>
    <n v="12236"/>
    <x v="47"/>
    <s v="SP"/>
    <s v="647a878dc34645d35999b5dc9d506373"/>
    <s v="delivered"/>
    <d v="2018-05-13T00:00:00"/>
    <x v="24"/>
    <x v="22"/>
    <x v="24"/>
    <d v="2018-05-29T00:00:00"/>
    <n v="1"/>
    <s v="7564c1759c04fc0a38f2aa84f7a370ee"/>
    <s v="6860153b69cc696d5dcfe1cdaaafcf62"/>
    <d v="2018-05-16T00:00:00"/>
    <n v="42"/>
    <n v="7"/>
    <n v="1"/>
    <x v="0"/>
    <n v="2"/>
    <n v="49"/>
    <s v="02437602462203ddc6b03ed156846f73"/>
    <x v="2"/>
    <s v="Recomendo"/>
    <s v="Entrega antes do prazo. Muito bom"/>
    <d v="2018-05-20T00:00:00"/>
    <d v="2018-05-22T00:00:00"/>
    <s v="construcao_ferramentas_construcao"/>
    <n v="59"/>
    <n v="2432"/>
    <n v="3"/>
    <n v="1200"/>
    <n v="16"/>
    <n v="11"/>
    <n v="11"/>
    <n v="13360"/>
    <s v="capivari"/>
    <s v="SP"/>
    <s v="Sunday"/>
    <s v="Weekend"/>
    <n v="-10"/>
    <n v="7"/>
    <d v="2018-05-14T00:00:00"/>
    <d v="1900-01-05T00:00:00"/>
  </r>
  <r>
    <s v="60c23b4f05e926f24472f5ae2ec6b89c"/>
    <s v="00504b68faa074d0f40adcb4f7727f71"/>
    <n v="26700"/>
    <x v="223"/>
    <s v="RJ"/>
    <s v="013a98b3a668bcef05b98898177f6923"/>
    <s v="delivered"/>
    <d v="2018-08-11T00:00:00"/>
    <x v="88"/>
    <x v="55"/>
    <x v="10"/>
    <d v="2018-09-17T00:00:00"/>
    <n v="1"/>
    <s v="a93ad122024312ca432da7f7b32474b4"/>
    <s v="8a432f4e5b471f8da497d7dc517666e2"/>
    <d v="2018-08-13T00:00:00"/>
    <n v="63"/>
    <n v="23"/>
    <n v="1"/>
    <x v="0"/>
    <n v="3"/>
    <n v="199"/>
    <s v="cc451beb8ef5ce647e45002b9b484390"/>
    <x v="1"/>
    <s v="Recomendo"/>
    <s v="os produtos comparados form entregues antes do prazo._x000d__x000a_Mas o valor do frete esta muito alto."/>
    <d v="2018-08-18T00:00:00"/>
    <d v="2018-08-19T00:00:00"/>
    <s v="cama_mesa_banho"/>
    <n v="48"/>
    <n v="267"/>
    <n v="1"/>
    <n v="1588"/>
    <n v="48"/>
    <n v="12"/>
    <n v="44"/>
    <n v="19042"/>
    <s v="presidente prudente"/>
    <s v="SP"/>
    <s v="Saturday"/>
    <s v="Weekend"/>
    <n v="-31"/>
    <n v="136"/>
    <d v="2018-08-14T00:00:00"/>
    <d v="1900-01-05T00:00:00"/>
  </r>
  <r>
    <s v="60c23b4f05e926f24472f5ae2ec6b89c"/>
    <s v="00504b68faa074d0f40adcb4f7727f71"/>
    <n v="26700"/>
    <x v="223"/>
    <s v="RJ"/>
    <s v="013a98b3a668bcef05b98898177f6923"/>
    <s v="delivered"/>
    <d v="2018-08-11T00:00:00"/>
    <x v="88"/>
    <x v="55"/>
    <x v="10"/>
    <d v="2018-09-17T00:00:00"/>
    <n v="2"/>
    <s v="306b0c58328826c0564cbc520787d508"/>
    <s v="7ad32824caee82087b3e2e5f33b1bf32"/>
    <d v="2018-08-13T00:00:00"/>
    <n v="89"/>
    <n v="23"/>
    <n v="1"/>
    <x v="0"/>
    <n v="3"/>
    <n v="199"/>
    <s v="cc451beb8ef5ce647e45002b9b484390"/>
    <x v="1"/>
    <s v="Recomendo"/>
    <s v="os produtos comparados form entregues antes do prazo._x000d__x000a_Mas o valor do frete esta muito alto."/>
    <d v="2018-08-18T00:00:00"/>
    <d v="2018-08-19T00:00:00"/>
    <s v="cama_mesa_banho"/>
    <n v="31"/>
    <n v="209"/>
    <n v="3"/>
    <n v="765"/>
    <n v="35"/>
    <n v="20"/>
    <n v="48"/>
    <n v="14940"/>
    <s v="ibitinga"/>
    <s v="SP"/>
    <s v="Saturday"/>
    <s v="Weekend"/>
    <n v="-31"/>
    <n v="110"/>
    <d v="2018-08-14T00:00:00"/>
    <d v="1900-01-05T00:00:00"/>
  </r>
  <r>
    <s v="e1fa3e11507423349f9e0833b9698b2e"/>
    <s v="0484f4053df3702347e3b260d0eccf39"/>
    <n v="71503"/>
    <x v="70"/>
    <s v="DF"/>
    <s v="070162e1ae6ad420c0766af516a31a5b"/>
    <s v="delivered"/>
    <d v="2018-06-21T00:00:00"/>
    <x v="117"/>
    <x v="101"/>
    <x v="96"/>
    <d v="2018-07-23T00:00:00"/>
    <n v="1"/>
    <s v="ce066f4a83649651549d717c9b566816"/>
    <s v="4d6d651bd7684af3fffabd5f08d12e5a"/>
    <d v="2018-06-29T00:00:00"/>
    <n v="70"/>
    <n v="27"/>
    <n v="1"/>
    <x v="0"/>
    <n v="8"/>
    <n v="193"/>
    <s v="05d49508e8ef4575a2fde920baafdcf4"/>
    <x v="0"/>
    <s v="Quantidade errada"/>
    <s v="Comprei 2 e só veio 1. Espero uma resposta pois só esse pedido que veio errado. Aguardo o outro ah eu."/>
    <d v="2018-06-29T00:00:00"/>
    <d v="2018-07-03T00:00:00"/>
    <s v="esporte_lazer"/>
    <n v="49"/>
    <n v="831"/>
    <n v="1"/>
    <n v="2300"/>
    <n v="20"/>
    <n v="20"/>
    <n v="20"/>
    <n v="17209"/>
    <s v="jau"/>
    <s v="SP"/>
    <s v="Thursday"/>
    <s v="Weekday"/>
    <n v="-25"/>
    <n v="123"/>
    <d v="2018-06-27T00:00:00"/>
    <d v="1900-01-06T00:00:00"/>
  </r>
  <r>
    <s v="e1fa3e11507423349f9e0833b9698b2e"/>
    <s v="0484f4053df3702347e3b260d0eccf39"/>
    <n v="71503"/>
    <x v="70"/>
    <s v="DF"/>
    <s v="070162e1ae6ad420c0766af516a31a5b"/>
    <s v="delivered"/>
    <d v="2018-06-21T00:00:00"/>
    <x v="117"/>
    <x v="101"/>
    <x v="96"/>
    <d v="2018-07-23T00:00:00"/>
    <n v="2"/>
    <s v="ce066f4a83649651549d717c9b566816"/>
    <s v="4d6d651bd7684af3fffabd5f08d12e5a"/>
    <d v="2018-06-29T00:00:00"/>
    <n v="70"/>
    <n v="27"/>
    <n v="1"/>
    <x v="0"/>
    <n v="8"/>
    <n v="193"/>
    <s v="05d49508e8ef4575a2fde920baafdcf4"/>
    <x v="0"/>
    <s v="Quantidade errada"/>
    <s v="Comprei 2 e só veio 1. Espero uma resposta pois só esse pedido que veio errado. Aguardo o outro ah eu."/>
    <d v="2018-06-29T00:00:00"/>
    <d v="2018-07-03T00:00:00"/>
    <s v="esporte_lazer"/>
    <n v="49"/>
    <n v="831"/>
    <n v="1"/>
    <n v="2300"/>
    <n v="20"/>
    <n v="20"/>
    <n v="20"/>
    <n v="17209"/>
    <s v="jau"/>
    <s v="SP"/>
    <s v="Thursday"/>
    <s v="Weekday"/>
    <n v="-25"/>
    <n v="123"/>
    <d v="2018-06-27T00:00:00"/>
    <d v="1900-01-06T00:00:00"/>
  </r>
  <r>
    <s v="d07978b1573df93b66cb82101ef3a549"/>
    <s v="21ea6d29806d0ef7296ddf05e7b03491"/>
    <n v="24220"/>
    <x v="179"/>
    <s v="RJ"/>
    <s v="1bcc358683121573025279427dacc764"/>
    <s v="delivered"/>
    <d v="2018-06-06T00:00:00"/>
    <x v="80"/>
    <x v="7"/>
    <x v="89"/>
    <d v="2018-07-13T00:00:00"/>
    <n v="1"/>
    <s v="8b50a72d52d7a91fb19d19fbe069e2f2"/>
    <s v="9f505651f4a6abe901a56cdc21508025"/>
    <d v="2018-06-15T00:00:00"/>
    <n v="45"/>
    <n v="15"/>
    <n v="1"/>
    <x v="0"/>
    <n v="3"/>
    <n v="120"/>
    <s v="60a228723e615918f45a61d8a5eab90a"/>
    <x v="0"/>
    <s v="Não recomendo"/>
    <s v="Comprei duas caixas e recebi apenas uma!!!"/>
    <d v="2018-06-17T00:00:00"/>
    <d v="2018-06-18T00:00:00"/>
    <s v="utilidades_domesticas"/>
    <n v="54"/>
    <n v="1754"/>
    <n v="1"/>
    <n v="250"/>
    <n v="20"/>
    <n v="8"/>
    <n v="13"/>
    <n v="4102"/>
    <s v="sao paulo"/>
    <s v="SP"/>
    <s v="Wednesday"/>
    <s v="Weekday"/>
    <n v="-27"/>
    <n v="75"/>
    <d v="2018-06-15T00:00:00"/>
    <d v="1900-01-09T00:00:00"/>
  </r>
  <r>
    <s v="d07978b1573df93b66cb82101ef3a549"/>
    <s v="21ea6d29806d0ef7296ddf05e7b03491"/>
    <n v="24220"/>
    <x v="179"/>
    <s v="RJ"/>
    <s v="1bcc358683121573025279427dacc764"/>
    <s v="delivered"/>
    <d v="2018-06-06T00:00:00"/>
    <x v="80"/>
    <x v="7"/>
    <x v="89"/>
    <d v="2018-07-13T00:00:00"/>
    <n v="2"/>
    <s v="8b50a72d52d7a91fb19d19fbe069e2f2"/>
    <s v="9f505651f4a6abe901a56cdc21508025"/>
    <d v="2018-06-15T00:00:00"/>
    <n v="45"/>
    <n v="15"/>
    <n v="1"/>
    <x v="0"/>
    <n v="3"/>
    <n v="120"/>
    <s v="60a228723e615918f45a61d8a5eab90a"/>
    <x v="0"/>
    <s v="Não recomendo"/>
    <s v="Comprei duas caixas e recebi apenas uma!!!"/>
    <d v="2018-06-17T00:00:00"/>
    <d v="2018-06-18T00:00:00"/>
    <s v="utilidades_domesticas"/>
    <n v="54"/>
    <n v="1754"/>
    <n v="1"/>
    <n v="250"/>
    <n v="20"/>
    <n v="8"/>
    <n v="13"/>
    <n v="4102"/>
    <s v="sao paulo"/>
    <s v="SP"/>
    <s v="Wednesday"/>
    <s v="Weekday"/>
    <n v="-27"/>
    <n v="75"/>
    <d v="2018-06-15T00:00:00"/>
    <d v="1900-01-09T00:00:00"/>
  </r>
  <r>
    <s v="72f2b4663a2f9ab47f956f7f75eeb398"/>
    <s v="70bd0e1992adb52ebc75ab1093d4f48c"/>
    <n v="23058"/>
    <x v="29"/>
    <s v="RJ"/>
    <s v="44336b642856c33f94a6ba4b8a7dd6d5"/>
    <s v="delivered"/>
    <d v="2018-04-09T00:00:00"/>
    <x v="133"/>
    <x v="54"/>
    <x v="80"/>
    <d v="2018-05-16T00:00:00"/>
    <n v="1"/>
    <s v="0705b33fb285827a578fce4899f1b921"/>
    <s v="318f287a62ab7ac10b703ac37435a231"/>
    <d v="2018-04-15T00:00:00"/>
    <n v="22"/>
    <n v="23"/>
    <n v="1"/>
    <x v="0"/>
    <n v="3"/>
    <n v="45"/>
    <s v="2069ac496c59c3c861f76550436a5ea9"/>
    <x v="0"/>
    <s v="Total desrespeito"/>
    <s v="Não recomendo uns loja online que descumpre prazos e não fornece um atendimento ao consumidor satisfatório"/>
    <d v="2018-05-04T00:00:00"/>
    <d v="2018-05-05T00:00:00"/>
    <s v="esporte_lazer"/>
    <n v="35"/>
    <n v="650"/>
    <n v="1"/>
    <n v="400"/>
    <n v="95"/>
    <n v="6"/>
    <n v="47"/>
    <n v="4773"/>
    <s v="sao paulo"/>
    <s v="SP"/>
    <s v="Monday"/>
    <s v="Weekday"/>
    <n v="-13"/>
    <n v="23"/>
    <d v="2018-05-02T00:00:00"/>
    <d v="1900-01-23T00:00:00"/>
  </r>
  <r>
    <s v="7c6c12489e36aafa4ab5dfcfef887475"/>
    <s v="55133cf96f44c834ac51d0e3b678c7a8"/>
    <n v="73035"/>
    <x v="70"/>
    <s v="DF"/>
    <s v="2ed3eaf0bd65da1480c9017f211fa315"/>
    <s v="delivered"/>
    <d v="2018-06-19T00:00:00"/>
    <x v="99"/>
    <x v="100"/>
    <x v="19"/>
    <d v="2018-07-18T00:00:00"/>
    <n v="1"/>
    <s v="b5f7245e14a8a3d52f0a6e468971e6d9"/>
    <s v="f0b47fbbc6dee9aafe415a6e33051b3f"/>
    <d v="2018-06-26T00:00:00"/>
    <n v="30"/>
    <n v="16"/>
    <n v="1"/>
    <x v="0"/>
    <n v="1"/>
    <n v="46"/>
    <s v="2c0b6fe4413e561b8ad0c31d0f87b976"/>
    <x v="2"/>
    <s v="Super recomendo!"/>
    <s v="O livro chegou bem antes do prazo estipulado, veio bem embalado e o conteúdo é excelente. Fiquei muito satisfeita!"/>
    <d v="2018-06-27T00:00:00"/>
    <d v="2018-06-28T00:00:00"/>
    <s v="livros_interesse_geral"/>
    <n v="37"/>
    <n v="546"/>
    <n v="1"/>
    <n v="450"/>
    <n v="28"/>
    <n v="6"/>
    <n v="19"/>
    <n v="9360"/>
    <s v="maua"/>
    <s v="SP"/>
    <s v="Tuesday"/>
    <s v="Weekday"/>
    <n v="-22"/>
    <n v="16"/>
    <d v="2018-06-21T00:00:00"/>
    <d v="1900-01-06T00:00:00"/>
  </r>
  <r>
    <s v="0c9fdc5b4e2b1d8d52de981dd05d7222"/>
    <s v="f9e494e1e853b1ae259da70c7aaa317b"/>
    <n v="42807"/>
    <x v="224"/>
    <s v="BA"/>
    <s v="a219a9f28e900359410d7cb6329cdf39"/>
    <s v="delivered"/>
    <d v="2018-05-06T00:00:00"/>
    <x v="58"/>
    <x v="58"/>
    <x v="49"/>
    <d v="2018-06-05T00:00:00"/>
    <n v="2"/>
    <s v="163e6400e6dadd0fe04775c5e9331fda"/>
    <s v="855668e0971d4dfd7bef1b6a4133b41b"/>
    <d v="2018-05-14T00:00:00"/>
    <n v="50"/>
    <n v="10"/>
    <n v="1"/>
    <x v="0"/>
    <n v="5"/>
    <n v="154"/>
    <s v="96b82d371797d41265bd32ea9dc50880"/>
    <x v="0"/>
    <s v="Só recebi metade do pedid"/>
    <s v="A loja só faturou o mosquiteiro, a garrafa térmica ainda não chegou e não consta na NF. Cadê meu produto!????"/>
    <d v="2018-05-25T00:00:00"/>
    <d v="2018-05-27T00:00:00"/>
    <s v="bebes"/>
    <n v="29"/>
    <n v="462"/>
    <n v="1"/>
    <n v="500"/>
    <n v="47"/>
    <n v="10"/>
    <n v="36"/>
    <n v="13257"/>
    <s v="itatiba"/>
    <s v="SP"/>
    <s v="Sunday"/>
    <s v="Weekend"/>
    <n v="-12"/>
    <n v="104"/>
    <d v="2018-05-23T00:00:00"/>
    <d v="1900-01-17T00:00:00"/>
  </r>
  <r>
    <s v="31eaac4f3ea617df8b8e5077436679d1"/>
    <s v="578a719055f199cc37fc781c943a51dd"/>
    <n v="14840"/>
    <x v="225"/>
    <s v="SP"/>
    <s v="1648b503676883c70854279700e3cfc3"/>
    <s v="delivered"/>
    <d v="2018-04-27T00:00:00"/>
    <x v="69"/>
    <x v="98"/>
    <x v="51"/>
    <d v="2018-05-18T00:00:00"/>
    <n v="1"/>
    <s v="437c05a395e9e47f9762e677a7068ce7"/>
    <s v="bf84056e679dbe9c69929847a40e338f"/>
    <d v="2018-05-04T00:00:00"/>
    <n v="53"/>
    <n v="13"/>
    <n v="1"/>
    <x v="1"/>
    <n v="1"/>
    <n v="66"/>
    <s v="a75eaa921c8bccdacceac3c835794fe2"/>
    <x v="2"/>
    <s v="Ótimo "/>
    <s v="Ótimo produto "/>
    <d v="2018-05-16T00:00:00"/>
    <d v="2018-05-17T00:00:00"/>
    <s v="beleza_saude"/>
    <n v="40"/>
    <n v="409"/>
    <n v="1"/>
    <n v="1110"/>
    <n v="19"/>
    <n v="11"/>
    <n v="18"/>
    <n v="2537"/>
    <s v="sao paulo"/>
    <s v="SP"/>
    <s v="Friday"/>
    <s v="Weekday"/>
    <n v="-3"/>
    <n v="13"/>
    <d v="2018-05-10T00:00:00"/>
    <d v="1900-01-17T00:00:00"/>
  </r>
  <r>
    <s v="394264ffea0735e712823a6b5a55beaa"/>
    <s v="5fe117882be55ee9ad0d6c6c56d11019"/>
    <n v="90680"/>
    <x v="68"/>
    <s v="RS"/>
    <s v="92a60576ef193ed1dedf55ae74b293f8"/>
    <s v="delivered"/>
    <d v="2018-06-25T00:00:00"/>
    <x v="114"/>
    <x v="34"/>
    <x v="36"/>
    <d v="2018-07-27T00:00:00"/>
    <n v="1"/>
    <s v="437c05a395e9e47f9762e677a7068ce7"/>
    <s v="f84fa566034f5e8e880a07ec624c56af"/>
    <d v="2018-07-01T00:00:00"/>
    <n v="50"/>
    <n v="15"/>
    <n v="1"/>
    <x v="0"/>
    <n v="1"/>
    <n v="65"/>
    <s v="8e24f7fc6134d4ce07e024d8343a4749"/>
    <x v="0"/>
    <s v="Um produto não entregue"/>
    <s v="Um produto não entregue..."/>
    <d v="2018-07-07T00:00:00"/>
    <d v="2018-07-07T00:00:00"/>
    <s v="beleza_saude"/>
    <n v="40"/>
    <n v="409"/>
    <n v="1"/>
    <n v="1110"/>
    <n v="19"/>
    <n v="11"/>
    <n v="18"/>
    <n v="13330"/>
    <s v="indaiatuba"/>
    <s v="SP"/>
    <s v="Monday"/>
    <s v="Weekday"/>
    <n v="-21"/>
    <n v="15"/>
    <d v="2018-07-05T00:00:00"/>
    <d v="1900-01-10T00:00:00"/>
  </r>
  <r>
    <s v="fefb72a9cc34f58bb01edfefee3bdea1"/>
    <s v="46c1ea568cc4972a097e0d05c2b140c6"/>
    <n v="5406"/>
    <x v="0"/>
    <s v="SP"/>
    <s v="6489f6816a35f7a39c2f3d7131a7ebde"/>
    <s v="delivered"/>
    <d v="2018-05-03T00:00:00"/>
    <x v="47"/>
    <x v="16"/>
    <x v="8"/>
    <d v="2018-05-21T00:00:00"/>
    <n v="1"/>
    <s v="437c05a395e9e47f9762e677a7068ce7"/>
    <s v="7f7b8245c336066a1f9933c359f11d77"/>
    <d v="2018-05-15T00:00:00"/>
    <n v="50"/>
    <n v="9"/>
    <n v="1"/>
    <x v="0"/>
    <n v="1"/>
    <n v="59"/>
    <s v="9c73b71c76dc2eb8e78b980720026825"/>
    <x v="2"/>
    <s v="Recomendo"/>
    <s v="..."/>
    <d v="2018-05-09T00:00:00"/>
    <d v="2018-05-10T00:00:00"/>
    <s v="beleza_saude"/>
    <n v="40"/>
    <n v="409"/>
    <n v="1"/>
    <n v="1110"/>
    <n v="19"/>
    <n v="11"/>
    <n v="18"/>
    <n v="13800"/>
    <s v="mogi mirim"/>
    <s v="SP"/>
    <s v="Thursday"/>
    <s v="Weekday"/>
    <n v="-12"/>
    <n v="9"/>
    <d v="2018-05-04T00:00:00"/>
    <d v="1900-01-05T00:00:00"/>
  </r>
  <r>
    <s v="0c6473e9ab7d84f5b34b6aceaebd024a"/>
    <s v="37588c120b0cf79780234db155681a2e"/>
    <n v="22745"/>
    <x v="29"/>
    <s v="RJ"/>
    <s v="146bde81f92815f59ed9c7d44d8335cd"/>
    <s v="delivered"/>
    <d v="2018-04-17T00:00:00"/>
    <x v="51"/>
    <x v="81"/>
    <x v="39"/>
    <d v="2018-05-24T00:00:00"/>
    <n v="1"/>
    <s v="437c05a395e9e47f9762e677a7068ce7"/>
    <s v="bf84056e679dbe9c69929847a40e338f"/>
    <d v="2018-04-23T00:00:00"/>
    <n v="54"/>
    <n v="15"/>
    <n v="2"/>
    <x v="2"/>
    <n v="1"/>
    <n v="2"/>
    <s v="0860c33044549e03b2f45d348a92fba0"/>
    <x v="1"/>
    <s v="Demora na entrega"/>
    <s v="sei que isso é culpa do correios q é uma porcaria estatal do Brasil mas é a unica reclamação quanto ao produto tudo ok"/>
    <d v="2018-05-18T00:00:00"/>
    <d v="2018-05-20T00:00:00"/>
    <s v="beleza_saude"/>
    <n v="40"/>
    <n v="409"/>
    <n v="1"/>
    <n v="1110"/>
    <n v="19"/>
    <n v="11"/>
    <n v="18"/>
    <n v="2537"/>
    <s v="sao paulo"/>
    <s v="SP"/>
    <s v="Tuesday"/>
    <s v="Weekday"/>
    <n v="-7"/>
    <n v="-52"/>
    <d v="2018-05-14T00:00:00"/>
    <d v="1900-01-29T00:00:00"/>
  </r>
  <r>
    <s v="0c6473e9ab7d84f5b34b6aceaebd024a"/>
    <s v="37588c120b0cf79780234db155681a2e"/>
    <n v="22745"/>
    <x v="29"/>
    <s v="RJ"/>
    <s v="146bde81f92815f59ed9c7d44d8335cd"/>
    <s v="delivered"/>
    <d v="2018-04-17T00:00:00"/>
    <x v="51"/>
    <x v="81"/>
    <x v="39"/>
    <d v="2018-05-24T00:00:00"/>
    <n v="1"/>
    <s v="437c05a395e9e47f9762e677a7068ce7"/>
    <s v="bf84056e679dbe9c69929847a40e338f"/>
    <d v="2018-04-23T00:00:00"/>
    <n v="54"/>
    <n v="15"/>
    <n v="1"/>
    <x v="2"/>
    <n v="1"/>
    <n v="67"/>
    <s v="0860c33044549e03b2f45d348a92fba0"/>
    <x v="1"/>
    <s v="Demora na entrega"/>
    <s v="sei que isso é culpa do correios q é uma porcaria estatal do Brasil mas é a unica reclamação quanto ao produto tudo ok"/>
    <d v="2018-05-18T00:00:00"/>
    <d v="2018-05-20T00:00:00"/>
    <s v="beleza_saude"/>
    <n v="40"/>
    <n v="409"/>
    <n v="1"/>
    <n v="1110"/>
    <n v="19"/>
    <n v="11"/>
    <n v="18"/>
    <n v="2537"/>
    <s v="sao paulo"/>
    <s v="SP"/>
    <s v="Tuesday"/>
    <s v="Weekday"/>
    <n v="-7"/>
    <n v="13"/>
    <d v="2018-05-14T00:00:00"/>
    <d v="1900-01-29T00:00:00"/>
  </r>
  <r>
    <s v="de0e1520ac5cb64cdc689ec1c8b9c272"/>
    <s v="8460ac7364b3a778c54802cb9c12817f"/>
    <n v="11010"/>
    <x v="226"/>
    <s v="SP"/>
    <s v="a5fe635208239cb11b18044279ceebc5"/>
    <s v="delivered"/>
    <d v="2018-06-11T00:00:00"/>
    <x v="33"/>
    <x v="31"/>
    <x v="34"/>
    <d v="2018-06-26T00:00:00"/>
    <n v="1"/>
    <s v="437c05a395e9e47f9762e677a7068ce7"/>
    <s v="f84fa566034f5e8e880a07ec624c56af"/>
    <d v="2018-06-18T00:00:00"/>
    <n v="50"/>
    <n v="8"/>
    <n v="1"/>
    <x v="0"/>
    <n v="1"/>
    <n v="58"/>
    <s v="cefed9314f9f2c6ef3b20bc4110707ca"/>
    <x v="2"/>
    <s v="Ótimo"/>
    <s v="Veio corretamente, fiquei muito satisfeita."/>
    <d v="2018-06-19T00:00:00"/>
    <d v="2018-06-19T00:00:00"/>
    <s v="beleza_saude"/>
    <n v="40"/>
    <n v="409"/>
    <n v="1"/>
    <n v="1110"/>
    <n v="19"/>
    <n v="11"/>
    <n v="18"/>
    <n v="13330"/>
    <s v="indaiatuba"/>
    <s v="SP"/>
    <s v="Monday"/>
    <s v="Weekday"/>
    <n v="-7"/>
    <n v="8"/>
    <d v="2018-06-14T00:00:00"/>
    <d v="1900-01-07T00:00:00"/>
  </r>
  <r>
    <s v="c3e716bfcf62d9dbc2016e2983f19401"/>
    <s v="51169b8e8a78bb508f12797454b6876d"/>
    <n v="18540"/>
    <x v="227"/>
    <s v="SP"/>
    <s v="90176c61fcf0cfd97a3e373c0375ec49"/>
    <s v="delivered"/>
    <d v="2018-07-23T00:00:00"/>
    <x v="39"/>
    <x v="37"/>
    <x v="29"/>
    <d v="2018-08-06T00:00:00"/>
    <n v="1"/>
    <s v="bc072f287b475a918c00b3478d1bcef9"/>
    <s v="1690cada046eb7e92c12f98b1f8a8167"/>
    <d v="2018-07-25T00:00:00"/>
    <n v="159"/>
    <n v="18"/>
    <n v="1"/>
    <x v="0"/>
    <n v="10"/>
    <n v="177"/>
    <s v="ff2157b45dd419cea8c4a66c371a81d1"/>
    <x v="2"/>
    <s v="Recomendo"/>
    <s v="Entrega muito rapida, antes mesmo da data prevista, produto Muito bem protegido para entrega. Funcionando como o esperado. Nota 10."/>
    <d v="2018-08-02T00:00:00"/>
    <d v="2018-08-02T00:00:00"/>
    <s v="automotivo"/>
    <n v="55"/>
    <n v="3479"/>
    <n v="4"/>
    <n v="2500"/>
    <n v="21"/>
    <n v="18"/>
    <n v="16"/>
    <n v="1303"/>
    <s v="sao paulo"/>
    <s v="SP"/>
    <s v="Monday"/>
    <s v="Weekday"/>
    <n v="-10"/>
    <n v="18"/>
    <d v="2018-07-22T00:00:00"/>
    <d v="1900-01-03T00:00:00"/>
  </r>
  <r>
    <s v="cd0fd4a64915d508f069b0b5d612ac5d"/>
    <s v="f560ca3ef0df021521ff6fb537483b2f"/>
    <n v="4781"/>
    <x v="0"/>
    <s v="SP"/>
    <s v="033abfda50a317e7664dc789031fbdef"/>
    <s v="delivered"/>
    <d v="2018-06-21T00:00:00"/>
    <x v="117"/>
    <x v="28"/>
    <x v="100"/>
    <d v="2018-07-16T00:00:00"/>
    <n v="1"/>
    <s v="b94d4eb757243e4bb42453bd0be1958d"/>
    <s v="312ba1d77e9c332ef21f9598b7f64cd7"/>
    <d v="2018-06-29T00:00:00"/>
    <n v="117"/>
    <n v="21"/>
    <n v="1"/>
    <x v="0"/>
    <n v="2"/>
    <n v="138"/>
    <s v="96fe2621b1de783f56e922339273b72f"/>
    <x v="2"/>
    <s v="OTIMA "/>
    <s v="OTIMA "/>
    <d v="2018-06-30T00:00:00"/>
    <d v="2018-09-25T00:00:00"/>
    <s v="brinquedos"/>
    <n v="41"/>
    <n v="366"/>
    <n v="2"/>
    <n v="1433"/>
    <n v="41"/>
    <n v="20"/>
    <n v="38"/>
    <n v="7179"/>
    <s v="guarulhos"/>
    <s v="SP"/>
    <s v="Thursday"/>
    <s v="Weekday"/>
    <n v="-17"/>
    <n v="21"/>
    <d v="2018-06-24T00:00:00"/>
    <d v="1900-01-07T00:00:00"/>
  </r>
  <r>
    <s v="ded54c534eae8f885d98e8a9dfa65b90"/>
    <s v="0034c76b7e6a17d738375b99afc2f01e"/>
    <n v="37660"/>
    <x v="228"/>
    <s v="MG"/>
    <s v="6b58f3523e45f9838f702acbc21e2f51"/>
    <s v="delivered"/>
    <d v="2018-05-07T00:00:00"/>
    <x v="37"/>
    <x v="36"/>
    <x v="51"/>
    <d v="2018-05-28T00:00:00"/>
    <n v="1"/>
    <s v="8275ff8af7dedbf142a446d74d0c5daf"/>
    <s v="d91fb3b7d041e83b64a00a3edfb37e4f"/>
    <d v="2018-05-11T00:00:00"/>
    <n v="26"/>
    <n v="18"/>
    <n v="1"/>
    <x v="0"/>
    <n v="1"/>
    <n v="44"/>
    <s v="5f5a6103b7731ecbc562dd18e75e72b4"/>
    <x v="2"/>
    <s v="Super recomendo"/>
    <s v="Recebi o produto corretamente e dentro do prazo definido."/>
    <d v="2018-05-16T00:00:00"/>
    <d v="2018-05-20T00:00:00"/>
    <s v="eletrodomesticos"/>
    <n v="55"/>
    <n v="98"/>
    <n v="1"/>
    <n v="150"/>
    <n v="20"/>
    <n v="13"/>
    <n v="15"/>
    <n v="11704"/>
    <s v="praia grande"/>
    <s v="SP"/>
    <s v="Monday"/>
    <s v="Weekday"/>
    <n v="-13"/>
    <n v="18"/>
    <d v="2018-05-10T00:00:00"/>
    <d v="1900-01-07T00:00:00"/>
  </r>
  <r>
    <s v="5f4e35ed62f6c34150683b41a8d2db29"/>
    <s v="e948e2ea40babf8a45031e4c1e5c1504"/>
    <n v="6415"/>
    <x v="176"/>
    <s v="SP"/>
    <s v="10799b37b7755c4d8b315b4c0dfb187e"/>
    <s v="delivered"/>
    <d v="2018-05-18T00:00:00"/>
    <x v="21"/>
    <x v="18"/>
    <x v="40"/>
    <d v="2018-05-30T00:00:00"/>
    <n v="1"/>
    <s v="d99526b1e4fa5f57b8bde34a7337b5ee"/>
    <s v="9b013e03b2ab786505a1d3b5c0756754"/>
    <d v="2018-05-24T00:00:00"/>
    <n v="58"/>
    <n v="9"/>
    <n v="1"/>
    <x v="0"/>
    <n v="1"/>
    <n v="67"/>
    <s v="112cddeaaeed80129e5eedfe9ceea70a"/>
    <x v="2"/>
    <s v="elogio"/>
    <s v="comecei usar o produto ontem, nao tenho como avaliar a eficacia. entrega rapida e bem embalado."/>
    <d v="2018-05-23T00:00:00"/>
    <d v="2018-05-26T00:00:00"/>
    <s v="bebidas"/>
    <n v="45"/>
    <n v="887"/>
    <n v="1"/>
    <n v="250"/>
    <n v="18"/>
    <n v="18"/>
    <n v="18"/>
    <n v="11450"/>
    <s v="vicente de carvalho"/>
    <s v="SP"/>
    <s v="Friday"/>
    <s v="Weekday"/>
    <n v="-8"/>
    <n v="9"/>
    <d v="2018-05-17T00:00:00"/>
    <d v="1900-01-03T00:00:00"/>
  </r>
  <r>
    <s v="15bcef2f4475d08acbbe0daacdeb7f46"/>
    <s v="77916b6b763652a63445502a14d8f7cf"/>
    <n v="13080"/>
    <x v="85"/>
    <s v="SP"/>
    <s v="0b895f68e42306770949736e0210d0cb"/>
    <s v="delivered"/>
    <d v="2018-06-07T00:00:00"/>
    <x v="80"/>
    <x v="7"/>
    <x v="6"/>
    <d v="2018-06-25T00:00:00"/>
    <n v="1"/>
    <s v="d99526b1e4fa5f57b8bde34a7337b5ee"/>
    <s v="9b013e03b2ab786505a1d3b5c0756754"/>
    <d v="2018-06-15T00:00:00"/>
    <n v="58"/>
    <n v="8"/>
    <n v="1"/>
    <x v="0"/>
    <n v="1"/>
    <n v="66"/>
    <s v="5dc288bce93f2430445ade3b7d36e659"/>
    <x v="2"/>
    <s v="Perfeito!"/>
    <s v="bom preço, entrega rápida, tudo certo"/>
    <d v="2018-06-12T00:00:00"/>
    <d v="2018-06-12T00:00:00"/>
    <s v="bebidas"/>
    <n v="45"/>
    <n v="887"/>
    <n v="1"/>
    <n v="250"/>
    <n v="18"/>
    <n v="18"/>
    <n v="18"/>
    <n v="11450"/>
    <s v="vicente de carvalho"/>
    <s v="SP"/>
    <s v="Thursday"/>
    <s v="Weekday"/>
    <n v="-14"/>
    <n v="8"/>
    <d v="2018-06-06T00:00:00"/>
    <d v="1900-01-03T00:00:00"/>
  </r>
  <r>
    <s v="0a4570cba5c976d25642d380f906327a"/>
    <s v="7d87ba0bd6466390cf5d4c9735236086"/>
    <n v="6530"/>
    <x v="229"/>
    <s v="SP"/>
    <s v="0e9a725e04f3fbc13f28d8f17c861013"/>
    <s v="delivered"/>
    <d v="2018-08-10T00:00:00"/>
    <x v="85"/>
    <x v="55"/>
    <x v="30"/>
    <d v="2018-08-17T00:00:00"/>
    <n v="1"/>
    <s v="d99526b1e4fa5f57b8bde34a7337b5ee"/>
    <s v="e9779976487b77c6d4ac45f75ec7afe9"/>
    <d v="2018-08-14T00:00:00"/>
    <n v="65"/>
    <n v="9"/>
    <n v="1"/>
    <x v="0"/>
    <n v="1"/>
    <n v="75"/>
    <s v="b9dc694d7b6b79b8e3a4b130984d96eb"/>
    <x v="3"/>
    <s v="recomendo"/>
    <s v="entregue no prazo"/>
    <d v="2018-08-15T00:00:00"/>
    <d v="2018-08-17T00:00:00"/>
    <s v="bebidas"/>
    <n v="45"/>
    <n v="887"/>
    <n v="1"/>
    <n v="250"/>
    <n v="18"/>
    <n v="18"/>
    <n v="18"/>
    <n v="11701"/>
    <s v="praia grande"/>
    <s v="SP"/>
    <s v="Friday"/>
    <s v="Weekday"/>
    <n v="-3"/>
    <n v="10"/>
    <d v="2018-08-10T00:00:00"/>
    <d v="1900-01-03T00:00:00"/>
  </r>
  <r>
    <s v="5de86cf0d73a30ebd15d3f49f8256c3e"/>
    <s v="106d23b2827e8be3f52d99b11db0863c"/>
    <n v="31842"/>
    <x v="49"/>
    <s v="MG"/>
    <s v="36f3a1a2733d64350c4532c5cd77bdc8"/>
    <s v="delivered"/>
    <d v="2018-05-15T00:00:00"/>
    <x v="49"/>
    <x v="72"/>
    <x v="40"/>
    <d v="2018-06-04T00:00:00"/>
    <n v="1"/>
    <s v="4a6321f64a44128094dd02ba6cf07262"/>
    <s v="7142540dd4c91e2237acb7e911c4eba2"/>
    <d v="2018-05-20T00:00:00"/>
    <n v="60"/>
    <n v="23"/>
    <n v="1"/>
    <x v="0"/>
    <n v="1"/>
    <n v="83"/>
    <s v="f5591674643f81d9983ebac5292f3a49"/>
    <x v="3"/>
    <s v="Recomendo"/>
    <s v="A unica reclamação enquanto a entrega, é a embalagem do produto que veio violada e mal embalada "/>
    <d v="2018-05-23T00:00:00"/>
    <d v="2018-05-28T00:00:00"/>
    <s v="automotivo"/>
    <n v="57"/>
    <n v="667"/>
    <n v="6"/>
    <n v="6450"/>
    <n v="47"/>
    <n v="19"/>
    <n v="23"/>
    <n v="16301"/>
    <s v="penapolis"/>
    <s v="SP"/>
    <s v="Tuesday"/>
    <s v="Weekday"/>
    <n v="-13"/>
    <n v="23"/>
    <d v="2018-05-18T00:00:00"/>
    <d v="1900-01-06T00:00:00"/>
  </r>
  <r>
    <s v="7fedd1fd0e93898a67a4ffa570b50497"/>
    <s v="7b0b4da90f4fb19fe03e9c846c77c7e6"/>
    <n v="22631"/>
    <x v="29"/>
    <s v="RJ"/>
    <s v="35bf7f86bc7add201e5b6573052157f0"/>
    <s v="delivered"/>
    <d v="2018-08-13T00:00:00"/>
    <x v="77"/>
    <x v="94"/>
    <x v="90"/>
    <d v="2018-08-27T00:00:00"/>
    <n v="1"/>
    <s v="6e415cdc78febbdbe465df65d52dbc19"/>
    <s v="20a8b0dc55da94fe74d112082427c84f"/>
    <d v="2018-08-15T00:00:00"/>
    <n v="50"/>
    <n v="18"/>
    <n v="1"/>
    <x v="0"/>
    <n v="2"/>
    <n v="68"/>
    <s v="6a0ea1c4d0fcea9eb1447b019c31ffb4"/>
    <x v="0"/>
    <s v="Mandaram a cor errada"/>
    <s v="Não veio a cor que solicitei marquei azul e veio vermelho estou insatisfeito com o vendedor gostaria de saber qual será a solução que vcs vão me dar"/>
    <d v="2018-08-29T00:00:00"/>
    <d v="2018-09-05T00:00:00"/>
    <s v="bebes"/>
    <n v="60"/>
    <n v="1110"/>
    <n v="3"/>
    <n v="450"/>
    <n v="25"/>
    <n v="16"/>
    <n v="29"/>
    <n v="13312"/>
    <s v="itu"/>
    <s v="SP"/>
    <s v="Monday"/>
    <s v="Weekday"/>
    <n v="3"/>
    <n v="18"/>
    <d v="2018-08-29T00:00:00"/>
    <d v="1900-01-16T00:00:00"/>
  </r>
  <r>
    <s v="aede7cf4fe90e191b431d682aab7b863"/>
    <s v="6cc728d3c22ad303f53b4a3bba9e8248"/>
    <n v="3566"/>
    <x v="0"/>
    <s v="SP"/>
    <s v="0a327f9c209a8317bacc1f86dda65f52"/>
    <s v="delivered"/>
    <d v="2018-07-31T00:00:00"/>
    <x v="64"/>
    <x v="61"/>
    <x v="23"/>
    <d v="2018-08-03T00:00:00"/>
    <n v="1"/>
    <s v="6e415cdc78febbdbe465df65d52dbc19"/>
    <s v="20a8b0dc55da94fe74d112082427c84f"/>
    <d v="2018-08-06T00:00:00"/>
    <n v="50"/>
    <n v="9"/>
    <n v="1"/>
    <x v="0"/>
    <n v="1"/>
    <n v="58"/>
    <s v="57cef98ab665803d91c1cfd9ef4d7a89"/>
    <x v="2"/>
    <s v="Ótima compra"/>
    <s v="O produto chegou antes do prazo, em perfeitas condições e totalmente de acordo com a descrição no site. Excelente compra. Fiquei muito satisfeita."/>
    <d v="2018-08-03T00:00:00"/>
    <d v="2018-08-03T00:00:00"/>
    <s v="bebes"/>
    <n v="60"/>
    <n v="1110"/>
    <n v="3"/>
    <n v="450"/>
    <n v="25"/>
    <n v="16"/>
    <n v="29"/>
    <n v="13312"/>
    <s v="itu"/>
    <s v="SP"/>
    <s v="Tuesday"/>
    <s v="Weekday"/>
    <n v="-1"/>
    <n v="8"/>
    <d v="2018-07-28T00:00:00"/>
    <d v="1900-01-01T00:00:00"/>
  </r>
  <r>
    <s v="4e69a1799278deb1af1d206568b92f76"/>
    <s v="7599dea7f7520c8c37351721ad6870de"/>
    <n v="84600"/>
    <x v="230"/>
    <s v="PR"/>
    <s v="56ba89857b4e6eb192108f310a81163b"/>
    <s v="delivered"/>
    <d v="2018-06-01T00:00:00"/>
    <x v="72"/>
    <x v="96"/>
    <x v="106"/>
    <d v="2018-07-19T00:00:00"/>
    <n v="1"/>
    <s v="579447868ed3bc1c03b199dd2f0dcd07"/>
    <s v="7c67e1448b00f6e969d365cea6b010ab"/>
    <d v="2018-06-18T00:00:00"/>
    <n v="140"/>
    <n v="57"/>
    <n v="1"/>
    <x v="0"/>
    <n v="13"/>
    <n v="197"/>
    <s v="f9e098b120b6960253c94b06f2c51b13"/>
    <x v="2"/>
    <s v="O produto é bom mas fragi"/>
    <s v="O frete deveria ser mais barato."/>
    <d v="2018-06-28T00:00:00"/>
    <d v="2018-06-29T00:00:00"/>
    <s v="moveis_escritorio"/>
    <n v="48"/>
    <n v="1014"/>
    <n v="1"/>
    <n v="8200"/>
    <n v="52"/>
    <n v="52"/>
    <n v="17"/>
    <n v="8577"/>
    <s v="itaquaquecetuba"/>
    <s v="SP"/>
    <s v="Friday"/>
    <s v="Weekday"/>
    <n v="-22"/>
    <n v="57"/>
    <d v="2018-06-22T00:00:00"/>
    <d v="1900-01-25T00:00:00"/>
  </r>
  <r>
    <s v="dd21cc0ec49f7609b3c251a3b5342972"/>
    <s v="d61da54669a7bb0019d2370c1e58ba56"/>
    <n v="38401"/>
    <x v="64"/>
    <s v="MG"/>
    <s v="3ef5b9f1e389f2dcd9e2694ab91620e7"/>
    <s v="delivered"/>
    <d v="2018-05-06T00:00:00"/>
    <x v="134"/>
    <x v="36"/>
    <x v="92"/>
    <d v="2018-05-29T00:00:00"/>
    <n v="1"/>
    <s v="2848023ffcfb063bb7aa0d0c447bd116"/>
    <s v="7681ef142fd2c19048da7430856b5588"/>
    <d v="2018-05-10T00:00:00"/>
    <n v="220"/>
    <n v="28"/>
    <n v="1"/>
    <x v="0"/>
    <n v="5"/>
    <n v="248"/>
    <s v="0472ddf8732c10ec1d8988516863f1f9"/>
    <x v="2"/>
    <s v="Ótimo vendedor "/>
    <s v="Ótimo produto. Recomendo "/>
    <d v="2018-05-11T00:00:00"/>
    <d v="2018-05-14T00:00:00"/>
    <s v="musica"/>
    <n v="47"/>
    <n v="2730"/>
    <n v="4"/>
    <n v="9750"/>
    <n v="27"/>
    <n v="31"/>
    <n v="16"/>
    <n v="7074"/>
    <s v="guarulhos"/>
    <s v="SP"/>
    <s v="Sunday"/>
    <s v="Weekend"/>
    <n v="-19"/>
    <n v="28"/>
    <d v="2018-05-05T00:00:00"/>
    <d v="1900-01-03T00:00:00"/>
  </r>
  <r>
    <s v="74fbb79efe8970851ed1762f096e2d4d"/>
    <s v="2c35d207315b638d53e7730724427348"/>
    <n v="7094"/>
    <x v="74"/>
    <s v="SP"/>
    <s v="0f67e615d797da223ac5601b9b08b180"/>
    <s v="delivered"/>
    <d v="2018-06-07T00:00:00"/>
    <x v="80"/>
    <x v="7"/>
    <x v="107"/>
    <d v="2018-06-25T00:00:00"/>
    <n v="1"/>
    <s v="5135301d684848b74276f22afcc6781c"/>
    <s v="7722b1df1b0e383e000397b2c11e3e19"/>
    <d v="2018-06-15T00:00:00"/>
    <n v="50"/>
    <n v="8"/>
    <n v="1"/>
    <x v="0"/>
    <n v="3"/>
    <n v="154"/>
    <s v="acc9eeef1542ba643a5c3fd1d69eb398"/>
    <x v="3"/>
    <s v="Gostei muito do material "/>
    <s v="Gostei do material bonito e forte recomendo"/>
    <d v="2018-06-10T00:00:00"/>
    <d v="2018-06-13T00:00:00"/>
    <s v="utilidades_domesticas"/>
    <n v="49"/>
    <n v="1012"/>
    <n v="2"/>
    <n v="500"/>
    <n v="24"/>
    <n v="20"/>
    <n v="23"/>
    <n v="9715"/>
    <s v="sao bernardo do campo"/>
    <s v="SP"/>
    <s v="Thursday"/>
    <s v="Weekday"/>
    <n v="-16"/>
    <n v="104"/>
    <d v="2018-06-05T00:00:00"/>
    <d v="1900-01-01T00:00:00"/>
  </r>
  <r>
    <s v="74fbb79efe8970851ed1762f096e2d4d"/>
    <s v="2c35d207315b638d53e7730724427348"/>
    <n v="7094"/>
    <x v="74"/>
    <s v="SP"/>
    <s v="0f67e615d797da223ac5601b9b08b180"/>
    <s v="delivered"/>
    <d v="2018-06-07T00:00:00"/>
    <x v="80"/>
    <x v="7"/>
    <x v="107"/>
    <d v="2018-06-25T00:00:00"/>
    <n v="2"/>
    <s v="1a44ee797acd13dc4585b03de4f8e112"/>
    <s v="4eb61f060e7dcc1d5a80d806c35cc541"/>
    <d v="2018-06-15T00:00:00"/>
    <n v="88"/>
    <n v="8"/>
    <n v="1"/>
    <x v="0"/>
    <n v="3"/>
    <n v="154"/>
    <s v="acc9eeef1542ba643a5c3fd1d69eb398"/>
    <x v="3"/>
    <s v="Gostei muito do material "/>
    <s v="Gostei do material bonito e forte recomendo"/>
    <d v="2018-06-10T00:00:00"/>
    <d v="2018-06-13T00:00:00"/>
    <s v="utilidades_domesticas"/>
    <n v="50"/>
    <n v="495"/>
    <n v="2"/>
    <n v="1750"/>
    <n v="47"/>
    <n v="7"/>
    <n v="33"/>
    <n v="5743"/>
    <s v="sao paulo"/>
    <s v="SP"/>
    <s v="Thursday"/>
    <s v="Weekday"/>
    <n v="-16"/>
    <n v="66"/>
    <d v="2018-06-05T00:00:00"/>
    <d v="1900-01-01T00:00:00"/>
  </r>
  <r>
    <s v="144d6b2679193370edcdceae5c0a407b"/>
    <s v="26a2b0baec2ef2e226f1297de4b6a86f"/>
    <n v="93700"/>
    <x v="231"/>
    <s v="RS"/>
    <s v="919baca007d9525b6668c18f79a33197"/>
    <s v="delivered"/>
    <d v="2018-08-21T00:00:00"/>
    <x v="60"/>
    <x v="51"/>
    <x v="90"/>
    <d v="2018-09-24T00:00:00"/>
    <n v="1"/>
    <s v="81fa3a54b696e8510a2f5cd69b29337d"/>
    <s v="c60b801f2d52c7f7f91de00870882a75"/>
    <d v="2018-09-06T00:00:00"/>
    <n v="200"/>
    <n v="28"/>
    <n v="2"/>
    <x v="0"/>
    <n v="8"/>
    <n v="164"/>
    <s v="2c573bdf789cae8761dc8357cc6d2663"/>
    <x v="0"/>
    <s v="Não recebi meu produto"/>
    <s v="Não recebi meu produto e ainda não respondem meus contatos. Horrível essa loja "/>
    <d v="2018-08-31T00:00:00"/>
    <d v="2018-08-31T00:00:00"/>
    <s v="relogios_presentes"/>
    <n v="48"/>
    <n v="252"/>
    <n v="1"/>
    <n v="375"/>
    <n v="20"/>
    <n v="12"/>
    <n v="13"/>
    <n v="7174"/>
    <s v="guarulhos"/>
    <s v="SP"/>
    <s v="Tuesday"/>
    <s v="Weekday"/>
    <n v="-25"/>
    <n v="-36"/>
    <d v="2018-08-29T00:00:00"/>
    <d v="1900-01-08T00:00:00"/>
  </r>
  <r>
    <s v="144d6b2679193370edcdceae5c0a407b"/>
    <s v="26a2b0baec2ef2e226f1297de4b6a86f"/>
    <n v="93700"/>
    <x v="231"/>
    <s v="RS"/>
    <s v="919baca007d9525b6668c18f79a33197"/>
    <s v="delivered"/>
    <d v="2018-08-21T00:00:00"/>
    <x v="60"/>
    <x v="51"/>
    <x v="90"/>
    <d v="2018-09-24T00:00:00"/>
    <n v="1"/>
    <s v="81fa3a54b696e8510a2f5cd69b29337d"/>
    <s v="c60b801f2d52c7f7f91de00870882a75"/>
    <d v="2018-09-06T00:00:00"/>
    <n v="200"/>
    <n v="28"/>
    <n v="1"/>
    <x v="0"/>
    <n v="8"/>
    <n v="218"/>
    <s v="2c573bdf789cae8761dc8357cc6d2663"/>
    <x v="0"/>
    <s v="Não recebi meu produto"/>
    <s v="Não recebi meu produto e ainda não respondem meus contatos. Horrível essa loja "/>
    <d v="2018-08-31T00:00:00"/>
    <d v="2018-08-31T00:00:00"/>
    <s v="relogios_presentes"/>
    <n v="48"/>
    <n v="252"/>
    <n v="1"/>
    <n v="375"/>
    <n v="20"/>
    <n v="12"/>
    <n v="13"/>
    <n v="7174"/>
    <s v="guarulhos"/>
    <s v="SP"/>
    <s v="Tuesday"/>
    <s v="Weekday"/>
    <n v="-25"/>
    <n v="18"/>
    <d v="2018-08-29T00:00:00"/>
    <d v="1900-01-08T00:00:00"/>
  </r>
  <r>
    <s v="144d6b2679193370edcdceae5c0a407b"/>
    <s v="26a2b0baec2ef2e226f1297de4b6a86f"/>
    <n v="93700"/>
    <x v="231"/>
    <s v="RS"/>
    <s v="919baca007d9525b6668c18f79a33197"/>
    <s v="delivered"/>
    <d v="2018-08-21T00:00:00"/>
    <x v="60"/>
    <x v="51"/>
    <x v="90"/>
    <d v="2018-09-24T00:00:00"/>
    <n v="2"/>
    <s v="e0d64dcfaa3b6db5c54ca298ae101d05"/>
    <s v="7d13fca15225358621be4086e1eb0964"/>
    <d v="2018-08-29T00:00:00"/>
    <n v="146"/>
    <n v="8"/>
    <n v="2"/>
    <x v="0"/>
    <n v="8"/>
    <n v="164"/>
    <s v="2c573bdf789cae8761dc8357cc6d2663"/>
    <x v="0"/>
    <s v="Não recebi meu produto"/>
    <s v="Não recebi meu produto e ainda não respondem meus contatos. Horrível essa loja "/>
    <d v="2018-08-31T00:00:00"/>
    <d v="2018-08-31T00:00:00"/>
    <s v="relogios_presentes"/>
    <n v="35"/>
    <n v="514"/>
    <n v="2"/>
    <n v="4338"/>
    <n v="17"/>
    <n v="12"/>
    <n v="14"/>
    <n v="14050"/>
    <s v="ribeirao preto"/>
    <s v="SP"/>
    <s v="Tuesday"/>
    <s v="Weekday"/>
    <n v="-25"/>
    <n v="18"/>
    <d v="2018-08-29T00:00:00"/>
    <d v="1900-01-08T00:00:00"/>
  </r>
  <r>
    <s v="144d6b2679193370edcdceae5c0a407b"/>
    <s v="26a2b0baec2ef2e226f1297de4b6a86f"/>
    <n v="93700"/>
    <x v="231"/>
    <s v="RS"/>
    <s v="919baca007d9525b6668c18f79a33197"/>
    <s v="delivered"/>
    <d v="2018-08-21T00:00:00"/>
    <x v="60"/>
    <x v="51"/>
    <x v="90"/>
    <d v="2018-09-24T00:00:00"/>
    <n v="2"/>
    <s v="e0d64dcfaa3b6db5c54ca298ae101d05"/>
    <s v="7d13fca15225358621be4086e1eb0964"/>
    <d v="2018-08-29T00:00:00"/>
    <n v="146"/>
    <n v="8"/>
    <n v="1"/>
    <x v="0"/>
    <n v="8"/>
    <n v="218"/>
    <s v="2c573bdf789cae8761dc8357cc6d2663"/>
    <x v="0"/>
    <s v="Não recebi meu produto"/>
    <s v="Não recebi meu produto e ainda não respondem meus contatos. Horrível essa loja "/>
    <d v="2018-08-31T00:00:00"/>
    <d v="2018-08-31T00:00:00"/>
    <s v="relogios_presentes"/>
    <n v="35"/>
    <n v="514"/>
    <n v="2"/>
    <n v="4338"/>
    <n v="17"/>
    <n v="12"/>
    <n v="14"/>
    <n v="14050"/>
    <s v="ribeirao preto"/>
    <s v="SP"/>
    <s v="Tuesday"/>
    <s v="Weekday"/>
    <n v="-25"/>
    <n v="72"/>
    <d v="2018-08-29T00:00:00"/>
    <d v="1900-01-08T00:00:00"/>
  </r>
  <r>
    <s v="afc13494642f88d253be56a1e353e261"/>
    <s v="2b22fac410c77b08b937809c68e7481e"/>
    <n v="12955"/>
    <x v="232"/>
    <s v="SP"/>
    <s v="00b2d2f2b5f7b98e6b1828764660134e"/>
    <s v="delivered"/>
    <d v="2018-08-09T00:00:00"/>
    <x v="29"/>
    <x v="26"/>
    <x v="11"/>
    <d v="2018-08-30T00:00:00"/>
    <n v="1"/>
    <s v="e0d64dcfaa3b6db5c54ca298ae101d05"/>
    <s v="7d13fca15225358621be4086e1eb0964"/>
    <d v="2018-08-20T00:00:00"/>
    <n v="146"/>
    <n v="14"/>
    <n v="1"/>
    <x v="0"/>
    <n v="4"/>
    <n v="160"/>
    <s v="7ecb82e62756c3a6b40c9db6a00b9b9d"/>
    <x v="3"/>
    <s v="RECOMENDO "/>
    <s v="RELOGIO LINDO ,POREM ELE É PEQUENO ,ESTOU ACOSTUMADA COM RELOGIOS TIPO FAUSTAO RS ,MAS ESSE BEM LEVE ,SÓ QUE VEIO CAIXA DE PAPEL BEM INFERIOR POR SER CASIO "/>
    <d v="2018-08-16T00:00:00"/>
    <d v="2018-08-17T00:00:00"/>
    <s v="relogios_presentes"/>
    <n v="35"/>
    <n v="514"/>
    <n v="2"/>
    <n v="4338"/>
    <n v="17"/>
    <n v="12"/>
    <n v="14"/>
    <n v="14050"/>
    <s v="ribeirao preto"/>
    <s v="SP"/>
    <s v="Thursday"/>
    <s v="Weekday"/>
    <n v="-15"/>
    <n v="14"/>
    <d v="2018-08-11T00:00:00"/>
    <d v="1900-01-05T00:00:00"/>
  </r>
  <r>
    <s v="33e3447a291780d38e59f5d4fdb42d0e"/>
    <s v="4868eb71f4e43f6c8450433ccaad7379"/>
    <n v="5686"/>
    <x v="0"/>
    <s v="SP"/>
    <s v="03953c6f8f398530d8847bf6000ffa78"/>
    <s v="delivered"/>
    <d v="2018-05-17T00:00:00"/>
    <x v="21"/>
    <x v="18"/>
    <x v="108"/>
    <d v="2018-06-04T00:00:00"/>
    <n v="1"/>
    <s v="e0d64dcfaa3b6db5c54ca298ae101d05"/>
    <s v="4869f7a5dfa277a7dca6462dcf3b52b2"/>
    <d v="2018-05-23T00:00:00"/>
    <n v="127"/>
    <n v="18"/>
    <n v="1"/>
    <x v="0"/>
    <n v="1"/>
    <n v="145"/>
    <s v="fe293fb387a151b94417eeabaf5b5538"/>
    <x v="3"/>
    <s v="7"/>
    <s v="Entrega no prazo "/>
    <d v="2018-05-30T00:00:00"/>
    <d v="2018-05-31T00:00:00"/>
    <s v="relogios_presentes"/>
    <n v="35"/>
    <n v="514"/>
    <n v="2"/>
    <n v="4338"/>
    <n v="17"/>
    <n v="12"/>
    <n v="14"/>
    <n v="14840"/>
    <s v="guariba"/>
    <s v="SP"/>
    <s v="Thursday"/>
    <s v="Weekday"/>
    <n v="-6"/>
    <n v="18"/>
    <d v="2018-05-25T00:00:00"/>
    <d v="1900-01-11T00:00:00"/>
  </r>
  <r>
    <s v="f1dde6108ccd95c8341b628a7ecc6ef5"/>
    <s v="fd5fa9d98454b4d02a677629e18f3717"/>
    <n v="2255"/>
    <x v="0"/>
    <s v="SP"/>
    <s v="03be2f620301ed720f761e04f00270d4"/>
    <s v="delivered"/>
    <d v="2018-06-09T00:00:00"/>
    <x v="119"/>
    <x v="96"/>
    <x v="67"/>
    <d v="2018-07-04T00:00:00"/>
    <n v="1"/>
    <s v="e0d64dcfaa3b6db5c54ca298ae101d05"/>
    <s v="7d13fca15225358621be4086e1eb0964"/>
    <d v="2018-06-15T00:00:00"/>
    <n v="144"/>
    <n v="14"/>
    <n v="1"/>
    <x v="0"/>
    <n v="1"/>
    <n v="158"/>
    <s v="ffa2c25cd0762e55a211db9ba078343c"/>
    <x v="3"/>
    <s v="Boa loja"/>
    <s v="Boa loja, s[o a entrega que poderia ser mais rápida."/>
    <d v="2018-06-21T00:00:00"/>
    <d v="2018-06-22T00:00:00"/>
    <s v="relogios_presentes"/>
    <n v="35"/>
    <n v="514"/>
    <n v="2"/>
    <n v="4338"/>
    <n v="17"/>
    <n v="12"/>
    <n v="14"/>
    <n v="14050"/>
    <s v="ribeirao preto"/>
    <s v="SP"/>
    <s v="Saturday"/>
    <s v="Weekend"/>
    <n v="-14"/>
    <n v="14"/>
    <d v="2018-06-16T00:00:00"/>
    <d v="1900-01-10T00:00:00"/>
  </r>
  <r>
    <s v="9d71e1cf1662cfda7aeafb61975a3e78"/>
    <s v="ae4395be33e633d0c87010d59847e5ed"/>
    <n v="6233"/>
    <x v="83"/>
    <s v="SP"/>
    <s v="c7e1e46af92704b1c2e1924de96e7479"/>
    <s v="delivered"/>
    <d v="2018-05-18T00:00:00"/>
    <x v="21"/>
    <x v="97"/>
    <x v="45"/>
    <d v="2018-06-06T00:00:00"/>
    <n v="1"/>
    <s v="e0d64dcfaa3b6db5c54ca298ae101d05"/>
    <s v="2eb70248d66e0e3ef83659f71b244378"/>
    <d v="2018-05-30T00:00:00"/>
    <n v="125"/>
    <n v="8"/>
    <n v="1"/>
    <x v="0"/>
    <n v="2"/>
    <n v="133"/>
    <s v="64180c2c7916ed488bcb592f0f4b4921"/>
    <x v="4"/>
    <s v="Sem recomendação"/>
    <s v="Está faltando receber um produto: Pulseira Masculina de Couro Caveira Couro Legítimo + Pedra Preto 20 "/>
    <d v="2018-05-23T00:00:00"/>
    <d v="2018-05-24T00:00:00"/>
    <s v="relogios_presentes"/>
    <n v="35"/>
    <n v="514"/>
    <n v="2"/>
    <n v="4338"/>
    <n v="17"/>
    <n v="12"/>
    <n v="14"/>
    <n v="13101"/>
    <s v="campinas"/>
    <s v="SP"/>
    <s v="Friday"/>
    <s v="Weekday"/>
    <n v="-1"/>
    <n v="8"/>
    <d v="2018-06-03T00:00:00"/>
    <d v="1900-01-17T00:00:00"/>
  </r>
  <r>
    <s v="9d71e1cf1662cfda7aeafb61975a3e78"/>
    <s v="ae4395be33e633d0c87010d59847e5ed"/>
    <n v="6233"/>
    <x v="83"/>
    <s v="SP"/>
    <s v="c7e1e46af92704b1c2e1924de96e7479"/>
    <s v="delivered"/>
    <d v="2018-05-18T00:00:00"/>
    <x v="21"/>
    <x v="97"/>
    <x v="45"/>
    <d v="2018-06-06T00:00:00"/>
    <n v="1"/>
    <s v="e0d64dcfaa3b6db5c54ca298ae101d05"/>
    <s v="2eb70248d66e0e3ef83659f71b244378"/>
    <d v="2018-05-30T00:00:00"/>
    <n v="125"/>
    <n v="8"/>
    <n v="1"/>
    <x v="0"/>
    <n v="2"/>
    <n v="133"/>
    <s v="917cdadc1a5b4cf4c988d264992f23a9"/>
    <x v="1"/>
    <s v="Recomendo"/>
    <s v="Recebi o produto errado."/>
    <d v="2018-06-06T00:00:00"/>
    <d v="2018-06-07T00:00:00"/>
    <s v="relogios_presentes"/>
    <n v="35"/>
    <n v="514"/>
    <n v="2"/>
    <n v="4338"/>
    <n v="17"/>
    <n v="12"/>
    <n v="14"/>
    <n v="13101"/>
    <s v="campinas"/>
    <s v="SP"/>
    <s v="Friday"/>
    <s v="Weekday"/>
    <n v="-1"/>
    <n v="8"/>
    <d v="2018-06-02T00:00:00"/>
    <d v="1900-01-17T00:00:00"/>
  </r>
  <r>
    <s v="3b86fbb06ac936d02fd8b237538291dc"/>
    <s v="e83971a656ea97a946c0f8b951823f1f"/>
    <n v="50670"/>
    <x v="33"/>
    <s v="PE"/>
    <s v="af99e2024c32e91db8bd36c7508ba102"/>
    <s v="delivered"/>
    <d v="2018-05-13T00:00:00"/>
    <x v="24"/>
    <x v="22"/>
    <x v="66"/>
    <d v="2018-06-11T00:00:00"/>
    <n v="1"/>
    <s v="e0d64dcfaa3b6db5c54ca298ae101d05"/>
    <s v="2eb70248d66e0e3ef83659f71b244378"/>
    <d v="2018-05-17T00:00:00"/>
    <n v="135"/>
    <n v="20"/>
    <n v="1"/>
    <x v="0"/>
    <n v="7"/>
    <n v="155"/>
    <s v="a7c069e626dbe0599ed351af7266e9fb"/>
    <x v="4"/>
    <s v="PRODUTO VEIO INCORRETO"/>
    <s v="Comprei um modelo e veio outro. Espero que troquem por o produto correto!"/>
    <d v="2018-06-05T00:00:00"/>
    <d v="2018-06-06T00:00:00"/>
    <s v="relogios_presentes"/>
    <n v="35"/>
    <n v="514"/>
    <n v="2"/>
    <n v="4338"/>
    <n v="17"/>
    <n v="12"/>
    <n v="14"/>
    <n v="13101"/>
    <s v="campinas"/>
    <s v="SP"/>
    <s v="Sunday"/>
    <s v="Weekend"/>
    <n v="-7"/>
    <n v="20"/>
    <d v="2018-06-02T00:00:00"/>
    <d v="1900-01-21T00:00:00"/>
  </r>
  <r>
    <s v="6e544db78613e468780690fcdd22a7bc"/>
    <s v="8e47d2ea4964a08fe30cfe024f4039e8"/>
    <n v="27940"/>
    <x v="115"/>
    <s v="RJ"/>
    <s v="079aa97bd14929502e11d87d14790792"/>
    <s v="delivered"/>
    <d v="2018-08-14T00:00:00"/>
    <x v="31"/>
    <x v="74"/>
    <x v="59"/>
    <d v="2018-09-03T00:00:00"/>
    <n v="1"/>
    <s v="e0d64dcfaa3b6db5c54ca298ae101d05"/>
    <s v="4869f7a5dfa277a7dca6462dcf3b52b2"/>
    <d v="2018-08-17T00:00:00"/>
    <n v="145"/>
    <n v="19"/>
    <n v="1"/>
    <x v="0"/>
    <n v="6"/>
    <n v="164"/>
    <s v="a34592b61bdb833a760839efc2179a56"/>
    <x v="2"/>
    <s v="Muito bom"/>
    <s v="Tudo certo, chegou no tempo certo e veio tudo ok"/>
    <d v="2018-08-21T00:00:00"/>
    <d v="2018-08-21T00:00:00"/>
    <s v="relogios_presentes"/>
    <n v="35"/>
    <n v="514"/>
    <n v="2"/>
    <n v="4338"/>
    <n v="17"/>
    <n v="12"/>
    <n v="14"/>
    <n v="14840"/>
    <s v="guariba"/>
    <s v="SP"/>
    <s v="Tuesday"/>
    <s v="Weekday"/>
    <n v="-14"/>
    <n v="19"/>
    <d v="2018-08-15T00:00:00"/>
    <d v="1900-01-05T00:00:00"/>
  </r>
  <r>
    <s v="b400f2f5e114db9a66e14c9d8103158f"/>
    <s v="57ae429a1b671b105b27989f63299abd"/>
    <n v="21940"/>
    <x v="29"/>
    <s v="RJ"/>
    <s v="b140cbedf84255e2eba118dff4f5cb6c"/>
    <s v="delivered"/>
    <d v="2018-04-12T00:00:00"/>
    <x v="107"/>
    <x v="36"/>
    <x v="18"/>
    <d v="2018-05-25T00:00:00"/>
    <n v="1"/>
    <s v="e0d64dcfaa3b6db5c54ca298ae101d05"/>
    <s v="2eb70248d66e0e3ef83659f71b244378"/>
    <d v="2018-04-26T00:00:00"/>
    <n v="150"/>
    <n v="16"/>
    <n v="1"/>
    <x v="1"/>
    <n v="1"/>
    <n v="166"/>
    <s v="6b4c6d0141e08ab4ee0aefc8409803e5"/>
    <x v="1"/>
    <s v="Não recomendo"/>
    <s v="Não recomendo porque recebi o produto incorreto."/>
    <d v="2018-05-12T00:00:00"/>
    <d v="2018-05-15T00:00:00"/>
    <s v="relogios_presentes"/>
    <n v="35"/>
    <n v="514"/>
    <n v="2"/>
    <n v="4338"/>
    <n v="17"/>
    <n v="12"/>
    <n v="14"/>
    <n v="13101"/>
    <s v="campinas"/>
    <s v="SP"/>
    <s v="Thursday"/>
    <s v="Weekday"/>
    <n v="-14"/>
    <n v="16"/>
    <d v="2018-05-08T00:00:00"/>
    <d v="1900-01-28T00:00:00"/>
  </r>
  <r>
    <s v="b2b389bd4487e2acf145679f7a957876"/>
    <s v="a6ac32321c28c66770ea4629366ff27f"/>
    <n v="58306"/>
    <x v="233"/>
    <s v="PB"/>
    <s v="7796f39e1b16dacb03e333547d3c2252"/>
    <s v="delivered"/>
    <d v="2018-08-09T00:00:00"/>
    <x v="85"/>
    <x v="26"/>
    <x v="10"/>
    <d v="2018-09-27T00:00:00"/>
    <n v="1"/>
    <s v="e0d64dcfaa3b6db5c54ca298ae101d05"/>
    <s v="7d13fca15225358621be4086e1eb0964"/>
    <d v="2018-08-21T00:00:00"/>
    <n v="146"/>
    <n v="40"/>
    <n v="1"/>
    <x v="1"/>
    <n v="1"/>
    <n v="186"/>
    <s v="eb9c6023186fb823701a31aaad9d34ab"/>
    <x v="2"/>
    <s v="Excelente "/>
    <s v="Produto de ótima qualidade e atendimento nota 10. Entrega muito eficiente bem antes do prazo dado. Parabéns."/>
    <d v="2018-08-18T00:00:00"/>
    <d v="2018-08-19T00:00:00"/>
    <s v="relogios_presentes"/>
    <n v="35"/>
    <n v="514"/>
    <n v="2"/>
    <n v="4338"/>
    <n v="17"/>
    <n v="12"/>
    <n v="14"/>
    <n v="14050"/>
    <s v="ribeirao preto"/>
    <s v="SP"/>
    <s v="Thursday"/>
    <s v="Weekday"/>
    <n v="-41"/>
    <n v="40"/>
    <d v="2018-08-12T00:00:00"/>
    <d v="1900-01-07T00:00:00"/>
  </r>
  <r>
    <s v="c33e83f45c633a4da0cefaf88bfc46e9"/>
    <s v="b3fc17304e79650b12ef436bf5e7e133"/>
    <n v="7912"/>
    <x v="234"/>
    <s v="SP"/>
    <s v="20488170c0793bc73f2b06d5b5457729"/>
    <s v="delivered"/>
    <d v="2018-05-17T00:00:00"/>
    <x v="21"/>
    <x v="18"/>
    <x v="49"/>
    <d v="2018-06-05T00:00:00"/>
    <n v="1"/>
    <s v="e0d64dcfaa3b6db5c54ca298ae101d05"/>
    <s v="4869f7a5dfa277a7dca6462dcf3b52b2"/>
    <d v="2018-05-23T00:00:00"/>
    <n v="127"/>
    <n v="18"/>
    <n v="1"/>
    <x v="0"/>
    <n v="3"/>
    <n v="145"/>
    <s v="5195edfebaa067083af63f5cff3314a6"/>
    <x v="2"/>
    <s v="super recomendo"/>
    <s v="produto excelente"/>
    <d v="2018-05-25T00:00:00"/>
    <d v="2018-05-28T00:00:00"/>
    <s v="relogios_presentes"/>
    <n v="35"/>
    <n v="514"/>
    <n v="2"/>
    <n v="4338"/>
    <n v="17"/>
    <n v="12"/>
    <n v="14"/>
    <n v="14840"/>
    <s v="guariba"/>
    <s v="SP"/>
    <s v="Thursday"/>
    <s v="Weekday"/>
    <n v="-12"/>
    <n v="18"/>
    <d v="2018-05-19T00:00:00"/>
    <d v="1900-01-06T00:00:00"/>
  </r>
  <r>
    <s v="d97fad07a651f184b161908a56958e67"/>
    <s v="234d95ca4b3faabb37d79dfb5e85c8ee"/>
    <n v="86280"/>
    <x v="235"/>
    <s v="PR"/>
    <s v="ae820ecd285ee7d0db7eac6f69049b36"/>
    <s v="delivered"/>
    <d v="2018-05-11T00:00:00"/>
    <x v="43"/>
    <x v="22"/>
    <x v="40"/>
    <d v="2018-06-06T00:00:00"/>
    <n v="1"/>
    <s v="e0d64dcfaa3b6db5c54ca298ae101d05"/>
    <s v="2eb70248d66e0e3ef83659f71b244378"/>
    <d v="2018-05-17T00:00:00"/>
    <n v="142"/>
    <n v="19"/>
    <n v="1"/>
    <x v="0"/>
    <n v="3"/>
    <n v="161"/>
    <s v="07bda9a8f3c45c5010fab2651003fd96"/>
    <x v="0"/>
    <s v="Péssima loja"/>
    <s v="Comprei um relogio, veio outro, mandei msgs, ninguém responde, ninguém retorna! Vendi pra uma amiga pra não perder meu dinheiro!! Não compreeem!! Mandam errado e não respondem os clientes! "/>
    <d v="2018-05-23T00:00:00"/>
    <d v="2018-05-26T00:00:00"/>
    <s v="relogios_presentes"/>
    <n v="35"/>
    <n v="514"/>
    <n v="2"/>
    <n v="4338"/>
    <n v="17"/>
    <n v="12"/>
    <n v="14"/>
    <n v="13101"/>
    <s v="campinas"/>
    <s v="SP"/>
    <s v="Friday"/>
    <s v="Weekday"/>
    <n v="-15"/>
    <n v="19"/>
    <d v="2018-05-21T00:00:00"/>
    <d v="1900-01-10T00:00:00"/>
  </r>
  <r>
    <s v="fcbd7b0353381303b9fc5b486f398838"/>
    <s v="bd6c8e9ea5cd9adc391f0784e02eb855"/>
    <n v="13503"/>
    <x v="236"/>
    <s v="SP"/>
    <s v="04f6cdae6a85ade2864cd5fc811fb9ba"/>
    <s v="delivered"/>
    <d v="2018-05-14T00:00:00"/>
    <x v="87"/>
    <x v="43"/>
    <x v="51"/>
    <d v="2018-05-25T00:00:00"/>
    <n v="1"/>
    <s v="bae8ac5e125a98fe445bc17714104709"/>
    <s v="655220df33262c7e0c4949a147366f94"/>
    <d v="2018-05-18T00:00:00"/>
    <n v="139"/>
    <n v="41"/>
    <n v="1"/>
    <x v="0"/>
    <n v="8"/>
    <n v="540"/>
    <s v="c204a642e10f5e14b3455059600aa8e4"/>
    <x v="2"/>
    <s v="Ótimo"/>
    <s v="-"/>
    <d v="2018-05-16T00:00:00"/>
    <d v="2018-05-17T00:00:00"/>
    <s v="malas_acessorios"/>
    <n v="57"/>
    <n v="455"/>
    <n v="3"/>
    <n v="10700"/>
    <n v="40"/>
    <n v="100"/>
    <n v="16"/>
    <n v="9951"/>
    <s v="diadema"/>
    <s v="SP"/>
    <s v="Monday"/>
    <s v="Weekday"/>
    <n v="-10"/>
    <n v="401"/>
    <d v="2018-05-10T00:00:00"/>
    <d v="1899-12-31T00:00:00"/>
  </r>
  <r>
    <s v="fcbd7b0353381303b9fc5b486f398838"/>
    <s v="bd6c8e9ea5cd9adc391f0784e02eb855"/>
    <n v="13503"/>
    <x v="236"/>
    <s v="SP"/>
    <s v="04f6cdae6a85ade2864cd5fc811fb9ba"/>
    <s v="delivered"/>
    <d v="2018-05-14T00:00:00"/>
    <x v="87"/>
    <x v="43"/>
    <x v="51"/>
    <d v="2018-05-25T00:00:00"/>
    <n v="2"/>
    <s v="bae8ac5e125a98fe445bc17714104709"/>
    <s v="655220df33262c7e0c4949a147366f94"/>
    <d v="2018-05-18T00:00:00"/>
    <n v="139"/>
    <n v="41"/>
    <n v="1"/>
    <x v="0"/>
    <n v="8"/>
    <n v="540"/>
    <s v="c204a642e10f5e14b3455059600aa8e4"/>
    <x v="2"/>
    <s v="Ótimo"/>
    <s v="-"/>
    <d v="2018-05-16T00:00:00"/>
    <d v="2018-05-17T00:00:00"/>
    <s v="malas_acessorios"/>
    <n v="57"/>
    <n v="455"/>
    <n v="3"/>
    <n v="10700"/>
    <n v="40"/>
    <n v="100"/>
    <n v="16"/>
    <n v="9951"/>
    <s v="diadema"/>
    <s v="SP"/>
    <s v="Monday"/>
    <s v="Weekday"/>
    <n v="-10"/>
    <n v="401"/>
    <d v="2018-05-10T00:00:00"/>
    <d v="1899-12-31T00:00:00"/>
  </r>
  <r>
    <s v="fcbd7b0353381303b9fc5b486f398838"/>
    <s v="bd6c8e9ea5cd9adc391f0784e02eb855"/>
    <n v="13503"/>
    <x v="236"/>
    <s v="SP"/>
    <s v="04f6cdae6a85ade2864cd5fc811fb9ba"/>
    <s v="delivered"/>
    <d v="2018-05-14T00:00:00"/>
    <x v="87"/>
    <x v="43"/>
    <x v="51"/>
    <d v="2018-05-25T00:00:00"/>
    <n v="3"/>
    <s v="bae8ac5e125a98fe445bc17714104709"/>
    <s v="655220df33262c7e0c4949a147366f94"/>
    <d v="2018-05-18T00:00:00"/>
    <n v="139"/>
    <n v="41"/>
    <n v="1"/>
    <x v="0"/>
    <n v="8"/>
    <n v="540"/>
    <s v="c204a642e10f5e14b3455059600aa8e4"/>
    <x v="2"/>
    <s v="Ótimo"/>
    <s v="-"/>
    <d v="2018-05-16T00:00:00"/>
    <d v="2018-05-17T00:00:00"/>
    <s v="malas_acessorios"/>
    <n v="57"/>
    <n v="455"/>
    <n v="3"/>
    <n v="10700"/>
    <n v="40"/>
    <n v="100"/>
    <n v="16"/>
    <n v="9951"/>
    <s v="diadema"/>
    <s v="SP"/>
    <s v="Monday"/>
    <s v="Weekday"/>
    <n v="-10"/>
    <n v="401"/>
    <d v="2018-05-10T00:00:00"/>
    <d v="1899-12-31T00:00:00"/>
  </r>
  <r>
    <s v="e6ce0210d5c09eaa9eab5a68f5916f35"/>
    <s v="f781ee5a8fe2e54e92c1b3c808b3a088"/>
    <n v="64091"/>
    <x v="123"/>
    <s v="PI"/>
    <s v="c9f1715aa7997f1ebfb8560a516d92fd"/>
    <s v="delivered"/>
    <d v="2018-08-06T00:00:00"/>
    <x v="95"/>
    <x v="74"/>
    <x v="88"/>
    <d v="2018-09-20T00:00:00"/>
    <n v="1"/>
    <s v="f7740e5b4337a3cc4a8a204553101a85"/>
    <s v="04308b1ee57b6625f47df1d56f00eedf"/>
    <d v="2018-08-20T00:00:00"/>
    <n v="528"/>
    <n v="64"/>
    <n v="1"/>
    <x v="0"/>
    <n v="4"/>
    <n v="592"/>
    <s v="c0664eafebcdc02cb8ef8279d1dde825"/>
    <x v="1"/>
    <s v="recomendo"/>
    <s v="Foi entregue dentro do prazo estabelecido , mas, este prazo é muito longo."/>
    <d v="2018-08-25T00:00:00"/>
    <d v="2018-08-26T00:00:00"/>
    <s v="beleza_saude"/>
    <n v="43"/>
    <n v="876"/>
    <n v="2"/>
    <n v="543"/>
    <n v="30"/>
    <n v="12"/>
    <n v="16"/>
    <n v="88215"/>
    <s v="bombinhas"/>
    <s v="SC"/>
    <s v="Monday"/>
    <s v="Weekday"/>
    <n v="-27"/>
    <n v="64"/>
    <d v="2018-08-21T00:00:00"/>
    <d v="1900-01-17T00:00:00"/>
  </r>
  <r>
    <s v="16fea2cb1931a45f2a7c8d178afb1c83"/>
    <s v="0e201fc3c7b9b02edb2d1a6e7f188912"/>
    <n v="3047"/>
    <x v="0"/>
    <s v="SP"/>
    <s v="04cc9ab9d21b11d7aca691cf7facaaa1"/>
    <s v="delivered"/>
    <d v="2018-04-30T00:00:00"/>
    <x v="38"/>
    <x v="98"/>
    <x v="86"/>
    <d v="2018-05-14T00:00:00"/>
    <n v="2"/>
    <s v="2948658cb6abc82847412be7201bfc4c"/>
    <s v="955fee9216a65b617aa5c0531780ce60"/>
    <d v="2018-05-09T00:00:00"/>
    <n v="110"/>
    <n v="25"/>
    <n v="1"/>
    <x v="1"/>
    <n v="1"/>
    <n v="536"/>
    <s v="4752f49c65f0e85be766def8840a0d00"/>
    <x v="3"/>
    <s v="Entrega em duplicidade"/>
    <s v="O pedido foi entregue duplicado, recebi 2 de cada item. Uma das balanças veio danificada. Aguardo a retirada dos itens enviados em duplicidade."/>
    <d v="2018-05-05T00:00:00"/>
    <d v="2018-05-07T00:00:00"/>
    <s v="beleza_saude"/>
    <n v="59"/>
    <n v="1030"/>
    <n v="5"/>
    <n v="3500"/>
    <n v="36"/>
    <n v="25"/>
    <n v="21"/>
    <n v="4782"/>
    <s v="sao paulo"/>
    <s v="SP"/>
    <s v="Monday"/>
    <s v="Weekday"/>
    <n v="-10"/>
    <n v="426"/>
    <d v="2018-04-30T00:00:00"/>
    <d v="1900-01-03T00:00:00"/>
  </r>
  <r>
    <s v="f4a9f3a779e9783f7c992f5723bbe3d3"/>
    <s v="09d4fed6320030973607491be508c075"/>
    <n v="12420"/>
    <x v="162"/>
    <s v="SP"/>
    <s v="707ce3d3698a90d1ab9d9c2dc47223c2"/>
    <s v="delivered"/>
    <d v="2018-05-02T00:00:00"/>
    <x v="5"/>
    <x v="98"/>
    <x v="8"/>
    <d v="2018-05-21T00:00:00"/>
    <n v="1"/>
    <s v="2948658cb6abc82847412be7201bfc4c"/>
    <s v="955fee9216a65b617aa5c0531780ce60"/>
    <d v="2018-05-08T00:00:00"/>
    <n v="110"/>
    <n v="19"/>
    <n v="1"/>
    <x v="0"/>
    <n v="2"/>
    <n v="129"/>
    <s v="2588680763b03e5e9dc9bee4865a2c6e"/>
    <x v="1"/>
    <s v="recomendado"/>
    <s v="preciso de ajuda este meu produto veio quebrado e desde que recebi estou entrando em contato com vocês e não tive nenhuma resposta.preciso de ajuda por favor ou vou procurar outros recursos me ajudem."/>
    <d v="2018-05-10T00:00:00"/>
    <d v="2018-05-11T00:00:00"/>
    <s v="beleza_saude"/>
    <n v="59"/>
    <n v="1030"/>
    <n v="5"/>
    <n v="3500"/>
    <n v="36"/>
    <n v="25"/>
    <n v="21"/>
    <n v="4782"/>
    <s v="sao paulo"/>
    <s v="SP"/>
    <s v="Wednesday"/>
    <s v="Weekday"/>
    <n v="-12"/>
    <n v="19"/>
    <d v="2018-05-06T00:00:00"/>
    <d v="1900-01-06T00:00:00"/>
  </r>
  <r>
    <s v="e5ad7771f118319b46602d7cf60a7184"/>
    <s v="60fb616bb45ff65e4c9485500d612a1b"/>
    <n v="59856"/>
    <x v="237"/>
    <s v="RN"/>
    <s v="2ce188fdc7fb58e72c2adeedc6419827"/>
    <s v="delivered"/>
    <d v="2018-04-02T00:00:00"/>
    <x v="135"/>
    <x v="67"/>
    <x v="86"/>
    <d v="2018-04-30T00:00:00"/>
    <n v="1"/>
    <s v="2948658cb6abc82847412be7201bfc4c"/>
    <s v="955fee9216a65b617aa5c0531780ce60"/>
    <d v="2018-04-06T00:00:00"/>
    <n v="120"/>
    <n v="71"/>
    <n v="1"/>
    <x v="0"/>
    <n v="6"/>
    <n v="191"/>
    <s v="0fdc324d7c4b8e1c2776c0afc6f7294d"/>
    <x v="3"/>
    <s v="Bom"/>
    <s v="O produto teve um pequeno atraso mais chegou e muito bom eu recomendo!obg"/>
    <d v="2018-05-02T00:00:00"/>
    <d v="2018-05-04T00:00:00"/>
    <s v="beleza_saude"/>
    <n v="59"/>
    <n v="1030"/>
    <n v="5"/>
    <n v="3500"/>
    <n v="36"/>
    <n v="25"/>
    <n v="21"/>
    <n v="4782"/>
    <s v="sao paulo"/>
    <s v="SP"/>
    <s v="Monday"/>
    <s v="Weekday"/>
    <n v="4"/>
    <n v="71"/>
    <d v="2018-04-30T00:00:00"/>
    <d v="1900-01-31T00:00:00"/>
  </r>
  <r>
    <s v="acd575d7382968889f41a5a3f37510dd"/>
    <s v="323c4e9d78f774df9255793377ce636e"/>
    <n v="77645"/>
    <x v="238"/>
    <s v="TO"/>
    <s v="ca290a06ee0945b956f79c93b5191633"/>
    <s v="delivered"/>
    <d v="2018-04-09T00:00:00"/>
    <x v="133"/>
    <x v="103"/>
    <x v="65"/>
    <d v="2018-05-10T00:00:00"/>
    <n v="1"/>
    <s v="2948658cb6abc82847412be7201bfc4c"/>
    <s v="955fee9216a65b617aa5c0531780ce60"/>
    <d v="2018-04-15T00:00:00"/>
    <n v="120"/>
    <n v="55"/>
    <n v="1"/>
    <x v="0"/>
    <n v="1"/>
    <n v="175"/>
    <s v="8f17f539b9a0564eaf31899dbc8d9775"/>
    <x v="3"/>
    <s v="Otimo produto"/>
    <s v="Otima qualidade"/>
    <d v="2018-04-26T00:00:00"/>
    <d v="2018-04-26T00:00:00"/>
    <s v="beleza_saude"/>
    <n v="59"/>
    <n v="1030"/>
    <n v="5"/>
    <n v="3500"/>
    <n v="36"/>
    <n v="25"/>
    <n v="21"/>
    <n v="4782"/>
    <s v="sao paulo"/>
    <s v="SP"/>
    <s v="Monday"/>
    <s v="Weekday"/>
    <n v="-15"/>
    <n v="55"/>
    <d v="2018-04-21T00:00:00"/>
    <d v="1900-01-15T00:00:00"/>
  </r>
  <r>
    <s v="a9b67ff10261665661f54c364e82d9b2"/>
    <s v="05bc8e1bebeff93bdf784213a7aed5d7"/>
    <n v="17022"/>
    <x v="165"/>
    <s v="SP"/>
    <s v="61898b3ad4d51459e014bc6d4c2e7166"/>
    <s v="delivered"/>
    <d v="2018-06-10T00:00:00"/>
    <x v="33"/>
    <x v="52"/>
    <x v="55"/>
    <d v="2018-06-28T00:00:00"/>
    <n v="1"/>
    <s v="2948658cb6abc82847412be7201bfc4c"/>
    <s v="955fee9216a65b617aa5c0531780ce60"/>
    <d v="2018-06-13T00:00:00"/>
    <n v="110"/>
    <n v="19"/>
    <n v="1"/>
    <x v="0"/>
    <n v="3"/>
    <n v="129"/>
    <s v="25f33727efe9832e753a23b0ece70157"/>
    <x v="2"/>
    <s v="Show de bola"/>
    <s v="Produto entregue antes do prazo, recomendadíssimo!"/>
    <d v="2018-06-16T00:00:00"/>
    <d v="2018-06-18T00:00:00"/>
    <s v="beleza_saude"/>
    <n v="59"/>
    <n v="1030"/>
    <n v="5"/>
    <n v="3500"/>
    <n v="36"/>
    <n v="25"/>
    <n v="21"/>
    <n v="4782"/>
    <s v="sao paulo"/>
    <s v="SP"/>
    <s v="Sunday"/>
    <s v="Weekend"/>
    <n v="-13"/>
    <n v="19"/>
    <d v="2018-06-10T00:00:00"/>
    <d v="1900-01-04T00:00:00"/>
  </r>
  <r>
    <s v="4dde8f4b64e3c3584c9edf5fc3bea545"/>
    <s v="5cfffae5168fae18d2895821700fdd02"/>
    <n v="6823"/>
    <x v="9"/>
    <s v="SP"/>
    <s v="677baf2124c367847775baafbd4d609b"/>
    <s v="delivered"/>
    <d v="2018-04-27T00:00:00"/>
    <x v="96"/>
    <x v="77"/>
    <x v="8"/>
    <d v="2018-05-11T00:00:00"/>
    <n v="1"/>
    <s v="2948658cb6abc82847412be7201bfc4c"/>
    <s v="955fee9216a65b617aa5c0531780ce60"/>
    <d v="2018-05-04T00:00:00"/>
    <n v="110"/>
    <n v="14"/>
    <n v="1"/>
    <x v="0"/>
    <n v="2"/>
    <n v="124"/>
    <s v="fb65aa2eb11be3dbaa508bc525257826"/>
    <x v="1"/>
    <s v="Bom"/>
    <s v="Bom"/>
    <d v="2018-05-10T00:00:00"/>
    <d v="2018-05-11T00:00:00"/>
    <s v="beleza_saude"/>
    <n v="59"/>
    <n v="1030"/>
    <n v="5"/>
    <n v="3500"/>
    <n v="36"/>
    <n v="25"/>
    <n v="21"/>
    <n v="4782"/>
    <s v="sao paulo"/>
    <s v="SP"/>
    <s v="Friday"/>
    <s v="Weekday"/>
    <n v="-2"/>
    <n v="14"/>
    <d v="2018-05-06T00:00:00"/>
    <d v="1900-01-11T00:00:00"/>
  </r>
  <r>
    <s v="5147543c7fba3cd0cdade7d54a1101bf"/>
    <s v="b81405a1fb356507e1a51b8a56a4fcd3"/>
    <n v="51010"/>
    <x v="33"/>
    <s v="PE"/>
    <s v="0e7ce95d19235a4bed2b0bfd4e9111db"/>
    <s v="delivered"/>
    <d v="2018-04-16T00:00:00"/>
    <x v="27"/>
    <x v="63"/>
    <x v="92"/>
    <d v="2018-05-16T00:00:00"/>
    <n v="1"/>
    <s v="2948658cb6abc82847412be7201bfc4c"/>
    <s v="955fee9216a65b617aa5c0531780ce60"/>
    <d v="2018-04-20T00:00:00"/>
    <n v="120"/>
    <n v="29"/>
    <n v="1"/>
    <x v="0"/>
    <n v="7"/>
    <n v="149"/>
    <s v="81c9084cb6c40d33feed83cb3d63a424"/>
    <x v="2"/>
    <s v="Muito bom"/>
    <s v="Muito bom"/>
    <d v="2018-05-10T00:00:00"/>
    <d v="2018-05-10T00:00:00"/>
    <s v="beleza_saude"/>
    <n v="59"/>
    <n v="1030"/>
    <n v="5"/>
    <n v="3500"/>
    <n v="36"/>
    <n v="25"/>
    <n v="21"/>
    <n v="4782"/>
    <s v="sao paulo"/>
    <s v="SP"/>
    <s v="Monday"/>
    <s v="Weekday"/>
    <n v="-6"/>
    <n v="29"/>
    <d v="2018-05-05T00:00:00"/>
    <d v="1900-01-23T00:00:00"/>
  </r>
  <r>
    <s v="6ea2b66604e1b20a26837742dff50729"/>
    <s v="b463a8269222e847080bf23fc3b06218"/>
    <n v="90620"/>
    <x v="68"/>
    <s v="RS"/>
    <s v="131c6bd0b11c3fc93c3c8dbe45f317e6"/>
    <s v="delivered"/>
    <d v="2018-04-20T00:00:00"/>
    <x v="34"/>
    <x v="81"/>
    <x v="37"/>
    <d v="2018-05-22T00:00:00"/>
    <n v="1"/>
    <s v="2948658cb6abc82847412be7201bfc4c"/>
    <s v="955fee9216a65b617aa5c0531780ce60"/>
    <d v="2018-04-26T00:00:00"/>
    <n v="110"/>
    <n v="23"/>
    <n v="1"/>
    <x v="0"/>
    <n v="3"/>
    <n v="400"/>
    <s v="ceebb36daa7e066b3fb4c9f15a3a9506"/>
    <x v="0"/>
    <s v="Pessimo fornecedor."/>
    <s v="Pedido de 03 balanças.....depois de atraso na entrega...recebi apenas 01 balança...Nota fiscal rasurada na quantidade.....má fé total....._x000d__x000a_Estou cancelando compra junto a administradora de cartao...."/>
    <d v="2018-05-15T00:00:00"/>
    <d v="2018-05-16T00:00:00"/>
    <s v="beleza_saude"/>
    <n v="59"/>
    <n v="1030"/>
    <n v="5"/>
    <n v="3500"/>
    <n v="36"/>
    <n v="25"/>
    <n v="21"/>
    <n v="4782"/>
    <s v="sao paulo"/>
    <s v="SP"/>
    <s v="Friday"/>
    <s v="Weekday"/>
    <n v="-8"/>
    <n v="290"/>
    <d v="2018-05-13T00:00:00"/>
    <d v="1900-01-23T00:00:00"/>
  </r>
  <r>
    <s v="6ea2b66604e1b20a26837742dff50729"/>
    <s v="b463a8269222e847080bf23fc3b06218"/>
    <n v="90620"/>
    <x v="68"/>
    <s v="RS"/>
    <s v="131c6bd0b11c3fc93c3c8dbe45f317e6"/>
    <s v="delivered"/>
    <d v="2018-04-20T00:00:00"/>
    <x v="34"/>
    <x v="81"/>
    <x v="37"/>
    <d v="2018-05-22T00:00:00"/>
    <n v="2"/>
    <s v="2948658cb6abc82847412be7201bfc4c"/>
    <s v="955fee9216a65b617aa5c0531780ce60"/>
    <d v="2018-04-26T00:00:00"/>
    <n v="110"/>
    <n v="23"/>
    <n v="1"/>
    <x v="0"/>
    <n v="3"/>
    <n v="400"/>
    <s v="ceebb36daa7e066b3fb4c9f15a3a9506"/>
    <x v="0"/>
    <s v="Pessimo fornecedor."/>
    <s v="Pedido de 03 balanças.....depois de atraso na entrega...recebi apenas 01 balança...Nota fiscal rasurada na quantidade.....má fé total....._x000d__x000a_Estou cancelando compra junto a administradora de cartao...."/>
    <d v="2018-05-15T00:00:00"/>
    <d v="2018-05-16T00:00:00"/>
    <s v="beleza_saude"/>
    <n v="59"/>
    <n v="1030"/>
    <n v="5"/>
    <n v="3500"/>
    <n v="36"/>
    <n v="25"/>
    <n v="21"/>
    <n v="4782"/>
    <s v="sao paulo"/>
    <s v="SP"/>
    <s v="Friday"/>
    <s v="Weekday"/>
    <n v="-8"/>
    <n v="290"/>
    <d v="2018-05-13T00:00:00"/>
    <d v="1900-01-23T00:00:00"/>
  </r>
  <r>
    <s v="6ea2b66604e1b20a26837742dff50729"/>
    <s v="b463a8269222e847080bf23fc3b06218"/>
    <n v="90620"/>
    <x v="68"/>
    <s v="RS"/>
    <s v="131c6bd0b11c3fc93c3c8dbe45f317e6"/>
    <s v="delivered"/>
    <d v="2018-04-20T00:00:00"/>
    <x v="34"/>
    <x v="81"/>
    <x v="37"/>
    <d v="2018-05-22T00:00:00"/>
    <n v="3"/>
    <s v="2948658cb6abc82847412be7201bfc4c"/>
    <s v="955fee9216a65b617aa5c0531780ce60"/>
    <d v="2018-04-26T00:00:00"/>
    <n v="110"/>
    <n v="23"/>
    <n v="1"/>
    <x v="0"/>
    <n v="3"/>
    <n v="400"/>
    <s v="ceebb36daa7e066b3fb4c9f15a3a9506"/>
    <x v="0"/>
    <s v="Pessimo fornecedor."/>
    <s v="Pedido de 03 balanças.....depois de atraso na entrega...recebi apenas 01 balança...Nota fiscal rasurada na quantidade.....má fé total....._x000d__x000a_Estou cancelando compra junto a administradora de cartao...."/>
    <d v="2018-05-15T00:00:00"/>
    <d v="2018-05-16T00:00:00"/>
    <s v="beleza_saude"/>
    <n v="59"/>
    <n v="1030"/>
    <n v="5"/>
    <n v="3500"/>
    <n v="36"/>
    <n v="25"/>
    <n v="21"/>
    <n v="4782"/>
    <s v="sao paulo"/>
    <s v="SP"/>
    <s v="Friday"/>
    <s v="Weekday"/>
    <n v="-8"/>
    <n v="290"/>
    <d v="2018-05-13T00:00:00"/>
    <d v="1900-01-23T00:00:00"/>
  </r>
  <r>
    <s v="c11fbc580671361648bce57643122d12"/>
    <s v="7cdeefc6dd2959cb9202287174ca09ad"/>
    <n v="87050"/>
    <x v="239"/>
    <s v="PR"/>
    <s v="ad2cb7174d08a12cbc905429e2027c96"/>
    <s v="delivered"/>
    <d v="2018-05-10T00:00:00"/>
    <x v="20"/>
    <x v="43"/>
    <x v="21"/>
    <d v="2018-06-07T00:00:00"/>
    <n v="1"/>
    <s v="d070415dddac66bcbc0a2e4f253c0f81"/>
    <s v="712e6ed8aa4aa1fa65dab41fed5737e4"/>
    <d v="2018-05-16T00:00:00"/>
    <n v="299"/>
    <n v="127"/>
    <n v="1"/>
    <x v="0"/>
    <n v="10"/>
    <n v="852"/>
    <s v="75bbab3ac7d40ef520f841df005c0fbd"/>
    <x v="3"/>
    <s v="10"/>
    <s v="A entrega foi antes do prazo previsto, observação : comprei 4 foram entregue dois , os outros dois estão a caminho!"/>
    <d v="2018-05-19T00:00:00"/>
    <d v="2018-05-21T00:00:00"/>
    <s v="automotivo"/>
    <n v="21"/>
    <n v="2566"/>
    <n v="1"/>
    <n v="20100"/>
    <n v="61"/>
    <n v="61"/>
    <n v="37"/>
    <n v="89560"/>
    <s v="videira"/>
    <s v="SC"/>
    <s v="Thursday"/>
    <s v="Weekday"/>
    <n v="-20"/>
    <n v="553"/>
    <d v="2018-05-14T00:00:00"/>
    <d v="1900-01-07T00:00:00"/>
  </r>
  <r>
    <s v="c11fbc580671361648bce57643122d12"/>
    <s v="7cdeefc6dd2959cb9202287174ca09ad"/>
    <n v="87050"/>
    <x v="239"/>
    <s v="PR"/>
    <s v="ad2cb7174d08a12cbc905429e2027c96"/>
    <s v="delivered"/>
    <d v="2018-05-10T00:00:00"/>
    <x v="20"/>
    <x v="43"/>
    <x v="21"/>
    <d v="2018-06-07T00:00:00"/>
    <n v="2"/>
    <s v="d070415dddac66bcbc0a2e4f253c0f81"/>
    <s v="712e6ed8aa4aa1fa65dab41fed5737e4"/>
    <d v="2018-05-16T00:00:00"/>
    <n v="299"/>
    <n v="127"/>
    <n v="1"/>
    <x v="0"/>
    <n v="10"/>
    <n v="852"/>
    <s v="75bbab3ac7d40ef520f841df005c0fbd"/>
    <x v="3"/>
    <s v="10"/>
    <s v="A entrega foi antes do prazo previsto, observação : comprei 4 foram entregue dois , os outros dois estão a caminho!"/>
    <d v="2018-05-19T00:00:00"/>
    <d v="2018-05-21T00:00:00"/>
    <s v="automotivo"/>
    <n v="21"/>
    <n v="2566"/>
    <n v="1"/>
    <n v="20100"/>
    <n v="61"/>
    <n v="61"/>
    <n v="37"/>
    <n v="89560"/>
    <s v="videira"/>
    <s v="SC"/>
    <s v="Thursday"/>
    <s v="Weekday"/>
    <n v="-20"/>
    <n v="553"/>
    <d v="2018-05-14T00:00:00"/>
    <d v="1900-01-07T00:00:00"/>
  </r>
  <r>
    <s v="2747a5ba134c0dd15f098207fc9130a4"/>
    <s v="64df076fb557552498049bb07ed1cd5f"/>
    <n v="22610"/>
    <x v="29"/>
    <s v="RJ"/>
    <s v="b6165efbad3f8539e365b9ae5a2f3c44"/>
    <s v="delivered"/>
    <d v="2018-05-10T00:00:00"/>
    <x v="20"/>
    <x v="5"/>
    <x v="109"/>
    <d v="2018-06-18T00:00:00"/>
    <n v="1"/>
    <s v="325e75d20ca67d859f707129be35878e"/>
    <s v="b499c00f28f4b7069ff6550af8c1348a"/>
    <d v="2018-05-16T00:00:00"/>
    <n v="45"/>
    <n v="18"/>
    <n v="1"/>
    <x v="0"/>
    <n v="1"/>
    <n v="190"/>
    <s v="0791f4817be9c80e59504f9963e283ab"/>
    <x v="2"/>
    <s v="Ótimo"/>
    <s v="Já é o meu segundo pedido com essa loja e tudo funcionou muito bem."/>
    <d v="2018-05-21T00:00:00"/>
    <d v="2018-05-22T00:00:00"/>
    <s v="utilidades_domesticas"/>
    <n v="63"/>
    <n v="427"/>
    <n v="3"/>
    <n v="350"/>
    <n v="30"/>
    <n v="5"/>
    <n v="25"/>
    <n v="13481"/>
    <s v="limeira"/>
    <s v="SP"/>
    <s v="Thursday"/>
    <s v="Weekday"/>
    <n v="-29"/>
    <n v="145"/>
    <d v="2018-05-15T00:00:00"/>
    <d v="1900-01-09T00:00:00"/>
  </r>
  <r>
    <s v="2747a5ba134c0dd15f098207fc9130a4"/>
    <s v="64df076fb557552498049bb07ed1cd5f"/>
    <n v="22610"/>
    <x v="29"/>
    <s v="RJ"/>
    <s v="b6165efbad3f8539e365b9ae5a2f3c44"/>
    <s v="delivered"/>
    <d v="2018-05-10T00:00:00"/>
    <x v="20"/>
    <x v="5"/>
    <x v="109"/>
    <d v="2018-06-18T00:00:00"/>
    <n v="2"/>
    <s v="325e75d20ca67d859f707129be35878e"/>
    <s v="b499c00f28f4b7069ff6550af8c1348a"/>
    <d v="2018-05-16T00:00:00"/>
    <n v="45"/>
    <n v="18"/>
    <n v="1"/>
    <x v="0"/>
    <n v="1"/>
    <n v="190"/>
    <s v="0791f4817be9c80e59504f9963e283ab"/>
    <x v="2"/>
    <s v="Ótimo"/>
    <s v="Já é o meu segundo pedido com essa loja e tudo funcionou muito bem."/>
    <d v="2018-05-21T00:00:00"/>
    <d v="2018-05-22T00:00:00"/>
    <s v="utilidades_domesticas"/>
    <n v="63"/>
    <n v="427"/>
    <n v="3"/>
    <n v="350"/>
    <n v="30"/>
    <n v="5"/>
    <n v="25"/>
    <n v="13481"/>
    <s v="limeira"/>
    <s v="SP"/>
    <s v="Thursday"/>
    <s v="Weekday"/>
    <n v="-29"/>
    <n v="145"/>
    <d v="2018-05-15T00:00:00"/>
    <d v="1900-01-09T00:00:00"/>
  </r>
  <r>
    <s v="2747a5ba134c0dd15f098207fc9130a4"/>
    <s v="64df076fb557552498049bb07ed1cd5f"/>
    <n v="22610"/>
    <x v="29"/>
    <s v="RJ"/>
    <s v="b6165efbad3f8539e365b9ae5a2f3c44"/>
    <s v="delivered"/>
    <d v="2018-05-10T00:00:00"/>
    <x v="20"/>
    <x v="5"/>
    <x v="109"/>
    <d v="2018-06-18T00:00:00"/>
    <n v="3"/>
    <s v="325e75d20ca67d859f707129be35878e"/>
    <s v="b499c00f28f4b7069ff6550af8c1348a"/>
    <d v="2018-05-16T00:00:00"/>
    <n v="45"/>
    <n v="18"/>
    <n v="1"/>
    <x v="0"/>
    <n v="1"/>
    <n v="190"/>
    <s v="0791f4817be9c80e59504f9963e283ab"/>
    <x v="2"/>
    <s v="Ótimo"/>
    <s v="Já é o meu segundo pedido com essa loja e tudo funcionou muito bem."/>
    <d v="2018-05-21T00:00:00"/>
    <d v="2018-05-22T00:00:00"/>
    <s v="utilidades_domesticas"/>
    <n v="63"/>
    <n v="427"/>
    <n v="3"/>
    <n v="350"/>
    <n v="30"/>
    <n v="5"/>
    <n v="25"/>
    <n v="13481"/>
    <s v="limeira"/>
    <s v="SP"/>
    <s v="Thursday"/>
    <s v="Weekday"/>
    <n v="-29"/>
    <n v="145"/>
    <d v="2018-05-15T00:00:00"/>
    <d v="1900-01-09T00:00:00"/>
  </r>
  <r>
    <s v="c12fcf45432897dd8cb4c7f5455ef05a"/>
    <s v="208f16046ce55e17da72af978f143458"/>
    <n v="12943"/>
    <x v="240"/>
    <s v="SP"/>
    <s v="0b5bc52b360d662aac171cf7ae46f187"/>
    <s v="delivered"/>
    <d v="2018-08-07T00:00:00"/>
    <x v="29"/>
    <x v="40"/>
    <x v="76"/>
    <d v="2018-08-14T00:00:00"/>
    <n v="1"/>
    <s v="7e6c4a0bf900e259f50ba63331fd2785"/>
    <s v="6560211a19b47992c3666cc44a7e94c0"/>
    <d v="2018-08-13T00:00:00"/>
    <n v="75"/>
    <n v="8"/>
    <n v="1"/>
    <x v="1"/>
    <n v="1"/>
    <n v="83"/>
    <s v="67b7e8a0a05a70257db05cf11944cb0f"/>
    <x v="2"/>
    <s v="Recomendo"/>
    <s v="o produto é de boa qualidade e chegou no dia seguinte ao pagamento, recomendo "/>
    <d v="2018-08-11T00:00:00"/>
    <d v="2018-08-13T00:00:00"/>
    <s v="relogios_presentes"/>
    <n v="59"/>
    <n v="755"/>
    <n v="2"/>
    <n v="250"/>
    <n v="16"/>
    <n v="2"/>
    <n v="11"/>
    <n v="5849"/>
    <s v="sao paulo"/>
    <s v="SP"/>
    <s v="Tuesday"/>
    <s v="Weekday"/>
    <n v="-4"/>
    <n v="8"/>
    <d v="2018-08-05T00:00:00"/>
    <d v="1900-01-02T00:00:00"/>
  </r>
  <r>
    <s v="7faf9c260f51ec1b1e441defba82da35"/>
    <s v="a817e96853351d8e7c211cd5045f41f2"/>
    <n v="9050"/>
    <x v="79"/>
    <s v="SP"/>
    <s v="bd7f8a8a67a2c07406735945fc28b4c7"/>
    <s v="delivered"/>
    <d v="2018-06-19T00:00:00"/>
    <x v="99"/>
    <x v="100"/>
    <x v="61"/>
    <d v="2018-07-03T00:00:00"/>
    <n v="1"/>
    <s v="7f457254a89d62960399e075711b3deb"/>
    <s v="ea8482cd71df3c1969d7b9473ff13abc"/>
    <d v="2018-06-22T00:00:00"/>
    <n v="25"/>
    <n v="7"/>
    <n v="1"/>
    <x v="0"/>
    <n v="3"/>
    <n v="32"/>
    <s v="99fc0cadcf89ed06997b6a77ef203212"/>
    <x v="3"/>
    <s v="Entrega "/>
    <s v="Como comprei o celular e a capa+ película juntos, o. Ideal era receber tudo junto."/>
    <d v="2018-06-22T00:00:00"/>
    <d v="2018-06-23T00:00:00"/>
    <s v="automotivo"/>
    <n v="60"/>
    <n v="558"/>
    <n v="6"/>
    <n v="300"/>
    <n v="17"/>
    <n v="4"/>
    <n v="12"/>
    <n v="4160"/>
    <s v="sao paulo"/>
    <s v="SP"/>
    <s v="Tuesday"/>
    <s v="Weekday"/>
    <n v="-12"/>
    <n v="7"/>
    <d v="2018-06-17T00:00:00"/>
    <d v="1900-01-01T00:00:00"/>
  </r>
  <r>
    <s v="c713fee6f70301b6bf60701902502703"/>
    <s v="52e9f9328ec2e09868646b23c108b099"/>
    <n v="16901"/>
    <x v="241"/>
    <s v="SP"/>
    <s v="00eead1d5a799277ef3d6b387b0bebef"/>
    <s v="delivered"/>
    <d v="2018-08-27T00:00:00"/>
    <x v="103"/>
    <x v="94"/>
    <x v="90"/>
    <d v="2018-09-06T00:00:00"/>
    <n v="1"/>
    <s v="2bd9b51a9ab079e095aca987845d3266"/>
    <s v="81f89e42267213cb94da7ddc301651da"/>
    <d v="2018-08-30T00:00:00"/>
    <n v="85"/>
    <n v="13"/>
    <n v="1"/>
    <x v="0"/>
    <n v="5"/>
    <n v="98"/>
    <s v="77701c0425c416ba088a7abb9a21ceb5"/>
    <x v="2"/>
    <s v="muito bom"/>
    <s v="mais rapido que ja vi"/>
    <d v="2018-08-31T00:00:00"/>
    <d v="2018-09-03T00:00:00"/>
    <s v="consoles_games"/>
    <n v="55"/>
    <n v="450"/>
    <n v="1"/>
    <n v="300"/>
    <n v="25"/>
    <n v="15"/>
    <n v="25"/>
    <n v="19063"/>
    <s v="presidente prudente"/>
    <s v="SP"/>
    <s v="Monday"/>
    <s v="Weekday"/>
    <n v="-7"/>
    <n v="13"/>
    <d v="2018-08-25T00:00:00"/>
    <d v="1900-01-02T00:00:00"/>
  </r>
  <r>
    <s v="1574b16e8e6a5235d905777c2cfd2b95"/>
    <s v="35d4b67f1f0e72796088a52048cc6abd"/>
    <n v="31170"/>
    <x v="49"/>
    <s v="MG"/>
    <s v="ae0c769d416e6948678cba4fdf4f43c9"/>
    <s v="delivered"/>
    <d v="2018-08-24T00:00:00"/>
    <x v="136"/>
    <x v="107"/>
    <x v="94"/>
    <d v="2018-09-11T00:00:00"/>
    <n v="1"/>
    <s v="2bd9b51a9ab079e095aca987845d3266"/>
    <s v="81f89e42267213cb94da7ddc301651da"/>
    <d v="2018-08-29T00:00:00"/>
    <n v="79"/>
    <n v="19"/>
    <n v="1"/>
    <x v="0"/>
    <n v="1"/>
    <n v="98"/>
    <s v="e5471be4eff41f648dd715a2083255d0"/>
    <x v="4"/>
    <s v="não recomendo"/>
    <s v="o produto não é original e não funciona com perfeição"/>
    <d v="2018-08-30T00:00:00"/>
    <d v="2018-09-10T00:00:00"/>
    <s v="consoles_games"/>
    <n v="55"/>
    <n v="450"/>
    <n v="1"/>
    <n v="300"/>
    <n v="25"/>
    <n v="15"/>
    <n v="25"/>
    <n v="19063"/>
    <s v="presidente prudente"/>
    <s v="SP"/>
    <s v="Friday"/>
    <s v="Weekday"/>
    <n v="-13"/>
    <n v="19"/>
    <d v="2018-08-27T00:00:00"/>
    <d v="1900-01-04T00:00:00"/>
  </r>
  <r>
    <s v="829605f711a1b775979373d642c17736"/>
    <s v="7f8edb8ad7a9ae9e9351c0e57d226879"/>
    <n v="75250"/>
    <x v="242"/>
    <s v="GO"/>
    <s v="86f86502108b157c71437274d7a60be8"/>
    <s v="delivered"/>
    <d v="2018-08-21T00:00:00"/>
    <x v="60"/>
    <x v="51"/>
    <x v="90"/>
    <d v="2018-09-10T00:00:00"/>
    <n v="1"/>
    <s v="2bd9b51a9ab079e095aca987845d3266"/>
    <s v="81f89e42267213cb94da7ddc301651da"/>
    <d v="2018-08-24T00:00:00"/>
    <n v="79"/>
    <n v="19"/>
    <n v="1"/>
    <x v="0"/>
    <n v="1"/>
    <n v="98"/>
    <s v="8baff063de69d06a84503f77e1da124f"/>
    <x v="3"/>
    <s v="Aprovado"/>
    <s v="Produto entregue antes do prazo, + n considero fenômeno, já q pediram 20 dias pra entregar. Já testei o controle, td ok, o bluetooth já estava funcionando, aparenta ser mesmo original. Satisfeito."/>
    <d v="2018-08-31T00:00:00"/>
    <d v="2018-08-31T00:00:00"/>
    <s v="consoles_games"/>
    <n v="55"/>
    <n v="450"/>
    <n v="1"/>
    <n v="300"/>
    <n v="25"/>
    <n v="15"/>
    <n v="25"/>
    <n v="19063"/>
    <s v="presidente prudente"/>
    <s v="SP"/>
    <s v="Tuesday"/>
    <s v="Weekday"/>
    <n v="-11"/>
    <n v="19"/>
    <d v="2018-08-26T00:00:00"/>
    <d v="1900-01-08T00:00:00"/>
  </r>
  <r>
    <s v="eee13c10a26da9f6f1c5352b215a88c4"/>
    <s v="b16fb911b630683ceb69b95014c82af4"/>
    <n v="13042"/>
    <x v="85"/>
    <s v="SP"/>
    <s v="a6456e781cb962cc3f412b04de4fed7b"/>
    <s v="delivered"/>
    <d v="2018-06-10T00:00:00"/>
    <x v="13"/>
    <x v="12"/>
    <x v="52"/>
    <d v="2018-06-20T00:00:00"/>
    <n v="1"/>
    <s v="47ae44a186225b8a87ebb7bf39cc1444"/>
    <s v="d4e12e7884759a14fa0f5f896c791cae"/>
    <d v="2018-06-12T00:00:00"/>
    <n v="55"/>
    <n v="11"/>
    <n v="1"/>
    <x v="0"/>
    <n v="6"/>
    <n v="66"/>
    <s v="86c5cfa7fcbde303f704b60a78ced7d6"/>
    <x v="2"/>
    <s v="Entrega perfeita"/>
    <s v="Muito bom. muito cheiroso."/>
    <d v="2018-06-13T00:00:00"/>
    <d v="2018-06-14T00:00:00"/>
    <s v="cama_mesa_banho"/>
    <n v="45"/>
    <n v="2126"/>
    <n v="1"/>
    <n v="1700"/>
    <n v="30"/>
    <n v="23"/>
    <n v="11"/>
    <n v="2242"/>
    <s v="sao paulo"/>
    <s v="SP"/>
    <s v="Sunday"/>
    <s v="Weekend"/>
    <n v="-8"/>
    <n v="11"/>
    <d v="2018-06-07T00:00:00"/>
    <d v="1900-01-01T00:00:00"/>
  </r>
  <r>
    <s v="8183f63b81a2f6a9c37d7e3f283e9ed0"/>
    <s v="c5132a4ca6a90b81f1c947f705706392"/>
    <n v="94410"/>
    <x v="243"/>
    <s v="RS"/>
    <s v="57e2143bf55c040c9f0c9b8e41b6a545"/>
    <s v="delivered"/>
    <d v="2018-06-09T00:00:00"/>
    <x v="119"/>
    <x v="70"/>
    <x v="102"/>
    <d v="2018-07-20T00:00:00"/>
    <n v="1"/>
    <s v="c9dbe2eec19a8093cb5ac57486531c18"/>
    <s v="cca3071e3e9bb7d12640c9fbe2301306"/>
    <d v="2018-06-19T00:00:00"/>
    <n v="102"/>
    <n v="23"/>
    <n v="1"/>
    <x v="0"/>
    <n v="7"/>
    <n v="125"/>
    <s v="148a29e2b4fe4895f482a99164c16fac"/>
    <x v="2"/>
    <s v="Muito satisfeita "/>
    <s v="Satisfeita com produto, com qualidade, prazo de entrega. "/>
    <d v="2018-06-26T00:00:00"/>
    <d v="2018-06-26T00:00:00"/>
    <s v="cama_mesa_banho"/>
    <n v="55"/>
    <n v="124"/>
    <n v="1"/>
    <n v="1375"/>
    <n v="30"/>
    <n v="6"/>
    <n v="22"/>
    <n v="14940"/>
    <s v="ibitinga"/>
    <s v="SP"/>
    <s v="Saturday"/>
    <s v="Weekend"/>
    <n v="-25"/>
    <n v="23"/>
    <d v="2018-06-20T00:00:00"/>
    <d v="1900-01-15T00:00:00"/>
  </r>
  <r>
    <s v="9f0a6132b4dc6010d7b675cdd84aef5d"/>
    <s v="700aa8ed1270f9c3107a10aff81c862d"/>
    <n v="89295"/>
    <x v="244"/>
    <s v="SC"/>
    <s v="114b1cbf281d72023b151203775b0b4f"/>
    <s v="delivered"/>
    <d v="2018-05-25T00:00:00"/>
    <x v="137"/>
    <x v="65"/>
    <x v="97"/>
    <d v="2018-06-28T00:00:00"/>
    <n v="1"/>
    <s v="de7d3a484ee73d0be8b0b3518f910201"/>
    <s v="3289d8c3eef4873f91ce0b1343c0dd58"/>
    <d v="2018-05-31T00:00:00"/>
    <n v="200"/>
    <n v="19"/>
    <n v="1"/>
    <x v="0"/>
    <n v="5"/>
    <n v="219"/>
    <s v="b55b126c883f4e627921e8b46299f370"/>
    <x v="2"/>
    <s v="recomendo"/>
    <s v="Luva entregue de acordo com o pedido e entregue no prazo...."/>
    <d v="2018-06-09T00:00:00"/>
    <d v="2018-06-11T00:00:00"/>
    <s v="esporte_lazer"/>
    <n v="56"/>
    <n v="1100"/>
    <n v="2"/>
    <n v="300"/>
    <n v="30"/>
    <n v="20"/>
    <n v="40"/>
    <n v="11701"/>
    <s v="praia grande"/>
    <s v="SP"/>
    <s v="Friday"/>
    <s v="Weekday"/>
    <n v="-20"/>
    <n v="19"/>
    <d v="2018-06-03T00:00:00"/>
    <d v="1900-01-13T00:00:00"/>
  </r>
  <r>
    <s v="81ee76008781c1b3a72263621e06d5da"/>
    <s v="aa7601db46d40e3f6a3a8a7d72797729"/>
    <n v="6160"/>
    <x v="83"/>
    <s v="SP"/>
    <s v="2fe2852de76ec325582d6cb9953e86fa"/>
    <s v="delivered"/>
    <d v="2018-08-13T00:00:00"/>
    <x v="77"/>
    <x v="29"/>
    <x v="11"/>
    <d v="2018-09-12T00:00:00"/>
    <n v="1"/>
    <s v="b2b2279a0174bb3ce78d8b668f8fe27d"/>
    <s v="4371b634e0efc0e22b09b52907d9d469"/>
    <d v="2018-08-16T00:00:00"/>
    <n v="75"/>
    <n v="7"/>
    <n v="1"/>
    <x v="0"/>
    <n v="5"/>
    <n v="178"/>
    <s v="8c99cde91ea6254fe808ee8f290971d7"/>
    <x v="4"/>
    <s v="Chegou parcial."/>
    <s v="Recebi parcialmente."/>
    <d v="2018-08-16T00:00:00"/>
    <d v="2018-08-18T00:00:00"/>
    <s v="esporte_lazer"/>
    <n v="45"/>
    <n v="703"/>
    <n v="1"/>
    <n v="350"/>
    <n v="20"/>
    <n v="7"/>
    <n v="14"/>
    <n v="2028"/>
    <s v="sao paulo"/>
    <s v="SP"/>
    <s v="Monday"/>
    <s v="Weekday"/>
    <n v="-28"/>
    <n v="103"/>
    <d v="2018-08-13T00:00:00"/>
    <d v="1900-01-01T00:00:00"/>
  </r>
  <r>
    <s v="8a37841ad3480537ef81cece1aa55083"/>
    <s v="9a6ac62957a9c8380f53505bc6763972"/>
    <n v="39400"/>
    <x v="219"/>
    <s v="MG"/>
    <s v="b8b331821864531800f736e470ad836b"/>
    <s v="delivered"/>
    <d v="2018-07-12T00:00:00"/>
    <x v="126"/>
    <x v="37"/>
    <x v="29"/>
    <d v="2018-08-07T00:00:00"/>
    <n v="1"/>
    <s v="1b474c650cb9407d32a1e066937b68fd"/>
    <s v="2eb70248d66e0e3ef83659f71b244378"/>
    <d v="2018-07-25T00:00:00"/>
    <n v="174"/>
    <n v="19"/>
    <n v="1"/>
    <x v="1"/>
    <n v="1"/>
    <n v="193"/>
    <s v="d82aa6626c634f4366418d4adaccc59d"/>
    <x v="0"/>
    <s v="Produto divergente"/>
    <s v="Comprei o relógio e não veio o que eu pedi e tudo indica que ê falsificado. Não gostei. "/>
    <d v="2018-07-28T00:00:00"/>
    <d v="2018-07-29T00:00:00"/>
    <s v="relogios_presentes"/>
    <n v="43"/>
    <n v="548"/>
    <n v="3"/>
    <n v="381"/>
    <n v="18"/>
    <n v="12"/>
    <n v="15"/>
    <n v="13101"/>
    <s v="campinas"/>
    <s v="SP"/>
    <s v="Thursday"/>
    <s v="Weekday"/>
    <n v="-11"/>
    <n v="19"/>
    <d v="2018-07-26T00:00:00"/>
    <d v="1900-01-14T00:00:00"/>
  </r>
  <r>
    <s v="1979060e7ea60e0c50f47b27e581cdee"/>
    <s v="019fcfdd0b0ec239cc2b536428064c47"/>
    <n v="79050"/>
    <x v="101"/>
    <s v="MS"/>
    <s v="8081c44895cefcfebc13faec5c9ed8bf"/>
    <s v="delivered"/>
    <d v="2018-07-10T00:00:00"/>
    <x v="90"/>
    <x v="2"/>
    <x v="68"/>
    <d v="2018-08-10T00:00:00"/>
    <n v="2"/>
    <s v="1b474c650cb9407d32a1e066937b68fd"/>
    <s v="2eb70248d66e0e3ef83659f71b244378"/>
    <d v="2018-07-26T00:00:00"/>
    <n v="174"/>
    <n v="16"/>
    <n v="1"/>
    <x v="0"/>
    <n v="5"/>
    <n v="344"/>
    <s v="9eab0bc236ba1fa442c2ca289cc069b3"/>
    <x v="4"/>
    <s v="Relógios errados "/>
    <s v="Os relógios veio com modelos diferentes do que tinha comprado pelo site. Só não vou devolve los pelo fato de ter que usar na minha viagem."/>
    <d v="2018-08-02T00:00:00"/>
    <d v="2018-08-03T00:00:00"/>
    <s v="relogios_presentes"/>
    <n v="43"/>
    <n v="548"/>
    <n v="3"/>
    <n v="381"/>
    <n v="18"/>
    <n v="12"/>
    <n v="15"/>
    <n v="13101"/>
    <s v="campinas"/>
    <s v="SP"/>
    <s v="Tuesday"/>
    <s v="Weekday"/>
    <n v="-9"/>
    <n v="170"/>
    <d v="2018-07-30T00:00:00"/>
    <d v="1900-01-21T00:00:00"/>
  </r>
  <r>
    <s v="68b8412a0ff432e46e7437a3540a23be"/>
    <s v="894ff9cefb0f7e13b46dc360fb4d5c26"/>
    <n v="4675"/>
    <x v="0"/>
    <s v="SP"/>
    <s v="100ebf8fcba296158a4021a35cfa1bf8"/>
    <s v="delivered"/>
    <d v="2018-04-14T00:00:00"/>
    <x v="138"/>
    <x v="36"/>
    <x v="8"/>
    <d v="2018-05-09T00:00:00"/>
    <n v="1"/>
    <s v="1b474c650cb9407d32a1e066937b68fd"/>
    <s v="2eb70248d66e0e3ef83659f71b244378"/>
    <d v="2018-04-26T00:00:00"/>
    <n v="200"/>
    <n v="8"/>
    <n v="1"/>
    <x v="0"/>
    <n v="9"/>
    <n v="208"/>
    <s v="3c5b52bdd8d21adccf02e09cc45994c8"/>
    <x v="4"/>
    <s v="Relógio não veio cm pedid"/>
    <s v="Relógio muuuuuuito pequeno, ainda bem que sou magra . Ficou legal "/>
    <d v="2018-05-10T00:00:00"/>
    <d v="2018-05-10T00:00:00"/>
    <s v="relogios_presentes"/>
    <n v="43"/>
    <n v="548"/>
    <n v="3"/>
    <n v="381"/>
    <n v="18"/>
    <n v="12"/>
    <n v="15"/>
    <n v="13101"/>
    <s v="campinas"/>
    <s v="SP"/>
    <s v="Saturday"/>
    <s v="Weekend"/>
    <n v="0"/>
    <n v="8"/>
    <d v="2018-05-07T00:00:00"/>
    <d v="1900-01-24T00:00:00"/>
  </r>
  <r>
    <s v="6b3dd49a9dcb03a49f8f7e1848d96a21"/>
    <s v="bdaae7d0dda6bb655f833ebdceaf178e"/>
    <n v="29046"/>
    <x v="125"/>
    <s v="ES"/>
    <s v="2cba3cbb6058bc3efbf3531e9dcafeb5"/>
    <s v="delivered"/>
    <d v="2018-05-12T00:00:00"/>
    <x v="4"/>
    <x v="72"/>
    <x v="49"/>
    <d v="2018-06-07T00:00:00"/>
    <n v="1"/>
    <s v="7a10781637204d8d10485c71a6108a2e"/>
    <s v="4869f7a5dfa277a7dca6462dcf3b52b2"/>
    <d v="2018-05-17T00:00:00"/>
    <n v="199"/>
    <n v="0"/>
    <n v="1"/>
    <x v="0"/>
    <n v="8"/>
    <n v="199"/>
    <s v="3d3f50bb0120f5d9b78d21b0e918b1e0"/>
    <x v="0"/>
    <s v="Cancelamento nao efetuado"/>
    <s v="Desde que comprei vinha tentando cancelar, mas agora que ja recebi, vou ficar com o produto, stark e targaryen, pessimo atendimento, nao possuem sac!!"/>
    <d v="2018-05-25T00:00:00"/>
    <d v="2018-05-26T00:00:00"/>
    <s v="relogios_presentes"/>
    <n v="42"/>
    <n v="236"/>
    <n v="1"/>
    <n v="342"/>
    <n v="18"/>
    <n v="13"/>
    <n v="15"/>
    <n v="14840"/>
    <s v="guariba"/>
    <s v="SP"/>
    <s v="Saturday"/>
    <s v="Weekend"/>
    <n v="-14"/>
    <n v="0"/>
    <d v="2018-05-23T00:00:00"/>
    <d v="1900-01-11T00:00:00"/>
  </r>
  <r>
    <s v="dcad1d81f5929fa310a1a36681535e4d"/>
    <s v="e0c138a2613d7822d9ddeff3909a9c5c"/>
    <n v="35123"/>
    <x v="245"/>
    <s v="MG"/>
    <s v="31effa440b34ae0432d83ef645db463a"/>
    <s v="delivered"/>
    <d v="2018-05-07T00:00:00"/>
    <x v="37"/>
    <x v="58"/>
    <x v="21"/>
    <d v="2018-06-04T00:00:00"/>
    <n v="1"/>
    <s v="7a10781637204d8d10485c71a6108a2e"/>
    <s v="4869f7a5dfa277a7dca6462dcf3b52b2"/>
    <d v="2018-05-11T00:00:00"/>
    <n v="199"/>
    <n v="0"/>
    <n v="1"/>
    <x v="0"/>
    <n v="6"/>
    <n v="199"/>
    <s v="8bb45fbd1d428e36f2966f9da39e69b7"/>
    <x v="2"/>
    <s v="Gostei muito!"/>
    <s v="Muito boa a entrega, recomendo ."/>
    <d v="2018-05-19T00:00:00"/>
    <d v="2018-05-22T00:00:00"/>
    <s v="relogios_presentes"/>
    <n v="42"/>
    <n v="236"/>
    <n v="1"/>
    <n v="342"/>
    <n v="18"/>
    <n v="13"/>
    <n v="15"/>
    <n v="14840"/>
    <s v="guariba"/>
    <s v="SP"/>
    <s v="Monday"/>
    <s v="Weekday"/>
    <n v="-17"/>
    <n v="0"/>
    <d v="2018-05-13T00:00:00"/>
    <d v="1900-01-10T00:00:00"/>
  </r>
  <r>
    <s v="0e412f1b10cc95f4ab840edd052b51c5"/>
    <s v="69499c6c06650faebdc40c6c52baf5d9"/>
    <n v="12030"/>
    <x v="246"/>
    <s v="SP"/>
    <s v="e1a73a8183d164944b0f44e1eb39ea7d"/>
    <s v="delivered"/>
    <d v="2018-04-18T00:00:00"/>
    <x v="118"/>
    <x v="81"/>
    <x v="1"/>
    <d v="2018-05-11T00:00:00"/>
    <n v="1"/>
    <s v="7a10781637204d8d10485c71a6108a2e"/>
    <s v="4869f7a5dfa277a7dca6462dcf3b52b2"/>
    <d v="2018-04-24T00:00:00"/>
    <n v="209"/>
    <n v="0"/>
    <n v="1"/>
    <x v="0"/>
    <n v="10"/>
    <n v="209"/>
    <s v="002155c71462b955916f9e3c1df7d376"/>
    <x v="2"/>
    <s v="Recomendo "/>
    <s v="Fiquei muito satisfeita."/>
    <d v="2018-04-28T00:00:00"/>
    <d v="2018-04-30T00:00:00"/>
    <s v="relogios_presentes"/>
    <n v="42"/>
    <n v="236"/>
    <n v="1"/>
    <n v="342"/>
    <n v="18"/>
    <n v="13"/>
    <n v="15"/>
    <n v="14840"/>
    <s v="guariba"/>
    <s v="SP"/>
    <s v="Wednesday"/>
    <s v="Weekday"/>
    <n v="-14"/>
    <n v="0"/>
    <d v="2018-04-22T00:00:00"/>
    <d v="1900-01-08T00:00:00"/>
  </r>
  <r>
    <s v="84353738a84112675537c08797692415"/>
    <s v="b6658698e26b7eb7721441be5834e782"/>
    <n v="74210"/>
    <x v="141"/>
    <s v="GO"/>
    <s v="bb3b9252816ff94fc9f21944cfa0b6d1"/>
    <s v="delivered"/>
    <d v="2018-05-04T00:00:00"/>
    <x v="17"/>
    <x v="58"/>
    <x v="40"/>
    <d v="2018-06-05T00:00:00"/>
    <n v="1"/>
    <s v="7a10781637204d8d10485c71a6108a2e"/>
    <s v="4869f7a5dfa277a7dca6462dcf3b52b2"/>
    <d v="2018-05-10T00:00:00"/>
    <n v="199"/>
    <n v="0"/>
    <n v="1"/>
    <x v="0"/>
    <n v="5"/>
    <n v="199"/>
    <s v="67999d12cf1859947fbe08e57715c080"/>
    <x v="3"/>
    <s v="Ótimo"/>
    <s v="Gostei. Acho apenas que o prazo poderia ser menor!"/>
    <d v="2018-05-23T00:00:00"/>
    <d v="2018-06-01T00:00:00"/>
    <s v="relogios_presentes"/>
    <n v="42"/>
    <n v="236"/>
    <n v="1"/>
    <n v="342"/>
    <n v="18"/>
    <n v="13"/>
    <n v="15"/>
    <n v="14840"/>
    <s v="guariba"/>
    <s v="SP"/>
    <s v="Friday"/>
    <s v="Weekday"/>
    <n v="-14"/>
    <n v="0"/>
    <d v="2018-05-18T00:00:00"/>
    <d v="1900-01-17T00:00:00"/>
  </r>
  <r>
    <s v="95dae130fb66764ddf9b336eb1620d9f"/>
    <s v="4990cf097332c6c25b6679087237f7c0"/>
    <n v="63600"/>
    <x v="247"/>
    <s v="CE"/>
    <s v="cc72e34236e519ea8144e041bb5fd133"/>
    <s v="delivered"/>
    <d v="2018-05-01T00:00:00"/>
    <x v="5"/>
    <x v="16"/>
    <x v="21"/>
    <d v="2018-06-12T00:00:00"/>
    <n v="1"/>
    <s v="7a10781637204d8d10485c71a6108a2e"/>
    <s v="4869f7a5dfa277a7dca6462dcf3b52b2"/>
    <d v="2018-05-08T00:00:00"/>
    <n v="199"/>
    <n v="0"/>
    <n v="1"/>
    <x v="0"/>
    <n v="8"/>
    <n v="199"/>
    <s v="ab988d3fb0b11ff1269f0aaf53149ae3"/>
    <x v="1"/>
    <s v="5"/>
    <s v="Sim"/>
    <d v="2018-05-19T00:00:00"/>
    <d v="2018-05-20T00:00:00"/>
    <s v="relogios_presentes"/>
    <n v="42"/>
    <n v="236"/>
    <n v="1"/>
    <n v="342"/>
    <n v="18"/>
    <n v="13"/>
    <n v="15"/>
    <n v="14840"/>
    <s v="guariba"/>
    <s v="SP"/>
    <s v="Tuesday"/>
    <s v="Weekday"/>
    <n v="-25"/>
    <n v="0"/>
    <d v="2018-05-15T00:00:00"/>
    <d v="1900-01-16T00:00:00"/>
  </r>
  <r>
    <s v="d6f5e35320aa04df3bba1dea33d0daab"/>
    <s v="4640720dd73950599ff10a468a10d61e"/>
    <n v="35180"/>
    <x v="248"/>
    <s v="MG"/>
    <s v="5b2f1ff03b77977af4258e7cfc2ec799"/>
    <s v="delivered"/>
    <d v="2018-04-26T00:00:00"/>
    <x v="52"/>
    <x v="16"/>
    <x v="37"/>
    <d v="2018-05-21T00:00:00"/>
    <n v="1"/>
    <s v="b5adf7b72a7eb667aafd446581c35f3f"/>
    <s v="c60b801f2d52c7f7f91de00870882a75"/>
    <d v="2018-05-03T00:00:00"/>
    <n v="241"/>
    <n v="20"/>
    <n v="1"/>
    <x v="0"/>
    <n v="1"/>
    <n v="261"/>
    <s v="25bbb5a36c09e8bbeff1dc3a68d025a5"/>
    <x v="2"/>
    <s v="Recomendo"/>
    <s v="Muito bom!"/>
    <d v="2018-05-15T00:00:00"/>
    <d v="2018-05-15T00:00:00"/>
    <s v="relogios_presentes"/>
    <n v="44"/>
    <n v="234"/>
    <n v="1"/>
    <n v="483"/>
    <n v="17"/>
    <n v="11"/>
    <n v="13"/>
    <n v="7174"/>
    <s v="guarulhos"/>
    <s v="SP"/>
    <s v="Thursday"/>
    <s v="Weekday"/>
    <n v="-7"/>
    <n v="20"/>
    <d v="2018-05-09T00:00:00"/>
    <d v="1900-01-17T00:00:00"/>
  </r>
  <r>
    <s v="491609eeefc72ee67ee5b42e63ba9859"/>
    <s v="2bb3ba4dc5cea88949645027d417b4d4"/>
    <n v="85801"/>
    <x v="249"/>
    <s v="PR"/>
    <s v="00e365f4fc03d1098841af23d05c17a6"/>
    <s v="delivered"/>
    <d v="2018-08-20T00:00:00"/>
    <x v="92"/>
    <x v="51"/>
    <x v="94"/>
    <d v="2018-09-10T00:00:00"/>
    <n v="1"/>
    <s v="b5adf7b72a7eb667aafd446581c35f3f"/>
    <s v="7d13fca15225358621be4086e1eb0964"/>
    <d v="2018-08-28T00:00:00"/>
    <n v="175"/>
    <n v="19"/>
    <n v="1"/>
    <x v="0"/>
    <n v="3"/>
    <n v="194"/>
    <s v="94d8730e5cc750ee619bc09794341c42"/>
    <x v="2"/>
    <s v="Excelente, recomendo"/>
    <s v="Ótimo produto"/>
    <d v="2018-08-30T00:00:00"/>
    <d v="2018-08-30T00:00:00"/>
    <s v="relogios_presentes"/>
    <n v="44"/>
    <n v="234"/>
    <n v="1"/>
    <n v="483"/>
    <n v="17"/>
    <n v="11"/>
    <n v="13"/>
    <n v="14050"/>
    <s v="ribeirao preto"/>
    <s v="SP"/>
    <s v="Monday"/>
    <s v="Weekday"/>
    <n v="-12"/>
    <n v="19"/>
    <d v="2018-08-24T00:00:00"/>
    <d v="1900-01-08T00:00:00"/>
  </r>
  <r>
    <s v="7fa0ece685214f548326f60d4e038b8d"/>
    <s v="30be152f27e50a4cd6a15a962f65e301"/>
    <n v="62800"/>
    <x v="250"/>
    <s v="CE"/>
    <s v="967c49716bb3079dd0f2e8cc27301f92"/>
    <s v="delivered"/>
    <d v="2018-04-25T00:00:00"/>
    <x v="52"/>
    <x v="57"/>
    <x v="35"/>
    <d v="2018-05-25T00:00:00"/>
    <n v="1"/>
    <s v="ac2c77058e1e5ec1eda726fe7358ef2f"/>
    <s v="47efca563408aae19bb7206c2d969ea9"/>
    <d v="2018-05-03T00:00:00"/>
    <n v="295"/>
    <n v="28"/>
    <n v="1"/>
    <x v="0"/>
    <n v="10"/>
    <n v="323"/>
    <s v="50fad090698c0858e7075e7d2baf6ac9"/>
    <x v="3"/>
    <s v="muito bom!"/>
    <s v="Tudo ok. Recomendo!|"/>
    <d v="2018-05-09T00:00:00"/>
    <d v="2018-05-10T00:00:00"/>
    <s v="automotivo"/>
    <n v="34"/>
    <n v="92"/>
    <n v="1"/>
    <n v="2238"/>
    <n v="40"/>
    <n v="15"/>
    <n v="14"/>
    <n v="64033"/>
    <s v="teresina"/>
    <s v="PI"/>
    <s v="Wednesday"/>
    <s v="Weekday"/>
    <n v="-17"/>
    <n v="28"/>
    <d v="2018-05-04T00:00:00"/>
    <d v="1900-01-12T00:00:00"/>
  </r>
  <r>
    <s v="c99a11e718aec7c3a6136757b0467d3e"/>
    <s v="d11f94c61bfc4e47f09110cf6a4852bc"/>
    <n v="4457"/>
    <x v="0"/>
    <s v="SP"/>
    <s v="191a21c0a0934fdb7dcd56c6b28a8682"/>
    <s v="delivered"/>
    <d v="2018-08-07T00:00:00"/>
    <x v="102"/>
    <x v="55"/>
    <x v="30"/>
    <d v="2018-08-17T00:00:00"/>
    <n v="1"/>
    <s v="d24c7932a5182750c209db9a91d209a0"/>
    <s v="ceaec5548eefc6e23e6607c5435102e7"/>
    <d v="2018-08-16T00:00:00"/>
    <n v="180"/>
    <n v="17"/>
    <n v="1"/>
    <x v="0"/>
    <n v="3"/>
    <n v="197"/>
    <s v="268c001e65c9cb176f33feb399f00796"/>
    <x v="4"/>
    <s v="VEIO COM DEFEITO"/>
    <s v="O produto é muito bom, só veio com defeito de fábrica. A parte inferior não está encaixando com a parte superior. Fica sambando. A loja é muito boa,porém estou esperando a resposta para a devolução."/>
    <d v="2018-08-15T00:00:00"/>
    <d v="2018-08-15T00:00:00"/>
    <s v="cool_stuff"/>
    <n v="56"/>
    <n v="1002"/>
    <n v="2"/>
    <n v="4950"/>
    <n v="18"/>
    <n v="32"/>
    <n v="18"/>
    <n v="3821"/>
    <s v="sao paulo"/>
    <s v="SP"/>
    <s v="Tuesday"/>
    <s v="Weekday"/>
    <n v="-3"/>
    <n v="17"/>
    <d v="2018-08-12T00:00:00"/>
    <d v="1900-01-06T00:00:00"/>
  </r>
  <r>
    <s v="19d52c17ee7447aefa1782d6fd9d580f"/>
    <s v="e1b18b20e39206c882a90cd9e8f8efc0"/>
    <n v="58790"/>
    <x v="251"/>
    <s v="PB"/>
    <s v="621e3ac1e934f773b4db54dbaa49edab"/>
    <s v="delivered"/>
    <d v="2018-03-16T00:00:00"/>
    <x v="139"/>
    <x v="108"/>
    <x v="110"/>
    <d v="2018-04-17T00:00:00"/>
    <n v="1"/>
    <s v="036734b5a58d5d4f46b0616ddc047ced"/>
    <s v="ea8482cd71df3c1969d7b9473ff13abc"/>
    <d v="2018-03-26T00:00:00"/>
    <n v="45"/>
    <n v="51"/>
    <n v="1"/>
    <x v="1"/>
    <n v="1"/>
    <n v="96"/>
    <s v="5040f64d30c4bbfcf835e55e049bf82f"/>
    <x v="3"/>
    <s v="Boa!"/>
    <s v="Capinha e muito boa, mas a película e horrível. "/>
    <d v="2018-04-21T00:00:00"/>
    <d v="2018-04-27T00:00:00"/>
    <s v="telefonia"/>
    <n v="58"/>
    <n v="751"/>
    <n v="5"/>
    <n v="300"/>
    <n v="17"/>
    <n v="4"/>
    <n v="12"/>
    <n v="4160"/>
    <s v="sao paulo"/>
    <s v="SP"/>
    <s v="Friday"/>
    <s v="Weekday"/>
    <n v="3"/>
    <n v="51"/>
    <d v="2018-04-16T00:00:00"/>
    <d v="1900-02-03T00:00:00"/>
  </r>
  <r>
    <s v="ef30c33fe5c531893c63a1e4532a60fc"/>
    <s v="ff6ee71f9a6270bea52d127c326f28de"/>
    <n v="80050"/>
    <x v="17"/>
    <s v="PR"/>
    <s v="4b46e49817058cac906f2c219cc7351e"/>
    <s v="delivered"/>
    <d v="2018-05-15T00:00:00"/>
    <x v="49"/>
    <x v="72"/>
    <x v="43"/>
    <d v="2018-05-30T00:00:00"/>
    <n v="1"/>
    <s v="c9fa6a0dbc5b979d8c99f38c3c9c912f"/>
    <s v="9f505651f4a6abe901a56cdc21508025"/>
    <d v="2018-05-17T00:00:00"/>
    <n v="20"/>
    <n v="15"/>
    <n v="1"/>
    <x v="0"/>
    <n v="1"/>
    <n v="35"/>
    <s v="122f958038bb9d8ca74f69810ac875c5"/>
    <x v="2"/>
    <s v="Tudo Certo!"/>
    <s v="Produto correto e funcionando perfeitamente, veio muito bem embalado e protegido, e chegou muito antes do prazo."/>
    <d v="2018-05-22T00:00:00"/>
    <d v="2018-05-24T00:00:00"/>
    <s v="consoles_games"/>
    <n v="50"/>
    <n v="481"/>
    <n v="4"/>
    <n v="100"/>
    <n v="16"/>
    <n v="3"/>
    <n v="13"/>
    <n v="4102"/>
    <s v="sao paulo"/>
    <s v="SP"/>
    <s v="Tuesday"/>
    <s v="Weekday"/>
    <n v="-9"/>
    <n v="15"/>
    <d v="2018-05-16T00:00:00"/>
    <d v="1900-01-05T00:00:00"/>
  </r>
  <r>
    <s v="8832232b097dba67d540a76f6ba88795"/>
    <s v="c0d9dda253199c2d4d3a2a255b77e517"/>
    <n v="74823"/>
    <x v="141"/>
    <s v="GO"/>
    <s v="00611822267e76e0055c25c18506f06e"/>
    <s v="delivered"/>
    <d v="2018-07-26T00:00:00"/>
    <x v="25"/>
    <x v="2"/>
    <x v="9"/>
    <d v="2018-08-20T00:00:00"/>
    <n v="1"/>
    <s v="3d514fecadf6cef40a2a32a3c20cd1c8"/>
    <s v="23d7c96d4a1160db1c726b248601b25a"/>
    <d v="2018-08-03T00:00:00"/>
    <n v="160"/>
    <n v="20"/>
    <n v="1"/>
    <x v="0"/>
    <n v="3"/>
    <n v="180"/>
    <s v="09e73c4728b6052f2a9fd5ee7b6221f8"/>
    <x v="3"/>
    <s v="recomendo"/>
    <s v="comprei a família incrível em 26/07/2018 e chegou em casa 31/07/2018... me surpreendi!"/>
    <d v="2018-08-01T00:00:00"/>
    <d v="2018-08-02T00:00:00"/>
    <s v="brinquedos"/>
    <n v="46"/>
    <n v="1533"/>
    <n v="6"/>
    <n v="350"/>
    <n v="25"/>
    <n v="16"/>
    <n v="16"/>
    <n v="13360"/>
    <s v="capivari"/>
    <s v="SP"/>
    <s v="Thursday"/>
    <s v="Weekday"/>
    <n v="-20"/>
    <n v="20"/>
    <d v="2018-07-27T00:00:00"/>
    <d v="1900-01-04T00:00:00"/>
  </r>
  <r>
    <s v="5589f11e2d235ab3e5c279d8fdfe63ba"/>
    <s v="c350a1f3b7f5017af760960b265c525a"/>
    <n v="4105"/>
    <x v="0"/>
    <s v="SP"/>
    <s v="64439b9234594e291aa9a30c226f257e"/>
    <s v="delivered"/>
    <d v="2018-07-09T00:00:00"/>
    <x v="130"/>
    <x v="25"/>
    <x v="32"/>
    <d v="2018-07-25T00:00:00"/>
    <n v="1"/>
    <s v="e6f927322d3e315ea72b768b52126b9b"/>
    <s v="c3867b4666c7d76867627c2f7fb22e21"/>
    <d v="2018-07-11T00:00:00"/>
    <n v="466"/>
    <n v="27"/>
    <n v="1"/>
    <x v="0"/>
    <n v="3"/>
    <n v="493"/>
    <s v="986ab1a30d3177315ed0f6433996eabb"/>
    <x v="0"/>
    <s v="Respeitem mais os cliente"/>
    <s v="Vcs são todos enrolados não teem respeito com p cliente até hoje meu produto não chegou só sabem mentir entregar que é bom nada mais de 20 dias e não me entregaram nada "/>
    <d v="2018-07-27T00:00:00"/>
    <d v="2018-07-27T00:00:00"/>
    <s v="esporte_lazer"/>
    <n v="51"/>
    <n v="2145"/>
    <n v="1"/>
    <n v="3950"/>
    <n v="36"/>
    <n v="41"/>
    <n v="36"/>
    <n v="14580"/>
    <s v="guara"/>
    <s v="SP"/>
    <s v="Monday"/>
    <s v="Weekday"/>
    <n v="5"/>
    <n v="27"/>
    <d v="2018-07-29T00:00:00"/>
    <d v="1900-01-20T00:00:00"/>
  </r>
  <r>
    <s v="bfa954112d71c4ed5d3922633e48ead5"/>
    <s v="ebe54e01d33bc93ff711e9a5d6b18380"/>
    <n v="5509"/>
    <x v="0"/>
    <s v="SP"/>
    <s v="9fa2472c84bf1f97b21ebb5f6bc39b23"/>
    <s v="delivered"/>
    <d v="2018-04-17T00:00:00"/>
    <x v="51"/>
    <x v="1"/>
    <x v="65"/>
    <d v="2018-05-04T00:00:00"/>
    <n v="1"/>
    <s v="13ccab6df565f4b742fcd81031be9aaa"/>
    <s v="afa6714acee029b2dfdf357e5579cc03"/>
    <d v="2018-04-23T00:00:00"/>
    <n v="200"/>
    <n v="15"/>
    <n v="1"/>
    <x v="0"/>
    <n v="1"/>
    <n v="215"/>
    <s v="a294b92921208ea726041ad2a1ee395b"/>
    <x v="2"/>
    <s v="super recomendo"/>
    <s v="Muito satisfeito"/>
    <d v="2018-04-26T00:00:00"/>
    <d v="2018-04-27T00:00:00"/>
    <s v="brinquedos"/>
    <n v="44"/>
    <n v="1250"/>
    <n v="4"/>
    <n v="3850"/>
    <n v="35"/>
    <n v="26"/>
    <n v="41"/>
    <n v="13690"/>
    <s v="descalvado"/>
    <s v="SP"/>
    <s v="Tuesday"/>
    <s v="Weekday"/>
    <n v="-9"/>
    <n v="15"/>
    <d v="2018-04-20T00:00:00"/>
    <d v="1900-01-07T00:00:00"/>
  </r>
  <r>
    <s v="270149cb3f66b7edaa4645d21c7ff646"/>
    <s v="1735e9de9a5693cb42ec03d585125265"/>
    <n v="13825"/>
    <x v="252"/>
    <s v="SP"/>
    <s v="04a1e228e53006582fabe65a7767258c"/>
    <s v="delivered"/>
    <d v="2018-05-12T00:00:00"/>
    <x v="4"/>
    <x v="22"/>
    <x v="21"/>
    <d v="2018-05-30T00:00:00"/>
    <n v="1"/>
    <s v="4b54c1f607b7a55ec9a34555b5607539"/>
    <s v="7142540dd4c91e2237acb7e911c4eba2"/>
    <d v="2018-05-17T00:00:00"/>
    <n v="60"/>
    <n v="15"/>
    <n v="1"/>
    <x v="1"/>
    <n v="1"/>
    <n v="74"/>
    <s v="76819285580691b11de8fcf55c74f7ed"/>
    <x v="2"/>
    <s v="super recomendo"/>
    <s v="ótimo atendimento, o prazo da entrega superou minhas expectativas, o produto chegou muito bem embalado sendo preservada toda a qualidade oferecida pelo fabricante ou seja sem defeitos ou quebradura."/>
    <d v="2018-05-19T00:00:00"/>
    <d v="2018-05-21T00:00:00"/>
    <s v="automotivo"/>
    <n v="57"/>
    <n v="703"/>
    <n v="6"/>
    <n v="4700"/>
    <n v="47"/>
    <n v="19"/>
    <n v="23"/>
    <n v="16301"/>
    <s v="penapolis"/>
    <s v="SP"/>
    <s v="Saturday"/>
    <s v="Weekend"/>
    <n v="-12"/>
    <n v="14"/>
    <d v="2018-05-13T00:00:00"/>
    <d v="1900-01-05T00:00:00"/>
  </r>
  <r>
    <s v="5c7d83fc8f4fb37ef3efb3e08b693137"/>
    <s v="df0656c09678129487d1639d764acc1c"/>
    <n v="94065"/>
    <x v="253"/>
    <s v="RS"/>
    <s v="741219cefb77a5c6acbbecafb6d0e6f5"/>
    <s v="delivered"/>
    <d v="2018-06-30T00:00:00"/>
    <x v="26"/>
    <x v="82"/>
    <x v="74"/>
    <d v="2018-07-27T00:00:00"/>
    <n v="1"/>
    <s v="0d85c435fd60b277ffb9e9b0f88f927a"/>
    <s v="f457c46070d02cadd8a68551231220dd"/>
    <d v="2018-07-04T00:00:00"/>
    <n v="68"/>
    <n v="19"/>
    <n v="1"/>
    <x v="0"/>
    <n v="1"/>
    <n v="86"/>
    <s v="8f9916a19f1b3f741dd3489a30ac37df"/>
    <x v="2"/>
    <s v="Bom produto - Recomendo!"/>
    <s v="Cartucho com maior capacidade, está cumprindo o que prometeu até o momento..._x000d__x000a_Entrega dentro do prazo, ok!"/>
    <d v="2018-07-21T00:00:00"/>
    <d v="2018-08-05T00:00:00"/>
    <s v="informatica_acessorios"/>
    <n v="60"/>
    <n v="919"/>
    <n v="1"/>
    <n v="150"/>
    <n v="16"/>
    <n v="13"/>
    <n v="14"/>
    <n v="87047"/>
    <s v="maringa"/>
    <s v="PR"/>
    <s v="Saturday"/>
    <s v="Weekend"/>
    <n v="-7"/>
    <n v="18"/>
    <d v="2018-07-15T00:00:00"/>
    <d v="1900-01-19T00:00:00"/>
  </r>
  <r>
    <s v="dc66dfa661b23e0774853b085f86b75f"/>
    <s v="bf858e6c051bd8ba49b05fab43c11182"/>
    <n v="71670"/>
    <x v="70"/>
    <s v="DF"/>
    <s v="db219864b2403e1856929bf85948989c"/>
    <s v="delivered"/>
    <d v="2018-06-19T00:00:00"/>
    <x v="61"/>
    <x v="100"/>
    <x v="102"/>
    <d v="2018-07-19T00:00:00"/>
    <n v="1"/>
    <s v="0d85c435fd60b277ffb9e9b0f88f927a"/>
    <s v="f457c46070d02cadd8a68551231220dd"/>
    <d v="2018-06-25T00:00:00"/>
    <n v="68"/>
    <n v="37"/>
    <n v="1"/>
    <x v="1"/>
    <n v="1"/>
    <n v="211"/>
    <s v="eeb32600295c6d9ecfce01e26b6f112d"/>
    <x v="2"/>
    <s v="Ótimo "/>
    <s v="Produto chegou bem embalado e muito antes da data limite de entrega. Serviço excelente. Recomendo. "/>
    <d v="2018-06-26T00:00:00"/>
    <d v="2018-06-27T00:00:00"/>
    <s v="informatica_acessorios"/>
    <n v="60"/>
    <n v="919"/>
    <n v="1"/>
    <n v="150"/>
    <n v="16"/>
    <n v="13"/>
    <n v="14"/>
    <n v="87047"/>
    <s v="maringa"/>
    <s v="PR"/>
    <s v="Tuesday"/>
    <s v="Weekday"/>
    <n v="-24"/>
    <n v="143"/>
    <d v="2018-06-20T00:00:00"/>
    <d v="1900-01-05T00:00:00"/>
  </r>
  <r>
    <s v="dc66dfa661b23e0774853b085f86b75f"/>
    <s v="bf858e6c051bd8ba49b05fab43c11182"/>
    <n v="71670"/>
    <x v="70"/>
    <s v="DF"/>
    <s v="db219864b2403e1856929bf85948989c"/>
    <s v="delivered"/>
    <d v="2018-06-19T00:00:00"/>
    <x v="61"/>
    <x v="100"/>
    <x v="102"/>
    <d v="2018-07-19T00:00:00"/>
    <n v="2"/>
    <s v="0d85c435fd60b277ffb9e9b0f88f927a"/>
    <s v="f457c46070d02cadd8a68551231220dd"/>
    <d v="2018-06-25T00:00:00"/>
    <n v="68"/>
    <n v="37"/>
    <n v="1"/>
    <x v="1"/>
    <n v="1"/>
    <n v="211"/>
    <s v="eeb32600295c6d9ecfce01e26b6f112d"/>
    <x v="2"/>
    <s v="Ótimo "/>
    <s v="Produto chegou bem embalado e muito antes da data limite de entrega. Serviço excelente. Recomendo. "/>
    <d v="2018-06-26T00:00:00"/>
    <d v="2018-06-27T00:00:00"/>
    <s v="informatica_acessorios"/>
    <n v="60"/>
    <n v="919"/>
    <n v="1"/>
    <n v="150"/>
    <n v="16"/>
    <n v="13"/>
    <n v="14"/>
    <n v="87047"/>
    <s v="maringa"/>
    <s v="PR"/>
    <s v="Tuesday"/>
    <s v="Weekday"/>
    <n v="-24"/>
    <n v="143"/>
    <d v="2018-06-20T00:00:00"/>
    <d v="1900-01-05T00:00:00"/>
  </r>
  <r>
    <s v="660dcf8706abc500a8167cec69994720"/>
    <s v="dc7ea6b166e65280eb0b57a9b24a2fdf"/>
    <n v="23093"/>
    <x v="29"/>
    <s v="RJ"/>
    <s v="2ce193276df0831b86cf55d9c47ce8a8"/>
    <s v="delivered"/>
    <d v="2018-07-13T00:00:00"/>
    <x v="126"/>
    <x v="30"/>
    <x v="63"/>
    <d v="2018-08-13T00:00:00"/>
    <n v="1"/>
    <s v="02ed3b595447e948efc3eac897e4df0e"/>
    <s v="640e21a7d01df7614a3b4923e990d40c"/>
    <d v="2018-07-16T00:00:00"/>
    <n v="40"/>
    <n v="19"/>
    <n v="1"/>
    <x v="0"/>
    <n v="5"/>
    <n v="60"/>
    <s v="9a8df2e4464fb7a7de8e3e344ea2926b"/>
    <x v="0"/>
    <s v="Horrível!!"/>
    <s v="Produto de péssima qualidade, nada haver com a foto. A saia não é reta igual na foto, fica cheia de pregas. Não compram, só queria o meu dinheiro de volta!!!"/>
    <d v="2018-07-24T00:00:00"/>
    <d v="2018-07-25T00:00:00"/>
    <s v="cama_mesa_banho"/>
    <n v="30"/>
    <n v="413"/>
    <n v="2"/>
    <n v="725"/>
    <n v="31"/>
    <n v="7"/>
    <n v="31"/>
    <n v="14940"/>
    <s v="ibitinga"/>
    <s v="SP"/>
    <s v="Friday"/>
    <s v="Weekday"/>
    <n v="-21"/>
    <n v="20"/>
    <d v="2018-07-22T00:00:00"/>
    <d v="1900-01-09T00:00:00"/>
  </r>
  <r>
    <s v="10ed82c17d5e644388fa717721d20ac6"/>
    <s v="6a8b7d9797f91b35bd7c2400e3e3fa30"/>
    <n v="79010"/>
    <x v="101"/>
    <s v="MS"/>
    <s v="2d39684ee5837bfee04f0cf2c8eadde5"/>
    <s v="delivered"/>
    <d v="2018-05-26T00:00:00"/>
    <x v="73"/>
    <x v="65"/>
    <x v="97"/>
    <d v="2018-07-04T00:00:00"/>
    <n v="1"/>
    <s v="02ed3b595447e948efc3eac897e4df0e"/>
    <s v="640e21a7d01df7614a3b4923e990d40c"/>
    <d v="2018-06-04T00:00:00"/>
    <n v="40"/>
    <n v="19"/>
    <n v="1"/>
    <x v="0"/>
    <n v="2"/>
    <n v="60"/>
    <s v="7433d3bce09cdced46d4d8f050875417"/>
    <x v="2"/>
    <s v="Ótimo atendimento "/>
    <s v="Ótimo atendimento "/>
    <d v="2018-06-09T00:00:00"/>
    <d v="2018-06-11T00:00:00"/>
    <s v="cama_mesa_banho"/>
    <n v="30"/>
    <n v="413"/>
    <n v="2"/>
    <n v="725"/>
    <n v="31"/>
    <n v="7"/>
    <n v="31"/>
    <n v="14940"/>
    <s v="ibitinga"/>
    <s v="SP"/>
    <s v="Saturday"/>
    <s v="Weekend"/>
    <n v="-26"/>
    <n v="20"/>
    <d v="2018-06-03T00:00:00"/>
    <d v="1900-01-12T00:00:00"/>
  </r>
  <r>
    <s v="455035066e8cf2ed71bf3f6b758593c3"/>
    <s v="2eb62b8016a0a52cb6893d27c1f8cc67"/>
    <n v="26215"/>
    <x v="77"/>
    <s v="RJ"/>
    <s v="ada812c7806382c3085a5f5024bc17ca"/>
    <s v="delivered"/>
    <d v="2018-07-18T00:00:00"/>
    <x v="91"/>
    <x v="78"/>
    <x v="29"/>
    <d v="2018-08-02T00:00:00"/>
    <n v="1"/>
    <s v="a36eaac6306e0910249219f203efc877"/>
    <s v="179d859f51292aac5c10806a356f7af9"/>
    <d v="2018-07-26T00:00:00"/>
    <n v="22"/>
    <n v="15"/>
    <n v="1"/>
    <x v="1"/>
    <n v="1"/>
    <n v="37"/>
    <s v="ff917b12bef2336777ef8034f44d927c"/>
    <x v="3"/>
    <s v="recomendo"/>
    <s v="Foi uma experiência sem nenhum fato negativo."/>
    <d v="2018-07-28T00:00:00"/>
    <d v="2018-07-30T00:00:00"/>
    <s v="eletronicos"/>
    <n v="35"/>
    <n v="192"/>
    <n v="1"/>
    <n v="200"/>
    <n v="22"/>
    <n v="6"/>
    <n v="16"/>
    <n v="9411"/>
    <s v="ribeirao pires"/>
    <s v="SP"/>
    <s v="Wednesday"/>
    <s v="Weekday"/>
    <n v="-6"/>
    <n v="15"/>
    <d v="2018-07-23T00:00:00"/>
    <d v="1900-01-08T00:00:00"/>
  </r>
  <r>
    <s v="412ccfcbac9738eaa7df3fe0210d9e3b"/>
    <s v="2fc31f83b2f82832ba213e1d67e7f271"/>
    <n v="2223"/>
    <x v="0"/>
    <s v="SP"/>
    <s v="ad2e046d1a59ee49ddf9ae258360b81b"/>
    <s v="delivered"/>
    <d v="2018-08-15T00:00:00"/>
    <x v="89"/>
    <x v="53"/>
    <x v="47"/>
    <d v="2018-08-22T00:00:00"/>
    <n v="1"/>
    <s v="88a3f73bd7326cded0153029c775d145"/>
    <s v="3ab971ce71839580d2ae5b4e40fe8044"/>
    <d v="2018-08-21T00:00:00"/>
    <n v="119"/>
    <n v="16"/>
    <n v="1"/>
    <x v="0"/>
    <n v="5"/>
    <n v="135"/>
    <s v="ef035a9f17c1a8d496e8661f350e5301"/>
    <x v="2"/>
    <s v="10"/>
    <s v="Muito rápido "/>
    <d v="2018-08-24T00:00:00"/>
    <d v="2018-08-26T00:00:00"/>
    <s v="esporte_lazer"/>
    <n v="47"/>
    <n v="614"/>
    <n v="1"/>
    <n v="5900"/>
    <n v="35"/>
    <n v="28"/>
    <n v="32"/>
    <n v="3210"/>
    <s v="sao paulo"/>
    <s v="SP"/>
    <s v="Wednesday"/>
    <s v="Weekday"/>
    <n v="1"/>
    <n v="16"/>
    <d v="2018-08-18T00:00:00"/>
    <d v="1900-01-07T00:00:00"/>
  </r>
  <r>
    <s v="67a0a75c349534ca26728cbb0864a8f0"/>
    <s v="3221c71be65fa0dc473a67aa36d85151"/>
    <n v="6654"/>
    <x v="254"/>
    <s v="SP"/>
    <s v="942456653f776d428a6107bb73f7780c"/>
    <s v="delivered"/>
    <d v="2018-08-14T00:00:00"/>
    <x v="31"/>
    <x v="74"/>
    <x v="62"/>
    <d v="2018-08-22T00:00:00"/>
    <n v="1"/>
    <s v="88a3f73bd7326cded0153029c775d145"/>
    <s v="3ab971ce71839580d2ae5b4e40fe8044"/>
    <d v="2018-08-20T00:00:00"/>
    <n v="119"/>
    <n v="16"/>
    <n v="1"/>
    <x v="0"/>
    <n v="3"/>
    <n v="270"/>
    <s v="08e9e95f2e4a1bae22a7dab365383994"/>
    <x v="1"/>
    <s v="Jogo de panela "/>
    <s v="As panelas sao bonitas a mesma cor da foto porem achei pequenas mas sa boas"/>
    <d v="2018-08-17T00:00:00"/>
    <d v="2018-08-21T00:00:00"/>
    <s v="esporte_lazer"/>
    <n v="47"/>
    <n v="614"/>
    <n v="1"/>
    <n v="5900"/>
    <n v="35"/>
    <n v="28"/>
    <n v="32"/>
    <n v="3210"/>
    <s v="sao paulo"/>
    <s v="SP"/>
    <s v="Tuesday"/>
    <s v="Weekday"/>
    <n v="-6"/>
    <n v="151"/>
    <d v="2018-08-13T00:00:00"/>
    <d v="1900-01-01T00:00:00"/>
  </r>
  <r>
    <s v="67a0a75c349534ca26728cbb0864a8f0"/>
    <s v="3221c71be65fa0dc473a67aa36d85151"/>
    <n v="6654"/>
    <x v="254"/>
    <s v="SP"/>
    <s v="942456653f776d428a6107bb73f7780c"/>
    <s v="delivered"/>
    <d v="2018-08-14T00:00:00"/>
    <x v="31"/>
    <x v="74"/>
    <x v="62"/>
    <d v="2018-08-22T00:00:00"/>
    <n v="2"/>
    <s v="88a3f73bd7326cded0153029c775d145"/>
    <s v="3ab971ce71839580d2ae5b4e40fe8044"/>
    <d v="2018-08-20T00:00:00"/>
    <n v="119"/>
    <n v="16"/>
    <n v="1"/>
    <x v="0"/>
    <n v="3"/>
    <n v="270"/>
    <s v="08e9e95f2e4a1bae22a7dab365383994"/>
    <x v="1"/>
    <s v="Jogo de panela "/>
    <s v="As panelas sao bonitas a mesma cor da foto porem achei pequenas mas sa boas"/>
    <d v="2018-08-17T00:00:00"/>
    <d v="2018-08-21T00:00:00"/>
    <s v="esporte_lazer"/>
    <n v="47"/>
    <n v="614"/>
    <n v="1"/>
    <n v="5900"/>
    <n v="35"/>
    <n v="28"/>
    <n v="32"/>
    <n v="3210"/>
    <s v="sao paulo"/>
    <s v="SP"/>
    <s v="Tuesday"/>
    <s v="Weekday"/>
    <n v="-6"/>
    <n v="151"/>
    <d v="2018-08-13T00:00:00"/>
    <d v="1900-01-01T00:00:00"/>
  </r>
  <r>
    <s v="7d68e1861e0a36c2876e702fec92adf0"/>
    <s v="059e7585d8fcd2430a33375bdbcbb990"/>
    <n v="2759"/>
    <x v="0"/>
    <s v="SP"/>
    <s v="a3a38cd51c4d299f206bc73c6daaf2b9"/>
    <s v="delivered"/>
    <d v="2018-08-19T00:00:00"/>
    <x v="92"/>
    <x v="99"/>
    <x v="47"/>
    <d v="2018-08-29T00:00:00"/>
    <n v="1"/>
    <s v="375478581c97832540b9209722a32058"/>
    <s v="e8b4225284fbb02d16f200513f1f395d"/>
    <d v="2018-08-22T00:00:00"/>
    <n v="402"/>
    <n v="51"/>
    <n v="2"/>
    <x v="0"/>
    <n v="8"/>
    <n v="233"/>
    <s v="5a94a1d981cc8b2e353237182e6ed060"/>
    <x v="2"/>
    <s v="Mto lindo"/>
    <s v="Boa qualidade,tdo mto bem feito embalado_x000d__x000a_Delicado e fora q o preço super compensa_x000d__x000a_Para a quantidade de coisas e material .."/>
    <d v="2018-08-24T00:00:00"/>
    <d v="2018-08-26T00:00:00"/>
    <s v="bebes"/>
    <n v="60"/>
    <n v="566"/>
    <n v="1"/>
    <n v="17600"/>
    <n v="65"/>
    <n v="36"/>
    <n v="45"/>
    <n v="14960"/>
    <s v="novo horizonte"/>
    <s v="SP"/>
    <s v="Sunday"/>
    <s v="Weekend"/>
    <n v="-6"/>
    <n v="-169"/>
    <d v="2018-08-18T00:00:00"/>
    <d v="1900-01-03T00:00:00"/>
  </r>
  <r>
    <s v="7d68e1861e0a36c2876e702fec92adf0"/>
    <s v="059e7585d8fcd2430a33375bdbcbb990"/>
    <n v="2759"/>
    <x v="0"/>
    <s v="SP"/>
    <s v="a3a38cd51c4d299f206bc73c6daaf2b9"/>
    <s v="delivered"/>
    <d v="2018-08-19T00:00:00"/>
    <x v="92"/>
    <x v="99"/>
    <x v="47"/>
    <d v="2018-08-29T00:00:00"/>
    <n v="1"/>
    <s v="375478581c97832540b9209722a32058"/>
    <s v="e8b4225284fbb02d16f200513f1f395d"/>
    <d v="2018-08-22T00:00:00"/>
    <n v="402"/>
    <n v="51"/>
    <n v="1"/>
    <x v="0"/>
    <n v="7"/>
    <n v="220"/>
    <s v="5a94a1d981cc8b2e353237182e6ed060"/>
    <x v="2"/>
    <s v="Mto lindo"/>
    <s v="Boa qualidade,tdo mto bem feito embalado_x000d__x000a_Delicado e fora q o preço super compensa_x000d__x000a_Para a quantidade de coisas e material .."/>
    <d v="2018-08-24T00:00:00"/>
    <d v="2018-08-26T00:00:00"/>
    <s v="bebes"/>
    <n v="60"/>
    <n v="566"/>
    <n v="1"/>
    <n v="17600"/>
    <n v="65"/>
    <n v="36"/>
    <n v="45"/>
    <n v="14960"/>
    <s v="novo horizonte"/>
    <s v="SP"/>
    <s v="Sunday"/>
    <s v="Weekend"/>
    <n v="-6"/>
    <n v="-182"/>
    <d v="2018-08-18T00:00:00"/>
    <d v="1900-01-03T00:00:00"/>
  </r>
  <r>
    <s v="2f12998d5a7beeabde7287c051eec9f0"/>
    <s v="4f588e08b2c4ff20661cd180a8b71b55"/>
    <n v="73920"/>
    <x v="255"/>
    <s v="GO"/>
    <s v="cd82b3b68f4843cceb338d860b8aa006"/>
    <s v="delivered"/>
    <d v="2018-08-07T00:00:00"/>
    <x v="102"/>
    <x v="83"/>
    <x v="62"/>
    <d v="2018-08-22T00:00:00"/>
    <n v="1"/>
    <s v="74a540bb7912e04aa9380812dc1fb048"/>
    <s v="67883baaae6134ee81b271a542613728"/>
    <d v="2018-08-09T00:00:00"/>
    <n v="418"/>
    <n v="22"/>
    <n v="1"/>
    <x v="0"/>
    <n v="2"/>
    <n v="440"/>
    <s v="3a0f27d1fd68e8697e26f69190527dde"/>
    <x v="2"/>
    <s v="Excelente "/>
    <s v="Recomendo "/>
    <d v="2018-08-17T00:00:00"/>
    <d v="2018-08-18T00:00:00"/>
    <s v="relogios_presentes"/>
    <n v="45"/>
    <n v="304"/>
    <n v="1"/>
    <n v="375"/>
    <n v="18"/>
    <n v="11"/>
    <n v="14"/>
    <n v="1310"/>
    <s v="sao paulo"/>
    <s v="SP"/>
    <s v="Tuesday"/>
    <s v="Weekday"/>
    <n v="-6"/>
    <n v="22"/>
    <d v="2018-08-11T00:00:00"/>
    <d v="1900-01-08T00:00:00"/>
  </r>
  <r>
    <s v="49253ab6642f4857f50f36d4d9005289"/>
    <s v="00ae50eb5e1d2514f694dee1dcbbd5ae"/>
    <n v="4945"/>
    <x v="0"/>
    <s v="SP"/>
    <s v="363524b17966c3a64696d5a68c5f4d34"/>
    <s v="delivered"/>
    <d v="2018-05-10T00:00:00"/>
    <x v="20"/>
    <x v="19"/>
    <x v="39"/>
    <d v="2018-06-06T00:00:00"/>
    <n v="5"/>
    <s v="8aa6223e400af9c97b07c75993142721"/>
    <s v="1f9ab4708f3056ede07124aad39a2554"/>
    <d v="2018-05-14T00:00:00"/>
    <n v="170"/>
    <n v="47"/>
    <n v="1"/>
    <x v="0"/>
    <n v="4"/>
    <n v="276"/>
    <s v="672079953c2f5c8bb40bfec319d131c0"/>
    <x v="0"/>
    <s v="Não recebi os buchinhos"/>
    <s v="Não recebi os buchinhos só veio a nota fiscal em um carta "/>
    <d v="2018-05-18T00:00:00"/>
    <d v="2018-05-20T00:00:00"/>
    <s v="bebes"/>
    <n v="54"/>
    <n v="830"/>
    <n v="4"/>
    <n v="5000"/>
    <n v="40"/>
    <n v="10"/>
    <n v="40"/>
    <n v="17602"/>
    <s v="tupa"/>
    <s v="SP"/>
    <s v="Thursday"/>
    <s v="Weekday"/>
    <n v="-20"/>
    <n v="106"/>
    <d v="2018-05-16T00:00:00"/>
    <d v="1900-01-06T00:00:00"/>
  </r>
  <r>
    <s v="95ebcc4d6979728b4d9993a0c9b6abfb"/>
    <s v="d4a5e9f19897de65433c9d97bf4b9f8e"/>
    <n v="4111"/>
    <x v="0"/>
    <s v="SP"/>
    <s v="ee55499a08fd5913d6231b4702964354"/>
    <s v="delivered"/>
    <d v="2018-07-17T00:00:00"/>
    <x v="108"/>
    <x v="49"/>
    <x v="63"/>
    <d v="2018-08-10T00:00:00"/>
    <n v="1"/>
    <s v="3512f777c335f8297b5ad43416b69cf8"/>
    <s v="1900267e848ceeba8fa32d80c1a5f5a8"/>
    <d v="2018-07-19T00:00:00"/>
    <n v="26"/>
    <n v="7"/>
    <n v="1"/>
    <x v="0"/>
    <n v="2"/>
    <n v="201"/>
    <s v="5e1ac8d60cc72080315dc70597760561"/>
    <x v="2"/>
    <s v="Falto Intem na entrega"/>
    <s v="Boa tarde,_x000d__x000a_só foi entregue 1 produto, falto a Kit Colcha Patchwork Bouti Inter Home Solteiro Rozac._x000d__x000a_Espero entregue, pois já foi pago."/>
    <d v="2018-07-24T00:00:00"/>
    <d v="2018-07-24T00:00:00"/>
    <s v="cama_mesa_banho"/>
    <n v="49"/>
    <n v="476"/>
    <n v="1"/>
    <n v="350"/>
    <n v="16"/>
    <n v="10"/>
    <n v="16"/>
    <n v="14940"/>
    <s v="ibitinga"/>
    <s v="SP"/>
    <s v="Tuesday"/>
    <s v="Weekday"/>
    <n v="-18"/>
    <n v="175"/>
    <d v="2018-07-18T00:00:00"/>
    <d v="1900-01-05T00:00:00"/>
  </r>
  <r>
    <s v="95ebcc4d6979728b4d9993a0c9b6abfb"/>
    <s v="d4a5e9f19897de65433c9d97bf4b9f8e"/>
    <n v="4111"/>
    <x v="0"/>
    <s v="SP"/>
    <s v="ee55499a08fd5913d6231b4702964354"/>
    <s v="delivered"/>
    <d v="2018-07-17T00:00:00"/>
    <x v="108"/>
    <x v="49"/>
    <x v="63"/>
    <d v="2018-08-10T00:00:00"/>
    <n v="3"/>
    <s v="3512f777c335f8297b5ad43416b69cf8"/>
    <s v="1900267e848ceeba8fa32d80c1a5f5a8"/>
    <d v="2018-07-19T00:00:00"/>
    <n v="26"/>
    <n v="7"/>
    <n v="1"/>
    <x v="0"/>
    <n v="2"/>
    <n v="201"/>
    <s v="5e1ac8d60cc72080315dc70597760561"/>
    <x v="2"/>
    <s v="Falto Intem na entrega"/>
    <s v="Boa tarde,_x000d__x000a_só foi entregue 1 produto, falto a Kit Colcha Patchwork Bouti Inter Home Solteiro Rozac._x000d__x000a_Espero entregue, pois já foi pago."/>
    <d v="2018-07-24T00:00:00"/>
    <d v="2018-07-24T00:00:00"/>
    <s v="cama_mesa_banho"/>
    <n v="49"/>
    <n v="476"/>
    <n v="1"/>
    <n v="350"/>
    <n v="16"/>
    <n v="10"/>
    <n v="16"/>
    <n v="14940"/>
    <s v="ibitinga"/>
    <s v="SP"/>
    <s v="Tuesday"/>
    <s v="Weekday"/>
    <n v="-18"/>
    <n v="175"/>
    <d v="2018-07-18T00:00:00"/>
    <d v="1900-01-05T00:00:00"/>
  </r>
  <r>
    <s v="cae507afa38570ca8b08ae0cbcadd5d5"/>
    <s v="490aaedd703d157551ba484dbf0ec17c"/>
    <n v="13145"/>
    <x v="207"/>
    <s v="SP"/>
    <s v="3ef7c7b43ae449415675a6c34720b78e"/>
    <s v="delivered"/>
    <d v="2018-06-16T00:00:00"/>
    <x v="121"/>
    <x v="62"/>
    <x v="19"/>
    <d v="2018-07-12T00:00:00"/>
    <n v="1"/>
    <s v="b15b38f8a24ce6254dfa5bc5a06f18c5"/>
    <s v="8f580d36c1e9d6fbce95283403c7d447"/>
    <d v="2018-06-22T00:00:00"/>
    <n v="384"/>
    <n v="20"/>
    <n v="1"/>
    <x v="1"/>
    <n v="1"/>
    <n v="403"/>
    <s v="4c89b08c48938a3d275fd9eeba15bc8a"/>
    <x v="3"/>
    <s v="Ótimo produto "/>
    <s v="Gostei do que comprei e ficou muito legal na moto"/>
    <d v="2018-06-27T00:00:00"/>
    <d v="2018-06-28T00:00:00"/>
    <s v="automotivo"/>
    <n v="50"/>
    <n v="214"/>
    <n v="4"/>
    <n v="1600"/>
    <n v="25"/>
    <n v="9"/>
    <n v="17"/>
    <n v="14090"/>
    <s v="ribeirao preto"/>
    <s v="SP"/>
    <s v="Saturday"/>
    <s v="Weekend"/>
    <n v="-16"/>
    <n v="19"/>
    <d v="2018-06-22T00:00:00"/>
    <d v="1900-01-09T00:00:00"/>
  </r>
  <r>
    <s v="58993c1b0cf20b93cd56ce5ca278381e"/>
    <s v="583973d1d74829deaaff6709f318737f"/>
    <n v="4689"/>
    <x v="0"/>
    <s v="SP"/>
    <s v="cc0482c9c30742e1f8ce96e0e1cebe07"/>
    <s v="delivered"/>
    <d v="2018-07-20T00:00:00"/>
    <x v="124"/>
    <x v="37"/>
    <x v="33"/>
    <d v="2018-07-30T00:00:00"/>
    <n v="1"/>
    <s v="02475368dfb38934fe55f574024fe1d7"/>
    <s v="6560211a19b47992c3666cc44a7e94c0"/>
    <d v="2018-07-24T00:00:00"/>
    <n v="29"/>
    <n v="7"/>
    <n v="1"/>
    <x v="0"/>
    <n v="3"/>
    <n v="36"/>
    <s v="1f25f079ee0528c95b4e7eb850a4bb45"/>
    <x v="1"/>
    <s v="condiz com o anunciado"/>
    <s v="bom"/>
    <d v="2018-07-26T00:00:00"/>
    <d v="2018-07-30T00:00:00"/>
    <s v="relogios_presentes"/>
    <n v="55"/>
    <n v="569"/>
    <n v="5"/>
    <n v="250"/>
    <n v="16"/>
    <n v="2"/>
    <n v="11"/>
    <n v="5849"/>
    <s v="sao paulo"/>
    <s v="SP"/>
    <s v="Friday"/>
    <s v="Weekday"/>
    <n v="-5"/>
    <n v="7"/>
    <d v="2018-07-22T00:00:00"/>
    <d v="1900-01-04T00:00:00"/>
  </r>
  <r>
    <s v="1c583bfe596440a9292e2733a2cfe1c8"/>
    <s v="503360ad85d137a3aa40025f882517d5"/>
    <n v="23898"/>
    <x v="256"/>
    <s v="RJ"/>
    <s v="3c5c6fad12cccea3829606ddd4c3b7a0"/>
    <s v="delivered"/>
    <d v="2018-05-20T00:00:00"/>
    <x v="6"/>
    <x v="59"/>
    <x v="45"/>
    <d v="2018-06-25T00:00:00"/>
    <n v="1"/>
    <s v="385a33a408e9c35c9fbc2025c12f3784"/>
    <s v="1c68394e931a64f90ea236c5ea590300"/>
    <d v="2018-05-30T00:00:00"/>
    <n v="76"/>
    <n v="22"/>
    <n v="1"/>
    <x v="3"/>
    <n v="1"/>
    <n v="98"/>
    <s v="dff8808f6bf4de731c57bcf421a9aec4"/>
    <x v="2"/>
    <s v="recomendo"/>
    <s v="Produto entregue no prazo combinado"/>
    <d v="2018-06-06T00:00:00"/>
    <d v="2018-06-12T00:00:00"/>
    <s v="informatica_acessorios"/>
    <n v="52"/>
    <n v="967"/>
    <n v="1"/>
    <n v="220"/>
    <n v="22"/>
    <n v="13"/>
    <n v="12"/>
    <n v="87114"/>
    <s v="sarandi"/>
    <s v="PR"/>
    <s v="Sunday"/>
    <s v="Weekend"/>
    <n v="-20"/>
    <n v="22"/>
    <d v="2018-05-31T00:00:00"/>
    <d v="1900-01-15T00:00:00"/>
  </r>
  <r>
    <s v="45891ccdcbb2236785720594bf01624b"/>
    <s v="cefe8df26df3308f75ae27c0dcc3cac4"/>
    <n v="7744"/>
    <x v="257"/>
    <s v="SP"/>
    <s v="6bed34f9ca7da44775aa6a7c00ccbc4f"/>
    <s v="delivered"/>
    <d v="2018-06-12T00:00:00"/>
    <x v="81"/>
    <x v="70"/>
    <x v="55"/>
    <d v="2018-06-28T00:00:00"/>
    <n v="1"/>
    <s v="385a33a408e9c35c9fbc2025c12f3784"/>
    <s v="1c68394e931a64f90ea236c5ea590300"/>
    <d v="2018-06-21T00:00:00"/>
    <n v="76"/>
    <n v="9"/>
    <n v="1"/>
    <x v="0"/>
    <n v="2"/>
    <n v="84"/>
    <s v="af610d9a993e6aa6ba8077a39db512e2"/>
    <x v="2"/>
    <s v="Tudo OK"/>
    <s v="Além do bom preço que a loja oferece, o produto chegou antes do prazo estipulado._x000d__x000a__x000d__x000a_Recomendo!"/>
    <d v="2018-06-16T00:00:00"/>
    <d v="2018-06-18T00:00:00"/>
    <s v="informatica_acessorios"/>
    <n v="52"/>
    <n v="967"/>
    <n v="1"/>
    <n v="220"/>
    <n v="22"/>
    <n v="13"/>
    <n v="12"/>
    <n v="87114"/>
    <s v="sarandi"/>
    <s v="PR"/>
    <s v="Tuesday"/>
    <s v="Weekday"/>
    <n v="-13"/>
    <n v="8"/>
    <d v="2018-06-10T00:00:00"/>
    <d v="1900-01-02T00:00:00"/>
  </r>
  <r>
    <s v="ec6d1c47a1379676c35d01d521674530"/>
    <s v="f8e7779223c64a146e0ae17ce5e057be"/>
    <n v="47640"/>
    <x v="258"/>
    <s v="BA"/>
    <s v="38cea9cee434d8caeca46e5b63002eb7"/>
    <s v="delivered"/>
    <d v="2018-08-01T00:00:00"/>
    <x v="40"/>
    <x v="26"/>
    <x v="10"/>
    <d v="2018-08-30T00:00:00"/>
    <n v="1"/>
    <s v="e2372fa4eec7531e44bb43844876e25b"/>
    <s v="db2956745b3a8e9f3785c99f34b5d25e"/>
    <d v="2018-08-10T00:00:00"/>
    <n v="189"/>
    <n v="23"/>
    <n v="1"/>
    <x v="1"/>
    <n v="1"/>
    <n v="212"/>
    <s v="7bb1a163a16b7476ebc81fc986e6a479"/>
    <x v="0"/>
    <s v="Produto com defeito!"/>
    <s v="2 dos 4 sensores não funciona. Ja foram feito todos os testes e produto não esta funcionando."/>
    <d v="2018-08-18T00:00:00"/>
    <d v="2018-08-21T00:00:00"/>
    <s v="beleza_saude"/>
    <n v="60"/>
    <n v="886"/>
    <n v="1"/>
    <n v="500"/>
    <n v="20"/>
    <n v="12"/>
    <n v="12"/>
    <n v="11600"/>
    <s v="sao sebastiao"/>
    <s v="SP"/>
    <s v="Wednesday"/>
    <s v="Weekday"/>
    <n v="-13"/>
    <n v="23"/>
    <d v="2018-08-16T00:00:00"/>
    <d v="1900-01-15T00:00:00"/>
  </r>
  <r>
    <s v="14868f37a05bafdab87b728267196f10"/>
    <s v="73adcb8cb8eebabe35641d29e7078079"/>
    <n v="58037"/>
    <x v="259"/>
    <s v="PB"/>
    <s v="03481652329171ff571df2c58bae0167"/>
    <s v="delivered"/>
    <d v="2018-06-19T00:00:00"/>
    <x v="99"/>
    <x v="100"/>
    <x v="111"/>
    <d v="2018-07-24T00:00:00"/>
    <n v="1"/>
    <s v="6722735e7b6ea43bbd86b1c9074c3057"/>
    <s v="2cb98e27ce1c18abdb42209b34c382a7"/>
    <d v="2018-06-25T00:00:00"/>
    <n v="62"/>
    <n v="57"/>
    <n v="1"/>
    <x v="3"/>
    <n v="1"/>
    <n v="120"/>
    <s v="d5c53719d693b137cb69c2163061bae3"/>
    <x v="3"/>
    <s v="Antes"/>
    <s v="A loja trabalhou bem e a entrega ocorreu antes do prazo!"/>
    <d v="2018-07-09T00:00:00"/>
    <d v="2018-07-12T00:00:00"/>
    <s v="automotivo"/>
    <n v="52"/>
    <n v="231"/>
    <n v="1"/>
    <n v="1050"/>
    <n v="20"/>
    <n v="16"/>
    <n v="16"/>
    <n v="14085"/>
    <s v="ribeirao preto"/>
    <s v="SP"/>
    <s v="Tuesday"/>
    <s v="Weekday"/>
    <n v="-16"/>
    <n v="58"/>
    <d v="2018-07-04T00:00:00"/>
    <d v="1900-01-18T00:00:00"/>
  </r>
  <r>
    <s v="198f511b5a75bf936a96f1d4769e3974"/>
    <s v="d5f0cd2eb93b7fc7c2350e758af16dc9"/>
    <n v="9120"/>
    <x v="79"/>
    <s v="SP"/>
    <s v="e65f1eeee1f52024ad1dcd03447f7482"/>
    <s v="delivered"/>
    <d v="2018-05-18T00:00:00"/>
    <x v="21"/>
    <x v="95"/>
    <x v="24"/>
    <d v="2018-05-29T00:00:00"/>
    <n v="1"/>
    <s v="c319f453652bff80bc8f9f71d87e56c1"/>
    <s v="f680f85bee2d253556ac91be391d2c82"/>
    <d v="2018-05-23T00:00:00"/>
    <n v="35"/>
    <n v="8"/>
    <n v="1"/>
    <x v="0"/>
    <n v="1"/>
    <n v="43"/>
    <s v="4b9039d1ad998a970e48e5c8c4284fbc"/>
    <x v="2"/>
    <s v="Super recomendo"/>
    <s v="Estão que parabéns pela agilidade da entrega, e o produto superou as minhas expectativas, meus filhos adoraram."/>
    <d v="2018-05-20T00:00:00"/>
    <d v="2018-05-20T00:00:00"/>
    <s v="bebes"/>
    <n v="46"/>
    <n v="715"/>
    <n v="6"/>
    <n v="260"/>
    <n v="24"/>
    <n v="19"/>
    <n v="20"/>
    <n v="6365"/>
    <s v="carapicuiba"/>
    <s v="SP"/>
    <s v="Friday"/>
    <s v="Weekday"/>
    <n v="-10"/>
    <n v="8"/>
    <d v="2018-05-14T00:00:00"/>
    <d v="1899-12-31T00:00:00"/>
  </r>
  <r>
    <s v="3a897024068ed42a183de61d5727d866"/>
    <s v="adeefbe14d26d3bf90facfeaae35d605"/>
    <n v="4845"/>
    <x v="0"/>
    <s v="SP"/>
    <s v="0e782c3705510e717d28907746cbda82"/>
    <s v="delivered"/>
    <d v="2018-05-01T00:00:00"/>
    <x v="70"/>
    <x v="8"/>
    <x v="86"/>
    <d v="2018-05-16T00:00:00"/>
    <n v="1"/>
    <s v="79da264732f717f10ebf5d102aa6c32a"/>
    <s v="562fc2f2c2863ab7e79a9e4388a58a14"/>
    <d v="2018-05-07T00:00:00"/>
    <n v="30"/>
    <n v="7"/>
    <n v="1"/>
    <x v="0"/>
    <n v="1"/>
    <n v="37"/>
    <s v="fa15fd075854d1ca192d11caa066509b"/>
    <x v="3"/>
    <s v="Ótimo "/>
    <s v="O produto veio em perfeitas condições e chegou antes do prazo. Parabéns pelo atendimento. "/>
    <d v="2018-05-05T00:00:00"/>
    <d v="2018-05-07T00:00:00"/>
    <s v="telefonia"/>
    <n v="59"/>
    <n v="675"/>
    <n v="5"/>
    <n v="150"/>
    <n v="17"/>
    <n v="8"/>
    <n v="14"/>
    <n v="13070"/>
    <s v="campinas"/>
    <s v="SP"/>
    <s v="Tuesday"/>
    <s v="Weekday"/>
    <n v="-12"/>
    <n v="7"/>
    <d v="2018-04-30T00:00:00"/>
    <d v="1900-01-02T00:00:00"/>
  </r>
  <r>
    <s v="9ffc74be666b9f5ec60c026a54e06525"/>
    <s v="3e47025034c5a31cff56168ac0519f1f"/>
    <n v="38750"/>
    <x v="260"/>
    <s v="MG"/>
    <s v="ec300e68099785d2f09e65a62be091f1"/>
    <s v="delivered"/>
    <d v="2018-04-18T00:00:00"/>
    <x v="118"/>
    <x v="44"/>
    <x v="86"/>
    <d v="2018-05-16T00:00:00"/>
    <n v="1"/>
    <s v="79da264732f717f10ebf5d102aa6c32a"/>
    <s v="562fc2f2c2863ab7e79a9e4388a58a14"/>
    <d v="2018-04-24T00:00:00"/>
    <n v="30"/>
    <n v="18"/>
    <n v="1"/>
    <x v="0"/>
    <n v="1"/>
    <n v="48"/>
    <s v="1ee0867aa8a9aa0fcbad09877f0fe544"/>
    <x v="3"/>
    <s v="Conforme anúncio"/>
    <s v="Beleza. Conforme anúncio."/>
    <d v="2018-05-05T00:00:00"/>
    <d v="2018-05-06T00:00:00"/>
    <s v="telefonia"/>
    <n v="59"/>
    <n v="675"/>
    <n v="5"/>
    <n v="150"/>
    <n v="17"/>
    <n v="8"/>
    <n v="14"/>
    <n v="13070"/>
    <s v="campinas"/>
    <s v="SP"/>
    <s v="Wednesday"/>
    <s v="Weekday"/>
    <n v="-12"/>
    <n v="18"/>
    <d v="2018-04-30T00:00:00"/>
    <d v="1900-01-15T00:00:00"/>
  </r>
  <r>
    <s v="a3c9df311c6c863a480fadd5c078c56b"/>
    <s v="89d34d3c5326de22323882f2410afc75"/>
    <n v="5628"/>
    <x v="0"/>
    <s v="SP"/>
    <s v="922dcd32a34436569d5b2ce409862511"/>
    <s v="delivered"/>
    <d v="2018-05-06T00:00:00"/>
    <x v="134"/>
    <x v="36"/>
    <x v="8"/>
    <d v="2018-05-21T00:00:00"/>
    <n v="1"/>
    <s v="79da264732f717f10ebf5d102aa6c32a"/>
    <s v="562fc2f2c2863ab7e79a9e4388a58a14"/>
    <d v="2018-05-10T00:00:00"/>
    <n v="30"/>
    <n v="7"/>
    <n v="1"/>
    <x v="0"/>
    <n v="1"/>
    <n v="37"/>
    <s v="b2613d80a190a5250809e0564b5c182e"/>
    <x v="2"/>
    <s v="Perfeito"/>
    <s v="Muito Rápido entrega, kit capinha e peliluca perfeito. Parabéns ."/>
    <d v="2018-05-10T00:00:00"/>
    <d v="2018-05-10T00:00:00"/>
    <s v="telefonia"/>
    <n v="59"/>
    <n v="675"/>
    <n v="5"/>
    <n v="150"/>
    <n v="17"/>
    <n v="8"/>
    <n v="14"/>
    <n v="13070"/>
    <s v="campinas"/>
    <s v="SP"/>
    <s v="Sunday"/>
    <s v="Weekend"/>
    <n v="-12"/>
    <n v="7"/>
    <d v="2018-05-04T00:00:00"/>
    <d v="1900-01-02T00:00:00"/>
  </r>
  <r>
    <s v="5265029daa29cc08d86b9f96cd99d03f"/>
    <s v="6940ba069c2c25350ea9e059b35d7d23"/>
    <n v="89248"/>
    <x v="261"/>
    <s v="SC"/>
    <s v="2b72a32a2c3e93fa260ca7655073886f"/>
    <s v="delivered"/>
    <d v="2018-04-18T00:00:00"/>
    <x v="48"/>
    <x v="32"/>
    <x v="80"/>
    <d v="2018-05-18T00:00:00"/>
    <n v="1"/>
    <s v="cc3181a81384b6fc34602d49cb6068a6"/>
    <s v="e882b2a25a10b9c057cc49695f222c19"/>
    <d v="2018-04-25T00:00:00"/>
    <n v="1148"/>
    <n v="107"/>
    <n v="1"/>
    <x v="0"/>
    <n v="10"/>
    <n v="1255"/>
    <s v="acdf7a0f12edaffa9341094670ba43a8"/>
    <x v="2"/>
    <s v="Super recomendo!"/>
    <s v="Ótimo produto, veio perfeitamente embalado, atende todas necessidades que precisávamos. Loja muito atenciosa."/>
    <d v="2018-05-04T00:00:00"/>
    <d v="2018-05-08T00:00:00"/>
    <s v="eletrodomesticos_2"/>
    <n v="33"/>
    <n v="94"/>
    <n v="1"/>
    <n v="18450"/>
    <n v="68"/>
    <n v="21"/>
    <n v="42"/>
    <n v="25963"/>
    <s v="teresopolis"/>
    <s v="RJ"/>
    <s v="Wednesday"/>
    <s v="Weekday"/>
    <n v="-15"/>
    <n v="107"/>
    <d v="2018-04-28T00:00:00"/>
    <d v="1900-01-14T00:00:00"/>
  </r>
  <r>
    <s v="9b81324d4d7308a459ae94e43ff27692"/>
    <s v="7b70db47e11fe1776e5fad230f1a9be1"/>
    <n v="38410"/>
    <x v="64"/>
    <s v="MG"/>
    <s v="bfc9f97fc7ddacf8a3c33c4b2bd15a93"/>
    <s v="delivered"/>
    <d v="2018-08-07T00:00:00"/>
    <x v="102"/>
    <x v="83"/>
    <x v="30"/>
    <d v="2018-08-17T00:00:00"/>
    <n v="1"/>
    <s v="c32b1155b886162db8e1ec114699a799"/>
    <s v="1835b56ce799e6a4dc4eddc053f04066"/>
    <d v="2018-08-09T00:00:00"/>
    <n v="57"/>
    <n v="24"/>
    <n v="1"/>
    <x v="0"/>
    <n v="2"/>
    <n v="230"/>
    <s v="e44d35fe83dec0194ff929af5c9f1bac"/>
    <x v="0"/>
    <s v="reclamação"/>
    <s v="Eu encomendei 2 mosquiteiros de solteiro Elegance e 1 queen. Chegaram 3 mosqueteiros de solteiro e nenhum queen. As 3 notas fiscais que vieram descrevem outros produtos, não os encomendados."/>
    <d v="2018-08-15T00:00:00"/>
    <d v="2018-08-17T00:00:00"/>
    <s v="cama_mesa_banho"/>
    <n v="53"/>
    <n v="381"/>
    <n v="1"/>
    <n v="825"/>
    <n v="25"/>
    <n v="18"/>
    <n v="40"/>
    <n v="14940"/>
    <s v="ibitinga"/>
    <s v="SP"/>
    <s v="Tuesday"/>
    <s v="Weekday"/>
    <n v="-3"/>
    <n v="173"/>
    <d v="2018-08-13T00:00:00"/>
    <d v="1900-01-06T00:00:00"/>
  </r>
  <r>
    <s v="9b81324d4d7308a459ae94e43ff27692"/>
    <s v="7b70db47e11fe1776e5fad230f1a9be1"/>
    <n v="38410"/>
    <x v="64"/>
    <s v="MG"/>
    <s v="bfc9f97fc7ddacf8a3c33c4b2bd15a93"/>
    <s v="delivered"/>
    <d v="2018-08-07T00:00:00"/>
    <x v="102"/>
    <x v="83"/>
    <x v="30"/>
    <d v="2018-08-17T00:00:00"/>
    <n v="3"/>
    <s v="c32b1155b886162db8e1ec114699a799"/>
    <s v="1835b56ce799e6a4dc4eddc053f04066"/>
    <d v="2018-08-09T00:00:00"/>
    <n v="57"/>
    <n v="24"/>
    <n v="1"/>
    <x v="0"/>
    <n v="2"/>
    <n v="230"/>
    <s v="e44d35fe83dec0194ff929af5c9f1bac"/>
    <x v="0"/>
    <s v="reclamação"/>
    <s v="Eu encomendei 2 mosquiteiros de solteiro Elegance e 1 queen. Chegaram 3 mosqueteiros de solteiro e nenhum queen. As 3 notas fiscais que vieram descrevem outros produtos, não os encomendados."/>
    <d v="2018-08-15T00:00:00"/>
    <d v="2018-08-17T00:00:00"/>
    <s v="cama_mesa_banho"/>
    <n v="53"/>
    <n v="381"/>
    <n v="1"/>
    <n v="825"/>
    <n v="25"/>
    <n v="18"/>
    <n v="40"/>
    <n v="14940"/>
    <s v="ibitinga"/>
    <s v="SP"/>
    <s v="Tuesday"/>
    <s v="Weekday"/>
    <n v="-3"/>
    <n v="173"/>
    <d v="2018-08-13T00:00:00"/>
    <d v="1900-01-06T00:00:00"/>
  </r>
  <r>
    <s v="59941cfff43c8432579de4def65e6be6"/>
    <s v="19f433bebc8caaec7d06d05d170cf314"/>
    <n v="75813"/>
    <x v="262"/>
    <s v="GO"/>
    <s v="b2727344d4f955cb61829ed7f61b12fc"/>
    <s v="delivered"/>
    <d v="2018-08-01T00:00:00"/>
    <x v="67"/>
    <x v="76"/>
    <x v="2"/>
    <d v="2018-08-22T00:00:00"/>
    <n v="1"/>
    <s v="c32b1155b886162db8e1ec114699a799"/>
    <s v="1835b56ce799e6a4dc4eddc053f04066"/>
    <d v="2018-08-03T00:00:00"/>
    <n v="57"/>
    <n v="20"/>
    <n v="1"/>
    <x v="0"/>
    <n v="10"/>
    <n v="189"/>
    <s v="3cd2863aa22cf5e980423c285bbc94c3"/>
    <x v="0"/>
    <s v="RECLAMAÇÃO"/>
    <s v="O TAPETE NÃO VEIO, SOMENTE O MOSQUITEIRO."/>
    <d v="2018-08-14T00:00:00"/>
    <d v="2018-08-15T00:00:00"/>
    <s v="cama_mesa_banho"/>
    <n v="53"/>
    <n v="381"/>
    <n v="1"/>
    <n v="825"/>
    <n v="25"/>
    <n v="18"/>
    <n v="40"/>
    <n v="14940"/>
    <s v="ibitinga"/>
    <s v="SP"/>
    <s v="Wednesday"/>
    <s v="Weekday"/>
    <n v="-9"/>
    <n v="132"/>
    <d v="2018-08-12T00:00:00"/>
    <d v="1900-01-11T00:00:00"/>
  </r>
  <r>
    <s v="9b81324d4d7308a459ae94e43ff27692"/>
    <s v="7b70db47e11fe1776e5fad230f1a9be1"/>
    <n v="38410"/>
    <x v="64"/>
    <s v="MG"/>
    <s v="bfc9f97fc7ddacf8a3c33c4b2bd15a93"/>
    <s v="delivered"/>
    <d v="2018-08-07T00:00:00"/>
    <x v="102"/>
    <x v="83"/>
    <x v="30"/>
    <d v="2018-08-17T00:00:00"/>
    <n v="2"/>
    <s v="bd6e6fce9ada76ea2db0f1912e8e478f"/>
    <s v="1835b56ce799e6a4dc4eddc053f04066"/>
    <d v="2018-08-09T00:00:00"/>
    <n v="57"/>
    <n v="12"/>
    <n v="1"/>
    <x v="0"/>
    <n v="2"/>
    <n v="230"/>
    <s v="e44d35fe83dec0194ff929af5c9f1bac"/>
    <x v="0"/>
    <s v="reclamação"/>
    <s v="Eu encomendei 2 mosquiteiros de solteiro Elegance e 1 queen. Chegaram 3 mosqueteiros de solteiro e nenhum queen. As 3 notas fiscais que vieram descrevem outros produtos, não os encomendados."/>
    <d v="2018-08-15T00:00:00"/>
    <d v="2018-08-17T00:00:00"/>
    <s v="cama_mesa_banho"/>
    <n v="49"/>
    <n v="381"/>
    <n v="1"/>
    <n v="850"/>
    <n v="25"/>
    <n v="18"/>
    <n v="40"/>
    <n v="14940"/>
    <s v="ibitinga"/>
    <s v="SP"/>
    <s v="Tuesday"/>
    <s v="Weekday"/>
    <n v="-3"/>
    <n v="173"/>
    <d v="2018-08-13T00:00:00"/>
    <d v="1900-01-06T00:00:00"/>
  </r>
  <r>
    <s v="dc61daf0c8964ce718ba769ac2755caa"/>
    <s v="ac28016be4a1388484adf6576b9eb426"/>
    <n v="3240"/>
    <x v="0"/>
    <s v="SP"/>
    <s v="04031f8b12339dcc12fa340fe96f00a6"/>
    <s v="delivered"/>
    <d v="2018-06-14T00:00:00"/>
    <x v="18"/>
    <x v="96"/>
    <x v="53"/>
    <d v="2018-07-04T00:00:00"/>
    <n v="1"/>
    <s v="bd6e6fce9ada76ea2db0f1912e8e478f"/>
    <s v="1835b56ce799e6a4dc4eddc053f04066"/>
    <d v="2018-06-18T00:00:00"/>
    <n v="57"/>
    <n v="14"/>
    <n v="1"/>
    <x v="0"/>
    <n v="2"/>
    <n v="71"/>
    <s v="cd5c6a2cb6c92e6936ea2361c616359b"/>
    <x v="0"/>
    <s v="8"/>
    <s v="O produto que recebi veio diferente do anunciado o do anúncio não tinha elástico o que recebi veio cim elástico fiz uma.a nova compra de um patins e espero receber corretamente "/>
    <d v="2018-06-24T00:00:00"/>
    <d v="2018-06-27T00:00:00"/>
    <s v="cama_mesa_banho"/>
    <n v="49"/>
    <n v="381"/>
    <n v="1"/>
    <n v="850"/>
    <n v="25"/>
    <n v="18"/>
    <n v="40"/>
    <n v="14940"/>
    <s v="ibitinga"/>
    <s v="SP"/>
    <s v="Thursday"/>
    <s v="Weekday"/>
    <n v="-11"/>
    <n v="14"/>
    <d v="2018-06-22T00:00:00"/>
    <d v="1900-01-08T00:00:00"/>
  </r>
  <r>
    <s v="bcffec72072249c0710ac3ce3224d782"/>
    <s v="b116610789b3383452eb6962a844364c"/>
    <n v="32661"/>
    <x v="60"/>
    <s v="MG"/>
    <s v="85df9618973ec5807b30a864e352599f"/>
    <s v="delivered"/>
    <d v="2018-08-03T00:00:00"/>
    <x v="11"/>
    <x v="38"/>
    <x v="41"/>
    <d v="2018-08-14T00:00:00"/>
    <n v="1"/>
    <s v="bd6e6fce9ada76ea2db0f1912e8e478f"/>
    <s v="1835b56ce799e6a4dc4eddc053f04066"/>
    <d v="2018-08-07T00:00:00"/>
    <n v="57"/>
    <n v="20"/>
    <n v="1"/>
    <x v="0"/>
    <n v="3"/>
    <n v="77"/>
    <s v="994fb2e27ca0653f8f003546e2a0e497"/>
    <x v="2"/>
    <s v="Ótimo"/>
    <s v="Produto foi entregue em tempo ágil, super recomendo ...."/>
    <d v="2018-08-10T00:00:00"/>
    <d v="2018-08-10T00:00:00"/>
    <s v="cama_mesa_banho"/>
    <n v="49"/>
    <n v="381"/>
    <n v="1"/>
    <n v="850"/>
    <n v="25"/>
    <n v="18"/>
    <n v="40"/>
    <n v="14940"/>
    <s v="ibitinga"/>
    <s v="SP"/>
    <s v="Friday"/>
    <s v="Weekday"/>
    <n v="-5"/>
    <n v="20"/>
    <d v="2018-08-04T00:00:00"/>
    <d v="1900-01-05T00:00:00"/>
  </r>
  <r>
    <s v="73723e9dddda63b50fc0c9afc46f9bee"/>
    <s v="dc4ece065a1fe9ac265d3908bc3e88e6"/>
    <n v="3164"/>
    <x v="0"/>
    <s v="SP"/>
    <s v="e803d4e56a315a38eb3a6d339b02278d"/>
    <s v="delivered"/>
    <d v="2018-07-01T00:00:00"/>
    <x v="35"/>
    <x v="33"/>
    <x v="99"/>
    <d v="2018-07-25T00:00:00"/>
    <n v="1"/>
    <s v="bd6e6fce9ada76ea2db0f1912e8e478f"/>
    <s v="1835b56ce799e6a4dc4eddc053f04066"/>
    <d v="2018-07-10T00:00:00"/>
    <n v="57"/>
    <n v="14"/>
    <n v="1"/>
    <x v="1"/>
    <n v="1"/>
    <n v="71"/>
    <s v="c66bbfcd266acc1a20a9afb313d1697e"/>
    <x v="0"/>
    <s v="PRODUTO DIFERENTE DA FOTO"/>
    <s v="Produto não é o mesmo da foto, muito diferente, odiei."/>
    <d v="2018-07-11T00:00:00"/>
    <d v="2018-07-13T00:00:00"/>
    <s v="cama_mesa_banho"/>
    <n v="49"/>
    <n v="381"/>
    <n v="1"/>
    <n v="850"/>
    <n v="25"/>
    <n v="18"/>
    <n v="40"/>
    <n v="14940"/>
    <s v="ibitinga"/>
    <s v="SP"/>
    <s v="Sunday"/>
    <s v="Weekend"/>
    <n v="-15"/>
    <n v="14"/>
    <d v="2018-07-09T00:00:00"/>
    <d v="1900-01-08T00:00:00"/>
  </r>
  <r>
    <s v="a83fe906cf12e5dc24b6106577d27b64"/>
    <s v="306604a290dba7c17d47b4fe32db82c2"/>
    <n v="4474"/>
    <x v="0"/>
    <s v="SP"/>
    <s v="63114fe7881be901a26ef97cbd3b47a8"/>
    <s v="delivered"/>
    <d v="2018-07-09T00:00:00"/>
    <x v="130"/>
    <x v="60"/>
    <x v="5"/>
    <d v="2018-07-18T00:00:00"/>
    <n v="1"/>
    <s v="7c1bd920dbdf22470b68bde975dd3ccf"/>
    <s v="cc419e0650a3c5ba77189a1882b7556a"/>
    <d v="2018-07-11T00:00:00"/>
    <n v="59"/>
    <n v="8"/>
    <n v="1"/>
    <x v="3"/>
    <n v="1"/>
    <n v="67"/>
    <s v="8030f655cffba3b9384a3d7e74545071"/>
    <x v="2"/>
    <s v="Recomendo com certeza"/>
    <s v="produto entregue antes do prazo e de boa qualidade"/>
    <d v="2018-07-13T00:00:00"/>
    <d v="2018-07-16T00:00:00"/>
    <s v="beleza_saude"/>
    <n v="59"/>
    <n v="492"/>
    <n v="2"/>
    <n v="200"/>
    <n v="22"/>
    <n v="10"/>
    <n v="18"/>
    <n v="9015"/>
    <s v="santo andre"/>
    <s v="SP"/>
    <s v="Monday"/>
    <s v="Weekday"/>
    <n v="-6"/>
    <n v="8"/>
    <d v="2018-07-07T00:00:00"/>
    <d v="1900-01-02T00:00:00"/>
  </r>
  <r>
    <s v="b204afb461c278e57b4d2edb8cc947e9"/>
    <s v="14563a6aaf36dc1f7c63a9b45415b6b5"/>
    <n v="75340"/>
    <x v="263"/>
    <s v="GO"/>
    <s v="0b8e4fe7f85610340424b314dc68c366"/>
    <s v="delivered"/>
    <d v="2018-08-16T00:00:00"/>
    <x v="140"/>
    <x v="99"/>
    <x v="15"/>
    <d v="2018-09-04T00:00:00"/>
    <n v="1"/>
    <s v="7c1bd920dbdf22470b68bde975dd3ccf"/>
    <s v="cc419e0650a3c5ba77189a1882b7556a"/>
    <d v="2018-08-22T00:00:00"/>
    <n v="59"/>
    <n v="16"/>
    <n v="1"/>
    <x v="1"/>
    <n v="1"/>
    <n v="74"/>
    <s v="ec5296057b600b646ddddf9258929145"/>
    <x v="2"/>
    <s v="Gracielma"/>
    <s v="Ótimo"/>
    <d v="2018-08-28T00:00:00"/>
    <d v="2018-08-29T00:00:00"/>
    <s v="beleza_saude"/>
    <n v="59"/>
    <n v="492"/>
    <n v="2"/>
    <n v="200"/>
    <n v="22"/>
    <n v="10"/>
    <n v="18"/>
    <n v="9015"/>
    <s v="santo andre"/>
    <s v="SP"/>
    <s v="Thursday"/>
    <s v="Weekday"/>
    <n v="-8"/>
    <n v="15"/>
    <d v="2018-08-22T00:00:00"/>
    <d v="1900-01-10T00:00:00"/>
  </r>
  <r>
    <s v="957b5e85d727127eaec47b49fcdba8a6"/>
    <s v="375257c83225a71cf8b857f2104741b2"/>
    <n v="44900"/>
    <x v="264"/>
    <s v="BA"/>
    <s v="e7938bd84b6b7a281bce96a5bc2340f8"/>
    <s v="delivered"/>
    <d v="2018-04-23T00:00:00"/>
    <x v="34"/>
    <x v="32"/>
    <x v="92"/>
    <d v="2018-05-23T00:00:00"/>
    <n v="1"/>
    <s v="7c1bd920dbdf22470b68bde975dd3ccf"/>
    <s v="cc419e0650a3c5ba77189a1882b7556a"/>
    <d v="2018-04-29T00:00:00"/>
    <n v="59"/>
    <n v="19"/>
    <n v="1"/>
    <x v="0"/>
    <n v="5"/>
    <n v="156"/>
    <s v="4f22ea4e986617a15be41c1940a1a3a4"/>
    <x v="2"/>
    <s v="Parabéns nota 10!"/>
    <s v="Saiu tudo conforme o combinado loja nota 10.... pode compra sem medo."/>
    <d v="2018-05-11T00:00:00"/>
    <d v="2018-05-12T00:00:00"/>
    <s v="beleza_saude"/>
    <n v="59"/>
    <n v="492"/>
    <n v="2"/>
    <n v="200"/>
    <n v="22"/>
    <n v="10"/>
    <n v="18"/>
    <n v="9015"/>
    <s v="santo andre"/>
    <s v="SP"/>
    <s v="Monday"/>
    <s v="Weekday"/>
    <n v="-13"/>
    <n v="97"/>
    <d v="2018-05-05T00:00:00"/>
    <d v="1900-01-16T00:00:00"/>
  </r>
  <r>
    <s v="957b5e85d727127eaec47b49fcdba8a6"/>
    <s v="375257c83225a71cf8b857f2104741b2"/>
    <n v="44900"/>
    <x v="264"/>
    <s v="BA"/>
    <s v="e7938bd84b6b7a281bce96a5bc2340f8"/>
    <s v="delivered"/>
    <d v="2018-04-23T00:00:00"/>
    <x v="34"/>
    <x v="32"/>
    <x v="92"/>
    <d v="2018-05-23T00:00:00"/>
    <n v="2"/>
    <s v="7c1bd920dbdf22470b68bde975dd3ccf"/>
    <s v="cc419e0650a3c5ba77189a1882b7556a"/>
    <d v="2018-04-29T00:00:00"/>
    <n v="59"/>
    <n v="19"/>
    <n v="1"/>
    <x v="0"/>
    <n v="5"/>
    <n v="156"/>
    <s v="4f22ea4e986617a15be41c1940a1a3a4"/>
    <x v="2"/>
    <s v="Parabéns nota 10!"/>
    <s v="Saiu tudo conforme o combinado loja nota 10.... pode compra sem medo."/>
    <d v="2018-05-11T00:00:00"/>
    <d v="2018-05-12T00:00:00"/>
    <s v="beleza_saude"/>
    <n v="59"/>
    <n v="492"/>
    <n v="2"/>
    <n v="200"/>
    <n v="22"/>
    <n v="10"/>
    <n v="18"/>
    <n v="9015"/>
    <s v="santo andre"/>
    <s v="SP"/>
    <s v="Monday"/>
    <s v="Weekday"/>
    <n v="-13"/>
    <n v="97"/>
    <d v="2018-05-05T00:00:00"/>
    <d v="1900-01-16T00:00:00"/>
  </r>
  <r>
    <s v="727dc68f327d34b77009f5d3da5250d9"/>
    <s v="bb7422969f2b502894c5b02697ba986d"/>
    <n v="11920"/>
    <x v="265"/>
    <s v="SP"/>
    <s v="0072847849eafe70995fa51a714c81ac"/>
    <s v="delivered"/>
    <d v="2018-05-14T00:00:00"/>
    <x v="49"/>
    <x v="5"/>
    <x v="40"/>
    <d v="2018-05-29T00:00:00"/>
    <n v="1"/>
    <s v="0f80705139ce16ea35bb489987399b55"/>
    <s v="de23c3b98a88888289c6f5cc1209054a"/>
    <d v="2018-05-18T00:00:00"/>
    <n v="220"/>
    <n v="15"/>
    <n v="1"/>
    <x v="1"/>
    <n v="1"/>
    <n v="235"/>
    <s v="27ba5e7f4fb966a3caaae8c0a3a208b7"/>
    <x v="3"/>
    <s v="Recomendo!!"/>
    <s v="Muito bom Produto!!"/>
    <d v="2018-05-23T00:00:00"/>
    <d v="2018-06-01T00:00:00"/>
    <s v="brinquedos"/>
    <n v="49"/>
    <n v="216"/>
    <n v="3"/>
    <n v="550"/>
    <n v="30"/>
    <n v="20"/>
    <n v="20"/>
    <n v="5530"/>
    <s v="sao paulo"/>
    <s v="SP"/>
    <s v="Monday"/>
    <s v="Weekday"/>
    <n v="-7"/>
    <n v="15"/>
    <d v="2018-05-18T00:00:00"/>
    <d v="1900-01-07T00:00:00"/>
  </r>
  <r>
    <s v="332df68ccac2f2f7d9e11299188f8bce"/>
    <s v="bb7ef994cc22b1fc694ac59fb377b824"/>
    <n v="39135"/>
    <x v="266"/>
    <s v="MG"/>
    <s v="86f21bf63784876b9fd6d35f46581d72"/>
    <s v="delivered"/>
    <d v="2018-04-11T00:00:00"/>
    <x v="141"/>
    <x v="109"/>
    <x v="1"/>
    <d v="2018-05-21T00:00:00"/>
    <n v="1"/>
    <s v="5526b1ae9ab2688cf600783cece249df"/>
    <s v="0b90b6df587eb83608a64ea8b390cf07"/>
    <d v="2018-04-23T00:00:00"/>
    <n v="98"/>
    <n v="22"/>
    <n v="1"/>
    <x v="0"/>
    <n v="4"/>
    <n v="121"/>
    <s v="75063e46dc568ebfc4ccda0d8e28c245"/>
    <x v="0"/>
    <s v="Regular"/>
    <s v="Os outros produtos, a loja ofereceu mas não cumpriu com a entrega."/>
    <d v="2018-04-28T00:00:00"/>
    <d v="2018-04-30T00:00:00"/>
    <s v="informatica_acessorios"/>
    <n v="49"/>
    <n v="385"/>
    <n v="1"/>
    <n v="200"/>
    <n v="16"/>
    <n v="16"/>
    <n v="16"/>
    <n v="87025"/>
    <s v="maringa"/>
    <s v="PR"/>
    <s v="Wednesday"/>
    <s v="Weekday"/>
    <n v="-24"/>
    <n v="23"/>
    <d v="2018-04-26T00:00:00"/>
    <d v="1900-01-15T00:00:00"/>
  </r>
  <r>
    <s v="d79b1235f2ab79150ac8dc5f33d3a814"/>
    <s v="3d544f3317528a3792f01bc1edb9bb52"/>
    <n v="31230"/>
    <x v="49"/>
    <s v="MG"/>
    <s v="07a75ef36022ad882d61416543b23c54"/>
    <s v="delivered"/>
    <d v="2018-05-15T00:00:00"/>
    <x v="45"/>
    <x v="5"/>
    <x v="40"/>
    <d v="2018-06-04T00:00:00"/>
    <n v="1"/>
    <s v="bfc0d01be79d9038c7720f983bf954e0"/>
    <s v="634964b17796e64304cadf1ad3050fb7"/>
    <d v="2018-05-22T00:00:00"/>
    <n v="130"/>
    <n v="11"/>
    <n v="1"/>
    <x v="1"/>
    <n v="1"/>
    <n v="141"/>
    <s v="a210b49f209b44c805f4d11476234daa"/>
    <x v="2"/>
    <s v="RELOGIO DIGITAL"/>
    <s v="SATISFEITO"/>
    <d v="2018-05-23T00:00:00"/>
    <d v="2018-05-28T00:00:00"/>
    <s v="relogios_presentes"/>
    <n v="59"/>
    <n v="2852"/>
    <n v="2"/>
    <n v="950"/>
    <n v="40"/>
    <n v="20"/>
    <n v="12"/>
    <n v="21840"/>
    <s v="rio de janeiro"/>
    <s v="RJ"/>
    <s v="Tuesday"/>
    <s v="Weekday"/>
    <n v="-13"/>
    <n v="11"/>
    <d v="2018-05-17T00:00:00"/>
    <d v="1900-01-06T00:00:00"/>
  </r>
  <r>
    <s v="f89c1a6b9c966869e441e55bc14acddc"/>
    <s v="809353196a0456095716566dd226bb48"/>
    <n v="13569"/>
    <x v="138"/>
    <s v="SP"/>
    <s v="317f677073cd35ced91d8e59ce483b0e"/>
    <s v="delivered"/>
    <d v="2018-04-30T00:00:00"/>
    <x v="142"/>
    <x v="77"/>
    <x v="84"/>
    <d v="2018-05-22T00:00:00"/>
    <n v="1"/>
    <s v="063d853b6d570a9a5d06e8e044658c21"/>
    <s v="0cbcee27c791afa0cdcb08587a2013a8"/>
    <d v="2018-05-07T00:00:00"/>
    <n v="139"/>
    <n v="20"/>
    <n v="1"/>
    <x v="0"/>
    <n v="2"/>
    <n v="159"/>
    <s v="5d4e13901cf9c59fd59e9b309ac38ec4"/>
    <x v="1"/>
    <s v="Mochila ok"/>
    <s v="Pelo valor, é uma mochila boa. Os fechos são um pouco dificeis de manejar e alguns bolsos nunca ficarão 100% fechados (não é bom pra colocar moedas e coisas pequenas)._x000d__x000a_Um zíper também veio sem o fech"/>
    <d v="2018-05-08T00:00:00"/>
    <d v="2018-05-10T00:00:00"/>
    <s v="esporte_lazer"/>
    <n v="63"/>
    <n v="1777"/>
    <n v="10"/>
    <n v="900"/>
    <n v="22"/>
    <n v="15"/>
    <n v="20"/>
    <n v="37410"/>
    <s v="tres coracoes"/>
    <s v="MG"/>
    <s v="Monday"/>
    <s v="Weekday"/>
    <n v="-15"/>
    <n v="20"/>
    <d v="2018-05-04T00:00:00"/>
    <d v="1900-01-06T00:00:00"/>
  </r>
  <r>
    <s v="84da83b05464fcc3d5b4e16cbc2f724e"/>
    <s v="7294e46df3e335f4c5ab90bba50b8e15"/>
    <n v="66053"/>
    <x v="95"/>
    <s v="PA"/>
    <s v="18dc026cdb7d39abde1489c336528961"/>
    <s v="delivered"/>
    <d v="2018-06-29T00:00:00"/>
    <x v="26"/>
    <x v="82"/>
    <x v="5"/>
    <d v="2018-08-02T00:00:00"/>
    <n v="1"/>
    <s v="a62e25e09e05e6faf31d90c6ec1aa3d1"/>
    <s v="634964b17796e64304cadf1ad3050fb7"/>
    <d v="2018-07-05T00:00:00"/>
    <n v="105"/>
    <n v="30"/>
    <n v="1"/>
    <x v="1"/>
    <n v="1"/>
    <n v="135"/>
    <s v="d83bc8053517cbc65296b5ce291bcd11"/>
    <x v="2"/>
    <s v="super recomenndado"/>
    <s v="muito bom mercadoria entregue antes do prazo e do jeito que pedimos"/>
    <d v="2018-07-13T00:00:00"/>
    <d v="2018-07-16T00:00:00"/>
    <s v="relogios_presentes"/>
    <n v="58"/>
    <n v="3006"/>
    <n v="2"/>
    <n v="1000"/>
    <n v="53"/>
    <n v="8"/>
    <n v="18"/>
    <n v="21840"/>
    <s v="rio de janeiro"/>
    <s v="RJ"/>
    <s v="Friday"/>
    <s v="Weekday"/>
    <n v="-21"/>
    <n v="30"/>
    <d v="2018-07-07T00:00:00"/>
    <d v="1900-01-12T00:00:00"/>
  </r>
  <r>
    <s v="a1acf95041edd043087a040e89449636"/>
    <s v="191525912e1a31a97bf8b481ce852f75"/>
    <n v="11712"/>
    <x v="4"/>
    <s v="SP"/>
    <s v="d86359a45e3f6c6d8b35f7b13e41abf5"/>
    <s v="delivered"/>
    <d v="2018-06-06T00:00:00"/>
    <x v="57"/>
    <x v="7"/>
    <x v="55"/>
    <d v="2018-07-12T00:00:00"/>
    <n v="1"/>
    <s v="a62e25e09e05e6faf31d90c6ec1aa3d1"/>
    <s v="634964b17796e64304cadf1ad3050fb7"/>
    <d v="2018-06-14T00:00:00"/>
    <n v="105"/>
    <n v="20"/>
    <n v="1"/>
    <x v="0"/>
    <n v="1"/>
    <n v="125"/>
    <s v="7919ba85983fa9842ff472cf6002aea2"/>
    <x v="2"/>
    <s v="otimo"/>
    <s v="indico produto de alta qualidade, recebi antes do prazo combinado."/>
    <d v="2018-06-16T00:00:00"/>
    <d v="2018-06-19T00:00:00"/>
    <s v="relogios_presentes"/>
    <n v="58"/>
    <n v="3006"/>
    <n v="2"/>
    <n v="1000"/>
    <n v="53"/>
    <n v="8"/>
    <n v="18"/>
    <n v="21840"/>
    <s v="rio de janeiro"/>
    <s v="RJ"/>
    <s v="Wednesday"/>
    <s v="Weekday"/>
    <n v="-27"/>
    <n v="20"/>
    <d v="2018-06-10T00:00:00"/>
    <d v="1900-01-08T00:00:00"/>
  </r>
  <r>
    <s v="fd44d124e2a3efe1398e5b4919b17413"/>
    <s v="90e6d96b9838a8f9fdc7f89fb4325ad0"/>
    <n v="88812"/>
    <x v="267"/>
    <s v="SC"/>
    <s v="040a4487d2c737f11caa0eafc5ba5cf5"/>
    <s v="delivered"/>
    <d v="2018-04-26T00:00:00"/>
    <x v="52"/>
    <x v="57"/>
    <x v="80"/>
    <d v="2018-05-30T00:00:00"/>
    <n v="1"/>
    <s v="a62e25e09e05e6faf31d90c6ec1aa3d1"/>
    <s v="634964b17796e64304cadf1ad3050fb7"/>
    <d v="2018-05-03T00:00:00"/>
    <n v="105"/>
    <n v="26"/>
    <n v="1"/>
    <x v="0"/>
    <n v="1"/>
    <n v="174"/>
    <s v="0c1f99527e7ccc1721f0d5fec8cd26b4"/>
    <x v="0"/>
    <s v="Recebi a metade "/>
    <s v="Veio apenas a metade do pedido."/>
    <d v="2018-05-04T00:00:00"/>
    <d v="2018-05-04T00:00:00"/>
    <s v="relogios_presentes"/>
    <n v="58"/>
    <n v="3006"/>
    <n v="2"/>
    <n v="1000"/>
    <n v="53"/>
    <n v="8"/>
    <n v="18"/>
    <n v="21840"/>
    <s v="rio de janeiro"/>
    <s v="RJ"/>
    <s v="Thursday"/>
    <s v="Weekday"/>
    <n v="-27"/>
    <n v="69"/>
    <d v="2018-05-02T00:00:00"/>
    <d v="1900-01-06T00:00:00"/>
  </r>
  <r>
    <s v="94b6aa1f152173976f523dfc04cd11fa"/>
    <s v="a557b2d4e2a88cc6ae5e9dc6158d895a"/>
    <n v="4247"/>
    <x v="0"/>
    <s v="SP"/>
    <s v="e5daa600c317dd1854619b456f89fc1b"/>
    <s v="delivered"/>
    <d v="2018-06-21T00:00:00"/>
    <x v="101"/>
    <x v="28"/>
    <x v="26"/>
    <d v="2018-07-17T00:00:00"/>
    <n v="1"/>
    <s v="a62e25e09e05e6faf31d90c6ec1aa3d1"/>
    <s v="634964b17796e64304cadf1ad3050fb7"/>
    <d v="2018-06-28T00:00:00"/>
    <n v="105"/>
    <n v="17"/>
    <n v="1"/>
    <x v="1"/>
    <n v="1"/>
    <n v="122"/>
    <s v="678e90e021dc9313e6c95d6bfb1b20d7"/>
    <x v="4"/>
    <s v="Vou avaliar na instalação"/>
    <s v="O produto ainda não foi instalado"/>
    <d v="2018-07-03T00:00:00"/>
    <d v="2018-07-03T00:00:00"/>
    <s v="relogios_presentes"/>
    <n v="58"/>
    <n v="3006"/>
    <n v="2"/>
    <n v="1000"/>
    <n v="53"/>
    <n v="8"/>
    <n v="18"/>
    <n v="21840"/>
    <s v="rio de janeiro"/>
    <s v="RJ"/>
    <s v="Thursday"/>
    <s v="Weekday"/>
    <n v="-14"/>
    <n v="17"/>
    <d v="2018-07-01T00:00:00"/>
    <d v="1900-01-11T00:00:00"/>
  </r>
  <r>
    <s v="af44210cb48d7a1f9fefdb6e59abe017"/>
    <s v="4b099e5dea3824468b3c30a4954844d5"/>
    <n v="11712"/>
    <x v="4"/>
    <s v="SP"/>
    <s v="123b5d3bf7618638f3e078a76ae46049"/>
    <s v="delivered"/>
    <d v="2018-06-07T00:00:00"/>
    <x v="80"/>
    <x v="7"/>
    <x v="55"/>
    <d v="2018-07-03T00:00:00"/>
    <n v="1"/>
    <s v="a62e25e09e05e6faf31d90c6ec1aa3d1"/>
    <s v="634964b17796e64304cadf1ad3050fb7"/>
    <d v="2018-06-15T00:00:00"/>
    <n v="105"/>
    <n v="20"/>
    <n v="1"/>
    <x v="0"/>
    <n v="1"/>
    <n v="125"/>
    <s v="bfc859fcd6d5dbb30b3c12749cb99281"/>
    <x v="3"/>
    <s v="Boa"/>
    <s v="Não recebi a nota fiscal do produto. Preciso da nota."/>
    <d v="2018-06-16T00:00:00"/>
    <d v="2018-06-16T00:00:00"/>
    <s v="relogios_presentes"/>
    <n v="58"/>
    <n v="3006"/>
    <n v="2"/>
    <n v="1000"/>
    <n v="53"/>
    <n v="8"/>
    <n v="18"/>
    <n v="21840"/>
    <s v="rio de janeiro"/>
    <s v="RJ"/>
    <s v="Thursday"/>
    <s v="Weekday"/>
    <n v="-18"/>
    <n v="20"/>
    <d v="2018-06-11T00:00:00"/>
    <d v="1900-01-07T00:00:00"/>
  </r>
  <r>
    <s v="51cac74ce6915363d1ea1c919362864b"/>
    <s v="46ed8030155b00e9e89eb1cac2ac2272"/>
    <n v="68540"/>
    <x v="268"/>
    <s v="PA"/>
    <s v="bb68ace3e06362eec8e986719378ba29"/>
    <s v="delivered"/>
    <d v="2018-08-07T00:00:00"/>
    <x v="102"/>
    <x v="55"/>
    <x v="15"/>
    <d v="2018-09-05T00:00:00"/>
    <n v="1"/>
    <s v="a62e25e09e05e6faf31d90c6ec1aa3d1"/>
    <s v="634964b17796e64304cadf1ad3050fb7"/>
    <d v="2018-08-13T00:00:00"/>
    <n v="105"/>
    <n v="63"/>
    <n v="1"/>
    <x v="0"/>
    <n v="2"/>
    <n v="168"/>
    <s v="82b906af6f373f7a1343b8c4fb6f17cc"/>
    <x v="3"/>
    <s v="ótima"/>
    <s v="excelente produto"/>
    <d v="2018-08-28T00:00:00"/>
    <d v="2018-09-03T00:00:00"/>
    <s v="relogios_presentes"/>
    <n v="58"/>
    <n v="3006"/>
    <n v="2"/>
    <n v="1000"/>
    <n v="53"/>
    <n v="8"/>
    <n v="18"/>
    <n v="21840"/>
    <s v="rio de janeiro"/>
    <s v="RJ"/>
    <s v="Tuesday"/>
    <s v="Weekday"/>
    <n v="-9"/>
    <n v="63"/>
    <d v="2018-08-23T00:00:00"/>
    <d v="1900-01-19T00:00:00"/>
  </r>
  <r>
    <s v="748e48c353e795b7303618bf785991bb"/>
    <s v="3b9e02f3344d4d5f94465f05f296210f"/>
    <n v="14955"/>
    <x v="269"/>
    <s v="SP"/>
    <s v="0487b772aa23074a39079a6967041b72"/>
    <s v="delivered"/>
    <d v="2018-07-24T00:00:00"/>
    <x v="50"/>
    <x v="2"/>
    <x v="32"/>
    <d v="2018-08-09T00:00:00"/>
    <n v="1"/>
    <s v="c681df24c54f79b5eab51e15b603abf8"/>
    <s v="1127b7f2594683f2510f1c2c834a486b"/>
    <d v="2018-07-30T00:00:00"/>
    <n v="28"/>
    <n v="14"/>
    <n v="1"/>
    <x v="0"/>
    <n v="2"/>
    <n v="42"/>
    <s v="14b445ec5a4a2fd600e00baf71e70933"/>
    <x v="2"/>
    <s v="Parece estar tudo correto"/>
    <s v="Não usei o machado ainda, mas parece em ordem e a entrega foi rápida."/>
    <d v="2018-07-31T00:00:00"/>
    <d v="2018-08-01T00:00:00"/>
    <s v="ferramentas_jardim"/>
    <n v="40"/>
    <n v="313"/>
    <n v="1"/>
    <n v="800"/>
    <n v="40"/>
    <n v="3"/>
    <n v="15"/>
    <n v="13087"/>
    <s v="campinas"/>
    <s v="SP"/>
    <s v="Tuesday"/>
    <s v="Weekday"/>
    <n v="-10"/>
    <n v="14"/>
    <d v="2018-07-25T00:00:00"/>
    <d v="1900-01-05T00:00:00"/>
  </r>
  <r>
    <s v="72a46280034e63cc3703b1f969f65733"/>
    <s v="dce5c2ba30e0cdab93060715a2f7dafb"/>
    <n v="4190"/>
    <x v="0"/>
    <s v="SP"/>
    <s v="007bbb40c95870c0f75a7855f2636c65"/>
    <s v="delivered"/>
    <d v="2018-04-24T00:00:00"/>
    <x v="34"/>
    <x v="32"/>
    <x v="85"/>
    <d v="2018-05-07T00:00:00"/>
    <n v="1"/>
    <s v="0ec7b6a863e219792bc4d50d3a62a839"/>
    <s v="1e8b33f18b4f7598d87f5cbee2282cc2"/>
    <d v="2018-04-30T00:00:00"/>
    <n v="149"/>
    <n v="14"/>
    <n v="1"/>
    <x v="0"/>
    <n v="1"/>
    <n v="163"/>
    <s v="11b7d47518bfd0ac4518c1f08c31f3e8"/>
    <x v="2"/>
    <s v="Excelente"/>
    <s v="Produto de ótima qualidade,muito fofo e super macio."/>
    <d v="2018-04-27T00:00:00"/>
    <d v="2018-04-30T00:00:00"/>
    <s v="cama_mesa_banho"/>
    <n v="60"/>
    <n v="2596"/>
    <n v="4"/>
    <n v="7474"/>
    <n v="54"/>
    <n v="29"/>
    <n v="40"/>
    <n v="2066"/>
    <s v="sao paulo"/>
    <s v="SP"/>
    <s v="Tuesday"/>
    <s v="Weekday"/>
    <n v="-11"/>
    <n v="14"/>
    <d v="2018-04-21T00:00:00"/>
    <d v="1900-01-01T00:00:00"/>
  </r>
  <r>
    <s v="4ba9fd7a5198e6ee9766e150ff2476f6"/>
    <s v="5b21a9cd28e730b3ac4978f6dbabcb37"/>
    <n v="4877"/>
    <x v="0"/>
    <s v="SP"/>
    <s v="2781c27ada78577137fb98ab7a31775a"/>
    <s v="delivered"/>
    <d v="2018-07-19T00:00:00"/>
    <x v="9"/>
    <x v="78"/>
    <x v="63"/>
    <d v="2018-07-27T00:00:00"/>
    <n v="1"/>
    <s v="0ec7b6a863e219792bc4d50d3a62a839"/>
    <s v="1e8b33f18b4f7598d87f5cbee2282cc2"/>
    <d v="2018-07-23T00:00:00"/>
    <n v="160"/>
    <n v="19"/>
    <n v="1"/>
    <x v="0"/>
    <n v="10"/>
    <n v="179"/>
    <s v="b35ea451a5d35030e9d828ec98fc5809"/>
    <x v="2"/>
    <s v="Ótima"/>
    <s v="Muito bom chegou antes do prazo"/>
    <d v="2018-07-24T00:00:00"/>
    <d v="2018-07-25T00:00:00"/>
    <s v="cama_mesa_banho"/>
    <n v="60"/>
    <n v="2596"/>
    <n v="4"/>
    <n v="7474"/>
    <n v="54"/>
    <n v="29"/>
    <n v="40"/>
    <n v="2066"/>
    <s v="sao paulo"/>
    <s v="SP"/>
    <s v="Thursday"/>
    <s v="Weekday"/>
    <n v="-4"/>
    <n v="19"/>
    <d v="2018-07-18T00:00:00"/>
    <d v="1900-01-03T00:00:00"/>
  </r>
  <r>
    <s v="5500c1fe2f5362793e7f707b9062ee17"/>
    <s v="670daf87858a7295184c51effc238d60"/>
    <n v="35640"/>
    <x v="270"/>
    <s v="MG"/>
    <s v="d1902896db97466b224147cda743f3a8"/>
    <s v="delivered"/>
    <d v="2018-07-22T00:00:00"/>
    <x v="39"/>
    <x v="25"/>
    <x v="29"/>
    <d v="2018-08-09T00:00:00"/>
    <n v="1"/>
    <s v="0ec7b6a863e219792bc4d50d3a62a839"/>
    <s v="1e8b33f18b4f7598d87f5cbee2282cc2"/>
    <d v="2018-07-25T00:00:00"/>
    <n v="160"/>
    <n v="60"/>
    <n v="1"/>
    <x v="0"/>
    <n v="5"/>
    <n v="220"/>
    <s v="9f7379e27668a62d793631c680f72f18"/>
    <x v="2"/>
    <s v="super recomendo"/>
    <s v="otimo cobertor, nota 10 !!!!!!!"/>
    <d v="2018-07-28T00:00:00"/>
    <d v="2018-07-31T00:00:00"/>
    <s v="cama_mesa_banho"/>
    <n v="60"/>
    <n v="2596"/>
    <n v="4"/>
    <n v="7474"/>
    <n v="54"/>
    <n v="29"/>
    <n v="40"/>
    <n v="2066"/>
    <s v="sao paulo"/>
    <s v="SP"/>
    <s v="Sunday"/>
    <s v="Weekend"/>
    <n v="-13"/>
    <n v="60"/>
    <d v="2018-07-22T00:00:00"/>
    <d v="1900-01-04T00:00:00"/>
  </r>
  <r>
    <s v="1833a0540067becaf59368fe4cd4303a"/>
    <s v="ca73adc05ad5d0d880de79b5ea3253b3"/>
    <n v="4053"/>
    <x v="0"/>
    <s v="SP"/>
    <s v="41bb5cee06dbf170878a9ef93ac7e7f5"/>
    <s v="delivered"/>
    <d v="2018-05-14T00:00:00"/>
    <x v="87"/>
    <x v="72"/>
    <x v="21"/>
    <d v="2018-06-08T00:00:00"/>
    <n v="1"/>
    <s v="43ee88561093499d9e571d4db5f20b79"/>
    <s v="23613d49c3ac2bd302259e55c06c050c"/>
    <d v="2018-05-28T00:00:00"/>
    <n v="11"/>
    <n v="13"/>
    <n v="1"/>
    <x v="0"/>
    <n v="2"/>
    <n v="24"/>
    <s v="38e0eacbb8cfdf2ae24fb05ea1eb0c39"/>
    <x v="2"/>
    <s v="super recomendo"/>
    <s v="Recebi 22 dias antes do prazo"/>
    <d v="2018-05-19T00:00:00"/>
    <d v="2018-05-21T00:00:00"/>
    <s v="moveis_decoracao"/>
    <n v="39"/>
    <n v="161"/>
    <n v="3"/>
    <n v="200"/>
    <n v="20"/>
    <n v="20"/>
    <n v="20"/>
    <n v="13660"/>
    <s v="porto ferreira"/>
    <s v="SP"/>
    <s v="Monday"/>
    <s v="Weekday"/>
    <n v="-21"/>
    <n v="13"/>
    <d v="2018-05-13T00:00:00"/>
    <d v="1900-01-03T00:00:00"/>
  </r>
  <r>
    <s v="49253ab6642f4857f50f36d4d9005289"/>
    <s v="00ae50eb5e1d2514f694dee1dcbbd5ae"/>
    <n v="4945"/>
    <x v="0"/>
    <s v="SP"/>
    <s v="363524b17966c3a64696d5a68c5f4d34"/>
    <s v="delivered"/>
    <d v="2018-05-10T00:00:00"/>
    <x v="20"/>
    <x v="19"/>
    <x v="39"/>
    <d v="2018-06-06T00:00:00"/>
    <n v="1"/>
    <s v="43ee88561093499d9e571d4db5f20b79"/>
    <s v="23613d49c3ac2bd302259e55c06c050c"/>
    <d v="2018-05-24T00:00:00"/>
    <n v="11"/>
    <n v="4"/>
    <n v="1"/>
    <x v="0"/>
    <n v="4"/>
    <n v="276"/>
    <s v="672079953c2f5c8bb40bfec319d131c0"/>
    <x v="0"/>
    <s v="Não recebi os buchinhos"/>
    <s v="Não recebi os buchinhos só veio a nota fiscal em um carta "/>
    <d v="2018-05-18T00:00:00"/>
    <d v="2018-05-20T00:00:00"/>
    <s v="moveis_decoracao"/>
    <n v="39"/>
    <n v="161"/>
    <n v="3"/>
    <n v="200"/>
    <n v="20"/>
    <n v="20"/>
    <n v="20"/>
    <n v="13660"/>
    <s v="porto ferreira"/>
    <s v="SP"/>
    <s v="Thursday"/>
    <s v="Weekday"/>
    <n v="-20"/>
    <n v="265"/>
    <d v="2018-05-16T00:00:00"/>
    <d v="1900-01-06T00:00:00"/>
  </r>
  <r>
    <s v="49253ab6642f4857f50f36d4d9005289"/>
    <s v="00ae50eb5e1d2514f694dee1dcbbd5ae"/>
    <n v="4945"/>
    <x v="0"/>
    <s v="SP"/>
    <s v="363524b17966c3a64696d5a68c5f4d34"/>
    <s v="delivered"/>
    <d v="2018-05-10T00:00:00"/>
    <x v="20"/>
    <x v="19"/>
    <x v="39"/>
    <d v="2018-06-06T00:00:00"/>
    <n v="2"/>
    <s v="43ee88561093499d9e571d4db5f20b79"/>
    <s v="23613d49c3ac2bd302259e55c06c050c"/>
    <d v="2018-05-24T00:00:00"/>
    <n v="11"/>
    <n v="4"/>
    <n v="1"/>
    <x v="0"/>
    <n v="4"/>
    <n v="276"/>
    <s v="672079953c2f5c8bb40bfec319d131c0"/>
    <x v="0"/>
    <s v="Não recebi os buchinhos"/>
    <s v="Não recebi os buchinhos só veio a nota fiscal em um carta "/>
    <d v="2018-05-18T00:00:00"/>
    <d v="2018-05-20T00:00:00"/>
    <s v="moveis_decoracao"/>
    <n v="39"/>
    <n v="161"/>
    <n v="3"/>
    <n v="200"/>
    <n v="20"/>
    <n v="20"/>
    <n v="20"/>
    <n v="13660"/>
    <s v="porto ferreira"/>
    <s v="SP"/>
    <s v="Thursday"/>
    <s v="Weekday"/>
    <n v="-20"/>
    <n v="265"/>
    <d v="2018-05-16T00:00:00"/>
    <d v="1900-01-06T00:00:00"/>
  </r>
  <r>
    <s v="49253ab6642f4857f50f36d4d9005289"/>
    <s v="00ae50eb5e1d2514f694dee1dcbbd5ae"/>
    <n v="4945"/>
    <x v="0"/>
    <s v="SP"/>
    <s v="363524b17966c3a64696d5a68c5f4d34"/>
    <s v="delivered"/>
    <d v="2018-05-10T00:00:00"/>
    <x v="20"/>
    <x v="19"/>
    <x v="39"/>
    <d v="2018-06-06T00:00:00"/>
    <n v="3"/>
    <s v="43ee88561093499d9e571d4db5f20b79"/>
    <s v="23613d49c3ac2bd302259e55c06c050c"/>
    <d v="2018-05-24T00:00:00"/>
    <n v="11"/>
    <n v="4"/>
    <n v="1"/>
    <x v="0"/>
    <n v="4"/>
    <n v="276"/>
    <s v="672079953c2f5c8bb40bfec319d131c0"/>
    <x v="0"/>
    <s v="Não recebi os buchinhos"/>
    <s v="Não recebi os buchinhos só veio a nota fiscal em um carta "/>
    <d v="2018-05-18T00:00:00"/>
    <d v="2018-05-20T00:00:00"/>
    <s v="moveis_decoracao"/>
    <n v="39"/>
    <n v="161"/>
    <n v="3"/>
    <n v="200"/>
    <n v="20"/>
    <n v="20"/>
    <n v="20"/>
    <n v="13660"/>
    <s v="porto ferreira"/>
    <s v="SP"/>
    <s v="Thursday"/>
    <s v="Weekday"/>
    <n v="-20"/>
    <n v="265"/>
    <d v="2018-05-16T00:00:00"/>
    <d v="1900-01-06T00:00:00"/>
  </r>
  <r>
    <s v="49253ab6642f4857f50f36d4d9005289"/>
    <s v="00ae50eb5e1d2514f694dee1dcbbd5ae"/>
    <n v="4945"/>
    <x v="0"/>
    <s v="SP"/>
    <s v="363524b17966c3a64696d5a68c5f4d34"/>
    <s v="delivered"/>
    <d v="2018-05-10T00:00:00"/>
    <x v="20"/>
    <x v="19"/>
    <x v="39"/>
    <d v="2018-06-06T00:00:00"/>
    <n v="4"/>
    <s v="43ee88561093499d9e571d4db5f20b79"/>
    <s v="23613d49c3ac2bd302259e55c06c050c"/>
    <d v="2018-05-24T00:00:00"/>
    <n v="11"/>
    <n v="4"/>
    <n v="1"/>
    <x v="0"/>
    <n v="4"/>
    <n v="276"/>
    <s v="672079953c2f5c8bb40bfec319d131c0"/>
    <x v="0"/>
    <s v="Não recebi os buchinhos"/>
    <s v="Não recebi os buchinhos só veio a nota fiscal em um carta "/>
    <d v="2018-05-18T00:00:00"/>
    <d v="2018-05-20T00:00:00"/>
    <s v="moveis_decoracao"/>
    <n v="39"/>
    <n v="161"/>
    <n v="3"/>
    <n v="200"/>
    <n v="20"/>
    <n v="20"/>
    <n v="20"/>
    <n v="13660"/>
    <s v="porto ferreira"/>
    <s v="SP"/>
    <s v="Thursday"/>
    <s v="Weekday"/>
    <n v="-20"/>
    <n v="265"/>
    <d v="2018-05-16T00:00:00"/>
    <d v="1900-01-06T00:00:00"/>
  </r>
  <r>
    <s v="ab2ca35483e4e5cdba8d5ec252beab98"/>
    <s v="48e9301956fcfe86dd5dd7acac05863d"/>
    <n v="86812"/>
    <x v="271"/>
    <s v="PR"/>
    <s v="98889198028c9110a7e574e3969b96cd"/>
    <s v="delivered"/>
    <d v="2018-06-25T00:00:00"/>
    <x v="22"/>
    <x v="20"/>
    <x v="50"/>
    <d v="2018-07-25T00:00:00"/>
    <n v="1"/>
    <s v="43ee88561093499d9e571d4db5f20b79"/>
    <s v="23613d49c3ac2bd302259e55c06c050c"/>
    <d v="2018-07-03T00:00:00"/>
    <n v="11"/>
    <n v="8"/>
    <n v="1"/>
    <x v="0"/>
    <n v="5"/>
    <n v="101"/>
    <s v="8ea37a946daf7b93d1fd59869cb5048f"/>
    <x v="0"/>
    <s v="FALTA "/>
    <s v="foram comprados 2 itens_x000d__x000a_CACHEPOT - RECEBIDO_x000d__x000a_BUXINHO - NAO RECEBI_x000d__x000a_"/>
    <d v="2018-07-05T00:00:00"/>
    <d v="2018-07-05T00:00:00"/>
    <s v="moveis_decoracao"/>
    <n v="39"/>
    <n v="161"/>
    <n v="3"/>
    <n v="200"/>
    <n v="20"/>
    <n v="20"/>
    <n v="20"/>
    <n v="13660"/>
    <s v="porto ferreira"/>
    <s v="SP"/>
    <s v="Monday"/>
    <s v="Weekday"/>
    <n v="-21"/>
    <n v="90"/>
    <d v="2018-07-03T00:00:00"/>
    <d v="1900-01-08T00:00:00"/>
  </r>
  <r>
    <s v="0148f71e97a15ed3cf071ea28250eb87"/>
    <s v="7a58b4b37ece4d202545b0bf98a18efd"/>
    <n v="98960"/>
    <x v="272"/>
    <s v="RS"/>
    <s v="3e52730ef2fac6c1dc97b85aa5180ff0"/>
    <s v="delivered"/>
    <d v="2018-05-18T00:00:00"/>
    <x v="21"/>
    <x v="18"/>
    <x v="97"/>
    <d v="2018-06-19T00:00:00"/>
    <n v="1"/>
    <s v="2b5000342506556984dc8d0dcdbd4921"/>
    <s v="d91fb3b7d041e83b64a00a3edfb37e4f"/>
    <d v="2018-05-24T00:00:00"/>
    <n v="80"/>
    <n v="18"/>
    <n v="1"/>
    <x v="0"/>
    <n v="1"/>
    <n v="98"/>
    <s v="ef2c09cf0822a1128fa1ab65344ba746"/>
    <x v="2"/>
    <s v="muito bom"/>
    <s v="tdo certo entrega correta "/>
    <d v="2018-06-09T00:00:00"/>
    <d v="2018-06-11T00:00:00"/>
    <s v="eletrodomesticos"/>
    <n v="58"/>
    <n v="108"/>
    <n v="1"/>
    <n v="150"/>
    <n v="27"/>
    <n v="13"/>
    <n v="17"/>
    <n v="11704"/>
    <s v="praia grande"/>
    <s v="SP"/>
    <s v="Friday"/>
    <s v="Weekday"/>
    <n v="-11"/>
    <n v="18"/>
    <d v="2018-06-03T00:00:00"/>
    <d v="1900-01-20T00:00:00"/>
  </r>
  <r>
    <s v="43de04dc7e0cdc9aa53547832a059ea8"/>
    <s v="96f9204de777192f8feb7776d3cd09b4"/>
    <n v="6190"/>
    <x v="83"/>
    <s v="SP"/>
    <s v="c282af09e5db227f93b1f3175aba57e6"/>
    <s v="delivered"/>
    <d v="2018-06-11T00:00:00"/>
    <x v="81"/>
    <x v="70"/>
    <x v="89"/>
    <d v="2018-07-05T00:00:00"/>
    <n v="1"/>
    <s v="cec09725da5ed01471d9a505e7389d37"/>
    <s v="4d6d651bd7684af3fffabd5f08d12e5a"/>
    <d v="2018-06-20T00:00:00"/>
    <n v="70"/>
    <n v="18"/>
    <n v="1"/>
    <x v="1"/>
    <n v="1"/>
    <n v="88"/>
    <s v="18028c1c1327ad82a949b2e5177350e6"/>
    <x v="2"/>
    <s v="Muito bom e rápido. "/>
    <s v="ótimo"/>
    <d v="2018-06-17T00:00:00"/>
    <d v="2018-06-20T00:00:00"/>
    <s v="esporte_lazer"/>
    <n v="52"/>
    <n v="1197"/>
    <n v="1"/>
    <n v="2500"/>
    <n v="20"/>
    <n v="11"/>
    <n v="11"/>
    <n v="17209"/>
    <s v="jau"/>
    <s v="SP"/>
    <s v="Monday"/>
    <s v="Weekday"/>
    <n v="-19"/>
    <n v="18"/>
    <d v="2018-06-11T00:00:00"/>
    <d v="1900-01-04T00:00:00"/>
  </r>
  <r>
    <s v="2abd40bba882f357731f665f6d902a65"/>
    <s v="561e71dc2bf45afd3c2c7130bed4e370"/>
    <n v="9980"/>
    <x v="51"/>
    <s v="SP"/>
    <s v="45351e92010175fdd13009d69c1f3502"/>
    <s v="delivered"/>
    <d v="2018-07-04T00:00:00"/>
    <x v="35"/>
    <x v="110"/>
    <x v="99"/>
    <d v="2018-07-26T00:00:00"/>
    <n v="1"/>
    <s v="cec09725da5ed01471d9a505e7389d37"/>
    <s v="4d6d651bd7684af3fffabd5f08d12e5a"/>
    <d v="2018-07-10T00:00:00"/>
    <n v="70"/>
    <n v="18"/>
    <n v="1"/>
    <x v="0"/>
    <n v="1"/>
    <n v="88"/>
    <s v="c5ff3bca6b662a3a23f2a687d168202c"/>
    <x v="2"/>
    <s v="Super Recomendo "/>
    <s v="Nota 10 "/>
    <d v="2018-07-11T00:00:00"/>
    <d v="2018-07-12T00:00:00"/>
    <s v="esporte_lazer"/>
    <n v="52"/>
    <n v="1197"/>
    <n v="1"/>
    <n v="2500"/>
    <n v="20"/>
    <n v="11"/>
    <n v="11"/>
    <n v="17209"/>
    <s v="jau"/>
    <s v="SP"/>
    <s v="Wednesday"/>
    <s v="Weekday"/>
    <n v="-16"/>
    <n v="18"/>
    <d v="2018-07-05T00:00:00"/>
    <d v="1900-01-05T00:00:00"/>
  </r>
  <r>
    <s v="3fd18f2496aab6505387b5d25ba1594a"/>
    <s v="1e61bb90b840b1575ae73d90c72eda3e"/>
    <n v="27966"/>
    <x v="115"/>
    <s v="RJ"/>
    <s v="58fc7929e8fb79aa684a3334b80b757a"/>
    <s v="delivered"/>
    <d v="2018-07-28T00:00:00"/>
    <x v="143"/>
    <x v="84"/>
    <x v="76"/>
    <d v="2018-08-24T00:00:00"/>
    <n v="1"/>
    <s v="cec09725da5ed01471d9a505e7389d37"/>
    <s v="4d6d651bd7684af3fffabd5f08d12e5a"/>
    <d v="2018-08-09T00:00:00"/>
    <n v="70"/>
    <n v="27"/>
    <n v="1"/>
    <x v="0"/>
    <n v="2"/>
    <n v="97"/>
    <s v="0beceb2875da14511aec4973b6db6573"/>
    <x v="0"/>
    <s v="Produto com sabor trocado"/>
    <s v="Não foi o sabor que fiz o pedido _x000d__x000a_Fiz pedido de sabor CHOCOLATE_x000d__x000a_E veio sabor BAUNILHA_x000d__x000a_Fiquei muito chateado não conferi o sabor antes de abrir pensei que pudesse confiar em vcs._x000d__x000a_"/>
    <d v="2018-08-10T00:00:00"/>
    <d v="2018-08-10T00:00:00"/>
    <s v="esporte_lazer"/>
    <n v="52"/>
    <n v="1197"/>
    <n v="1"/>
    <n v="2500"/>
    <n v="20"/>
    <n v="11"/>
    <n v="11"/>
    <n v="17209"/>
    <s v="jau"/>
    <s v="SP"/>
    <s v="Saturday"/>
    <s v="Weekend"/>
    <n v="-14"/>
    <n v="27"/>
    <d v="2018-08-09T00:00:00"/>
    <d v="1900-01-12T00:00:00"/>
  </r>
  <r>
    <s v="da04bba71fbf26d94a9b35ed6f009720"/>
    <s v="e652aa1b63bd07fcb1e090cedfdfa094"/>
    <n v="4282"/>
    <x v="0"/>
    <s v="SP"/>
    <s v="3e36ac046e031f1d3e1f8ce6767c018c"/>
    <s v="delivered"/>
    <d v="2018-08-02T00:00:00"/>
    <x v="40"/>
    <x v="76"/>
    <x v="79"/>
    <d v="2018-08-07T00:00:00"/>
    <n v="1"/>
    <s v="779559842fc122d55edbd03153f35e81"/>
    <s v="f8db351d8c4c4c22c6835c19a46f01b0"/>
    <d v="2018-08-06T00:00:00"/>
    <n v="27"/>
    <n v="7"/>
    <n v="1"/>
    <x v="0"/>
    <n v="1"/>
    <n v="34"/>
    <s v="98d3a00cdbd516e9f89586125b88d59a"/>
    <x v="2"/>
    <s v="Produto bom"/>
    <s v="Produto bom, foi enviado rapidamente "/>
    <d v="2018-08-05T00:00:00"/>
    <d v="2018-08-08T00:00:00"/>
    <s v="esporte_lazer"/>
    <n v="55"/>
    <n v="1028"/>
    <n v="3"/>
    <n v="200"/>
    <n v="21"/>
    <n v="13"/>
    <n v="26"/>
    <n v="13324"/>
    <s v="salto"/>
    <s v="SP"/>
    <s v="Thursday"/>
    <s v="Weekday"/>
    <n v="-3"/>
    <n v="7"/>
    <d v="2018-07-30T00:00:00"/>
    <d v="1900-01-01T00:00:00"/>
  </r>
  <r>
    <s v="23ff88906d6e5bfbb904867f888b3658"/>
    <s v="d04c37e1699d05ba4f5fe7cf2bffc97a"/>
    <n v="32140"/>
    <x v="142"/>
    <s v="MG"/>
    <s v="5b7c6dbea3e21dc6314451ed73907c0c"/>
    <s v="delivered"/>
    <d v="2018-06-11T00:00:00"/>
    <x v="81"/>
    <x v="31"/>
    <x v="67"/>
    <d v="2018-07-11T00:00:00"/>
    <n v="1"/>
    <s v="1a3577790b3f28eb137b105c4d62ca17"/>
    <s v="94b9108d4b637ba65bb4f1e53cfcf8d8"/>
    <d v="2018-06-20T00:00:00"/>
    <n v="32"/>
    <n v="16"/>
    <n v="1"/>
    <x v="1"/>
    <n v="1"/>
    <n v="48"/>
    <s v="b5fefbd650addf158a9bdeed0df6188b"/>
    <x v="2"/>
    <s v="Otimo"/>
    <s v="Podem comprar cumpre oque prometem._x000d__x000a_Parabens"/>
    <d v="2018-06-21T00:00:00"/>
    <d v="2018-06-21T00:00:00"/>
    <s v="eletronicos"/>
    <n v="50"/>
    <n v="703"/>
    <n v="3"/>
    <n v="590"/>
    <n v="34"/>
    <n v="18"/>
    <n v="24"/>
    <n v="7221"/>
    <s v="guarulhos"/>
    <s v="SP"/>
    <s v="Monday"/>
    <s v="Weekday"/>
    <n v="-21"/>
    <n v="16"/>
    <d v="2018-06-15T00:00:00"/>
    <d v="1900-01-08T00:00:00"/>
  </r>
  <r>
    <s v="175f8430de932f744f8eebc3c680915e"/>
    <s v="41d57ab847e5ccbe403f46b07ee577d6"/>
    <n v="6716"/>
    <x v="25"/>
    <s v="SP"/>
    <s v="68dd7c23e8b6c1e5f3ad16be5dd4bdf6"/>
    <s v="delivered"/>
    <d v="2018-08-27T00:00:00"/>
    <x v="103"/>
    <x v="94"/>
    <x v="94"/>
    <d v="2018-08-30T00:00:00"/>
    <n v="1"/>
    <s v="995e25d9b46dee183004994645768d95"/>
    <s v="955fee9216a65b617aa5c0531780ce60"/>
    <d v="2018-08-29T00:00:00"/>
    <n v="42"/>
    <n v="8"/>
    <n v="1"/>
    <x v="0"/>
    <n v="5"/>
    <n v="50"/>
    <s v="b652fa17e5cac1ab356413731cecc0a7"/>
    <x v="2"/>
    <s v="Ótimo! "/>
    <s v="Gostei muito é bem mais forte do que esperava! Enche super rápido! "/>
    <d v="2018-08-30T00:00:00"/>
    <d v="2018-08-31T00:00:00"/>
    <s v="esporte_lazer"/>
    <n v="57"/>
    <n v="722"/>
    <n v="4"/>
    <n v="500"/>
    <n v="16"/>
    <n v="15"/>
    <n v="20"/>
    <n v="4782"/>
    <s v="sao paulo"/>
    <s v="SP"/>
    <s v="Monday"/>
    <s v="Weekday"/>
    <n v="-1"/>
    <n v="8"/>
    <d v="2018-08-24T00:00:00"/>
    <d v="1900-01-01T00:00:00"/>
  </r>
  <r>
    <s v="f48c05d30461f65385a92cb74f73a934"/>
    <s v="721aa4c617d2e158801470a3c6ab6166"/>
    <n v="6823"/>
    <x v="9"/>
    <s v="SP"/>
    <s v="418e52c121e971463d3804676a3042a2"/>
    <s v="delivered"/>
    <d v="2018-04-29T00:00:00"/>
    <x v="120"/>
    <x v="77"/>
    <x v="84"/>
    <d v="2018-05-23T00:00:00"/>
    <n v="1"/>
    <s v="05e75e2ebb007f6cadbc9925311b014b"/>
    <s v="d20b021d3efdf267a402c402a48ea64b"/>
    <d v="2018-05-04T00:00:00"/>
    <n v="47"/>
    <n v="14"/>
    <n v="1"/>
    <x v="0"/>
    <n v="6"/>
    <n v="61"/>
    <s v="900d4ea6628849cf950be739b6b0f4f7"/>
    <x v="1"/>
    <s v="recomendo"/>
    <s v="só acho que o frete é muito caro, eu evitaria comprar novamente"/>
    <d v="2018-05-08T00:00:00"/>
    <d v="2018-05-16T00:00:00"/>
    <s v="moveis_decoracao"/>
    <n v="63"/>
    <n v="522"/>
    <n v="2"/>
    <n v="500"/>
    <n v="80"/>
    <n v="10"/>
    <n v="60"/>
    <n v="14940"/>
    <s v="ibitinga"/>
    <s v="SP"/>
    <s v="Sunday"/>
    <s v="Weekend"/>
    <n v="-16"/>
    <n v="14"/>
    <d v="2018-05-04T00:00:00"/>
    <d v="1900-01-07T00:00:00"/>
  </r>
  <r>
    <s v="ca54a515b761ade8c4c0e1bd239d5001"/>
    <s v="963d0a82132a191b74838b150186315e"/>
    <n v="69025"/>
    <x v="273"/>
    <s v="AM"/>
    <s v="4b42a606687e048a7a33669b84bf8690"/>
    <s v="delivered"/>
    <d v="2018-07-28T00:00:00"/>
    <x v="12"/>
    <x v="10"/>
    <x v="10"/>
    <d v="2018-09-20T00:00:00"/>
    <n v="1"/>
    <s v="ec2d43cc59763ec91694573b31f1c29a"/>
    <s v="1c129092bf23f28a5930387c980c0dfc"/>
    <d v="2018-08-05T00:00:00"/>
    <n v="48"/>
    <n v="25"/>
    <n v="1"/>
    <x v="0"/>
    <n v="3"/>
    <n v="145"/>
    <s v="94213f1db5417565148101250153734a"/>
    <x v="4"/>
    <s v="Insatisfeita com a compra"/>
    <s v="Gostei muito da pontualidade, da mercadoria,mas infelizmente o produto nao foi entregue todo. Pedi 2 kits e me enviaram só um. Como faço pra receber o restante?_x000d__x000a_"/>
    <d v="2018-08-18T00:00:00"/>
    <d v="2018-08-22T00:00:00"/>
    <s v="cama_mesa_banho"/>
    <n v="38"/>
    <n v="735"/>
    <n v="5"/>
    <n v="800"/>
    <n v="20"/>
    <n v="20"/>
    <n v="20"/>
    <n v="2972"/>
    <s v="sao paulo"/>
    <s v="SP"/>
    <s v="Saturday"/>
    <s v="Weekend"/>
    <n v="-34"/>
    <n v="97"/>
    <d v="2018-08-15T00:00:00"/>
    <d v="1900-01-19T00:00:00"/>
  </r>
  <r>
    <s v="ca54a515b761ade8c4c0e1bd239d5001"/>
    <s v="963d0a82132a191b74838b150186315e"/>
    <n v="69025"/>
    <x v="273"/>
    <s v="AM"/>
    <s v="4b42a606687e048a7a33669b84bf8690"/>
    <s v="delivered"/>
    <d v="2018-07-28T00:00:00"/>
    <x v="12"/>
    <x v="10"/>
    <x v="10"/>
    <d v="2018-09-20T00:00:00"/>
    <n v="2"/>
    <s v="ec2d43cc59763ec91694573b31f1c29a"/>
    <s v="1c129092bf23f28a5930387c980c0dfc"/>
    <d v="2018-08-05T00:00:00"/>
    <n v="48"/>
    <n v="25"/>
    <n v="1"/>
    <x v="0"/>
    <n v="3"/>
    <n v="145"/>
    <s v="94213f1db5417565148101250153734a"/>
    <x v="4"/>
    <s v="Insatisfeita com a compra"/>
    <s v="Gostei muito da pontualidade, da mercadoria,mas infelizmente o produto nao foi entregue todo. Pedi 2 kits e me enviaram só um. Como faço pra receber o restante?_x000d__x000a_"/>
    <d v="2018-08-18T00:00:00"/>
    <d v="2018-08-22T00:00:00"/>
    <s v="cama_mesa_banho"/>
    <n v="38"/>
    <n v="735"/>
    <n v="5"/>
    <n v="800"/>
    <n v="20"/>
    <n v="20"/>
    <n v="20"/>
    <n v="2972"/>
    <s v="sao paulo"/>
    <s v="SP"/>
    <s v="Saturday"/>
    <s v="Weekend"/>
    <n v="-34"/>
    <n v="97"/>
    <d v="2018-08-15T00:00:00"/>
    <d v="1900-01-19T00:00:00"/>
  </r>
  <r>
    <s v="678c63a5ea06902b73f7bfcea4c5bb93"/>
    <s v="a65a35902ab470c0ad93c391e5249794"/>
    <n v="2553"/>
    <x v="0"/>
    <s v="SP"/>
    <s v="0736d2c28616a3c87bb2f53f71c94575"/>
    <s v="delivered"/>
    <d v="2018-05-18T00:00:00"/>
    <x v="21"/>
    <x v="64"/>
    <x v="93"/>
    <d v="2018-05-30T00:00:00"/>
    <n v="1"/>
    <s v="ec2d43cc59763ec91694573b31f1c29a"/>
    <s v="1c129092bf23f28a5930387c980c0dfc"/>
    <d v="2018-05-24T00:00:00"/>
    <n v="48"/>
    <n v="9"/>
    <n v="1"/>
    <x v="0"/>
    <n v="3"/>
    <n v="57"/>
    <s v="4b2a7cc467bed323b82b05eaee618d88"/>
    <x v="2"/>
    <s v="pontualidade"/>
    <s v="Um bom produto."/>
    <d v="2018-05-29T00:00:00"/>
    <d v="2018-05-30T00:00:00"/>
    <s v="cama_mesa_banho"/>
    <n v="38"/>
    <n v="735"/>
    <n v="5"/>
    <n v="800"/>
    <n v="20"/>
    <n v="20"/>
    <n v="20"/>
    <n v="2972"/>
    <s v="sao paulo"/>
    <s v="SP"/>
    <s v="Friday"/>
    <s v="Weekday"/>
    <n v="-2"/>
    <n v="9"/>
    <d v="2018-05-23T00:00:00"/>
    <d v="1900-01-09T00:00:00"/>
  </r>
  <r>
    <s v="ed01365fc6f6e098879c03ae23b0d743"/>
    <s v="b496a7b69bb36b2db22e69121824b7d1"/>
    <n v="79085"/>
    <x v="101"/>
    <s v="MS"/>
    <s v="3c2ce68a8ae197f1c0761e0e49486673"/>
    <s v="delivered"/>
    <d v="2018-05-28T00:00:00"/>
    <x v="144"/>
    <x v="71"/>
    <x v="4"/>
    <d v="2018-07-03T00:00:00"/>
    <n v="1"/>
    <s v="ec2d43cc59763ec91694573b31f1c29a"/>
    <s v="1c129092bf23f28a5930387c980c0dfc"/>
    <d v="2018-06-06T00:00:00"/>
    <n v="48"/>
    <n v="15"/>
    <n v="1"/>
    <x v="1"/>
    <n v="1"/>
    <n v="63"/>
    <s v="943fb4aa7f8cdb920331ae80cb83edae"/>
    <x v="2"/>
    <s v="Recomendo, claro "/>
    <s v="O produto é de primeira qualidade"/>
    <d v="2018-06-02T00:00:00"/>
    <d v="2018-06-20T00:00:00"/>
    <s v="cama_mesa_banho"/>
    <n v="38"/>
    <n v="735"/>
    <n v="5"/>
    <n v="800"/>
    <n v="20"/>
    <n v="20"/>
    <n v="20"/>
    <n v="2972"/>
    <s v="sao paulo"/>
    <s v="SP"/>
    <s v="Monday"/>
    <s v="Weekday"/>
    <n v="-32"/>
    <n v="15"/>
    <d v="2018-05-27T00:00:00"/>
    <d v="1900-01-03T00:00:00"/>
  </r>
  <r>
    <s v="77a6136f49bac0c337eb24e043f624b4"/>
    <s v="842909a01087405cc84f9c41d519b3f4"/>
    <n v="54450"/>
    <x v="37"/>
    <s v="PE"/>
    <s v="093c11a6b12993f96cb7eaa348a3cd09"/>
    <s v="delivered"/>
    <d v="2018-06-13T00:00:00"/>
    <x v="115"/>
    <x v="70"/>
    <x v="72"/>
    <d v="2018-07-13T00:00:00"/>
    <n v="1"/>
    <s v="6cdd53843498f92890544667809f1595"/>
    <s v="ccc4bbb5f32a6ab2b7066a4130f114e3"/>
    <d v="2018-06-15T00:00:00"/>
    <n v="364"/>
    <n v="35"/>
    <n v="1"/>
    <x v="0"/>
    <n v="6"/>
    <n v="797"/>
    <s v="1397863386a165b4cefef5ad335bea97"/>
    <x v="2"/>
    <s v="Satisfação"/>
    <s v="Fiquei muito feliz com minha compra, os produtos chegaram bem antes da data prevista fiquei até surpresa, mercadoria bem embalada e tudo certinho. Amei e super recomendo."/>
    <d v="2018-06-23T00:00:00"/>
    <d v="2018-06-26T00:00:00"/>
    <s v="beleza_saude"/>
    <n v="51"/>
    <n v="625"/>
    <n v="1"/>
    <n v="900"/>
    <n v="25"/>
    <n v="12"/>
    <n v="38"/>
    <n v="80310"/>
    <s v="curitiba"/>
    <s v="PR"/>
    <s v="Wednesday"/>
    <s v="Weekday"/>
    <n v="-21"/>
    <n v="433"/>
    <d v="2018-06-17T00:00:00"/>
    <d v="1900-01-08T00:00:00"/>
  </r>
  <r>
    <s v="77a6136f49bac0c337eb24e043f624b4"/>
    <s v="842909a01087405cc84f9c41d519b3f4"/>
    <n v="54450"/>
    <x v="37"/>
    <s v="PE"/>
    <s v="093c11a6b12993f96cb7eaa348a3cd09"/>
    <s v="delivered"/>
    <d v="2018-06-13T00:00:00"/>
    <x v="115"/>
    <x v="70"/>
    <x v="72"/>
    <d v="2018-07-13T00:00:00"/>
    <n v="2"/>
    <s v="6cdd53843498f92890544667809f1595"/>
    <s v="ccc4bbb5f32a6ab2b7066a4130f114e3"/>
    <d v="2018-06-15T00:00:00"/>
    <n v="364"/>
    <n v="35"/>
    <n v="1"/>
    <x v="0"/>
    <n v="6"/>
    <n v="797"/>
    <s v="1397863386a165b4cefef5ad335bea97"/>
    <x v="2"/>
    <s v="Satisfação"/>
    <s v="Fiquei muito feliz com minha compra, os produtos chegaram bem antes da data prevista fiquei até surpresa, mercadoria bem embalada e tudo certinho. Amei e super recomendo."/>
    <d v="2018-06-23T00:00:00"/>
    <d v="2018-06-26T00:00:00"/>
    <s v="beleza_saude"/>
    <n v="51"/>
    <n v="625"/>
    <n v="1"/>
    <n v="900"/>
    <n v="25"/>
    <n v="12"/>
    <n v="38"/>
    <n v="80310"/>
    <s v="curitiba"/>
    <s v="PR"/>
    <s v="Wednesday"/>
    <s v="Weekday"/>
    <n v="-21"/>
    <n v="433"/>
    <d v="2018-06-17T00:00:00"/>
    <d v="1900-01-08T00:00:00"/>
  </r>
  <r>
    <s v="213904d01203d2e280dbacb35c3042ae"/>
    <s v="fb1b89a793a98f9bca62650397f19ad2"/>
    <n v="22775"/>
    <x v="29"/>
    <s v="RJ"/>
    <s v="0d711a2c41f1b93655be1666ddcae684"/>
    <s v="delivered"/>
    <d v="2018-04-24T00:00:00"/>
    <x v="34"/>
    <x v="32"/>
    <x v="51"/>
    <d v="2018-06-07T00:00:00"/>
    <n v="1"/>
    <s v="6cdd53843498f92890544667809f1595"/>
    <s v="ccc4bbb5f32a6ab2b7066a4130f114e3"/>
    <d v="2018-05-04T00:00:00"/>
    <n v="350"/>
    <n v="16"/>
    <n v="1"/>
    <x v="0"/>
    <n v="1"/>
    <n v="365"/>
    <s v="61a303805d4a7ea26880360733c6ef59"/>
    <x v="2"/>
    <s v="Super Recomendo"/>
    <s v="Muito bom. Entregue antes do prazo."/>
    <d v="2018-05-16T00:00:00"/>
    <d v="2018-05-19T00:00:00"/>
    <s v="beleza_saude"/>
    <n v="51"/>
    <n v="625"/>
    <n v="1"/>
    <n v="900"/>
    <n v="25"/>
    <n v="12"/>
    <n v="38"/>
    <n v="80310"/>
    <s v="curitiba"/>
    <s v="PR"/>
    <s v="Tuesday"/>
    <s v="Weekday"/>
    <n v="-23"/>
    <n v="15"/>
    <d v="2018-05-10T00:00:00"/>
    <d v="1900-01-20T00:00:00"/>
  </r>
  <r>
    <s v="064e67871d53f3fbfd15385a0ca3a54b"/>
    <s v="4dad028c287475ff2421bdb9c9b5dd2f"/>
    <n v="91751"/>
    <x v="68"/>
    <s v="RS"/>
    <s v="66eebf0e266f975af04450e28dcadbf1"/>
    <s v="delivered"/>
    <d v="2018-08-11T00:00:00"/>
    <x v="31"/>
    <x v="13"/>
    <x v="88"/>
    <d v="2018-08-28T00:00:00"/>
    <n v="1"/>
    <s v="d670c0f6be30a062ebd8f8612ea82d71"/>
    <s v="612170e34b97004b3ba37eae81836b4c"/>
    <d v="2018-08-28T00:00:00"/>
    <n v="179"/>
    <n v="10"/>
    <n v="1"/>
    <x v="1"/>
    <n v="1"/>
    <n v="189"/>
    <s v="dd9b69083638e61cfbacf033e05c4f4e"/>
    <x v="4"/>
    <s v="Produto errado"/>
    <s v="Produto errado._x000d__x000a_Descrição dizia com Bluetooth e atendia ligações de até 2 celulares. _x000d__x000a_O produto que chegou não faz isso, não vou trocar para não me incomodar mais, azar..."/>
    <d v="2018-08-25T00:00:00"/>
    <d v="2018-08-26T00:00:00"/>
    <s v="telefonia_fixa"/>
    <n v="39"/>
    <n v="975"/>
    <n v="3"/>
    <n v="450"/>
    <n v="16"/>
    <n v="8"/>
    <n v="16"/>
    <n v="93542"/>
    <s v="novo hamburgo"/>
    <s v="RS"/>
    <s v="Saturday"/>
    <s v="Weekend"/>
    <n v="-4"/>
    <n v="10"/>
    <d v="2018-08-22T00:00:00"/>
    <d v="1900-01-12T00:00:00"/>
  </r>
  <r>
    <s v="1e8e8e0bd7a6523848511a4f8359f8b5"/>
    <s v="8630c135ea5945476842282f90d6de5d"/>
    <n v="12225"/>
    <x v="47"/>
    <s v="SP"/>
    <s v="0a629239073738043764cd721c8ab2da"/>
    <s v="delivered"/>
    <d v="2018-06-16T00:00:00"/>
    <x v="82"/>
    <x v="17"/>
    <x v="72"/>
    <d v="2018-07-05T00:00:00"/>
    <n v="1"/>
    <s v="de427aed54c97c0b1edbdf2ee28c7bb1"/>
    <s v="8bb48dc19fccaa8613b6229bf7f452a2"/>
    <d v="2018-06-19T00:00:00"/>
    <n v="33"/>
    <n v="14"/>
    <n v="1"/>
    <x v="0"/>
    <n v="1"/>
    <n v="47"/>
    <s v="4bd34a108069f4b42861489333b6b777"/>
    <x v="3"/>
    <s v="Ok"/>
    <s v="Não tive problemas em comprar nesse site"/>
    <d v="2018-06-22T00:00:00"/>
    <d v="2018-06-22T00:00:00"/>
    <s v="construcao_ferramentas_jardim"/>
    <n v="58"/>
    <n v="303"/>
    <n v="1"/>
    <n v="1000"/>
    <n v="16"/>
    <n v="16"/>
    <n v="12"/>
    <n v="19803"/>
    <s v="assis"/>
    <s v="SP"/>
    <s v="Saturday"/>
    <s v="Weekend"/>
    <n v="-13"/>
    <n v="14"/>
    <d v="2018-06-18T00:00:00"/>
    <d v="1900-01-05T00:00:00"/>
  </r>
  <r>
    <s v="b4431c0d23dfe71e608a3e723ad5c1a0"/>
    <s v="97354adbd0f6a51d9c26ba45f72e5374"/>
    <n v="33060"/>
    <x v="100"/>
    <s v="MG"/>
    <s v="3caf494d4c5d2bd8d542138e316ad680"/>
    <s v="delivered"/>
    <d v="2018-05-07T00:00:00"/>
    <x v="37"/>
    <x v="36"/>
    <x v="18"/>
    <d v="2018-05-25T00:00:00"/>
    <n v="2"/>
    <s v="da37b504ecf6099b4f8af452ebdab0cc"/>
    <s v="d5b9a084373da994a6e37f732169a853"/>
    <d v="2018-05-13T00:00:00"/>
    <n v="290"/>
    <n v="18"/>
    <n v="1"/>
    <x v="0"/>
    <n v="9"/>
    <n v="458"/>
    <s v="1f2994673599b71fbc35825aff0e4478"/>
    <x v="0"/>
    <s v="nao foi entregue"/>
    <s v="entrei em contato com a targaryen por email e eles falaram que nao vendem kit higiene pra mim entra em contato com lannister pq eles so vendem a bolsa"/>
    <d v="2018-05-12T00:00:00"/>
    <d v="2018-05-16T00:00:00"/>
    <s v="bebes"/>
    <n v="39"/>
    <n v="1285"/>
    <n v="2"/>
    <n v="8200"/>
    <n v="40"/>
    <n v="35"/>
    <n v="35"/>
    <n v="9182"/>
    <s v="santo andre"/>
    <s v="SP"/>
    <s v="Monday"/>
    <s v="Weekday"/>
    <n v="-14"/>
    <n v="168"/>
    <d v="2018-05-10T00:00:00"/>
    <d v="1900-01-03T00:00:00"/>
  </r>
  <r>
    <s v="a340ce6c3570e68d4575a06053ecc491"/>
    <s v="0fce02538969e210a9e1b27b515ccaad"/>
    <n v="58076"/>
    <x v="259"/>
    <s v="PB"/>
    <s v="8c64ba171311b3312bd880905b8da534"/>
    <s v="delivered"/>
    <d v="2018-04-18T00:00:00"/>
    <x v="118"/>
    <x v="85"/>
    <x v="35"/>
    <d v="2018-05-15T00:00:00"/>
    <n v="1"/>
    <s v="cac9e5692471a0700418aa3400b9b2b1"/>
    <s v="7ea5bfa6c340f58f8e71fc1f0412b0d6"/>
    <d v="2018-04-24T00:00:00"/>
    <n v="99"/>
    <n v="23"/>
    <n v="1"/>
    <x v="0"/>
    <n v="10"/>
    <n v="123"/>
    <s v="bd12995686fc274ea20e87dababee071"/>
    <x v="3"/>
    <s v="recomendo"/>
    <s v="sim eu recomendo, chegou no prazo."/>
    <d v="2018-05-09T00:00:00"/>
    <d v="2018-05-12T00:00:00"/>
    <s v="bebes"/>
    <n v="57"/>
    <n v="2440"/>
    <n v="1"/>
    <n v="375"/>
    <n v="29"/>
    <n v="14"/>
    <n v="20"/>
    <n v="30180"/>
    <s v="belo horizonte"/>
    <s v="MG"/>
    <s v="Wednesday"/>
    <s v="Weekday"/>
    <n v="-7"/>
    <n v="24"/>
    <d v="2018-05-04T00:00:00"/>
    <d v="1900-01-19T00:00:00"/>
  </r>
  <r>
    <s v="70685ed2b54ea53d14b41a1e7c57b06d"/>
    <s v="81886a904fd1466adf8129fc130982af"/>
    <n v="17013"/>
    <x v="165"/>
    <s v="SP"/>
    <s v="17229fc3b255deaf774bd892c1673951"/>
    <s v="delivered"/>
    <d v="2018-06-04T00:00:00"/>
    <x v="57"/>
    <x v="47"/>
    <x v="14"/>
    <d v="2018-07-05T00:00:00"/>
    <n v="1"/>
    <s v="50571d0f0f8ffbeec1c64cefeec01135"/>
    <s v="d57e18d5f73c7ccb7f7339b61166898d"/>
    <d v="2018-06-14T00:00:00"/>
    <n v="84"/>
    <n v="14"/>
    <n v="1"/>
    <x v="1"/>
    <n v="1"/>
    <n v="98"/>
    <s v="d4ad207d1b4f0c361edf36898d699517"/>
    <x v="4"/>
    <s v="qto ao baratheon sim "/>
    <s v="A bolsa veio com a costura torta no ziper, e nesta costura por estar torta, não foi costurado o ziper, então está um buraco, não gostei, preciso ver o que devo fazer..adoro o baratheon,mas não produto"/>
    <d v="2018-06-14T00:00:00"/>
    <d v="2018-06-16T00:00:00"/>
    <s v="fashion_bolsas_e_acessorios"/>
    <n v="58"/>
    <n v="526"/>
    <n v="5"/>
    <n v="350"/>
    <n v="43"/>
    <n v="16"/>
    <n v="27"/>
    <n v="3613"/>
    <s v="sao paulo"/>
    <s v="SP"/>
    <s v="Monday"/>
    <s v="Weekday"/>
    <n v="-22"/>
    <n v="14"/>
    <d v="2018-06-11T00:00:00"/>
    <d v="1900-01-08T00:00:00"/>
  </r>
  <r>
    <s v="05401fad06eec92dc8a514d6f277d68b"/>
    <s v="c5fb060a495b07e4d51c3aaf5cb8e32a"/>
    <n v="9635"/>
    <x v="71"/>
    <s v="SP"/>
    <s v="040b9db3ba0a38c2c2b139d6604576c8"/>
    <s v="delivered"/>
    <d v="2018-07-02T00:00:00"/>
    <x v="131"/>
    <x v="82"/>
    <x v="26"/>
    <d v="2018-07-16T00:00:00"/>
    <n v="1"/>
    <s v="d04857e7b4b708ee8b8b9921163edba3"/>
    <s v="9f505651f4a6abe901a56cdc21508025"/>
    <d v="2018-07-04T00:00:00"/>
    <n v="70"/>
    <n v="9"/>
    <n v="1"/>
    <x v="0"/>
    <n v="1"/>
    <n v="79"/>
    <s v="a2037c0365ca231d18cd2f76bb22e4e7"/>
    <x v="2"/>
    <s v="Excelente produto"/>
    <s v="Excelente produto funcionou direitinho."/>
    <d v="2018-07-04T00:00:00"/>
    <d v="2018-07-04T00:00:00"/>
    <s v="informatica_acessorios"/>
    <n v="33"/>
    <n v="1127"/>
    <n v="2"/>
    <n v="450"/>
    <n v="16"/>
    <n v="4"/>
    <n v="20"/>
    <n v="4102"/>
    <s v="sao paulo"/>
    <s v="SP"/>
    <s v="Monday"/>
    <s v="Weekday"/>
    <n v="-13"/>
    <n v="9"/>
    <d v="2018-06-28T00:00:00"/>
    <d v="1899-12-31T00:00:00"/>
  </r>
  <r>
    <s v="37e066fcd483b5b73efc8eb2166c91e2"/>
    <s v="1a48d9b6db20bdb9846b71eaa2bee03b"/>
    <n v="28460"/>
    <x v="274"/>
    <s v="RJ"/>
    <s v="62076e9aa47cedb799ddc84812264c9e"/>
    <s v="shipped"/>
    <d v="2018-06-09T00:00:00"/>
    <x v="119"/>
    <x v="12"/>
    <x v="82"/>
    <d v="2018-07-04T00:00:00"/>
    <n v="1"/>
    <s v="d04857e7b4b708ee8b8b9921163edba3"/>
    <s v="9f505651f4a6abe901a56cdc21508025"/>
    <d v="2018-06-12T00:00:00"/>
    <n v="68"/>
    <n v="19"/>
    <n v="1"/>
    <x v="0"/>
    <n v="8"/>
    <n v="87"/>
    <s v="51207d817a8d0f9b0c93095e3440ca58"/>
    <x v="0"/>
    <s v="Primeira v"/>
    <s v="Já enviei email informando que está tendo problema sério na entrega do produto. Fui na agência dos Correios e eles me disseram que a responsabilidade é das lannister. Não chegou no destino."/>
    <d v="2018-07-06T00:00:00"/>
    <d v="2018-07-06T00:00:00"/>
    <s v="informatica_acessorios"/>
    <n v="33"/>
    <n v="1127"/>
    <n v="2"/>
    <n v="450"/>
    <n v="16"/>
    <n v="4"/>
    <n v="20"/>
    <n v="4102"/>
    <s v="sao paulo"/>
    <s v="SP"/>
    <s v="Saturday"/>
    <s v="Weekend"/>
    <n v="-43285"/>
    <n v="19"/>
    <n v="-1"/>
    <n v="-43260"/>
  </r>
  <r>
    <s v="c1caaf8d7b5c8f2d3567fe0c9f96cb6f"/>
    <s v="1bd726b9d6353e79900935bd9f77b727"/>
    <n v="5658"/>
    <x v="0"/>
    <s v="SP"/>
    <s v="0a457a7e838f772d804eebe8d6261ed0"/>
    <s v="delivered"/>
    <d v="2018-08-08T00:00:00"/>
    <x v="29"/>
    <x v="40"/>
    <x v="76"/>
    <d v="2018-08-13T00:00:00"/>
    <n v="1"/>
    <s v="d04857e7b4b708ee8b8b9921163edba3"/>
    <s v="9f505651f4a6abe901a56cdc21508025"/>
    <d v="2018-08-13T00:00:00"/>
    <n v="75"/>
    <n v="9"/>
    <n v="1"/>
    <x v="1"/>
    <n v="1"/>
    <n v="84"/>
    <s v="86fe5f0bb89b9af6e1ecf749240a920b"/>
    <x v="1"/>
    <s v="recomendo"/>
    <s v="eu queria dvd player e não gravador,foi um engano"/>
    <d v="2018-08-11T00:00:00"/>
    <d v="2018-08-11T00:00:00"/>
    <s v="informatica_acessorios"/>
    <n v="33"/>
    <n v="1127"/>
    <n v="2"/>
    <n v="450"/>
    <n v="16"/>
    <n v="4"/>
    <n v="20"/>
    <n v="4102"/>
    <s v="sao paulo"/>
    <s v="SP"/>
    <s v="Wednesday"/>
    <s v="Weekday"/>
    <n v="-3"/>
    <n v="9"/>
    <d v="2018-08-07T00:00:00"/>
    <d v="1900-01-01T00:00:00"/>
  </r>
  <r>
    <s v="9573415dd691e34a2b92c9e39558ef22"/>
    <s v="c9a4f2fd096cd2c6bbc6c04e352fc9ff"/>
    <n v="36401"/>
    <x v="275"/>
    <s v="MG"/>
    <s v="9a8ed77611006df4a507b6649200b71a"/>
    <s v="delivered"/>
    <d v="2018-08-02T00:00:00"/>
    <x v="40"/>
    <x v="84"/>
    <x v="41"/>
    <d v="2018-08-17T00:00:00"/>
    <n v="1"/>
    <s v="d04857e7b4b708ee8b8b9921163edba3"/>
    <s v="9f505651f4a6abe901a56cdc21508025"/>
    <d v="2018-08-06T00:00:00"/>
    <n v="75"/>
    <n v="19"/>
    <n v="1"/>
    <x v="0"/>
    <n v="6"/>
    <n v="63"/>
    <s v="f9244081e21fa03d7bfca19f3eb507c8"/>
    <x v="2"/>
    <s v="muito bom"/>
    <s v="muito bom"/>
    <d v="2018-08-10T00:00:00"/>
    <d v="2018-08-12T00:00:00"/>
    <s v="informatica_acessorios"/>
    <n v="33"/>
    <n v="1127"/>
    <n v="2"/>
    <n v="450"/>
    <n v="16"/>
    <n v="4"/>
    <n v="20"/>
    <n v="4102"/>
    <s v="sao paulo"/>
    <s v="SP"/>
    <s v="Thursday"/>
    <s v="Weekday"/>
    <n v="-8"/>
    <n v="-12"/>
    <d v="2018-08-04T00:00:00"/>
    <d v="1900-01-06T00:00:00"/>
  </r>
  <r>
    <s v="9573415dd691e34a2b92c9e39558ef22"/>
    <s v="c9a4f2fd096cd2c6bbc6c04e352fc9ff"/>
    <n v="36401"/>
    <x v="275"/>
    <s v="MG"/>
    <s v="9a8ed77611006df4a507b6649200b71a"/>
    <s v="delivered"/>
    <d v="2018-08-02T00:00:00"/>
    <x v="40"/>
    <x v="84"/>
    <x v="41"/>
    <d v="2018-08-17T00:00:00"/>
    <n v="1"/>
    <s v="d04857e7b4b708ee8b8b9921163edba3"/>
    <s v="9f505651f4a6abe901a56cdc21508025"/>
    <d v="2018-08-06T00:00:00"/>
    <n v="75"/>
    <n v="19"/>
    <n v="2"/>
    <x v="2"/>
    <n v="1"/>
    <n v="30"/>
    <s v="f9244081e21fa03d7bfca19f3eb507c8"/>
    <x v="2"/>
    <s v="muito bom"/>
    <s v="muito bom"/>
    <d v="2018-08-10T00:00:00"/>
    <d v="2018-08-12T00:00:00"/>
    <s v="informatica_acessorios"/>
    <n v="33"/>
    <n v="1127"/>
    <n v="2"/>
    <n v="450"/>
    <n v="16"/>
    <n v="4"/>
    <n v="20"/>
    <n v="4102"/>
    <s v="sao paulo"/>
    <s v="SP"/>
    <s v="Thursday"/>
    <s v="Weekday"/>
    <n v="-8"/>
    <n v="-45"/>
    <d v="2018-08-04T00:00:00"/>
    <d v="1900-01-06T00:00:00"/>
  </r>
  <r>
    <s v="9f57e674f66d1758920393d010d9e969"/>
    <s v="1680c593cfe1d6c798df5bd696544a19"/>
    <n v="38304"/>
    <x v="208"/>
    <s v="MG"/>
    <s v="9c0ca649b4269a45a953747ae381d37c"/>
    <s v="delivered"/>
    <d v="2018-08-10T00:00:00"/>
    <x v="85"/>
    <x v="55"/>
    <x v="62"/>
    <d v="2018-08-27T00:00:00"/>
    <n v="1"/>
    <s v="d04857e7b4b708ee8b8b9921163edba3"/>
    <s v="9f505651f4a6abe901a56cdc21508025"/>
    <d v="2018-08-14T00:00:00"/>
    <n v="80"/>
    <n v="19"/>
    <n v="1"/>
    <x v="0"/>
    <n v="1"/>
    <n v="99"/>
    <s v="887721e2992a7db6781ba24aecc0ea32"/>
    <x v="2"/>
    <s v="super recomendo"/>
    <s v="super recomendo"/>
    <d v="2018-08-17T00:00:00"/>
    <d v="2018-08-18T00:00:00"/>
    <s v="informatica_acessorios"/>
    <n v="33"/>
    <n v="1127"/>
    <n v="2"/>
    <n v="450"/>
    <n v="16"/>
    <n v="4"/>
    <n v="20"/>
    <n v="4102"/>
    <s v="sao paulo"/>
    <s v="SP"/>
    <s v="Friday"/>
    <s v="Weekday"/>
    <n v="-11"/>
    <n v="19"/>
    <d v="2018-08-11T00:00:00"/>
    <d v="1900-01-05T00:00:00"/>
  </r>
  <r>
    <s v="00c5b008c1465e327578fdacf185ccfa"/>
    <s v="ccd9fc8fd74bc87817d864a5dfc1bf1d"/>
    <n v="24901"/>
    <x v="188"/>
    <s v="RJ"/>
    <s v="119060af27b04f5fae8b2b0e27eef7f9"/>
    <s v="delivered"/>
    <d v="2018-06-11T00:00:00"/>
    <x v="81"/>
    <x v="12"/>
    <x v="7"/>
    <d v="2018-07-05T00:00:00"/>
    <n v="1"/>
    <s v="d04857e7b4b708ee8b8b9921163edba3"/>
    <s v="9f505651f4a6abe901a56cdc21508025"/>
    <d v="2018-06-13T00:00:00"/>
    <n v="68"/>
    <n v="17"/>
    <n v="1"/>
    <x v="0"/>
    <n v="1"/>
    <n v="85"/>
    <s v="b6130b4cd2c21e5029aaaaea26180cbf"/>
    <x v="0"/>
    <s v="Péssimo"/>
    <s v="Não lê os dvds e cds, quando tentei fazer a troca no site travava no exato momento de finalização da reclamação . Por fim cansei e perdi meu dinheiro. "/>
    <d v="2018-07-03T00:00:00"/>
    <d v="2018-07-09T00:00:00"/>
    <s v="informatica_acessorios"/>
    <n v="33"/>
    <n v="1127"/>
    <n v="2"/>
    <n v="450"/>
    <n v="16"/>
    <n v="4"/>
    <n v="20"/>
    <n v="4102"/>
    <s v="sao paulo"/>
    <s v="SP"/>
    <s v="Monday"/>
    <s v="Weekday"/>
    <n v="-21"/>
    <n v="17"/>
    <d v="2018-06-13T00:00:00"/>
    <d v="1900-01-02T00:00:00"/>
  </r>
  <r>
    <s v="0eed1698388ba8c1fe0efa37ba6f269d"/>
    <s v="e145a017a309c275c23443e1240c7547"/>
    <n v="7143"/>
    <x v="74"/>
    <s v="SP"/>
    <s v="8ca4b77b042042e7388a0df85b37ebeb"/>
    <s v="delivered"/>
    <d v="2018-05-13T00:00:00"/>
    <x v="24"/>
    <x v="43"/>
    <x v="51"/>
    <d v="2018-05-23T00:00:00"/>
    <n v="1"/>
    <s v="fc1d8637c0268af3db482c14b7ef8e75"/>
    <s v="da8622b14eb17ae2831f4ac5b9dab84a"/>
    <d v="2018-05-16T00:00:00"/>
    <n v="150"/>
    <n v="12"/>
    <n v="1"/>
    <x v="0"/>
    <n v="8"/>
    <n v="162"/>
    <s v="294286a69e9506b1e1896b53dac18b4c"/>
    <x v="2"/>
    <s v="Top."/>
    <s v="Produto com excelente qualidade. "/>
    <d v="2018-05-16T00:00:00"/>
    <d v="2018-05-20T00:00:00"/>
    <s v="cama_mesa_banho"/>
    <n v="60"/>
    <n v="269"/>
    <n v="1"/>
    <n v="1700"/>
    <n v="34"/>
    <n v="7"/>
    <n v="32"/>
    <n v="13405"/>
    <s v="piracicaba"/>
    <s v="SP"/>
    <s v="Sunday"/>
    <s v="Weekend"/>
    <n v="-8"/>
    <n v="12"/>
    <d v="2018-05-10T00:00:00"/>
    <d v="1900-01-01T00:00:00"/>
  </r>
  <r>
    <s v="e9c9f533d706b13484dde6fc7e97412e"/>
    <s v="e82911463de17b3158590329c159da51"/>
    <n v="20550"/>
    <x v="29"/>
    <s v="RJ"/>
    <s v="431e70e0fb93448af0d2e42e6af75e96"/>
    <s v="delivered"/>
    <d v="2018-04-12T00:00:00"/>
    <x v="145"/>
    <x v="111"/>
    <x v="85"/>
    <d v="2018-05-22T00:00:00"/>
    <n v="1"/>
    <s v="fc1d8637c0268af3db482c14b7ef8e75"/>
    <s v="da8622b14eb17ae2831f4ac5b9dab84a"/>
    <d v="2018-04-18T00:00:00"/>
    <n v="150"/>
    <n v="22"/>
    <n v="1"/>
    <x v="0"/>
    <n v="5"/>
    <n v="344"/>
    <s v="ad85462f7931b5e03808e93872c6ab94"/>
    <x v="2"/>
    <s v="Gostei muito!"/>
    <s v="Linda !"/>
    <d v="2018-04-27T00:00:00"/>
    <d v="2018-04-28T00:00:00"/>
    <s v="cama_mesa_banho"/>
    <n v="60"/>
    <n v="269"/>
    <n v="1"/>
    <n v="1700"/>
    <n v="34"/>
    <n v="7"/>
    <n v="32"/>
    <n v="13405"/>
    <s v="piracicaba"/>
    <s v="SP"/>
    <s v="Thursday"/>
    <s v="Weekday"/>
    <n v="-26"/>
    <n v="194"/>
    <d v="2018-04-21T00:00:00"/>
    <d v="1900-01-13T00:00:00"/>
  </r>
  <r>
    <s v="e9c9f533d706b13484dde6fc7e97412e"/>
    <s v="e82911463de17b3158590329c159da51"/>
    <n v="20550"/>
    <x v="29"/>
    <s v="RJ"/>
    <s v="431e70e0fb93448af0d2e42e6af75e96"/>
    <s v="delivered"/>
    <d v="2018-04-12T00:00:00"/>
    <x v="145"/>
    <x v="111"/>
    <x v="85"/>
    <d v="2018-05-22T00:00:00"/>
    <n v="2"/>
    <s v="fc1d8637c0268af3db482c14b7ef8e75"/>
    <s v="da8622b14eb17ae2831f4ac5b9dab84a"/>
    <d v="2018-04-18T00:00:00"/>
    <n v="150"/>
    <n v="22"/>
    <n v="1"/>
    <x v="0"/>
    <n v="5"/>
    <n v="344"/>
    <s v="ad85462f7931b5e03808e93872c6ab94"/>
    <x v="2"/>
    <s v="Gostei muito!"/>
    <s v="Linda !"/>
    <d v="2018-04-27T00:00:00"/>
    <d v="2018-04-28T00:00:00"/>
    <s v="cama_mesa_banho"/>
    <n v="60"/>
    <n v="269"/>
    <n v="1"/>
    <n v="1700"/>
    <n v="34"/>
    <n v="7"/>
    <n v="32"/>
    <n v="13405"/>
    <s v="piracicaba"/>
    <s v="SP"/>
    <s v="Thursday"/>
    <s v="Weekday"/>
    <n v="-26"/>
    <n v="194"/>
    <d v="2018-04-21T00:00:00"/>
    <d v="1900-01-13T00:00:00"/>
  </r>
  <r>
    <s v="cfa82fe41a4fe2ba6d68e73d37350258"/>
    <s v="c071f952b577ad0a23ae9a9683f2c092"/>
    <n v="7085"/>
    <x v="74"/>
    <s v="SP"/>
    <s v="e74c5411558a7a26de918d23a07e1cef"/>
    <s v="delivered"/>
    <d v="2018-07-10T00:00:00"/>
    <x v="90"/>
    <x v="91"/>
    <x v="98"/>
    <d v="2018-07-26T00:00:00"/>
    <n v="1"/>
    <s v="dab2413ead0edda9967edbc9bda2a64e"/>
    <s v="562fc2f2c2863ab7e79a9e4388a58a14"/>
    <d v="2018-07-12T00:00:00"/>
    <n v="30"/>
    <n v="13"/>
    <n v="1"/>
    <x v="3"/>
    <n v="1"/>
    <n v="43"/>
    <s v="c073a54bbfbbd0282b00f3d50ccdd00f"/>
    <x v="0"/>
    <s v="reclamação"/>
    <s v="produto incorreto"/>
    <d v="2018-07-14T00:00:00"/>
    <d v="2018-07-16T00:00:00"/>
    <s v="telefonia"/>
    <n v="57"/>
    <n v="680"/>
    <n v="2"/>
    <n v="250"/>
    <n v="17"/>
    <n v="7"/>
    <n v="13"/>
    <n v="13070"/>
    <s v="campinas"/>
    <s v="SP"/>
    <s v="Tuesday"/>
    <s v="Weekday"/>
    <n v="-13"/>
    <n v="13"/>
    <d v="2018-07-12T00:00:00"/>
    <d v="1900-01-02T00:00:00"/>
  </r>
  <r>
    <s v="0ee2a7b14cf16326830092602fd73cc8"/>
    <s v="116cd8293368aa691e14ac9c9121e3ca"/>
    <n v="45540"/>
    <x v="276"/>
    <s v="BA"/>
    <s v="07a038893865b59b24c46892652be2b7"/>
    <s v="delivered"/>
    <d v="2018-07-10T00:00:00"/>
    <x v="2"/>
    <x v="91"/>
    <x v="91"/>
    <d v="2018-08-07T00:00:00"/>
    <n v="1"/>
    <s v="dab2413ead0edda9967edbc9bda2a64e"/>
    <s v="562fc2f2c2863ab7e79a9e4388a58a14"/>
    <d v="2018-07-13T00:00:00"/>
    <n v="30"/>
    <n v="22"/>
    <n v="1"/>
    <x v="0"/>
    <n v="5"/>
    <n v="52"/>
    <s v="7a61b96e28a579229d04fa05dfd932d1"/>
    <x v="3"/>
    <s v="Excelente "/>
    <s v="Recomendo amei"/>
    <d v="2018-07-25T00:00:00"/>
    <d v="2018-07-25T00:00:00"/>
    <s v="telefonia"/>
    <n v="57"/>
    <n v="680"/>
    <n v="2"/>
    <n v="250"/>
    <n v="17"/>
    <n v="7"/>
    <n v="13"/>
    <n v="13070"/>
    <s v="campinas"/>
    <s v="SP"/>
    <s v="Tuesday"/>
    <s v="Weekday"/>
    <n v="-14"/>
    <n v="22"/>
    <d v="2018-07-20T00:00:00"/>
    <d v="1900-01-13T00:00:00"/>
  </r>
  <r>
    <s v="7f0005d66dbecb865851ad1e92861df0"/>
    <s v="5f804d66a712a98705de2b22bc5a3b5c"/>
    <n v="95520"/>
    <x v="277"/>
    <s v="RS"/>
    <s v="07f57d42b535756c6e83baa0a5bcb322"/>
    <s v="delivered"/>
    <d v="2018-05-09T00:00:00"/>
    <x v="59"/>
    <x v="35"/>
    <x v="51"/>
    <d v="2018-06-08T00:00:00"/>
    <n v="1"/>
    <s v="dab2413ead0edda9967edbc9bda2a64e"/>
    <s v="562fc2f2c2863ab7e79a9e4388a58a14"/>
    <d v="2018-05-15T00:00:00"/>
    <n v="30"/>
    <n v="13"/>
    <n v="1"/>
    <x v="0"/>
    <n v="1"/>
    <n v="43"/>
    <s v="4dc54e80d8fd5de071e969657bab4e90"/>
    <x v="3"/>
    <s v="Muito bom"/>
    <s v="Entrega rápida produto ótimo ._x000d__x000a_Recomendo . "/>
    <d v="2018-05-16T00:00:00"/>
    <d v="2018-05-17T00:00:00"/>
    <s v="telefonia"/>
    <n v="57"/>
    <n v="680"/>
    <n v="2"/>
    <n v="250"/>
    <n v="17"/>
    <n v="7"/>
    <n v="13"/>
    <n v="13070"/>
    <s v="campinas"/>
    <s v="SP"/>
    <s v="Wednesday"/>
    <s v="Weekday"/>
    <n v="-24"/>
    <n v="13"/>
    <d v="2018-05-11T00:00:00"/>
    <d v="1900-01-05T00:00:00"/>
  </r>
  <r>
    <s v="cddf814aae8eccb457e8fa3733890a0e"/>
    <s v="ac379c94b05d8ffda419d5b40af262fb"/>
    <n v="45416"/>
    <x v="278"/>
    <s v="BA"/>
    <s v="309db584bc8a41aab9f039b918c6b2ab"/>
    <s v="delivered"/>
    <d v="2018-04-16T00:00:00"/>
    <x v="51"/>
    <x v="44"/>
    <x v="80"/>
    <d v="2018-05-18T00:00:00"/>
    <n v="1"/>
    <s v="dab2413ead0edda9967edbc9bda2a64e"/>
    <s v="ea8482cd71df3c1969d7b9473ff13abc"/>
    <d v="2018-04-23T00:00:00"/>
    <n v="30"/>
    <n v="22"/>
    <n v="1"/>
    <x v="0"/>
    <n v="5"/>
    <n v="52"/>
    <s v="770aeba2584baa3c2bfd785879b102a5"/>
    <x v="2"/>
    <s v="Produto "/>
    <s v="Goatei muito "/>
    <d v="2018-05-04T00:00:00"/>
    <d v="2018-05-07T00:00:00"/>
    <s v="telefonia"/>
    <n v="57"/>
    <n v="680"/>
    <n v="2"/>
    <n v="250"/>
    <n v="17"/>
    <n v="7"/>
    <n v="13"/>
    <n v="4160"/>
    <s v="sao paulo"/>
    <s v="SP"/>
    <s v="Monday"/>
    <s v="Weekday"/>
    <n v="-15"/>
    <n v="22"/>
    <d v="2018-04-28T00:00:00"/>
    <d v="1900-01-16T00:00:00"/>
  </r>
  <r>
    <s v="b2e9fe38e0eb107f91e26b5f777de56e"/>
    <s v="6f5994cb7fceadc61d70b91fffcfcc3a"/>
    <n v="70846"/>
    <x v="70"/>
    <s v="DF"/>
    <s v="0b49ef15b00408f4b3cc8c7ac0c5ae19"/>
    <s v="delivered"/>
    <d v="2018-08-07T00:00:00"/>
    <x v="102"/>
    <x v="83"/>
    <x v="76"/>
    <d v="2018-08-16T00:00:00"/>
    <n v="1"/>
    <s v="159cad5d8dadf4141e99b88d58c0c943"/>
    <s v="6c99c983ce3b6ba0ab813e6790e81691"/>
    <d v="2018-08-09T00:00:00"/>
    <n v="74"/>
    <n v="20"/>
    <n v="1"/>
    <x v="0"/>
    <n v="3"/>
    <n v="94"/>
    <s v="1c90f28058ef78800e6e34a00ef10b67"/>
    <x v="3"/>
    <s v="recomendo"/>
    <s v="tudo perfeito, entrega, prazo e produto."/>
    <d v="2018-08-11T00:00:00"/>
    <d v="2018-08-14T00:00:00"/>
    <s v="bebes"/>
    <n v="21"/>
    <n v="396"/>
    <n v="1"/>
    <n v="717"/>
    <n v="34"/>
    <n v="24"/>
    <n v="34"/>
    <n v="38400"/>
    <s v="uberlandia"/>
    <s v="MG"/>
    <s v="Tuesday"/>
    <s v="Weekday"/>
    <n v="-6"/>
    <n v="20"/>
    <d v="2018-08-06T00:00:00"/>
    <d v="1900-01-02T00:00:00"/>
  </r>
  <r>
    <s v="4ca9d029df38b5b513980f0508bed78e"/>
    <s v="97e1b81bc233b224f3355ad9bc667d46"/>
    <n v="40315"/>
    <x v="39"/>
    <s v="BA"/>
    <s v="683bf306149bb869980b68d48a1bd6ab"/>
    <s v="delivered"/>
    <d v="2017-12-12T00:00:00"/>
    <x v="146"/>
    <x v="112"/>
    <x v="112"/>
    <d v="2018-01-15T00:00:00"/>
    <n v="1"/>
    <s v="8b879b701aba1cd9adffb70411eb05d5"/>
    <s v="cb3dd9ce66268c7a3ca7241ac70ab58c"/>
    <d v="2017-12-21T00:00:00"/>
    <n v="20"/>
    <n v="19"/>
    <n v="2"/>
    <x v="2"/>
    <n v="1"/>
    <n v="30"/>
    <s v="533891d34ab24c6af4776634a4d7a067"/>
    <x v="2"/>
    <s v="ok"/>
    <s v="tdo certo!"/>
    <d v="2018-01-16T00:00:00"/>
    <d v="2018-05-16T00:00:00"/>
    <s v="esporte_lazer"/>
    <n v="52"/>
    <n v="1554"/>
    <n v="1"/>
    <n v="1100"/>
    <n v="25"/>
    <n v="25"/>
    <n v="25"/>
    <n v="3028"/>
    <s v="sao paulo"/>
    <s v="SP"/>
    <s v="Tuesday"/>
    <s v="Weekday"/>
    <n v="0"/>
    <n v="10"/>
    <d v="2018-01-10T00:00:00"/>
    <d v="1900-02-02T00:00:00"/>
  </r>
  <r>
    <s v="4ca9d029df38b5b513980f0508bed78e"/>
    <s v="97e1b81bc233b224f3355ad9bc667d46"/>
    <n v="40315"/>
    <x v="39"/>
    <s v="BA"/>
    <s v="683bf306149bb869980b68d48a1bd6ab"/>
    <s v="delivered"/>
    <d v="2017-12-12T00:00:00"/>
    <x v="146"/>
    <x v="112"/>
    <x v="112"/>
    <d v="2018-01-15T00:00:00"/>
    <n v="1"/>
    <s v="8b879b701aba1cd9adffb70411eb05d5"/>
    <s v="cb3dd9ce66268c7a3ca7241ac70ab58c"/>
    <d v="2017-12-21T00:00:00"/>
    <n v="20"/>
    <n v="19"/>
    <n v="1"/>
    <x v="0"/>
    <n v="1"/>
    <n v="9"/>
    <s v="533891d34ab24c6af4776634a4d7a067"/>
    <x v="2"/>
    <s v="ok"/>
    <s v="tdo certo!"/>
    <d v="2018-01-16T00:00:00"/>
    <d v="2018-05-16T00:00:00"/>
    <s v="esporte_lazer"/>
    <n v="52"/>
    <n v="1554"/>
    <n v="1"/>
    <n v="1100"/>
    <n v="25"/>
    <n v="25"/>
    <n v="25"/>
    <n v="3028"/>
    <s v="sao paulo"/>
    <s v="SP"/>
    <s v="Tuesday"/>
    <s v="Weekday"/>
    <n v="0"/>
    <n v="-11"/>
    <d v="2018-01-10T00:00:00"/>
    <d v="1900-02-02T00:00:00"/>
  </r>
  <r>
    <s v="e898b5ef24833b9cb9e2d4f00b937595"/>
    <s v="8dc697d03f771cecc2534534a73eaaf9"/>
    <n v="78050"/>
    <x v="28"/>
    <s v="MT"/>
    <s v="cf5c8d9f52807cb2d2f0a0ff54c478da"/>
    <s v="delivered"/>
    <d v="2018-08-24T00:00:00"/>
    <x v="136"/>
    <x v="106"/>
    <x v="90"/>
    <d v="2018-10-05T00:00:00"/>
    <n v="6"/>
    <s v="a7bbff32c7321478b29f924301a1867d"/>
    <s v="dfc475d54e1b6dbeeb7d7d9bdaa63827"/>
    <d v="2018-09-12T00:00:00"/>
    <n v="17"/>
    <n v="9"/>
    <n v="1"/>
    <x v="0"/>
    <n v="2"/>
    <n v="217"/>
    <s v="7d6ba969ba93e86ed87d563c1821616b"/>
    <x v="0"/>
    <s v="Entrega faltando produtos"/>
    <s v="Fiz pedido de 6 produtos e só recebi 2."/>
    <d v="2018-08-31T00:00:00"/>
    <d v="2018-09-01T00:00:00"/>
    <s v="utilidades_domesticas"/>
    <n v="31"/>
    <n v="322"/>
    <n v="2"/>
    <n v="300"/>
    <n v="25"/>
    <n v="6"/>
    <n v="15"/>
    <n v="81460"/>
    <s v="curitiba"/>
    <s v="PR"/>
    <s v="Friday"/>
    <s v="Weekday"/>
    <n v="-36"/>
    <n v="200"/>
    <d v="2018-08-29T00:00:00"/>
    <d v="1900-01-05T00:00:00"/>
  </r>
  <r>
    <s v="b403064ab79055c7c332d922feff2bb6"/>
    <s v="31d3e4ea0bd3eded67809f54889f56a2"/>
    <n v="20090"/>
    <x v="29"/>
    <s v="RJ"/>
    <s v="0eb943e25686a73425894fcc95e842e3"/>
    <s v="delivered"/>
    <d v="2018-08-16T00:00:00"/>
    <x v="84"/>
    <x v="53"/>
    <x v="73"/>
    <d v="2018-09-03T00:00:00"/>
    <n v="2"/>
    <s v="57f2bc497c1a3ebe41ba7a06d78ed159"/>
    <s v="6560211a19b47992c3666cc44a7e94c0"/>
    <d v="2018-08-20T00:00:00"/>
    <n v="55"/>
    <n v="4"/>
    <n v="1"/>
    <x v="0"/>
    <n v="10"/>
    <n v="205"/>
    <s v="5f0ae08fcd3b938f9dec583a28c120d1"/>
    <x v="2"/>
    <s v="Ótimos produtos"/>
    <s v="Super recomendo"/>
    <d v="2018-08-22T00:00:00"/>
    <d v="2018-08-23T00:00:00"/>
    <s v="relogios_presentes"/>
    <n v="55"/>
    <n v="336"/>
    <n v="4"/>
    <n v="250"/>
    <n v="16"/>
    <n v="2"/>
    <n v="20"/>
    <n v="5849"/>
    <s v="sao paulo"/>
    <s v="SP"/>
    <s v="Thursday"/>
    <s v="Weekday"/>
    <n v="-13"/>
    <n v="150"/>
    <d v="2018-08-16T00:00:00"/>
    <d v="1900-01-04T00:00:00"/>
  </r>
  <r>
    <s v="ef15b3240b2083e0487762ee2978d2b8"/>
    <s v="0c8761c28faa9b9930e4a9bb545905da"/>
    <n v="6434"/>
    <x v="176"/>
    <s v="SP"/>
    <s v="a5474c0071dd5d1074e12d417078bbd0"/>
    <s v="delivered"/>
    <d v="2018-07-30T00:00:00"/>
    <x v="67"/>
    <x v="84"/>
    <x v="71"/>
    <d v="2018-08-02T00:00:00"/>
    <n v="1"/>
    <s v="1f75be631e988bb0ad750e60e18d043b"/>
    <s v="fd386aa7bed2af3c7035c65506c9b4a3"/>
    <d v="2018-08-03T00:00:00"/>
    <n v="14"/>
    <n v="7"/>
    <n v="1"/>
    <x v="1"/>
    <n v="1"/>
    <n v="21"/>
    <s v="ef45857b2a4924df76832d06cca3231d"/>
    <x v="2"/>
    <s v="Ótimo"/>
    <s v="Chegou antes do prazo e o produto é exatamente pedido o que eu queria"/>
    <d v="2018-08-04T00:00:00"/>
    <d v="2018-08-06T00:00:00"/>
    <s v="beleza_saude"/>
    <n v="29"/>
    <n v="378"/>
    <n v="2"/>
    <n v="200"/>
    <n v="25"/>
    <n v="10"/>
    <n v="15"/>
    <n v="4208"/>
    <s v="sao paulo"/>
    <s v="SP"/>
    <s v="Monday"/>
    <s v="Weekday"/>
    <n v="1"/>
    <n v="7"/>
    <d v="2018-07-29T00:00:00"/>
    <d v="1900-01-03T00:00:00"/>
  </r>
  <r>
    <s v="aa680a3db54307a03f5ec70888d99ec1"/>
    <s v="a0f13a6ab11c5be53644b09057728707"/>
    <n v="6775"/>
    <x v="91"/>
    <s v="SP"/>
    <s v="26cf5f2fef907ebc54269ab08ba4fc3b"/>
    <s v="delivered"/>
    <d v="2018-06-16T00:00:00"/>
    <x v="82"/>
    <x v="17"/>
    <x v="67"/>
    <d v="2018-06-28T00:00:00"/>
    <n v="1"/>
    <s v="1f75be631e988bb0ad750e60e18d043b"/>
    <s v="fd386aa7bed2af3c7035c65506c9b4a3"/>
    <d v="2018-06-19T00:00:00"/>
    <n v="14"/>
    <n v="8"/>
    <n v="1"/>
    <x v="0"/>
    <n v="1"/>
    <n v="22"/>
    <s v="5fbb9e17c41e108f8b137b39a62eff95"/>
    <x v="2"/>
    <s v="Bom"/>
    <s v="Chegou conforme anunciado"/>
    <d v="2018-06-20T00:00:00"/>
    <d v="2018-06-20T00:00:00"/>
    <s v="beleza_saude"/>
    <n v="29"/>
    <n v="378"/>
    <n v="2"/>
    <n v="200"/>
    <n v="25"/>
    <n v="10"/>
    <n v="15"/>
    <n v="4208"/>
    <s v="sao paulo"/>
    <s v="SP"/>
    <s v="Saturday"/>
    <s v="Weekend"/>
    <n v="-8"/>
    <n v="8"/>
    <d v="2018-06-15T00:00:00"/>
    <d v="1900-01-03T00:00:00"/>
  </r>
  <r>
    <s v="d16ddf649debf65863ac0f1738584de9"/>
    <s v="fb920961e4d8e55fd9c357976a611765"/>
    <n v="11730"/>
    <x v="279"/>
    <s v="SP"/>
    <s v="adc2f0c9fd838d820339f8220c1adf08"/>
    <s v="delivered"/>
    <d v="2018-06-24T00:00:00"/>
    <x v="116"/>
    <x v="28"/>
    <x v="69"/>
    <d v="2018-07-20T00:00:00"/>
    <n v="1"/>
    <s v="0152f69b6cf919bcdaf117aa8c43e5a2"/>
    <s v="d2374cbcbb3ca4ab1086534108cc3ab7"/>
    <d v="2018-06-28T00:00:00"/>
    <n v="18"/>
    <n v="13"/>
    <n v="2"/>
    <x v="2"/>
    <n v="1"/>
    <n v="30"/>
    <s v="1f4bc862249732545642f5d81119e425"/>
    <x v="2"/>
    <s v="10"/>
    <s v="Otimo"/>
    <d v="2018-07-03T00:00:00"/>
    <d v="2018-07-03T00:00:00"/>
    <s v="cama_mesa_banho"/>
    <n v="40"/>
    <n v="116"/>
    <n v="1"/>
    <n v="250"/>
    <n v="40"/>
    <n v="4"/>
    <n v="30"/>
    <n v="14940"/>
    <s v="ibitinga"/>
    <s v="SP"/>
    <s v="Sunday"/>
    <s v="Weekend"/>
    <n v="-18"/>
    <n v="12"/>
    <d v="2018-06-27T00:00:00"/>
    <d v="1900-01-07T00:00:00"/>
  </r>
  <r>
    <s v="d16ddf649debf65863ac0f1738584de9"/>
    <s v="fb920961e4d8e55fd9c357976a611765"/>
    <n v="11730"/>
    <x v="279"/>
    <s v="SP"/>
    <s v="adc2f0c9fd838d820339f8220c1adf08"/>
    <s v="delivered"/>
    <d v="2018-06-24T00:00:00"/>
    <x v="116"/>
    <x v="28"/>
    <x v="69"/>
    <d v="2018-07-20T00:00:00"/>
    <n v="1"/>
    <s v="0152f69b6cf919bcdaf117aa8c43e5a2"/>
    <s v="d2374cbcbb3ca4ab1086534108cc3ab7"/>
    <d v="2018-06-28T00:00:00"/>
    <n v="18"/>
    <n v="13"/>
    <n v="1"/>
    <x v="0"/>
    <n v="1"/>
    <n v="1"/>
    <s v="1f4bc862249732545642f5d81119e425"/>
    <x v="2"/>
    <s v="10"/>
    <s v="Otimo"/>
    <d v="2018-07-03T00:00:00"/>
    <d v="2018-07-03T00:00:00"/>
    <s v="cama_mesa_banho"/>
    <n v="40"/>
    <n v="116"/>
    <n v="1"/>
    <n v="250"/>
    <n v="40"/>
    <n v="4"/>
    <n v="30"/>
    <n v="14940"/>
    <s v="ibitinga"/>
    <s v="SP"/>
    <s v="Sunday"/>
    <s v="Weekend"/>
    <n v="-18"/>
    <n v="-17"/>
    <d v="2018-06-27T00:00:00"/>
    <d v="1900-01-07T00:00:00"/>
  </r>
  <r>
    <s v="3312b16ef68684caca2d3b248358e2ec"/>
    <s v="991c0175c1b3dc255f91e7dac1f5fdf3"/>
    <n v="26021"/>
    <x v="77"/>
    <s v="RJ"/>
    <s v="09a1022dc99a8046b87235a846062035"/>
    <s v="delivered"/>
    <d v="2018-06-21T00:00:00"/>
    <x v="117"/>
    <x v="69"/>
    <x v="69"/>
    <d v="2018-07-20T00:00:00"/>
    <n v="1"/>
    <s v="0152f69b6cf919bcdaf117aa8c43e5a2"/>
    <s v="d2374cbcbb3ca4ab1086534108cc3ab7"/>
    <d v="2018-06-27T00:00:00"/>
    <n v="18"/>
    <n v="18"/>
    <n v="1"/>
    <x v="0"/>
    <n v="1"/>
    <n v="36"/>
    <s v="e5b00deb2a95ef8f86c9322a38e494a4"/>
    <x v="2"/>
    <s v="Linda "/>
    <s v="O tecido não é algodão mas pelo preço vale super a pena. É linda! "/>
    <d v="2018-07-03T00:00:00"/>
    <d v="2018-07-04T00:00:00"/>
    <s v="cama_mesa_banho"/>
    <n v="40"/>
    <n v="116"/>
    <n v="1"/>
    <n v="250"/>
    <n v="40"/>
    <n v="4"/>
    <n v="30"/>
    <n v="14940"/>
    <s v="ibitinga"/>
    <s v="SP"/>
    <s v="Thursday"/>
    <s v="Weekday"/>
    <n v="-18"/>
    <n v="18"/>
    <d v="2018-06-27T00:00:00"/>
    <d v="1900-01-10T00:00:00"/>
  </r>
  <r>
    <s v="389bcb3fa1beaa437287cb5784316286"/>
    <s v="96dea83b5ecea3e5323fa13d30996d26"/>
    <n v="97300"/>
    <x v="280"/>
    <s v="RS"/>
    <s v="103298c1f34006ce17094246325d0322"/>
    <s v="delivered"/>
    <d v="2018-06-28T00:00:00"/>
    <x v="26"/>
    <x v="82"/>
    <x v="113"/>
    <d v="2018-08-03T00:00:00"/>
    <n v="1"/>
    <s v="0152f69b6cf919bcdaf117aa8c43e5a2"/>
    <s v="d2374cbcbb3ca4ab1086534108cc3ab7"/>
    <d v="2018-07-05T00:00:00"/>
    <n v="18"/>
    <n v="18"/>
    <n v="1"/>
    <x v="1"/>
    <n v="1"/>
    <n v="36"/>
    <s v="fea1cf954791469a364f260e0c14f163"/>
    <x v="2"/>
    <s v="Super recomendo"/>
    <s v="Ótimo produto, recebi cfe o anunciado, recomendo."/>
    <d v="2018-07-15T00:00:00"/>
    <d v="2018-07-15T00:00:00"/>
    <s v="cama_mesa_banho"/>
    <n v="40"/>
    <n v="116"/>
    <n v="1"/>
    <n v="250"/>
    <n v="40"/>
    <n v="4"/>
    <n v="30"/>
    <n v="14940"/>
    <s v="ibitinga"/>
    <s v="SP"/>
    <s v="Thursday"/>
    <s v="Weekday"/>
    <n v="-20"/>
    <n v="18"/>
    <d v="2018-07-09T00:00:00"/>
    <d v="1900-01-15T00:00:00"/>
  </r>
  <r>
    <s v="b6d04e119573f6721d1d58a9beb1b483"/>
    <s v="682d57bd00966e53cec41da56801ee7c"/>
    <n v="14980"/>
    <x v="281"/>
    <s v="SP"/>
    <s v="a7dff9f82589bed9661867f1d3e5673e"/>
    <s v="delivered"/>
    <d v="2018-07-04T00:00:00"/>
    <x v="35"/>
    <x v="33"/>
    <x v="31"/>
    <d v="2018-07-23T00:00:00"/>
    <n v="1"/>
    <s v="a861fc3f9efc96a2aa2f90a1e8a41875"/>
    <s v="138dbe45fc62f1e244378131a6801526"/>
    <d v="2018-07-10T00:00:00"/>
    <n v="16"/>
    <n v="13"/>
    <n v="1"/>
    <x v="0"/>
    <n v="1"/>
    <n v="29"/>
    <s v="c75886c5967fd084b77098b0037f4054"/>
    <x v="2"/>
    <s v="Muito bom , o Sino É D+"/>
    <s v="O sino foi entregue antes do prazo. ultrapassou minhas expectativas!! Site de confiança, o sino é muito bom,grande ta p tocar com muita facilidade.Minha filha amou ..Agradeço "/>
    <d v="2018-07-12T00:00:00"/>
    <d v="2018-07-13T00:00:00"/>
    <s v="utilidades_domesticas"/>
    <n v="56"/>
    <n v="217"/>
    <n v="1"/>
    <n v="400"/>
    <n v="17"/>
    <n v="11"/>
    <n v="11"/>
    <n v="2215"/>
    <s v="sao paulo"/>
    <s v="SP"/>
    <s v="Wednesday"/>
    <s v="Weekday"/>
    <n v="-12"/>
    <n v="13"/>
    <d v="2018-07-06T00:00:00"/>
    <d v="1900-01-06T00:00:00"/>
  </r>
  <r>
    <s v="b9816399341dbf1063afeaf923a1860b"/>
    <s v="35e3c2132cca0d7615fd5192aecb2c3d"/>
    <n v="22440"/>
    <x v="29"/>
    <s v="RJ"/>
    <s v="03a0b96d81d76a3214b7b49ec31e6eb7"/>
    <s v="delivered"/>
    <d v="2018-06-12T00:00:00"/>
    <x v="18"/>
    <x v="31"/>
    <x v="67"/>
    <d v="2018-07-20T00:00:00"/>
    <n v="1"/>
    <s v="00fefaf41156bb4b0d850fb27da97897"/>
    <s v="9b013e03b2ab786505a1d3b5c0756754"/>
    <d v="2018-06-19T00:00:00"/>
    <n v="13"/>
    <n v="18"/>
    <n v="1"/>
    <x v="1"/>
    <n v="1"/>
    <n v="32"/>
    <s v="b921902036a309589df1170f8d698180"/>
    <x v="3"/>
    <s v="excelente!!!"/>
    <s v="Muito bom... vamos ver o finalmente deste produto."/>
    <d v="2018-06-21T00:00:00"/>
    <d v="2018-06-21T00:00:00"/>
    <s v="esporte_lazer"/>
    <n v="12"/>
    <n v="3231"/>
    <n v="3"/>
    <n v="100"/>
    <n v="20"/>
    <n v="18"/>
    <n v="18"/>
    <n v="11450"/>
    <s v="vicente de carvalho"/>
    <s v="SP"/>
    <s v="Tuesday"/>
    <s v="Weekday"/>
    <n v="-30"/>
    <n v="19"/>
    <d v="2018-06-16T00:00:00"/>
    <d v="1900-01-07T00:00:00"/>
  </r>
  <r>
    <s v="a49a8d627171eeff10dc5601f2109971"/>
    <s v="5b1beee2c7f97012bd089e13416ee57c"/>
    <n v="3728"/>
    <x v="0"/>
    <s v="SP"/>
    <s v="ad6137b47c7f7c1c621f4de13c3d5bc9"/>
    <s v="delivered"/>
    <d v="2018-07-12T00:00:00"/>
    <x v="126"/>
    <x v="15"/>
    <x v="74"/>
    <d v="2018-07-31T00:00:00"/>
    <n v="1"/>
    <s v="c2fb73db15e28aa021dcf7b2856fef27"/>
    <s v="adbc26658d6c7b4b6219f9d934598091"/>
    <d v="2018-07-16T00:00:00"/>
    <n v="110"/>
    <n v="36"/>
    <n v="1"/>
    <x v="0"/>
    <n v="2"/>
    <n v="146"/>
    <s v="8cdc7e71240af601025767b05079f468"/>
    <x v="2"/>
    <s v="Muito satisfeita"/>
    <s v="Estou gostando de comprar com a lojas lannister, além de responsabilidade o produto vem antes do prazo e em perfeito estado. Obrigada. "/>
    <d v="2018-07-21T00:00:00"/>
    <d v="2018-07-23T00:00:00"/>
    <s v="bebes"/>
    <n v="52"/>
    <n v="704"/>
    <n v="4"/>
    <n v="3600"/>
    <n v="60"/>
    <n v="20"/>
    <n v="50"/>
    <n v="81770"/>
    <s v="curitiba"/>
    <s v="PR"/>
    <s v="Thursday"/>
    <s v="Weekday"/>
    <n v="-11"/>
    <n v="36"/>
    <d v="2018-07-15T00:00:00"/>
    <d v="1900-01-07T00:00:00"/>
  </r>
  <r>
    <s v="376b286a6479ddacb9374ba88f19178b"/>
    <s v="8bc3746e85755be3cd732b6dbe4bc21a"/>
    <n v="17202"/>
    <x v="133"/>
    <s v="SP"/>
    <s v="8624511aa767a83ed91a47c158320964"/>
    <s v="delivered"/>
    <d v="2018-08-06T00:00:00"/>
    <x v="95"/>
    <x v="94"/>
    <x v="75"/>
    <d v="2018-08-29T00:00:00"/>
    <n v="1"/>
    <s v="af0a99476d96dcc1a1baa7c0d9ff6b9d"/>
    <s v="04308b1ee57b6625f47df1d56f00eedf"/>
    <d v="2018-08-20T00:00:00"/>
    <n v="528"/>
    <n v="22"/>
    <n v="1"/>
    <x v="0"/>
    <n v="8"/>
    <n v="550"/>
    <s v="f2395ab617ccf04f0c89abfd9f0334b1"/>
    <x v="0"/>
    <s v="Informação\preocupada"/>
    <s v="Minha avaliação ta sendo esta pq aqui aparece q recebi o produto e ainda não chegou em casa.Por favor, queria saber o q está acontecendo ???_x000d__x000a_Atenciosamente, _x000d__x000a_Juliana"/>
    <d v="2018-08-31T00:00:00"/>
    <d v="2018-08-31T00:00:00"/>
    <s v="beleza_saude"/>
    <n v="52"/>
    <n v="913"/>
    <n v="3"/>
    <n v="593"/>
    <n v="30"/>
    <n v="13"/>
    <n v="16"/>
    <n v="88215"/>
    <s v="bombinhas"/>
    <s v="SC"/>
    <s v="Monday"/>
    <s v="Weekday"/>
    <n v="5"/>
    <n v="22"/>
    <d v="2018-09-02T00:00:00"/>
    <d v="1900-01-27T00:00:00"/>
  </r>
  <r>
    <s v="ca1f3487e758f630ec135b5e82d8ec36"/>
    <s v="57e8d047ad2beffb5ba6943bc16a5fb5"/>
    <n v="88359"/>
    <x v="282"/>
    <s v="SC"/>
    <s v="cec31771f7be596e463066dab5db839f"/>
    <s v="delivered"/>
    <d v="2018-08-07T00:00:00"/>
    <x v="102"/>
    <x v="13"/>
    <x v="15"/>
    <d v="2018-08-28T00:00:00"/>
    <n v="1"/>
    <s v="af0a99476d96dcc1a1baa7c0d9ff6b9d"/>
    <s v="04308b1ee57b6625f47df1d56f00eedf"/>
    <d v="2018-08-21T00:00:00"/>
    <n v="528"/>
    <n v="17"/>
    <n v="1"/>
    <x v="0"/>
    <n v="5"/>
    <n v="545"/>
    <s v="81dafff2e05211f93cc251a32732e24c"/>
    <x v="0"/>
    <s v="Não recomendo negociar"/>
    <s v="Não entregou o produto, nota fiscal emitida em nome de outra pessoa com outro produto. Cancelou a entrega do produto por conta propria"/>
    <d v="2018-08-28T00:00:00"/>
    <d v="2018-08-29T00:00:00"/>
    <s v="beleza_saude"/>
    <n v="52"/>
    <n v="913"/>
    <n v="3"/>
    <n v="593"/>
    <n v="30"/>
    <n v="13"/>
    <n v="16"/>
    <n v="88215"/>
    <s v="bombinhas"/>
    <s v="SC"/>
    <s v="Tuesday"/>
    <s v="Weekday"/>
    <n v="-1"/>
    <n v="17"/>
    <d v="2018-08-26T00:00:00"/>
    <d v="1900-01-19T00:00:00"/>
  </r>
  <r>
    <s v="dd9f7612ddf12827e7a641bde0e8d86c"/>
    <s v="c44d7ab6772db6fd180c86be0250c42b"/>
    <n v="4551"/>
    <x v="0"/>
    <s v="SP"/>
    <s v="242bc9216a7d8514ba8d435a96d63c3d"/>
    <s v="delivered"/>
    <d v="2018-05-18T00:00:00"/>
    <x v="19"/>
    <x v="18"/>
    <x v="13"/>
    <d v="2018-05-29T00:00:00"/>
    <n v="1"/>
    <s v="96d80c8b6c6545a30eb5bdc4961455f3"/>
    <s v="c9c7905cffc4ef9ff9f113554423e671"/>
    <d v="2018-05-23T00:00:00"/>
    <n v="120"/>
    <n v="8"/>
    <n v="1"/>
    <x v="1"/>
    <n v="1"/>
    <n v="128"/>
    <s v="6aa9efccd7d51f7ce7329a46533176d6"/>
    <x v="2"/>
    <s v="Recomendo"/>
    <s v="Entregou antes do prazo."/>
    <d v="2018-05-24T00:00:00"/>
    <d v="2018-05-25T00:00:00"/>
    <s v="eletronicos"/>
    <n v="55"/>
    <n v="486"/>
    <n v="3"/>
    <n v="213"/>
    <n v="16"/>
    <n v="7"/>
    <n v="12"/>
    <n v="6871"/>
    <s v="itapecerica da serra"/>
    <s v="SP"/>
    <s v="Friday"/>
    <s v="Weekday"/>
    <n v="-6"/>
    <n v="8"/>
    <d v="2018-05-18T00:00:00"/>
    <d v="1900-01-04T00:00:00"/>
  </r>
  <r>
    <s v="2a395e7e1901e07fff39a55249a210eb"/>
    <s v="5cc6393278c1a5bc536b2fee3d13c502"/>
    <n v="45816"/>
    <x v="283"/>
    <s v="BA"/>
    <s v="55205d82f3b72a235f58195bd491b1a9"/>
    <s v="delivered"/>
    <d v="2018-08-10T00:00:00"/>
    <x v="88"/>
    <x v="55"/>
    <x v="47"/>
    <d v="2018-09-06T00:00:00"/>
    <n v="1"/>
    <s v="efa490145b5cc82438b6a6de691535fa"/>
    <s v="8d956fec2e4337affcb520f56fd8cbfd"/>
    <d v="2018-08-14T00:00:00"/>
    <n v="48"/>
    <n v="22"/>
    <n v="1"/>
    <x v="0"/>
    <n v="1"/>
    <n v="2"/>
    <s v="a2dc2195db880ff37ee8f7f1a659f749"/>
    <x v="3"/>
    <s v="recomendo"/>
    <s v="recomendo"/>
    <d v="2018-08-23T00:00:00"/>
    <d v="2018-08-23T00:00:00"/>
    <s v="informatica_acessorios"/>
    <n v="57"/>
    <n v="938"/>
    <n v="2"/>
    <n v="500"/>
    <n v="30"/>
    <n v="10"/>
    <n v="11"/>
    <n v="9780"/>
    <s v="sao bernardo do campo"/>
    <s v="SP"/>
    <s v="Friday"/>
    <s v="Weekday"/>
    <n v="-14"/>
    <n v="-46"/>
    <d v="2018-08-19T00:00:00"/>
    <d v="1900-01-12T00:00:00"/>
  </r>
  <r>
    <s v="2a395e7e1901e07fff39a55249a210eb"/>
    <s v="5cc6393278c1a5bc536b2fee3d13c502"/>
    <n v="45816"/>
    <x v="283"/>
    <s v="BA"/>
    <s v="55205d82f3b72a235f58195bd491b1a9"/>
    <s v="delivered"/>
    <d v="2018-08-10T00:00:00"/>
    <x v="88"/>
    <x v="55"/>
    <x v="47"/>
    <d v="2018-09-06T00:00:00"/>
    <n v="1"/>
    <s v="efa490145b5cc82438b6a6de691535fa"/>
    <s v="8d956fec2e4337affcb520f56fd8cbfd"/>
    <d v="2018-08-14T00:00:00"/>
    <n v="48"/>
    <n v="22"/>
    <n v="2"/>
    <x v="2"/>
    <n v="1"/>
    <n v="68"/>
    <s v="a2dc2195db880ff37ee8f7f1a659f749"/>
    <x v="3"/>
    <s v="recomendo"/>
    <s v="recomendo"/>
    <d v="2018-08-23T00:00:00"/>
    <d v="2018-08-23T00:00:00"/>
    <s v="informatica_acessorios"/>
    <n v="57"/>
    <n v="938"/>
    <n v="2"/>
    <n v="500"/>
    <n v="30"/>
    <n v="10"/>
    <n v="11"/>
    <n v="9780"/>
    <s v="sao bernardo do campo"/>
    <s v="SP"/>
    <s v="Friday"/>
    <s v="Weekday"/>
    <n v="-14"/>
    <n v="20"/>
    <d v="2018-08-19T00:00:00"/>
    <d v="1900-01-12T00:00:00"/>
  </r>
  <r>
    <s v="1fa95848d4c53e7acff1f018e33fbe35"/>
    <s v="f2bdab365ae574d86fdd9d90c8f5be66"/>
    <n v="2840"/>
    <x v="0"/>
    <s v="SP"/>
    <s v="2b73cfa36a63e2ba82be54965d188a7e"/>
    <s v="delivered"/>
    <d v="2018-08-19T00:00:00"/>
    <x v="92"/>
    <x v="106"/>
    <x v="15"/>
    <d v="2018-08-28T00:00:00"/>
    <n v="1"/>
    <s v="7ff5f712c2c3e11035668702e6748204"/>
    <s v="1cbd32d00d01bb8087a5eb088612fd9c"/>
    <d v="2018-08-27T00:00:00"/>
    <n v="25"/>
    <n v="7"/>
    <n v="1"/>
    <x v="0"/>
    <n v="1"/>
    <n v="64"/>
    <s v="8a62cfa65a9b262cda137a3ae696f901"/>
    <x v="2"/>
    <s v="Recebi "/>
    <s v="Chegou em tempo"/>
    <d v="2018-08-28T00:00:00"/>
    <d v="2018-09-03T00:00:00"/>
    <s v="utilidades_domesticas"/>
    <n v="40"/>
    <n v="189"/>
    <n v="1"/>
    <n v="130"/>
    <n v="17"/>
    <n v="16"/>
    <n v="16"/>
    <n v="3363"/>
    <s v="sp / sp"/>
    <s v="SP"/>
    <s v="Sunday"/>
    <s v="Weekend"/>
    <n v="-1"/>
    <n v="39"/>
    <d v="2018-08-22T00:00:00"/>
    <d v="1900-01-07T00:00:00"/>
  </r>
  <r>
    <s v="1fa95848d4c53e7acff1f018e33fbe35"/>
    <s v="f2bdab365ae574d86fdd9d90c8f5be66"/>
    <n v="2840"/>
    <x v="0"/>
    <s v="SP"/>
    <s v="2b73cfa36a63e2ba82be54965d188a7e"/>
    <s v="delivered"/>
    <d v="2018-08-19T00:00:00"/>
    <x v="92"/>
    <x v="106"/>
    <x v="15"/>
    <d v="2018-08-28T00:00:00"/>
    <n v="2"/>
    <s v="7ff5f712c2c3e11035668702e6748204"/>
    <s v="1cbd32d00d01bb8087a5eb088612fd9c"/>
    <d v="2018-08-27T00:00:00"/>
    <n v="25"/>
    <n v="7"/>
    <n v="1"/>
    <x v="0"/>
    <n v="1"/>
    <n v="64"/>
    <s v="8a62cfa65a9b262cda137a3ae696f901"/>
    <x v="2"/>
    <s v="Recebi "/>
    <s v="Chegou em tempo"/>
    <d v="2018-08-28T00:00:00"/>
    <d v="2018-09-03T00:00:00"/>
    <s v="utilidades_domesticas"/>
    <n v="40"/>
    <n v="189"/>
    <n v="1"/>
    <n v="130"/>
    <n v="17"/>
    <n v="16"/>
    <n v="16"/>
    <n v="3363"/>
    <s v="sp / sp"/>
    <s v="SP"/>
    <s v="Sunday"/>
    <s v="Weekend"/>
    <n v="-1"/>
    <n v="39"/>
    <d v="2018-08-22T00:00:00"/>
    <d v="1900-01-07T00:00:00"/>
  </r>
  <r>
    <s v="84f30d2805ae1bddbe5deefc84c80cd0"/>
    <s v="0511b00dba27c937d7c1b15aa385359e"/>
    <n v="29101"/>
    <x v="284"/>
    <s v="ES"/>
    <s v="008d9bf350ff02ed444b3452cf3f57e0"/>
    <s v="delivered"/>
    <d v="2018-06-04T00:00:00"/>
    <x v="125"/>
    <x v="97"/>
    <x v="14"/>
    <d v="2018-07-11T00:00:00"/>
    <n v="1"/>
    <s v="efec0b0b076ce3f164b80145743ebc02"/>
    <s v="1da3aeb70d7989d1e6d9b0e887f97c23"/>
    <d v="2018-06-12T00:00:00"/>
    <n v="10"/>
    <n v="15"/>
    <n v="1"/>
    <x v="0"/>
    <n v="1"/>
    <n v="50"/>
    <s v="fdae91f394183e7509686b6001b769e2"/>
    <x v="2"/>
    <s v="super recomendo"/>
    <s v="Extrema pontualidade e ótimo produto."/>
    <d v="2018-06-14T00:00:00"/>
    <d v="2018-06-15T00:00:00"/>
    <s v="brinquedos"/>
    <n v="8"/>
    <n v="304"/>
    <n v="1"/>
    <n v="245"/>
    <n v="18"/>
    <n v="12"/>
    <n v="13"/>
    <n v="4265"/>
    <s v="sao paulo"/>
    <s v="SP"/>
    <s v="Monday"/>
    <s v="Weekday"/>
    <n v="-28"/>
    <n v="40"/>
    <d v="2018-06-08T00:00:00"/>
    <d v="1900-01-08T00:00:00"/>
  </r>
  <r>
    <s v="84f30d2805ae1bddbe5deefc84c80cd0"/>
    <s v="0511b00dba27c937d7c1b15aa385359e"/>
    <n v="29101"/>
    <x v="284"/>
    <s v="ES"/>
    <s v="008d9bf350ff02ed444b3452cf3f57e0"/>
    <s v="delivered"/>
    <d v="2018-06-04T00:00:00"/>
    <x v="125"/>
    <x v="97"/>
    <x v="14"/>
    <d v="2018-07-11T00:00:00"/>
    <n v="2"/>
    <s v="efec0b0b076ce3f164b80145743ebc02"/>
    <s v="1da3aeb70d7989d1e6d9b0e887f97c23"/>
    <d v="2018-06-12T00:00:00"/>
    <n v="10"/>
    <n v="15"/>
    <n v="1"/>
    <x v="0"/>
    <n v="1"/>
    <n v="50"/>
    <s v="fdae91f394183e7509686b6001b769e2"/>
    <x v="2"/>
    <s v="super recomendo"/>
    <s v="Extrema pontualidade e ótimo produto."/>
    <d v="2018-06-14T00:00:00"/>
    <d v="2018-06-15T00:00:00"/>
    <s v="brinquedos"/>
    <n v="8"/>
    <n v="304"/>
    <n v="1"/>
    <n v="245"/>
    <n v="18"/>
    <n v="12"/>
    <n v="13"/>
    <n v="4265"/>
    <s v="sao paulo"/>
    <s v="SP"/>
    <s v="Monday"/>
    <s v="Weekday"/>
    <n v="-28"/>
    <n v="40"/>
    <d v="2018-06-08T00:00:00"/>
    <d v="1900-01-08T00:00:00"/>
  </r>
  <r>
    <s v="07f4efb08d07550827c630c7bbf6e72f"/>
    <s v="fb05684961656c39c375d6ad8608d579"/>
    <n v="97700"/>
    <x v="285"/>
    <s v="RS"/>
    <s v="10feb46f47b85fa9eee572eb5521dd54"/>
    <s v="delivered"/>
    <d v="2018-05-10T00:00:00"/>
    <x v="43"/>
    <x v="19"/>
    <x v="13"/>
    <d v="2018-06-11T00:00:00"/>
    <n v="1"/>
    <s v="d2f5484cbffe4ca766301b21ab9246dd"/>
    <s v="36a968b544695394e4e9d7572688598f"/>
    <d v="2018-05-17T00:00:00"/>
    <n v="13"/>
    <n v="18"/>
    <n v="1"/>
    <x v="1"/>
    <n v="1"/>
    <n v="31"/>
    <s v="649a121ca952a1642792204d251d0e3f"/>
    <x v="2"/>
    <s v="Excelente!!!"/>
    <s v="Excelente "/>
    <d v="2018-05-24T00:00:00"/>
    <d v="2018-05-24T00:00:00"/>
    <s v="informatica_acessorios"/>
    <n v="51"/>
    <n v="448"/>
    <n v="1"/>
    <n v="180"/>
    <n v="16"/>
    <n v="9"/>
    <n v="16"/>
    <n v="11010"/>
    <s v="santos"/>
    <s v="SP"/>
    <s v="Thursday"/>
    <s v="Weekday"/>
    <n v="-19"/>
    <n v="18"/>
    <d v="2018-05-18T00:00:00"/>
    <d v="1900-01-12T00:00:00"/>
  </r>
  <r>
    <s v="ededff5a5c43311f63b562b9d015d68b"/>
    <s v="1e55e11616a0caecb3c3063f51983422"/>
    <n v="53370"/>
    <x v="105"/>
    <s v="PE"/>
    <s v="0dd9f7281057d5bc3e2c64016de476d6"/>
    <s v="delivered"/>
    <d v="2018-04-07T00:00:00"/>
    <x v="129"/>
    <x v="54"/>
    <x v="85"/>
    <d v="2018-05-03T00:00:00"/>
    <n v="1"/>
    <s v="29d7696e65020b6cf7846bc4d7668f65"/>
    <s v="e70053bf73d1b5863932e53a9fa47496"/>
    <d v="2018-04-12T00:00:00"/>
    <n v="188"/>
    <n v="20"/>
    <n v="1"/>
    <x v="0"/>
    <n v="3"/>
    <n v="208"/>
    <s v="36194cf15dc80e9513b85c2d837c7879"/>
    <x v="2"/>
    <s v="Nota 10"/>
    <s v="A loja cumpriu tudo que foi informado dentro do prazo. Parabéns."/>
    <d v="2018-04-27T00:00:00"/>
    <d v="2018-04-28T00:00:00"/>
    <s v="telefonia"/>
    <n v="59"/>
    <n v="400"/>
    <n v="2"/>
    <n v="233"/>
    <n v="16"/>
    <n v="13"/>
    <n v="13"/>
    <n v="5059"/>
    <s v="sao paulo"/>
    <s v="SP"/>
    <s v="Saturday"/>
    <s v="Weekend"/>
    <n v="-7"/>
    <n v="20"/>
    <d v="2018-04-21T00:00:00"/>
    <d v="1900-01-18T00:00:00"/>
  </r>
  <r>
    <s v="5db8feb579f7709b05e814faf188ac41"/>
    <s v="3bf46434b267aa36e9d145dc2f2d1b55"/>
    <n v="4080"/>
    <x v="0"/>
    <s v="SP"/>
    <s v="8be031b84394ed99ee85be1985019058"/>
    <s v="delivered"/>
    <d v="2018-05-04T00:00:00"/>
    <x v="47"/>
    <x v="11"/>
    <x v="84"/>
    <d v="2018-05-21T00:00:00"/>
    <n v="1"/>
    <s v="cadb69af336c16aba5c5223599821245"/>
    <s v="8b321bb669392f5163d04c59e235e066"/>
    <d v="2018-05-10T00:00:00"/>
    <n v="14"/>
    <n v="8"/>
    <n v="1"/>
    <x v="0"/>
    <n v="1"/>
    <n v="22"/>
    <s v="59d5aae819579d06ab875dfdb2255a59"/>
    <x v="2"/>
    <s v="Entrega super rápida"/>
    <s v="Entrega super rápida e produto aparentemente bom! Funcionando conforme descrição "/>
    <d v="2018-05-08T00:00:00"/>
    <d v="2018-05-10T00:00:00"/>
    <s v="eletronicos"/>
    <n v="41"/>
    <n v="386"/>
    <n v="1"/>
    <n v="200"/>
    <n v="25"/>
    <n v="7"/>
    <n v="16"/>
    <n v="1212"/>
    <s v="sao paulo"/>
    <s v="SP"/>
    <s v="Friday"/>
    <s v="Weekday"/>
    <n v="-14"/>
    <n v="8"/>
    <d v="2018-05-02T00:00:00"/>
    <d v="1900-01-02T00:00:00"/>
  </r>
  <r>
    <s v="26d283dae44fbc9eee874cecca589853"/>
    <s v="013dd47ed31ce4de00cb434b2cae5386"/>
    <n v="74920"/>
    <x v="286"/>
    <s v="GO"/>
    <s v="06f544e5c7afe6215b9e2a26b4f08442"/>
    <s v="delivered"/>
    <d v="2018-04-12T00:00:00"/>
    <x v="145"/>
    <x v="63"/>
    <x v="60"/>
    <d v="2018-05-08T00:00:00"/>
    <n v="1"/>
    <s v="a50acd33ba7a8da8e9db65094fa990a4"/>
    <s v="8581055ce74af1daba164fdbd55a40de"/>
    <d v="2018-04-18T00:00:00"/>
    <n v="117"/>
    <n v="22"/>
    <n v="1"/>
    <x v="0"/>
    <n v="2"/>
    <n v="139"/>
    <s v="3dc99ec219e81ab5be858d28bad5c902"/>
    <x v="2"/>
    <s v="boa "/>
    <s v="entregue antes do previsto"/>
    <d v="2018-04-25T00:00:00"/>
    <d v="2018-04-27T00:00:00"/>
    <s v="automotivo"/>
    <n v="53"/>
    <n v="555"/>
    <n v="1"/>
    <n v="4105"/>
    <n v="67"/>
    <n v="10"/>
    <n v="67"/>
    <n v="7112"/>
    <s v="guarulhos"/>
    <s v="SP"/>
    <s v="Thursday"/>
    <s v="Weekday"/>
    <n v="-14"/>
    <n v="22"/>
    <d v="2018-04-19T00:00:00"/>
    <d v="1900-01-11T00:00:00"/>
  </r>
  <r>
    <s v="45ea718c3e7fb98d483c4a66455db9ce"/>
    <s v="38617bf4355f96ed474cacae71db2873"/>
    <n v="27120"/>
    <x v="287"/>
    <s v="RJ"/>
    <s v="30ef7c120f099b71e0e0eae30f95c954"/>
    <s v="delivered"/>
    <d v="2018-07-20T00:00:00"/>
    <x v="91"/>
    <x v="37"/>
    <x v="17"/>
    <d v="2018-08-03T00:00:00"/>
    <n v="1"/>
    <s v="4b7abf05291c02396d0c60ed5e03e2a9"/>
    <s v="edb1ef5e36e0c8cd84eb3c9b003e486d"/>
    <d v="2018-07-24T00:00:00"/>
    <n v="108"/>
    <n v="19"/>
    <n v="1"/>
    <x v="0"/>
    <n v="6"/>
    <n v="126"/>
    <s v="242045cb90c299cae3b906ec88d23f03"/>
    <x v="2"/>
    <s v="super recomendo"/>
    <s v="compro sempre, gosto das lannister"/>
    <d v="2018-07-27T00:00:00"/>
    <d v="2018-07-30T00:00:00"/>
    <s v="beleza_saude"/>
    <n v="32"/>
    <n v="820"/>
    <n v="1"/>
    <n v="2100"/>
    <n v="24"/>
    <n v="26"/>
    <n v="24"/>
    <n v="25957"/>
    <s v="teresopolis"/>
    <s v="RJ"/>
    <s v="Friday"/>
    <s v="Weekday"/>
    <n v="-8"/>
    <n v="18"/>
    <d v="2018-07-21T00:00:00"/>
    <d v="1900-01-05T00:00:00"/>
  </r>
  <r>
    <s v="93d82c58a8f2b0d2db80f16867b99edd"/>
    <s v="40774d861c6ca4cc0139739a04d930a8"/>
    <n v="13010"/>
    <x v="85"/>
    <s v="SP"/>
    <s v="0091a677651feaf5a08d7bb147681e14"/>
    <s v="delivered"/>
    <d v="2018-08-24T00:00:00"/>
    <x v="136"/>
    <x v="88"/>
    <x v="87"/>
    <d v="2018-08-31T00:00:00"/>
    <n v="1"/>
    <s v="bf06a69bb27c58156391de458700f3e7"/>
    <s v="6560211a19b47992c3666cc44a7e94c0"/>
    <d v="2018-08-28T00:00:00"/>
    <n v="38"/>
    <n v="8"/>
    <n v="1"/>
    <x v="0"/>
    <n v="1"/>
    <n v="46"/>
    <s v="3377008b1325b226aed063d454f83fb7"/>
    <x v="3"/>
    <s v="Entrega no prazo"/>
    <s v="Meu pedido foi entregue bem antes do prazo, obrigado, super recomendo."/>
    <d v="2018-08-29T00:00:00"/>
    <d v="2018-08-31T00:00:00"/>
    <s v="relogios_presentes"/>
    <n v="60"/>
    <n v="272"/>
    <n v="5"/>
    <n v="300"/>
    <n v="16"/>
    <n v="2"/>
    <n v="11"/>
    <n v="5849"/>
    <s v="sao paulo"/>
    <s v="SP"/>
    <s v="Friday"/>
    <s v="Weekday"/>
    <n v="-3"/>
    <n v="8"/>
    <d v="2018-08-24T00:00:00"/>
    <d v="1900-01-03T00:00:00"/>
  </r>
  <r>
    <s v="a01d949bbd7511dae0779da819c1d8ef"/>
    <s v="ba07856943cc25d23d7950d5beb64553"/>
    <n v="8693"/>
    <x v="87"/>
    <s v="SP"/>
    <s v="e4dfdab4dc28a8727655a0f0a19224b2"/>
    <s v="delivered"/>
    <d v="2018-05-24T00:00:00"/>
    <x v="137"/>
    <x v="71"/>
    <x v="97"/>
    <d v="2018-06-20T00:00:00"/>
    <n v="1"/>
    <s v="1a080577618e7fe4d9ddd8fb2b47a964"/>
    <s v="7d13fca15225358621be4086e1eb0964"/>
    <d v="2018-05-30T00:00:00"/>
    <n v="500"/>
    <n v="16"/>
    <n v="1"/>
    <x v="0"/>
    <n v="8"/>
    <n v="516"/>
    <s v="5abe04ed1284e0050b44284b08f3d3c9"/>
    <x v="4"/>
    <s v="Presente"/>
    <s v="É presente pro mor só saberei se veio correto qndo ele pegar comigo.mas a entrega foi péssima os Correios não entregou tive que ir buscar sempre compro site e tdos entregar certo mas por a targaryen nao"/>
    <d v="2018-06-09T00:00:00"/>
    <d v="2018-06-10T00:00:00"/>
    <s v="relogios_presentes"/>
    <n v="33"/>
    <n v="623"/>
    <n v="1"/>
    <n v="425"/>
    <n v="19"/>
    <n v="13"/>
    <n v="16"/>
    <n v="14050"/>
    <s v="ribeirao preto"/>
    <s v="SP"/>
    <s v="Thursday"/>
    <s v="Weekday"/>
    <n v="-12"/>
    <n v="16"/>
    <d v="2018-06-06T00:00:00"/>
    <d v="1900-01-14T00:00:00"/>
  </r>
  <r>
    <s v="ff71a919b8cf5e0dbd3a669249448790"/>
    <s v="1f0efc3701929510097a0dfabfe64168"/>
    <n v="35543"/>
    <x v="288"/>
    <s v="MG"/>
    <s v="0b2ee90d3a8923635f74af64e78d2335"/>
    <s v="delivered"/>
    <d v="2018-06-20T00:00:00"/>
    <x v="117"/>
    <x v="62"/>
    <x v="19"/>
    <d v="2018-07-17T00:00:00"/>
    <n v="1"/>
    <s v="331f7c3a5502a8007a966f70e151e89d"/>
    <s v="16090f2ca825584b5a147ab24aa30c86"/>
    <d v="2018-06-25T00:00:00"/>
    <n v="29"/>
    <n v="18"/>
    <n v="1"/>
    <x v="1"/>
    <n v="1"/>
    <n v="47"/>
    <s v="043ea4099fdd226b8c8c9357b9a29c91"/>
    <x v="2"/>
    <s v="MT bom"/>
    <s v="Chegou no prazo tudo certinho "/>
    <d v="2018-06-27T00:00:00"/>
    <d v="2018-06-28T00:00:00"/>
    <s v="automotivo"/>
    <n v="41"/>
    <n v="547"/>
    <n v="4"/>
    <n v="100"/>
    <n v="18"/>
    <n v="13"/>
    <n v="13"/>
    <n v="12940"/>
    <s v="atibaia"/>
    <s v="SP"/>
    <s v="Wednesday"/>
    <s v="Weekday"/>
    <n v="-21"/>
    <n v="18"/>
    <d v="2018-06-21T00:00:00"/>
    <d v="1900-01-05T00:00:00"/>
  </r>
  <r>
    <s v="e116184443d10a4a7906e9fa24dfecb3"/>
    <s v="1b51f325ac40520a9131e2cc8158d97d"/>
    <n v="30285"/>
    <x v="49"/>
    <s v="MG"/>
    <s v="434ec3f57648befd76c4f52d8524cc1d"/>
    <s v="delivered"/>
    <d v="2018-04-25T00:00:00"/>
    <x v="96"/>
    <x v="77"/>
    <x v="35"/>
    <d v="2018-05-18T00:00:00"/>
    <n v="1"/>
    <s v="ea44caac707f7f1325182a538007f838"/>
    <s v="855668e0971d4dfd7bef1b6a4133b41b"/>
    <d v="2018-05-04T00:00:00"/>
    <n v="52"/>
    <n v="13"/>
    <n v="1"/>
    <x v="1"/>
    <n v="1"/>
    <n v="65"/>
    <s v="78d3a7a08279b60a1c389ece7a9d75ed"/>
    <x v="2"/>
    <s v="Excelente"/>
    <s v="Agilidade da entrega excelente."/>
    <d v="2018-05-09T00:00:00"/>
    <d v="2018-05-11T00:00:00"/>
    <s v="bebes"/>
    <n v="59"/>
    <n v="809"/>
    <n v="5"/>
    <n v="6600"/>
    <n v="45"/>
    <n v="25"/>
    <n v="35"/>
    <n v="13257"/>
    <s v="itatiba"/>
    <s v="SP"/>
    <s v="Wednesday"/>
    <s v="Weekday"/>
    <n v="-10"/>
    <n v="13"/>
    <d v="2018-05-03T00:00:00"/>
    <d v="1900-01-12T00:00:00"/>
  </r>
  <r>
    <s v="5581302de852c09823ec2e0fd3c46d82"/>
    <s v="130f4a32887cc549621b3c6cf36bf77e"/>
    <n v="8683"/>
    <x v="87"/>
    <s v="SP"/>
    <s v="145c086f0f81f9801a8acbb2c514644c"/>
    <s v="delivered"/>
    <d v="2018-08-17T00:00:00"/>
    <x v="94"/>
    <x v="79"/>
    <x v="88"/>
    <d v="2018-08-30T00:00:00"/>
    <n v="1"/>
    <s v="9bb2d066e4b33b624cbdfec7d50b3dcb"/>
    <s v="5cf13accae3222c70a9cac40818ae839"/>
    <d v="2018-08-22T00:00:00"/>
    <n v="100"/>
    <n v="20"/>
    <n v="1"/>
    <x v="0"/>
    <n v="2"/>
    <n v="120"/>
    <s v="a5cd258ed50e5ec768b9c28cfae6fe4c"/>
    <x v="2"/>
    <s v="10"/>
    <s v="Amei meu produto, super recomendo"/>
    <d v="2018-08-25T00:00:00"/>
    <d v="2018-08-27T00:00:00"/>
    <s v="pet_shop"/>
    <n v="53"/>
    <n v="1494"/>
    <n v="2"/>
    <n v="900"/>
    <n v="26"/>
    <n v="19"/>
    <n v="23"/>
    <n v="38700"/>
    <s v="patos de minas"/>
    <s v="MG"/>
    <s v="Friday"/>
    <s v="Weekday"/>
    <n v="-6"/>
    <n v="20"/>
    <d v="2018-08-19T00:00:00"/>
    <d v="1900-01-06T00:00:00"/>
  </r>
  <r>
    <s v="d4393ba8ed1362c5f26246aa6a2676fd"/>
    <s v="dd3b43978ac68412d41f09c8354bdf7c"/>
    <n v="27331"/>
    <x v="289"/>
    <s v="RJ"/>
    <s v="e47a63ad65b54953702eae37cb14632b"/>
    <s v="delivered"/>
    <d v="2018-07-13T00:00:00"/>
    <x v="126"/>
    <x v="49"/>
    <x v="91"/>
    <d v="2018-08-03T00:00:00"/>
    <n v="1"/>
    <s v="528006c231a0ed1649af2db0ab6c69ed"/>
    <s v="b2ba3715d723d245138f291a6fe42594"/>
    <d v="2018-07-23T00:00:00"/>
    <n v="73"/>
    <n v="20"/>
    <n v="3"/>
    <x v="2"/>
    <n v="1"/>
    <n v="20"/>
    <s v="d8f954b60dec22bb40b47b9f6ca7c547"/>
    <x v="2"/>
    <s v="Excelentes "/>
    <s v=" Negou antes do prazo !!_x000d__x000a_Produto exemplo "/>
    <d v="2018-07-25T00:00:00"/>
    <d v="2018-07-28T00:00:00"/>
    <s v="esporte_lazer"/>
    <n v="47"/>
    <n v="80"/>
    <n v="1"/>
    <n v="850"/>
    <n v="36"/>
    <n v="23"/>
    <n v="18"/>
    <n v="3470"/>
    <s v="sao paulo"/>
    <s v="SP"/>
    <s v="Friday"/>
    <s v="Weekday"/>
    <n v="-10"/>
    <n v="-53"/>
    <d v="2018-07-19T00:00:00"/>
    <d v="1900-01-10T00:00:00"/>
  </r>
  <r>
    <s v="d4393ba8ed1362c5f26246aa6a2676fd"/>
    <s v="dd3b43978ac68412d41f09c8354bdf7c"/>
    <n v="27331"/>
    <x v="289"/>
    <s v="RJ"/>
    <s v="e47a63ad65b54953702eae37cb14632b"/>
    <s v="delivered"/>
    <d v="2018-07-13T00:00:00"/>
    <x v="126"/>
    <x v="49"/>
    <x v="91"/>
    <d v="2018-08-03T00:00:00"/>
    <n v="1"/>
    <s v="528006c231a0ed1649af2db0ab6c69ed"/>
    <s v="b2ba3715d723d245138f291a6fe42594"/>
    <d v="2018-07-23T00:00:00"/>
    <n v="73"/>
    <n v="20"/>
    <n v="5"/>
    <x v="2"/>
    <n v="1"/>
    <n v="20"/>
    <s v="d8f954b60dec22bb40b47b9f6ca7c547"/>
    <x v="2"/>
    <s v="Excelentes "/>
    <s v=" Negou antes do prazo !!_x000d__x000a_Produto exemplo "/>
    <d v="2018-07-25T00:00:00"/>
    <d v="2018-07-28T00:00:00"/>
    <s v="esporte_lazer"/>
    <n v="47"/>
    <n v="80"/>
    <n v="1"/>
    <n v="850"/>
    <n v="36"/>
    <n v="23"/>
    <n v="18"/>
    <n v="3470"/>
    <s v="sao paulo"/>
    <s v="SP"/>
    <s v="Friday"/>
    <s v="Weekday"/>
    <n v="-10"/>
    <n v="-53"/>
    <d v="2018-07-19T00:00:00"/>
    <d v="1900-01-10T00:00:00"/>
  </r>
  <r>
    <s v="d4393ba8ed1362c5f26246aa6a2676fd"/>
    <s v="dd3b43978ac68412d41f09c8354bdf7c"/>
    <n v="27331"/>
    <x v="289"/>
    <s v="RJ"/>
    <s v="e47a63ad65b54953702eae37cb14632b"/>
    <s v="delivered"/>
    <d v="2018-07-13T00:00:00"/>
    <x v="126"/>
    <x v="49"/>
    <x v="91"/>
    <d v="2018-08-03T00:00:00"/>
    <n v="1"/>
    <s v="528006c231a0ed1649af2db0ab6c69ed"/>
    <s v="b2ba3715d723d245138f291a6fe42594"/>
    <d v="2018-07-23T00:00:00"/>
    <n v="73"/>
    <n v="20"/>
    <n v="2"/>
    <x v="2"/>
    <n v="1"/>
    <n v="20"/>
    <s v="d8f954b60dec22bb40b47b9f6ca7c547"/>
    <x v="2"/>
    <s v="Excelentes "/>
    <s v=" Negou antes do prazo !!_x000d__x000a_Produto exemplo "/>
    <d v="2018-07-25T00:00:00"/>
    <d v="2018-07-28T00:00:00"/>
    <s v="esporte_lazer"/>
    <n v="47"/>
    <n v="80"/>
    <n v="1"/>
    <n v="850"/>
    <n v="36"/>
    <n v="23"/>
    <n v="18"/>
    <n v="3470"/>
    <s v="sao paulo"/>
    <s v="SP"/>
    <s v="Friday"/>
    <s v="Weekday"/>
    <n v="-10"/>
    <n v="-53"/>
    <d v="2018-07-19T00:00:00"/>
    <d v="1900-01-10T00:00:00"/>
  </r>
  <r>
    <s v="d4393ba8ed1362c5f26246aa6a2676fd"/>
    <s v="dd3b43978ac68412d41f09c8354bdf7c"/>
    <n v="27331"/>
    <x v="289"/>
    <s v="RJ"/>
    <s v="e47a63ad65b54953702eae37cb14632b"/>
    <s v="delivered"/>
    <d v="2018-07-13T00:00:00"/>
    <x v="126"/>
    <x v="49"/>
    <x v="91"/>
    <d v="2018-08-03T00:00:00"/>
    <n v="1"/>
    <s v="528006c231a0ed1649af2db0ab6c69ed"/>
    <s v="b2ba3715d723d245138f291a6fe42594"/>
    <d v="2018-07-23T00:00:00"/>
    <n v="73"/>
    <n v="20"/>
    <n v="1"/>
    <x v="0"/>
    <n v="1"/>
    <n v="13"/>
    <s v="d8f954b60dec22bb40b47b9f6ca7c547"/>
    <x v="2"/>
    <s v="Excelentes "/>
    <s v=" Negou antes do prazo !!_x000d__x000a_Produto exemplo "/>
    <d v="2018-07-25T00:00:00"/>
    <d v="2018-07-28T00:00:00"/>
    <s v="esporte_lazer"/>
    <n v="47"/>
    <n v="80"/>
    <n v="1"/>
    <n v="850"/>
    <n v="36"/>
    <n v="23"/>
    <n v="18"/>
    <n v="3470"/>
    <s v="sao paulo"/>
    <s v="SP"/>
    <s v="Friday"/>
    <s v="Weekday"/>
    <n v="-10"/>
    <n v="-60"/>
    <d v="2018-07-19T00:00:00"/>
    <d v="1900-01-10T00:00:00"/>
  </r>
  <r>
    <s v="d4393ba8ed1362c5f26246aa6a2676fd"/>
    <s v="dd3b43978ac68412d41f09c8354bdf7c"/>
    <n v="27331"/>
    <x v="289"/>
    <s v="RJ"/>
    <s v="e47a63ad65b54953702eae37cb14632b"/>
    <s v="delivered"/>
    <d v="2018-07-13T00:00:00"/>
    <x v="126"/>
    <x v="49"/>
    <x v="91"/>
    <d v="2018-08-03T00:00:00"/>
    <n v="1"/>
    <s v="528006c231a0ed1649af2db0ab6c69ed"/>
    <s v="b2ba3715d723d245138f291a6fe42594"/>
    <d v="2018-07-23T00:00:00"/>
    <n v="73"/>
    <n v="20"/>
    <n v="4"/>
    <x v="2"/>
    <n v="1"/>
    <n v="20"/>
    <s v="d8f954b60dec22bb40b47b9f6ca7c547"/>
    <x v="2"/>
    <s v="Excelentes "/>
    <s v=" Negou antes do prazo !!_x000d__x000a_Produto exemplo "/>
    <d v="2018-07-25T00:00:00"/>
    <d v="2018-07-28T00:00:00"/>
    <s v="esporte_lazer"/>
    <n v="47"/>
    <n v="80"/>
    <n v="1"/>
    <n v="850"/>
    <n v="36"/>
    <n v="23"/>
    <n v="18"/>
    <n v="3470"/>
    <s v="sao paulo"/>
    <s v="SP"/>
    <s v="Friday"/>
    <s v="Weekday"/>
    <n v="-10"/>
    <n v="-53"/>
    <d v="2018-07-19T00:00:00"/>
    <d v="1900-01-10T00:00:00"/>
  </r>
  <r>
    <s v="a4a2abd07b1cdd4902cf245cdfa1451d"/>
    <s v="337bf0efbf9e5ba67461d2e5b4e5c2b1"/>
    <n v="71050"/>
    <x v="70"/>
    <s v="DF"/>
    <s v="80d817467dc3d0a4bb5ab8986c962b1f"/>
    <s v="delivered"/>
    <d v="2018-08-22T00:00:00"/>
    <x v="14"/>
    <x v="51"/>
    <x v="87"/>
    <d v="2018-09-05T00:00:00"/>
    <n v="1"/>
    <s v="425db55cb3b0f5b18a2d9964da31c3c0"/>
    <s v="2a84855fd20af891be03bc5924d2b453"/>
    <d v="2018-08-24T00:00:00"/>
    <n v="50"/>
    <n v="17"/>
    <n v="1"/>
    <x v="0"/>
    <n v="1"/>
    <n v="133"/>
    <s v="a04da083c8072443e297a20141b4fa6a"/>
    <x v="2"/>
    <s v="Rápidos na entrega "/>
    <s v="Recebi antes do prazo "/>
    <d v="2018-08-29T00:00:00"/>
    <d v="2018-08-29T00:00:00"/>
    <s v="papelaria"/>
    <n v="58"/>
    <n v="850"/>
    <n v="2"/>
    <n v="450"/>
    <n v="25"/>
    <n v="15"/>
    <n v="25"/>
    <n v="30111"/>
    <s v="belo horizonte"/>
    <s v="MG"/>
    <s v="Wednesday"/>
    <s v="Weekday"/>
    <n v="-8"/>
    <n v="83"/>
    <d v="2018-08-23T00:00:00"/>
    <d v="1900-01-05T00:00:00"/>
  </r>
  <r>
    <s v="a4a2abd07b1cdd4902cf245cdfa1451d"/>
    <s v="337bf0efbf9e5ba67461d2e5b4e5c2b1"/>
    <n v="71050"/>
    <x v="70"/>
    <s v="DF"/>
    <s v="80d817467dc3d0a4bb5ab8986c962b1f"/>
    <s v="delivered"/>
    <d v="2018-08-22T00:00:00"/>
    <x v="14"/>
    <x v="51"/>
    <x v="87"/>
    <d v="2018-09-05T00:00:00"/>
    <n v="2"/>
    <s v="425db55cb3b0f5b18a2d9964da31c3c0"/>
    <s v="2a84855fd20af891be03bc5924d2b453"/>
    <d v="2018-08-24T00:00:00"/>
    <n v="50"/>
    <n v="17"/>
    <n v="1"/>
    <x v="0"/>
    <n v="1"/>
    <n v="133"/>
    <s v="a04da083c8072443e297a20141b4fa6a"/>
    <x v="2"/>
    <s v="Rápidos na entrega "/>
    <s v="Recebi antes do prazo "/>
    <d v="2018-08-29T00:00:00"/>
    <d v="2018-08-29T00:00:00"/>
    <s v="papelaria"/>
    <n v="58"/>
    <n v="850"/>
    <n v="2"/>
    <n v="450"/>
    <n v="25"/>
    <n v="15"/>
    <n v="25"/>
    <n v="30111"/>
    <s v="belo horizonte"/>
    <s v="MG"/>
    <s v="Wednesday"/>
    <s v="Weekday"/>
    <n v="-8"/>
    <n v="83"/>
    <d v="2018-08-23T00:00:00"/>
    <d v="1900-01-05T00:00:00"/>
  </r>
  <r>
    <s v="1d1ab35efaaa5ca38a3b34695e63bf03"/>
    <s v="624667f4f10c25937e9a538ecb466afa"/>
    <n v="36060"/>
    <x v="16"/>
    <s v="MG"/>
    <s v="9acc2273b31b949190b1e828d326a926"/>
    <s v="delivered"/>
    <d v="2018-07-23T00:00:00"/>
    <x v="50"/>
    <x v="3"/>
    <x v="32"/>
    <d v="2018-08-09T00:00:00"/>
    <n v="1"/>
    <s v="165cf891cdb818da8293163bf0a9b2ba"/>
    <s v="e9d99831abad74458942f21e16f33f92"/>
    <d v="2018-07-27T00:00:00"/>
    <n v="16"/>
    <n v="18"/>
    <n v="1"/>
    <x v="0"/>
    <n v="1"/>
    <n v="34"/>
    <s v="0a8dc4b486ca555a837fcdf5019c22d7"/>
    <x v="2"/>
    <s v="Show"/>
    <s v="Produto chegou conforme anúncio"/>
    <d v="2018-07-31T00:00:00"/>
    <d v="2018-08-01T00:00:00"/>
    <s v="informatica_acessorios"/>
    <n v="51"/>
    <n v="156"/>
    <n v="1"/>
    <n v="100"/>
    <n v="16"/>
    <n v="6"/>
    <n v="14"/>
    <n v="3542"/>
    <s v="sao paulo"/>
    <s v="SP"/>
    <s v="Monday"/>
    <s v="Weekday"/>
    <n v="-10"/>
    <n v="18"/>
    <d v="2018-07-25T00:00:00"/>
    <d v="1900-01-06T00:00:00"/>
  </r>
  <r>
    <s v="8b0f99083bbd56d7ff4c162a33d76847"/>
    <s v="0f6ff304911aa378e19f10b2bb990e9c"/>
    <n v="9580"/>
    <x v="159"/>
    <s v="SP"/>
    <s v="7b8ad11294a3f23e9695000ab5f07a42"/>
    <s v="delivered"/>
    <d v="2018-07-31T00:00:00"/>
    <x v="64"/>
    <x v="40"/>
    <x v="76"/>
    <d v="2018-08-06T00:00:00"/>
    <n v="1"/>
    <s v="165cf891cdb818da8293163bf0a9b2ba"/>
    <s v="e9d99831abad74458942f21e16f33f92"/>
    <d v="2018-08-03T00:00:00"/>
    <n v="16"/>
    <n v="7"/>
    <n v="1"/>
    <x v="0"/>
    <n v="1"/>
    <n v="23"/>
    <s v="161441ca236a1b11071133a685acaf25"/>
    <x v="0"/>
    <s v="ainda não entregou"/>
    <s v="simplesmente não entregaram e sequer deram alguma satisfação"/>
    <d v="2018-08-08T00:00:00"/>
    <d v="2018-08-08T00:00:00"/>
    <s v="informatica_acessorios"/>
    <n v="51"/>
    <n v="156"/>
    <n v="1"/>
    <n v="100"/>
    <n v="16"/>
    <n v="6"/>
    <n v="14"/>
    <n v="3542"/>
    <s v="sao paulo"/>
    <s v="SP"/>
    <s v="Tuesday"/>
    <s v="Weekday"/>
    <n v="4"/>
    <n v="7"/>
    <d v="2018-08-09T00:00:00"/>
    <d v="1900-01-09T00:00:00"/>
  </r>
  <r>
    <s v="f5785e549589eeb67c8b89fd0702e09b"/>
    <s v="33ae340b3747919723bf7f1163dbc21a"/>
    <n v="2406"/>
    <x v="0"/>
    <s v="SP"/>
    <s v="0f3f49e2316b72f49e23fea6ffaa2371"/>
    <s v="delivered"/>
    <d v="2018-05-12T00:00:00"/>
    <x v="4"/>
    <x v="22"/>
    <x v="39"/>
    <d v="2018-05-24T00:00:00"/>
    <n v="1"/>
    <s v="165cf891cdb818da8293163bf0a9b2ba"/>
    <s v="e9d99831abad74458942f21e16f33f92"/>
    <d v="2018-05-17T00:00:00"/>
    <n v="16"/>
    <n v="8"/>
    <n v="1"/>
    <x v="3"/>
    <n v="1"/>
    <n v="24"/>
    <s v="fc7eeba261cf351edc5b8ce5d3c034bc"/>
    <x v="0"/>
    <s v="Erro na informação "/>
    <s v="Solicitei o carregador para o tablet. Génesis. Conforme a informação do vendedor ,solicitei o produtos não se adaptou ao meu tablet. "/>
    <d v="2018-05-18T00:00:00"/>
    <d v="2018-05-20T00:00:00"/>
    <s v="informatica_acessorios"/>
    <n v="51"/>
    <n v="156"/>
    <n v="1"/>
    <n v="100"/>
    <n v="16"/>
    <n v="6"/>
    <n v="14"/>
    <n v="3542"/>
    <s v="sao paulo"/>
    <s v="SP"/>
    <s v="Saturday"/>
    <s v="Weekend"/>
    <n v="-7"/>
    <n v="8"/>
    <d v="2018-05-16T00:00:00"/>
    <d v="1900-01-04T00:00:00"/>
  </r>
  <r>
    <s v="99af32ad9e0c5bb034889741016f8d93"/>
    <s v="b6a179f976ac672e4e24bc0b4379f8f2"/>
    <n v="8060"/>
    <x v="0"/>
    <s v="SP"/>
    <s v="62a7bb29522188f4c6467125ea02e867"/>
    <s v="delivered"/>
    <d v="2018-06-25T00:00:00"/>
    <x v="114"/>
    <x v="69"/>
    <x v="69"/>
    <d v="2018-07-23T00:00:00"/>
    <n v="1"/>
    <s v="933bdcaec5fb56654d35ffaae48c7068"/>
    <s v="609e1a9a6c2539919b8205cf7c4e6ff0"/>
    <d v="2018-06-27T00:00:00"/>
    <n v="10"/>
    <n v="18"/>
    <n v="1"/>
    <x v="0"/>
    <n v="1"/>
    <n v="28"/>
    <s v="4c1c745fd2ec0acd0d1d9cda5e1afd81"/>
    <x v="0"/>
    <s v="comprei enganada"/>
    <s v="Não fazia a menor ideia que toalha social era o mesmo q toalha de mão, aff"/>
    <d v="2018-07-03T00:00:00"/>
    <d v="2018-07-04T00:00:00"/>
    <s v="cama_mesa_banho"/>
    <n v="48"/>
    <n v="557"/>
    <n v="3"/>
    <n v="250"/>
    <n v="28"/>
    <n v="4"/>
    <n v="18"/>
    <n v="88359"/>
    <s v="brusque"/>
    <s v="SC"/>
    <s v="Monday"/>
    <s v="Weekday"/>
    <n v="-21"/>
    <n v="18"/>
    <d v="2018-07-01T00:00:00"/>
    <d v="1900-01-06T00:00:00"/>
  </r>
  <r>
    <s v="647c41a2f25905e22085a06adca6c76f"/>
    <s v="ea307149babfcd8c426059ca8482558f"/>
    <n v="57680"/>
    <x v="290"/>
    <s v="AL"/>
    <s v="415c8cb8b60f8371900c2abb3ce6a0c3"/>
    <s v="delivered"/>
    <d v="2018-06-09T00:00:00"/>
    <x v="119"/>
    <x v="12"/>
    <x v="96"/>
    <d v="2018-07-16T00:00:00"/>
    <n v="1"/>
    <s v="ca8e5c072fc65b2d6bbab6ca4c0812db"/>
    <s v="5c3460cd3e8a984382ae254e7dd20d9f"/>
    <d v="2018-06-12T00:00:00"/>
    <n v="120"/>
    <n v="51"/>
    <n v="1"/>
    <x v="0"/>
    <n v="3"/>
    <n v="171"/>
    <s v="41173713fbdc04a87ebac316efaa4191"/>
    <x v="3"/>
    <s v="Muito bom"/>
    <s v="Muito bom, estamos acostumando o nosso bebê nele."/>
    <d v="2018-06-29T00:00:00"/>
    <d v="2018-06-30T00:00:00"/>
    <s v="bebes"/>
    <n v="49"/>
    <n v="815"/>
    <n v="5"/>
    <n v="450"/>
    <n v="32"/>
    <n v="11"/>
    <n v="32"/>
    <n v="15085"/>
    <s v="sao jose do rio preto"/>
    <s v="SP"/>
    <s v="Saturday"/>
    <s v="Weekend"/>
    <n v="-18"/>
    <n v="51"/>
    <d v="2018-06-24T00:00:00"/>
    <d v="1900-01-18T00:00:00"/>
  </r>
  <r>
    <s v="de0c1a4d8c367c58d66e61dfa379f4cf"/>
    <s v="67339b5ed21a26219ebbeba53fba836a"/>
    <n v="11725"/>
    <x v="4"/>
    <s v="SP"/>
    <s v="0094bd07f49fed90209ffa62d1ef26d6"/>
    <s v="delivered"/>
    <d v="2018-05-01T00:00:00"/>
    <x v="38"/>
    <x v="35"/>
    <x v="57"/>
    <d v="2018-05-14T00:00:00"/>
    <n v="1"/>
    <s v="d64e758afad411049a45e42c9a259241"/>
    <s v="5670f4db5b62c43d542e1b2d56b0cf7c"/>
    <d v="2018-05-09T00:00:00"/>
    <n v="12"/>
    <n v="7"/>
    <n v="1"/>
    <x v="1"/>
    <n v="1"/>
    <n v="19"/>
    <s v="fa2ea06b0117bc5461c5f7d963d6c614"/>
    <x v="0"/>
    <s v="Não recebi o produto"/>
    <s v="Comprei o rímel tango de embalagem vermelha e recebi outro produto. Entrei em contato com a lannister solicitando informações para a troca e até agora ninguém respondeu."/>
    <d v="2018-05-17T00:00:00"/>
    <d v="2018-05-20T00:00:00"/>
    <s v="perfumaria"/>
    <n v="23"/>
    <n v="193"/>
    <n v="1"/>
    <n v="100"/>
    <n v="16"/>
    <n v="11"/>
    <n v="11"/>
    <n v="3694"/>
    <s v="sao paulo"/>
    <s v="SP"/>
    <s v="Tuesday"/>
    <s v="Weekday"/>
    <n v="2"/>
    <n v="7"/>
    <d v="2018-05-15T00:00:00"/>
    <d v="1900-01-14T00:00:00"/>
  </r>
  <r>
    <s v="504dd8e916e67a34a5a7308488ed88d6"/>
    <s v="6dcf48fcc0c4d96dd7af8a0897ae9de8"/>
    <n v="88070"/>
    <x v="38"/>
    <s v="SC"/>
    <s v="1c7a2b989035d96cd218d9b9f352c098"/>
    <s v="delivered"/>
    <d v="2018-07-17T00:00:00"/>
    <x v="76"/>
    <x v="66"/>
    <x v="33"/>
    <d v="2018-08-07T00:00:00"/>
    <n v="1"/>
    <s v="812f428f6757ab16c46cffc68f2e90c5"/>
    <s v="eed78ac17f7f795a19a709745f00cd4e"/>
    <d v="2018-07-24T00:00:00"/>
    <n v="60"/>
    <n v="20"/>
    <n v="1"/>
    <x v="0"/>
    <n v="5"/>
    <n v="238"/>
    <s v="7bbc72246e0986d1e4cb731ba10c1ac9"/>
    <x v="1"/>
    <s v="Produto diferente da foto"/>
    <s v="Infelizmente o produto da foto é diferente do que eu recebi. Como a burocracia é muito grande para trocar, vou ficar com ele mesmo."/>
    <d v="2018-07-26T00:00:00"/>
    <d v="2018-07-27T00:00:00"/>
    <s v="moveis_decoracao"/>
    <n v="53"/>
    <n v="1991"/>
    <n v="2"/>
    <n v="600"/>
    <n v="60"/>
    <n v="7"/>
    <n v="14"/>
    <n v="18608"/>
    <s v="botucatu"/>
    <s v="SP"/>
    <s v="Tuesday"/>
    <s v="Weekday"/>
    <n v="-13"/>
    <n v="178"/>
    <d v="2018-07-22T00:00:00"/>
    <d v="1900-01-07T00:00:00"/>
  </r>
  <r>
    <s v="504dd8e916e67a34a5a7308488ed88d6"/>
    <s v="6dcf48fcc0c4d96dd7af8a0897ae9de8"/>
    <n v="88070"/>
    <x v="38"/>
    <s v="SC"/>
    <s v="1c7a2b989035d96cd218d9b9f352c098"/>
    <s v="delivered"/>
    <d v="2018-07-17T00:00:00"/>
    <x v="76"/>
    <x v="66"/>
    <x v="33"/>
    <d v="2018-08-07T00:00:00"/>
    <n v="2"/>
    <s v="812f428f6757ab16c46cffc68f2e90c5"/>
    <s v="eed78ac17f7f795a19a709745f00cd4e"/>
    <d v="2018-07-24T00:00:00"/>
    <n v="60"/>
    <n v="20"/>
    <n v="1"/>
    <x v="0"/>
    <n v="5"/>
    <n v="238"/>
    <s v="7bbc72246e0986d1e4cb731ba10c1ac9"/>
    <x v="1"/>
    <s v="Produto diferente da foto"/>
    <s v="Infelizmente o produto da foto é diferente do que eu recebi. Como a burocracia é muito grande para trocar, vou ficar com ele mesmo."/>
    <d v="2018-07-26T00:00:00"/>
    <d v="2018-07-27T00:00:00"/>
    <s v="moveis_decoracao"/>
    <n v="53"/>
    <n v="1991"/>
    <n v="2"/>
    <n v="600"/>
    <n v="60"/>
    <n v="7"/>
    <n v="14"/>
    <n v="18608"/>
    <s v="botucatu"/>
    <s v="SP"/>
    <s v="Tuesday"/>
    <s v="Weekday"/>
    <n v="-13"/>
    <n v="178"/>
    <d v="2018-07-22T00:00:00"/>
    <d v="1900-01-07T00:00:00"/>
  </r>
  <r>
    <s v="504dd8e916e67a34a5a7308488ed88d6"/>
    <s v="6dcf48fcc0c4d96dd7af8a0897ae9de8"/>
    <n v="88070"/>
    <x v="38"/>
    <s v="SC"/>
    <s v="1c7a2b989035d96cd218d9b9f352c098"/>
    <s v="delivered"/>
    <d v="2018-07-17T00:00:00"/>
    <x v="76"/>
    <x v="66"/>
    <x v="33"/>
    <d v="2018-08-07T00:00:00"/>
    <n v="3"/>
    <s v="812f428f6757ab16c46cffc68f2e90c5"/>
    <s v="eed78ac17f7f795a19a709745f00cd4e"/>
    <d v="2018-07-24T00:00:00"/>
    <n v="60"/>
    <n v="20"/>
    <n v="1"/>
    <x v="0"/>
    <n v="5"/>
    <n v="238"/>
    <s v="7bbc72246e0986d1e4cb731ba10c1ac9"/>
    <x v="1"/>
    <s v="Produto diferente da foto"/>
    <s v="Infelizmente o produto da foto é diferente do que eu recebi. Como a burocracia é muito grande para trocar, vou ficar com ele mesmo."/>
    <d v="2018-07-26T00:00:00"/>
    <d v="2018-07-27T00:00:00"/>
    <s v="moveis_decoracao"/>
    <n v="53"/>
    <n v="1991"/>
    <n v="2"/>
    <n v="600"/>
    <n v="60"/>
    <n v="7"/>
    <n v="14"/>
    <n v="18608"/>
    <s v="botucatu"/>
    <s v="SP"/>
    <s v="Tuesday"/>
    <s v="Weekday"/>
    <n v="-13"/>
    <n v="178"/>
    <d v="2018-07-22T00:00:00"/>
    <d v="1900-01-07T00:00:00"/>
  </r>
  <r>
    <s v="2b47ff70d422cc3ada976dea40f48782"/>
    <s v="8279be4e9b2fbb615ace365178b785a0"/>
    <n v="21250"/>
    <x v="29"/>
    <s v="RJ"/>
    <s v="c75acba615d2db29345327974641467d"/>
    <s v="delivered"/>
    <d v="2018-07-06T00:00:00"/>
    <x v="23"/>
    <x v="60"/>
    <x v="98"/>
    <d v="2018-08-10T00:00:00"/>
    <n v="1"/>
    <s v="4005df5f887f3c2529f363671fc8f4a5"/>
    <s v="e9779976487b77c6d4ac45f75ec7afe9"/>
    <d v="2018-07-12T00:00:00"/>
    <n v="85"/>
    <n v="27"/>
    <n v="1"/>
    <x v="0"/>
    <n v="3"/>
    <n v="112"/>
    <s v="0ebca02229786efec9476fb4894fa24f"/>
    <x v="2"/>
    <s v="Ótimo"/>
    <s v="Muito bom_x000d__x000a_"/>
    <d v="2018-07-14T00:00:00"/>
    <d v="2018-07-16T00:00:00"/>
    <s v="beleza_saude"/>
    <n v="55"/>
    <n v="3185"/>
    <n v="1"/>
    <n v="2200"/>
    <n v="23"/>
    <n v="23"/>
    <n v="20"/>
    <n v="11701"/>
    <s v="praia grande"/>
    <s v="SP"/>
    <s v="Friday"/>
    <s v="Weekday"/>
    <n v="-28"/>
    <n v="27"/>
    <d v="2018-07-08T00:00:00"/>
    <d v="1900-01-06T00:00:00"/>
  </r>
  <r>
    <s v="866d7bc09758ce96d446bd607aef45cd"/>
    <s v="8cb57fcad33d427afaa5237eb68724ae"/>
    <n v="16403"/>
    <x v="111"/>
    <s v="SP"/>
    <s v="1775d08d5bb17403e4aa021b892af4fd"/>
    <s v="delivered"/>
    <d v="2018-05-10T00:00:00"/>
    <x v="20"/>
    <x v="19"/>
    <x v="57"/>
    <d v="2018-05-29T00:00:00"/>
    <n v="1"/>
    <s v="566a4f2c4385f36d15c00dfcaae132d1"/>
    <s v="8b321bb669392f5163d04c59e235e066"/>
    <d v="2018-05-16T00:00:00"/>
    <n v="22"/>
    <n v="13"/>
    <n v="1"/>
    <x v="0"/>
    <n v="1"/>
    <n v="35"/>
    <s v="0302ac24139f464e1306fa2a16baa454"/>
    <x v="2"/>
    <s v="Ótimo"/>
    <s v="Muito Bom, Produto, entrega"/>
    <d v="2018-05-17T00:00:00"/>
    <d v="2018-05-23T00:00:00"/>
    <s v="eletronicos"/>
    <n v="43"/>
    <n v="391"/>
    <n v="1"/>
    <n v="150"/>
    <n v="25"/>
    <n v="7"/>
    <n v="16"/>
    <n v="1212"/>
    <s v="sao paulo"/>
    <s v="SP"/>
    <s v="Thursday"/>
    <s v="Weekday"/>
    <n v="-13"/>
    <n v="13"/>
    <d v="2018-05-11T00:00:00"/>
    <d v="1900-01-05T00:00:00"/>
  </r>
  <r>
    <s v="fc849c5fbc7e2b0c7cfebc138886c693"/>
    <s v="5bbc03d010ac4dbcfdfa2018349c8f6e"/>
    <n v="28148"/>
    <x v="291"/>
    <s v="RJ"/>
    <s v="210e60465099814a1d2c7635e4065153"/>
    <s v="delivered"/>
    <d v="2018-05-09T00:00:00"/>
    <x v="59"/>
    <x v="35"/>
    <x v="40"/>
    <d v="2018-05-29T00:00:00"/>
    <n v="1"/>
    <s v="b69eb25e3a4def8e9cddee18712e0c5e"/>
    <s v="8ed8ea9a57c862f2c18c2fe41f601d56"/>
    <d v="2018-05-11T00:00:00"/>
    <n v="199"/>
    <n v="33"/>
    <n v="1"/>
    <x v="0"/>
    <n v="8"/>
    <n v="232"/>
    <s v="7b7bd6cc0d8eecc2f7fc6110ec1f0201"/>
    <x v="3"/>
    <s v="Bom"/>
    <s v="Espero que seja sempre assim rápido e produto perfeito."/>
    <d v="2018-05-23T00:00:00"/>
    <d v="2018-05-26T00:00:00"/>
    <s v="cool_stuff"/>
    <n v="59"/>
    <n v="993"/>
    <n v="5"/>
    <n v="7750"/>
    <n v="34"/>
    <n v="33"/>
    <n v="33"/>
    <n v="89030"/>
    <s v="blumenau"/>
    <s v="SC"/>
    <s v="Wednesday"/>
    <s v="Weekday"/>
    <n v="-7"/>
    <n v="33"/>
    <d v="2018-05-18T00:00:00"/>
    <d v="1900-01-12T00:00:00"/>
  </r>
  <r>
    <s v="cda1e3f188ae936829b145f1b2f35152"/>
    <s v="78814f76f9211ebd44f6e962d643fcab"/>
    <n v="6695"/>
    <x v="254"/>
    <s v="SP"/>
    <s v="a910d527d324ae071c473e5154238031"/>
    <s v="delivered"/>
    <d v="2018-04-30T00:00:00"/>
    <x v="70"/>
    <x v="8"/>
    <x v="8"/>
    <d v="2018-05-23T00:00:00"/>
    <n v="1"/>
    <s v="b69eb25e3a4def8e9cddee18712e0c5e"/>
    <s v="8ed8ea9a57c862f2c18c2fe41f601d56"/>
    <d v="2018-05-07T00:00:00"/>
    <n v="199"/>
    <n v="42"/>
    <n v="1"/>
    <x v="0"/>
    <n v="8"/>
    <n v="241"/>
    <s v="a5db483b03d52ba6d4ce580809ea1c86"/>
    <x v="2"/>
    <s v="Entrega ok"/>
    <s v="Recebi 12 dias antes da data fornecida._x000d__x000a_Eu recomendo"/>
    <d v="2018-05-10T00:00:00"/>
    <d v="2018-05-14T00:00:00"/>
    <s v="cool_stuff"/>
    <n v="59"/>
    <n v="993"/>
    <n v="5"/>
    <n v="7750"/>
    <n v="34"/>
    <n v="33"/>
    <n v="33"/>
    <n v="89030"/>
    <s v="blumenau"/>
    <s v="SC"/>
    <s v="Monday"/>
    <s v="Weekday"/>
    <n v="-14"/>
    <n v="42"/>
    <d v="2018-05-04T00:00:00"/>
    <d v="1900-01-08T00:00:00"/>
  </r>
  <r>
    <s v="92a24fa199710ba33bab157e838a86e7"/>
    <s v="1a3a962a15f8c6ee0178e1102387d3cc"/>
    <n v="62039"/>
    <x v="292"/>
    <s v="CE"/>
    <s v="947ee6ab639791b5711558a7e55cf98e"/>
    <s v="delivered"/>
    <d v="2018-06-11T00:00:00"/>
    <x v="81"/>
    <x v="49"/>
    <x v="25"/>
    <d v="2018-08-10T00:00:00"/>
    <n v="1"/>
    <s v="12803e6c48756086227e39a8a2d2026b"/>
    <s v="f9244d45189d3a3605499abddeade7d5"/>
    <d v="2018-07-16T00:00:00"/>
    <n v="2140"/>
    <n v="83"/>
    <n v="1"/>
    <x v="0"/>
    <n v="6"/>
    <n v="2223"/>
    <s v="9ddfa5f9bf1fdfce13da54297c0e3c77"/>
    <x v="2"/>
    <s v="Excelente"/>
    <s v="Sem comentários... excelente atendimento"/>
    <d v="2018-07-29T00:00:00"/>
    <d v="2018-08-01T00:00:00"/>
    <s v="cool_stuff"/>
    <n v="37"/>
    <n v="1794"/>
    <n v="3"/>
    <n v="12000"/>
    <n v="24"/>
    <n v="25"/>
    <n v="31"/>
    <n v="3029"/>
    <s v="sao paulo"/>
    <s v="SP"/>
    <s v="Monday"/>
    <s v="Weekday"/>
    <n v="-13"/>
    <n v="83"/>
    <d v="2018-07-23T00:00:00"/>
    <d v="1900-02-15T00:00:00"/>
  </r>
  <r>
    <s v="b6fbaad4eb3a0794111683dca8122610"/>
    <s v="839ec7c231c579ed10ddab6610f8f12b"/>
    <n v="2111"/>
    <x v="0"/>
    <s v="SP"/>
    <s v="0096668e5b0b8e9657a6f7209a4e58b4"/>
    <s v="delivered"/>
    <d v="2018-07-11T00:00:00"/>
    <x v="2"/>
    <x v="91"/>
    <x v="114"/>
    <d v="2018-07-19T00:00:00"/>
    <n v="1"/>
    <s v="55782cb82e0efe052da0a3da237da3b2"/>
    <s v="c003204e1ab016dfa150abc119207b24"/>
    <d v="2018-07-13T00:00:00"/>
    <n v="167"/>
    <n v="13"/>
    <n v="1"/>
    <x v="0"/>
    <n v="2"/>
    <n v="180"/>
    <s v="ea29724e66e4e0350e60f5fb558fcab0"/>
    <x v="3"/>
    <s v="Recomendo"/>
    <s v="O produto atendeu minhas necessidades"/>
    <d v="2018-07-21T00:00:00"/>
    <d v="2018-07-27T00:00:00"/>
    <s v="automotivo"/>
    <n v="60"/>
    <n v="1159"/>
    <n v="3"/>
    <n v="2450"/>
    <n v="30"/>
    <n v="30"/>
    <n v="30"/>
    <n v="7790"/>
    <s v="cajamar"/>
    <s v="SP"/>
    <s v="Wednesday"/>
    <s v="Weekday"/>
    <n v="60"/>
    <n v="13"/>
    <d v="2018-09-13T00:00:00"/>
    <d v="1900-03-08T00:00:00"/>
  </r>
  <r>
    <s v="014cb897286d70935bfa3c8eac776b76"/>
    <s v="e1967ba1b15b23a95519bf8cf882530a"/>
    <n v="37552"/>
    <x v="19"/>
    <s v="MG"/>
    <s v="47073fb1adb2b41ef8bba8c77d8ed86f"/>
    <s v="delivered"/>
    <d v="2018-05-14T00:00:00"/>
    <x v="87"/>
    <x v="22"/>
    <x v="4"/>
    <d v="2018-05-29T00:00:00"/>
    <n v="1"/>
    <s v="b91b152754992edb9a83710c87a9427e"/>
    <s v="fe2032dab1a61af8794248c8196565c9"/>
    <d v="2018-05-16T00:00:00"/>
    <n v="519"/>
    <n v="16"/>
    <n v="1"/>
    <x v="0"/>
    <n v="6"/>
    <n v="535"/>
    <s v="ad0fdae74c012c1e1b60479f7e760054"/>
    <x v="1"/>
    <s v="Produto não chegou "/>
    <s v="Ainda estou no aguardo do produto "/>
    <d v="2018-05-31T00:00:00"/>
    <d v="2018-06-01T00:00:00"/>
    <s v="perfumaria"/>
    <n v="55"/>
    <n v="700"/>
    <n v="1"/>
    <n v="500"/>
    <n v="23"/>
    <n v="8"/>
    <n v="15"/>
    <n v="13030"/>
    <s v="campinas"/>
    <s v="SP"/>
    <s v="Monday"/>
    <s v="Weekday"/>
    <n v="3"/>
    <n v="16"/>
    <d v="2018-05-29T00:00:00"/>
    <d v="1900-01-17T00:00:00"/>
  </r>
  <r>
    <s v="4b24f5ef0c134fe4d56bb392b3397dcd"/>
    <s v="0341bbd5c969923a0f801b9e2d10a7b8"/>
    <n v="25615"/>
    <x v="293"/>
    <s v="RJ"/>
    <s v="1422a4b4a2aa8b66fd49ff5557200b42"/>
    <s v="delivered"/>
    <d v="2018-05-28T00:00:00"/>
    <x v="110"/>
    <x v="4"/>
    <x v="66"/>
    <d v="2018-06-29T00:00:00"/>
    <n v="1"/>
    <s v="8bb27b1d96be90b36b8d0c7f30931d52"/>
    <s v="4bfc7a4a1cf8d4d2121c27422d9e50b5"/>
    <d v="2018-06-05T00:00:00"/>
    <n v="280"/>
    <n v="28"/>
    <n v="1"/>
    <x v="0"/>
    <n v="10"/>
    <n v="924"/>
    <s v="954593f1b71468c7a1d09ceced34650e"/>
    <x v="2"/>
    <s v="recomendo à todos"/>
    <s v="Sempre que precisei da loja, fui atendido prontamente._x000d__x000a_"/>
    <d v="2018-06-05T00:00:00"/>
    <d v="2018-06-05T00:00:00"/>
    <s v="utilidades_domesticas"/>
    <n v="30"/>
    <n v="622"/>
    <n v="1"/>
    <n v="5950"/>
    <n v="33"/>
    <n v="26"/>
    <n v="33"/>
    <n v="3111"/>
    <s v="sao paulo"/>
    <s v="SP"/>
    <s v="Monday"/>
    <s v="Weekday"/>
    <n v="-25"/>
    <n v="644"/>
    <d v="2018-05-30T00:00:00"/>
    <d v="1900-01-06T00:00:00"/>
  </r>
  <r>
    <s v="4b24f5ef0c134fe4d56bb392b3397dcd"/>
    <s v="0341bbd5c969923a0f801b9e2d10a7b8"/>
    <n v="25615"/>
    <x v="293"/>
    <s v="RJ"/>
    <s v="1422a4b4a2aa8b66fd49ff5557200b42"/>
    <s v="delivered"/>
    <d v="2018-05-28T00:00:00"/>
    <x v="110"/>
    <x v="4"/>
    <x v="66"/>
    <d v="2018-06-29T00:00:00"/>
    <n v="2"/>
    <s v="8bb27b1d96be90b36b8d0c7f30931d52"/>
    <s v="4bfc7a4a1cf8d4d2121c27422d9e50b5"/>
    <d v="2018-06-05T00:00:00"/>
    <n v="280"/>
    <n v="28"/>
    <n v="1"/>
    <x v="0"/>
    <n v="10"/>
    <n v="924"/>
    <s v="954593f1b71468c7a1d09ceced34650e"/>
    <x v="2"/>
    <s v="recomendo à todos"/>
    <s v="Sempre que precisei da loja, fui atendido prontamente._x000d__x000a_"/>
    <d v="2018-06-05T00:00:00"/>
    <d v="2018-06-05T00:00:00"/>
    <s v="utilidades_domesticas"/>
    <n v="30"/>
    <n v="622"/>
    <n v="1"/>
    <n v="5950"/>
    <n v="33"/>
    <n v="26"/>
    <n v="33"/>
    <n v="3111"/>
    <s v="sao paulo"/>
    <s v="SP"/>
    <s v="Monday"/>
    <s v="Weekday"/>
    <n v="-25"/>
    <n v="644"/>
    <d v="2018-05-30T00:00:00"/>
    <d v="1900-01-06T00:00:00"/>
  </r>
  <r>
    <s v="4b24f5ef0c134fe4d56bb392b3397dcd"/>
    <s v="0341bbd5c969923a0f801b9e2d10a7b8"/>
    <n v="25615"/>
    <x v="293"/>
    <s v="RJ"/>
    <s v="1422a4b4a2aa8b66fd49ff5557200b42"/>
    <s v="delivered"/>
    <d v="2018-05-28T00:00:00"/>
    <x v="110"/>
    <x v="4"/>
    <x v="66"/>
    <d v="2018-06-29T00:00:00"/>
    <n v="3"/>
    <s v="8bb27b1d96be90b36b8d0c7f30931d52"/>
    <s v="4bfc7a4a1cf8d4d2121c27422d9e50b5"/>
    <d v="2018-06-05T00:00:00"/>
    <n v="280"/>
    <n v="28"/>
    <n v="1"/>
    <x v="0"/>
    <n v="10"/>
    <n v="924"/>
    <s v="954593f1b71468c7a1d09ceced34650e"/>
    <x v="2"/>
    <s v="recomendo à todos"/>
    <s v="Sempre que precisei da loja, fui atendido prontamente._x000d__x000a_"/>
    <d v="2018-06-05T00:00:00"/>
    <d v="2018-06-05T00:00:00"/>
    <s v="utilidades_domesticas"/>
    <n v="30"/>
    <n v="622"/>
    <n v="1"/>
    <n v="5950"/>
    <n v="33"/>
    <n v="26"/>
    <n v="33"/>
    <n v="3111"/>
    <s v="sao paulo"/>
    <s v="SP"/>
    <s v="Monday"/>
    <s v="Weekday"/>
    <n v="-25"/>
    <n v="644"/>
    <d v="2018-05-30T00:00:00"/>
    <d v="1900-01-06T00:00:00"/>
  </r>
  <r>
    <s v="8ae959794f60d02d60abaaeae9628760"/>
    <s v="22230b50e048336ce722960a64e1c873"/>
    <n v="5138"/>
    <x v="0"/>
    <s v="SP"/>
    <s v="109294a0d68947b6b49c0a59a8f951cd"/>
    <s v="delivered"/>
    <d v="2018-06-13T00:00:00"/>
    <x v="115"/>
    <x v="96"/>
    <x v="89"/>
    <d v="2018-06-25T00:00:00"/>
    <n v="1"/>
    <s v="f83c9874b5b5044ea58fef1be68c1ea8"/>
    <s v="2e90cb1677d35cfe24eef47d441b7c87"/>
    <d v="2018-06-15T00:00:00"/>
    <n v="139"/>
    <n v="36"/>
    <n v="1"/>
    <x v="0"/>
    <n v="10"/>
    <n v="176"/>
    <s v="380884f53f113319198a99516da2ada4"/>
    <x v="3"/>
    <s v="recomendo"/>
    <s v="otimo_x000d__x000a_"/>
    <d v="2018-06-17T00:00:00"/>
    <d v="2018-06-19T00:00:00"/>
    <s v="cool_stuff"/>
    <n v="52"/>
    <n v="791"/>
    <n v="6"/>
    <n v="5200"/>
    <n v="63"/>
    <n v="2"/>
    <n v="79"/>
    <n v="2285"/>
    <s v="sao paulo"/>
    <s v="SP"/>
    <s v="Wednesday"/>
    <s v="Weekday"/>
    <n v="-9"/>
    <n v="37"/>
    <d v="2018-06-12T00:00:00"/>
    <d v="1900-01-02T00:00:00"/>
  </r>
  <r>
    <s v="719f6e6129a784bbc01b1267fe488547"/>
    <s v="e30fdbbdc726b0cba2116f03e5cebbe3"/>
    <n v="9811"/>
    <x v="71"/>
    <s v="SP"/>
    <s v="0231f6b89e5798ff6c0dfb1e18a94da9"/>
    <s v="delivered"/>
    <d v="2018-08-04T00:00:00"/>
    <x v="41"/>
    <x v="53"/>
    <x v="10"/>
    <d v="2018-08-22T00:00:00"/>
    <n v="1"/>
    <s v="aed75ad669fbebd5a385ac7cc2ae7573"/>
    <s v="17f51e7198701186712e53a39c564617"/>
    <d v="2018-08-20T00:00:00"/>
    <n v="550"/>
    <n v="99"/>
    <n v="1"/>
    <x v="0"/>
    <n v="10"/>
    <n v="649"/>
    <s v="ba5716028a59719c4507b8a3c8a697de"/>
    <x v="2"/>
    <s v="Maravilhosa a qualidade"/>
    <s v="Muito boa a cadeira, ótima qualidade,e clara a explicação pra montagem._x000d__x000a_"/>
    <d v="2018-08-18T00:00:00"/>
    <d v="2018-08-19T00:00:00"/>
    <s v="beleza_saude"/>
    <n v="42"/>
    <n v="427"/>
    <n v="1"/>
    <n v="30000"/>
    <n v="50"/>
    <n v="75"/>
    <n v="56"/>
    <n v="3908"/>
    <s v="sao paulo"/>
    <s v="SP"/>
    <s v="Saturday"/>
    <s v="Weekend"/>
    <n v="-5"/>
    <n v="99"/>
    <d v="2018-08-12T00:00:00"/>
    <d v="1900-01-12T00:00:00"/>
  </r>
  <r>
    <s v="5647b25ad25cdcfc8b3a9262887a7b4a"/>
    <s v="8180b0d455d0e18ab5eecdd276b7fbed"/>
    <n v="39380"/>
    <x v="294"/>
    <s v="MG"/>
    <s v="23233c7048bb0dcf2c4f0554a258fd82"/>
    <s v="delivered"/>
    <d v="2018-08-08T00:00:00"/>
    <x v="44"/>
    <x v="40"/>
    <x v="11"/>
    <d v="2018-08-17T00:00:00"/>
    <n v="1"/>
    <s v="c4baedd846ed09b85f78a781b522f126"/>
    <s v="a1043bafd471dff536d0c462352beb48"/>
    <d v="2018-08-10T00:00:00"/>
    <n v="100"/>
    <n v="24"/>
    <n v="1"/>
    <x v="0"/>
    <n v="10"/>
    <n v="124"/>
    <s v="44d41a4e0aa89df39fcdcd82fbc6b32e"/>
    <x v="3"/>
    <s v="Parceiro de primeira"/>
    <s v="Muito rápido na entrega. Produto bem embalado e de acordo com o anúncio."/>
    <d v="2018-08-15T00:00:00"/>
    <d v="2018-08-22T00:00:00"/>
    <s v="ferramentas_jardim"/>
    <n v="58"/>
    <n v="1893"/>
    <n v="1"/>
    <n v="5950"/>
    <n v="20"/>
    <n v="20"/>
    <n v="20"/>
    <n v="37175"/>
    <s v="ilicinea"/>
    <s v="MG"/>
    <s v="Wednesday"/>
    <s v="Weekday"/>
    <n v="-2"/>
    <n v="24"/>
    <d v="2018-08-11T00:00:00"/>
    <d v="1900-01-06T00:00:00"/>
  </r>
  <r>
    <s v="67ec955996d7971b82e80aea6029aead"/>
    <s v="c104175520fd4f6a24b276bfce7f0f55"/>
    <n v="61635"/>
    <x v="295"/>
    <s v="CE"/>
    <s v="cf014dc8804713618176fc95af41b221"/>
    <s v="delivered"/>
    <d v="2018-06-28T00:00:00"/>
    <x v="36"/>
    <x v="28"/>
    <x v="58"/>
    <d v="2018-08-03T00:00:00"/>
    <n v="1"/>
    <s v="c477957dd9b5f51032f3631c50630585"/>
    <s v="d0d70d21e2234dd7cd3cf63fe414148a"/>
    <d v="2018-07-04T00:00:00"/>
    <n v="40"/>
    <n v="18"/>
    <n v="2"/>
    <x v="2"/>
    <n v="1"/>
    <n v="82"/>
    <s v="f9f65ac1cc669087f87a1ec6c482bc19"/>
    <x v="3"/>
    <s v="REDE BOA"/>
    <s v="Comprei duas redes que na descrição dizia que eram de 4,40 metros, apenas uma é desse tamanho e a outro é bem menor e mais fina. a rede maior veio com falhas na costura. mas são boas redes."/>
    <d v="2018-07-06T00:00:00"/>
    <d v="2018-07-15T00:00:00"/>
    <s v="cama_mesa_banho"/>
    <n v="29"/>
    <n v="796"/>
    <n v="1"/>
    <n v="1600"/>
    <n v="35"/>
    <n v="20"/>
    <n v="25"/>
    <n v="58865"/>
    <s v="sao bento"/>
    <s v="PB"/>
    <s v="Thursday"/>
    <s v="Weekday"/>
    <n v="-29"/>
    <n v="42"/>
    <d v="2018-07-01T00:00:00"/>
    <d v="1900-01-06T00:00:00"/>
  </r>
  <r>
    <s v="67ec955996d7971b82e80aea6029aead"/>
    <s v="c104175520fd4f6a24b276bfce7f0f55"/>
    <n v="61635"/>
    <x v="295"/>
    <s v="CE"/>
    <s v="cf014dc8804713618176fc95af41b221"/>
    <s v="delivered"/>
    <d v="2018-06-28T00:00:00"/>
    <x v="36"/>
    <x v="28"/>
    <x v="58"/>
    <d v="2018-08-03T00:00:00"/>
    <n v="1"/>
    <s v="c477957dd9b5f51032f3631c50630585"/>
    <s v="d0d70d21e2234dd7cd3cf63fe414148a"/>
    <d v="2018-07-04T00:00:00"/>
    <n v="40"/>
    <n v="18"/>
    <n v="3"/>
    <x v="2"/>
    <n v="1"/>
    <n v="25"/>
    <s v="f9f65ac1cc669087f87a1ec6c482bc19"/>
    <x v="3"/>
    <s v="REDE BOA"/>
    <s v="Comprei duas redes que na descrição dizia que eram de 4,40 metros, apenas uma é desse tamanho e a outro é bem menor e mais fina. a rede maior veio com falhas na costura. mas são boas redes."/>
    <d v="2018-07-06T00:00:00"/>
    <d v="2018-07-15T00:00:00"/>
    <s v="cama_mesa_banho"/>
    <n v="29"/>
    <n v="796"/>
    <n v="1"/>
    <n v="1600"/>
    <n v="35"/>
    <n v="20"/>
    <n v="25"/>
    <n v="58865"/>
    <s v="sao bento"/>
    <s v="PB"/>
    <s v="Thursday"/>
    <s v="Weekday"/>
    <n v="-29"/>
    <n v="-15"/>
    <d v="2018-07-01T00:00:00"/>
    <d v="1900-01-06T00:00:00"/>
  </r>
  <r>
    <s v="67ec955996d7971b82e80aea6029aead"/>
    <s v="c104175520fd4f6a24b276bfce7f0f55"/>
    <n v="61635"/>
    <x v="295"/>
    <s v="CE"/>
    <s v="cf014dc8804713618176fc95af41b221"/>
    <s v="delivered"/>
    <d v="2018-06-28T00:00:00"/>
    <x v="36"/>
    <x v="28"/>
    <x v="58"/>
    <d v="2018-08-03T00:00:00"/>
    <n v="1"/>
    <s v="c477957dd9b5f51032f3631c50630585"/>
    <s v="d0d70d21e2234dd7cd3cf63fe414148a"/>
    <d v="2018-07-04T00:00:00"/>
    <n v="40"/>
    <n v="18"/>
    <n v="1"/>
    <x v="0"/>
    <n v="1"/>
    <n v="24"/>
    <s v="f9f65ac1cc669087f87a1ec6c482bc19"/>
    <x v="3"/>
    <s v="REDE BOA"/>
    <s v="Comprei duas redes que na descrição dizia que eram de 4,40 metros, apenas uma é desse tamanho e a outro é bem menor e mais fina. a rede maior veio com falhas na costura. mas são boas redes."/>
    <d v="2018-07-06T00:00:00"/>
    <d v="2018-07-15T00:00:00"/>
    <s v="cama_mesa_banho"/>
    <n v="29"/>
    <n v="796"/>
    <n v="1"/>
    <n v="1600"/>
    <n v="35"/>
    <n v="20"/>
    <n v="25"/>
    <n v="58865"/>
    <s v="sao bento"/>
    <s v="PB"/>
    <s v="Thursday"/>
    <s v="Weekday"/>
    <n v="-29"/>
    <n v="-16"/>
    <d v="2018-07-01T00:00:00"/>
    <d v="1900-01-06T00:00:00"/>
  </r>
  <r>
    <s v="67ec955996d7971b82e80aea6029aead"/>
    <s v="c104175520fd4f6a24b276bfce7f0f55"/>
    <n v="61635"/>
    <x v="295"/>
    <s v="CE"/>
    <s v="cf014dc8804713618176fc95af41b221"/>
    <s v="delivered"/>
    <d v="2018-06-28T00:00:00"/>
    <x v="36"/>
    <x v="28"/>
    <x v="58"/>
    <d v="2018-08-03T00:00:00"/>
    <n v="1"/>
    <s v="c477957dd9b5f51032f3631c50630585"/>
    <s v="d0d70d21e2234dd7cd3cf63fe414148a"/>
    <d v="2018-07-04T00:00:00"/>
    <n v="40"/>
    <n v="18"/>
    <n v="4"/>
    <x v="2"/>
    <n v="1"/>
    <n v="1"/>
    <s v="f9f65ac1cc669087f87a1ec6c482bc19"/>
    <x v="3"/>
    <s v="REDE BOA"/>
    <s v="Comprei duas redes que na descrição dizia que eram de 4,40 metros, apenas uma é desse tamanho e a outro é bem menor e mais fina. a rede maior veio com falhas na costura. mas são boas redes."/>
    <d v="2018-07-06T00:00:00"/>
    <d v="2018-07-15T00:00:00"/>
    <s v="cama_mesa_banho"/>
    <n v="29"/>
    <n v="796"/>
    <n v="1"/>
    <n v="1600"/>
    <n v="35"/>
    <n v="20"/>
    <n v="25"/>
    <n v="58865"/>
    <s v="sao bento"/>
    <s v="PB"/>
    <s v="Thursday"/>
    <s v="Weekday"/>
    <n v="-29"/>
    <n v="-39"/>
    <d v="2018-07-01T00:00:00"/>
    <d v="1900-01-06T00:00:00"/>
  </r>
  <r>
    <s v="67ec955996d7971b82e80aea6029aead"/>
    <s v="c104175520fd4f6a24b276bfce7f0f55"/>
    <n v="61635"/>
    <x v="295"/>
    <s v="CE"/>
    <s v="cf014dc8804713618176fc95af41b221"/>
    <s v="delivered"/>
    <d v="2018-06-28T00:00:00"/>
    <x v="36"/>
    <x v="28"/>
    <x v="58"/>
    <d v="2018-08-03T00:00:00"/>
    <n v="2"/>
    <s v="093f7389fa2eccda5e86add8da4aa19e"/>
    <s v="d0d70d21e2234dd7cd3cf63fe414148a"/>
    <d v="2018-07-04T00:00:00"/>
    <n v="55"/>
    <n v="18"/>
    <n v="2"/>
    <x v="2"/>
    <n v="1"/>
    <n v="82"/>
    <s v="f9f65ac1cc669087f87a1ec6c482bc19"/>
    <x v="3"/>
    <s v="REDE BOA"/>
    <s v="Comprei duas redes que na descrição dizia que eram de 4,40 metros, apenas uma é desse tamanho e a outro é bem menor e mais fina. a rede maior veio com falhas na costura. mas são boas redes."/>
    <d v="2018-07-06T00:00:00"/>
    <d v="2018-07-15T00:00:00"/>
    <s v="cama_mesa_banho"/>
    <n v="40"/>
    <n v="718"/>
    <n v="1"/>
    <n v="2000"/>
    <n v="38"/>
    <n v="20"/>
    <n v="25"/>
    <n v="58865"/>
    <s v="sao bento"/>
    <s v="PB"/>
    <s v="Thursday"/>
    <s v="Weekday"/>
    <n v="-29"/>
    <n v="27"/>
    <d v="2018-07-01T00:00:00"/>
    <d v="1900-01-06T00:00:00"/>
  </r>
  <r>
    <s v="67ec955996d7971b82e80aea6029aead"/>
    <s v="c104175520fd4f6a24b276bfce7f0f55"/>
    <n v="61635"/>
    <x v="295"/>
    <s v="CE"/>
    <s v="cf014dc8804713618176fc95af41b221"/>
    <s v="delivered"/>
    <d v="2018-06-28T00:00:00"/>
    <x v="36"/>
    <x v="28"/>
    <x v="58"/>
    <d v="2018-08-03T00:00:00"/>
    <n v="2"/>
    <s v="093f7389fa2eccda5e86add8da4aa19e"/>
    <s v="d0d70d21e2234dd7cd3cf63fe414148a"/>
    <d v="2018-07-04T00:00:00"/>
    <n v="55"/>
    <n v="18"/>
    <n v="3"/>
    <x v="2"/>
    <n v="1"/>
    <n v="25"/>
    <s v="f9f65ac1cc669087f87a1ec6c482bc19"/>
    <x v="3"/>
    <s v="REDE BOA"/>
    <s v="Comprei duas redes que na descrição dizia que eram de 4,40 metros, apenas uma é desse tamanho e a outro é bem menor e mais fina. a rede maior veio com falhas na costura. mas são boas redes."/>
    <d v="2018-07-06T00:00:00"/>
    <d v="2018-07-15T00:00:00"/>
    <s v="cama_mesa_banho"/>
    <n v="40"/>
    <n v="718"/>
    <n v="1"/>
    <n v="2000"/>
    <n v="38"/>
    <n v="20"/>
    <n v="25"/>
    <n v="58865"/>
    <s v="sao bento"/>
    <s v="PB"/>
    <s v="Thursday"/>
    <s v="Weekday"/>
    <n v="-29"/>
    <n v="-30"/>
    <d v="2018-07-01T00:00:00"/>
    <d v="1900-01-06T00:00:00"/>
  </r>
  <r>
    <s v="67ec955996d7971b82e80aea6029aead"/>
    <s v="c104175520fd4f6a24b276bfce7f0f55"/>
    <n v="61635"/>
    <x v="295"/>
    <s v="CE"/>
    <s v="cf014dc8804713618176fc95af41b221"/>
    <s v="delivered"/>
    <d v="2018-06-28T00:00:00"/>
    <x v="36"/>
    <x v="28"/>
    <x v="58"/>
    <d v="2018-08-03T00:00:00"/>
    <n v="2"/>
    <s v="093f7389fa2eccda5e86add8da4aa19e"/>
    <s v="d0d70d21e2234dd7cd3cf63fe414148a"/>
    <d v="2018-07-04T00:00:00"/>
    <n v="55"/>
    <n v="18"/>
    <n v="1"/>
    <x v="0"/>
    <n v="1"/>
    <n v="24"/>
    <s v="f9f65ac1cc669087f87a1ec6c482bc19"/>
    <x v="3"/>
    <s v="REDE BOA"/>
    <s v="Comprei duas redes que na descrição dizia que eram de 4,40 metros, apenas uma é desse tamanho e a outro é bem menor e mais fina. a rede maior veio com falhas na costura. mas são boas redes."/>
    <d v="2018-07-06T00:00:00"/>
    <d v="2018-07-15T00:00:00"/>
    <s v="cama_mesa_banho"/>
    <n v="40"/>
    <n v="718"/>
    <n v="1"/>
    <n v="2000"/>
    <n v="38"/>
    <n v="20"/>
    <n v="25"/>
    <n v="58865"/>
    <s v="sao bento"/>
    <s v="PB"/>
    <s v="Thursday"/>
    <s v="Weekday"/>
    <n v="-29"/>
    <n v="-31"/>
    <d v="2018-07-01T00:00:00"/>
    <d v="1900-01-06T00:00:00"/>
  </r>
  <r>
    <s v="67ec955996d7971b82e80aea6029aead"/>
    <s v="c104175520fd4f6a24b276bfce7f0f55"/>
    <n v="61635"/>
    <x v="295"/>
    <s v="CE"/>
    <s v="cf014dc8804713618176fc95af41b221"/>
    <s v="delivered"/>
    <d v="2018-06-28T00:00:00"/>
    <x v="36"/>
    <x v="28"/>
    <x v="58"/>
    <d v="2018-08-03T00:00:00"/>
    <n v="2"/>
    <s v="093f7389fa2eccda5e86add8da4aa19e"/>
    <s v="d0d70d21e2234dd7cd3cf63fe414148a"/>
    <d v="2018-07-04T00:00:00"/>
    <n v="55"/>
    <n v="18"/>
    <n v="4"/>
    <x v="2"/>
    <n v="1"/>
    <n v="1"/>
    <s v="f9f65ac1cc669087f87a1ec6c482bc19"/>
    <x v="3"/>
    <s v="REDE BOA"/>
    <s v="Comprei duas redes que na descrição dizia que eram de 4,40 metros, apenas uma é desse tamanho e a outro é bem menor e mais fina. a rede maior veio com falhas na costura. mas são boas redes."/>
    <d v="2018-07-06T00:00:00"/>
    <d v="2018-07-15T00:00:00"/>
    <s v="cama_mesa_banho"/>
    <n v="40"/>
    <n v="718"/>
    <n v="1"/>
    <n v="2000"/>
    <n v="38"/>
    <n v="20"/>
    <n v="25"/>
    <n v="58865"/>
    <s v="sao bento"/>
    <s v="PB"/>
    <s v="Thursday"/>
    <s v="Weekday"/>
    <n v="-29"/>
    <n v="-54"/>
    <d v="2018-07-01T00:00:00"/>
    <d v="1900-01-06T00:00:00"/>
  </r>
  <r>
    <s v="2f74942064f74e8ca891d7db50ff815b"/>
    <s v="61b1cf555fffb6c8845d81e8aa44f7e5"/>
    <n v="3575"/>
    <x v="0"/>
    <s v="SP"/>
    <s v="371144639291ca32d97aa87af7ef134e"/>
    <s v="delivered"/>
    <d v="2018-05-01T00:00:00"/>
    <x v="70"/>
    <x v="98"/>
    <x v="84"/>
    <d v="2018-05-30T00:00:00"/>
    <n v="1"/>
    <s v="06edb72f1e0c64b14c5b79353f7abea3"/>
    <s v="391fc6631aebcf3004804e51b40bcf1e"/>
    <d v="2018-05-10T00:00:00"/>
    <n v="40"/>
    <n v="9"/>
    <n v="1"/>
    <x v="0"/>
    <n v="2"/>
    <n v="49"/>
    <s v="cba55e7ef73af4d716df4af3cf61659d"/>
    <x v="2"/>
    <s v="adorei"/>
    <s v="sempre compro nesse site nunca tive problemas"/>
    <d v="2018-05-08T00:00:00"/>
    <d v="2018-05-10T00:00:00"/>
    <s v="cama_mesa_banho"/>
    <n v="39"/>
    <n v="161"/>
    <n v="2"/>
    <n v="350"/>
    <n v="25"/>
    <n v="8"/>
    <n v="19"/>
    <n v="14940"/>
    <s v="ibitinga"/>
    <s v="SP"/>
    <s v="Tuesday"/>
    <s v="Weekday"/>
    <n v="-23"/>
    <n v="9"/>
    <d v="2018-05-02T00:00:00"/>
    <d v="1900-01-05T00:00:00"/>
  </r>
  <r>
    <s v="c653db387973229cb8a9f24e4bf2ff61"/>
    <s v="8530c8225469b717235c2583b209bc7e"/>
    <n v="29149"/>
    <x v="127"/>
    <s v="ES"/>
    <s v="03ba490d83feaba677aede829ff79db1"/>
    <s v="delivered"/>
    <d v="2018-04-27T00:00:00"/>
    <x v="96"/>
    <x v="77"/>
    <x v="7"/>
    <d v="2018-05-29T00:00:00"/>
    <n v="1"/>
    <s v="06edb72f1e0c64b14c5b79353f7abea3"/>
    <s v="391fc6631aebcf3004804e51b40bcf1e"/>
    <d v="2018-05-09T00:00:00"/>
    <n v="40"/>
    <n v="13"/>
    <n v="1"/>
    <x v="0"/>
    <n v="1"/>
    <n v="53"/>
    <s v="172f7b6d686d828fde80e96705961576"/>
    <x v="1"/>
    <s v="Meu produto"/>
    <s v="Bom dia, meu nome é Ana Paula Amancio, e ainda não recebi meu produto,. Peço que me dê uma posição , pois já faz muito tempo que comprei. Sei que devido a greve dos caminhoneiros tudo estava parado."/>
    <d v="2018-05-31T00:00:00"/>
    <d v="2018-06-07T00:00:00"/>
    <s v="cama_mesa_banho"/>
    <n v="39"/>
    <n v="161"/>
    <n v="2"/>
    <n v="350"/>
    <n v="25"/>
    <n v="8"/>
    <n v="19"/>
    <n v="14940"/>
    <s v="ibitinga"/>
    <s v="SP"/>
    <s v="Friday"/>
    <s v="Weekday"/>
    <n v="16"/>
    <n v="13"/>
    <d v="2018-06-11T00:00:00"/>
    <d v="1900-02-16T00:00:00"/>
  </r>
  <r>
    <s v="fe88b90bb0bbd4d74fd7312f8608cd9c"/>
    <s v="f7d2971aef1cc87ef80044da8869abfd"/>
    <n v="31515"/>
    <x v="49"/>
    <s v="MG"/>
    <s v="d709f76aa4bb3f06603642d3a70bc3ee"/>
    <s v="delivered"/>
    <d v="2018-05-13T00:00:00"/>
    <x v="49"/>
    <x v="72"/>
    <x v="24"/>
    <d v="2018-06-07T00:00:00"/>
    <n v="1"/>
    <s v="06edb72f1e0c64b14c5b79353f7abea3"/>
    <s v="391fc6631aebcf3004804e51b40bcf1e"/>
    <d v="2018-05-21T00:00:00"/>
    <n v="40"/>
    <n v="10"/>
    <n v="1"/>
    <x v="1"/>
    <n v="1"/>
    <n v="50"/>
    <s v="bce046500b544094120494097078ff26"/>
    <x v="2"/>
    <s v="RECOMENDO"/>
    <s v="Maravilhoso!"/>
    <d v="2018-05-20T00:00:00"/>
    <d v="2018-05-22T00:00:00"/>
    <s v="cama_mesa_banho"/>
    <n v="39"/>
    <n v="161"/>
    <n v="2"/>
    <n v="350"/>
    <n v="25"/>
    <n v="8"/>
    <n v="19"/>
    <n v="14940"/>
    <s v="ibitinga"/>
    <s v="SP"/>
    <s v="Sunday"/>
    <s v="Weekend"/>
    <n v="-19"/>
    <n v="10"/>
    <d v="2018-05-14T00:00:00"/>
    <d v="1900-01-05T00:00:00"/>
  </r>
  <r>
    <s v="98320c18e7b0f0ad33ae1283f6482237"/>
    <s v="c4912bc35e8078d9238b56975dfdf104"/>
    <n v="36400"/>
    <x v="275"/>
    <s v="MG"/>
    <s v="b8871d60cf4ec81490da7658b25c1c04"/>
    <s v="delivered"/>
    <d v="2018-04-30T00:00:00"/>
    <x v="142"/>
    <x v="58"/>
    <x v="21"/>
    <d v="2018-06-01T00:00:00"/>
    <n v="1"/>
    <s v="06edb72f1e0c64b14c5b79353f7abea3"/>
    <s v="391fc6631aebcf3004804e51b40bcf1e"/>
    <d v="2018-05-10T00:00:00"/>
    <n v="40"/>
    <n v="13"/>
    <n v="1"/>
    <x v="0"/>
    <n v="1"/>
    <n v="6"/>
    <s v="162dabc4bb037d92a1497b3c2358038d"/>
    <x v="4"/>
    <s v="Não recomendo"/>
    <s v="Produto com baixa qualidade e resistência."/>
    <d v="2018-05-19T00:00:00"/>
    <d v="2018-05-23T00:00:00"/>
    <s v="cama_mesa_banho"/>
    <n v="39"/>
    <n v="161"/>
    <n v="2"/>
    <n v="350"/>
    <n v="25"/>
    <n v="8"/>
    <n v="19"/>
    <n v="14940"/>
    <s v="ibitinga"/>
    <s v="SP"/>
    <s v="Monday"/>
    <s v="Weekday"/>
    <n v="-14"/>
    <n v="-34"/>
    <d v="2018-05-16T00:00:00"/>
    <d v="1900-01-17T00:00:00"/>
  </r>
  <r>
    <s v="98320c18e7b0f0ad33ae1283f6482237"/>
    <s v="c4912bc35e8078d9238b56975dfdf104"/>
    <n v="36400"/>
    <x v="275"/>
    <s v="MG"/>
    <s v="b8871d60cf4ec81490da7658b25c1c04"/>
    <s v="delivered"/>
    <d v="2018-04-30T00:00:00"/>
    <x v="142"/>
    <x v="58"/>
    <x v="21"/>
    <d v="2018-06-01T00:00:00"/>
    <n v="1"/>
    <s v="06edb72f1e0c64b14c5b79353f7abea3"/>
    <s v="391fc6631aebcf3004804e51b40bcf1e"/>
    <d v="2018-05-10T00:00:00"/>
    <n v="40"/>
    <n v="13"/>
    <n v="2"/>
    <x v="2"/>
    <n v="1"/>
    <n v="46"/>
    <s v="162dabc4bb037d92a1497b3c2358038d"/>
    <x v="4"/>
    <s v="Não recomendo"/>
    <s v="Produto com baixa qualidade e resistência."/>
    <d v="2018-05-19T00:00:00"/>
    <d v="2018-05-23T00:00:00"/>
    <s v="cama_mesa_banho"/>
    <n v="39"/>
    <n v="161"/>
    <n v="2"/>
    <n v="350"/>
    <n v="25"/>
    <n v="8"/>
    <n v="19"/>
    <n v="14940"/>
    <s v="ibitinga"/>
    <s v="SP"/>
    <s v="Monday"/>
    <s v="Weekday"/>
    <n v="-14"/>
    <n v="6"/>
    <d v="2018-05-16T00:00:00"/>
    <d v="1900-01-17T00:00:00"/>
  </r>
  <r>
    <s v="9e1c22714e8a39cdbba6c16ef221e6e2"/>
    <s v="fe969bc8faf45d5a27cb7f3dd3bd5922"/>
    <n v="1307"/>
    <x v="0"/>
    <s v="SP"/>
    <s v="5c5372ed5680de60cbf2fe6c15deb92a"/>
    <s v="delivered"/>
    <d v="2018-06-05T00:00:00"/>
    <x v="53"/>
    <x v="12"/>
    <x v="34"/>
    <d v="2018-07-11T00:00:00"/>
    <n v="1"/>
    <s v="06edb72f1e0c64b14c5b79353f7abea3"/>
    <s v="391fc6631aebcf3004804e51b40bcf1e"/>
    <d v="2018-06-13T00:00:00"/>
    <n v="40"/>
    <n v="13"/>
    <n v="1"/>
    <x v="0"/>
    <n v="3"/>
    <n v="53"/>
    <s v="e00c0ac63990d77c23c6d2a85e7c7601"/>
    <x v="2"/>
    <s v="Ótima "/>
    <s v="Tudo bom"/>
    <d v="2018-06-19T00:00:00"/>
    <d v="2018-06-19T00:00:00"/>
    <s v="cama_mesa_banho"/>
    <n v="39"/>
    <n v="161"/>
    <n v="2"/>
    <n v="350"/>
    <n v="25"/>
    <n v="8"/>
    <n v="19"/>
    <n v="14940"/>
    <s v="ibitinga"/>
    <s v="SP"/>
    <s v="Tuesday"/>
    <s v="Weekday"/>
    <n v="-22"/>
    <n v="13"/>
    <d v="2018-06-14T00:00:00"/>
    <d v="1900-01-13T00:00:00"/>
  </r>
  <r>
    <s v="1afcc25251c2502be51c0c0805015215"/>
    <s v="bd9faf610de6660a02b39510406c8e9f"/>
    <n v="19600"/>
    <x v="296"/>
    <s v="SP"/>
    <s v="bbed43d93838be47e3a0b194063660e2"/>
    <s v="delivered"/>
    <d v="2018-06-23T00:00:00"/>
    <x v="101"/>
    <x v="93"/>
    <x v="96"/>
    <d v="2018-07-16T00:00:00"/>
    <n v="1"/>
    <s v="4ba240359788835937feac3b20013ca3"/>
    <s v="a3e9a2c700480d9bb01fba070ba80a0e"/>
    <d v="2018-06-26T00:00:00"/>
    <n v="69"/>
    <n v="14"/>
    <n v="1"/>
    <x v="0"/>
    <n v="8"/>
    <n v="83"/>
    <s v="54ec3cfec170b2da86a02e6fe846bf72"/>
    <x v="2"/>
    <s v="Bom"/>
    <s v="Gostei"/>
    <d v="2018-06-29T00:00:00"/>
    <d v="2018-06-30T00:00:00"/>
    <s v="cama_mesa_banho"/>
    <n v="42"/>
    <n v="201"/>
    <n v="1"/>
    <n v="750"/>
    <n v="49"/>
    <n v="5"/>
    <n v="39"/>
    <n v="14940"/>
    <s v="ibitinga"/>
    <s v="SP"/>
    <s v="Saturday"/>
    <s v="Weekend"/>
    <n v="-18"/>
    <n v="14"/>
    <d v="2018-06-23T00:00:00"/>
    <d v="1900-01-04T00:00:00"/>
  </r>
  <r>
    <s v="65348c9d451e37ed221909136f01ea7e"/>
    <s v="202fb36687e8fc35f797f28dc6ea60ff"/>
    <n v="29500"/>
    <x v="297"/>
    <s v="ES"/>
    <s v="9bfe486cba6ba9af52af7bfe86ff9859"/>
    <s v="delivered"/>
    <d v="2018-06-21T00:00:00"/>
    <x v="117"/>
    <x v="101"/>
    <x v="100"/>
    <d v="2018-07-18T00:00:00"/>
    <n v="1"/>
    <s v="952e73f7e8bee61569a32b35c19bc981"/>
    <s v="7ad32824caee82087b3e2e5f33b1bf32"/>
    <d v="2018-06-25T00:00:00"/>
    <n v="50"/>
    <n v="20"/>
    <n v="1"/>
    <x v="0"/>
    <n v="2"/>
    <n v="70"/>
    <s v="66c6f57885f70cfce8b4c2683d2b547f"/>
    <x v="2"/>
    <s v="super recomendado"/>
    <s v="muito bom"/>
    <d v="2018-06-30T00:00:00"/>
    <d v="2018-07-02T00:00:00"/>
    <s v="cama_mesa_banho"/>
    <n v="53"/>
    <n v="128"/>
    <n v="2"/>
    <n v="950"/>
    <n v="50"/>
    <n v="5"/>
    <n v="50"/>
    <n v="14940"/>
    <s v="ibitinga"/>
    <s v="SP"/>
    <s v="Thursday"/>
    <s v="Weekday"/>
    <n v="-19"/>
    <n v="20"/>
    <d v="2018-06-24T00:00:00"/>
    <d v="1900-01-07T00:00:00"/>
  </r>
  <r>
    <s v="e028afd98183a3e4c189bc75e65d1b22"/>
    <s v="bb8e63a95169ec5b2d1bb40fbe22d3bc"/>
    <n v="13420"/>
    <x v="40"/>
    <s v="SP"/>
    <s v="c879afbc0d85767d560c8ba52481a01d"/>
    <s v="delivered"/>
    <d v="2018-06-01T00:00:00"/>
    <x v="72"/>
    <x v="97"/>
    <x v="6"/>
    <d v="2018-07-04T00:00:00"/>
    <n v="1"/>
    <s v="952e73f7e8bee61569a32b35c19bc981"/>
    <s v="7ad32824caee82087b3e2e5f33b1bf32"/>
    <d v="2018-06-11T00:00:00"/>
    <n v="50"/>
    <n v="14"/>
    <n v="1"/>
    <x v="0"/>
    <n v="1"/>
    <n v="64"/>
    <s v="d20e8ad40a11b24b817c3c4def276cf8"/>
    <x v="2"/>
    <s v="Bom"/>
    <s v="Bom atendimento prestado "/>
    <d v="2018-06-12T00:00:00"/>
    <d v="2018-06-19T00:00:00"/>
    <s v="cama_mesa_banho"/>
    <n v="53"/>
    <n v="128"/>
    <n v="2"/>
    <n v="950"/>
    <n v="50"/>
    <n v="5"/>
    <n v="50"/>
    <n v="14940"/>
    <s v="ibitinga"/>
    <s v="SP"/>
    <s v="Friday"/>
    <s v="Weekday"/>
    <n v="-23"/>
    <n v="14"/>
    <d v="2018-06-06T00:00:00"/>
    <d v="1900-01-09T00:00:00"/>
  </r>
  <r>
    <s v="a78b75a2ad06180de06b82857ca442b3"/>
    <s v="198fa73f9282fb46d9b5b5c25394b7e1"/>
    <n v="59123"/>
    <x v="298"/>
    <s v="RN"/>
    <s v="0c6b011f8a4f87010c23995f5807d152"/>
    <s v="delivered"/>
    <d v="2018-08-20T00:00:00"/>
    <x v="92"/>
    <x v="79"/>
    <x v="87"/>
    <d v="2018-09-13T00:00:00"/>
    <n v="1"/>
    <s v="1600dcf1cea8c0c83702e07b577ab231"/>
    <s v="6560211a19b47992c3666cc44a7e94c0"/>
    <d v="2018-08-22T00:00:00"/>
    <n v="43"/>
    <n v="23"/>
    <n v="1"/>
    <x v="0"/>
    <n v="6"/>
    <n v="66"/>
    <s v="16bd0549db27b86574ca9b742516e297"/>
    <x v="2"/>
    <s v="Otimo"/>
    <s v="Serviços todos ótimos, porém achei só o fecho um pouco frágil!!recomendo! "/>
    <d v="2018-08-29T00:00:00"/>
    <d v="2018-08-29T00:00:00"/>
    <s v="relogios_presentes"/>
    <n v="57"/>
    <n v="181"/>
    <n v="4"/>
    <n v="250"/>
    <n v="16"/>
    <n v="2"/>
    <n v="20"/>
    <n v="5849"/>
    <s v="sao paulo"/>
    <s v="SP"/>
    <s v="Monday"/>
    <s v="Weekday"/>
    <n v="-16"/>
    <n v="23"/>
    <d v="2018-08-23T00:00:00"/>
    <d v="1900-01-07T00:00:00"/>
  </r>
  <r>
    <s v="9026f16b4a80f2efd9dbc7be05f61cfd"/>
    <s v="84dc3f6d36a6eab4549b01bf8d2fd714"/>
    <n v="13515"/>
    <x v="299"/>
    <s v="SP"/>
    <s v="167d27116a1c2e0290a505e98f352c3c"/>
    <s v="delivered"/>
    <d v="2018-07-18T00:00:00"/>
    <x v="76"/>
    <x v="66"/>
    <x v="91"/>
    <d v="2018-08-01T00:00:00"/>
    <n v="1"/>
    <s v="1600dcf1cea8c0c83702e07b577ab231"/>
    <s v="6560211a19b47992c3666cc44a7e94c0"/>
    <d v="2018-07-20T00:00:00"/>
    <n v="44"/>
    <n v="13"/>
    <n v="2"/>
    <x v="2"/>
    <n v="1"/>
    <n v="20"/>
    <s v="84c68ee91a90181f0d3bec256e4baf9c"/>
    <x v="2"/>
    <s v="Muito bom perfeito"/>
    <s v="A minha entrega chegou antes do prazo estabelecido o relógio foi do meu agrado muito obrigada estou muito feliz bjs._x000d__x000a__x000d__x000a_"/>
    <d v="2018-07-25T00:00:00"/>
    <d v="2018-07-26T00:00:00"/>
    <s v="relogios_presentes"/>
    <n v="57"/>
    <n v="181"/>
    <n v="4"/>
    <n v="250"/>
    <n v="16"/>
    <n v="2"/>
    <n v="20"/>
    <n v="5849"/>
    <s v="sao paulo"/>
    <s v="SP"/>
    <s v="Wednesday"/>
    <s v="Weekday"/>
    <n v="-8"/>
    <n v="-24"/>
    <d v="2018-07-19T00:00:00"/>
    <d v="1900-01-05T00:00:00"/>
  </r>
  <r>
    <s v="9026f16b4a80f2efd9dbc7be05f61cfd"/>
    <s v="84dc3f6d36a6eab4549b01bf8d2fd714"/>
    <n v="13515"/>
    <x v="299"/>
    <s v="SP"/>
    <s v="167d27116a1c2e0290a505e98f352c3c"/>
    <s v="delivered"/>
    <d v="2018-07-18T00:00:00"/>
    <x v="76"/>
    <x v="66"/>
    <x v="91"/>
    <d v="2018-08-01T00:00:00"/>
    <n v="1"/>
    <s v="1600dcf1cea8c0c83702e07b577ab231"/>
    <s v="6560211a19b47992c3666cc44a7e94c0"/>
    <d v="2018-07-20T00:00:00"/>
    <n v="44"/>
    <n v="13"/>
    <n v="3"/>
    <x v="2"/>
    <n v="1"/>
    <n v="17"/>
    <s v="84c68ee91a90181f0d3bec256e4baf9c"/>
    <x v="2"/>
    <s v="Muito bom perfeito"/>
    <s v="A minha entrega chegou antes do prazo estabelecido o relógio foi do meu agrado muito obrigada estou muito feliz bjs._x000d__x000a__x000d__x000a_"/>
    <d v="2018-07-25T00:00:00"/>
    <d v="2018-07-26T00:00:00"/>
    <s v="relogios_presentes"/>
    <n v="57"/>
    <n v="181"/>
    <n v="4"/>
    <n v="250"/>
    <n v="16"/>
    <n v="2"/>
    <n v="20"/>
    <n v="5849"/>
    <s v="sao paulo"/>
    <s v="SP"/>
    <s v="Wednesday"/>
    <s v="Weekday"/>
    <n v="-8"/>
    <n v="-27"/>
    <d v="2018-07-19T00:00:00"/>
    <d v="1900-01-05T00:00:00"/>
  </r>
  <r>
    <s v="9026f16b4a80f2efd9dbc7be05f61cfd"/>
    <s v="84dc3f6d36a6eab4549b01bf8d2fd714"/>
    <n v="13515"/>
    <x v="299"/>
    <s v="SP"/>
    <s v="167d27116a1c2e0290a505e98f352c3c"/>
    <s v="delivered"/>
    <d v="2018-07-18T00:00:00"/>
    <x v="76"/>
    <x v="66"/>
    <x v="91"/>
    <d v="2018-08-01T00:00:00"/>
    <n v="1"/>
    <s v="1600dcf1cea8c0c83702e07b577ab231"/>
    <s v="6560211a19b47992c3666cc44a7e94c0"/>
    <d v="2018-07-20T00:00:00"/>
    <n v="44"/>
    <n v="13"/>
    <n v="1"/>
    <x v="2"/>
    <n v="1"/>
    <n v="20"/>
    <s v="84c68ee91a90181f0d3bec256e4baf9c"/>
    <x v="2"/>
    <s v="Muito bom perfeito"/>
    <s v="A minha entrega chegou antes do prazo estabelecido o relógio foi do meu agrado muito obrigada estou muito feliz bjs._x000d__x000a__x000d__x000a_"/>
    <d v="2018-07-25T00:00:00"/>
    <d v="2018-07-26T00:00:00"/>
    <s v="relogios_presentes"/>
    <n v="57"/>
    <n v="181"/>
    <n v="4"/>
    <n v="250"/>
    <n v="16"/>
    <n v="2"/>
    <n v="20"/>
    <n v="5849"/>
    <s v="sao paulo"/>
    <s v="SP"/>
    <s v="Wednesday"/>
    <s v="Weekday"/>
    <n v="-8"/>
    <n v="-24"/>
    <d v="2018-07-19T00:00:00"/>
    <d v="1900-01-05T00:00:00"/>
  </r>
  <r>
    <s v="5370e275eb7b56d78bd41f03c6446232"/>
    <s v="65290fc39fc326193c8a5b9c71aee62f"/>
    <n v="29101"/>
    <x v="284"/>
    <s v="ES"/>
    <s v="09b9364d966593e51c1edead847fd220"/>
    <s v="delivered"/>
    <d v="2018-08-10T00:00:00"/>
    <x v="85"/>
    <x v="55"/>
    <x v="10"/>
    <d v="2018-09-04T00:00:00"/>
    <n v="1"/>
    <s v="1600dcf1cea8c0c83702e07b577ab231"/>
    <s v="6560211a19b47992c3666cc44a7e94c0"/>
    <d v="2018-08-14T00:00:00"/>
    <n v="44"/>
    <n v="9"/>
    <n v="1"/>
    <x v="2"/>
    <n v="1"/>
    <n v="193"/>
    <s v="43371c1a0e4aca64fae050dfd86ffe96"/>
    <x v="0"/>
    <s v="Péssima!"/>
    <s v="Comprei dois relógios, um Relógio Feminino Bracelete Dourado Strass que chegou com defeito e outro Relógio Feminino Bracelete Flor Com Pérolas que ñ chegou, mas consta como entregue."/>
    <d v="2018-08-18T00:00:00"/>
    <d v="2018-08-20T00:00:00"/>
    <s v="relogios_presentes"/>
    <n v="57"/>
    <n v="181"/>
    <n v="4"/>
    <n v="250"/>
    <n v="16"/>
    <n v="2"/>
    <n v="20"/>
    <n v="5849"/>
    <s v="sao paulo"/>
    <s v="SP"/>
    <s v="Friday"/>
    <s v="Weekday"/>
    <n v="-18"/>
    <n v="149"/>
    <d v="2018-08-16T00:00:00"/>
    <d v="1900-01-06T00:00:00"/>
  </r>
  <r>
    <s v="82723e224e9ab5346fcbcb7ffa88c8f5"/>
    <s v="a42b40d38a7f36ac266f23c79453c549"/>
    <n v="13270"/>
    <x v="11"/>
    <s v="SP"/>
    <s v="5d30afe97f086b0a5cd532422514c3b1"/>
    <s v="delivered"/>
    <d v="2018-07-04T00:00:00"/>
    <x v="35"/>
    <x v="33"/>
    <x v="36"/>
    <d v="2018-07-18T00:00:00"/>
    <n v="1"/>
    <s v="1600dcf1cea8c0c83702e07b577ab231"/>
    <s v="6560211a19b47992c3666cc44a7e94c0"/>
    <d v="2018-07-09T00:00:00"/>
    <n v="44"/>
    <n v="8"/>
    <n v="1"/>
    <x v="1"/>
    <n v="1"/>
    <n v="52"/>
    <s v="d4553ac6c45ff32d062a6e09863e445e"/>
    <x v="4"/>
    <s v="Bonito,mas bem simples"/>
    <s v="Acabamento e fragilidade no produto, equivalente ao preço pago!veio envolto em um plástico,muito de mal gosto"/>
    <d v="2018-07-07T00:00:00"/>
    <d v="2018-07-07T00:00:00"/>
    <s v="relogios_presentes"/>
    <n v="57"/>
    <n v="181"/>
    <n v="4"/>
    <n v="250"/>
    <n v="16"/>
    <n v="2"/>
    <n v="20"/>
    <n v="5849"/>
    <s v="sao paulo"/>
    <s v="SP"/>
    <s v="Wednesday"/>
    <s v="Weekday"/>
    <n v="-12"/>
    <n v="8"/>
    <d v="2018-07-04T00:00:00"/>
    <d v="1900-01-01T00:00:00"/>
  </r>
  <r>
    <s v="54bede416120c5f9378ae0cd22b58598"/>
    <s v="704797965ae2be5d589d40c610a5d6b6"/>
    <n v="46100"/>
    <x v="300"/>
    <s v="BA"/>
    <s v="0d08cdedf9c8c3f61810976bd0ac294d"/>
    <s v="delivered"/>
    <d v="2018-04-17T00:00:00"/>
    <x v="48"/>
    <x v="44"/>
    <x v="8"/>
    <d v="2018-05-18T00:00:00"/>
    <n v="1"/>
    <s v="1600dcf1cea8c0c83702e07b577ab231"/>
    <s v="6560211a19b47992c3666cc44a7e94c0"/>
    <d v="2018-04-25T00:00:00"/>
    <n v="44"/>
    <n v="22"/>
    <n v="1"/>
    <x v="1"/>
    <n v="1"/>
    <n v="66"/>
    <s v="21e1f8585713b6ee923ee1abc32be92a"/>
    <x v="2"/>
    <s v="Otimo"/>
    <s v="O relojio muito lindo ,gostei de mais .Agora sou preciso que seja da qualidade do material que o vendedor recomendo "/>
    <d v="2018-05-10T00:00:00"/>
    <d v="2018-05-10T00:00:00"/>
    <s v="relogios_presentes"/>
    <n v="57"/>
    <n v="181"/>
    <n v="4"/>
    <n v="250"/>
    <n v="16"/>
    <n v="2"/>
    <n v="20"/>
    <n v="5849"/>
    <s v="sao paulo"/>
    <s v="SP"/>
    <s v="Tuesday"/>
    <s v="Weekday"/>
    <n v="-9"/>
    <n v="22"/>
    <d v="2018-05-04T00:00:00"/>
    <d v="1900-01-21T00:00:00"/>
  </r>
  <r>
    <s v="bf60fa574e188373d3cb331d04aeb4f1"/>
    <s v="54fccbde5e005f2dbc6ad8d5473c9ac7"/>
    <n v="8490"/>
    <x v="0"/>
    <s v="SP"/>
    <s v="9170795672365189693d65667780f9ed"/>
    <s v="delivered"/>
    <d v="2018-05-30T00:00:00"/>
    <x v="113"/>
    <x v="97"/>
    <x v="45"/>
    <d v="2018-06-25T00:00:00"/>
    <n v="1"/>
    <s v="51250f90d798d377a1928e8a4e2e9ae1"/>
    <s v="3c7c4a49ec3c6550809089c6a2ca9370"/>
    <d v="2018-06-07T00:00:00"/>
    <n v="14"/>
    <n v="7"/>
    <n v="1"/>
    <x v="0"/>
    <n v="1"/>
    <n v="21"/>
    <s v="287b668a77dc980140752c5eaf22986e"/>
    <x v="2"/>
    <s v="Perfeito"/>
    <s v="Muito bom o produto"/>
    <d v="2018-06-06T00:00:00"/>
    <d v="2018-06-09T00:00:00"/>
    <s v="perfumaria"/>
    <n v="54"/>
    <n v="937"/>
    <n v="1"/>
    <n v="50"/>
    <n v="16"/>
    <n v="5"/>
    <n v="11"/>
    <n v="3804"/>
    <s v="sao paulo"/>
    <s v="SP"/>
    <s v="Wednesday"/>
    <s v="Weekday"/>
    <n v="-20"/>
    <n v="7"/>
    <d v="2018-05-31T00:00:00"/>
    <d v="1900-01-05T00:00:00"/>
  </r>
  <r>
    <s v="c767d0e473731b4bc29c1b09bfa50d2a"/>
    <s v="ae6bbe4153dc872187e955bb9838a1bb"/>
    <n v="44700"/>
    <x v="301"/>
    <s v="BA"/>
    <s v="8356e1470c66aabf58e1d3f3ec25a20d"/>
    <s v="delivered"/>
    <d v="2018-06-13T00:00:00"/>
    <x v="115"/>
    <x v="96"/>
    <x v="50"/>
    <d v="2018-07-12T00:00:00"/>
    <n v="1"/>
    <s v="ca5c923962558430573f83661dbe36d6"/>
    <s v="66922902710d126a0e7d26b0e3805106"/>
    <d v="2018-06-15T00:00:00"/>
    <n v="105"/>
    <n v="28"/>
    <n v="1"/>
    <x v="0"/>
    <n v="2"/>
    <n v="133"/>
    <s v="6cbadb0f40a0283d8c272599962ba345"/>
    <x v="2"/>
    <s v="Adorei"/>
    <s v="Produto bom"/>
    <d v="2018-07-05T00:00:00"/>
    <d v="2018-07-07T00:00:00"/>
    <s v="pet_shop"/>
    <n v="59"/>
    <n v="747"/>
    <n v="2"/>
    <n v="1250"/>
    <n v="40"/>
    <n v="20"/>
    <n v="30"/>
    <n v="31842"/>
    <s v="belo horizonte"/>
    <s v="MG"/>
    <s v="Wednesday"/>
    <s v="Weekday"/>
    <n v="-8"/>
    <n v="28"/>
    <d v="2018-06-29T00:00:00"/>
    <d v="1900-01-20T00:00:00"/>
  </r>
  <r>
    <s v="18bf97f433229e973e41658016d9459b"/>
    <s v="465a9b4c36bd07c2da0573a81ab61ad1"/>
    <n v="59800"/>
    <x v="302"/>
    <s v="RN"/>
    <s v="36fab5ed597c9dca017dfa0711e84687"/>
    <s v="delivered"/>
    <d v="2018-06-12T00:00:00"/>
    <x v="81"/>
    <x v="31"/>
    <x v="19"/>
    <d v="2018-07-18T00:00:00"/>
    <n v="1"/>
    <s v="97017430754804328eb9597b7f85da03"/>
    <s v="ea8482cd71df3c1969d7b9473ff13abc"/>
    <d v="2018-06-17T00:00:00"/>
    <n v="30"/>
    <n v="51"/>
    <n v="1"/>
    <x v="0"/>
    <n v="3"/>
    <n v="81"/>
    <s v="0bb6d2616f5648990eea8e083921cbcb"/>
    <x v="2"/>
    <s v="recomendo com otimismo"/>
    <s v="Uma entrega bem menos do que foi estipulado.Muito satisfeito,tanto com relação ao produto,quanto a entrega"/>
    <d v="2018-06-27T00:00:00"/>
    <d v="2018-06-29T00:00:00"/>
    <s v="telefonia"/>
    <n v="60"/>
    <n v="818"/>
    <n v="5"/>
    <n v="300"/>
    <n v="17"/>
    <n v="4"/>
    <n v="12"/>
    <n v="4160"/>
    <s v="sao paulo"/>
    <s v="SP"/>
    <s v="Tuesday"/>
    <s v="Weekday"/>
    <n v="-22"/>
    <n v="51"/>
    <d v="2018-06-21T00:00:00"/>
    <d v="1900-01-13T00:00:00"/>
  </r>
  <r>
    <s v="6141a788cd69f6a184d68dd2c6588b84"/>
    <s v="104db57722138cf0f74966b43030a0dd"/>
    <n v="89110"/>
    <x v="303"/>
    <s v="SC"/>
    <s v="b757c5b68510d1d1390243961552792d"/>
    <s v="delivered"/>
    <d v="2018-05-09T00:00:00"/>
    <x v="59"/>
    <x v="58"/>
    <x v="39"/>
    <d v="2018-05-30T00:00:00"/>
    <n v="1"/>
    <s v="97017430754804328eb9597b7f85da03"/>
    <s v="ea8482cd71df3c1969d7b9473ff13abc"/>
    <d v="2018-05-15T00:00:00"/>
    <n v="30"/>
    <n v="12"/>
    <n v="1"/>
    <x v="0"/>
    <n v="4"/>
    <n v="42"/>
    <s v="27653a377d5279da3480d0b79db976e5"/>
    <x v="3"/>
    <s v="Recomendado"/>
    <s v="Gostei da eficiência da entrega."/>
    <d v="2018-05-18T00:00:00"/>
    <d v="2018-05-21T00:00:00"/>
    <s v="telefonia"/>
    <n v="60"/>
    <n v="818"/>
    <n v="5"/>
    <n v="300"/>
    <n v="17"/>
    <n v="4"/>
    <n v="12"/>
    <n v="4160"/>
    <s v="sao paulo"/>
    <s v="SP"/>
    <s v="Wednesday"/>
    <s v="Weekday"/>
    <n v="-13"/>
    <n v="12"/>
    <d v="2018-05-13T00:00:00"/>
    <d v="1900-01-07T00:00:00"/>
  </r>
  <r>
    <s v="a76182d1036e275b4c6244a9f90d5bcb"/>
    <s v="835e52c41ec944a943c6c35275acdd6f"/>
    <n v="89235"/>
    <x v="304"/>
    <s v="SC"/>
    <s v="6d39aecae27ed2210d0855310a3ca180"/>
    <s v="delivered"/>
    <d v="2018-04-30T00:00:00"/>
    <x v="5"/>
    <x v="98"/>
    <x v="92"/>
    <d v="2018-05-23T00:00:00"/>
    <n v="1"/>
    <s v="97017430754804328eb9597b7f85da03"/>
    <s v="ea8482cd71df3c1969d7b9473ff13abc"/>
    <d v="2018-05-08T00:00:00"/>
    <n v="30"/>
    <n v="18"/>
    <n v="1"/>
    <x v="0"/>
    <n v="4"/>
    <n v="48"/>
    <s v="bbec04351dc2f8dd554f5e5ef1c742ba"/>
    <x v="2"/>
    <s v="otimo"/>
    <s v="Recebi o produto dentro do que foi combinado."/>
    <d v="2018-05-11T00:00:00"/>
    <d v="2018-05-12T00:00:00"/>
    <s v="telefonia"/>
    <n v="60"/>
    <n v="818"/>
    <n v="5"/>
    <n v="300"/>
    <n v="17"/>
    <n v="4"/>
    <n v="12"/>
    <n v="4160"/>
    <s v="sao paulo"/>
    <s v="SP"/>
    <s v="Monday"/>
    <s v="Weekday"/>
    <n v="-13"/>
    <n v="18"/>
    <d v="2018-05-05T00:00:00"/>
    <d v="1900-01-09T00:00:00"/>
  </r>
  <r>
    <s v="ac81fb6a1f089d191d0a0337ea2bfad0"/>
    <s v="15c35e5906c9714b6a7f05bf450274b6"/>
    <n v="6814"/>
    <x v="9"/>
    <s v="SP"/>
    <s v="029c366599ce117100419a093b7f6132"/>
    <s v="delivered"/>
    <d v="2018-06-17T00:00:00"/>
    <x v="55"/>
    <x v="101"/>
    <x v="102"/>
    <d v="2018-07-20T00:00:00"/>
    <n v="1"/>
    <s v="e71435b372f90893385344e8be3a7696"/>
    <s v="9baf5cb77970f539089d09a38bcec5c3"/>
    <d v="2018-07-05T00:00:00"/>
    <n v="100"/>
    <n v="12"/>
    <n v="1"/>
    <x v="0"/>
    <n v="2"/>
    <n v="112"/>
    <s v="0c7377d0bc78bdb3df502047361f9cb1"/>
    <x v="2"/>
    <s v="Muito bom "/>
    <s v="Estao de parabens, tudo certinho "/>
    <d v="2018-06-26T00:00:00"/>
    <d v="2018-06-26T00:00:00"/>
    <s v="utilidades_domesticas"/>
    <n v="43"/>
    <n v="2372"/>
    <n v="1"/>
    <n v="1350"/>
    <n v="44"/>
    <n v="11"/>
    <n v="25"/>
    <n v="13330"/>
    <s v="indaiatuba"/>
    <s v="SP"/>
    <s v="Sunday"/>
    <s v="Weekend"/>
    <n v="-25"/>
    <n v="12"/>
    <d v="2018-06-20T00:00:00"/>
    <d v="1900-01-07T00:00:00"/>
  </r>
  <r>
    <s v="266636baec3cfa8d854713f0b465a2cb"/>
    <s v="f507945d757fe904ec16d8e7bb7ba7ad"/>
    <n v="24452"/>
    <x v="144"/>
    <s v="RJ"/>
    <s v="00995d799817ecc3bd2abd8fbe59c430"/>
    <s v="delivered"/>
    <d v="2018-07-26T00:00:00"/>
    <x v="25"/>
    <x v="61"/>
    <x v="23"/>
    <d v="2018-08-08T00:00:00"/>
    <n v="1"/>
    <s v="f3b8bfa5b86249e75e5c0632acc0e82e"/>
    <s v="620c87c171fb2a6dd6e8bb4dec959fc6"/>
    <d v="2018-08-01T00:00:00"/>
    <n v="50"/>
    <n v="13"/>
    <n v="1"/>
    <x v="2"/>
    <n v="1"/>
    <n v="63"/>
    <s v="aee1f5bdfc0f44fd54ec0567f0dcf73d"/>
    <x v="0"/>
    <s v="Produto errado"/>
    <s v="Pedi um produto e veio outro "/>
    <d v="2018-08-03T00:00:00"/>
    <d v="2018-08-08T00:00:00"/>
    <s v="beleza_saude"/>
    <n v="42"/>
    <n v="614"/>
    <n v="1"/>
    <n v="2550"/>
    <n v="20"/>
    <n v="20"/>
    <n v="30"/>
    <n v="25645"/>
    <s v="petropolis"/>
    <s v="RJ"/>
    <s v="Thursday"/>
    <s v="Weekday"/>
    <n v="-6"/>
    <n v="13"/>
    <d v="2018-08-01T00:00:00"/>
    <d v="1900-01-06T00:00:00"/>
  </r>
  <r>
    <s v="e35998e9688518ac4b2098a9c159e8b4"/>
    <s v="dabe38e4ae9a8a8c473a04248ffc047c"/>
    <n v="13403"/>
    <x v="40"/>
    <s v="SP"/>
    <s v="cccb62677b6ed93ec68f4428a0ad81ee"/>
    <s v="delivered"/>
    <d v="2018-06-27T00:00:00"/>
    <x v="30"/>
    <x v="34"/>
    <x v="69"/>
    <d v="2018-07-16T00:00:00"/>
    <n v="1"/>
    <s v="a8e6cef13c111ed8fffb4205d20fe8c6"/>
    <s v="c8b3445d737de6befde0c88ede534a5e"/>
    <d v="2018-07-03T00:00:00"/>
    <n v="65"/>
    <n v="17"/>
    <n v="1"/>
    <x v="0"/>
    <n v="7"/>
    <n v="82"/>
    <s v="e7a406403b6f52fbb1071b000b82194c"/>
    <x v="2"/>
    <s v="Adorei"/>
    <s v="Entrega super rápida e minha filha adorou. "/>
    <d v="2018-07-03T00:00:00"/>
    <d v="2018-07-07T00:00:00"/>
    <s v="brinquedos"/>
    <n v="54"/>
    <n v="1504"/>
    <n v="2"/>
    <n v="1517"/>
    <n v="31"/>
    <n v="22"/>
    <n v="28"/>
    <n v="5734"/>
    <s v="sao paulo"/>
    <s v="SP"/>
    <s v="Wednesday"/>
    <s v="Weekday"/>
    <n v="-14"/>
    <n v="17"/>
    <d v="2018-06-27T00:00:00"/>
    <d v="1900-01-04T00:00:00"/>
  </r>
  <r>
    <s v="956db7328e406f8d4ff14c4763d8956c"/>
    <s v="6899ba25b05f771af3ede719ef5c861f"/>
    <n v="20260"/>
    <x v="29"/>
    <s v="RJ"/>
    <s v="d1ea13fc1406243e6f6134582bf1bbc5"/>
    <s v="delivered"/>
    <d v="2018-05-19T00:00:00"/>
    <x v="19"/>
    <x v="18"/>
    <x v="48"/>
    <d v="2018-06-25T00:00:00"/>
    <n v="1"/>
    <s v="bd9fca6bf4bdcbf4094d7bc11415dfe5"/>
    <s v="ba90964cff9b9e0e6f32b23b82465f7b"/>
    <d v="2018-05-24T00:00:00"/>
    <n v="1399"/>
    <n v="34"/>
    <n v="1"/>
    <x v="0"/>
    <n v="10"/>
    <n v="1433"/>
    <s v="4b394f8679663dc7a9c192855c950f81"/>
    <x v="2"/>
    <s v="Entrega conforme prometid"/>
    <s v="Tudo bem e antes do prazo. Achei o robô maior do que eu imaginava mas a entrega foi ótima."/>
    <d v="2018-06-07T00:00:00"/>
    <d v="2018-06-08T00:00:00"/>
    <s v="eletroportateis"/>
    <n v="47"/>
    <n v="2378"/>
    <n v="6"/>
    <n v="4683"/>
    <n v="45"/>
    <n v="29"/>
    <n v="22"/>
    <n v="7140"/>
    <s v="guarulhos"/>
    <s v="SP"/>
    <s v="Saturday"/>
    <s v="Weekend"/>
    <n v="-19"/>
    <n v="34"/>
    <d v="2018-06-01T00:00:00"/>
    <d v="1900-01-17T00:00:00"/>
  </r>
  <r>
    <s v="1a064684f3096efdbfb11a78ea4f97c9"/>
    <s v="0482f8eb57c7df640fa8a9a6a883c488"/>
    <n v="29122"/>
    <x v="284"/>
    <s v="ES"/>
    <s v="4d315c56f2d8d8d27bf1a1365d41c923"/>
    <s v="delivered"/>
    <d v="2018-06-28T00:00:00"/>
    <x v="36"/>
    <x v="91"/>
    <x v="63"/>
    <d v="2018-08-03T00:00:00"/>
    <n v="1"/>
    <s v="a1b5a3e2a2233424b6c4ce31f31aa8db"/>
    <s v="7c67e1448b00f6e969d365cea6b010ab"/>
    <d v="2018-07-12T00:00:00"/>
    <n v="113"/>
    <n v="35"/>
    <n v="1"/>
    <x v="0"/>
    <n v="3"/>
    <n v="48"/>
    <s v="bea940cc1c77cabb31b65022046db59b"/>
    <x v="3"/>
    <s v="Recomendo"/>
    <s v="Comprei de presente para minha filha, ela gostou muito. É um produto muito fácil de montar. Chegou dentro do prazo.."/>
    <d v="2018-07-24T00:00:00"/>
    <d v="2018-07-24T00:00:00"/>
    <s v="moveis_escritorio"/>
    <n v="41"/>
    <n v="1215"/>
    <n v="1"/>
    <n v="9675"/>
    <n v="42"/>
    <n v="47"/>
    <n v="33"/>
    <n v="8577"/>
    <s v="itaquaquecetuba"/>
    <s v="SP"/>
    <s v="Thursday"/>
    <s v="Weekday"/>
    <n v="-11"/>
    <n v="-65"/>
    <d v="2018-07-19T00:00:00"/>
    <d v="1900-01-24T00:00:00"/>
  </r>
  <r>
    <s v="1a064684f3096efdbfb11a78ea4f97c9"/>
    <s v="0482f8eb57c7df640fa8a9a6a883c488"/>
    <n v="29122"/>
    <x v="284"/>
    <s v="ES"/>
    <s v="4d315c56f2d8d8d27bf1a1365d41c923"/>
    <s v="delivered"/>
    <d v="2018-06-28T00:00:00"/>
    <x v="36"/>
    <x v="91"/>
    <x v="63"/>
    <d v="2018-08-03T00:00:00"/>
    <n v="1"/>
    <s v="a1b5a3e2a2233424b6c4ce31f31aa8db"/>
    <s v="7c67e1448b00f6e969d365cea6b010ab"/>
    <d v="2018-07-12T00:00:00"/>
    <n v="113"/>
    <n v="35"/>
    <n v="2"/>
    <x v="2"/>
    <n v="1"/>
    <n v="100"/>
    <s v="bea940cc1c77cabb31b65022046db59b"/>
    <x v="3"/>
    <s v="Recomendo"/>
    <s v="Comprei de presente para minha filha, ela gostou muito. É um produto muito fácil de montar. Chegou dentro do prazo.."/>
    <d v="2018-07-24T00:00:00"/>
    <d v="2018-07-24T00:00:00"/>
    <s v="moveis_escritorio"/>
    <n v="41"/>
    <n v="1215"/>
    <n v="1"/>
    <n v="9675"/>
    <n v="42"/>
    <n v="47"/>
    <n v="33"/>
    <n v="8577"/>
    <s v="itaquaquecetuba"/>
    <s v="SP"/>
    <s v="Thursday"/>
    <s v="Weekday"/>
    <n v="-11"/>
    <n v="-13"/>
    <d v="2018-07-19T00:00:00"/>
    <d v="1900-01-24T00:00:00"/>
  </r>
  <r>
    <s v="2d09dfc044031584fc09a6c003c06953"/>
    <s v="5bf1a29b8a12a67fc3e88a85023aeca4"/>
    <n v="90460"/>
    <x v="68"/>
    <s v="RS"/>
    <s v="0828ce181ff4d87d201f07043986d0d2"/>
    <s v="delivered"/>
    <d v="2018-07-15T00:00:00"/>
    <x v="86"/>
    <x v="30"/>
    <x v="91"/>
    <d v="2018-08-06T00:00:00"/>
    <n v="1"/>
    <s v="7bdb28a55646012fb3348058d629d9bc"/>
    <s v="d23019c84ffae2d5ef2270367b8605fc"/>
    <d v="2018-07-18T00:00:00"/>
    <n v="60"/>
    <n v="47"/>
    <n v="1"/>
    <x v="0"/>
    <n v="10"/>
    <n v="107"/>
    <s v="6e11801004dbf1cbede53d487b3deee0"/>
    <x v="1"/>
    <s v="Não gostei do produto"/>
    <s v="Depois de montado o produto não inspira muita segurança...."/>
    <d v="2018-07-25T00:00:00"/>
    <d v="2018-07-27T00:00:00"/>
    <s v="instrumentos_musicais"/>
    <n v="55"/>
    <n v="541"/>
    <n v="3"/>
    <n v="2750"/>
    <n v="103"/>
    <n v="12"/>
    <n v="17"/>
    <n v="86073"/>
    <s v="londrina"/>
    <s v="PR"/>
    <s v="Sunday"/>
    <s v="Weekend"/>
    <n v="-13"/>
    <n v="47"/>
    <d v="2018-07-21T00:00:00"/>
    <d v="1900-01-08T00:00:00"/>
  </r>
  <r>
    <s v="7f340a499d079212d76e5a57f5d42389"/>
    <s v="934d7e7b5aec6b485caa9f0bb98ebd48"/>
    <n v="89620"/>
    <x v="305"/>
    <s v="SC"/>
    <s v="019bdbaef5b5121c9b1811976aa510a5"/>
    <s v="delivered"/>
    <d v="2018-05-08T00:00:00"/>
    <x v="20"/>
    <x v="35"/>
    <x v="21"/>
    <d v="2018-06-01T00:00:00"/>
    <n v="1"/>
    <s v="eb6c2ecde53034fc9ec47741b3232c9d"/>
    <s v="1025f0e2d44d7041d6cf58b6550e0bfa"/>
    <d v="2018-05-16T00:00:00"/>
    <n v="35"/>
    <n v="19"/>
    <n v="1"/>
    <x v="1"/>
    <n v="1"/>
    <n v="109"/>
    <s v="ae21eba5e65c4b38b8ee2cf9e544283b"/>
    <x v="0"/>
    <s v="não recomendo"/>
    <s v="Não veio as duas mercadorias pedidas, apenas uma das unidades foi entregue."/>
    <d v="2018-05-19T00:00:00"/>
    <d v="2018-05-21T00:00:00"/>
    <s v="moveis_decoracao"/>
    <n v="49"/>
    <n v="829"/>
    <n v="1"/>
    <n v="500"/>
    <n v="20"/>
    <n v="35"/>
    <n v="20"/>
    <n v="3204"/>
    <s v="sao paulo"/>
    <s v="SP"/>
    <s v="Tuesday"/>
    <s v="Weekday"/>
    <n v="-14"/>
    <n v="74"/>
    <d v="2018-05-17T00:00:00"/>
    <d v="1900-01-09T00:00:00"/>
  </r>
  <r>
    <s v="7f340a499d079212d76e5a57f5d42389"/>
    <s v="934d7e7b5aec6b485caa9f0bb98ebd48"/>
    <n v="89620"/>
    <x v="305"/>
    <s v="SC"/>
    <s v="019bdbaef5b5121c9b1811976aa510a5"/>
    <s v="delivered"/>
    <d v="2018-05-08T00:00:00"/>
    <x v="20"/>
    <x v="35"/>
    <x v="21"/>
    <d v="2018-06-01T00:00:00"/>
    <n v="2"/>
    <s v="eb6c2ecde53034fc9ec47741b3232c9d"/>
    <s v="1025f0e2d44d7041d6cf58b6550e0bfa"/>
    <d v="2018-05-16T00:00:00"/>
    <n v="35"/>
    <n v="19"/>
    <n v="1"/>
    <x v="1"/>
    <n v="1"/>
    <n v="109"/>
    <s v="ae21eba5e65c4b38b8ee2cf9e544283b"/>
    <x v="0"/>
    <s v="não recomendo"/>
    <s v="Não veio as duas mercadorias pedidas, apenas uma das unidades foi entregue."/>
    <d v="2018-05-19T00:00:00"/>
    <d v="2018-05-21T00:00:00"/>
    <s v="moveis_decoracao"/>
    <n v="49"/>
    <n v="829"/>
    <n v="1"/>
    <n v="500"/>
    <n v="20"/>
    <n v="35"/>
    <n v="20"/>
    <n v="3204"/>
    <s v="sao paulo"/>
    <s v="SP"/>
    <s v="Tuesday"/>
    <s v="Weekday"/>
    <n v="-14"/>
    <n v="74"/>
    <d v="2018-05-17T00:00:00"/>
    <d v="1900-01-09T00:00:00"/>
  </r>
  <r>
    <s v="196589770e3a1f3bec937543f965046b"/>
    <s v="384ffc528dd30fd49eff3dda9f00ce86"/>
    <n v="13875"/>
    <x v="306"/>
    <s v="SP"/>
    <s v="b62fb8675350e9d26562d21d74f310bc"/>
    <s v="delivered"/>
    <d v="2018-04-27T00:00:00"/>
    <x v="70"/>
    <x v="8"/>
    <x v="35"/>
    <d v="2018-05-22T00:00:00"/>
    <n v="1"/>
    <s v="f7a17d2c51d9df89a4f1711c4ac17f33"/>
    <s v="f8db351d8c4c4c22c6835c19a46f01b0"/>
    <d v="2018-05-07T00:00:00"/>
    <n v="49"/>
    <n v="13"/>
    <n v="1"/>
    <x v="1"/>
    <n v="1"/>
    <n v="62"/>
    <s v="18b12d8b70030d68f881bf7aff7d2a27"/>
    <x v="2"/>
    <s v="Otima "/>
    <s v="Muito boa essa loja recomendo para os meus amigos entrega rápida e eficiente muito Boa mesmo"/>
    <d v="2018-05-09T00:00:00"/>
    <d v="2018-05-10T00:00:00"/>
    <s v="utilidades_domesticas"/>
    <n v="56"/>
    <n v="1245"/>
    <n v="5"/>
    <n v="350"/>
    <n v="22"/>
    <n v="8"/>
    <n v="19"/>
    <n v="13324"/>
    <s v="salto"/>
    <s v="SP"/>
    <s v="Friday"/>
    <s v="Weekday"/>
    <n v="-14"/>
    <n v="13"/>
    <d v="2018-05-03T00:00:00"/>
    <d v="1900-01-10T00:00:00"/>
  </r>
  <r>
    <s v="d556f45dce3c770a756fdd5175b2a558"/>
    <s v="ae2ab4311ac09857f7d3679259d6882f"/>
    <n v="28495"/>
    <x v="307"/>
    <s v="RJ"/>
    <s v="a29c6282a6e4ec30881051cfaa99029c"/>
    <s v="delivered"/>
    <d v="2018-06-20T00:00:00"/>
    <x v="61"/>
    <x v="62"/>
    <x v="106"/>
    <d v="2018-07-17T00:00:00"/>
    <n v="1"/>
    <s v="d6c69817b519edddbf1b289631b7160e"/>
    <s v="5670f4db5b62c43d542e1b2d56b0cf7c"/>
    <d v="2018-06-22T00:00:00"/>
    <n v="350"/>
    <n v="25"/>
    <n v="1"/>
    <x v="0"/>
    <n v="8"/>
    <n v="375"/>
    <s v="8bd584c5a0d0bf3dfc77b188ae9f2fa7"/>
    <x v="2"/>
    <s v="Super recomendo."/>
    <s v="Excelente loja, sempre compro na americana, entrega rápida. "/>
    <d v="2018-06-28T00:00:00"/>
    <d v="2018-07-02T00:00:00"/>
    <s v="perfumaria"/>
    <n v="38"/>
    <n v="1813"/>
    <n v="3"/>
    <n v="4800"/>
    <n v="27"/>
    <n v="20"/>
    <n v="35"/>
    <n v="3694"/>
    <s v="sao paulo"/>
    <s v="SP"/>
    <s v="Wednesday"/>
    <s v="Weekday"/>
    <n v="-20"/>
    <n v="25"/>
    <d v="2018-06-22T00:00:00"/>
    <d v="1900-01-06T00:00:00"/>
  </r>
  <r>
    <s v="5038412e993abfa85f57ec66af30e303"/>
    <s v="49941292df701801332f51cd0a3ef38f"/>
    <n v="17020"/>
    <x v="165"/>
    <s v="SP"/>
    <s v="2ab10ab526351fd3b05219e9eb4f7d9f"/>
    <s v="delivered"/>
    <d v="2018-06-13T00:00:00"/>
    <x v="115"/>
    <x v="31"/>
    <x v="67"/>
    <d v="2018-07-03T00:00:00"/>
    <n v="1"/>
    <s v="d6c69817b519edddbf1b289631b7160e"/>
    <s v="5670f4db5b62c43d542e1b2d56b0cf7c"/>
    <d v="2018-06-17T00:00:00"/>
    <n v="350"/>
    <n v="17"/>
    <n v="1"/>
    <x v="0"/>
    <n v="8"/>
    <n v="367"/>
    <s v="e9c949c3e29e6f5f9f952ea98e555bc8"/>
    <x v="2"/>
    <s v="recomendo"/>
    <s v="produto veio antes do prazo, muito bem embalado, tudo conforme a descrição "/>
    <d v="2018-06-21T00:00:00"/>
    <d v="2018-06-22T00:00:00"/>
    <s v="perfumaria"/>
    <n v="38"/>
    <n v="1813"/>
    <n v="3"/>
    <n v="4800"/>
    <n v="27"/>
    <n v="20"/>
    <n v="35"/>
    <n v="3694"/>
    <s v="sao paulo"/>
    <s v="SP"/>
    <s v="Wednesday"/>
    <s v="Weekday"/>
    <n v="-13"/>
    <n v="17"/>
    <d v="2018-06-15T00:00:00"/>
    <d v="1900-01-06T00:00:00"/>
  </r>
  <r>
    <s v="bf173716098c076e4e00285843e37e5d"/>
    <s v="26b3e8ebfde4ad342ce964d0c7b9de1b"/>
    <n v="24120"/>
    <x v="179"/>
    <s v="RJ"/>
    <s v="2ac76d681b26fb9a0bacc88b2e532430"/>
    <s v="delivered"/>
    <d v="2018-07-18T00:00:00"/>
    <x v="76"/>
    <x v="66"/>
    <x v="91"/>
    <d v="2018-08-02T00:00:00"/>
    <n v="1"/>
    <s v="588ec31c89dea5de5dc87e15790df3f4"/>
    <s v="17ca9b9e9b9ef8fdb529001b49ebb50f"/>
    <d v="2018-07-20T00:00:00"/>
    <n v="60"/>
    <n v="30"/>
    <n v="1"/>
    <x v="0"/>
    <n v="1"/>
    <n v="271"/>
    <s v="4c48489c297d6f0474d2c3a21be63e37"/>
    <x v="1"/>
    <s v="produto devolvido "/>
    <s v="fui bem atendido, mas o valor cobrado foi divergente do valor apresentado no site(desconto de 5% pela forma de pagamento). mas tudo ja foi resolvido."/>
    <d v="2018-07-25T00:00:00"/>
    <d v="2018-07-27T00:00:00"/>
    <s v="cama_mesa_banho"/>
    <n v="60"/>
    <n v="374"/>
    <n v="2"/>
    <n v="6650"/>
    <n v="20"/>
    <n v="40"/>
    <n v="50"/>
    <n v="32677"/>
    <s v="betim"/>
    <s v="MG"/>
    <s v="Wednesday"/>
    <s v="Weekday"/>
    <n v="-9"/>
    <n v="211"/>
    <d v="2018-07-21T00:00:00"/>
    <d v="1900-01-05T00:00:00"/>
  </r>
  <r>
    <s v="bf173716098c076e4e00285843e37e5d"/>
    <s v="26b3e8ebfde4ad342ce964d0c7b9de1b"/>
    <n v="24120"/>
    <x v="179"/>
    <s v="RJ"/>
    <s v="2ac76d681b26fb9a0bacc88b2e532430"/>
    <s v="delivered"/>
    <d v="2018-07-18T00:00:00"/>
    <x v="76"/>
    <x v="66"/>
    <x v="91"/>
    <d v="2018-08-02T00:00:00"/>
    <n v="2"/>
    <s v="588ec31c89dea5de5dc87e15790df3f4"/>
    <s v="17ca9b9e9b9ef8fdb529001b49ebb50f"/>
    <d v="2018-07-20T00:00:00"/>
    <n v="60"/>
    <n v="30"/>
    <n v="1"/>
    <x v="0"/>
    <n v="1"/>
    <n v="271"/>
    <s v="4c48489c297d6f0474d2c3a21be63e37"/>
    <x v="1"/>
    <s v="produto devolvido "/>
    <s v="fui bem atendido, mas o valor cobrado foi divergente do valor apresentado no site(desconto de 5% pela forma de pagamento). mas tudo ja foi resolvido."/>
    <d v="2018-07-25T00:00:00"/>
    <d v="2018-07-27T00:00:00"/>
    <s v="cama_mesa_banho"/>
    <n v="60"/>
    <n v="374"/>
    <n v="2"/>
    <n v="6650"/>
    <n v="20"/>
    <n v="40"/>
    <n v="50"/>
    <n v="32677"/>
    <s v="betim"/>
    <s v="MG"/>
    <s v="Wednesday"/>
    <s v="Weekday"/>
    <n v="-9"/>
    <n v="211"/>
    <d v="2018-07-21T00:00:00"/>
    <d v="1900-01-05T00:00:00"/>
  </r>
  <r>
    <s v="bf173716098c076e4e00285843e37e5d"/>
    <s v="26b3e8ebfde4ad342ce964d0c7b9de1b"/>
    <n v="24120"/>
    <x v="179"/>
    <s v="RJ"/>
    <s v="2ac76d681b26fb9a0bacc88b2e532430"/>
    <s v="delivered"/>
    <d v="2018-07-18T00:00:00"/>
    <x v="76"/>
    <x v="66"/>
    <x v="91"/>
    <d v="2018-08-02T00:00:00"/>
    <n v="3"/>
    <s v="588ec31c89dea5de5dc87e15790df3f4"/>
    <s v="17ca9b9e9b9ef8fdb529001b49ebb50f"/>
    <d v="2018-07-20T00:00:00"/>
    <n v="60"/>
    <n v="30"/>
    <n v="1"/>
    <x v="0"/>
    <n v="1"/>
    <n v="271"/>
    <s v="4c48489c297d6f0474d2c3a21be63e37"/>
    <x v="1"/>
    <s v="produto devolvido "/>
    <s v="fui bem atendido, mas o valor cobrado foi divergente do valor apresentado no site(desconto de 5% pela forma de pagamento). mas tudo ja foi resolvido."/>
    <d v="2018-07-25T00:00:00"/>
    <d v="2018-07-27T00:00:00"/>
    <s v="cama_mesa_banho"/>
    <n v="60"/>
    <n v="374"/>
    <n v="2"/>
    <n v="6650"/>
    <n v="20"/>
    <n v="40"/>
    <n v="50"/>
    <n v="32677"/>
    <s v="betim"/>
    <s v="MG"/>
    <s v="Wednesday"/>
    <s v="Weekday"/>
    <n v="-9"/>
    <n v="211"/>
    <d v="2018-07-21T00:00:00"/>
    <d v="1900-01-05T00:00:00"/>
  </r>
  <r>
    <s v="7897c2b0a7cb0636ec2d75020c14c1a5"/>
    <s v="7b3b8cf6cef1b5fb3f47348a33cd6d42"/>
    <n v="86640"/>
    <x v="308"/>
    <s v="PR"/>
    <s v="c65d58d799052b1354bb0a7063b29621"/>
    <s v="delivered"/>
    <d v="2018-06-01T00:00:00"/>
    <x v="147"/>
    <x v="86"/>
    <x v="70"/>
    <d v="2018-07-16T00:00:00"/>
    <n v="1"/>
    <s v="5b226d7c52f86ac72457617f78cff95d"/>
    <s v="1835b56ce799e6a4dc4eddc053f04066"/>
    <d v="2018-06-11T00:00:00"/>
    <n v="80"/>
    <n v="23"/>
    <n v="1"/>
    <x v="1"/>
    <n v="1"/>
    <n v="103"/>
    <s v="563a9b4022520a9a04973f1c5799dcd3"/>
    <x v="0"/>
    <s v="Produto não é bom!"/>
    <s v="Produto muito diferente da imagem apresentada no site da lannister, o diâmetro não chega nem_x000d__x000a_próximo do apresentado no site, não serve na cama Queen Size, péssimo acabamento não tem nada de Elegance"/>
    <d v="2018-06-19T00:00:00"/>
    <d v="2018-06-19T00:00:00"/>
    <s v="cama_mesa_banho"/>
    <n v="50"/>
    <n v="381"/>
    <n v="1"/>
    <n v="875"/>
    <n v="25"/>
    <n v="18"/>
    <n v="40"/>
    <n v="14940"/>
    <s v="ibitinga"/>
    <s v="SP"/>
    <s v="Friday"/>
    <s v="Weekday"/>
    <n v="-28"/>
    <n v="23"/>
    <d v="2018-06-17T00:00:00"/>
    <d v="1900-01-16T00:00:00"/>
  </r>
  <r>
    <s v="578a8fbd0a1a4e43ecf996beb30dd22f"/>
    <s v="702f9e17416a50bbc48756da4ceb013c"/>
    <n v="18603"/>
    <x v="309"/>
    <s v="SP"/>
    <s v="40434e5872b0959c656496620bbe95f2"/>
    <s v="delivered"/>
    <d v="2018-06-04T00:00:00"/>
    <x v="125"/>
    <x v="97"/>
    <x v="97"/>
    <d v="2018-07-05T00:00:00"/>
    <n v="1"/>
    <s v="258a6d1b2a8645981cf1f93803e5ae6a"/>
    <s v="446cc09cdbb130904da114e807dbec40"/>
    <d v="2018-06-12T00:00:00"/>
    <n v="17"/>
    <n v="13"/>
    <n v="1"/>
    <x v="0"/>
    <n v="2"/>
    <n v="30"/>
    <s v="0552642a69f3b9b2a7770b9a110bcde2"/>
    <x v="2"/>
    <s v="Muito bom "/>
    <s v="Produto de excelente qualidade. "/>
    <d v="2018-06-09T00:00:00"/>
    <d v="2018-06-10T00:00:00"/>
    <s v="artigos_de_festas"/>
    <n v="25"/>
    <n v="354"/>
    <n v="1"/>
    <n v="350"/>
    <n v="16"/>
    <n v="11"/>
    <n v="11"/>
    <n v="5615"/>
    <s v="sao paulo"/>
    <s v="SP"/>
    <s v="Monday"/>
    <s v="Weekday"/>
    <n v="-27"/>
    <n v="13"/>
    <d v="2018-06-03T00:00:00"/>
    <d v="1900-01-03T00:00:00"/>
  </r>
  <r>
    <s v="2ad6a1964e68226e5707423966a8a1c6"/>
    <s v="d7777e57eeb396debfd5a74a8cbb4c1a"/>
    <n v="78640"/>
    <x v="310"/>
    <s v="MT"/>
    <s v="d12cad0b8ea6cca0ee8d2d4f4105cee1"/>
    <s v="delivered"/>
    <d v="2018-06-11T00:00:00"/>
    <x v="33"/>
    <x v="52"/>
    <x v="67"/>
    <d v="2018-07-13T00:00:00"/>
    <n v="1"/>
    <s v="4c2394abfbac7ff59ec7a420918562fa"/>
    <s v="cc419e0650a3c5ba77189a1882b7556a"/>
    <d v="2018-06-13T00:00:00"/>
    <n v="85"/>
    <n v="24"/>
    <n v="1"/>
    <x v="0"/>
    <n v="2"/>
    <n v="109"/>
    <s v="1954ee33401d7ed5bf6ce68ba3631d3c"/>
    <x v="1"/>
    <s v="Recomendo "/>
    <s v="Facilita bastante pra quem não quer gasta só com chapinha danificando o cabelo"/>
    <d v="2018-06-21T00:00:00"/>
    <d v="2018-06-21T00:00:00"/>
    <s v="beleza_saude"/>
    <n v="49"/>
    <n v="1495"/>
    <n v="3"/>
    <n v="600"/>
    <n v="33"/>
    <n v="19"/>
    <n v="13"/>
    <n v="9015"/>
    <s v="santo andre"/>
    <s v="SP"/>
    <s v="Monday"/>
    <s v="Weekday"/>
    <n v="-23"/>
    <n v="24"/>
    <d v="2018-06-17T00:00:00"/>
    <d v="1900-01-08T00:00:00"/>
  </r>
  <r>
    <s v="5e3b89299a7d6e3e10f9bc6e77923f88"/>
    <s v="464a3d024ae34727fcaf86198537f5f1"/>
    <n v="3685"/>
    <x v="0"/>
    <s v="SP"/>
    <s v="00a379dfab816a83741012b71b264098"/>
    <s v="delivered"/>
    <d v="2018-08-03T00:00:00"/>
    <x v="11"/>
    <x v="40"/>
    <x v="76"/>
    <d v="2018-08-08T00:00:00"/>
    <n v="1"/>
    <s v="786248c98cab9ad5cccdb751909da1af"/>
    <s v="1da3aeb70d7989d1e6d9b0e887f97c23"/>
    <d v="2018-08-07T00:00:00"/>
    <n v="16"/>
    <n v="7"/>
    <n v="1"/>
    <x v="0"/>
    <n v="1"/>
    <n v="23"/>
    <s v="d28dadae6398b459a81d87981cdd3d98"/>
    <x v="0"/>
    <s v="Não recebi o produto."/>
    <s v="O prazo de entrega era até dia 08/08/2018 e até agora dia 10/08/2018 não recebi o produto. _x000d__x000a_Completamente insatisfeita."/>
    <d v="2018-08-10T00:00:00"/>
    <d v="2018-08-10T00:00:00"/>
    <s v="papelaria"/>
    <n v="60"/>
    <n v="339"/>
    <n v="4"/>
    <n v="200"/>
    <n v="16"/>
    <n v="10"/>
    <n v="16"/>
    <n v="4265"/>
    <s v="sao paulo"/>
    <s v="SP"/>
    <s v="Friday"/>
    <s v="Weekday"/>
    <n v="2"/>
    <n v="7"/>
    <d v="2018-08-09T00:00:00"/>
    <d v="1900-01-06T00:00:00"/>
  </r>
  <r>
    <s v="d87f79130c738e4ef767863dde2fe283"/>
    <s v="3123dc97347a751c4d825f45d6d6e4c0"/>
    <n v="15046"/>
    <x v="88"/>
    <s v="SP"/>
    <s v="b058d10cd1c5819182e6071160eb23a0"/>
    <s v="delivered"/>
    <d v="2018-08-07T00:00:00"/>
    <x v="102"/>
    <x v="40"/>
    <x v="2"/>
    <d v="2018-09-03T00:00:00"/>
    <n v="1"/>
    <s v="0e56431285bc62af798b89f6650d23f9"/>
    <s v="679769a98cfcc6da877c8486ff1c13f3"/>
    <d v="2018-08-13T00:00:00"/>
    <n v="199"/>
    <n v="24"/>
    <n v="1"/>
    <x v="0"/>
    <n v="8"/>
    <n v="223"/>
    <s v="d9bb420cf30481fbc0093cbea4bd0417"/>
    <x v="2"/>
    <s v="otimo"/>
    <s v="o investimento não e caro pelo beneficio, "/>
    <d v="2018-08-14T00:00:00"/>
    <d v="2018-08-20T00:00:00"/>
    <s v="beleza_saude"/>
    <n v="58"/>
    <n v="896"/>
    <n v="3"/>
    <n v="1900"/>
    <n v="33"/>
    <n v="17"/>
    <n v="13"/>
    <n v="35162"/>
    <s v="ipatinga"/>
    <s v="MG"/>
    <s v="Tuesday"/>
    <s v="Weekday"/>
    <n v="-21"/>
    <n v="24"/>
    <d v="2018-08-08T00:00:00"/>
    <d v="1900-01-05T00:00:00"/>
  </r>
  <r>
    <s v="dd155e203febe51ad0be9fbdd27ea20e"/>
    <s v="8a3e02aa5ae44333346d1981b34f46d3"/>
    <n v="71910"/>
    <x v="70"/>
    <s v="DF"/>
    <s v="7d2f60154f0f8219ade132f874d2e500"/>
    <s v="delivered"/>
    <d v="2018-07-24T00:00:00"/>
    <x v="10"/>
    <x v="3"/>
    <x v="9"/>
    <d v="2018-08-09T00:00:00"/>
    <n v="2"/>
    <s v="5907ee011dfad4ad998e382fe4df3d14"/>
    <s v="1835b56ce799e6a4dc4eddc053f04066"/>
    <d v="2018-07-27T00:00:00"/>
    <n v="53"/>
    <n v="3"/>
    <n v="1"/>
    <x v="0"/>
    <n v="10"/>
    <n v="107"/>
    <s v="66ffaa64b50a26d3656a005c2d231ab9"/>
    <x v="2"/>
    <s v="super recomendo"/>
    <s v="Boa qualidade comparativo ao valor do produto. Entrega rapida,Produto igual a foto. Gostei e recomendo e vou comprar mais uma. satisfeita"/>
    <d v="2018-08-01T00:00:00"/>
    <d v="2018-08-02T00:00:00"/>
    <s v="cama_mesa_banho"/>
    <n v="56"/>
    <n v="557"/>
    <n v="1"/>
    <n v="700"/>
    <n v="16"/>
    <n v="10"/>
    <n v="16"/>
    <n v="14940"/>
    <s v="ibitinga"/>
    <s v="SP"/>
    <s v="Tuesday"/>
    <s v="Weekday"/>
    <n v="-9"/>
    <n v="54"/>
    <d v="2018-07-26T00:00:00"/>
    <d v="1900-01-06T00:00:00"/>
  </r>
  <r>
    <s v="d0e71d7a6dbca8ac513ac63d08a81fa0"/>
    <s v="5fa1f56316f4154109ceb42651385b7c"/>
    <n v="9521"/>
    <x v="159"/>
    <s v="SP"/>
    <s v="5164933efe0cd14f31424b9badf81f19"/>
    <s v="delivered"/>
    <d v="2018-04-25T00:00:00"/>
    <x v="8"/>
    <x v="57"/>
    <x v="1"/>
    <d v="2018-05-14T00:00:00"/>
    <n v="1"/>
    <s v="821a07e1e2a0382df1f3761ae3cd435c"/>
    <s v="da8622b14eb17ae2831f4ac5b9dab84a"/>
    <d v="2018-05-02T00:00:00"/>
    <n v="130"/>
    <n v="12"/>
    <n v="1"/>
    <x v="0"/>
    <n v="1"/>
    <n v="142"/>
    <s v="87fb462b15995bf3c5b6fba9d9678e04"/>
    <x v="0"/>
    <s v="Não gostei do produto "/>
    <s v="Produto não corresponde às expectativas "/>
    <d v="2018-04-28T00:00:00"/>
    <d v="2018-04-30T00:00:00"/>
    <s v="cama_mesa_banho"/>
    <n v="56"/>
    <n v="184"/>
    <n v="1"/>
    <n v="1550"/>
    <n v="46"/>
    <n v="3"/>
    <n v="34"/>
    <n v="13405"/>
    <s v="piracicaba"/>
    <s v="SP"/>
    <s v="Wednesday"/>
    <s v="Weekday"/>
    <n v="-17"/>
    <n v="12"/>
    <d v="2018-04-26T00:00:00"/>
    <d v="1900-01-01T00:00:00"/>
  </r>
  <r>
    <s v="6220c6ab35c110dc7945b0bba49dc486"/>
    <s v="9b5ed7dd6e900a8dddac78911cc22562"/>
    <n v="9932"/>
    <x v="51"/>
    <s v="SP"/>
    <s v="00a3f1ef430d3984dece2f39d6cbf431"/>
    <s v="delivered"/>
    <d v="2018-05-18T00:00:00"/>
    <x v="21"/>
    <x v="18"/>
    <x v="48"/>
    <d v="2018-06-06T00:00:00"/>
    <n v="1"/>
    <s v="f8b624d4e475bb8d1bddf1b65c6a64f6"/>
    <s v="b410bdd36d5db7a65dcd42b7ead933b8"/>
    <d v="2018-05-22T00:00:00"/>
    <n v="179"/>
    <n v="23"/>
    <n v="1"/>
    <x v="0"/>
    <n v="8"/>
    <n v="202"/>
    <s v="d2e01c5597d53456f703db053fa18c63"/>
    <x v="2"/>
    <s v="O ótimo"/>
    <s v="Gostei muito da panela e do vendedor chegou no prazo_x000d__x000a_"/>
    <d v="2018-06-07T00:00:00"/>
    <d v="2018-06-13T00:00:00"/>
    <s v="utilidades_domesticas"/>
    <n v="46"/>
    <n v="323"/>
    <n v="1"/>
    <n v="2841"/>
    <n v="40"/>
    <n v="23"/>
    <n v="26"/>
    <n v="74645"/>
    <s v="goiania"/>
    <s v="GO"/>
    <s v="Friday"/>
    <s v="Weekday"/>
    <n v="0"/>
    <n v="23"/>
    <d v="2018-06-01T00:00:00"/>
    <d v="1900-01-18T00:00:00"/>
  </r>
  <r>
    <s v="758ca4ee2332bce93a8be678115f71aa"/>
    <s v="3add5c1d871344f08b66ef66e1e0f392"/>
    <n v="41180"/>
    <x v="39"/>
    <s v="BA"/>
    <s v="07edcfe51903bc7e23501f6b87f2bc46"/>
    <s v="delivered"/>
    <d v="2018-05-30T00:00:00"/>
    <x v="113"/>
    <x v="39"/>
    <x v="6"/>
    <d v="2018-07-25T00:00:00"/>
    <n v="1"/>
    <s v="f8b624d4e475bb8d1bddf1b65c6a64f6"/>
    <s v="b410bdd36d5db7a65dcd42b7ead933b8"/>
    <d v="2018-06-07T00:00:00"/>
    <n v="179"/>
    <n v="27"/>
    <n v="1"/>
    <x v="0"/>
    <n v="7"/>
    <n v="206"/>
    <s v="70ee92ef59c39341f2c3db2a40ff367d"/>
    <x v="2"/>
    <s v="SUPER RECOMENDO"/>
    <s v="A ENTREGA FOI RÁPIDA. A PANELA É DE EXCELENTE QUALIDADE."/>
    <d v="2018-06-12T00:00:00"/>
    <d v="2018-06-13T00:00:00"/>
    <s v="utilidades_domesticas"/>
    <n v="46"/>
    <n v="323"/>
    <n v="1"/>
    <n v="2841"/>
    <n v="40"/>
    <n v="23"/>
    <n v="26"/>
    <n v="74645"/>
    <s v="goiania"/>
    <s v="GO"/>
    <s v="Wednesday"/>
    <s v="Weekday"/>
    <n v="-44"/>
    <n v="27"/>
    <d v="2018-06-06T00:00:00"/>
    <d v="1900-01-11T00:00:00"/>
  </r>
  <r>
    <s v="4d0f9fd6b7fbb1739372df2ef5693ce3"/>
    <s v="db1e986ae1df222ec34a9654c73dd73b"/>
    <n v="26313"/>
    <x v="108"/>
    <s v="RJ"/>
    <s v="96068d351a84dcea0b929884876e4fae"/>
    <s v="delivered"/>
    <d v="2018-05-25T00:00:00"/>
    <x v="137"/>
    <x v="65"/>
    <x v="42"/>
    <d v="2018-07-11T00:00:00"/>
    <n v="1"/>
    <s v="6d43aa08ee344527fc3e86b90cfd2379"/>
    <s v="3d871de0142ce09b7081e2b9d1733cb1"/>
    <d v="2018-06-04T00:00:00"/>
    <n v="109"/>
    <n v="20"/>
    <n v="1"/>
    <x v="0"/>
    <n v="2"/>
    <n v="129"/>
    <s v="b088bd60de1e38487a3a651b272ccd83"/>
    <x v="2"/>
    <s v="Ótimo"/>
    <s v="Sempre compro na lannister"/>
    <d v="2018-06-08T00:00:00"/>
    <d v="2018-06-08T00:00:00"/>
    <s v="brinquedos"/>
    <n v="54"/>
    <n v="66"/>
    <n v="5"/>
    <n v="1000"/>
    <n v="20"/>
    <n v="31"/>
    <n v="30"/>
    <n v="13232"/>
    <s v="campo limpo paulista"/>
    <s v="SP"/>
    <s v="Friday"/>
    <s v="Weekday"/>
    <n v="-34"/>
    <n v="20"/>
    <d v="2018-06-02T00:00:00"/>
    <d v="1900-01-12T00:00:00"/>
  </r>
  <r>
    <s v="6fe655df4b9e1e4a3fc234cec27c55aa"/>
    <s v="c934b7146180892c1d0c54bd452f0fda"/>
    <n v="13272"/>
    <x v="11"/>
    <s v="SP"/>
    <s v="00a4d94df1c9757661679b2f4bd6d311"/>
    <s v="delivered"/>
    <d v="2018-04-26T00:00:00"/>
    <x v="96"/>
    <x v="8"/>
    <x v="84"/>
    <d v="2018-05-22T00:00:00"/>
    <n v="1"/>
    <s v="64d67d69ec57113ff99bbaab62ac1c53"/>
    <s v="634964b17796e64304cadf1ad3050fb7"/>
    <d v="2018-05-04T00:00:00"/>
    <n v="38"/>
    <n v="21"/>
    <n v="1"/>
    <x v="1"/>
    <n v="1"/>
    <n v="59"/>
    <s v="1bbfd50bad517dbeb993926d510272b5"/>
    <x v="2"/>
    <s v="Ótimo"/>
    <s v="Ótimo"/>
    <d v="2018-05-08T00:00:00"/>
    <d v="2018-05-10T00:00:00"/>
    <s v="automotivo"/>
    <n v="55"/>
    <n v="3357"/>
    <n v="1"/>
    <n v="2250"/>
    <n v="16"/>
    <n v="25"/>
    <n v="11"/>
    <n v="21840"/>
    <s v="rio de janeiro"/>
    <s v="RJ"/>
    <s v="Thursday"/>
    <s v="Weekday"/>
    <n v="-15"/>
    <n v="21"/>
    <d v="2018-05-02T00:00:00"/>
    <d v="1900-01-10T00:00:00"/>
  </r>
  <r>
    <s v="857df1e83336925aff428375b48c55e7"/>
    <s v="33a419b0647279e06d968238c820a7b0"/>
    <n v="13272"/>
    <x v="11"/>
    <s v="SP"/>
    <s v="09195dded6636223b79ba89aa778d5fb"/>
    <s v="delivered"/>
    <d v="2018-08-14T00:00:00"/>
    <x v="31"/>
    <x v="74"/>
    <x v="62"/>
    <d v="2018-08-24T00:00:00"/>
    <n v="1"/>
    <s v="87f6e794e8e759e774a4c34590565036"/>
    <s v="9e6967d3cf386d284251784b18ccb485"/>
    <d v="2018-08-17T00:00:00"/>
    <n v="88"/>
    <n v="9"/>
    <n v="1"/>
    <x v="0"/>
    <n v="1"/>
    <n v="97"/>
    <s v="2723c86af518a49d3dabdc839f4f8dc4"/>
    <x v="0"/>
    <s v="Recebi o produto errado"/>
    <s v="Mandaram outro produto."/>
    <d v="2018-08-17T00:00:00"/>
    <d v="2018-08-20T00:00:00"/>
    <s v="brinquedos"/>
    <n v="59"/>
    <n v="1961"/>
    <n v="6"/>
    <n v="950"/>
    <n v="35"/>
    <n v="6"/>
    <n v="25"/>
    <n v="9550"/>
    <s v="sao caetano do sul"/>
    <s v="SP"/>
    <s v="Tuesday"/>
    <s v="Weekday"/>
    <n v="-8"/>
    <n v="9"/>
    <d v="2018-08-15T00:00:00"/>
    <d v="1900-01-01T00:00:00"/>
  </r>
  <r>
    <s v="1b985d3713dd6d3170040e3d0aaf8cc9"/>
    <s v="4d769103760f32a58c919aa3c3f9d5b1"/>
    <n v="89203"/>
    <x v="304"/>
    <s v="SC"/>
    <s v="81928f41f8a362d614d4e4073d24de07"/>
    <s v="delivered"/>
    <d v="2018-05-08T00:00:00"/>
    <x v="58"/>
    <x v="43"/>
    <x v="43"/>
    <d v="2018-05-28T00:00:00"/>
    <n v="1"/>
    <s v="f27aff266ad97e75d4a24c893b2c311e"/>
    <s v="f62d7bb4a613ec758a03342d46b580b2"/>
    <d v="2018-05-14T00:00:00"/>
    <n v="750"/>
    <n v="55"/>
    <n v="1"/>
    <x v="0"/>
    <n v="3"/>
    <n v="805"/>
    <s v="4a8974ec26c53976fd7e63da00056301"/>
    <x v="3"/>
    <s v="Muito bom!"/>
    <s v="Chegou no prazo e o produto de boa qualidade!"/>
    <d v="2018-05-22T00:00:00"/>
    <d v="2018-05-24T00:00:00"/>
    <s v="eletrodomesticos_2"/>
    <n v="55"/>
    <n v="1345"/>
    <n v="6"/>
    <n v="8850"/>
    <n v="45"/>
    <n v="33"/>
    <n v="35"/>
    <n v="36570"/>
    <s v="vicosa"/>
    <s v="MG"/>
    <s v="Tuesday"/>
    <s v="Weekday"/>
    <n v="-7"/>
    <n v="55"/>
    <d v="2018-05-17T00:00:00"/>
    <d v="1900-01-12T00:00:00"/>
  </r>
  <r>
    <s v="13c2dbc76e00f0ef236e19d51354e90a"/>
    <s v="927f5d7e01917bb3b8aeb3260ca42663"/>
    <n v="23595"/>
    <x v="29"/>
    <s v="RJ"/>
    <s v="86e15c44520932e049ca96660a60b776"/>
    <s v="delivered"/>
    <d v="2018-06-01T00:00:00"/>
    <x v="72"/>
    <x v="97"/>
    <x v="67"/>
    <d v="2018-07-27T00:00:00"/>
    <n v="1"/>
    <s v="d3b24c68466ec241b98cddd7861bce4a"/>
    <s v="b372ee768ed69e46ca8cdbd267aa7a38"/>
    <d v="2018-06-13T00:00:00"/>
    <n v="55"/>
    <n v="18"/>
    <n v="3"/>
    <x v="2"/>
    <n v="1"/>
    <n v="20"/>
    <s v="6c09da3097e834eb20846d6534175ef2"/>
    <x v="2"/>
    <s v="Recebido"/>
    <s v="Produto de qualidade!"/>
    <d v="2018-06-21T00:00:00"/>
    <d v="2018-06-22T00:00:00"/>
    <s v="fashion_bolsas_e_acessorios"/>
    <n v="34"/>
    <n v="154"/>
    <n v="1"/>
    <n v="150"/>
    <n v="21"/>
    <n v="9"/>
    <n v="14"/>
    <n v="15013"/>
    <s v="sao jose do rio preto"/>
    <s v="SP"/>
    <s v="Friday"/>
    <s v="Weekday"/>
    <n v="-37"/>
    <n v="-35"/>
    <d v="2018-06-15T00:00:00"/>
    <d v="1900-01-18T00:00:00"/>
  </r>
  <r>
    <s v="13c2dbc76e00f0ef236e19d51354e90a"/>
    <s v="927f5d7e01917bb3b8aeb3260ca42663"/>
    <n v="23595"/>
    <x v="29"/>
    <s v="RJ"/>
    <s v="86e15c44520932e049ca96660a60b776"/>
    <s v="delivered"/>
    <d v="2018-06-01T00:00:00"/>
    <x v="72"/>
    <x v="97"/>
    <x v="67"/>
    <d v="2018-07-27T00:00:00"/>
    <n v="1"/>
    <s v="d3b24c68466ec241b98cddd7861bce4a"/>
    <s v="b372ee768ed69e46ca8cdbd267aa7a38"/>
    <d v="2018-06-13T00:00:00"/>
    <n v="55"/>
    <n v="18"/>
    <n v="2"/>
    <x v="2"/>
    <n v="1"/>
    <n v="20"/>
    <s v="6c09da3097e834eb20846d6534175ef2"/>
    <x v="2"/>
    <s v="Recebido"/>
    <s v="Produto de qualidade!"/>
    <d v="2018-06-21T00:00:00"/>
    <d v="2018-06-22T00:00:00"/>
    <s v="fashion_bolsas_e_acessorios"/>
    <n v="34"/>
    <n v="154"/>
    <n v="1"/>
    <n v="150"/>
    <n v="21"/>
    <n v="9"/>
    <n v="14"/>
    <n v="15013"/>
    <s v="sao jose do rio preto"/>
    <s v="SP"/>
    <s v="Friday"/>
    <s v="Weekday"/>
    <n v="-37"/>
    <n v="-35"/>
    <d v="2018-06-15T00:00:00"/>
    <d v="1900-01-18T00:00:00"/>
  </r>
  <r>
    <s v="13c2dbc76e00f0ef236e19d51354e90a"/>
    <s v="927f5d7e01917bb3b8aeb3260ca42663"/>
    <n v="23595"/>
    <x v="29"/>
    <s v="RJ"/>
    <s v="86e15c44520932e049ca96660a60b776"/>
    <s v="delivered"/>
    <d v="2018-06-01T00:00:00"/>
    <x v="72"/>
    <x v="97"/>
    <x v="67"/>
    <d v="2018-07-27T00:00:00"/>
    <n v="1"/>
    <s v="d3b24c68466ec241b98cddd7861bce4a"/>
    <s v="b372ee768ed69e46ca8cdbd267aa7a38"/>
    <d v="2018-06-13T00:00:00"/>
    <n v="55"/>
    <n v="18"/>
    <n v="1"/>
    <x v="0"/>
    <n v="1"/>
    <n v="33"/>
    <s v="6c09da3097e834eb20846d6534175ef2"/>
    <x v="2"/>
    <s v="Recebido"/>
    <s v="Produto de qualidade!"/>
    <d v="2018-06-21T00:00:00"/>
    <d v="2018-06-22T00:00:00"/>
    <s v="fashion_bolsas_e_acessorios"/>
    <n v="34"/>
    <n v="154"/>
    <n v="1"/>
    <n v="150"/>
    <n v="21"/>
    <n v="9"/>
    <n v="14"/>
    <n v="15013"/>
    <s v="sao jose do rio preto"/>
    <s v="SP"/>
    <s v="Friday"/>
    <s v="Weekday"/>
    <n v="-37"/>
    <n v="-22"/>
    <d v="2018-06-15T00:00:00"/>
    <d v="1900-01-18T00:00:00"/>
  </r>
  <r>
    <s v="a629686911e06a8876b4b570375c1710"/>
    <s v="5c3914b94ee76459cbcc768f1bd2dd0a"/>
    <n v="85740"/>
    <x v="311"/>
    <s v="PR"/>
    <s v="66305a754211cca47c3a2a59addf19ba"/>
    <s v="delivered"/>
    <d v="2018-07-26T00:00:00"/>
    <x v="28"/>
    <x v="9"/>
    <x v="10"/>
    <d v="2018-08-21T00:00:00"/>
    <n v="1"/>
    <s v="1f8fc2e117826028a2f1ad01a8638d62"/>
    <s v="2156f2671501a81034d7d07f217609d0"/>
    <d v="2018-08-02T00:00:00"/>
    <n v="500"/>
    <n v="37"/>
    <n v="1"/>
    <x v="1"/>
    <n v="1"/>
    <n v="537"/>
    <s v="48b59eaf14d7413f9bebc31a061d54fa"/>
    <x v="2"/>
    <s v="super recomendo"/>
    <s v="show de bola, entregaram antes do prazo previsto"/>
    <d v="2018-08-18T00:00:00"/>
    <d v="2018-08-18T00:00:00"/>
    <s v="utilidades_domesticas"/>
    <n v="45"/>
    <n v="347"/>
    <n v="1"/>
    <n v="4050"/>
    <n v="32"/>
    <n v="32"/>
    <n v="22"/>
    <n v="4776"/>
    <s v="sp"/>
    <s v="SP"/>
    <s v="Thursday"/>
    <s v="Weekday"/>
    <n v="-4"/>
    <n v="37"/>
    <d v="2018-08-12T00:00:00"/>
    <d v="1900-01-21T00:00:00"/>
  </r>
  <r>
    <s v="1519b1653748a7af60dc6f3d515bd4ff"/>
    <s v="a98eca1e2110900f92984d7075d6d68b"/>
    <n v="7230"/>
    <x v="74"/>
    <s v="SP"/>
    <s v="0327e521bdeabce73fcf327b2fc94c92"/>
    <s v="delivered"/>
    <d v="2018-05-02T00:00:00"/>
    <x v="5"/>
    <x v="98"/>
    <x v="86"/>
    <d v="2018-05-16T00:00:00"/>
    <n v="1"/>
    <s v="192d363be840c4c307c77a1880c1d8d6"/>
    <s v="31da954dc0855f2495c6310f70a2f931"/>
    <d v="2018-05-08T00:00:00"/>
    <n v="59"/>
    <n v="8"/>
    <n v="1"/>
    <x v="0"/>
    <n v="1"/>
    <n v="67"/>
    <s v="13f67875e47aa3056eddbbd94a66e367"/>
    <x v="2"/>
    <s v="Ótima cinta"/>
    <s v="Material muito bom. Design robusto . Cumpre o que promete."/>
    <d v="2018-05-05T00:00:00"/>
    <d v="2018-05-05T00:00:00"/>
    <s v="beleza_saude"/>
    <n v="56"/>
    <n v="1670"/>
    <n v="1"/>
    <n v="300"/>
    <n v="28"/>
    <n v="24"/>
    <n v="11"/>
    <n v="13601"/>
    <s v="araras"/>
    <s v="SP"/>
    <s v="Wednesday"/>
    <s v="Weekday"/>
    <n v="-12"/>
    <n v="8"/>
    <d v="2018-04-29T00:00:00"/>
    <d v="1900-01-01T00:00:00"/>
  </r>
  <r>
    <s v="fba3732f0dcc23e5c1be212d0c297f01"/>
    <s v="ebf6809d3711acdd1701b98544f57d0b"/>
    <n v="97920"/>
    <x v="312"/>
    <s v="RS"/>
    <s v="96245f4488be31192a246b608e6deec4"/>
    <s v="delivered"/>
    <d v="2018-05-01T00:00:00"/>
    <x v="38"/>
    <x v="98"/>
    <x v="18"/>
    <d v="2018-05-28T00:00:00"/>
    <n v="1"/>
    <s v="b8b426747049f2d3d6e00b486d47dedb"/>
    <s v="01fdefa7697d26ad920e9e0346d4bd1b"/>
    <d v="2018-05-09T00:00:00"/>
    <n v="100"/>
    <n v="16"/>
    <n v="1"/>
    <x v="1"/>
    <n v="1"/>
    <n v="116"/>
    <s v="29903a158e770c3eea9748a460499452"/>
    <x v="1"/>
    <s v="Veio outra voltagem"/>
    <s v="Conprei um de 220v e quando chegou era 110v"/>
    <d v="2018-05-12T00:00:00"/>
    <d v="2018-05-12T00:00:00"/>
    <s v="beleza_saude"/>
    <n v="49"/>
    <n v="819"/>
    <n v="3"/>
    <n v="1250"/>
    <n v="42"/>
    <n v="11"/>
    <n v="12"/>
    <n v="86050"/>
    <s v="londrina"/>
    <s v="PR"/>
    <s v="Tuesday"/>
    <s v="Weekday"/>
    <n v="-17"/>
    <n v="16"/>
    <d v="2018-05-08T00:00:00"/>
    <d v="1900-01-09T00:00:00"/>
  </r>
  <r>
    <s v="bd0894dfa25e1220154c2424f2fa8745"/>
    <s v="964b1a11b1add221d2f08f9b7b14073f"/>
    <n v="4531"/>
    <x v="0"/>
    <s v="SP"/>
    <s v="98c8ce34fb87be20f449264f5ff6fb35"/>
    <s v="delivered"/>
    <d v="2018-04-22T00:00:00"/>
    <x v="34"/>
    <x v="81"/>
    <x v="85"/>
    <d v="2018-05-21T00:00:00"/>
    <n v="1"/>
    <s v="3606696d19bbcad6cb6c0e985749862f"/>
    <s v="d624126b9206f595fb3fbb6ba03b28a8"/>
    <d v="2018-04-26T00:00:00"/>
    <n v="37"/>
    <n v="18"/>
    <n v="1"/>
    <x v="0"/>
    <n v="6"/>
    <n v="219"/>
    <s v="616fca747d95c8d0b130050ccf3f2b17"/>
    <x v="2"/>
    <s v="Bom produto!"/>
    <s v="Tudo perfeito e como prometido!"/>
    <d v="2018-04-27T00:00:00"/>
    <d v="2018-05-01T00:00:00"/>
    <s v="automotivo"/>
    <n v="56"/>
    <n v="882"/>
    <n v="4"/>
    <n v="450"/>
    <n v="16"/>
    <n v="9"/>
    <n v="15"/>
    <n v="80045"/>
    <s v="curitiba"/>
    <s v="PR"/>
    <s v="Sunday"/>
    <s v="Weekend"/>
    <n v="-25"/>
    <n v="182"/>
    <d v="2018-04-21T00:00:00"/>
    <d v="1900-01-03T00:00:00"/>
  </r>
  <r>
    <s v="bd0894dfa25e1220154c2424f2fa8745"/>
    <s v="964b1a11b1add221d2f08f9b7b14073f"/>
    <n v="4531"/>
    <x v="0"/>
    <s v="SP"/>
    <s v="98c8ce34fb87be20f449264f5ff6fb35"/>
    <s v="delivered"/>
    <d v="2018-04-22T00:00:00"/>
    <x v="34"/>
    <x v="81"/>
    <x v="85"/>
    <d v="2018-05-21T00:00:00"/>
    <n v="2"/>
    <s v="3606696d19bbcad6cb6c0e985749862f"/>
    <s v="d624126b9206f595fb3fbb6ba03b28a8"/>
    <d v="2018-04-26T00:00:00"/>
    <n v="37"/>
    <n v="18"/>
    <n v="1"/>
    <x v="0"/>
    <n v="6"/>
    <n v="219"/>
    <s v="616fca747d95c8d0b130050ccf3f2b17"/>
    <x v="2"/>
    <s v="Bom produto!"/>
    <s v="Tudo perfeito e como prometido!"/>
    <d v="2018-04-27T00:00:00"/>
    <d v="2018-05-01T00:00:00"/>
    <s v="automotivo"/>
    <n v="56"/>
    <n v="882"/>
    <n v="4"/>
    <n v="450"/>
    <n v="16"/>
    <n v="9"/>
    <n v="15"/>
    <n v="80045"/>
    <s v="curitiba"/>
    <s v="PR"/>
    <s v="Sunday"/>
    <s v="Weekend"/>
    <n v="-25"/>
    <n v="182"/>
    <d v="2018-04-21T00:00:00"/>
    <d v="1900-01-03T00:00:00"/>
  </r>
  <r>
    <s v="bd0894dfa25e1220154c2424f2fa8745"/>
    <s v="964b1a11b1add221d2f08f9b7b14073f"/>
    <n v="4531"/>
    <x v="0"/>
    <s v="SP"/>
    <s v="98c8ce34fb87be20f449264f5ff6fb35"/>
    <s v="delivered"/>
    <d v="2018-04-22T00:00:00"/>
    <x v="34"/>
    <x v="81"/>
    <x v="85"/>
    <d v="2018-05-21T00:00:00"/>
    <n v="3"/>
    <s v="3606696d19bbcad6cb6c0e985749862f"/>
    <s v="d624126b9206f595fb3fbb6ba03b28a8"/>
    <d v="2018-04-26T00:00:00"/>
    <n v="37"/>
    <n v="18"/>
    <n v="1"/>
    <x v="0"/>
    <n v="6"/>
    <n v="219"/>
    <s v="616fca747d95c8d0b130050ccf3f2b17"/>
    <x v="2"/>
    <s v="Bom produto!"/>
    <s v="Tudo perfeito e como prometido!"/>
    <d v="2018-04-27T00:00:00"/>
    <d v="2018-05-01T00:00:00"/>
    <s v="automotivo"/>
    <n v="56"/>
    <n v="882"/>
    <n v="4"/>
    <n v="450"/>
    <n v="16"/>
    <n v="9"/>
    <n v="15"/>
    <n v="80045"/>
    <s v="curitiba"/>
    <s v="PR"/>
    <s v="Sunday"/>
    <s v="Weekend"/>
    <n v="-25"/>
    <n v="182"/>
    <d v="2018-04-21T00:00:00"/>
    <d v="1900-01-03T00:00:00"/>
  </r>
  <r>
    <s v="bd0894dfa25e1220154c2424f2fa8745"/>
    <s v="964b1a11b1add221d2f08f9b7b14073f"/>
    <n v="4531"/>
    <x v="0"/>
    <s v="SP"/>
    <s v="98c8ce34fb87be20f449264f5ff6fb35"/>
    <s v="delivered"/>
    <d v="2018-04-22T00:00:00"/>
    <x v="34"/>
    <x v="81"/>
    <x v="85"/>
    <d v="2018-05-21T00:00:00"/>
    <n v="4"/>
    <s v="3606696d19bbcad6cb6c0e985749862f"/>
    <s v="d624126b9206f595fb3fbb6ba03b28a8"/>
    <d v="2018-04-26T00:00:00"/>
    <n v="37"/>
    <n v="18"/>
    <n v="1"/>
    <x v="0"/>
    <n v="6"/>
    <n v="219"/>
    <s v="616fca747d95c8d0b130050ccf3f2b17"/>
    <x v="2"/>
    <s v="Bom produto!"/>
    <s v="Tudo perfeito e como prometido!"/>
    <d v="2018-04-27T00:00:00"/>
    <d v="2018-05-01T00:00:00"/>
    <s v="automotivo"/>
    <n v="56"/>
    <n v="882"/>
    <n v="4"/>
    <n v="450"/>
    <n v="16"/>
    <n v="9"/>
    <n v="15"/>
    <n v="80045"/>
    <s v="curitiba"/>
    <s v="PR"/>
    <s v="Sunday"/>
    <s v="Weekend"/>
    <n v="-25"/>
    <n v="182"/>
    <d v="2018-04-21T00:00:00"/>
    <d v="1900-01-03T00:00:00"/>
  </r>
  <r>
    <s v="16fea2cb1931a45f2a7c8d178afb1c83"/>
    <s v="0e201fc3c7b9b02edb2d1a6e7f188912"/>
    <n v="3047"/>
    <x v="0"/>
    <s v="SP"/>
    <s v="04cc9ab9d21b11d7aca691cf7facaaa1"/>
    <s v="delivered"/>
    <d v="2018-04-30T00:00:00"/>
    <x v="38"/>
    <x v="98"/>
    <x v="86"/>
    <d v="2018-05-14T00:00:00"/>
    <n v="1"/>
    <s v="7c55ea4aea1acf1ce11440010f5aa298"/>
    <s v="955fee9216a65b617aa5c0531780ce60"/>
    <d v="2018-05-09T00:00:00"/>
    <n v="399"/>
    <n v="2"/>
    <n v="1"/>
    <x v="1"/>
    <n v="1"/>
    <n v="536"/>
    <s v="4752f49c65f0e85be766def8840a0d00"/>
    <x v="3"/>
    <s v="Entrega em duplicidade"/>
    <s v="O pedido foi entregue duplicado, recebi 2 de cada item. Uma das balanças veio danificada. Aguardo a retirada dos itens enviados em duplicidade."/>
    <d v="2018-05-05T00:00:00"/>
    <d v="2018-05-07T00:00:00"/>
    <s v="utilidades_domesticas"/>
    <n v="60"/>
    <n v="1800"/>
    <n v="7"/>
    <n v="9900"/>
    <n v="60"/>
    <n v="50"/>
    <n v="20"/>
    <n v="4782"/>
    <s v="sao paulo"/>
    <s v="SP"/>
    <s v="Monday"/>
    <s v="Weekday"/>
    <n v="-10"/>
    <n v="137"/>
    <d v="2018-04-30T00:00:00"/>
    <d v="1900-01-03T00:00:00"/>
  </r>
  <r>
    <s v="09d3fee85c0b42b394d08b20e7010f66"/>
    <s v="ec33754027e330ffcd8330bc62925dbe"/>
    <n v="59062"/>
    <x v="298"/>
    <s v="RN"/>
    <s v="2b6347490306d1c429b6b911ea03f6b8"/>
    <s v="delivered"/>
    <d v="2018-06-15T00:00:00"/>
    <x v="104"/>
    <x v="17"/>
    <x v="106"/>
    <d v="2018-07-18T00:00:00"/>
    <n v="1"/>
    <s v="2b4609f8948be18874494203496bc318"/>
    <s v="cc419e0650a3c5ba77189a1882b7556a"/>
    <d v="2018-06-18T00:00:00"/>
    <n v="80"/>
    <n v="23"/>
    <n v="1"/>
    <x v="0"/>
    <n v="1"/>
    <n v="103"/>
    <s v="ccf4714ad56c32cf13cbc117fe65791e"/>
    <x v="2"/>
    <s v="Top"/>
    <s v="Muito bom"/>
    <d v="2018-06-28T00:00:00"/>
    <d v="2018-07-01T00:00:00"/>
    <s v="beleza_saude"/>
    <n v="59"/>
    <n v="492"/>
    <n v="3"/>
    <n v="250"/>
    <n v="22"/>
    <n v="10"/>
    <n v="18"/>
    <n v="9015"/>
    <s v="santo andre"/>
    <s v="SP"/>
    <s v="Friday"/>
    <s v="Weekday"/>
    <n v="-21"/>
    <n v="23"/>
    <d v="2018-06-22T00:00:00"/>
    <d v="1900-01-11T00:00:00"/>
  </r>
  <r>
    <s v="7a399396442d5601cbedfbd0a3cf1da4"/>
    <s v="60ec651482858c327c177cf9360cc0a2"/>
    <n v="45990"/>
    <x v="313"/>
    <s v="BA"/>
    <s v="00a99c50fdff7e36262caba33821875a"/>
    <s v="shipped"/>
    <d v="2018-08-17T00:00:00"/>
    <x v="94"/>
    <x v="113"/>
    <x v="82"/>
    <d v="2018-09-18T00:00:00"/>
    <n v="1"/>
    <s v="76d75f398634bf194ba99d7297e7d1fa"/>
    <s v="974cf2cb8f4b7add98709c30df02fe10"/>
    <d v="2018-08-21T00:00:00"/>
    <n v="53"/>
    <n v="22"/>
    <n v="1"/>
    <x v="0"/>
    <n v="4"/>
    <n v="75"/>
    <s v="e92a1612d8dcd014217178bd28cc54b2"/>
    <x v="2"/>
    <s v="ótimo,super recomendo"/>
    <s v="comprometimento com o cliente"/>
    <d v="2018-08-25T00:00:00"/>
    <d v="2018-08-25T00:00:00"/>
    <s v="informatica_acessorios"/>
    <n v="59"/>
    <n v="1775"/>
    <n v="4"/>
    <n v="350"/>
    <n v="25"/>
    <n v="11"/>
    <n v="15"/>
    <n v="14802"/>
    <s v="araraquara"/>
    <s v="SP"/>
    <s v="Friday"/>
    <s v="Weekday"/>
    <n v="-43361"/>
    <n v="22"/>
    <n v="-5"/>
    <n v="-43329"/>
  </r>
  <r>
    <s v="3109eab8c772e5f8761f25a92045442b"/>
    <s v="cbfdc22c0c1294be63e5a4d62eb96193"/>
    <n v="4347"/>
    <x v="0"/>
    <s v="SP"/>
    <s v="8fa4c1bf3c1b27d1349e2aa934aed53f"/>
    <s v="delivered"/>
    <d v="2018-07-04T00:00:00"/>
    <x v="35"/>
    <x v="27"/>
    <x v="5"/>
    <d v="2018-07-19T00:00:00"/>
    <n v="1"/>
    <s v="962a6951154f98f2c8e9a5b8b2bcf4a9"/>
    <s v="1025f0e2d44d7041d6cf58b6550e0bfa"/>
    <d v="2018-07-10T00:00:00"/>
    <n v="75"/>
    <n v="16"/>
    <n v="1"/>
    <x v="0"/>
    <n v="6"/>
    <n v="182"/>
    <s v="4979fced5e7a43e34d6e00308531be2e"/>
    <x v="2"/>
    <s v="Satisfeita! "/>
    <s v="O produto chegou direitinho e antes da data prevista. "/>
    <d v="2018-07-13T00:00:00"/>
    <d v="2018-07-14T00:00:00"/>
    <s v="moveis_decoracao"/>
    <n v="47"/>
    <n v="610"/>
    <n v="1"/>
    <n v="2550"/>
    <n v="30"/>
    <n v="35"/>
    <n v="30"/>
    <n v="3204"/>
    <s v="sao paulo"/>
    <s v="SP"/>
    <s v="Wednesday"/>
    <s v="Weekday"/>
    <n v="-7"/>
    <n v="107"/>
    <d v="2018-07-07T00:00:00"/>
    <d v="1900-01-07T00:00:00"/>
  </r>
  <r>
    <s v="3109eab8c772e5f8761f25a92045442b"/>
    <s v="cbfdc22c0c1294be63e5a4d62eb96193"/>
    <n v="4347"/>
    <x v="0"/>
    <s v="SP"/>
    <s v="8fa4c1bf3c1b27d1349e2aa934aed53f"/>
    <s v="delivered"/>
    <d v="2018-07-04T00:00:00"/>
    <x v="35"/>
    <x v="27"/>
    <x v="5"/>
    <d v="2018-07-19T00:00:00"/>
    <n v="2"/>
    <s v="962a6951154f98f2c8e9a5b8b2bcf4a9"/>
    <s v="1025f0e2d44d7041d6cf58b6550e0bfa"/>
    <d v="2018-07-10T00:00:00"/>
    <n v="75"/>
    <n v="16"/>
    <n v="1"/>
    <x v="0"/>
    <n v="6"/>
    <n v="182"/>
    <s v="4979fced5e7a43e34d6e00308531be2e"/>
    <x v="2"/>
    <s v="Satisfeita! "/>
    <s v="O produto chegou direitinho e antes da data prevista. "/>
    <d v="2018-07-13T00:00:00"/>
    <d v="2018-07-14T00:00:00"/>
    <s v="moveis_decoracao"/>
    <n v="47"/>
    <n v="610"/>
    <n v="1"/>
    <n v="2550"/>
    <n v="30"/>
    <n v="35"/>
    <n v="30"/>
    <n v="3204"/>
    <s v="sao paulo"/>
    <s v="SP"/>
    <s v="Wednesday"/>
    <s v="Weekday"/>
    <n v="-7"/>
    <n v="107"/>
    <d v="2018-07-07T00:00:00"/>
    <d v="1900-01-07T00:00:00"/>
  </r>
  <r>
    <s v="4eca2e495967922f24cbc0600040e006"/>
    <s v="2405f1b2ab4f5660d9338425029ddb50"/>
    <n v="1546"/>
    <x v="0"/>
    <s v="SP"/>
    <s v="015ed18d7ea7ca5c14f3c1decc55daf1"/>
    <s v="delivered"/>
    <d v="2018-05-24T00:00:00"/>
    <x v="71"/>
    <x v="64"/>
    <x v="93"/>
    <d v="2018-06-11T00:00:00"/>
    <n v="1"/>
    <s v="2fc7741cb6ea76e7164f448adc44652d"/>
    <s v="da8622b14eb17ae2831f4ac5b9dab84a"/>
    <d v="2018-05-28T00:00:00"/>
    <n v="60"/>
    <n v="9"/>
    <n v="1"/>
    <x v="0"/>
    <n v="1"/>
    <n v="69"/>
    <s v="e09e188f1a36a527d4d1abb21e0bba89"/>
    <x v="2"/>
    <s v="Positivo"/>
    <s v="Capas excelentes. Recomendo "/>
    <d v="2018-05-29T00:00:00"/>
    <d v="2018-05-29T00:00:00"/>
    <s v="cama_mesa_banho"/>
    <n v="54"/>
    <n v="168"/>
    <n v="1"/>
    <n v="700"/>
    <n v="26"/>
    <n v="7"/>
    <n v="26"/>
    <n v="13405"/>
    <s v="piracicaba"/>
    <s v="SP"/>
    <s v="Thursday"/>
    <s v="Weekday"/>
    <n v="-14"/>
    <n v="9"/>
    <d v="2018-05-23T00:00:00"/>
    <d v="1900-01-03T00:00:00"/>
  </r>
  <r>
    <s v="580944a4284f207e54d13f65e578fc3f"/>
    <s v="2d187d54d031a542ffa9d09e83a9b1d0"/>
    <n v="6180"/>
    <x v="83"/>
    <s v="SP"/>
    <s v="0c2c69625643d98afb22fc2e8dea27ba"/>
    <s v="delivered"/>
    <d v="2018-05-16T00:00:00"/>
    <x v="45"/>
    <x v="72"/>
    <x v="39"/>
    <d v="2018-05-24T00:00:00"/>
    <n v="1"/>
    <s v="759c85bda80286f647f1f71b847c6457"/>
    <s v="f8db351d8c4c4c22c6835c19a46f01b0"/>
    <d v="2018-05-18T00:00:00"/>
    <n v="30"/>
    <n v="9"/>
    <n v="1"/>
    <x v="0"/>
    <n v="2"/>
    <n v="39"/>
    <s v="4df691d52d86e49573b02595c6cca3ac"/>
    <x v="3"/>
    <s v="bom"/>
    <s v="bom"/>
    <d v="2018-05-18T00:00:00"/>
    <d v="2018-05-20T00:00:00"/>
    <s v="utilidades_domesticas"/>
    <n v="59"/>
    <n v="790"/>
    <n v="2"/>
    <n v="450"/>
    <n v="24"/>
    <n v="7"/>
    <n v="12"/>
    <n v="13324"/>
    <s v="salto"/>
    <s v="SP"/>
    <s v="Wednesday"/>
    <s v="Weekday"/>
    <n v="-7"/>
    <n v="9"/>
    <d v="2018-05-13T00:00:00"/>
    <d v="1899-12-31T00:00:00"/>
  </r>
  <r>
    <s v="1e0672cd29c269baa883be37f80b14b8"/>
    <s v="6d9ccbd8cc7ce34491c34c7ce5d03767"/>
    <n v="83060"/>
    <x v="73"/>
    <s v="PR"/>
    <s v="3cbf16b8242e78d602909f15aaac29eb"/>
    <s v="delivered"/>
    <d v="2018-06-03T00:00:00"/>
    <x v="54"/>
    <x v="97"/>
    <x v="55"/>
    <d v="2018-07-11T00:00:00"/>
    <n v="1"/>
    <s v="72b253635b316f49e42e618d6e585ebc"/>
    <s v="fd386aa7bed2af3c7035c65506c9b4a3"/>
    <d v="2018-06-11T00:00:00"/>
    <n v="5"/>
    <n v="15"/>
    <n v="1"/>
    <x v="0"/>
    <n v="1"/>
    <n v="20"/>
    <s v="b6c4daea578023931db3e186c37df386"/>
    <x v="0"/>
    <s v="Veio com defeito"/>
    <s v="Veio com defeito com cola embaixo. "/>
    <d v="2018-06-16T00:00:00"/>
    <d v="2018-06-17T00:00:00"/>
    <s v="brinquedos"/>
    <n v="23"/>
    <n v="273"/>
    <n v="1"/>
    <n v="125"/>
    <n v="22"/>
    <n v="7"/>
    <n v="14"/>
    <n v="4208"/>
    <s v="sao paulo"/>
    <s v="SP"/>
    <s v="Sunday"/>
    <s v="Weekend"/>
    <n v="-26"/>
    <n v="15"/>
    <d v="2018-06-14T00:00:00"/>
    <d v="1900-01-11T00:00:00"/>
  </r>
  <r>
    <s v="c9f69364407bc8db796b2c6f1c353f61"/>
    <s v="c683ed9776a3bb038982ef2aaacdb9a5"/>
    <n v="5735"/>
    <x v="0"/>
    <s v="SP"/>
    <s v="00ab3a43bda739029ffce95d3b2fb56c"/>
    <s v="delivered"/>
    <d v="2018-08-10T00:00:00"/>
    <x v="88"/>
    <x v="55"/>
    <x v="30"/>
    <d v="2018-08-15T00:00:00"/>
    <n v="1"/>
    <s v="634256dbcd184b3757ffd7632c9fe52a"/>
    <s v="42b729f859728f5079499127a9c2ef37"/>
    <d v="2018-08-14T00:00:00"/>
    <n v="28"/>
    <n v="7"/>
    <n v="1"/>
    <x v="1"/>
    <n v="1"/>
    <n v="35"/>
    <s v="635b498c97e573f64911343026d14018"/>
    <x v="2"/>
    <s v="Otimo"/>
    <s v="Produto de excelente qualidade."/>
    <d v="2018-08-15T00:00:00"/>
    <d v="2018-08-16T00:00:00"/>
    <s v="beleza_saude"/>
    <n v="49"/>
    <n v="295"/>
    <n v="1"/>
    <n v="150"/>
    <n v="16"/>
    <n v="5"/>
    <n v="17"/>
    <n v="3910"/>
    <s v="sao paulo"/>
    <s v="SP"/>
    <s v="Friday"/>
    <s v="Weekday"/>
    <n v="-1"/>
    <n v="7"/>
    <d v="2018-08-09T00:00:00"/>
    <d v="1900-01-03T00:00:00"/>
  </r>
  <r>
    <s v="20beaf3319dcb7deec6ab4db1e559e8d"/>
    <s v="f00feb2d02bbc58957ea2cd1d9b4f815"/>
    <n v="13272"/>
    <x v="11"/>
    <s v="SP"/>
    <s v="49df58eca26497b2af5a5685006f9615"/>
    <s v="delivered"/>
    <d v="2018-07-12T00:00:00"/>
    <x v="68"/>
    <x v="91"/>
    <x v="98"/>
    <d v="2018-07-20T00:00:00"/>
    <n v="1"/>
    <s v="634256dbcd184b3757ffd7632c9fe52a"/>
    <s v="42b729f859728f5079499127a9c2ef37"/>
    <d v="2018-07-16T00:00:00"/>
    <n v="28"/>
    <n v="7"/>
    <n v="1"/>
    <x v="0"/>
    <n v="1"/>
    <n v="35"/>
    <s v="68043b16af51be9203b3bae46cf74022"/>
    <x v="2"/>
    <s v="Excelente"/>
    <s v="Produto entregue extremamente rapido. "/>
    <d v="2018-07-14T00:00:00"/>
    <d v="2018-07-17T00:00:00"/>
    <s v="beleza_saude"/>
    <n v="49"/>
    <n v="295"/>
    <n v="1"/>
    <n v="150"/>
    <n v="16"/>
    <n v="5"/>
    <n v="17"/>
    <n v="3910"/>
    <s v="sao paulo"/>
    <s v="SP"/>
    <s v="Thursday"/>
    <s v="Weekday"/>
    <n v="-7"/>
    <n v="7"/>
    <d v="2018-07-08T00:00:00"/>
    <d v="1899-12-31T00:00:00"/>
  </r>
  <r>
    <s v="bdc1016dc15e2f13ee18d8f987b7f3c8"/>
    <s v="5b38ad98107098293758a5a9a7a6aca4"/>
    <n v="72603"/>
    <x v="70"/>
    <s v="DF"/>
    <s v="e0e86ba567043fd48c98fbb535105f00"/>
    <s v="delivered"/>
    <d v="2018-06-24T00:00:00"/>
    <x v="116"/>
    <x v="93"/>
    <x v="100"/>
    <d v="2018-07-17T00:00:00"/>
    <n v="1"/>
    <s v="634256dbcd184b3757ffd7632c9fe52a"/>
    <s v="42b729f859728f5079499127a9c2ef37"/>
    <d v="2018-06-26T00:00:00"/>
    <n v="25"/>
    <n v="15"/>
    <n v="1"/>
    <x v="0"/>
    <n v="2"/>
    <n v="40"/>
    <s v="526f66ea0526fe0a9f4240de16707b6e"/>
    <x v="2"/>
    <s v="Boa"/>
    <s v="Muito bom"/>
    <d v="2018-06-30T00:00:00"/>
    <d v="2018-07-02T00:00:00"/>
    <s v="beleza_saude"/>
    <n v="49"/>
    <n v="295"/>
    <n v="1"/>
    <n v="150"/>
    <n v="16"/>
    <n v="5"/>
    <n v="17"/>
    <n v="3910"/>
    <s v="sao paulo"/>
    <s v="SP"/>
    <s v="Sunday"/>
    <s v="Weekend"/>
    <n v="-18"/>
    <n v="15"/>
    <d v="2018-06-24T00:00:00"/>
    <d v="1900-01-04T00:00:00"/>
  </r>
  <r>
    <s v="264b3478b46ef33ccb784acbaa3c9142"/>
    <s v="3792b591c5fa50a7e1cce6087fd02bec"/>
    <n v="4811"/>
    <x v="0"/>
    <s v="SP"/>
    <s v="10910627bade59f9426abd86cf292846"/>
    <s v="delivered"/>
    <d v="2018-05-15T00:00:00"/>
    <x v="49"/>
    <x v="72"/>
    <x v="39"/>
    <d v="2018-05-24T00:00:00"/>
    <n v="1"/>
    <s v="634256dbcd184b3757ffd7632c9fe52a"/>
    <s v="42b729f859728f5079499127a9c2ef37"/>
    <d v="2018-05-18T00:00:00"/>
    <n v="25"/>
    <n v="7"/>
    <n v="1"/>
    <x v="0"/>
    <n v="1"/>
    <n v="32"/>
    <s v="b719156979098f08e0aba4fb127f2a80"/>
    <x v="2"/>
    <s v="Muito bom "/>
    <s v="Compra segura e entrega rápida."/>
    <d v="2018-05-18T00:00:00"/>
    <d v="2018-05-21T00:00:00"/>
    <s v="beleza_saude"/>
    <n v="49"/>
    <n v="295"/>
    <n v="1"/>
    <n v="150"/>
    <n v="16"/>
    <n v="5"/>
    <n v="17"/>
    <n v="3910"/>
    <s v="sao paulo"/>
    <s v="SP"/>
    <s v="Tuesday"/>
    <s v="Weekday"/>
    <n v="-7"/>
    <n v="7"/>
    <d v="2018-05-12T00:00:00"/>
    <d v="1900-01-01T00:00:00"/>
  </r>
  <r>
    <s v="cc5182b642198e3b0390fd6244faac1b"/>
    <s v="ac960c0979155ff8dbfdffc1c94ec676"/>
    <n v="3881"/>
    <x v="0"/>
    <s v="SP"/>
    <s v="3a5c53b7345f82b31c0d656d63f3b8fb"/>
    <s v="delivered"/>
    <d v="2018-08-08T00:00:00"/>
    <x v="85"/>
    <x v="26"/>
    <x v="2"/>
    <d v="2018-08-13T00:00:00"/>
    <n v="1"/>
    <s v="6fd08d44046ab994b96ff38ad6fcfba1"/>
    <s v="768a86e36ad6aae3d03ee3c6433d61df"/>
    <d v="2018-08-14T00:00:00"/>
    <n v="28"/>
    <n v="8"/>
    <n v="1"/>
    <x v="1"/>
    <n v="1"/>
    <n v="36"/>
    <s v="0ccf336f6c1a97b38c0740cce2201692"/>
    <x v="3"/>
    <s v="frete"/>
    <s v="Não aceito, esse valores de frete alto "/>
    <d v="2018-08-14T00:00:00"/>
    <d v="2018-08-14T00:00:00"/>
    <s v="bebes"/>
    <n v="60"/>
    <n v="865"/>
    <n v="1"/>
    <n v="500"/>
    <n v="23"/>
    <n v="23"/>
    <n v="23"/>
    <n v="1529"/>
    <s v="sao paulo"/>
    <s v="SP"/>
    <s v="Wednesday"/>
    <s v="Weekday"/>
    <n v="0"/>
    <n v="8"/>
    <d v="2018-08-09T00:00:00"/>
    <d v="1900-01-04T00:00:00"/>
  </r>
  <r>
    <s v="cca714a45e5835370a3da95bd5bc6b1f"/>
    <s v="b8beb7a6bfb7ed884386a8da46be8f8e"/>
    <n v="38300"/>
    <x v="208"/>
    <s v="MG"/>
    <s v="d191ac7a9642a12d39419f26f43f800c"/>
    <s v="delivered"/>
    <d v="2018-07-17T00:00:00"/>
    <x v="76"/>
    <x v="49"/>
    <x v="63"/>
    <d v="2018-08-01T00:00:00"/>
    <n v="1"/>
    <s v="45256604fab2c941ffc501ebabd4d41a"/>
    <s v="e24d3429d294b2eb200b064ebb035879"/>
    <d v="2018-07-24T00:00:00"/>
    <n v="160"/>
    <n v="24"/>
    <n v="1"/>
    <x v="0"/>
    <n v="8"/>
    <n v="184"/>
    <s v="7168439a7228c5684a494116c1c8da5f"/>
    <x v="2"/>
    <s v="recomendo"/>
    <s v="embalagem apropriada, entregue dentro do prazo"/>
    <d v="2018-07-24T00:00:00"/>
    <d v="2018-07-25T00:00:00"/>
    <s v="beleza_saude"/>
    <n v="47"/>
    <n v="2335"/>
    <n v="1"/>
    <n v="1150"/>
    <n v="20"/>
    <n v="20"/>
    <n v="13"/>
    <n v="3514"/>
    <s v="sao paulo"/>
    <s v="SP"/>
    <s v="Tuesday"/>
    <s v="Weekday"/>
    <n v="-9"/>
    <n v="24"/>
    <d v="2018-07-18T00:00:00"/>
    <d v="1900-01-05T00:00:00"/>
  </r>
  <r>
    <s v="e52e202c6b07b48da9d8696af1bdde90"/>
    <s v="0b1611c702d9cdf6e413121a7517e07e"/>
    <n v="38320"/>
    <x v="314"/>
    <s v="MG"/>
    <s v="32f46692d9d85353f5f51f9ffd04e90a"/>
    <s v="delivered"/>
    <d v="2018-07-07T00:00:00"/>
    <x v="23"/>
    <x v="60"/>
    <x v="98"/>
    <d v="2018-07-30T00:00:00"/>
    <n v="1"/>
    <s v="fb629d276a4906468cec4054df4bfd24"/>
    <s v="ce616e1913288884e7742faac9d981db"/>
    <d v="2018-07-10T00:00:00"/>
    <n v="6"/>
    <n v="18"/>
    <n v="1"/>
    <x v="0"/>
    <n v="1"/>
    <n v="25"/>
    <s v="7cff5f7de8b57d7ef3022d16288d4d78"/>
    <x v="2"/>
    <s v="Ótimo "/>
    <s v="Muito bom recebi antes do prazo foi espetacular "/>
    <d v="2018-07-14T00:00:00"/>
    <d v="2018-07-15T00:00:00"/>
    <s v="automotivo"/>
    <n v="58"/>
    <n v="296"/>
    <n v="4"/>
    <n v="100"/>
    <n v="16"/>
    <n v="20"/>
    <n v="11"/>
    <n v="6711"/>
    <s v="cotia"/>
    <s v="SP"/>
    <s v="Saturday"/>
    <s v="Weekend"/>
    <n v="-17"/>
    <n v="19"/>
    <d v="2018-07-08T00:00:00"/>
    <d v="1900-01-05T00:00:00"/>
  </r>
  <r>
    <s v="02f5837ff2d19277d066df76e27a8cca"/>
    <s v="8b4dfb33600fe0ac926b19b31aaeb8e8"/>
    <n v="12941"/>
    <x v="240"/>
    <s v="SP"/>
    <s v="e4e0b1913652739070617b6a336a6ca5"/>
    <s v="delivered"/>
    <d v="2018-06-06T00:00:00"/>
    <x v="80"/>
    <x v="6"/>
    <x v="52"/>
    <d v="2018-07-03T00:00:00"/>
    <n v="1"/>
    <s v="c50ca07e9e4db9ea5011f06802c0aea0"/>
    <s v="e9779976487b77c6d4ac45f75ec7afe9"/>
    <d v="2018-06-15T00:00:00"/>
    <n v="14"/>
    <n v="8"/>
    <n v="1"/>
    <x v="1"/>
    <n v="1"/>
    <n v="45"/>
    <s v="304f17ecd4c1ba226773002520222e40"/>
    <x v="3"/>
    <s v="Excelente"/>
    <s v="Tudo certp"/>
    <d v="2018-06-13T00:00:00"/>
    <d v="2018-06-14T00:00:00"/>
    <s v="beleza_saude"/>
    <n v="59"/>
    <n v="1782"/>
    <n v="1"/>
    <n v="125"/>
    <n v="25"/>
    <n v="14"/>
    <n v="18"/>
    <n v="11701"/>
    <s v="praia grande"/>
    <s v="SP"/>
    <s v="Wednesday"/>
    <s v="Weekday"/>
    <n v="-21"/>
    <n v="31"/>
    <d v="2018-06-08T00:00:00"/>
    <d v="1900-01-05T00:00:00"/>
  </r>
  <r>
    <s v="02f5837ff2d19277d066df76e27a8cca"/>
    <s v="8b4dfb33600fe0ac926b19b31aaeb8e8"/>
    <n v="12941"/>
    <x v="240"/>
    <s v="SP"/>
    <s v="e4e0b1913652739070617b6a336a6ca5"/>
    <s v="delivered"/>
    <d v="2018-06-06T00:00:00"/>
    <x v="80"/>
    <x v="6"/>
    <x v="52"/>
    <d v="2018-07-03T00:00:00"/>
    <n v="2"/>
    <s v="c50ca07e9e4db9ea5011f06802c0aea0"/>
    <s v="e9779976487b77c6d4ac45f75ec7afe9"/>
    <d v="2018-06-15T00:00:00"/>
    <n v="14"/>
    <n v="8"/>
    <n v="1"/>
    <x v="1"/>
    <n v="1"/>
    <n v="45"/>
    <s v="304f17ecd4c1ba226773002520222e40"/>
    <x v="3"/>
    <s v="Excelente"/>
    <s v="Tudo certp"/>
    <d v="2018-06-13T00:00:00"/>
    <d v="2018-06-14T00:00:00"/>
    <s v="beleza_saude"/>
    <n v="59"/>
    <n v="1782"/>
    <n v="1"/>
    <n v="125"/>
    <n v="25"/>
    <n v="14"/>
    <n v="18"/>
    <n v="11701"/>
    <s v="praia grande"/>
    <s v="SP"/>
    <s v="Wednesday"/>
    <s v="Weekday"/>
    <n v="-21"/>
    <n v="31"/>
    <d v="2018-06-08T00:00:00"/>
    <d v="1900-01-05T00:00:00"/>
  </r>
  <r>
    <s v="27f30fbacb7c9678aac1a25491cbdd20"/>
    <s v="2b223164afd874767ebb412a643e2a97"/>
    <n v="2965"/>
    <x v="0"/>
    <s v="SP"/>
    <s v="c8a0e08123c9e8c38daf82bc0e696b1b"/>
    <s v="delivered"/>
    <d v="2018-07-07T00:00:00"/>
    <x v="2"/>
    <x v="91"/>
    <x v="113"/>
    <d v="2018-07-23T00:00:00"/>
    <n v="1"/>
    <s v="c50ca07e9e4db9ea5011f06802c0aea0"/>
    <s v="e9779976487b77c6d4ac45f75ec7afe9"/>
    <d v="2018-07-17T00:00:00"/>
    <n v="18"/>
    <n v="8"/>
    <n v="1"/>
    <x v="1"/>
    <n v="1"/>
    <n v="53"/>
    <s v="0c8cf1bc584676f0541eae4977d1f997"/>
    <x v="2"/>
    <s v="Entrega"/>
    <s v="Entrega realizada dentro do prazo como sempre !"/>
    <d v="2018-07-15T00:00:00"/>
    <d v="2018-07-16T00:00:00"/>
    <s v="beleza_saude"/>
    <n v="59"/>
    <n v="1782"/>
    <n v="1"/>
    <n v="125"/>
    <n v="25"/>
    <n v="14"/>
    <n v="18"/>
    <n v="11701"/>
    <s v="praia grande"/>
    <s v="SP"/>
    <s v="Saturday"/>
    <s v="Weekend"/>
    <n v="-9"/>
    <n v="35"/>
    <d v="2018-07-09T00:00:00"/>
    <d v="1900-01-06T00:00:00"/>
  </r>
  <r>
    <s v="27f30fbacb7c9678aac1a25491cbdd20"/>
    <s v="2b223164afd874767ebb412a643e2a97"/>
    <n v="2965"/>
    <x v="0"/>
    <s v="SP"/>
    <s v="c8a0e08123c9e8c38daf82bc0e696b1b"/>
    <s v="delivered"/>
    <d v="2018-07-07T00:00:00"/>
    <x v="2"/>
    <x v="91"/>
    <x v="113"/>
    <d v="2018-07-23T00:00:00"/>
    <n v="2"/>
    <s v="c50ca07e9e4db9ea5011f06802c0aea0"/>
    <s v="e9779976487b77c6d4ac45f75ec7afe9"/>
    <d v="2018-07-17T00:00:00"/>
    <n v="18"/>
    <n v="8"/>
    <n v="1"/>
    <x v="1"/>
    <n v="1"/>
    <n v="53"/>
    <s v="0c8cf1bc584676f0541eae4977d1f997"/>
    <x v="2"/>
    <s v="Entrega"/>
    <s v="Entrega realizada dentro do prazo como sempre !"/>
    <d v="2018-07-15T00:00:00"/>
    <d v="2018-07-16T00:00:00"/>
    <s v="beleza_saude"/>
    <n v="59"/>
    <n v="1782"/>
    <n v="1"/>
    <n v="125"/>
    <n v="25"/>
    <n v="14"/>
    <n v="18"/>
    <n v="11701"/>
    <s v="praia grande"/>
    <s v="SP"/>
    <s v="Saturday"/>
    <s v="Weekend"/>
    <n v="-9"/>
    <n v="35"/>
    <d v="2018-07-09T00:00:00"/>
    <d v="1900-01-06T00:00:00"/>
  </r>
  <r>
    <s v="8f255887fe8b85c220e25b63ccd30a06"/>
    <s v="cd6dfb23b4b61776cbf3ab819b69c108"/>
    <n v="2333"/>
    <x v="0"/>
    <s v="SP"/>
    <s v="25ec17a7457f797d4a253f3f492d4686"/>
    <s v="delivered"/>
    <d v="2018-08-16T00:00:00"/>
    <x v="94"/>
    <x v="75"/>
    <x v="59"/>
    <d v="2018-08-24T00:00:00"/>
    <n v="1"/>
    <s v="c50ca07e9e4db9ea5011f06802c0aea0"/>
    <s v="9b013e03b2ab786505a1d3b5c0756754"/>
    <d v="2018-08-22T00:00:00"/>
    <n v="19"/>
    <n v="7"/>
    <n v="1"/>
    <x v="1"/>
    <n v="1"/>
    <n v="27"/>
    <s v="3f8b18309bcbb25b441fbfab46e5afec"/>
    <x v="3"/>
    <s v="recomendo"/>
    <s v="dentro do prazo"/>
    <d v="2018-08-21T00:00:00"/>
    <d v="2018-08-22T00:00:00"/>
    <s v="beleza_saude"/>
    <n v="59"/>
    <n v="1782"/>
    <n v="1"/>
    <n v="125"/>
    <n v="25"/>
    <n v="14"/>
    <n v="18"/>
    <n v="11450"/>
    <s v="vicente de carvalho"/>
    <s v="SP"/>
    <s v="Thursday"/>
    <s v="Weekday"/>
    <n v="-4"/>
    <n v="8"/>
    <d v="2018-08-16T00:00:00"/>
    <d v="1900-01-03T00:00:00"/>
  </r>
  <r>
    <s v="6bfe1c3c2a345617bf98e5e71ecbef46"/>
    <s v="de031c302b6b340148a5ae814e393539"/>
    <n v="17012"/>
    <x v="165"/>
    <s v="SP"/>
    <s v="6c8638c1f5868621b0dd457371188635"/>
    <s v="delivered"/>
    <d v="2018-08-20T00:00:00"/>
    <x v="14"/>
    <x v="51"/>
    <x v="15"/>
    <d v="2018-09-05T00:00:00"/>
    <n v="1"/>
    <s v="c50ca07e9e4db9ea5011f06802c0aea0"/>
    <s v="9b013e03b2ab786505a1d3b5c0756754"/>
    <d v="2018-08-27T00:00:00"/>
    <n v="19"/>
    <n v="13"/>
    <n v="1"/>
    <x v="1"/>
    <n v="1"/>
    <n v="32"/>
    <s v="78812f1d7fd2ac286d7103ddb089bf8b"/>
    <x v="2"/>
    <s v="Super recomendo"/>
    <s v="Recebi o produto nas condições e prazo combin ado.Recomendo esse fornecedor."/>
    <d v="2018-08-28T00:00:00"/>
    <d v="2018-08-30T00:00:00"/>
    <s v="beleza_saude"/>
    <n v="59"/>
    <n v="1782"/>
    <n v="1"/>
    <n v="125"/>
    <n v="25"/>
    <n v="14"/>
    <n v="18"/>
    <n v="11450"/>
    <s v="vicente de carvalho"/>
    <s v="SP"/>
    <s v="Monday"/>
    <s v="Weekday"/>
    <n v="-9"/>
    <n v="13"/>
    <d v="2018-08-22T00:00:00"/>
    <d v="1900-01-06T00:00:00"/>
  </r>
  <r>
    <s v="ba936b691c12f67e4c24f195f5d2f5bd"/>
    <s v="aed42e87e8e87dcd62a19f37b59b1700"/>
    <n v="71938"/>
    <x v="70"/>
    <s v="DF"/>
    <s v="1ee14212cb207ed5474b41f501133c11"/>
    <s v="delivered"/>
    <d v="2018-08-22T00:00:00"/>
    <x v="136"/>
    <x v="88"/>
    <x v="90"/>
    <d v="2018-09-13T00:00:00"/>
    <n v="1"/>
    <s v="4aaa2ddc43f64a2db232b71fc4639064"/>
    <s v="6039e27294dc75811c0d8a39069f52c0"/>
    <d v="2018-09-04T00:00:00"/>
    <n v="150"/>
    <n v="31"/>
    <n v="1"/>
    <x v="1"/>
    <n v="1"/>
    <n v="181"/>
    <s v="24c92c13f54db05c634f1e307d72dd66"/>
    <x v="2"/>
    <s v="Ótimo "/>
    <s v="Adorei o produto, chegou antes do prazo. "/>
    <d v="2018-08-31T00:00:00"/>
    <d v="2018-09-03T00:00:00"/>
    <s v="eletronicos"/>
    <n v="28"/>
    <n v="131"/>
    <n v="3"/>
    <n v="6050"/>
    <n v="16"/>
    <n v="61"/>
    <n v="41"/>
    <n v="6162"/>
    <s v="osasco"/>
    <s v="SP"/>
    <s v="Wednesday"/>
    <s v="Weekday"/>
    <n v="-14"/>
    <n v="31"/>
    <d v="2018-08-25T00:00:00"/>
    <d v="1900-01-07T00:00:00"/>
  </r>
  <r>
    <s v="ed034127e0801850ca9162dd9de7a106"/>
    <s v="ee3575d8ee7cd3251e3efd6f9cf23fea"/>
    <n v="75071"/>
    <x v="315"/>
    <s v="GO"/>
    <s v="b52d29abb97a3978df1d8922bfe36fbe"/>
    <s v="delivered"/>
    <d v="2018-05-09T00:00:00"/>
    <x v="59"/>
    <x v="35"/>
    <x v="43"/>
    <d v="2018-05-29T00:00:00"/>
    <n v="1"/>
    <s v="5f42d57952b7815098979a5c4fa6f82a"/>
    <s v="c70c1b0d8ca86052f45a432a38b73958"/>
    <d v="2018-05-11T00:00:00"/>
    <n v="110"/>
    <n v="17"/>
    <n v="1"/>
    <x v="0"/>
    <n v="5"/>
    <n v="284"/>
    <s v="7bc36f83eedf67afa8f468b859565787"/>
    <x v="2"/>
    <s v="Recomendo "/>
    <s v="Produto chegou no prazo e correto "/>
    <d v="2018-05-22T00:00:00"/>
    <d v="2018-05-22T00:00:00"/>
    <s v="beleza_saude"/>
    <n v="60"/>
    <n v="919"/>
    <n v="1"/>
    <n v="150"/>
    <n v="22"/>
    <n v="3"/>
    <n v="15"/>
    <n v="13186"/>
    <s v="hortolandia"/>
    <s v="SP"/>
    <s v="Wednesday"/>
    <s v="Weekday"/>
    <n v="-8"/>
    <n v="174"/>
    <d v="2018-05-16T00:00:00"/>
    <d v="1900-01-11T00:00:00"/>
  </r>
  <r>
    <s v="e155239b84f65a2131ab4ade06f9fcb2"/>
    <s v="af5b766ebb8329a34871cbafc1e2352b"/>
    <n v="79062"/>
    <x v="101"/>
    <s v="MS"/>
    <s v="d83e73ca49e7e9ec7ba0154139858fc8"/>
    <s v="delivered"/>
    <d v="2018-08-01T00:00:00"/>
    <x v="67"/>
    <x v="10"/>
    <x v="88"/>
    <d v="2018-08-22T00:00:00"/>
    <n v="1"/>
    <s v="5f42d57952b7815098979a5c4fa6f82a"/>
    <s v="c70c1b0d8ca86052f45a432a38b73958"/>
    <d v="2018-08-07T00:00:00"/>
    <n v="110"/>
    <n v="16"/>
    <n v="1"/>
    <x v="0"/>
    <n v="4"/>
    <n v="252"/>
    <s v="4cea1c741ec6f07ca752baeb01116dea"/>
    <x v="0"/>
    <s v="Não recebi o produto"/>
    <s v="A previsão de entrega era para o dia 22/08 mas até agora não chegou."/>
    <d v="2018-08-24T00:00:00"/>
    <d v="2018-08-24T00:00:00"/>
    <s v="beleza_saude"/>
    <n v="60"/>
    <n v="919"/>
    <n v="1"/>
    <n v="150"/>
    <n v="22"/>
    <n v="3"/>
    <n v="15"/>
    <n v="13186"/>
    <s v="hortolandia"/>
    <s v="SP"/>
    <s v="Wednesday"/>
    <s v="Weekday"/>
    <n v="2"/>
    <n v="142"/>
    <d v="2018-08-23T00:00:00"/>
    <d v="1900-01-22T00:00:00"/>
  </r>
  <r>
    <s v="bb24d17eeb70555031e8a703ca441320"/>
    <s v="89d8c3677e8676d5f5ce7ee3efb3dfd3"/>
    <n v="14735"/>
    <x v="316"/>
    <s v="SP"/>
    <s v="1f70d88d8d6e9880a9e50ee78420c24c"/>
    <s v="delivered"/>
    <d v="2018-04-18T00:00:00"/>
    <x v="118"/>
    <x v="85"/>
    <x v="85"/>
    <d v="2018-05-22T00:00:00"/>
    <n v="2"/>
    <s v="a6a5c394a9908ba4b34f50ce6bbb3465"/>
    <s v="77530e9772f57a62c906e1c21538ab82"/>
    <d v="2018-04-24T00:00:00"/>
    <n v="49"/>
    <n v="18"/>
    <n v="1"/>
    <x v="0"/>
    <n v="8"/>
    <n v="134"/>
    <s v="56d63f9d81b4ef4e626a6cf928e62098"/>
    <x v="0"/>
    <s v="QUANDO VOU RECEBER MEU PR"/>
    <s v="O pedido foi entregue parcial e nao total. Na nota veio faturado dois adesivos, porem recebi Smente Faixa Carro Trenzinho Trator Caminhão M10 , a faixa Carro Trator Caminhão Trenzinho M18 NAO RECEBI"/>
    <d v="2018-04-27T00:00:00"/>
    <d v="2018-04-27T00:00:00"/>
    <s v="moveis_decoracao"/>
    <n v="59"/>
    <n v="2434"/>
    <n v="2"/>
    <n v="400"/>
    <n v="69"/>
    <n v="11"/>
    <n v="11"/>
    <n v="80310"/>
    <s v="curitiba"/>
    <s v="PR"/>
    <s v="Wednesday"/>
    <s v="Weekday"/>
    <n v="-26"/>
    <n v="85"/>
    <d v="2018-04-25T00:00:00"/>
    <d v="1900-01-07T00:00:00"/>
  </r>
  <r>
    <s v="f18d5b1ad1ce464e75cba9062a5166b5"/>
    <s v="b39adb9e36b90d48aca89f2dc0d6d9b5"/>
    <n v="6786"/>
    <x v="91"/>
    <s v="SP"/>
    <s v="96329094267555553b0fec10591cc3b0"/>
    <s v="delivered"/>
    <d v="2018-08-10T00:00:00"/>
    <x v="88"/>
    <x v="55"/>
    <x v="10"/>
    <d v="2018-08-22T00:00:00"/>
    <n v="1"/>
    <s v="8323a7adeb57da21acea7e83563bed90"/>
    <s v="218d46b86c1881d022bce9c68a7d4b15"/>
    <d v="2018-08-14T00:00:00"/>
    <n v="46"/>
    <n v="13"/>
    <n v="1"/>
    <x v="0"/>
    <n v="2"/>
    <n v="59"/>
    <s v="35d1f5d97322c7980c7216c0399aae72"/>
    <x v="2"/>
    <s v="Nota 10"/>
    <s v="Tudo conforme planejado"/>
    <d v="2018-08-18T00:00:00"/>
    <d v="2018-08-20T00:00:00"/>
    <s v="fraldas_higiene"/>
    <n v="49"/>
    <n v="326"/>
    <n v="1"/>
    <n v="250"/>
    <n v="20"/>
    <n v="20"/>
    <n v="20"/>
    <n v="14070"/>
    <s v="ribeirao preto"/>
    <s v="SP"/>
    <s v="Friday"/>
    <s v="Weekday"/>
    <n v="-5"/>
    <n v="13"/>
    <d v="2018-08-12T00:00:00"/>
    <d v="1900-01-06T00:00:00"/>
  </r>
  <r>
    <s v="90a8c6c6dff16cb628150e8cf1a6d6d9"/>
    <s v="aa3646682f29b1c9c488e210680586a0"/>
    <n v="4904"/>
    <x v="0"/>
    <s v="SP"/>
    <s v="844f7449f9593fb8f8804b997e9210e6"/>
    <s v="delivered"/>
    <d v="2018-08-22T00:00:00"/>
    <x v="127"/>
    <x v="106"/>
    <x v="94"/>
    <d v="2018-09-05T00:00:00"/>
    <n v="1"/>
    <s v="5373e18844eec682770d139ba29cd32c"/>
    <s v="efcd8d2104f1a05d028af7bad20d974b"/>
    <d v="2018-08-27T00:00:00"/>
    <n v="50"/>
    <n v="13"/>
    <n v="1"/>
    <x v="1"/>
    <n v="1"/>
    <n v="63"/>
    <s v="3392f8675e2950dffdf3356904810f55"/>
    <x v="2"/>
    <s v="Muito bom"/>
    <s v="Veio conforme o previsto .."/>
    <d v="2018-08-30T00:00:00"/>
    <d v="2018-08-30T00:00:00"/>
    <s v="fashion_bolsas_e_acessorios"/>
    <n v="37"/>
    <n v="558"/>
    <n v="1"/>
    <n v="100"/>
    <n v="17"/>
    <n v="3"/>
    <n v="12"/>
    <n v="16012"/>
    <s v="aracatuba"/>
    <s v="SP"/>
    <s v="Wednesday"/>
    <s v="Weekday"/>
    <n v="-7"/>
    <n v="13"/>
    <d v="2018-08-24T00:00:00"/>
    <d v="1900-01-06T00:00:00"/>
  </r>
  <r>
    <s v="f97554a1b5b8d167f20a6cdfbeb2bfa2"/>
    <s v="2bcda84b506eca2d9699a5efddf3dab8"/>
    <n v="4814"/>
    <x v="0"/>
    <s v="SP"/>
    <s v="4b5a633706a4d625b6ce674e3de0c445"/>
    <s v="delivered"/>
    <d v="2018-04-26T00:00:00"/>
    <x v="96"/>
    <x v="46"/>
    <x v="95"/>
    <d v="2018-05-10T00:00:00"/>
    <n v="1"/>
    <s v="a41e24aae442561fb4a9ef505ff1d55f"/>
    <s v="fcb5ace8bcc92f75707dc0f01a27d269"/>
    <d v="2018-05-04T00:00:00"/>
    <n v="28"/>
    <n v="7"/>
    <n v="1"/>
    <x v="1"/>
    <n v="1"/>
    <n v="35"/>
    <s v="3bfcd46d0ae633129230693847c236bb"/>
    <x v="2"/>
    <s v="Ótimo"/>
    <s v="Gostei muito parabéns"/>
    <d v="2018-05-01T00:00:00"/>
    <d v="2018-05-04T00:00:00"/>
    <s v="papelaria"/>
    <n v="36"/>
    <n v="495"/>
    <n v="1"/>
    <n v="250"/>
    <n v="19"/>
    <n v="3"/>
    <n v="14"/>
    <n v="7032"/>
    <s v="guarulhos"/>
    <s v="SP"/>
    <s v="Thursday"/>
    <s v="Weekday"/>
    <n v="-9"/>
    <n v="7"/>
    <d v="2018-04-26T00:00:00"/>
    <d v="1900-01-04T00:00:00"/>
  </r>
  <r>
    <s v="d31d9ee6ccc7152f0782b24bc5570add"/>
    <s v="b0ee7aeb838c0da4ed548629ae1607cf"/>
    <n v="14405"/>
    <x v="317"/>
    <s v="SP"/>
    <s v="d40cae317472956cd556dacb126e481c"/>
    <s v="delivered"/>
    <d v="2018-07-27T00:00:00"/>
    <x v="28"/>
    <x v="40"/>
    <x v="30"/>
    <d v="2018-08-24T00:00:00"/>
    <n v="1"/>
    <s v="a9c07eb189dfb45ac5652b6a82f7b008"/>
    <s v="e9bc59e7b60fc3063eb2290deda4cced"/>
    <d v="2018-08-06T00:00:00"/>
    <n v="101"/>
    <n v="15"/>
    <n v="1"/>
    <x v="0"/>
    <n v="1"/>
    <n v="116"/>
    <s v="61906afd83bf8cf700be6214ea530198"/>
    <x v="2"/>
    <s v="Ok"/>
    <s v="Dentro do prazo. Ok"/>
    <d v="2018-08-15T00:00:00"/>
    <d v="2018-08-16T00:00:00"/>
    <s v="informatica_acessorios"/>
    <n v="34"/>
    <n v="518"/>
    <n v="1"/>
    <n v="950"/>
    <n v="26"/>
    <n v="16"/>
    <n v="16"/>
    <n v="87083"/>
    <s v="maringa"/>
    <s v="PR"/>
    <s v="Friday"/>
    <s v="Weekday"/>
    <n v="-10"/>
    <n v="15"/>
    <d v="2018-08-09T00:00:00"/>
    <d v="1900-01-17T00:00:00"/>
  </r>
  <r>
    <s v="7793ba04890e84aee53d94009056bfff"/>
    <s v="a409f20404ecee9e1103673eb9a6cc3f"/>
    <n v="21931"/>
    <x v="29"/>
    <s v="RJ"/>
    <s v="64108ebb55ecc7f1a9a4477c5b0624f4"/>
    <s v="delivered"/>
    <d v="2018-08-17T00:00:00"/>
    <x v="60"/>
    <x v="79"/>
    <x v="88"/>
    <d v="2018-08-29T00:00:00"/>
    <n v="1"/>
    <s v="f2886fbf788880954be8b4399aead7c8"/>
    <s v="87142160b41353c4e5fca2360caf6f92"/>
    <d v="2018-08-23T00:00:00"/>
    <n v="25"/>
    <n v="17"/>
    <n v="1"/>
    <x v="1"/>
    <n v="1"/>
    <n v="42"/>
    <s v="dff125c728c9e8c5202925882044dc85"/>
    <x v="1"/>
    <s v="Frete"/>
    <s v="Achei o frete muito caro, pois fiz duas compras conjuntas."/>
    <d v="2018-08-25T00:00:00"/>
    <d v="2018-08-28T00:00:00"/>
    <s v="informatica_acessorios"/>
    <n v="40"/>
    <n v="522"/>
    <n v="3"/>
    <n v="200"/>
    <n v="20"/>
    <n v="20"/>
    <n v="20"/>
    <n v="90230"/>
    <s v="porto alegre"/>
    <s v="RS"/>
    <s v="Friday"/>
    <s v="Weekday"/>
    <n v="-5"/>
    <n v="17"/>
    <d v="2018-08-21T00:00:00"/>
    <d v="1900-01-06T00:00:00"/>
  </r>
  <r>
    <s v="38e0361914e4c2f5254078d7b06e7eb7"/>
    <s v="e02fcb4bea50fa32ca80aabe3360b806"/>
    <n v="2473"/>
    <x v="0"/>
    <s v="SP"/>
    <s v="0c2ffdbbbd418a6e9f2bb7fa8ebd9b35"/>
    <s v="delivered"/>
    <d v="2018-06-19T00:00:00"/>
    <x v="99"/>
    <x v="92"/>
    <x v="72"/>
    <d v="2018-07-11T00:00:00"/>
    <n v="1"/>
    <s v="3554200c1d7f3b4b39a0ae68aa1c0a54"/>
    <s v="cd6efc47efaabf134f8bdb654e10b4f1"/>
    <d v="2018-06-21T00:00:00"/>
    <n v="163"/>
    <n v="28"/>
    <n v="1"/>
    <x v="0"/>
    <n v="8"/>
    <n v="191"/>
    <s v="788d9544a3a3be5f77df004c7a549891"/>
    <x v="2"/>
    <s v="Mochila de rodinhs"/>
    <s v="Otimo produto resistente e bonito. Chegou bem rápido."/>
    <d v="2018-06-23T00:00:00"/>
    <d v="2018-07-02T00:00:00"/>
    <s v="malas_acessorios"/>
    <n v="56"/>
    <n v="267"/>
    <n v="1"/>
    <n v="4633"/>
    <n v="37"/>
    <n v="34"/>
    <n v="30"/>
    <n v="23050"/>
    <s v="rio de janeiro"/>
    <s v="RJ"/>
    <s v="Tuesday"/>
    <s v="Weekday"/>
    <n v="-19"/>
    <n v="28"/>
    <d v="2018-06-17T00:00:00"/>
    <d v="1900-01-02T00:00:00"/>
  </r>
  <r>
    <s v="65d82c4a61c5d879633df01f1352ba2a"/>
    <s v="9d8d6c0bbaaff906a6aa2a8f184b2834"/>
    <n v="75391"/>
    <x v="186"/>
    <s v="GO"/>
    <s v="d82255dd8d216b8577f8f2527ce817a1"/>
    <s v="delivered"/>
    <d v="2018-05-03T00:00:00"/>
    <x v="38"/>
    <x v="58"/>
    <x v="49"/>
    <d v="2018-06-04T00:00:00"/>
    <n v="1"/>
    <s v="af91083bde899b201798b52ae89babea"/>
    <s v="06a2c3af7b3aee5d69171b0e14f0ee87"/>
    <d v="2018-05-09T00:00:00"/>
    <n v="65"/>
    <n v="25"/>
    <n v="1"/>
    <x v="0"/>
    <n v="4"/>
    <n v="90"/>
    <s v="db2de3fb466e30a641b0d192ac0ee7a3"/>
    <x v="2"/>
    <s v="bom"/>
    <s v="muito bom................................"/>
    <d v="2018-05-25T00:00:00"/>
    <d v="2018-05-28T00:00:00"/>
    <s v="beleza_saude"/>
    <n v="44"/>
    <n v="937"/>
    <n v="1"/>
    <n v="350"/>
    <n v="19"/>
    <n v="12"/>
    <n v="13"/>
    <n v="65072"/>
    <s v="sao luis"/>
    <s v="MA"/>
    <s v="Thursday"/>
    <s v="Weekday"/>
    <n v="-11"/>
    <n v="25"/>
    <d v="2018-05-19T00:00:00"/>
    <d v="1900-01-20T00:00:00"/>
  </r>
  <r>
    <s v="213133b1f3d6d32a0380333e4ff1102c"/>
    <s v="7ffb203f52eca80e4b0c77a6b7cd38f3"/>
    <n v="22270"/>
    <x v="29"/>
    <s v="RJ"/>
    <s v="44f9bb85e9dfb3f106dd017fbd8b8006"/>
    <s v="delivered"/>
    <d v="2018-04-20T00:00:00"/>
    <x v="34"/>
    <x v="81"/>
    <x v="95"/>
    <d v="2018-06-01T00:00:00"/>
    <n v="1"/>
    <s v="cb81df0e3ccece253557f2a07df4727e"/>
    <s v="669ae81880e08f269a64487cfb287169"/>
    <d v="2018-04-25T00:00:00"/>
    <n v="45"/>
    <n v="22"/>
    <n v="1"/>
    <x v="0"/>
    <n v="3"/>
    <n v="134"/>
    <s v="244bd9c73d2cf2edb0b9de23fd86e58d"/>
    <x v="0"/>
    <s v="Entrega incompleta"/>
    <s v="Paguei dois frascos, na nota constam dois e dentro da caixa veio apenas um. Trata_sr de medicamentos e não posso ficar sem."/>
    <d v="2018-05-02T00:00:00"/>
    <d v="2018-05-02T00:00:00"/>
    <s v="esporte_lazer"/>
    <n v="25"/>
    <n v="469"/>
    <n v="1"/>
    <n v="225"/>
    <n v="18"/>
    <n v="15"/>
    <n v="16"/>
    <n v="89160"/>
    <s v="rio do sul"/>
    <s v="SC"/>
    <s v="Friday"/>
    <s v="Weekday"/>
    <n v="-31"/>
    <n v="89"/>
    <d v="2018-04-30T00:00:00"/>
    <d v="1900-01-10T00:00:00"/>
  </r>
  <r>
    <s v="213133b1f3d6d32a0380333e4ff1102c"/>
    <s v="7ffb203f52eca80e4b0c77a6b7cd38f3"/>
    <n v="22270"/>
    <x v="29"/>
    <s v="RJ"/>
    <s v="44f9bb85e9dfb3f106dd017fbd8b8006"/>
    <s v="delivered"/>
    <d v="2018-04-20T00:00:00"/>
    <x v="34"/>
    <x v="81"/>
    <x v="95"/>
    <d v="2018-06-01T00:00:00"/>
    <n v="2"/>
    <s v="cb81df0e3ccece253557f2a07df4727e"/>
    <s v="669ae81880e08f269a64487cfb287169"/>
    <d v="2018-04-25T00:00:00"/>
    <n v="45"/>
    <n v="22"/>
    <n v="1"/>
    <x v="0"/>
    <n v="3"/>
    <n v="134"/>
    <s v="244bd9c73d2cf2edb0b9de23fd86e58d"/>
    <x v="0"/>
    <s v="Entrega incompleta"/>
    <s v="Paguei dois frascos, na nota constam dois e dentro da caixa veio apenas um. Trata_sr de medicamentos e não posso ficar sem."/>
    <d v="2018-05-02T00:00:00"/>
    <d v="2018-05-02T00:00:00"/>
    <s v="esporte_lazer"/>
    <n v="25"/>
    <n v="469"/>
    <n v="1"/>
    <n v="225"/>
    <n v="18"/>
    <n v="15"/>
    <n v="16"/>
    <n v="89160"/>
    <s v="rio do sul"/>
    <s v="SC"/>
    <s v="Friday"/>
    <s v="Weekday"/>
    <n v="-31"/>
    <n v="89"/>
    <d v="2018-04-30T00:00:00"/>
    <d v="1900-01-10T00:00:00"/>
  </r>
  <r>
    <s v="5a17549a68364d8fe0c4af22e7c83adc"/>
    <s v="66651cb1e94c5a4a6c080e415f425c3b"/>
    <n v="18230"/>
    <x v="318"/>
    <s v="SP"/>
    <s v="97cc8153b2e7c816783e0ba60083ea67"/>
    <s v="delivered"/>
    <d v="2018-06-28T00:00:00"/>
    <x v="36"/>
    <x v="34"/>
    <x v="50"/>
    <d v="2018-07-25T00:00:00"/>
    <n v="1"/>
    <s v="cb81df0e3ccece253557f2a07df4727e"/>
    <s v="669ae81880e08f269a64487cfb287169"/>
    <d v="2018-07-02T00:00:00"/>
    <n v="45"/>
    <n v="18"/>
    <n v="1"/>
    <x v="0"/>
    <n v="1"/>
    <n v="63"/>
    <s v="2a807998867d4dc33701b1703219bdba"/>
    <x v="2"/>
    <s v="Ótimo "/>
    <s v="Gostei muito da rapidez na entrega"/>
    <d v="2018-07-05T00:00:00"/>
    <d v="2018-07-07T00:00:00"/>
    <s v="esporte_lazer"/>
    <n v="25"/>
    <n v="469"/>
    <n v="1"/>
    <n v="225"/>
    <n v="18"/>
    <n v="15"/>
    <n v="16"/>
    <n v="89160"/>
    <s v="rio do sul"/>
    <s v="SC"/>
    <s v="Thursday"/>
    <s v="Weekday"/>
    <n v="-21"/>
    <n v="18"/>
    <d v="2018-06-29T00:00:00"/>
    <d v="1900-01-05T00:00:00"/>
  </r>
  <r>
    <s v="bb8bc452c4adb3027f2d7e6c47663e1a"/>
    <s v="47dae9705bc097617f823f7cbedca145"/>
    <n v="29055"/>
    <x v="125"/>
    <s v="ES"/>
    <s v="14f81abb54984ba116bc1994d6a34b9d"/>
    <s v="delivered"/>
    <d v="2018-06-26T00:00:00"/>
    <x v="22"/>
    <x v="20"/>
    <x v="77"/>
    <d v="2018-07-17T00:00:00"/>
    <n v="1"/>
    <s v="a9e0a3a894f4bf7844830c090853c3e1"/>
    <s v="8b321bb669392f5163d04c59e235e066"/>
    <d v="2018-06-28T00:00:00"/>
    <n v="16"/>
    <n v="15"/>
    <n v="1"/>
    <x v="0"/>
    <n v="3"/>
    <n v="31"/>
    <s v="709086a071bbf6258e18eac1486f09bb"/>
    <x v="0"/>
    <s v="Produto não funciona"/>
    <s v="No primeiro dia que utilizei o produto o mesmo já não funcionou."/>
    <d v="2018-07-10T00:00:00"/>
    <d v="2018-07-17T00:00:00"/>
    <s v="telefonia"/>
    <n v="49"/>
    <n v="79"/>
    <n v="1"/>
    <n v="375"/>
    <n v="18"/>
    <n v="10"/>
    <n v="16"/>
    <n v="1212"/>
    <s v="sao paulo"/>
    <s v="SP"/>
    <s v="Tuesday"/>
    <s v="Weekday"/>
    <n v="-8"/>
    <n v="15"/>
    <d v="2018-07-08T00:00:00"/>
    <d v="1900-01-12T00:00:00"/>
  </r>
  <r>
    <s v="19cb592037881e4aa0efebc16087ab69"/>
    <s v="442ec7926cde07b2c855a5e100e345c5"/>
    <n v="4651"/>
    <x v="0"/>
    <s v="SP"/>
    <s v="042f96d01e1471ebf86650ae185a0746"/>
    <s v="delivered"/>
    <d v="2018-06-17T00:00:00"/>
    <x v="55"/>
    <x v="17"/>
    <x v="34"/>
    <d v="2018-06-28T00:00:00"/>
    <n v="1"/>
    <s v="a9e0a3a894f4bf7844830c090853c3e1"/>
    <s v="8b321bb669392f5163d04c59e235e066"/>
    <d v="2018-06-19T00:00:00"/>
    <n v="16"/>
    <n v="7"/>
    <n v="1"/>
    <x v="2"/>
    <n v="1"/>
    <n v="23"/>
    <s v="ec426acd2710d2c88ffd80b66629ccf8"/>
    <x v="2"/>
    <s v="Dez"/>
    <s v="Excelente sou cliente assídua e recomendo sempre parabéns "/>
    <d v="2018-06-20T00:00:00"/>
    <d v="2018-06-23T00:00:00"/>
    <s v="telefonia"/>
    <n v="49"/>
    <n v="79"/>
    <n v="1"/>
    <n v="375"/>
    <n v="18"/>
    <n v="10"/>
    <n v="16"/>
    <n v="1212"/>
    <s v="sao paulo"/>
    <s v="SP"/>
    <s v="Sunday"/>
    <s v="Weekend"/>
    <n v="-9"/>
    <n v="7"/>
    <d v="2018-06-14T00:00:00"/>
    <d v="1900-01-01T00:00:00"/>
  </r>
  <r>
    <s v="b8e531fc27d1abbe69022fc27589b3a1"/>
    <s v="96e7f8f0dbefaa6e16563ac77d339bf0"/>
    <n v="21321"/>
    <x v="29"/>
    <s v="RJ"/>
    <s v="00b1861aeb89afa498404c684148a619"/>
    <s v="delivered"/>
    <d v="2018-08-08T00:00:00"/>
    <x v="44"/>
    <x v="83"/>
    <x v="11"/>
    <d v="2018-08-24T00:00:00"/>
    <n v="1"/>
    <s v="7e8067e7e5ce7aec0e2cb7c1a456d112"/>
    <s v="0691148aee60ca47977c187804f935ae"/>
    <d v="2018-08-14T00:00:00"/>
    <n v="26"/>
    <n v="23"/>
    <n v="1"/>
    <x v="0"/>
    <n v="2"/>
    <n v="98"/>
    <s v="6a3b79897eba9ff0de829eb1570b98b3"/>
    <x v="1"/>
    <s v="falta de mercadoria"/>
    <s v="Esclareço que a entrega veio incompleta faltando 01 capa de chuva. solicito providências."/>
    <d v="2018-08-16T00:00:00"/>
    <d v="2018-08-16T00:00:00"/>
    <s v="automotivo"/>
    <n v="44"/>
    <n v="396"/>
    <n v="4"/>
    <n v="350"/>
    <n v="16"/>
    <n v="15"/>
    <n v="16"/>
    <n v="86010"/>
    <s v="londrina"/>
    <s v="PR"/>
    <s v="Wednesday"/>
    <s v="Weekday"/>
    <n v="-9"/>
    <n v="72"/>
    <d v="2018-08-12T00:00:00"/>
    <d v="1900-01-06T00:00:00"/>
  </r>
  <r>
    <s v="b8e531fc27d1abbe69022fc27589b3a1"/>
    <s v="96e7f8f0dbefaa6e16563ac77d339bf0"/>
    <n v="21321"/>
    <x v="29"/>
    <s v="RJ"/>
    <s v="00b1861aeb89afa498404c684148a619"/>
    <s v="delivered"/>
    <d v="2018-08-08T00:00:00"/>
    <x v="44"/>
    <x v="83"/>
    <x v="11"/>
    <d v="2018-08-24T00:00:00"/>
    <n v="2"/>
    <s v="7e8067e7e5ce7aec0e2cb7c1a456d112"/>
    <s v="0691148aee60ca47977c187804f935ae"/>
    <d v="2018-08-14T00:00:00"/>
    <n v="26"/>
    <n v="23"/>
    <n v="1"/>
    <x v="0"/>
    <n v="2"/>
    <n v="98"/>
    <s v="6a3b79897eba9ff0de829eb1570b98b3"/>
    <x v="1"/>
    <s v="falta de mercadoria"/>
    <s v="Esclareço que a entrega veio incompleta faltando 01 capa de chuva. solicito providências."/>
    <d v="2018-08-16T00:00:00"/>
    <d v="2018-08-16T00:00:00"/>
    <s v="automotivo"/>
    <n v="44"/>
    <n v="396"/>
    <n v="4"/>
    <n v="350"/>
    <n v="16"/>
    <n v="15"/>
    <n v="16"/>
    <n v="86010"/>
    <s v="londrina"/>
    <s v="PR"/>
    <s v="Wednesday"/>
    <s v="Weekday"/>
    <n v="-9"/>
    <n v="72"/>
    <d v="2018-08-12T00:00:00"/>
    <d v="1900-01-06T00:00:00"/>
  </r>
  <r>
    <s v="170b45af48b6abcfa4e0bede1e10a78a"/>
    <s v="53448444dde1ffd4734e3c65fc5f5374"/>
    <n v="79812"/>
    <x v="319"/>
    <s v="MS"/>
    <s v="51f35f39bf5cf70713cb1354b2616e07"/>
    <s v="delivered"/>
    <d v="2018-07-25T00:00:00"/>
    <x v="25"/>
    <x v="80"/>
    <x v="68"/>
    <d v="2018-08-13T00:00:00"/>
    <n v="1"/>
    <s v="77e56e1e099429aab02aa75e36831eac"/>
    <s v="834f3294fba9f932f56edc879193f925"/>
    <d v="2018-07-30T00:00:00"/>
    <n v="712"/>
    <n v="153"/>
    <n v="1"/>
    <x v="0"/>
    <n v="6"/>
    <n v="865"/>
    <s v="5a1f43d1d071684833876fbf7e419360"/>
    <x v="2"/>
    <s v="Recomendaria!"/>
    <s v="Gostei muito da máquina de algodão doce da Inovamaq, realmente produz o anunciado e quanto a baratheon gosto muito da segurança e confiança de receber no prazo."/>
    <d v="2018-08-02T00:00:00"/>
    <d v="2018-08-03T00:00:00"/>
    <s v="cool_stuff"/>
    <n v="47"/>
    <n v="1369"/>
    <n v="2"/>
    <n v="20600"/>
    <n v="53"/>
    <n v="45"/>
    <n v="53"/>
    <n v="14808"/>
    <s v="araraquara"/>
    <s v="SP"/>
    <s v="Wednesday"/>
    <s v="Weekday"/>
    <n v="-12"/>
    <n v="153"/>
    <d v="2018-07-27T00:00:00"/>
    <d v="1900-01-06T00:00:00"/>
  </r>
  <r>
    <s v="5c155c5095c1d2ac15be7d90282057aa"/>
    <s v="513f44fd9ef4992cdf77e9b60dd986af"/>
    <n v="3371"/>
    <x v="0"/>
    <s v="SP"/>
    <s v="41fe5122a99e994da33095efeb38f8a6"/>
    <s v="delivered"/>
    <d v="2018-07-04T00:00:00"/>
    <x v="35"/>
    <x v="73"/>
    <x v="36"/>
    <d v="2018-07-17T00:00:00"/>
    <n v="1"/>
    <s v="a5db7a80a8d9c9d49050360fceb6ffd4"/>
    <s v="8b321bb669392f5163d04c59e235e066"/>
    <d v="2018-07-06T00:00:00"/>
    <n v="10"/>
    <n v="7"/>
    <n v="1"/>
    <x v="0"/>
    <n v="1"/>
    <n v="17"/>
    <s v="072b4af2e0d9785cb23d2aca57774232"/>
    <x v="2"/>
    <s v="Tesouras boas"/>
    <s v="Tesouras boas e baratas .gostei muito e vou comprar mais para dar para a familia"/>
    <d v="2018-07-06T00:00:00"/>
    <d v="2018-07-07T00:00:00"/>
    <s v="papelaria"/>
    <n v="47"/>
    <n v="84"/>
    <n v="1"/>
    <n v="300"/>
    <n v="28"/>
    <n v="16"/>
    <n v="28"/>
    <n v="1212"/>
    <s v="sao paulo"/>
    <s v="SP"/>
    <s v="Wednesday"/>
    <s v="Weekday"/>
    <n v="-11"/>
    <n v="7"/>
    <d v="2018-07-01T00:00:00"/>
    <d v="1900-01-01T00:00:00"/>
  </r>
  <r>
    <s v="c58b1ad8b8cdbaecaea2e6c45385cdf2"/>
    <s v="f45ff20176b28f1af7fe3e10eab1ce76"/>
    <n v="88010"/>
    <x v="38"/>
    <s v="SC"/>
    <s v="637b8707a779cf11512f479310e5751a"/>
    <s v="delivered"/>
    <d v="2018-07-09T00:00:00"/>
    <x v="90"/>
    <x v="27"/>
    <x v="115"/>
    <d v="2018-07-26T00:00:00"/>
    <n v="1"/>
    <s v="12667a519a4a3094eab02f5841b07409"/>
    <s v="6560211a19b47992c3666cc44a7e94c0"/>
    <d v="2018-07-12T00:00:00"/>
    <n v="39"/>
    <n v="15"/>
    <n v="1"/>
    <x v="1"/>
    <n v="1"/>
    <n v="54"/>
    <s v="d0debfd813b293b9bfb1d2cb4d5e4e64"/>
    <x v="2"/>
    <s v="10"/>
    <s v="Muito legal"/>
    <d v="2018-07-28T00:00:00"/>
    <d v="2018-07-30T00:00:00"/>
    <s v="relogios_presentes"/>
    <n v="56"/>
    <n v="345"/>
    <n v="6"/>
    <n v="200"/>
    <n v="16"/>
    <n v="2"/>
    <n v="11"/>
    <n v="5849"/>
    <s v="sao paulo"/>
    <s v="SP"/>
    <s v="Monday"/>
    <s v="Weekday"/>
    <n v="-9"/>
    <n v="15"/>
    <d v="2018-07-12T00:00:00"/>
    <d v="1900-01-07T00:00:00"/>
  </r>
  <r>
    <s v="c15fab5c4434b79b5646efd43c6e4cde"/>
    <s v="fbb5d435ef9a71b9fd372330ff5b46ed"/>
    <n v="3479"/>
    <x v="0"/>
    <s v="SP"/>
    <s v="388241639571ce95ace22e76655719f9"/>
    <s v="delivered"/>
    <d v="2018-05-15T00:00:00"/>
    <x v="49"/>
    <x v="72"/>
    <x v="21"/>
    <d v="2018-05-30T00:00:00"/>
    <n v="1"/>
    <s v="8562e2c780a345b609e1b802d7e3e4ae"/>
    <s v="8160255418d5aaa7dbdc9f4c64ebda44"/>
    <d v="2018-05-20T00:00:00"/>
    <n v="80"/>
    <n v="9"/>
    <n v="1"/>
    <x v="0"/>
    <n v="4"/>
    <n v="89"/>
    <s v="5e5e30140baaee38bc946fa7aa1e887c"/>
    <x v="3"/>
    <s v="Gostei"/>
    <s v="Produto muito bom, porém comprar pelo site tem o inconveniente de não ter como saber se o produto (nesse caso) é forte e resistente. Vou ter que usar por um período para avaliar melhor."/>
    <d v="2018-05-19T00:00:00"/>
    <d v="2018-05-26T00:00:00"/>
    <s v="cama_mesa_banho"/>
    <n v="51"/>
    <n v="1208"/>
    <n v="1"/>
    <n v="1100"/>
    <n v="45"/>
    <n v="8"/>
    <n v="35"/>
    <n v="14940"/>
    <s v="ibitinga"/>
    <s v="SP"/>
    <s v="Tuesday"/>
    <s v="Weekday"/>
    <n v="-12"/>
    <n v="9"/>
    <d v="2018-05-14T00:00:00"/>
    <d v="1900-01-02T00:00:00"/>
  </r>
  <r>
    <s v="e2dfdb0818021b6bbc677390b9c42674"/>
    <s v="6299e5458d9866aa5f444cbbcf8462dc"/>
    <n v="6160"/>
    <x v="83"/>
    <s v="SP"/>
    <s v="1fed2f02e296e7767a2eea3dc76f69bb"/>
    <s v="delivered"/>
    <d v="2018-07-22T00:00:00"/>
    <x v="39"/>
    <x v="37"/>
    <x v="29"/>
    <d v="2018-08-06T00:00:00"/>
    <n v="1"/>
    <s v="8562e2c780a345b609e1b802d7e3e4ae"/>
    <s v="8160255418d5aaa7dbdc9f4c64ebda44"/>
    <d v="2018-07-25T00:00:00"/>
    <n v="80"/>
    <n v="15"/>
    <n v="1"/>
    <x v="0"/>
    <n v="1"/>
    <n v="95"/>
    <s v="978c411a9f036c656f7164d264fcfdb9"/>
    <x v="2"/>
    <s v="Produto bom pelo preço "/>
    <s v="Produto bom pelo preço ofertado."/>
    <d v="2018-07-28T00:00:00"/>
    <d v="2018-07-30T00:00:00"/>
    <s v="cama_mesa_banho"/>
    <n v="51"/>
    <n v="1208"/>
    <n v="1"/>
    <n v="1100"/>
    <n v="45"/>
    <n v="8"/>
    <n v="35"/>
    <n v="14940"/>
    <s v="ibitinga"/>
    <s v="SP"/>
    <s v="Sunday"/>
    <s v="Weekend"/>
    <n v="-10"/>
    <n v="15"/>
    <d v="2018-07-22T00:00:00"/>
    <d v="1900-01-04T00:00:00"/>
  </r>
  <r>
    <s v="30f61268324b4137284bc56fee3f63cc"/>
    <s v="5f169f1ca0d38f41c8bcf72ad1d8fb1d"/>
    <n v="20771"/>
    <x v="29"/>
    <s v="RJ"/>
    <s v="1d6efdc47fc22d96340ff4b18566ef54"/>
    <s v="delivered"/>
    <d v="2018-08-15T00:00:00"/>
    <x v="89"/>
    <x v="79"/>
    <x v="87"/>
    <d v="2018-09-18T00:00:00"/>
    <n v="1"/>
    <s v="da419eaf25aab3fafd23ddf7ae8dba72"/>
    <s v="de9727ca376d1be6ec121b110aa7954c"/>
    <d v="2018-08-21T00:00:00"/>
    <n v="75"/>
    <n v="24"/>
    <n v="1"/>
    <x v="0"/>
    <n v="2"/>
    <n v="98"/>
    <s v="6396e5a390bac29b4d0fe618f60e1be4"/>
    <x v="2"/>
    <s v="perfeito"/>
    <s v="tudo perfeito"/>
    <d v="2018-08-29T00:00:00"/>
    <d v="2018-08-29T00:00:00"/>
    <s v="informatica_acessorios"/>
    <n v="47"/>
    <n v="269"/>
    <n v="1"/>
    <n v="100"/>
    <n v="16"/>
    <n v="11"/>
    <n v="11"/>
    <n v="87114"/>
    <s v="sarandi"/>
    <s v="PR"/>
    <s v="Wednesday"/>
    <s v="Weekday"/>
    <n v="-21"/>
    <n v="23"/>
    <d v="2018-08-23T00:00:00"/>
    <d v="1900-01-12T00:00:00"/>
  </r>
  <r>
    <s v="2be7ed20366b69aeb7a6a366adfd1005"/>
    <s v="3a4924330759a187dda85d9e9780ab22"/>
    <n v="28680"/>
    <x v="320"/>
    <s v="RJ"/>
    <s v="3b54c56c2a6be822cfdd5a7eff24add0"/>
    <s v="delivered"/>
    <d v="2018-03-20T00:00:00"/>
    <x v="139"/>
    <x v="114"/>
    <x v="80"/>
    <d v="2018-04-26T00:00:00"/>
    <n v="1"/>
    <s v="0820af09ddc75b84841b1fab4da4be9b"/>
    <s v="d91fb3b7d041e83b64a00a3edfb37e4f"/>
    <d v="2018-03-26T00:00:00"/>
    <n v="10"/>
    <n v="18"/>
    <n v="1"/>
    <x v="1"/>
    <n v="1"/>
    <n v="29"/>
    <s v="e539a78dce12a7349447874a072a7c6b"/>
    <x v="0"/>
    <s v="Não recebi o meu produto."/>
    <s v="Eu, já paguei e até o momento não recebi o produto, estou aguardando, disseram que chegaria até 26/04/18 , mas até o momento nada da entrega."/>
    <d v="2018-04-28T00:00:00"/>
    <d v="2018-04-28T00:00:00"/>
    <s v="eletrodomesticos"/>
    <n v="60"/>
    <n v="462"/>
    <n v="1"/>
    <n v="100"/>
    <n v="18"/>
    <n v="8"/>
    <n v="13"/>
    <n v="11704"/>
    <s v="praia grande"/>
    <s v="SP"/>
    <s v="Tuesday"/>
    <s v="Weekday"/>
    <n v="7"/>
    <n v="19"/>
    <d v="2018-05-02T00:00:00"/>
    <d v="1900-02-12T00:00:00"/>
  </r>
  <r>
    <s v="7616b63d408b37afcdff25c1c94b1168"/>
    <s v="13669c795a653a7face5e6e86e6884db"/>
    <n v="13040"/>
    <x v="85"/>
    <s v="SP"/>
    <s v="49549ed2d115e970bfb52d517fe0e91f"/>
    <s v="delivered"/>
    <d v="2018-06-25T00:00:00"/>
    <x v="114"/>
    <x v="20"/>
    <x v="69"/>
    <d v="2018-07-19T00:00:00"/>
    <n v="1"/>
    <s v="80d3aeff2ab6c9d795010c029dbd5ddd"/>
    <s v="1554a68530182680ad5c8b042c3ab563"/>
    <d v="2018-06-29T00:00:00"/>
    <n v="170"/>
    <n v="16"/>
    <n v="1"/>
    <x v="0"/>
    <n v="8"/>
    <n v="186"/>
    <s v="9fa916cd108932efeb08a0c2767eb419"/>
    <x v="2"/>
    <s v="Bom!"/>
    <s v="Gostei tudo certo"/>
    <d v="2018-07-03T00:00:00"/>
    <d v="2018-07-03T00:00:00"/>
    <s v="moveis_sala"/>
    <n v="31"/>
    <n v="342"/>
    <n v="1"/>
    <n v="4350"/>
    <n v="58"/>
    <n v="15"/>
    <n v="53"/>
    <n v="37580"/>
    <s v="monte siao"/>
    <s v="MG"/>
    <s v="Monday"/>
    <s v="Weekday"/>
    <n v="-17"/>
    <n v="16"/>
    <d v="2018-06-27T00:00:00"/>
    <d v="1900-01-06T00:00:00"/>
  </r>
  <r>
    <s v="13db6d94faa6734d80cd12f22df84a56"/>
    <s v="730cd5fcc92b39d21fa127d3e4f81024"/>
    <n v="17504"/>
    <x v="321"/>
    <s v="SP"/>
    <s v="09475a764868b0fa004ced42388fe6c6"/>
    <s v="delivered"/>
    <d v="2018-05-30T00:00:00"/>
    <x v="113"/>
    <x v="39"/>
    <x v="107"/>
    <d v="2018-07-03T00:00:00"/>
    <n v="1"/>
    <s v="d48bacc1dcd9c86bf1ed4ed2a303336c"/>
    <s v="9d4db00d65d7760644ac0c14edb5fd86"/>
    <d v="2018-06-07T00:00:00"/>
    <n v="39"/>
    <n v="14"/>
    <n v="1"/>
    <x v="0"/>
    <n v="1"/>
    <n v="53"/>
    <s v="330d75fe1669e2e8348b43ead263125b"/>
    <x v="3"/>
    <s v="Otimo"/>
    <s v="Muito rapido a entrega produto de otima qualidade"/>
    <d v="2018-06-10T00:00:00"/>
    <d v="2018-06-12T00:00:00"/>
    <s v="brinquedos"/>
    <n v="52"/>
    <n v="752"/>
    <n v="3"/>
    <n v="1232"/>
    <n v="38"/>
    <n v="18"/>
    <n v="25"/>
    <n v="18025"/>
    <s v="sorocaba"/>
    <s v="SP"/>
    <s v="Wednesday"/>
    <s v="Weekday"/>
    <n v="-24"/>
    <n v="14"/>
    <d v="2018-06-05T00:00:00"/>
    <d v="1900-01-09T00:00:00"/>
  </r>
  <r>
    <s v="985a2a3366fedff76c0a01d1204cae8f"/>
    <s v="956b26bb6b37e908eb589c6dbb14f058"/>
    <n v="7096"/>
    <x v="74"/>
    <s v="SP"/>
    <s v="45239cd99e3e244465ad2d2ef26c56b9"/>
    <s v="delivered"/>
    <d v="2018-05-23T00:00:00"/>
    <x v="79"/>
    <x v="68"/>
    <x v="93"/>
    <d v="2018-06-08T00:00:00"/>
    <n v="1"/>
    <s v="d48bacc1dcd9c86bf1ed4ed2a303336c"/>
    <s v="9d4db00d65d7760644ac0c14edb5fd86"/>
    <d v="2018-05-25T00:00:00"/>
    <n v="39"/>
    <n v="9"/>
    <n v="1"/>
    <x v="0"/>
    <n v="1"/>
    <n v="48"/>
    <s v="56b77081eb169a5cbe86da3d19a91508"/>
    <x v="2"/>
    <s v="otimo"/>
    <s v="curti"/>
    <d v="2018-05-29T00:00:00"/>
    <d v="2018-06-03T00:00:00"/>
    <s v="brinquedos"/>
    <n v="52"/>
    <n v="752"/>
    <n v="3"/>
    <n v="1232"/>
    <n v="38"/>
    <n v="18"/>
    <n v="25"/>
    <n v="18025"/>
    <s v="sorocaba"/>
    <s v="SP"/>
    <s v="Wednesday"/>
    <s v="Weekday"/>
    <n v="-11"/>
    <n v="9"/>
    <d v="2018-05-23T00:00:00"/>
    <d v="1900-01-04T00:00:00"/>
  </r>
  <r>
    <s v="53502e3a5e34fccc01cdf19dcbf3c679"/>
    <s v="9a5db76deec0f13d3e1df2367a984b8a"/>
    <n v="3728"/>
    <x v="0"/>
    <s v="SP"/>
    <s v="a498cd320a4937e66cb7b1013909a271"/>
    <s v="delivered"/>
    <d v="2018-08-16T00:00:00"/>
    <x v="84"/>
    <x v="53"/>
    <x v="10"/>
    <d v="2018-08-21T00:00:00"/>
    <n v="1"/>
    <s v="8173ca41cdb176462f9ae79821a48404"/>
    <s v="d566c37fa119d5e66c4e9052e83ee4ea"/>
    <d v="2018-08-20T00:00:00"/>
    <n v="36"/>
    <n v="8"/>
    <n v="1"/>
    <x v="0"/>
    <n v="1"/>
    <n v="43"/>
    <s v="047daaddc21ccb400bbce35e6697465f"/>
    <x v="2"/>
    <s v="Entrega rápida"/>
    <s v="Comprei em um dia e já recebi no dia seguinte."/>
    <d v="2018-08-18T00:00:00"/>
    <d v="2018-08-18T00:00:00"/>
    <s v="esporte_lazer"/>
    <n v="57"/>
    <n v="382"/>
    <n v="2"/>
    <n v="150"/>
    <n v="20"/>
    <n v="10"/>
    <n v="20"/>
    <n v="4131"/>
    <s v="sao paulo"/>
    <s v="SP"/>
    <s v="Thursday"/>
    <s v="Weekday"/>
    <n v="-4"/>
    <n v="7"/>
    <d v="2018-08-12T00:00:00"/>
    <d v="1899-12-31T00:00:00"/>
  </r>
  <r>
    <s v="e01e9c45a4dc4ef2cbfb266fd92afaab"/>
    <s v="803095e5d7c0d6fb29faadfbe65b8e53"/>
    <n v="83420"/>
    <x v="322"/>
    <s v="PR"/>
    <s v="031a7dab65c3430d325ad35ab8a95277"/>
    <s v="delivered"/>
    <d v="2018-06-21T00:00:00"/>
    <x v="132"/>
    <x v="93"/>
    <x v="106"/>
    <d v="2018-07-19T00:00:00"/>
    <n v="1"/>
    <s v="18fa9cc25ea8b54f32d029f261673c0f"/>
    <s v="0b35c634521043bf4b47e21547b99ab5"/>
    <d v="2018-06-29T00:00:00"/>
    <n v="110"/>
    <n v="19"/>
    <n v="1"/>
    <x v="0"/>
    <n v="6"/>
    <n v="129"/>
    <s v="4d22ae6476976ae5dd25c00cb83b5ea9"/>
    <x v="0"/>
    <s v="Me entregaram o produto e"/>
    <s v="Quero a troca do produto por favor"/>
    <d v="2018-06-28T00:00:00"/>
    <d v="2018-06-28T00:00:00"/>
    <s v="construcao_ferramentas_construcao"/>
    <n v="58"/>
    <n v="338"/>
    <n v="1"/>
    <n v="2900"/>
    <n v="23"/>
    <n v="8"/>
    <n v="23"/>
    <n v="84530"/>
    <s v="teixeira soares"/>
    <s v="PR"/>
    <s v="Thursday"/>
    <s v="Weekday"/>
    <n v="-22"/>
    <n v="19"/>
    <d v="2018-06-26T00:00:00"/>
    <d v="1900-01-05T00:00:00"/>
  </r>
  <r>
    <s v="f7bdab6e68a28bf26acc7cbd785790fc"/>
    <s v="95a4a22f35928ef1a276bdef2d07081f"/>
    <n v="13219"/>
    <x v="43"/>
    <s v="SP"/>
    <s v="00b6c055922e0ed2d88efdd252b2fb64"/>
    <s v="delivered"/>
    <d v="2018-05-01T00:00:00"/>
    <x v="70"/>
    <x v="8"/>
    <x v="84"/>
    <d v="2018-05-16T00:00:00"/>
    <n v="1"/>
    <s v="c075b8e131353552218860f1c421e4ef"/>
    <s v="f80edd2c5aaa505cc4b0a3b219abf4b8"/>
    <d v="2018-05-07T00:00:00"/>
    <n v="60"/>
    <n v="11"/>
    <n v="1"/>
    <x v="0"/>
    <n v="1"/>
    <n v="71"/>
    <s v="3ec19171c2fbc5c772128500ab374c58"/>
    <x v="3"/>
    <s v="gostei muito"/>
    <s v="gostei, muito bonita......."/>
    <d v="2018-05-08T00:00:00"/>
    <d v="2018-05-10T00:00:00"/>
    <s v="moveis_cozinha_area_de_servico_jantar_e_jardim"/>
    <n v="30"/>
    <n v="1565"/>
    <n v="4"/>
    <n v="1750"/>
    <n v="20"/>
    <n v="16"/>
    <n v="30"/>
    <n v="3431"/>
    <s v="sao paulo"/>
    <s v="SP"/>
    <s v="Tuesday"/>
    <s v="Weekday"/>
    <n v="-9"/>
    <n v="11"/>
    <d v="2018-05-03T00:00:00"/>
    <d v="1900-01-05T00:00:00"/>
  </r>
  <r>
    <s v="dd155e203febe51ad0be9fbdd27ea20e"/>
    <s v="8a3e02aa5ae44333346d1981b34f46d3"/>
    <n v="71910"/>
    <x v="70"/>
    <s v="DF"/>
    <s v="7d2f60154f0f8219ade132f874d2e500"/>
    <s v="delivered"/>
    <d v="2018-07-24T00:00:00"/>
    <x v="10"/>
    <x v="3"/>
    <x v="9"/>
    <d v="2018-08-09T00:00:00"/>
    <n v="1"/>
    <s v="06b55f15e3505bd276acabbb4d3633f5"/>
    <s v="9d213f303afae4983637247556438ede"/>
    <d v="2018-07-31T00:00:00"/>
    <n v="16"/>
    <n v="34"/>
    <n v="1"/>
    <x v="0"/>
    <n v="10"/>
    <n v="107"/>
    <s v="66ffaa64b50a26d3656a005c2d231ab9"/>
    <x v="2"/>
    <s v="super recomendo"/>
    <s v="Boa qualidade comparativo ao valor do produto. Entrega rapida,Produto igual a foto. Gostei e recomendo e vou comprar mais uma. satisfeita"/>
    <d v="2018-08-01T00:00:00"/>
    <d v="2018-08-02T00:00:00"/>
    <s v="cama_mesa_banho"/>
    <n v="49"/>
    <n v="155"/>
    <n v="4"/>
    <n v="96"/>
    <n v="25"/>
    <n v="8"/>
    <n v="19"/>
    <n v="14940"/>
    <s v="ibitinga"/>
    <s v="SP"/>
    <s v="Tuesday"/>
    <s v="Weekday"/>
    <n v="-9"/>
    <n v="91"/>
    <d v="2018-07-26T00:00:00"/>
    <d v="1900-01-06T00:00:00"/>
  </r>
  <r>
    <s v="7a7893d13f178fdf58daeff7347e2d94"/>
    <s v="a9a7ad094e7f664ee17a02d45257ddfd"/>
    <n v="11410"/>
    <x v="155"/>
    <s v="SP"/>
    <s v="434d3eec8dd031c322077fb2452e53a0"/>
    <s v="delivered"/>
    <d v="2018-05-08T00:00:00"/>
    <x v="58"/>
    <x v="36"/>
    <x v="8"/>
    <d v="2018-05-16T00:00:00"/>
    <n v="1"/>
    <s v="ec72556b5da399d24fe06338e816a9ac"/>
    <s v="fd386aa7bed2af3c7035c65506c9b4a3"/>
    <d v="2018-05-10T00:00:00"/>
    <n v="68"/>
    <n v="8"/>
    <n v="1"/>
    <x v="0"/>
    <n v="1"/>
    <n v="76"/>
    <s v="094feeeb71f94c88af5b553084989d40"/>
    <x v="2"/>
    <s v="Caneta tinteiro crown"/>
    <s v="Satisfeito 100%; recebi bem antes do prazo estimado; só falta testá-lo (não acompanha o cartucho de tinta)"/>
    <d v="2018-05-10T00:00:00"/>
    <d v="2018-05-12T00:00:00"/>
    <s v="papelaria"/>
    <n v="45"/>
    <n v="151"/>
    <n v="2"/>
    <n v="233"/>
    <n v="20"/>
    <n v="11"/>
    <n v="15"/>
    <n v="4208"/>
    <s v="sao paulo"/>
    <s v="SP"/>
    <s v="Tuesday"/>
    <s v="Weekday"/>
    <n v="-7"/>
    <n v="8"/>
    <d v="2018-05-04T00:00:00"/>
    <d v="1899-12-31T00:00:00"/>
  </r>
  <r>
    <s v="c8dccace60dc560b29bbe1385a7d1c91"/>
    <s v="bd083bd8ef807af8ad4d6673d4d4e4a0"/>
    <n v="28020"/>
    <x v="137"/>
    <s v="RJ"/>
    <s v="deeed712c83b155989e7ccf569ecc9c3"/>
    <s v="delivered"/>
    <d v="2018-06-06T00:00:00"/>
    <x v="57"/>
    <x v="7"/>
    <x v="7"/>
    <d v="2018-07-16T00:00:00"/>
    <n v="1"/>
    <s v="543677fb57d4ce16a9ac89d2d1fafd4f"/>
    <s v="ef506c96320abeedfb894c34db06f478"/>
    <d v="2018-06-14T00:00:00"/>
    <n v="23"/>
    <n v="18"/>
    <n v="1"/>
    <x v="0"/>
    <n v="1"/>
    <n v="41"/>
    <s v="7cc4603e3f9458ed268d7f86054f77df"/>
    <x v="2"/>
    <s v="Satisfação garantida"/>
    <s v="Farei outros pedidos"/>
    <d v="2018-06-14T00:00:00"/>
    <d v="2018-06-19T00:00:00"/>
    <s v="telefonia"/>
    <n v="53"/>
    <n v="285"/>
    <n v="1"/>
    <n v="100"/>
    <n v="19"/>
    <n v="4"/>
    <n v="11"/>
    <n v="3569"/>
    <s v="sao paulo"/>
    <s v="SP"/>
    <s v="Wednesday"/>
    <s v="Weekday"/>
    <n v="-32"/>
    <n v="18"/>
    <d v="2018-06-09T00:00:00"/>
    <d v="1900-01-07T00:00:00"/>
  </r>
  <r>
    <s v="d19f254a07da73a055409256e9bfe40a"/>
    <s v="831a032a3327e2b8325faf9d37953870"/>
    <n v="13478"/>
    <x v="22"/>
    <s v="SP"/>
    <s v="90349f264a3d6a2525a34598d09dda6b"/>
    <s v="delivered"/>
    <d v="2018-05-11T00:00:00"/>
    <x v="4"/>
    <x v="43"/>
    <x v="51"/>
    <d v="2018-05-21T00:00:00"/>
    <n v="1"/>
    <s v="216bb0e0cd43ffd832e0973d35e0377e"/>
    <s v="955fee9216a65b617aa5c0531780ce60"/>
    <d v="2018-05-15T00:00:00"/>
    <n v="45"/>
    <n v="7"/>
    <n v="1"/>
    <x v="1"/>
    <n v="1"/>
    <n v="314"/>
    <s v="f8b40a85258a58cf2f04b224cbb8c55c"/>
    <x v="2"/>
    <s v="recomendo"/>
    <s v="Muito bom, apenas uma não está funcionando."/>
    <d v="2018-05-16T00:00:00"/>
    <d v="2018-05-21T00:00:00"/>
    <s v="construcao_ferramentas_iluminacao"/>
    <n v="56"/>
    <n v="1082"/>
    <n v="6"/>
    <n v="200"/>
    <n v="16"/>
    <n v="16"/>
    <n v="16"/>
    <n v="4782"/>
    <s v="sao paulo"/>
    <s v="SP"/>
    <s v="Friday"/>
    <s v="Weekday"/>
    <n v="-6"/>
    <n v="269"/>
    <d v="2018-05-10T00:00:00"/>
    <d v="1900-01-03T00:00:00"/>
  </r>
  <r>
    <s v="d19f254a07da73a055409256e9bfe40a"/>
    <s v="831a032a3327e2b8325faf9d37953870"/>
    <n v="13478"/>
    <x v="22"/>
    <s v="SP"/>
    <s v="90349f264a3d6a2525a34598d09dda6b"/>
    <s v="delivered"/>
    <d v="2018-05-11T00:00:00"/>
    <x v="4"/>
    <x v="43"/>
    <x v="51"/>
    <d v="2018-05-21T00:00:00"/>
    <n v="2"/>
    <s v="216bb0e0cd43ffd832e0973d35e0377e"/>
    <s v="955fee9216a65b617aa5c0531780ce60"/>
    <d v="2018-05-15T00:00:00"/>
    <n v="45"/>
    <n v="7"/>
    <n v="1"/>
    <x v="1"/>
    <n v="1"/>
    <n v="314"/>
    <s v="f8b40a85258a58cf2f04b224cbb8c55c"/>
    <x v="2"/>
    <s v="recomendo"/>
    <s v="Muito bom, apenas uma não está funcionando."/>
    <d v="2018-05-16T00:00:00"/>
    <d v="2018-05-21T00:00:00"/>
    <s v="construcao_ferramentas_iluminacao"/>
    <n v="56"/>
    <n v="1082"/>
    <n v="6"/>
    <n v="200"/>
    <n v="16"/>
    <n v="16"/>
    <n v="16"/>
    <n v="4782"/>
    <s v="sao paulo"/>
    <s v="SP"/>
    <s v="Friday"/>
    <s v="Weekday"/>
    <n v="-6"/>
    <n v="269"/>
    <d v="2018-05-10T00:00:00"/>
    <d v="1900-01-03T00:00:00"/>
  </r>
  <r>
    <s v="d19f254a07da73a055409256e9bfe40a"/>
    <s v="831a032a3327e2b8325faf9d37953870"/>
    <n v="13478"/>
    <x v="22"/>
    <s v="SP"/>
    <s v="90349f264a3d6a2525a34598d09dda6b"/>
    <s v="delivered"/>
    <d v="2018-05-11T00:00:00"/>
    <x v="4"/>
    <x v="43"/>
    <x v="51"/>
    <d v="2018-05-21T00:00:00"/>
    <n v="3"/>
    <s v="216bb0e0cd43ffd832e0973d35e0377e"/>
    <s v="955fee9216a65b617aa5c0531780ce60"/>
    <d v="2018-05-15T00:00:00"/>
    <n v="45"/>
    <n v="7"/>
    <n v="1"/>
    <x v="1"/>
    <n v="1"/>
    <n v="314"/>
    <s v="f8b40a85258a58cf2f04b224cbb8c55c"/>
    <x v="2"/>
    <s v="recomendo"/>
    <s v="Muito bom, apenas uma não está funcionando."/>
    <d v="2018-05-16T00:00:00"/>
    <d v="2018-05-21T00:00:00"/>
    <s v="construcao_ferramentas_iluminacao"/>
    <n v="56"/>
    <n v="1082"/>
    <n v="6"/>
    <n v="200"/>
    <n v="16"/>
    <n v="16"/>
    <n v="16"/>
    <n v="4782"/>
    <s v="sao paulo"/>
    <s v="SP"/>
    <s v="Friday"/>
    <s v="Weekday"/>
    <n v="-6"/>
    <n v="269"/>
    <d v="2018-05-10T00:00:00"/>
    <d v="1900-01-03T00:00:00"/>
  </r>
  <r>
    <s v="d19f254a07da73a055409256e9bfe40a"/>
    <s v="831a032a3327e2b8325faf9d37953870"/>
    <n v="13478"/>
    <x v="22"/>
    <s v="SP"/>
    <s v="90349f264a3d6a2525a34598d09dda6b"/>
    <s v="delivered"/>
    <d v="2018-05-11T00:00:00"/>
    <x v="4"/>
    <x v="43"/>
    <x v="51"/>
    <d v="2018-05-21T00:00:00"/>
    <n v="4"/>
    <s v="216bb0e0cd43ffd832e0973d35e0377e"/>
    <s v="955fee9216a65b617aa5c0531780ce60"/>
    <d v="2018-05-15T00:00:00"/>
    <n v="45"/>
    <n v="7"/>
    <n v="1"/>
    <x v="1"/>
    <n v="1"/>
    <n v="314"/>
    <s v="f8b40a85258a58cf2f04b224cbb8c55c"/>
    <x v="2"/>
    <s v="recomendo"/>
    <s v="Muito bom, apenas uma não está funcionando."/>
    <d v="2018-05-16T00:00:00"/>
    <d v="2018-05-21T00:00:00"/>
    <s v="construcao_ferramentas_iluminacao"/>
    <n v="56"/>
    <n v="1082"/>
    <n v="6"/>
    <n v="200"/>
    <n v="16"/>
    <n v="16"/>
    <n v="16"/>
    <n v="4782"/>
    <s v="sao paulo"/>
    <s v="SP"/>
    <s v="Friday"/>
    <s v="Weekday"/>
    <n v="-6"/>
    <n v="269"/>
    <d v="2018-05-10T00:00:00"/>
    <d v="1900-01-03T00:00:00"/>
  </r>
  <r>
    <s v="d19f254a07da73a055409256e9bfe40a"/>
    <s v="831a032a3327e2b8325faf9d37953870"/>
    <n v="13478"/>
    <x v="22"/>
    <s v="SP"/>
    <s v="90349f264a3d6a2525a34598d09dda6b"/>
    <s v="delivered"/>
    <d v="2018-05-11T00:00:00"/>
    <x v="4"/>
    <x v="43"/>
    <x v="51"/>
    <d v="2018-05-21T00:00:00"/>
    <n v="5"/>
    <s v="216bb0e0cd43ffd832e0973d35e0377e"/>
    <s v="955fee9216a65b617aa5c0531780ce60"/>
    <d v="2018-05-15T00:00:00"/>
    <n v="45"/>
    <n v="7"/>
    <n v="1"/>
    <x v="1"/>
    <n v="1"/>
    <n v="314"/>
    <s v="f8b40a85258a58cf2f04b224cbb8c55c"/>
    <x v="2"/>
    <s v="recomendo"/>
    <s v="Muito bom, apenas uma não está funcionando."/>
    <d v="2018-05-16T00:00:00"/>
    <d v="2018-05-21T00:00:00"/>
    <s v="construcao_ferramentas_iluminacao"/>
    <n v="56"/>
    <n v="1082"/>
    <n v="6"/>
    <n v="200"/>
    <n v="16"/>
    <n v="16"/>
    <n v="16"/>
    <n v="4782"/>
    <s v="sao paulo"/>
    <s v="SP"/>
    <s v="Friday"/>
    <s v="Weekday"/>
    <n v="-6"/>
    <n v="269"/>
    <d v="2018-05-10T00:00:00"/>
    <d v="1900-01-03T00:00:00"/>
  </r>
  <r>
    <s v="d19f254a07da73a055409256e9bfe40a"/>
    <s v="831a032a3327e2b8325faf9d37953870"/>
    <n v="13478"/>
    <x v="22"/>
    <s v="SP"/>
    <s v="90349f264a3d6a2525a34598d09dda6b"/>
    <s v="delivered"/>
    <d v="2018-05-11T00:00:00"/>
    <x v="4"/>
    <x v="43"/>
    <x v="51"/>
    <d v="2018-05-21T00:00:00"/>
    <n v="6"/>
    <s v="216bb0e0cd43ffd832e0973d35e0377e"/>
    <s v="955fee9216a65b617aa5c0531780ce60"/>
    <d v="2018-05-15T00:00:00"/>
    <n v="45"/>
    <n v="7"/>
    <n v="1"/>
    <x v="1"/>
    <n v="1"/>
    <n v="314"/>
    <s v="f8b40a85258a58cf2f04b224cbb8c55c"/>
    <x v="2"/>
    <s v="recomendo"/>
    <s v="Muito bom, apenas uma não está funcionando."/>
    <d v="2018-05-16T00:00:00"/>
    <d v="2018-05-21T00:00:00"/>
    <s v="construcao_ferramentas_iluminacao"/>
    <n v="56"/>
    <n v="1082"/>
    <n v="6"/>
    <n v="200"/>
    <n v="16"/>
    <n v="16"/>
    <n v="16"/>
    <n v="4782"/>
    <s v="sao paulo"/>
    <s v="SP"/>
    <s v="Friday"/>
    <s v="Weekday"/>
    <n v="-6"/>
    <n v="269"/>
    <d v="2018-05-10T00:00:00"/>
    <d v="1900-01-03T00:00:00"/>
  </r>
  <r>
    <s v="fb6730884fc4466765ef8619cfe90ced"/>
    <s v="86c7815d3793c770f05377f877736e95"/>
    <n v="4829"/>
    <x v="0"/>
    <s v="SP"/>
    <s v="00beb247698c6aae94e3f859d279e2cd"/>
    <s v="delivered"/>
    <d v="2018-05-24T00:00:00"/>
    <x v="74"/>
    <x v="65"/>
    <x v="108"/>
    <d v="2018-06-11T00:00:00"/>
    <n v="1"/>
    <s v="216bb0e0cd43ffd832e0973d35e0377e"/>
    <s v="955fee9216a65b617aa5c0531780ce60"/>
    <d v="2018-05-29T00:00:00"/>
    <n v="45"/>
    <n v="7"/>
    <n v="1"/>
    <x v="1"/>
    <n v="1"/>
    <n v="52"/>
    <s v="3f0b17a6e67885ab5eab4a07f5f71918"/>
    <x v="4"/>
    <s v="aguardando para avalia"/>
    <s v="Aguardando para avaliar "/>
    <d v="2018-05-30T00:00:00"/>
    <d v="2018-06-01T00:00:00"/>
    <s v="construcao_ferramentas_iluminacao"/>
    <n v="56"/>
    <n v="1082"/>
    <n v="6"/>
    <n v="200"/>
    <n v="16"/>
    <n v="16"/>
    <n v="16"/>
    <n v="4782"/>
    <s v="sao paulo"/>
    <s v="SP"/>
    <s v="Thursday"/>
    <s v="Weekday"/>
    <n v="-13"/>
    <n v="7"/>
    <d v="2018-05-27T00:00:00"/>
    <d v="1900-01-04T00:00:00"/>
  </r>
  <r>
    <s v="29deb00c7e695e946f532b093ed6aa99"/>
    <s v="07d9274cd46ab1e4d6f47b8507e81b74"/>
    <n v="35790"/>
    <x v="323"/>
    <s v="MG"/>
    <s v="9e968d83d3fafa00e86e4468cd4b49bd"/>
    <s v="delivered"/>
    <d v="2018-05-14T00:00:00"/>
    <x v="87"/>
    <x v="22"/>
    <x v="24"/>
    <d v="2018-06-01T00:00:00"/>
    <n v="1"/>
    <s v="216bb0e0cd43ffd832e0973d35e0377e"/>
    <s v="955fee9216a65b617aa5c0531780ce60"/>
    <d v="2018-05-16T00:00:00"/>
    <n v="45"/>
    <n v="18"/>
    <n v="1"/>
    <x v="0"/>
    <n v="5"/>
    <n v="63"/>
    <s v="153401db9121ac468209a524ce6be8f0"/>
    <x v="2"/>
    <s v="Excelente"/>
    <s v="Produto de ótima qualidade. ... econômico. .._x000d__x000a_Superou a expectativa. .. ilumina bem o espaço. .."/>
    <d v="2018-05-20T00:00:00"/>
    <d v="2018-05-22T00:00:00"/>
    <s v="construcao_ferramentas_iluminacao"/>
    <n v="56"/>
    <n v="1082"/>
    <n v="6"/>
    <n v="200"/>
    <n v="16"/>
    <n v="16"/>
    <n v="16"/>
    <n v="4782"/>
    <s v="sao paulo"/>
    <s v="SP"/>
    <s v="Monday"/>
    <s v="Weekday"/>
    <n v="-13"/>
    <n v="18"/>
    <d v="2018-05-14T00:00:00"/>
    <d v="1900-01-04T00:00:00"/>
  </r>
  <r>
    <s v="847221c3313e554dfc5d4b4a18f9b4f9"/>
    <s v="4ec054490c2e65ed02c94f114bf91454"/>
    <n v="21050"/>
    <x v="29"/>
    <s v="RJ"/>
    <s v="37d2697fe30cc343532f58cde9161454"/>
    <s v="delivered"/>
    <d v="2018-07-22T00:00:00"/>
    <x v="50"/>
    <x v="3"/>
    <x v="32"/>
    <d v="2018-08-20T00:00:00"/>
    <n v="1"/>
    <s v="afecbd7b41e981fa603c9c008f894f15"/>
    <s v="ed8cb7b190ceb6067227478e48cf8dde"/>
    <d v="2018-07-30T00:00:00"/>
    <n v="50"/>
    <n v="18"/>
    <n v="1"/>
    <x v="1"/>
    <n v="1"/>
    <n v="68"/>
    <s v="e20bffa50a062b205e75bac2b7efc571"/>
    <x v="2"/>
    <s v="super recomendo"/>
    <s v="nunca tive problemas compras sempre perfeitas."/>
    <d v="2018-07-31T00:00:00"/>
    <d v="2018-08-04T00:00:00"/>
    <s v="eletronicos"/>
    <n v="60"/>
    <n v="506"/>
    <n v="1"/>
    <n v="2150"/>
    <n v="30"/>
    <n v="30"/>
    <n v="30"/>
    <n v="11015"/>
    <s v="santos"/>
    <s v="SP"/>
    <s v="Sunday"/>
    <s v="Weekend"/>
    <n v="-21"/>
    <n v="18"/>
    <d v="2018-07-25T00:00:00"/>
    <d v="1900-01-07T00:00:00"/>
  </r>
  <r>
    <s v="d61274989a1013559fec1e4a020eeb0c"/>
    <s v="9c5da89da1bac2267120ffb461ec86b9"/>
    <n v="2936"/>
    <x v="0"/>
    <s v="SP"/>
    <s v="020aec76c43508e4214579c52c1133f4"/>
    <s v="delivered"/>
    <d v="2018-06-25T00:00:00"/>
    <x v="22"/>
    <x v="69"/>
    <x v="69"/>
    <d v="2018-07-25T00:00:00"/>
    <n v="1"/>
    <s v="2f5895fbda5cbf713513c5b641383a97"/>
    <s v="51e4e89242cbb846c2deff3dc015650e"/>
    <d v="2018-07-02T00:00:00"/>
    <n v="28"/>
    <n v="19"/>
    <n v="1"/>
    <x v="0"/>
    <n v="1"/>
    <n v="47"/>
    <s v="8a493eee2ee69a5a6884b5aee2a8fc44"/>
    <x v="2"/>
    <s v="Satisfaz perfeitamente "/>
    <s v="ótimo produto, alem da expectativa.Encaixa perfeitamente no mandril sds plus"/>
    <d v="2018-07-03T00:00:00"/>
    <d v="2018-07-04T00:00:00"/>
    <s v="ferramentas_jardim"/>
    <n v="57"/>
    <n v="931"/>
    <n v="3"/>
    <n v="575"/>
    <n v="16"/>
    <n v="13"/>
    <n v="14"/>
    <n v="96203"/>
    <s v="rio grande"/>
    <s v="RS"/>
    <s v="Monday"/>
    <s v="Weekday"/>
    <n v="-23"/>
    <n v="19"/>
    <d v="2018-06-27T00:00:00"/>
    <d v="1900-01-06T00:00:00"/>
  </r>
  <r>
    <s v="50a1e21aee11c07e29db5b8289876b9f"/>
    <s v="2adedf87bb253342f754153b4d145eca"/>
    <n v="3715"/>
    <x v="0"/>
    <s v="SP"/>
    <s v="046bc7c1d7122be13009a28d66977149"/>
    <s v="delivered"/>
    <d v="2018-05-29T00:00:00"/>
    <x v="144"/>
    <x v="71"/>
    <x v="20"/>
    <d v="2018-06-21T00:00:00"/>
    <n v="1"/>
    <s v="14e40526732f35d38620a487e0776b27"/>
    <s v="f0b47fbbc6dee9aafe415a6e33051b3f"/>
    <d v="2018-06-06T00:00:00"/>
    <n v="40"/>
    <n v="8"/>
    <n v="1"/>
    <x v="2"/>
    <n v="1"/>
    <n v="48"/>
    <s v="29d80fbdbbb474af672f7dce9d0366b9"/>
    <x v="2"/>
    <s v="Ótimo "/>
    <s v="Chegou até antes da data! Adorei tudo inteiro em perfeito estadom..obrigada!"/>
    <d v="2018-06-03T00:00:00"/>
    <d v="2018-06-03T00:00:00"/>
    <s v="livros_interesse_geral"/>
    <n v="52"/>
    <n v="783"/>
    <n v="1"/>
    <n v="500"/>
    <n v="40"/>
    <n v="4"/>
    <n v="30"/>
    <n v="9360"/>
    <s v="maua"/>
    <s v="SP"/>
    <s v="Tuesday"/>
    <s v="Weekday"/>
    <n v="-19"/>
    <n v="8"/>
    <d v="2018-05-28T00:00:00"/>
    <d v="1900-01-03T00:00:00"/>
  </r>
  <r>
    <s v="8545a9b7b5b52bc607f0fe72c7dd323e"/>
    <s v="6e0547a3483b069df1f0fb2414669584"/>
    <n v="28896"/>
    <x v="324"/>
    <s v="RJ"/>
    <s v="00ba57ae98928df6ba6ec9d3d8d4b1b7"/>
    <s v="delivered"/>
    <d v="2018-07-16T00:00:00"/>
    <x v="16"/>
    <x v="66"/>
    <x v="17"/>
    <d v="2018-08-09T00:00:00"/>
    <n v="1"/>
    <s v="69455f41626a745aea9ee9164cb9eafd"/>
    <s v="bce6a5ecf98e99fd2a8868b15c51f04b"/>
    <d v="2018-07-25T00:00:00"/>
    <n v="130"/>
    <n v="19"/>
    <n v="1"/>
    <x v="0"/>
    <n v="7"/>
    <n v="149"/>
    <s v="5bbe559187a5362158dbe3cda22b414b"/>
    <x v="2"/>
    <s v="Excelente"/>
    <s v="Chegou bem antes do prazo, o relógio é lindo!"/>
    <d v="2018-07-27T00:00:00"/>
    <d v="2018-07-28T00:00:00"/>
    <s v="relogios_presentes"/>
    <n v="41"/>
    <n v="408"/>
    <n v="2"/>
    <n v="501"/>
    <n v="18"/>
    <n v="13"/>
    <n v="14"/>
    <n v="7180"/>
    <s v="guarulhos"/>
    <s v="SP"/>
    <s v="Monday"/>
    <s v="Weekday"/>
    <n v="-14"/>
    <n v="19"/>
    <d v="2018-07-21T00:00:00"/>
    <d v="1900-01-09T00:00:00"/>
  </r>
  <r>
    <s v="60134a69479bd4d54c03fd5076bbe984"/>
    <s v="8232307186e5914a3bcf85d23e5f447a"/>
    <n v="28800"/>
    <x v="325"/>
    <s v="RJ"/>
    <s v="5a00ef28abf9645038a7d37c1639d2c2"/>
    <s v="delivered"/>
    <d v="2018-06-11T00:00:00"/>
    <x v="33"/>
    <x v="96"/>
    <x v="102"/>
    <d v="2018-07-13T00:00:00"/>
    <n v="1"/>
    <s v="69455f41626a745aea9ee9164cb9eafd"/>
    <s v="7d13fca15225358621be4086e1eb0964"/>
    <d v="2018-06-18T00:00:00"/>
    <n v="180"/>
    <n v="20"/>
    <n v="1"/>
    <x v="0"/>
    <n v="5"/>
    <n v="200"/>
    <s v="bfa0336967129c4ac4f3c2bbbda44740"/>
    <x v="3"/>
    <s v="Relogio casio "/>
    <s v="O produro chegou dentro do prazo, é bem leve e a caixinha é de papelão! Não veio com o certificado de garantia, somente manual. O tamanho é bom e a cor é dourado claro, nada muito chamativo!"/>
    <d v="2018-06-26T00:00:00"/>
    <d v="2018-06-26T00:00:00"/>
    <s v="relogios_presentes"/>
    <n v="41"/>
    <n v="408"/>
    <n v="2"/>
    <n v="501"/>
    <n v="18"/>
    <n v="13"/>
    <n v="14"/>
    <n v="14050"/>
    <s v="ribeirao preto"/>
    <s v="SP"/>
    <s v="Monday"/>
    <s v="Weekday"/>
    <n v="-18"/>
    <n v="20"/>
    <d v="2018-06-21T00:00:00"/>
    <d v="1900-01-13T00:00:00"/>
  </r>
  <r>
    <s v="21906853307eab2fb1743556a919e9bd"/>
    <s v="89be91f6d069773a65226b2773313752"/>
    <n v="83601"/>
    <x v="326"/>
    <s v="PR"/>
    <s v="655a5b69bafd871b61130f67836142ae"/>
    <s v="delivered"/>
    <d v="2018-07-24T00:00:00"/>
    <x v="50"/>
    <x v="3"/>
    <x v="32"/>
    <d v="2018-08-14T00:00:00"/>
    <n v="1"/>
    <s v="cfa7ee31b3e91eacffe78176dc964965"/>
    <s v="18a349e75d307f4b4cc646a691ed4216"/>
    <d v="2018-07-31T00:00:00"/>
    <n v="12"/>
    <n v="15"/>
    <n v="1"/>
    <x v="0"/>
    <n v="1"/>
    <n v="28"/>
    <s v="ac537cbbe14f085e3750f234ee9a6f1e"/>
    <x v="4"/>
    <s v="ok"/>
    <s v="Produto não é original. Qualidade ruim e com defeito (fica oscilando o carregamento)"/>
    <d v="2018-07-31T00:00:00"/>
    <d v="2018-08-06T00:00:00"/>
    <s v="telefonia"/>
    <n v="19"/>
    <n v="288"/>
    <n v="1"/>
    <n v="203"/>
    <n v="14"/>
    <n v="16"/>
    <n v="14"/>
    <n v="1319"/>
    <s v="sao paulo"/>
    <s v="SP"/>
    <s v="Tuesday"/>
    <s v="Weekday"/>
    <n v="-15"/>
    <n v="16"/>
    <d v="2018-07-28T00:00:00"/>
    <d v="1900-01-05T00:00:00"/>
  </r>
  <r>
    <s v="921be88f79a82a0ae7053a435213ef07"/>
    <s v="a180108edfd35a0ea0ec49427a321ec9"/>
    <n v="6516"/>
    <x v="229"/>
    <s v="SP"/>
    <s v="be65bdeffac02d6d8d3b667875e6da05"/>
    <s v="delivered"/>
    <d v="2018-07-25T00:00:00"/>
    <x v="10"/>
    <x v="2"/>
    <x v="29"/>
    <d v="2018-08-07T00:00:00"/>
    <n v="1"/>
    <s v="cfa7ee31b3e91eacffe78176dc964965"/>
    <s v="18a349e75d307f4b4cc646a691ed4216"/>
    <d v="2018-08-01T00:00:00"/>
    <n v="12"/>
    <n v="7"/>
    <n v="1"/>
    <x v="0"/>
    <n v="1"/>
    <n v="20"/>
    <s v="240d9c8c9ca781eadb396239bb200bcc"/>
    <x v="2"/>
    <s v="10"/>
    <s v="Entrega rápida e segura.._x000d__x000a_Produto de qualidade "/>
    <d v="2018-07-28T00:00:00"/>
    <d v="2018-07-28T00:00:00"/>
    <s v="telefonia"/>
    <n v="19"/>
    <n v="288"/>
    <n v="1"/>
    <n v="203"/>
    <n v="14"/>
    <n v="16"/>
    <n v="14"/>
    <n v="1319"/>
    <s v="sao paulo"/>
    <s v="SP"/>
    <s v="Wednesday"/>
    <s v="Weekday"/>
    <n v="-11"/>
    <n v="8"/>
    <d v="2018-07-22T00:00:00"/>
    <d v="1900-01-01T00:00:00"/>
  </r>
  <r>
    <s v="e09bddc2b1cb1ef0e2e4829e02303212"/>
    <s v="f43b49556f7aa32c6e9067240c3316a2"/>
    <n v="16800"/>
    <x v="327"/>
    <s v="SP"/>
    <s v="04a2b4ee7fcf9fa8bf25b8d5bc770152"/>
    <s v="delivered"/>
    <d v="2018-06-05T00:00:00"/>
    <x v="53"/>
    <x v="47"/>
    <x v="55"/>
    <d v="2018-07-12T00:00:00"/>
    <n v="1"/>
    <s v="d1c11e104455ab36d3e5b7458a9189d2"/>
    <s v="2c4c47cb51acd5ea5db5e0ae0e26542a"/>
    <d v="2018-06-13T00:00:00"/>
    <n v="145"/>
    <n v="22"/>
    <n v="1"/>
    <x v="0"/>
    <n v="10"/>
    <n v="192"/>
    <s v="9f44239b8be4526385339833fa12f344"/>
    <x v="2"/>
    <s v="Recomendo"/>
    <s v="Produto entregue no prazo, foi entregue corretamente e atendeu as minhas expectativas."/>
    <d v="2018-06-14T00:00:00"/>
    <d v="2018-06-14T00:00:00"/>
    <s v="pet_shop"/>
    <n v="47"/>
    <n v="933"/>
    <n v="1"/>
    <n v="417"/>
    <n v="19"/>
    <n v="17"/>
    <n v="16"/>
    <n v="15290"/>
    <s v="buritama"/>
    <s v="SP"/>
    <s v="Tuesday"/>
    <s v="Weekday"/>
    <n v="-27"/>
    <n v="47"/>
    <d v="2018-06-10T00:00:00"/>
    <d v="1900-01-09T00:00:00"/>
  </r>
  <r>
    <s v="e09bddc2b1cb1ef0e2e4829e02303212"/>
    <s v="f43b49556f7aa32c6e9067240c3316a2"/>
    <n v="16800"/>
    <x v="327"/>
    <s v="SP"/>
    <s v="04a2b4ee7fcf9fa8bf25b8d5bc770152"/>
    <s v="delivered"/>
    <d v="2018-06-05T00:00:00"/>
    <x v="53"/>
    <x v="47"/>
    <x v="55"/>
    <d v="2018-07-12T00:00:00"/>
    <n v="2"/>
    <s v="6d2cb25a03acb6dd4e83969a770e772d"/>
    <s v="f45122a9ab94eb4f3f8953578bc0c560"/>
    <d v="2018-06-13T00:00:00"/>
    <n v="20"/>
    <n v="6"/>
    <n v="1"/>
    <x v="0"/>
    <n v="10"/>
    <n v="192"/>
    <s v="9f44239b8be4526385339833fa12f344"/>
    <x v="2"/>
    <s v="Recomendo"/>
    <s v="Produto entregue no prazo, foi entregue corretamente e atendeu as minhas expectativas."/>
    <d v="2018-06-14T00:00:00"/>
    <d v="2018-06-14T00:00:00"/>
    <s v="pet_shop"/>
    <n v="48"/>
    <n v="435"/>
    <n v="3"/>
    <n v="200"/>
    <n v="16"/>
    <n v="70"/>
    <n v="16"/>
    <n v="13419"/>
    <s v="piracicaba"/>
    <s v="SP"/>
    <s v="Tuesday"/>
    <s v="Weekday"/>
    <n v="-27"/>
    <n v="172"/>
    <d v="2018-06-10T00:00:00"/>
    <d v="1900-01-09T00:00:00"/>
  </r>
  <r>
    <s v="dcd522c6b3569f1e5b62b69a56a3b815"/>
    <s v="cc2bef54fa72102dca9777ff483f75a5"/>
    <n v="12232"/>
    <x v="47"/>
    <s v="SP"/>
    <s v="707c884622a611c1c2c7b247c01f0121"/>
    <s v="delivered"/>
    <d v="2018-07-05T00:00:00"/>
    <x v="35"/>
    <x v="91"/>
    <x v="98"/>
    <d v="2018-07-20T00:00:00"/>
    <n v="1"/>
    <s v="10c2160beca6757676b447aab88e5129"/>
    <s v="1660ad786c27fd935378b6192a90b417"/>
    <d v="2018-07-11T00:00:00"/>
    <n v="130"/>
    <n v="12"/>
    <n v="1"/>
    <x v="0"/>
    <n v="10"/>
    <n v="284"/>
    <s v="902a63792a8dba86b26ffb48f86ed467"/>
    <x v="2"/>
    <s v="Super recomendo"/>
    <s v="O melhor material que já usei"/>
    <d v="2018-07-14T00:00:00"/>
    <d v="2018-07-15T00:00:00"/>
    <s v="informatica_acessorios"/>
    <n v="37"/>
    <n v="978"/>
    <n v="3"/>
    <n v="1500"/>
    <n v="25"/>
    <n v="15"/>
    <n v="25"/>
    <n v="9891"/>
    <s v="sao bernardo do campo"/>
    <s v="SP"/>
    <s v="Thursday"/>
    <s v="Weekday"/>
    <n v="-7"/>
    <n v="154"/>
    <d v="2018-07-08T00:00:00"/>
    <d v="1900-01-07T00:00:00"/>
  </r>
  <r>
    <s v="c04a2307a632d018118403bd57ce1395"/>
    <s v="f65090e385ff1887e03047d352e63858"/>
    <n v="3273"/>
    <x v="0"/>
    <s v="SP"/>
    <s v="141d3bf5aa7128f40bf2a60cef620b93"/>
    <s v="delivered"/>
    <d v="2018-05-02T00:00:00"/>
    <x v="5"/>
    <x v="98"/>
    <x v="18"/>
    <d v="2018-05-24T00:00:00"/>
    <n v="1"/>
    <s v="93a12c289ca2b78e7069e469f5053ef2"/>
    <s v="88460e8ebdecbfecb5f9601833981930"/>
    <d v="2018-05-08T00:00:00"/>
    <n v="145"/>
    <n v="14"/>
    <n v="1"/>
    <x v="0"/>
    <n v="3"/>
    <n v="159"/>
    <s v="7bcca1a58ab05669026063fee682a261"/>
    <x v="0"/>
    <s v="zero estrela"/>
    <s v="o produto é incompativel com a impresso deskjet 2050, apesar da numeração do cartucho estar correto, é produto de origem duvidosa."/>
    <d v="2018-05-12T00:00:00"/>
    <d v="2018-05-15T00:00:00"/>
    <s v="informatica_acessorios"/>
    <n v="55"/>
    <n v="408"/>
    <n v="1"/>
    <n v="233"/>
    <n v="16"/>
    <n v="14"/>
    <n v="15"/>
    <n v="87030"/>
    <s v="maringa"/>
    <s v="PR"/>
    <s v="Wednesday"/>
    <s v="Weekday"/>
    <n v="-13"/>
    <n v="14"/>
    <d v="2018-05-10T00:00:00"/>
    <d v="1900-01-08T00:00:00"/>
  </r>
  <r>
    <s v="deeec2dbc5ec2ebede3686654f7e82f0"/>
    <s v="c3c32a203917283ba3da579b7f03640c"/>
    <n v="97507"/>
    <x v="328"/>
    <s v="RS"/>
    <s v="0337e9398b087d93f41230ceb2410b50"/>
    <s v="delivered"/>
    <d v="2018-04-21T00:00:00"/>
    <x v="34"/>
    <x v="81"/>
    <x v="1"/>
    <d v="2018-05-24T00:00:00"/>
    <n v="1"/>
    <s v="161c9558fccfbf0a9ed72b42285635ec"/>
    <s v="6481e96574816ead57975da2c0f6d80d"/>
    <d v="2018-04-26T00:00:00"/>
    <n v="18"/>
    <n v="18"/>
    <n v="1"/>
    <x v="0"/>
    <n v="1"/>
    <n v="37"/>
    <s v="83fd11bf4165b019cad01e2c4f2db687"/>
    <x v="3"/>
    <s v="10"/>
    <s v="Ótimo "/>
    <d v="2018-04-28T00:00:00"/>
    <d v="2018-04-29T00:00:00"/>
    <s v="sinalizacao_e_seguranca"/>
    <n v="59"/>
    <n v="592"/>
    <n v="2"/>
    <n v="450"/>
    <n v="60"/>
    <n v="30"/>
    <n v="22"/>
    <n v="18072"/>
    <s v="sorocaba"/>
    <s v="SP"/>
    <s v="Saturday"/>
    <s v="Weekend"/>
    <n v="-27"/>
    <n v="19"/>
    <d v="2018-04-23T00:00:00"/>
    <d v="1900-01-05T00:00:00"/>
  </r>
  <r>
    <s v="e641f40e2e360a2c73d6cd8a50de252a"/>
    <s v="877841f6f8d1b6c71af462de5fd6011b"/>
    <n v="30170"/>
    <x v="49"/>
    <s v="MG"/>
    <s v="24abde75980ca7fd4234cc23e098c2ee"/>
    <s v="delivered"/>
    <d v="2018-04-24T00:00:00"/>
    <x v="34"/>
    <x v="45"/>
    <x v="86"/>
    <d v="2018-05-18T00:00:00"/>
    <n v="1"/>
    <s v="71191d3e8768745afc1c290c63f6241e"/>
    <s v="562fc2f2c2863ab7e79a9e4388a58a14"/>
    <d v="2018-04-30T00:00:00"/>
    <n v="30"/>
    <n v="15"/>
    <n v="1"/>
    <x v="0"/>
    <n v="1"/>
    <n v="45"/>
    <s v="525ab77e123b0bcdb597d5e0bc4f6464"/>
    <x v="2"/>
    <s v="Comprei e gostei "/>
    <s v="O produto chegou dentro do prazo previsto e conforme solicitado. "/>
    <d v="2018-05-05T00:00:00"/>
    <d v="2018-05-07T00:00:00"/>
    <s v="telefonia"/>
    <n v="58"/>
    <n v="467"/>
    <n v="2"/>
    <n v="150"/>
    <n v="17"/>
    <n v="8"/>
    <n v="14"/>
    <n v="13070"/>
    <s v="campinas"/>
    <s v="SP"/>
    <s v="Tuesday"/>
    <s v="Weekday"/>
    <n v="-14"/>
    <n v="15"/>
    <d v="2018-04-29T00:00:00"/>
    <d v="1900-01-09T00:00:00"/>
  </r>
  <r>
    <s v="e48aea5936bdbf8147c56a0bb25b74a6"/>
    <s v="41bec52362021d022db0035eb9256a22"/>
    <n v="1229"/>
    <x v="0"/>
    <s v="SP"/>
    <s v="ceea38b31a5a6c55d09d5c190aade249"/>
    <s v="delivered"/>
    <d v="2018-08-11T00:00:00"/>
    <x v="88"/>
    <x v="55"/>
    <x v="30"/>
    <d v="2018-08-24T00:00:00"/>
    <n v="1"/>
    <s v="a1013e8a0647368039fc1a2f7cd5e516"/>
    <s v="ea566164622c6b439516ab18062c42cd"/>
    <d v="2018-08-22T00:00:00"/>
    <n v="89"/>
    <n v="9"/>
    <n v="1"/>
    <x v="0"/>
    <n v="4"/>
    <n v="98"/>
    <s v="51f07d74425c1acfde624ab548d4210c"/>
    <x v="3"/>
    <s v="Produto com defeito"/>
    <s v="Prezados, recebi o produto até antes do prazo previsto. Porém, a pipoqueira não funcionou. Exalou um cheiro de queimado e pulou um milho de pipoca sem estourar. A voltagem está correta. Peço troca. "/>
    <d v="2018-08-15T00:00:00"/>
    <d v="2018-08-16T00:00:00"/>
    <s v="cool_stuff"/>
    <n v="41"/>
    <n v="1471"/>
    <n v="1"/>
    <n v="876"/>
    <n v="24"/>
    <n v="23"/>
    <n v="21"/>
    <n v="5303"/>
    <s v="sao  paulo"/>
    <s v="SP"/>
    <s v="Saturday"/>
    <s v="Weekend"/>
    <n v="-10"/>
    <n v="9"/>
    <d v="2018-08-10T00:00:00"/>
    <d v="1900-01-02T00:00:00"/>
  </r>
  <r>
    <s v="08ef50ea1923ce347f194bbc8d8e40e9"/>
    <s v="337691bc9242e1d53d521ed78a12ab8d"/>
    <n v="11065"/>
    <x v="226"/>
    <s v="SP"/>
    <s v="a70e2a7c5779986b66893322855c4932"/>
    <s v="delivered"/>
    <d v="2018-08-02T00:00:00"/>
    <x v="41"/>
    <x v="38"/>
    <x v="28"/>
    <d v="2018-08-09T00:00:00"/>
    <n v="1"/>
    <s v="9c16099894e4002d54e17033e06bdbc8"/>
    <s v="8a8835a43bda99fd37310ad76c457510"/>
    <d v="2018-08-09T00:00:00"/>
    <n v="54"/>
    <n v="8"/>
    <n v="1"/>
    <x v="1"/>
    <n v="1"/>
    <n v="123"/>
    <s v="a60cdf90e8d973d07d66013ccb4bfc23"/>
    <x v="3"/>
    <s v="Excelente "/>
    <s v="Recebi no prazo e tudo correto parabéns totalmente satisfeito "/>
    <d v="2018-08-08T00:00:00"/>
    <d v="2018-08-15T00:00:00"/>
    <s v="automotivo"/>
    <n v="50"/>
    <n v="430"/>
    <n v="1"/>
    <n v="50"/>
    <n v="16"/>
    <n v="11"/>
    <n v="11"/>
    <n v="9540"/>
    <s v="sao caetano do sul"/>
    <s v="SP"/>
    <s v="Thursday"/>
    <s v="Weekday"/>
    <n v="-2"/>
    <n v="69"/>
    <d v="2018-08-03T00:00:00"/>
    <d v="1900-01-04T00:00:00"/>
  </r>
  <r>
    <s v="08ef50ea1923ce347f194bbc8d8e40e9"/>
    <s v="337691bc9242e1d53d521ed78a12ab8d"/>
    <n v="11065"/>
    <x v="226"/>
    <s v="SP"/>
    <s v="a70e2a7c5779986b66893322855c4932"/>
    <s v="delivered"/>
    <d v="2018-08-02T00:00:00"/>
    <x v="41"/>
    <x v="38"/>
    <x v="28"/>
    <d v="2018-08-09T00:00:00"/>
    <n v="2"/>
    <s v="9c16099894e4002d54e17033e06bdbc8"/>
    <s v="8a8835a43bda99fd37310ad76c457510"/>
    <d v="2018-08-09T00:00:00"/>
    <n v="54"/>
    <n v="8"/>
    <n v="1"/>
    <x v="1"/>
    <n v="1"/>
    <n v="123"/>
    <s v="a60cdf90e8d973d07d66013ccb4bfc23"/>
    <x v="3"/>
    <s v="Excelente "/>
    <s v="Recebi no prazo e tudo correto parabéns totalmente satisfeito "/>
    <d v="2018-08-08T00:00:00"/>
    <d v="2018-08-15T00:00:00"/>
    <s v="automotivo"/>
    <n v="50"/>
    <n v="430"/>
    <n v="1"/>
    <n v="50"/>
    <n v="16"/>
    <n v="11"/>
    <n v="11"/>
    <n v="9540"/>
    <s v="sao caetano do sul"/>
    <s v="SP"/>
    <s v="Thursday"/>
    <s v="Weekday"/>
    <n v="-2"/>
    <n v="69"/>
    <d v="2018-08-03T00:00:00"/>
    <d v="1900-01-04T00:00:00"/>
  </r>
  <r>
    <s v="f8159d7bc74badfc1eb4b44b54b99685"/>
    <s v="2c170253200e3840e9b6720368b0e856"/>
    <n v="3427"/>
    <x v="0"/>
    <s v="SP"/>
    <s v="8a20162c1b120bf3cb5ebc263197504b"/>
    <s v="delivered"/>
    <d v="2018-05-01T00:00:00"/>
    <x v="70"/>
    <x v="98"/>
    <x v="92"/>
    <d v="2018-05-23T00:00:00"/>
    <n v="1"/>
    <s v="ead3077a141a9c800d6a4bb9d0d415b6"/>
    <s v="b2479f944e1b90cf8a5de1bbfde284d6"/>
    <d v="2018-05-07T00:00:00"/>
    <n v="25"/>
    <n v="13"/>
    <n v="1"/>
    <x v="0"/>
    <n v="1"/>
    <n v="38"/>
    <s v="6e7e6278911969870916b6ebde2df109"/>
    <x v="0"/>
    <s v="Não recebi o que comprei"/>
    <s v="ao realizar a compra de uma cortina tecido blackoute conforme foto do anuncio, e recebi uma cortina de plastico, nada parecido com a foto do anuncio, sempre comprei na baratheon e isso nunca aconteceu"/>
    <d v="2018-05-11T00:00:00"/>
    <d v="2018-05-11T00:00:00"/>
    <s v="cama_mesa_banho"/>
    <n v="60"/>
    <n v="662"/>
    <n v="1"/>
    <n v="1150"/>
    <n v="22"/>
    <n v="4"/>
    <n v="28"/>
    <n v="14940"/>
    <s v="ibitinga"/>
    <s v="SP"/>
    <s v="Tuesday"/>
    <s v="Weekday"/>
    <n v="-13"/>
    <n v="13"/>
    <d v="2018-05-09T00:00:00"/>
    <d v="1900-01-08T00:00:00"/>
  </r>
  <r>
    <s v="8124800ff4040590e23ea89b8c4440fd"/>
    <s v="fce236c0b1f1dd6eba0dac49504585fb"/>
    <n v="4362"/>
    <x v="0"/>
    <s v="SP"/>
    <s v="30bf87367ed2e63f68bfb5aacdae279b"/>
    <s v="delivered"/>
    <d v="2018-08-11T00:00:00"/>
    <x v="88"/>
    <x v="55"/>
    <x v="30"/>
    <d v="2018-08-23T00:00:00"/>
    <n v="1"/>
    <s v="ce341595864bee3e380631fc5f61ff06"/>
    <s v="1c129092bf23f28a5930387c980c0dfc"/>
    <d v="2018-08-21T00:00:00"/>
    <n v="48"/>
    <n v="9"/>
    <n v="1"/>
    <x v="0"/>
    <n v="1"/>
    <n v="57"/>
    <s v="642e7e5a3d7cdf7f95830634b9f82972"/>
    <x v="2"/>
    <s v="Super recomendado"/>
    <s v="Excelente atendimento!"/>
    <d v="2018-08-15T00:00:00"/>
    <d v="2018-08-17T00:00:00"/>
    <s v="cama_mesa_banho"/>
    <n v="41"/>
    <n v="735"/>
    <n v="5"/>
    <n v="800"/>
    <n v="20"/>
    <n v="20"/>
    <n v="20"/>
    <n v="2972"/>
    <s v="sao paulo"/>
    <s v="SP"/>
    <s v="Saturday"/>
    <s v="Weekend"/>
    <n v="-9"/>
    <n v="9"/>
    <d v="2018-08-09T00:00:00"/>
    <d v="1900-01-02T00:00:00"/>
  </r>
  <r>
    <s v="6bef7aeee709b60763e7cf850e90db76"/>
    <s v="5922ce0b65492e91ac07ffa3b77b2cff"/>
    <n v="27910"/>
    <x v="115"/>
    <s v="RJ"/>
    <s v="250eed4e5a0d6ef2d21494b5f866ae58"/>
    <s v="delivered"/>
    <d v="2018-05-07T00:00:00"/>
    <x v="59"/>
    <x v="19"/>
    <x v="13"/>
    <d v="2018-06-01T00:00:00"/>
    <n v="1"/>
    <s v="25f86162fee18735fffdb762dcb10d7c"/>
    <s v="1a3df491d1c4f1589fc2b934ada68bf2"/>
    <d v="2018-05-17T00:00:00"/>
    <n v="150"/>
    <n v="22"/>
    <n v="1"/>
    <x v="1"/>
    <n v="1"/>
    <n v="172"/>
    <s v="3daeed05b0db87a937af4b9ab3d79775"/>
    <x v="2"/>
    <s v="SUPER RECOMENDO"/>
    <s v="macio, regulável, muito confortavel"/>
    <d v="2018-05-24T00:00:00"/>
    <d v="2018-05-28T00:00:00"/>
    <s v="cama_mesa_banho"/>
    <n v="58"/>
    <n v="2400"/>
    <n v="2"/>
    <n v="10800"/>
    <n v="54"/>
    <n v="27"/>
    <n v="36"/>
    <n v="89224"/>
    <s v="joinville"/>
    <s v="SC"/>
    <s v="Monday"/>
    <s v="Weekday"/>
    <n v="-9"/>
    <n v="22"/>
    <d v="2018-05-18T00:00:00"/>
    <d v="1900-01-15T00:00:00"/>
  </r>
  <r>
    <s v="45016dcb53fa07cb0c050dc78b2d6f51"/>
    <s v="c5fd8c6fc581f9792cf214b22363671f"/>
    <n v="19907"/>
    <x v="329"/>
    <s v="SP"/>
    <s v="00bd2cb7e9076e1ccc9f766fc01a4cfd"/>
    <s v="delivered"/>
    <d v="2018-04-18T00:00:00"/>
    <x v="118"/>
    <x v="81"/>
    <x v="16"/>
    <d v="2018-05-23T00:00:00"/>
    <n v="1"/>
    <s v="1427b126f61597524866770b05d4eed2"/>
    <s v="0b90b6df587eb83608a64ea8b390cf07"/>
    <d v="2018-04-30T00:00:00"/>
    <n v="99"/>
    <n v="14"/>
    <n v="1"/>
    <x v="0"/>
    <n v="2"/>
    <n v="113"/>
    <s v="c97a9791ae651d85c75a27e9df56d7d1"/>
    <x v="0"/>
    <s v="Cartucho HP Genérico"/>
    <s v="Cartucho genérico sendo vendido como original."/>
    <d v="2018-05-01T00:00:00"/>
    <d v="2018-05-22T00:00:00"/>
    <s v="informatica_acessorios"/>
    <n v="51"/>
    <n v="378"/>
    <n v="1"/>
    <n v="200"/>
    <n v="17"/>
    <n v="13"/>
    <n v="13"/>
    <n v="87025"/>
    <s v="maringa"/>
    <s v="PR"/>
    <s v="Wednesday"/>
    <s v="Weekday"/>
    <n v="-23"/>
    <n v="14"/>
    <d v="2018-04-29T00:00:00"/>
    <d v="1900-01-11T00:00:00"/>
  </r>
  <r>
    <s v="438df7b1a12e7eb43f99b35531167e0a"/>
    <s v="157734852d8da89de2f250c1916833ed"/>
    <n v="5877"/>
    <x v="0"/>
    <s v="SP"/>
    <s v="02748e01a6356d0e5072ac06f4dd0bc4"/>
    <s v="delivered"/>
    <d v="2018-06-04T00:00:00"/>
    <x v="125"/>
    <x v="47"/>
    <x v="7"/>
    <d v="2018-06-28T00:00:00"/>
    <n v="1"/>
    <s v="2b849e71ada03a262ef4338a7abd8b79"/>
    <s v="f8db351d8c4c4c22c6835c19a46f01b0"/>
    <d v="2018-06-12T00:00:00"/>
    <n v="105"/>
    <n v="12"/>
    <n v="1"/>
    <x v="0"/>
    <n v="5"/>
    <n v="117"/>
    <s v="70070121d30be33a5b77a3689a998d95"/>
    <x v="2"/>
    <s v="Dez"/>
    <s v="Ótimo "/>
    <d v="2018-06-14T00:00:00"/>
    <d v="2018-06-14T00:00:00"/>
    <s v="utilidades_domesticas"/>
    <n v="56"/>
    <n v="786"/>
    <n v="6"/>
    <n v="1700"/>
    <n v="20"/>
    <n v="10"/>
    <n v="14"/>
    <n v="13324"/>
    <s v="salto"/>
    <s v="SP"/>
    <s v="Monday"/>
    <s v="Weekday"/>
    <n v="-14"/>
    <n v="12"/>
    <d v="2018-06-09T00:00:00"/>
    <d v="1900-01-09T00:00:00"/>
  </r>
  <r>
    <s v="931b19eb7671ec561f735b242b76da72"/>
    <s v="3cd8a4523dd9a286b3d3d6ab7d7f6f16"/>
    <n v="28030"/>
    <x v="137"/>
    <s v="RJ"/>
    <s v="a30016fdd70010d634bdbbe5aa016c18"/>
    <s v="delivered"/>
    <d v="2018-05-07T00:00:00"/>
    <x v="37"/>
    <x v="36"/>
    <x v="57"/>
    <d v="2018-05-24T00:00:00"/>
    <n v="1"/>
    <s v="2b849e71ada03a262ef4338a7abd8b79"/>
    <s v="f8db351d8c4c4c22c6835c19a46f01b0"/>
    <d v="2018-05-09T00:00:00"/>
    <n v="105"/>
    <n v="23"/>
    <n v="1"/>
    <x v="0"/>
    <n v="1"/>
    <n v="128"/>
    <s v="cc89835c46fdde6815db0e29b7a154eb"/>
    <x v="3"/>
    <s v="recomendo"/>
    <s v="produto como indicado, chegou antes do prazo. "/>
    <d v="2018-05-16T00:00:00"/>
    <d v="2018-05-17T00:00:00"/>
    <s v="utilidades_domesticas"/>
    <n v="56"/>
    <n v="786"/>
    <n v="6"/>
    <n v="1700"/>
    <n v="20"/>
    <n v="10"/>
    <n v="14"/>
    <n v="13324"/>
    <s v="salto"/>
    <s v="SP"/>
    <s v="Monday"/>
    <s v="Weekday"/>
    <n v="-8"/>
    <n v="23"/>
    <d v="2018-05-12T00:00:00"/>
    <d v="1900-01-08T00:00:00"/>
  </r>
  <r>
    <s v="b3ee7fdfb85dc3e5de3517c7be1bfc6e"/>
    <s v="382eed2ef04ec2c6afdb28d7492a17f5"/>
    <n v="12248"/>
    <x v="47"/>
    <s v="SP"/>
    <s v="02546acbfd2949a1f63c44ad04978ea1"/>
    <s v="delivered"/>
    <d v="2018-07-22T00:00:00"/>
    <x v="39"/>
    <x v="25"/>
    <x v="17"/>
    <d v="2018-07-31T00:00:00"/>
    <n v="1"/>
    <s v="e70f7c188cd2c0f01a1f6b35411cc481"/>
    <s v="6560211a19b47992c3666cc44a7e94c0"/>
    <d v="2018-07-25T00:00:00"/>
    <n v="78"/>
    <n v="8"/>
    <n v="1"/>
    <x v="0"/>
    <n v="4"/>
    <n v="86"/>
    <s v="989fcb4c56c61c197e4a3b502ac9b7c4"/>
    <x v="2"/>
    <s v="Vcs sao 10"/>
    <s v="Parabens.."/>
    <d v="2018-07-26T00:00:00"/>
    <d v="2018-07-26T00:00:00"/>
    <s v="relogios_presentes"/>
    <n v="56"/>
    <n v="742"/>
    <n v="3"/>
    <n v="250"/>
    <n v="16"/>
    <n v="2"/>
    <n v="11"/>
    <n v="5849"/>
    <s v="sao paulo"/>
    <s v="SP"/>
    <s v="Sunday"/>
    <s v="Weekend"/>
    <n v="-5"/>
    <n v="8"/>
    <d v="2018-07-21T00:00:00"/>
    <d v="1900-01-03T00:00:00"/>
  </r>
  <r>
    <s v="380836707fbc92b86912f06cb61db79a"/>
    <s v="b9403fdbe9bcc8537d117bbf846bf275"/>
    <n v="36880"/>
    <x v="330"/>
    <s v="MG"/>
    <s v="9857b5a9423566b75667ef0fb926bd5b"/>
    <s v="delivered"/>
    <d v="2018-08-10T00:00:00"/>
    <x v="31"/>
    <x v="29"/>
    <x v="59"/>
    <d v="2018-08-30T00:00:00"/>
    <n v="1"/>
    <s v="c312a691cf0af01311be9671eb161a0a"/>
    <s v="670a9dda115b5a88b18cfadee8de2332"/>
    <d v="2018-08-20T00:00:00"/>
    <n v="100"/>
    <n v="20"/>
    <n v="1"/>
    <x v="1"/>
    <n v="1"/>
    <n v="120"/>
    <s v="7b8d2fe2b4f3859c107ca46a1d252b6c"/>
    <x v="2"/>
    <s v="Perfeito"/>
    <s v="Maior que eu imaginava, uma arte muito bem feita. Super recomendo!"/>
    <d v="2018-08-21T00:00:00"/>
    <d v="2018-08-22T00:00:00"/>
    <s v="moveis_decoracao"/>
    <n v="54"/>
    <n v="681"/>
    <n v="4"/>
    <n v="450"/>
    <n v="16"/>
    <n v="21"/>
    <n v="16"/>
    <n v="14096"/>
    <s v="ribeirao preto"/>
    <s v="SP"/>
    <s v="Friday"/>
    <s v="Weekday"/>
    <n v="-10"/>
    <n v="20"/>
    <d v="2018-08-15T00:00:00"/>
    <d v="1900-01-09T00:00:00"/>
  </r>
  <r>
    <s v="c450d2558dd77bc0cd8b290f5af4f5fa"/>
    <s v="60de4491ffb20042d1970c993b5b3726"/>
    <n v="12289"/>
    <x v="143"/>
    <s v="SP"/>
    <s v="390056468c27192af8354d708051054e"/>
    <s v="delivered"/>
    <d v="2018-08-23T00:00:00"/>
    <x v="136"/>
    <x v="106"/>
    <x v="87"/>
    <d v="2018-09-05T00:00:00"/>
    <n v="1"/>
    <s v="cdafffbe81c76e4cb8b1270523215c82"/>
    <s v="11bfa66332777660bd0640ee84d47006"/>
    <d v="2018-08-28T00:00:00"/>
    <n v="5"/>
    <n v="14"/>
    <n v="1"/>
    <x v="1"/>
    <n v="1"/>
    <n v="19"/>
    <s v="2babb4075fa142ceacaf7c831463128f"/>
    <x v="2"/>
    <s v="recomendo"/>
    <s v="muito bom"/>
    <d v="2018-08-29T00:00:00"/>
    <d v="2018-08-30T00:00:00"/>
    <s v="perfumaria"/>
    <n v="47"/>
    <n v="313"/>
    <n v="1"/>
    <n v="500"/>
    <n v="16"/>
    <n v="17"/>
    <n v="15"/>
    <n v="14085"/>
    <s v="ribeirao preto"/>
    <s v="SP"/>
    <s v="Thursday"/>
    <s v="Weekday"/>
    <n v="-8"/>
    <n v="14"/>
    <d v="2018-08-23T00:00:00"/>
    <d v="1900-01-04T00:00:00"/>
  </r>
  <r>
    <s v="541890f42357b79536aacad8678d0d14"/>
    <s v="981434a709f694e96911faaa47eb2352"/>
    <n v="77824"/>
    <x v="201"/>
    <s v="TO"/>
    <s v="e95a9cf427d600b905017685d47e21cb"/>
    <s v="delivered"/>
    <d v="2018-08-13T00:00:00"/>
    <x v="77"/>
    <x v="29"/>
    <x v="73"/>
    <d v="2018-09-14T00:00:00"/>
    <n v="1"/>
    <s v="e852196fab4b6dfb1fdafdc693b7dad5"/>
    <s v="d57e18d5f73c7ccb7f7339b61166898d"/>
    <d v="2018-08-15T00:00:00"/>
    <n v="43"/>
    <n v="39"/>
    <n v="1"/>
    <x v="0"/>
    <n v="4"/>
    <n v="81"/>
    <s v="0178494e0c001522d2fa981f6d235cb1"/>
    <x v="2"/>
    <s v="Ótimo"/>
    <s v="Entrega super rápida, antes mesmo do prazo. Muito bom."/>
    <d v="2018-08-22T00:00:00"/>
    <d v="2018-08-23T00:00:00"/>
    <s v="fashion_bolsas_e_acessorios"/>
    <n v="59"/>
    <n v="650"/>
    <n v="4"/>
    <n v="400"/>
    <n v="43"/>
    <n v="16"/>
    <n v="27"/>
    <n v="3613"/>
    <s v="sao paulo"/>
    <s v="SP"/>
    <s v="Monday"/>
    <s v="Weekday"/>
    <n v="-24"/>
    <n v="38"/>
    <d v="2018-08-16T00:00:00"/>
    <d v="1900-01-07T00:00:00"/>
  </r>
  <r>
    <s v="3b9388d1014c8090f77595c5e9f2ce94"/>
    <s v="9e0c06f4607e8d1c8b1bb5419446c5b9"/>
    <n v="80320"/>
    <x v="17"/>
    <s v="PR"/>
    <s v="cefa8ee1540139ac77fa0c1b4ff1f04b"/>
    <s v="delivered"/>
    <d v="2018-07-02T00:00:00"/>
    <x v="131"/>
    <x v="82"/>
    <x v="36"/>
    <d v="2018-07-25T00:00:00"/>
    <n v="1"/>
    <s v="092be1e8336fc404c57bd5970d056886"/>
    <s v="cbd996ad3c1b7dc71fd0e5f5df9087e2"/>
    <d v="2018-07-04T00:00:00"/>
    <n v="66"/>
    <n v="20"/>
    <n v="1"/>
    <x v="0"/>
    <n v="1"/>
    <n v="86"/>
    <s v="18fb428ede5dc8a81c2bd704b5c23421"/>
    <x v="2"/>
    <s v="Excelente"/>
    <s v="Rápido, claro e objetivo. Produto excelente. Recomendo!"/>
    <d v="2018-07-07T00:00:00"/>
    <d v="2018-07-07T00:00:00"/>
    <s v="alimentos"/>
    <n v="53"/>
    <n v="869"/>
    <n v="1"/>
    <n v="750"/>
    <n v="16"/>
    <n v="12"/>
    <n v="15"/>
    <n v="15081"/>
    <s v="sao jose do rio preto"/>
    <s v="SP"/>
    <s v="Monday"/>
    <s v="Weekday"/>
    <n v="-19"/>
    <n v="20"/>
    <d v="2018-07-01T00:00:00"/>
    <d v="1900-01-03T00:00:00"/>
  </r>
  <r>
    <s v="e7a503a253ff229e218670d750c36c9c"/>
    <s v="f22bff5bbd318b89e51698347cd1837d"/>
    <n v="78600"/>
    <x v="331"/>
    <s v="MT"/>
    <s v="7d68f1da2ad6d6fa877e000788daf541"/>
    <s v="delivered"/>
    <d v="2018-07-04T00:00:00"/>
    <x v="35"/>
    <x v="110"/>
    <x v="98"/>
    <d v="2018-08-06T00:00:00"/>
    <n v="1"/>
    <s v="2ae5ed1d99afbb14a8b24041a81df16b"/>
    <s v="951e8cef368f09bb3f3d03c00ca4702c"/>
    <d v="2018-07-11T00:00:00"/>
    <n v="60"/>
    <n v="25"/>
    <n v="1"/>
    <x v="0"/>
    <n v="4"/>
    <n v="292"/>
    <s v="1a2c88e4992e1ade727fe9cd7f8719f6"/>
    <x v="3"/>
    <s v="recomendado"/>
    <s v="gostei muito ,do produto e do atendimento"/>
    <d v="2018-07-14T00:00:00"/>
    <d v="2018-07-17T00:00:00"/>
    <s v="cama_mesa_banho"/>
    <n v="43"/>
    <n v="324"/>
    <n v="1"/>
    <n v="1450"/>
    <n v="37"/>
    <n v="9"/>
    <n v="30"/>
    <n v="14940"/>
    <s v="ibitinga"/>
    <s v="SP"/>
    <s v="Wednesday"/>
    <s v="Weekday"/>
    <n v="-24"/>
    <n v="232"/>
    <d v="2018-07-09T00:00:00"/>
    <d v="1900-01-08T00:00:00"/>
  </r>
  <r>
    <s v="e7a503a253ff229e218670d750c36c9c"/>
    <s v="f22bff5bbd318b89e51698347cd1837d"/>
    <n v="78600"/>
    <x v="331"/>
    <s v="MT"/>
    <s v="7d68f1da2ad6d6fa877e000788daf541"/>
    <s v="delivered"/>
    <d v="2018-07-04T00:00:00"/>
    <x v="35"/>
    <x v="110"/>
    <x v="98"/>
    <d v="2018-08-06T00:00:00"/>
    <n v="3"/>
    <s v="2ae5ed1d99afbb14a8b24041a81df16b"/>
    <s v="951e8cef368f09bb3f3d03c00ca4702c"/>
    <d v="2018-07-11T00:00:00"/>
    <n v="60"/>
    <n v="25"/>
    <n v="1"/>
    <x v="0"/>
    <n v="4"/>
    <n v="292"/>
    <s v="1a2c88e4992e1ade727fe9cd7f8719f6"/>
    <x v="3"/>
    <s v="recomendado"/>
    <s v="gostei muito ,do produto e do atendimento"/>
    <d v="2018-07-14T00:00:00"/>
    <d v="2018-07-17T00:00:00"/>
    <s v="cama_mesa_banho"/>
    <n v="43"/>
    <n v="324"/>
    <n v="1"/>
    <n v="1450"/>
    <n v="37"/>
    <n v="9"/>
    <n v="30"/>
    <n v="14940"/>
    <s v="ibitinga"/>
    <s v="SP"/>
    <s v="Wednesday"/>
    <s v="Weekday"/>
    <n v="-24"/>
    <n v="232"/>
    <d v="2018-07-09T00:00:00"/>
    <d v="1900-01-08T00:00:00"/>
  </r>
  <r>
    <s v="e7a503a253ff229e218670d750c36c9c"/>
    <s v="f22bff5bbd318b89e51698347cd1837d"/>
    <n v="78600"/>
    <x v="331"/>
    <s v="MT"/>
    <s v="7d68f1da2ad6d6fa877e000788daf541"/>
    <s v="delivered"/>
    <d v="2018-07-04T00:00:00"/>
    <x v="35"/>
    <x v="110"/>
    <x v="98"/>
    <d v="2018-08-06T00:00:00"/>
    <n v="2"/>
    <s v="d678178aa4291cd25a755a90188375c8"/>
    <s v="1025f0e2d44d7041d6cf58b6550e0bfa"/>
    <d v="2018-07-11T00:00:00"/>
    <n v="35"/>
    <n v="25"/>
    <n v="1"/>
    <x v="0"/>
    <n v="4"/>
    <n v="292"/>
    <s v="1a2c88e4992e1ade727fe9cd7f8719f6"/>
    <x v="3"/>
    <s v="recomendado"/>
    <s v="gostei muito ,do produto e do atendimento"/>
    <d v="2018-07-14T00:00:00"/>
    <d v="2018-07-17T00:00:00"/>
    <s v="moveis_decoracao"/>
    <n v="43"/>
    <n v="789"/>
    <n v="1"/>
    <n v="950"/>
    <n v="20"/>
    <n v="35"/>
    <n v="20"/>
    <n v="3204"/>
    <s v="sao paulo"/>
    <s v="SP"/>
    <s v="Wednesday"/>
    <s v="Weekday"/>
    <n v="-24"/>
    <n v="257"/>
    <d v="2018-07-09T00:00:00"/>
    <d v="1900-01-08T00:00:00"/>
  </r>
  <r>
    <s v="e7a503a253ff229e218670d750c36c9c"/>
    <s v="f22bff5bbd318b89e51698347cd1837d"/>
    <n v="78600"/>
    <x v="331"/>
    <s v="MT"/>
    <s v="7d68f1da2ad6d6fa877e000788daf541"/>
    <s v="delivered"/>
    <d v="2018-07-04T00:00:00"/>
    <x v="35"/>
    <x v="110"/>
    <x v="98"/>
    <d v="2018-08-06T00:00:00"/>
    <n v="4"/>
    <s v="d678178aa4291cd25a755a90188375c8"/>
    <s v="1025f0e2d44d7041d6cf58b6550e0bfa"/>
    <d v="2018-07-11T00:00:00"/>
    <n v="35"/>
    <n v="25"/>
    <n v="1"/>
    <x v="0"/>
    <n v="4"/>
    <n v="292"/>
    <s v="1a2c88e4992e1ade727fe9cd7f8719f6"/>
    <x v="3"/>
    <s v="recomendado"/>
    <s v="gostei muito ,do produto e do atendimento"/>
    <d v="2018-07-14T00:00:00"/>
    <d v="2018-07-17T00:00:00"/>
    <s v="moveis_decoracao"/>
    <n v="43"/>
    <n v="789"/>
    <n v="1"/>
    <n v="950"/>
    <n v="20"/>
    <n v="35"/>
    <n v="20"/>
    <n v="3204"/>
    <s v="sao paulo"/>
    <s v="SP"/>
    <s v="Wednesday"/>
    <s v="Weekday"/>
    <n v="-24"/>
    <n v="257"/>
    <d v="2018-07-09T00:00:00"/>
    <d v="1900-01-08T00:00:00"/>
  </r>
  <r>
    <s v="4bed497397b06b63041a9c64e7656443"/>
    <s v="1c625c3d895e71f8db8d7138b1c3a349"/>
    <n v="56200"/>
    <x v="332"/>
    <s v="PE"/>
    <s v="2a6d1505d28e5a6956a20dcdaa6e0464"/>
    <s v="delivered"/>
    <d v="2018-06-22T00:00:00"/>
    <x v="132"/>
    <x v="69"/>
    <x v="26"/>
    <d v="2018-07-26T00:00:00"/>
    <n v="1"/>
    <s v="980f472a1354c8366960f7c4528c470e"/>
    <s v="06a2c3af7b3aee5d69171b0e14f0ee87"/>
    <d v="2018-06-28T00:00:00"/>
    <n v="65"/>
    <n v="37"/>
    <n v="1"/>
    <x v="0"/>
    <n v="2"/>
    <n v="102"/>
    <s v="4f79fdec996a09e804f7be990d197e67"/>
    <x v="2"/>
    <s v="Bom "/>
    <s v="Muito bom"/>
    <d v="2018-07-04T00:00:00"/>
    <d v="2018-07-04T00:00:00"/>
    <s v="beleza_saude"/>
    <n v="42"/>
    <n v="639"/>
    <n v="1"/>
    <n v="350"/>
    <n v="19"/>
    <n v="12"/>
    <n v="13"/>
    <n v="65072"/>
    <s v="sao luis"/>
    <s v="MA"/>
    <s v="Friday"/>
    <s v="Weekday"/>
    <n v="-23"/>
    <n v="37"/>
    <d v="2018-06-28T00:00:00"/>
    <d v="1900-01-10T00:00:00"/>
  </r>
  <r>
    <s v="7b4d6586d0a0a1fdb26a1b2ed89e21e9"/>
    <s v="7d932820d3bffb094c74e03d4e025aa8"/>
    <n v="78557"/>
    <x v="333"/>
    <s v="MT"/>
    <s v="294fd0f1d32fff9fcd8195f1d778d192"/>
    <s v="delivered"/>
    <d v="2018-06-27T00:00:00"/>
    <x v="36"/>
    <x v="28"/>
    <x v="77"/>
    <d v="2018-07-30T00:00:00"/>
    <n v="1"/>
    <s v="78680f078476e5a28ec2c145ee75347a"/>
    <s v="c68fb906c8f4b4b946d8386bfa6e5467"/>
    <d v="2018-07-04T00:00:00"/>
    <n v="120"/>
    <n v="28"/>
    <n v="1"/>
    <x v="1"/>
    <n v="1"/>
    <n v="148"/>
    <s v="d55c91377456654f612ccac8d565adda"/>
    <x v="2"/>
    <s v="Excelente! "/>
    <s v="Estou muito satisfeito! Parabéns! "/>
    <d v="2018-07-10T00:00:00"/>
    <d v="2018-07-10T00:00:00"/>
    <s v="cool_stuff"/>
    <n v="54"/>
    <n v="822"/>
    <n v="1"/>
    <n v="1100"/>
    <n v="30"/>
    <n v="12"/>
    <n v="16"/>
    <n v="14870"/>
    <s v="jaboticabal"/>
    <s v="SP"/>
    <s v="Wednesday"/>
    <s v="Weekday"/>
    <n v="-21"/>
    <n v="28"/>
    <d v="2018-07-04T00:00:00"/>
    <d v="1900-01-11T00:00:00"/>
  </r>
  <r>
    <s v="957a0abd3abe843b6fe4886a504e69ca"/>
    <s v="2e1f94c41e4eb045becefe63ea5e426e"/>
    <n v="3344"/>
    <x v="0"/>
    <s v="SP"/>
    <s v="97afe73fe13a14d269383825a8a32646"/>
    <s v="delivered"/>
    <d v="2018-05-16T00:00:00"/>
    <x v="45"/>
    <x v="5"/>
    <x v="21"/>
    <d v="2018-05-25T00:00:00"/>
    <n v="1"/>
    <s v="99d649a55b3bbffa301adbe2e0661d41"/>
    <s v="562fc2f2c2863ab7e79a9e4388a58a14"/>
    <d v="2018-05-21T00:00:00"/>
    <n v="20"/>
    <n v="7"/>
    <n v="1"/>
    <x v="0"/>
    <n v="1"/>
    <n v="27"/>
    <s v="fa0ae5c822213eff997695bc2f7237ff"/>
    <x v="3"/>
    <s v="bom"/>
    <s v="a capa esta ok"/>
    <d v="2018-05-19T00:00:00"/>
    <d v="2018-05-20T00:00:00"/>
    <s v="telefonia"/>
    <n v="60"/>
    <n v="710"/>
    <n v="2"/>
    <n v="150"/>
    <n v="17"/>
    <n v="8"/>
    <n v="11"/>
    <n v="13070"/>
    <s v="campinas"/>
    <s v="SP"/>
    <s v="Wednesday"/>
    <s v="Weekday"/>
    <n v="-7"/>
    <n v="7"/>
    <d v="2018-05-14T00:00:00"/>
    <d v="1900-01-01T00:00:00"/>
  </r>
  <r>
    <s v="09352cde5645f4fa5222caca529dd24c"/>
    <s v="cb79096fc4f1e5476592e428b12eb7ad"/>
    <n v="12280"/>
    <x v="143"/>
    <s v="SP"/>
    <s v="c7eceb983991b7e80256afc58a39d0aa"/>
    <s v="delivered"/>
    <d v="2018-04-30T00:00:00"/>
    <x v="5"/>
    <x v="98"/>
    <x v="84"/>
    <d v="2018-05-18T00:00:00"/>
    <n v="1"/>
    <s v="8e7a3ee016b12c87b5e3e7e717620758"/>
    <s v="955fee9216a65b617aa5c0531780ce60"/>
    <d v="2018-05-08T00:00:00"/>
    <n v="110"/>
    <n v="14"/>
    <n v="1"/>
    <x v="0"/>
    <n v="1"/>
    <n v="124"/>
    <s v="64ac46c3ccf3709497ce56cc48f50cea"/>
    <x v="1"/>
    <s v="Gostei "/>
    <s v="Chegou super rápido ..antes do prazo ... O plástico é um pouco mole mas no geral produto bom e funcional "/>
    <d v="2018-05-08T00:00:00"/>
    <d v="2018-05-10T00:00:00"/>
    <s v="industria_comercio_e_negocios"/>
    <n v="56"/>
    <n v="2083"/>
    <n v="4"/>
    <n v="850"/>
    <n v="40"/>
    <n v="30"/>
    <n v="30"/>
    <n v="4782"/>
    <s v="sao paulo"/>
    <s v="SP"/>
    <s v="Monday"/>
    <s v="Weekday"/>
    <n v="-11"/>
    <n v="14"/>
    <d v="2018-05-04T00:00:00"/>
    <d v="1900-01-06T00:00:00"/>
  </r>
  <r>
    <s v="1cd146c5b0b02ca65ae036c0dfcc2f3f"/>
    <s v="f570a5be59e27679024a0ff2cdf0fdf3"/>
    <n v="4569"/>
    <x v="0"/>
    <s v="SP"/>
    <s v="72c81a6a9dcf354f87393c361caa13ce"/>
    <s v="delivered"/>
    <d v="2018-07-20T00:00:00"/>
    <x v="124"/>
    <x v="37"/>
    <x v="91"/>
    <d v="2018-07-30T00:00:00"/>
    <n v="1"/>
    <s v="8e7a3ee016b12c87b5e3e7e717620758"/>
    <s v="955fee9216a65b617aa5c0531780ce60"/>
    <d v="2018-07-24T00:00:00"/>
    <n v="150"/>
    <n v="16"/>
    <n v="1"/>
    <x v="0"/>
    <n v="2"/>
    <n v="166"/>
    <s v="0a2157168b60711364eae5c42873ab89"/>
    <x v="2"/>
    <s v="Produto de boa qualidade"/>
    <s v="E muito bom poder confiar em uma loja virtual produto de boa qualidade e muito rápido a entrega ,ótimo trabalho!"/>
    <d v="2018-07-25T00:00:00"/>
    <d v="2018-07-27T00:00:00"/>
    <s v="industria_comercio_e_negocios"/>
    <n v="56"/>
    <n v="2083"/>
    <n v="4"/>
    <n v="850"/>
    <n v="40"/>
    <n v="30"/>
    <n v="30"/>
    <n v="4782"/>
    <s v="sao paulo"/>
    <s v="SP"/>
    <s v="Friday"/>
    <s v="Weekday"/>
    <n v="-6"/>
    <n v="16"/>
    <d v="2018-07-19T00:00:00"/>
    <d v="1900-01-03T00:00:00"/>
  </r>
  <r>
    <s v="f8d047b3dd09b4c6f4e873d925f56c4b"/>
    <s v="0ae70c3e3ff220ee3e43b29b6e633345"/>
    <n v="4693"/>
    <x v="0"/>
    <s v="SP"/>
    <s v="d338e94a703f4d7af1612be068a85bb6"/>
    <s v="delivered"/>
    <d v="2018-08-10T00:00:00"/>
    <x v="85"/>
    <x v="55"/>
    <x v="30"/>
    <d v="2018-08-22T00:00:00"/>
    <n v="1"/>
    <s v="aa175ef941b5ebc330e96ea4328488b8"/>
    <s v="bf00385a5f7fc1ef39a13c2e9ee50a5f"/>
    <d v="2018-08-21T00:00:00"/>
    <n v="10"/>
    <n v="9"/>
    <n v="1"/>
    <x v="0"/>
    <n v="1"/>
    <n v="19"/>
    <s v="ca3e040f6821fe440b3c384cad5715c8"/>
    <x v="2"/>
    <s v="Perfeito, super recomendo"/>
    <s v="Entrega realizada antes do prazo determinado e a bomba funciona perfeitamente."/>
    <d v="2018-08-15T00:00:00"/>
    <d v="2018-08-18T00:00:00"/>
    <s v="esporte_lazer"/>
    <n v="53"/>
    <n v="831"/>
    <n v="1"/>
    <n v="800"/>
    <n v="16"/>
    <n v="2"/>
    <n v="11"/>
    <n v="1224"/>
    <s v="sao paulo"/>
    <s v="SP"/>
    <s v="Friday"/>
    <s v="Weekday"/>
    <n v="-8"/>
    <n v="9"/>
    <d v="2018-08-09T00:00:00"/>
    <d v="1900-01-03T00:00:00"/>
  </r>
  <r>
    <s v="026bfde40abfbefc0a23ce6856a9b3f3"/>
    <s v="94694711948ad597542ec300073f7239"/>
    <n v="7124"/>
    <x v="74"/>
    <s v="SP"/>
    <s v="720eff52272ce75d967e9a8f382681f3"/>
    <s v="delivered"/>
    <d v="2018-07-03T00:00:00"/>
    <x v="35"/>
    <x v="73"/>
    <x v="5"/>
    <d v="2018-07-17T00:00:00"/>
    <n v="1"/>
    <s v="b84520a57891e7a8ae2c68741dcc7146"/>
    <s v="6560211a19b47992c3666cc44a7e94c0"/>
    <d v="2018-07-06T00:00:00"/>
    <n v="45"/>
    <n v="8"/>
    <n v="1"/>
    <x v="3"/>
    <n v="1"/>
    <n v="53"/>
    <s v="497f8e655482498f4fa9b0e264accf4a"/>
    <x v="0"/>
    <s v="Não gostei do produto"/>
    <s v="Produto muito fraco "/>
    <d v="2018-07-13T00:00:00"/>
    <d v="2018-07-16T00:00:00"/>
    <s v="relogios_presentes"/>
    <n v="56"/>
    <n v="660"/>
    <n v="3"/>
    <n v="250"/>
    <n v="16"/>
    <n v="2"/>
    <n v="20"/>
    <n v="5849"/>
    <s v="sao paulo"/>
    <s v="SP"/>
    <s v="Tuesday"/>
    <s v="Weekday"/>
    <n v="-5"/>
    <n v="8"/>
    <d v="2018-07-11T00:00:00"/>
    <d v="1900-01-08T00:00:00"/>
  </r>
  <r>
    <s v="0d4f8e1cec254ed9c1fd1b02d26fabf8"/>
    <s v="cae8d7d8ea325e8755c68853f86fad23"/>
    <n v="95555"/>
    <x v="334"/>
    <s v="RS"/>
    <s v="d25091a3e5d9d4a0a83ad9413f8828d2"/>
    <s v="delivered"/>
    <d v="2018-05-10T00:00:00"/>
    <x v="20"/>
    <x v="35"/>
    <x v="57"/>
    <d v="2018-06-11T00:00:00"/>
    <n v="1"/>
    <s v="b84520a57891e7a8ae2c68741dcc7146"/>
    <s v="6560211a19b47992c3666cc44a7e94c0"/>
    <d v="2018-05-16T00:00:00"/>
    <n v="45"/>
    <n v="18"/>
    <n v="1"/>
    <x v="0"/>
    <n v="5"/>
    <n v="63"/>
    <s v="144adb6251deee040208e17ab8c0826a"/>
    <x v="2"/>
    <s v="Ótimo produto "/>
    <s v="O relógio é lindo, minha esposa adorou."/>
    <d v="2018-05-17T00:00:00"/>
    <d v="2018-05-21T00:00:00"/>
    <s v="relogios_presentes"/>
    <n v="56"/>
    <n v="660"/>
    <n v="3"/>
    <n v="250"/>
    <n v="16"/>
    <n v="2"/>
    <n v="20"/>
    <n v="5849"/>
    <s v="sao paulo"/>
    <s v="SP"/>
    <s v="Thursday"/>
    <s v="Weekday"/>
    <n v="-26"/>
    <n v="18"/>
    <d v="2018-05-11T00:00:00"/>
    <d v="1900-01-05T00:00:00"/>
  </r>
  <r>
    <s v="5fb5fbe39b9e4109881ace8ec13c3e6a"/>
    <s v="e648dced2b836c2691aaf97cf0c7b1c6"/>
    <n v="13050"/>
    <x v="85"/>
    <s v="SP"/>
    <s v="81aa3cffc965f29788470b3e2550da67"/>
    <s v="delivered"/>
    <d v="2018-05-04T00:00:00"/>
    <x v="17"/>
    <x v="35"/>
    <x v="38"/>
    <d v="2018-05-18T00:00:00"/>
    <n v="1"/>
    <s v="e23ad0cd69c2d088fce8285de421f61d"/>
    <s v="070d165398b553f3b4b851c216b8a358"/>
    <d v="2018-05-10T00:00:00"/>
    <n v="30"/>
    <n v="7"/>
    <n v="1"/>
    <x v="1"/>
    <n v="1"/>
    <n v="37"/>
    <s v="1fe9d2ee706fb28c431aa5d933245d45"/>
    <x v="2"/>
    <s v="Ótima"/>
    <s v="_x000d__x000a_"/>
    <d v="2018-05-13T00:00:00"/>
    <d v="2018-05-13T00:00:00"/>
    <s v="pet_shop"/>
    <n v="45"/>
    <n v="514"/>
    <n v="1"/>
    <n v="500"/>
    <n v="16"/>
    <n v="15"/>
    <n v="15"/>
    <n v="3916"/>
    <s v="sao paulo"/>
    <s v="SP"/>
    <s v="Friday"/>
    <s v="Weekday"/>
    <n v="-6"/>
    <n v="7"/>
    <d v="2018-05-07T00:00:00"/>
    <d v="1900-01-07T00:00:00"/>
  </r>
  <r>
    <s v="36d02abe1f902dc19db2f63819390ea2"/>
    <s v="a635cca7bc449a7faec61a2ab5ff1176"/>
    <n v="17025"/>
    <x v="165"/>
    <s v="SP"/>
    <s v="b08e2959017b58fc14b3db344f0748e9"/>
    <s v="delivered"/>
    <d v="2018-05-15T00:00:00"/>
    <x v="42"/>
    <x v="59"/>
    <x v="56"/>
    <d v="2018-06-04T00:00:00"/>
    <n v="1"/>
    <s v="9c21e4a14d74098b5d4e1126e706dc3a"/>
    <s v="ab91571efab27993ff2f6b36e38055c3"/>
    <d v="2018-05-23T00:00:00"/>
    <n v="26"/>
    <n v="13"/>
    <n v="1"/>
    <x v="1"/>
    <n v="1"/>
    <n v="38"/>
    <s v="4be641d020e9e4df2415d0f911e23e74"/>
    <x v="2"/>
    <s v="Recomendo sempre"/>
    <s v="Produto Excelente"/>
    <d v="2018-05-26T00:00:00"/>
    <d v="2018-05-29T00:00:00"/>
    <s v="automotivo"/>
    <n v="63"/>
    <n v="817"/>
    <n v="4"/>
    <n v="350"/>
    <n v="16"/>
    <n v="40"/>
    <n v="11"/>
    <n v="4319"/>
    <s v="sao paulo"/>
    <s v="SP"/>
    <s v="Tuesday"/>
    <s v="Weekday"/>
    <n v="-10"/>
    <n v="12"/>
    <d v="2018-05-20T00:00:00"/>
    <d v="1900-01-09T00:00:00"/>
  </r>
  <r>
    <s v="76973f49a0ddace6e3d5c20720b177f8"/>
    <s v="3d435b8da024ed08d2e43ecefdf46a9f"/>
    <n v="75110"/>
    <x v="315"/>
    <s v="GO"/>
    <s v="e8aa7100127932a65507b2cb5ffdd901"/>
    <s v="delivered"/>
    <d v="2018-07-05T00:00:00"/>
    <x v="35"/>
    <x v="37"/>
    <x v="12"/>
    <d v="2018-08-10T00:00:00"/>
    <n v="1"/>
    <s v="6f3b5b605d91b7439c5e3f5a8dffeea7"/>
    <s v="2eb70248d66e0e3ef83659f71b244378"/>
    <d v="2018-07-23T00:00:00"/>
    <n v="139"/>
    <n v="19"/>
    <n v="1"/>
    <x v="0"/>
    <n v="6"/>
    <n v="158"/>
    <s v="e7aa319be5e38976ab515f056f2140fa"/>
    <x v="0"/>
    <s v="Produto danificado e fals"/>
    <s v="A loja me enviou um produto falso, danificado e que sequer condiz com o mesmo modelo da publicidade. Impressionante! Isso pq havia cancelado antes do envio, e ainda assim eviaram contra minha vontade"/>
    <d v="2018-08-07T00:00:00"/>
    <d v="2018-08-09T00:00:00"/>
    <s v="relogios_presentes"/>
    <n v="35"/>
    <n v="640"/>
    <n v="1"/>
    <n v="335"/>
    <n v="17"/>
    <n v="11"/>
    <n v="16"/>
    <n v="13101"/>
    <s v="campinas"/>
    <s v="SP"/>
    <s v="Thursday"/>
    <s v="Weekday"/>
    <n v="-4"/>
    <n v="19"/>
    <d v="2018-08-05T00:00:00"/>
    <d v="1900-01-31T00:00:00"/>
  </r>
  <r>
    <s v="30e6c5b40bde9fd8d765a2545509384b"/>
    <s v="c30bd181027077342cdb2ad479be817a"/>
    <n v="20550"/>
    <x v="29"/>
    <s v="RJ"/>
    <s v="147e9f4682b02a1b8ef314d880654b45"/>
    <s v="delivered"/>
    <d v="2018-04-26T00:00:00"/>
    <x v="52"/>
    <x v="115"/>
    <x v="18"/>
    <d v="2018-06-08T00:00:00"/>
    <n v="1"/>
    <s v="6f3b5b605d91b7439c5e3f5a8dffeea7"/>
    <s v="4869f7a5dfa277a7dca6462dcf3b52b2"/>
    <d v="2018-05-03T00:00:00"/>
    <n v="146"/>
    <n v="19"/>
    <n v="1"/>
    <x v="0"/>
    <n v="1"/>
    <n v="47"/>
    <s v="e415c53c20f188c9313258f2a22b528e"/>
    <x v="2"/>
    <s v="Super recomendado."/>
    <s v="Foi muito rápido. Recebi muito antes do previsto. Empacotaram e enviaram ligeiro."/>
    <d v="2018-05-12T00:00:00"/>
    <d v="2018-05-17T00:00:00"/>
    <s v="relogios_presentes"/>
    <n v="35"/>
    <n v="640"/>
    <n v="1"/>
    <n v="335"/>
    <n v="17"/>
    <n v="11"/>
    <n v="16"/>
    <n v="14840"/>
    <s v="guariba"/>
    <s v="SP"/>
    <s v="Thursday"/>
    <s v="Weekday"/>
    <n v="-28"/>
    <n v="-99"/>
    <d v="2018-05-06T00:00:00"/>
    <d v="1900-01-14T00:00:00"/>
  </r>
  <r>
    <s v="30e6c5b40bde9fd8d765a2545509384b"/>
    <s v="c30bd181027077342cdb2ad479be817a"/>
    <n v="20550"/>
    <x v="29"/>
    <s v="RJ"/>
    <s v="147e9f4682b02a1b8ef314d880654b45"/>
    <s v="delivered"/>
    <d v="2018-04-26T00:00:00"/>
    <x v="52"/>
    <x v="115"/>
    <x v="18"/>
    <d v="2018-06-08T00:00:00"/>
    <n v="1"/>
    <s v="6f3b5b605d91b7439c5e3f5a8dffeea7"/>
    <s v="4869f7a5dfa277a7dca6462dcf3b52b2"/>
    <d v="2018-05-03T00:00:00"/>
    <n v="146"/>
    <n v="19"/>
    <n v="2"/>
    <x v="0"/>
    <n v="1"/>
    <n v="118"/>
    <s v="e415c53c20f188c9313258f2a22b528e"/>
    <x v="2"/>
    <s v="Super recomendado."/>
    <s v="Foi muito rápido. Recebi muito antes do previsto. Empacotaram e enviaram ligeiro."/>
    <d v="2018-05-12T00:00:00"/>
    <d v="2018-05-17T00:00:00"/>
    <s v="relogios_presentes"/>
    <n v="35"/>
    <n v="640"/>
    <n v="1"/>
    <n v="335"/>
    <n v="17"/>
    <n v="11"/>
    <n v="16"/>
    <n v="14840"/>
    <s v="guariba"/>
    <s v="SP"/>
    <s v="Thursday"/>
    <s v="Weekday"/>
    <n v="-28"/>
    <n v="-28"/>
    <d v="2018-05-06T00:00:00"/>
    <d v="1900-01-14T00:00:00"/>
  </r>
  <r>
    <s v="28e063338299369124b14759ef655663"/>
    <s v="268f67dec46731d0b3aec4305742423d"/>
    <n v="14700"/>
    <x v="6"/>
    <s v="SP"/>
    <s v="0a44ca66dfa067a69bc92ef82ba68acf"/>
    <s v="delivered"/>
    <d v="2018-05-13T00:00:00"/>
    <x v="24"/>
    <x v="95"/>
    <x v="24"/>
    <d v="2018-05-25T00:00:00"/>
    <n v="1"/>
    <s v="6f3b5b605d91b7439c5e3f5a8dffeea7"/>
    <s v="7d13fca15225358621be4086e1eb0964"/>
    <d v="2018-05-17T00:00:00"/>
    <n v="145"/>
    <n v="8"/>
    <n v="1"/>
    <x v="0"/>
    <n v="5"/>
    <n v="153"/>
    <s v="0fc9093b0259417061cf203c213f3ab5"/>
    <x v="3"/>
    <s v="Ótima. "/>
    <s v="Produto atendeu as expectativas. Comprei para a minha namorada, ela gostou muito."/>
    <d v="2018-05-20T00:00:00"/>
    <d v="2018-05-20T00:00:00"/>
    <s v="relogios_presentes"/>
    <n v="35"/>
    <n v="640"/>
    <n v="1"/>
    <n v="335"/>
    <n v="17"/>
    <n v="11"/>
    <n v="16"/>
    <n v="14050"/>
    <s v="ribeirao preto"/>
    <s v="SP"/>
    <s v="Sunday"/>
    <s v="Weekend"/>
    <n v="-6"/>
    <n v="8"/>
    <d v="2018-05-15T00:00:00"/>
    <d v="1900-01-05T00:00:00"/>
  </r>
  <r>
    <s v="2185bf3ec325c64b51adea2ab19aa708"/>
    <s v="8ff363146e1d6f3ae76175131a89e877"/>
    <n v="6326"/>
    <x v="335"/>
    <s v="SP"/>
    <s v="0bb77e62d791c3e5b009815ac19825be"/>
    <s v="delivered"/>
    <d v="2018-05-14T00:00:00"/>
    <x v="87"/>
    <x v="95"/>
    <x v="13"/>
    <d v="2018-05-30T00:00:00"/>
    <n v="1"/>
    <s v="6f3b5b605d91b7439c5e3f5a8dffeea7"/>
    <s v="7d13fca15225358621be4086e1eb0964"/>
    <d v="2018-05-18T00:00:00"/>
    <n v="145"/>
    <n v="12"/>
    <n v="1"/>
    <x v="0"/>
    <n v="3"/>
    <n v="157"/>
    <s v="4fa8392da03c452f77faa3f2952fa346"/>
    <x v="2"/>
    <s v="Bom "/>
    <s v="Muito bom mesmo!"/>
    <d v="2018-05-24T00:00:00"/>
    <d v="2018-05-26T00:00:00"/>
    <s v="relogios_presentes"/>
    <n v="35"/>
    <n v="640"/>
    <n v="1"/>
    <n v="335"/>
    <n v="17"/>
    <n v="11"/>
    <n v="16"/>
    <n v="14050"/>
    <s v="ribeirao preto"/>
    <s v="SP"/>
    <s v="Monday"/>
    <s v="Weekday"/>
    <n v="-7"/>
    <n v="12"/>
    <d v="2018-05-18T00:00:00"/>
    <d v="1900-01-08T00:00:00"/>
  </r>
  <r>
    <s v="f2bc325d402d7f560681ec509ace7748"/>
    <s v="8a01a034f72463062ae4f2a53cd4e61b"/>
    <n v="51020"/>
    <x v="33"/>
    <s v="PE"/>
    <s v="d3702a0c7d129ebdb41eb60791ea41e2"/>
    <s v="delivered"/>
    <d v="2018-05-08T00:00:00"/>
    <x v="58"/>
    <x v="35"/>
    <x v="40"/>
    <d v="2018-06-05T00:00:00"/>
    <n v="1"/>
    <s v="6f3b5b605d91b7439c5e3f5a8dffeea7"/>
    <s v="7d13fca15225358621be4086e1eb0964"/>
    <d v="2018-05-14T00:00:00"/>
    <n v="145"/>
    <n v="34"/>
    <n v="1"/>
    <x v="0"/>
    <n v="8"/>
    <n v="179"/>
    <s v="0c01f46b3776b1a945f90ff3ba1e01a3"/>
    <x v="0"/>
    <s v="Não fiquei satisfeito "/>
    <s v="O relógio entregue foi um modelo feminino e não unissex como consta na propaganda. É muito pequeno. No site aparenta ser grande, como desejava. Como não é possível uma troca, solicitei a devolução."/>
    <d v="2018-05-23T00:00:00"/>
    <d v="2018-05-24T00:00:00"/>
    <s v="relogios_presentes"/>
    <n v="35"/>
    <n v="640"/>
    <n v="1"/>
    <n v="335"/>
    <n v="17"/>
    <n v="11"/>
    <n v="16"/>
    <n v="14050"/>
    <s v="ribeirao preto"/>
    <s v="SP"/>
    <s v="Tuesday"/>
    <s v="Weekday"/>
    <n v="-14"/>
    <n v="34"/>
    <d v="2018-05-21T00:00:00"/>
    <d v="1900-01-13T00:00:00"/>
  </r>
  <r>
    <s v="8c443a19635375ff36a6a176826a7062"/>
    <s v="2c62afdc0b0bd908f4cb79f8b5dc059b"/>
    <n v="74885"/>
    <x v="141"/>
    <s v="GO"/>
    <s v="3404eea1f2d0725e85f2b793a7e1aa4e"/>
    <s v="delivered"/>
    <d v="2018-06-22T00:00:00"/>
    <x v="22"/>
    <x v="69"/>
    <x v="50"/>
    <d v="2018-07-26T00:00:00"/>
    <n v="1"/>
    <s v="299f75185c7f6f9b711b15a5ddb77e56"/>
    <s v="b347677812ea483b0f528eaf8cbc09b7"/>
    <d v="2018-07-02T00:00:00"/>
    <n v="459"/>
    <n v="68"/>
    <n v="1"/>
    <x v="1"/>
    <n v="1"/>
    <n v="527"/>
    <s v="f01cbfe6b78975d359bbe65685a7be3c"/>
    <x v="2"/>
    <s v="Excelente empresa"/>
    <s v="Tudo ocorreu conforme o combinado "/>
    <d v="2018-07-05T00:00:00"/>
    <d v="2018-07-06T00:00:00"/>
    <s v="utilidades_domesticas"/>
    <n v="52"/>
    <n v="739"/>
    <n v="3"/>
    <n v="8850"/>
    <n v="56"/>
    <n v="30"/>
    <n v="34"/>
    <n v="82540"/>
    <s v="curitiba"/>
    <s v="PR"/>
    <s v="Friday"/>
    <s v="Weekday"/>
    <n v="-22"/>
    <n v="68"/>
    <d v="2018-06-29T00:00:00"/>
    <d v="1900-01-11T00:00:00"/>
  </r>
  <r>
    <s v="97cba178632e2fed3edec61ce374fb60"/>
    <s v="8396c03f207f8a7b155a99fc1e56a98e"/>
    <n v="16500"/>
    <x v="336"/>
    <s v="SP"/>
    <s v="00c8bfbb0a1224dcdb0180a544247159"/>
    <s v="delivered"/>
    <d v="2018-05-06T00:00:00"/>
    <x v="37"/>
    <x v="36"/>
    <x v="18"/>
    <d v="2018-05-24T00:00:00"/>
    <n v="1"/>
    <s v="81e11b02560e506662f5d75a88b94fa5"/>
    <s v="99a54764c341d5dc80b4a8fac4eba3fb"/>
    <d v="2018-05-13T00:00:00"/>
    <n v="158"/>
    <n v="15"/>
    <n v="1"/>
    <x v="0"/>
    <n v="8"/>
    <n v="173"/>
    <s v="87e52dee894fbd86a88ebdc7509e7a1a"/>
    <x v="1"/>
    <s v="Loja é ótima"/>
    <s v="Eu comprei umas cestas de vime, comprei 6, só que veio faltando uma tampa. Então não fiquei totalmente satisfeita! Mas o produto é muito bom!"/>
    <d v="2018-05-12T00:00:00"/>
    <d v="2018-05-12T00:00:00"/>
    <s v="utilidades_domesticas"/>
    <n v="43"/>
    <n v="403"/>
    <n v="1"/>
    <n v="8700"/>
    <n v="19"/>
    <n v="48"/>
    <n v="27"/>
    <n v="3273"/>
    <s v="sao paulo"/>
    <s v="SP"/>
    <s v="Sunday"/>
    <s v="Weekend"/>
    <n v="-13"/>
    <n v="15"/>
    <d v="2018-05-08T00:00:00"/>
    <d v="1900-01-04T00:00:00"/>
  </r>
  <r>
    <s v="39e44559447816aa2ed1cb44ca0aae95"/>
    <s v="79278ad87997c4cec6941b36c2570b26"/>
    <n v="11725"/>
    <x v="4"/>
    <s v="SP"/>
    <s v="b4138bbc55ffe9ddeb824f7e3068fc50"/>
    <s v="delivered"/>
    <d v="2018-06-19T00:00:00"/>
    <x v="99"/>
    <x v="100"/>
    <x v="69"/>
    <d v="2018-07-12T00:00:00"/>
    <n v="1"/>
    <s v="def8b2856a5c8fea8715aa849a198cd4"/>
    <s v="7299e27ed73d2ad986de7f7c77d919fa"/>
    <d v="2018-06-21T00:00:00"/>
    <n v="70"/>
    <n v="19"/>
    <n v="1"/>
    <x v="0"/>
    <n v="1"/>
    <n v="89"/>
    <s v="668aad714767396c2b7d949a27913bb7"/>
    <x v="3"/>
    <s v="Lol pet"/>
    <s v="Otimo produto porem caro demais !!! "/>
    <d v="2018-07-03T00:00:00"/>
    <d v="2018-07-04T00:00:00"/>
    <s v="brinquedos"/>
    <n v="43"/>
    <n v="279"/>
    <n v="1"/>
    <n v="281"/>
    <n v="16"/>
    <n v="12"/>
    <n v="14"/>
    <n v="38440"/>
    <s v="araguari"/>
    <s v="MG"/>
    <s v="Tuesday"/>
    <s v="Weekday"/>
    <n v="-10"/>
    <n v="19"/>
    <d v="2018-06-28T00:00:00"/>
    <d v="1900-01-12T00:00:00"/>
  </r>
  <r>
    <s v="ed1ee9233bafd2e5a9c166e6dc4a1b11"/>
    <s v="a19384097e2cfb185b98612645c5f48e"/>
    <n v="29306"/>
    <x v="337"/>
    <s v="ES"/>
    <s v="6f4f0d429c1e1ad2cf84924fe07ffd71"/>
    <s v="delivered"/>
    <d v="2018-06-20T00:00:00"/>
    <x v="61"/>
    <x v="62"/>
    <x v="96"/>
    <d v="2018-07-20T00:00:00"/>
    <n v="1"/>
    <s v="703d742887bb9267f89b675608ba7aa0"/>
    <s v="640e21a7d01df7614a3b4923e990d40c"/>
    <d v="2018-06-26T00:00:00"/>
    <n v="56"/>
    <n v="20"/>
    <n v="1"/>
    <x v="0"/>
    <n v="7"/>
    <n v="76"/>
    <s v="cdd35f5ee3c19bc8c8a7c2d7d84a564f"/>
    <x v="3"/>
    <s v="super recomendo"/>
    <s v="muito bom"/>
    <d v="2018-06-29T00:00:00"/>
    <d v="2018-07-02T00:00:00"/>
    <s v="cama_mesa_banho"/>
    <n v="35"/>
    <n v="509"/>
    <n v="2"/>
    <n v="950"/>
    <n v="35"/>
    <n v="6"/>
    <n v="45"/>
    <n v="14940"/>
    <s v="ibitinga"/>
    <s v="SP"/>
    <s v="Wednesday"/>
    <s v="Weekday"/>
    <n v="-22"/>
    <n v="20"/>
    <d v="2018-06-24T00:00:00"/>
    <d v="1900-01-07T00:00:00"/>
  </r>
  <r>
    <s v="262a2c7552af9c0cbf2de8caf2daba7f"/>
    <s v="a2ada4fbd5341b782fc32e38b79db83b"/>
    <n v="2227"/>
    <x v="0"/>
    <s v="SP"/>
    <s v="d05843f19339db42477d8855fa69026d"/>
    <s v="delivered"/>
    <d v="2018-07-20T00:00:00"/>
    <x v="91"/>
    <x v="37"/>
    <x v="32"/>
    <d v="2018-08-03T00:00:00"/>
    <n v="1"/>
    <s v="703d742887bb9267f89b675608ba7aa0"/>
    <s v="640e21a7d01df7614a3b4923e990d40c"/>
    <d v="2018-07-23T00:00:00"/>
    <n v="56"/>
    <n v="14"/>
    <n v="1"/>
    <x v="0"/>
    <n v="2"/>
    <n v="70"/>
    <s v="bc4200ea45f2647efd34a24c165bb38f"/>
    <x v="0"/>
    <s v="Tive que ir buscar "/>
    <s v="A transportadora informou que eu estava ausente em casa, sendo que passo o dia todo em casa não teve nem opção de ligar para reclamar .."/>
    <d v="2018-07-31T00:00:00"/>
    <d v="2018-08-01T00:00:00"/>
    <s v="cama_mesa_banho"/>
    <n v="35"/>
    <n v="509"/>
    <n v="2"/>
    <n v="950"/>
    <n v="35"/>
    <n v="6"/>
    <n v="45"/>
    <n v="14940"/>
    <s v="ibitinga"/>
    <s v="SP"/>
    <s v="Friday"/>
    <s v="Weekday"/>
    <n v="-4"/>
    <n v="14"/>
    <d v="2018-07-29T00:00:00"/>
    <d v="1900-01-09T00:00:00"/>
  </r>
  <r>
    <s v="e761fa60706c9383584a879dadec7d64"/>
    <s v="b86bb7e170395e327dc427b4a2ab0f59"/>
    <n v="54771"/>
    <x v="338"/>
    <s v="PE"/>
    <s v="1f68fb8b75dab6bde29558a8f1c8fe34"/>
    <s v="delivered"/>
    <d v="2018-08-12T00:00:00"/>
    <x v="31"/>
    <x v="29"/>
    <x v="88"/>
    <d v="2018-09-26T00:00:00"/>
    <n v="1"/>
    <s v="703d742887bb9267f89b675608ba7aa0"/>
    <s v="640e21a7d01df7614a3b4923e990d40c"/>
    <d v="2018-08-16T00:00:00"/>
    <n v="56"/>
    <n v="39"/>
    <n v="1"/>
    <x v="1"/>
    <n v="1"/>
    <n v="95"/>
    <s v="ed7c3557feff020013daa649c55be81d"/>
    <x v="3"/>
    <s v="recomendo"/>
    <s v="recomendo"/>
    <d v="2018-08-25T00:00:00"/>
    <d v="2018-08-27T00:00:00"/>
    <s v="cama_mesa_banho"/>
    <n v="35"/>
    <n v="509"/>
    <n v="2"/>
    <n v="950"/>
    <n v="35"/>
    <n v="6"/>
    <n v="45"/>
    <n v="14940"/>
    <s v="ibitinga"/>
    <s v="SP"/>
    <s v="Sunday"/>
    <s v="Weekend"/>
    <n v="-33"/>
    <n v="39"/>
    <d v="2018-08-20T00:00:00"/>
    <d v="1900-01-11T00:00:00"/>
  </r>
  <r>
    <s v="bd777ffb4e6dfb7822990749f6296866"/>
    <s v="183694e413cc577ea63e277edb06d393"/>
    <n v="3733"/>
    <x v="0"/>
    <s v="SP"/>
    <s v="5261639befee46871e5005e71a7694a7"/>
    <s v="delivered"/>
    <d v="2018-07-28T00:00:00"/>
    <x v="75"/>
    <x v="9"/>
    <x v="23"/>
    <d v="2018-08-13T00:00:00"/>
    <n v="1"/>
    <s v="703d742887bb9267f89b675608ba7aa0"/>
    <s v="640e21a7d01df7614a3b4923e990d40c"/>
    <d v="2018-07-31T00:00:00"/>
    <n v="56"/>
    <n v="14"/>
    <n v="1"/>
    <x v="0"/>
    <n v="7"/>
    <n v="70"/>
    <s v="1550d236cbbfd7826093387716c44797"/>
    <x v="2"/>
    <s v="SUPER RECOMENDO"/>
    <s v="OTIMO PRODUTO"/>
    <d v="2018-08-08T00:00:00"/>
    <d v="2018-08-10T00:00:00"/>
    <s v="cama_mesa_banho"/>
    <n v="35"/>
    <n v="509"/>
    <n v="2"/>
    <n v="950"/>
    <n v="35"/>
    <n v="6"/>
    <n v="45"/>
    <n v="14940"/>
    <s v="ibitinga"/>
    <s v="SP"/>
    <s v="Saturday"/>
    <s v="Weekend"/>
    <n v="-11"/>
    <n v="14"/>
    <d v="2018-07-28T00:00:00"/>
    <d v="1900-01-04T00:00:00"/>
  </r>
  <r>
    <s v="4ae327c54f9fbb1bd9dfab1e5ea6a238"/>
    <s v="007b8307b6448f0425ff2001f00c1bdb"/>
    <n v="66093"/>
    <x v="95"/>
    <s v="PA"/>
    <s v="c097e1a4e7912ab6cb8d54df8de9b73e"/>
    <s v="delivered"/>
    <d v="2018-05-14T00:00:00"/>
    <x v="87"/>
    <x v="72"/>
    <x v="4"/>
    <d v="2018-06-12T00:00:00"/>
    <n v="1"/>
    <s v="474bb6b54fc608ca71059a6c4f7ecda3"/>
    <s v="8b321bb669392f5163d04c59e235e066"/>
    <d v="2018-05-20T00:00:00"/>
    <n v="22"/>
    <n v="19"/>
    <n v="1"/>
    <x v="0"/>
    <n v="1"/>
    <n v="41"/>
    <s v="9b861df59ef2b550cb406594d9863dc0"/>
    <x v="3"/>
    <s v="Recomendo "/>
    <s v="Gostei muito, o produto corresponde às especificações do anúncio !!! _x000d__x000a_Muito bom ..."/>
    <d v="2018-06-02T00:00:00"/>
    <d v="2018-06-05T00:00:00"/>
    <s v="eletronicos"/>
    <n v="43"/>
    <n v="538"/>
    <n v="1"/>
    <n v="150"/>
    <n v="30"/>
    <n v="10"/>
    <n v="20"/>
    <n v="1212"/>
    <s v="sao paulo"/>
    <s v="SP"/>
    <s v="Monday"/>
    <s v="Weekday"/>
    <n v="-11"/>
    <n v="19"/>
    <d v="2018-05-28T00:00:00"/>
    <d v="1900-01-17T00:00:00"/>
  </r>
  <r>
    <s v="f54d85c1e85a1f5d17c500a699b2ccc2"/>
    <s v="1178b0a7632f8af98f4bdc6d0260dde3"/>
    <n v="5767"/>
    <x v="0"/>
    <s v="SP"/>
    <s v="05f24644b8019e68652b4216a5a5e956"/>
    <s v="delivered"/>
    <d v="2018-04-22T00:00:00"/>
    <x v="34"/>
    <x v="45"/>
    <x v="16"/>
    <d v="2018-05-18T00:00:00"/>
    <n v="1"/>
    <s v="6f4f2bb136fd2d8e8229355d8fec6b67"/>
    <s v="06e5eefc71ec47ae763c5c6f8db7064f"/>
    <d v="2018-04-27T00:00:00"/>
    <n v="380"/>
    <n v="16"/>
    <n v="1"/>
    <x v="0"/>
    <n v="2"/>
    <n v="396"/>
    <s v="83196ba4246506a2b12585e6594a2b64"/>
    <x v="0"/>
    <s v="Não recebi "/>
    <s v="Não recebi"/>
    <d v="2018-05-01T00:00:00"/>
    <d v="2018-05-02T00:00:00"/>
    <s v="construcao_ferramentas_seguranca"/>
    <n v="60"/>
    <n v="2492"/>
    <n v="4"/>
    <n v="350"/>
    <n v="16"/>
    <n v="16"/>
    <n v="16"/>
    <n v="91350"/>
    <s v="porto alegre"/>
    <s v="RS"/>
    <s v="Sunday"/>
    <s v="Weekend"/>
    <n v="-18"/>
    <n v="16"/>
    <d v="2018-04-29T00:00:00"/>
    <d v="1900-01-07T00:00:00"/>
  </r>
  <r>
    <s v="23f1d9792d6032bbdb97d6ae3988d21f"/>
    <s v="8e323c75fdec6658ed2933b3f2ecc33a"/>
    <n v="78320"/>
    <x v="339"/>
    <s v="MT"/>
    <s v="d4571886185581e35543a4c104bd0cd4"/>
    <s v="delivered"/>
    <d v="2018-05-08T00:00:00"/>
    <x v="58"/>
    <x v="36"/>
    <x v="21"/>
    <d v="2018-06-06T00:00:00"/>
    <n v="1"/>
    <s v="06cd420a1b028388e0bf1f78daf20411"/>
    <s v="eeb6de78f79159600292e314a77cbd18"/>
    <d v="2018-05-10T00:00:00"/>
    <n v="1069"/>
    <n v="69"/>
    <n v="1"/>
    <x v="0"/>
    <n v="10"/>
    <n v="1138"/>
    <s v="e2c02a940257cd961c16e3c796c02482"/>
    <x v="2"/>
    <s v="Entrega Rápida"/>
    <s v="Ficamos muito satisfeitos com o pedido, visto que o mesmo foi entregue antes do prazo previsto e cumprindo todos os ítens acordados."/>
    <d v="2018-05-19T00:00:00"/>
    <d v="2018-05-23T00:00:00"/>
    <s v="ferramentas_jardim"/>
    <n v="36"/>
    <n v="844"/>
    <n v="1"/>
    <n v="2850"/>
    <n v="22"/>
    <n v="15"/>
    <n v="14"/>
    <n v="88501"/>
    <s v="lages"/>
    <s v="SC"/>
    <s v="Tuesday"/>
    <s v="Weekday"/>
    <n v="-19"/>
    <n v="69"/>
    <d v="2018-05-13T00:00:00"/>
    <d v="1900-01-09T00:00:00"/>
  </r>
  <r>
    <s v="c1ddb7521d14db9071dccad0a94305c2"/>
    <s v="fe22f09401a6af700ab66fac2edbea15"/>
    <n v="2053"/>
    <x v="0"/>
    <s v="SP"/>
    <s v="663830a477534735bbdec9de01113fa2"/>
    <s v="delivered"/>
    <d v="2018-07-15T00:00:00"/>
    <x v="16"/>
    <x v="30"/>
    <x v="63"/>
    <d v="2018-08-13T00:00:00"/>
    <n v="1"/>
    <s v="6a8631b72a2f8729b91514db87e771c0"/>
    <s v="128639473a139ac0f3e5f5ade55873a5"/>
    <d v="2018-07-26T00:00:00"/>
    <n v="25"/>
    <n v="14"/>
    <n v="1"/>
    <x v="0"/>
    <n v="1"/>
    <n v="38"/>
    <s v="9d0ecc05c15f203cc6146bc741b07b4a"/>
    <x v="2"/>
    <s v="ok"/>
    <s v="ok"/>
    <d v="2018-07-24T00:00:00"/>
    <d v="2018-07-28T00:00:00"/>
    <s v="eletronicos"/>
    <n v="54"/>
    <n v="614"/>
    <n v="1"/>
    <n v="100"/>
    <n v="17"/>
    <n v="6"/>
    <n v="11"/>
    <n v="87050"/>
    <s v="maringa"/>
    <s v="PR"/>
    <s v="Sunday"/>
    <s v="Weekend"/>
    <n v="-21"/>
    <n v="13"/>
    <d v="2018-07-18T00:00:00"/>
    <d v="1900-01-07T00:00:00"/>
  </r>
  <r>
    <s v="6dd9ebe0e071f399326ed3c8ff74316a"/>
    <s v="ab33626e986b0b747123232aa46bb614"/>
    <n v="26087"/>
    <x v="77"/>
    <s v="RJ"/>
    <s v="2543c6a3c6b09c5f720768e3d6f464d8"/>
    <s v="delivered"/>
    <d v="2018-06-24T00:00:00"/>
    <x v="116"/>
    <x v="93"/>
    <x v="26"/>
    <d v="2018-07-30T00:00:00"/>
    <n v="1"/>
    <s v="6a8631b72a2f8729b91514db87e771c0"/>
    <s v="128639473a139ac0f3e5f5ade55873a5"/>
    <d v="2018-07-03T00:00:00"/>
    <n v="25"/>
    <n v="22"/>
    <n v="1"/>
    <x v="0"/>
    <n v="1"/>
    <n v="47"/>
    <s v="a83759f3cf587d14dc5d6be6d8c786de"/>
    <x v="2"/>
    <s v="SUPER RECOMENDO"/>
    <s v="RAPIDEZ E EFICIÊNCIA."/>
    <d v="2018-07-04T00:00:00"/>
    <d v="2018-07-07T00:00:00"/>
    <s v="eletronicos"/>
    <n v="54"/>
    <n v="614"/>
    <n v="1"/>
    <n v="100"/>
    <n v="17"/>
    <n v="6"/>
    <n v="11"/>
    <n v="87050"/>
    <s v="maringa"/>
    <s v="PR"/>
    <s v="Sunday"/>
    <s v="Weekend"/>
    <n v="-27"/>
    <n v="22"/>
    <d v="2018-06-28T00:00:00"/>
    <d v="1900-01-08T00:00:00"/>
  </r>
  <r>
    <s v="0e4ffb7264a091878eb8af65e6ef758e"/>
    <s v="d10cc33f813d1dcc8cc480270bd79bf4"/>
    <n v="15700"/>
    <x v="340"/>
    <s v="SP"/>
    <s v="c5f0052c5711a034a7b154269bfde906"/>
    <s v="delivered"/>
    <d v="2018-04-16T00:00:00"/>
    <x v="27"/>
    <x v="1"/>
    <x v="60"/>
    <d v="2018-05-15T00:00:00"/>
    <n v="1"/>
    <s v="6a8631b72a2f8729b91514db87e771c0"/>
    <s v="128639473a139ac0f3e5f5ade55873a5"/>
    <d v="2018-04-20T00:00:00"/>
    <n v="30"/>
    <n v="18"/>
    <n v="1"/>
    <x v="0"/>
    <n v="1"/>
    <n v="48"/>
    <s v="986823d001058fda696ce84ee39a4393"/>
    <x v="2"/>
    <s v="10"/>
    <s v="Recomendo, preço bom, o produto chegou certinho, no prazo estipulado👏🏻"/>
    <d v="2018-04-25T00:00:00"/>
    <d v="2018-04-27T00:00:00"/>
    <s v="eletronicos"/>
    <n v="54"/>
    <n v="614"/>
    <n v="1"/>
    <n v="100"/>
    <n v="17"/>
    <n v="6"/>
    <n v="11"/>
    <n v="87050"/>
    <s v="maringa"/>
    <s v="PR"/>
    <s v="Monday"/>
    <s v="Weekday"/>
    <n v="-21"/>
    <n v="18"/>
    <d v="2018-04-19T00:00:00"/>
    <d v="1900-01-07T00:00:00"/>
  </r>
  <r>
    <s v="e093120ffd5c259e2decb4ff5266f0dd"/>
    <s v="81ec41f3b0c51a9df15c5957140686fa"/>
    <n v="13084"/>
    <x v="85"/>
    <s v="SP"/>
    <s v="8a795486f112df15565463862960aa40"/>
    <s v="delivered"/>
    <d v="2018-05-20T00:00:00"/>
    <x v="7"/>
    <x v="59"/>
    <x v="4"/>
    <d v="2018-05-29T00:00:00"/>
    <n v="1"/>
    <s v="cebff45f1d1558430be0e07ac0df6a68"/>
    <s v="c003204e1ab016dfa150abc119207b24"/>
    <d v="2018-05-24T00:00:00"/>
    <n v="96"/>
    <n v="11"/>
    <n v="1"/>
    <x v="1"/>
    <n v="1"/>
    <n v="107"/>
    <s v="8eddc1c3ac2a98a69844e8857d734614"/>
    <x v="0"/>
    <s v="Atraso na Entrega"/>
    <s v="Acredito que a entrega não foi realizada devido a greve dos caminhoneiros. Vou aguardar mais alguns dias."/>
    <d v="2018-06-01T00:00:00"/>
    <d v="2018-06-01T00:00:00"/>
    <s v="automotivo"/>
    <n v="56"/>
    <n v="960"/>
    <n v="3"/>
    <n v="1400"/>
    <n v="30"/>
    <n v="30"/>
    <n v="30"/>
    <n v="7790"/>
    <s v="cajamar"/>
    <s v="SP"/>
    <s v="Sunday"/>
    <s v="Weekend"/>
    <n v="3"/>
    <n v="11"/>
    <d v="2018-05-31T00:00:00"/>
    <d v="1900-01-11T00:00:00"/>
  </r>
  <r>
    <s v="07730bcce8f619f15485de16f0793767"/>
    <s v="c3ced12ab08e67844644204aea54f2a0"/>
    <n v="84280"/>
    <x v="341"/>
    <s v="PR"/>
    <s v="dcda6f9e7ef0110e7cfc192c003c8ae4"/>
    <s v="delivered"/>
    <d v="2018-08-07T00:00:00"/>
    <x v="44"/>
    <x v="83"/>
    <x v="11"/>
    <d v="2018-08-21T00:00:00"/>
    <n v="1"/>
    <s v="cebff45f1d1558430be0e07ac0df6a68"/>
    <s v="c003204e1ab016dfa150abc119207b24"/>
    <d v="2018-08-10T00:00:00"/>
    <n v="96"/>
    <n v="23"/>
    <n v="1"/>
    <x v="1"/>
    <n v="1"/>
    <n v="119"/>
    <s v="575854dcd2f4e0a957d19febe8e3670d"/>
    <x v="2"/>
    <s v="*****"/>
    <s v="ótimo produto, revendedor confiável. recomendo"/>
    <d v="2018-08-16T00:00:00"/>
    <d v="2018-08-17T00:00:00"/>
    <s v="automotivo"/>
    <n v="56"/>
    <n v="960"/>
    <n v="3"/>
    <n v="1400"/>
    <n v="30"/>
    <n v="30"/>
    <n v="30"/>
    <n v="7790"/>
    <s v="cajamar"/>
    <s v="SP"/>
    <s v="Tuesday"/>
    <s v="Weekday"/>
    <n v="-6"/>
    <n v="23"/>
    <d v="2018-08-10T00:00:00"/>
    <d v="1900-01-07T00:00:00"/>
  </r>
  <r>
    <s v="08b24593d911d9c0cdd1ba943a7a0cea"/>
    <s v="9f01bb6d88c0427946689068af9c168a"/>
    <n v="11711"/>
    <x v="4"/>
    <s v="SP"/>
    <s v="a19d3fedf94faa61bd1358631200e748"/>
    <s v="delivered"/>
    <d v="2018-08-23T00:00:00"/>
    <x v="127"/>
    <x v="51"/>
    <x v="88"/>
    <d v="2018-09-11T00:00:00"/>
    <n v="1"/>
    <s v="cebff45f1d1558430be0e07ac0df6a68"/>
    <s v="c003204e1ab016dfa150abc119207b24"/>
    <d v="2018-08-27T00:00:00"/>
    <n v="96"/>
    <n v="12"/>
    <n v="1"/>
    <x v="0"/>
    <n v="2"/>
    <n v="108"/>
    <s v="e0aa6b4d7525226053c91868570c9c46"/>
    <x v="3"/>
    <s v="Muito bom "/>
    <s v="Bem pequeno ideal p levar no carro "/>
    <d v="2018-08-25T00:00:00"/>
    <d v="2018-08-25T00:00:00"/>
    <s v="automotivo"/>
    <n v="56"/>
    <n v="960"/>
    <n v="3"/>
    <n v="1400"/>
    <n v="30"/>
    <n v="30"/>
    <n v="30"/>
    <n v="7790"/>
    <s v="cajamar"/>
    <s v="SP"/>
    <s v="Thursday"/>
    <s v="Weekday"/>
    <n v="-18"/>
    <n v="12"/>
    <d v="2018-08-20T00:00:00"/>
    <d v="1899-12-31T00:00:00"/>
  </r>
  <r>
    <s v="7c5e43a858e70710d676a6f70d4f02aa"/>
    <s v="1f411180ef22032e1bbf9ec7a94a6ebf"/>
    <n v="13339"/>
    <x v="84"/>
    <s v="SP"/>
    <s v="1d554a2374156f36bdb7e0e6dbcad2d0"/>
    <s v="delivered"/>
    <d v="2018-07-19T00:00:00"/>
    <x v="9"/>
    <x v="80"/>
    <x v="23"/>
    <d v="2018-08-06T00:00:00"/>
    <n v="1"/>
    <s v="37c0cfb5f2381b6130c1ddaa5df146ae"/>
    <s v="7299e27ed73d2ad986de7f7c77d919fa"/>
    <d v="2018-07-23T00:00:00"/>
    <n v="250"/>
    <n v="25"/>
    <n v="1"/>
    <x v="0"/>
    <n v="1"/>
    <n v="275"/>
    <s v="a2ec8bbd4b0ce53a065e4d278165cb5e"/>
    <x v="2"/>
    <s v="Linda de maaaais"/>
    <s v="Sensacional... Eu tinha medo de ser outra coisa, mas é muito linda. Pra quem é fã de coração, eu recomendo."/>
    <d v="2018-08-03T00:00:00"/>
    <d v="2018-08-03T00:00:00"/>
    <s v="brinquedos"/>
    <n v="59"/>
    <n v="1359"/>
    <n v="3"/>
    <n v="1200"/>
    <n v="32"/>
    <n v="31"/>
    <n v="17"/>
    <n v="38440"/>
    <s v="araguari"/>
    <s v="MG"/>
    <s v="Thursday"/>
    <s v="Weekday"/>
    <n v="-4"/>
    <n v="25"/>
    <d v="2018-07-28T00:00:00"/>
    <d v="1900-01-13T00:00:00"/>
  </r>
  <r>
    <s v="90a5d5ab7a65c199aa8d72af2961c7e3"/>
    <s v="b1cc4ef96294a9f95b26b29972a9e2bd"/>
    <n v="17516"/>
    <x v="321"/>
    <s v="SP"/>
    <s v="c137d955d66546c460453c13ce560ad4"/>
    <s v="delivered"/>
    <d v="2018-06-15T00:00:00"/>
    <x v="104"/>
    <x v="17"/>
    <x v="53"/>
    <d v="2018-07-05T00:00:00"/>
    <n v="1"/>
    <s v="3d5837f86205fe83f03fb5f7e4d5b9cf"/>
    <s v="9d4db00d65d7760644ac0c14edb5fd86"/>
    <d v="2018-06-18T00:00:00"/>
    <n v="110"/>
    <n v="14"/>
    <n v="1"/>
    <x v="0"/>
    <n v="1"/>
    <n v="124"/>
    <s v="b8f7260f5e2209520d84434b362d0dff"/>
    <x v="2"/>
    <s v="Otimo produto"/>
    <s v="A cabana é bem ventilada, muito facil de nontar e linda recomendo com certeza."/>
    <d v="2018-06-24T00:00:00"/>
    <d v="2018-06-26T00:00:00"/>
    <s v="brinquedos"/>
    <n v="42"/>
    <n v="1002"/>
    <n v="4"/>
    <n v="1017"/>
    <n v="37"/>
    <n v="5"/>
    <n v="37"/>
    <n v="18025"/>
    <s v="sorocaba"/>
    <s v="SP"/>
    <s v="Friday"/>
    <s v="Weekday"/>
    <n v="-12"/>
    <n v="14"/>
    <d v="2018-06-18T00:00:00"/>
    <d v="1900-01-07T00:00:00"/>
  </r>
  <r>
    <s v="450a869eb52446baa38f4beeecbc5843"/>
    <s v="013ef03e0f3f408dd9bf555e4edcdc0a"/>
    <n v="13092"/>
    <x v="85"/>
    <s v="SP"/>
    <s v="00cee8a4dbb042385cbbd84699e78b2e"/>
    <s v="delivered"/>
    <d v="2018-07-20T00:00:00"/>
    <x v="91"/>
    <x v="25"/>
    <x v="33"/>
    <d v="2018-08-01T00:00:00"/>
    <n v="1"/>
    <s v="79e42c4fa2bde6e0c828d23c4fb7df35"/>
    <s v="6d66611d7c44cc30ce351abc49a68421"/>
    <d v="2018-07-26T00:00:00"/>
    <n v="60"/>
    <n v="9"/>
    <n v="1"/>
    <x v="0"/>
    <n v="1"/>
    <n v="69"/>
    <s v="a2937161bd6607b827771b6e47e9156e"/>
    <x v="2"/>
    <s v="Sim recomendo a loja"/>
    <s v="recebi o produto intacto"/>
    <d v="2018-07-26T00:00:00"/>
    <d v="2018-07-26T00:00:00"/>
    <s v="instrumentos_musicais"/>
    <n v="57"/>
    <n v="962"/>
    <n v="4"/>
    <n v="900"/>
    <n v="42"/>
    <n v="8"/>
    <n v="40"/>
    <n v="4378"/>
    <s v="sao paulo"/>
    <s v="SP"/>
    <s v="Friday"/>
    <s v="Weekday"/>
    <n v="-7"/>
    <n v="9"/>
    <d v="2018-07-20T00:00:00"/>
    <d v="1900-01-04T00:00:00"/>
  </r>
  <r>
    <s v="c0c2bf66c5b4f939ddc5b00d504b6ebb"/>
    <s v="2665614dba3f17c76aafc27613cd6361"/>
    <n v="11250"/>
    <x v="342"/>
    <s v="SP"/>
    <s v="906f47e5cb0a80530bf2e789e6e6a0cd"/>
    <s v="delivered"/>
    <d v="2018-06-11T00:00:00"/>
    <x v="33"/>
    <x v="52"/>
    <x v="34"/>
    <d v="2018-06-28T00:00:00"/>
    <n v="1"/>
    <s v="173255396ec907ab516d3848dbcc98da"/>
    <s v="7681ef142fd2c19048da7430856b5588"/>
    <d v="2018-06-13T00:00:00"/>
    <n v="120"/>
    <n v="60"/>
    <n v="1"/>
    <x v="0"/>
    <n v="10"/>
    <n v="180"/>
    <s v="f348fbd87d4f5a671313127533539642"/>
    <x v="2"/>
    <s v="CHEGOU ANTES DO PRAZO"/>
    <s v="Produto entregue perfeitamente, loja ligou confirmando dados e avisou que estava enviando o produto, tudo bem embaladinho. "/>
    <d v="2018-06-20T00:00:00"/>
    <d v="2018-06-21T00:00:00"/>
    <s v="industria_comercio_e_negocios"/>
    <n v="58"/>
    <n v="869"/>
    <n v="2"/>
    <n v="27000"/>
    <n v="105"/>
    <n v="18"/>
    <n v="35"/>
    <n v="7074"/>
    <s v="guarulhos"/>
    <s v="SP"/>
    <s v="Monday"/>
    <s v="Weekday"/>
    <n v="-9"/>
    <n v="60"/>
    <d v="2018-06-14T00:00:00"/>
    <d v="1900-01-07T00:00:00"/>
  </r>
  <r>
    <s v="1d35081c83698d93ec64ebe2d6cfec9c"/>
    <s v="df718da6faedf01091e3a94dd8793ac6"/>
    <n v="72620"/>
    <x v="70"/>
    <s v="DF"/>
    <s v="27933786ce1d3fe5a2ce6243ff08754f"/>
    <s v="delivered"/>
    <d v="2018-04-09T00:00:00"/>
    <x v="63"/>
    <x v="103"/>
    <x v="116"/>
    <d v="2018-04-26T00:00:00"/>
    <n v="1"/>
    <s v="173255396ec907ab516d3848dbcc98da"/>
    <s v="7681ef142fd2c19048da7430856b5588"/>
    <d v="2018-04-16T00:00:00"/>
    <n v="102"/>
    <n v="44"/>
    <n v="1"/>
    <x v="0"/>
    <n v="2"/>
    <n v="146"/>
    <s v="7baae310065f3039da3cd3e2ab2dc955"/>
    <x v="2"/>
    <s v="Profissionais! "/>
    <s v="Recebi antes do prazo. Agradavelmente surpreso. Super-recomendo."/>
    <d v="2018-04-13T00:00:00"/>
    <d v="2018-04-28T00:00:00"/>
    <s v="industria_comercio_e_negocios"/>
    <n v="58"/>
    <n v="869"/>
    <n v="2"/>
    <n v="27000"/>
    <n v="105"/>
    <n v="18"/>
    <n v="35"/>
    <n v="7074"/>
    <s v="guarulhos"/>
    <s v="SP"/>
    <s v="Monday"/>
    <s v="Weekday"/>
    <n v="-14"/>
    <n v="44"/>
    <d v="2018-04-07T00:00:00"/>
    <d v="1900-01-02T00:00:00"/>
  </r>
  <r>
    <s v="71fd52295abb1b8c1cd4da93dce20bb8"/>
    <s v="f700c475c69e4402aeaf4b55d531a2b2"/>
    <n v="40100"/>
    <x v="39"/>
    <s v="BA"/>
    <s v="047e0e88828680c6cd9c476d555823e2"/>
    <s v="delivered"/>
    <d v="2018-05-20T00:00:00"/>
    <x v="7"/>
    <x v="65"/>
    <x v="7"/>
    <d v="2018-06-27T00:00:00"/>
    <n v="1"/>
    <s v="a35a9f46dcee0a67c8c7ad8493eb4135"/>
    <s v="85d9eb9ddc5d00ca9336a2219c97bb13"/>
    <d v="2018-06-11T00:00:00"/>
    <n v="26"/>
    <n v="16"/>
    <n v="1"/>
    <x v="1"/>
    <n v="1"/>
    <n v="73"/>
    <s v="90870d0a52a4a15fa8a63b6cd56fa613"/>
    <x v="0"/>
    <s v="Nao Recebi o pedido"/>
    <s v="Olá _x000d__x000a_Boa Noite_x000d__x000a_Até o momento nao foi entregue o meu pedido de capa para notebook que estava previsto para ser entregue entre as datas 28/06 e 29/06_x000d__x000a_Gostaria que verificassem o que aconteceu?_x000d__x000a_"/>
    <d v="2018-06-15T00:00:00"/>
    <d v="2018-07-07T00:00:00"/>
    <s v="informatica_acessorios"/>
    <n v="33"/>
    <n v="1084"/>
    <n v="2"/>
    <n v="200"/>
    <n v="41"/>
    <n v="2"/>
    <n v="29"/>
    <n v="31255"/>
    <s v="belo horizonte"/>
    <s v="MG"/>
    <s v="Sunday"/>
    <s v="Weekend"/>
    <n v="-13"/>
    <n v="47"/>
    <d v="2018-06-13T00:00:00"/>
    <d v="1900-01-24T00:00:00"/>
  </r>
  <r>
    <s v="ec9a7d378b0d04898043ca0bbd08da11"/>
    <s v="622e0790cc617e9cf5ed9f1075e5196c"/>
    <n v="13058"/>
    <x v="85"/>
    <s v="SP"/>
    <s v="a66196d313e431749d0ac48fe827ab1b"/>
    <s v="delivered"/>
    <d v="2018-08-18T00:00:00"/>
    <x v="140"/>
    <x v="88"/>
    <x v="90"/>
    <d v="2018-09-19T00:00:00"/>
    <n v="1"/>
    <s v="a35a9f46dcee0a67c8c7ad8493eb4135"/>
    <s v="85d9eb9ddc5d00ca9336a2219c97bb13"/>
    <d v="2018-08-30T00:00:00"/>
    <n v="25"/>
    <n v="16"/>
    <n v="1"/>
    <x v="0"/>
    <n v="1"/>
    <n v="41"/>
    <s v="c4a6a5972e04ed56b7898159f61ff5ce"/>
    <x v="1"/>
    <s v="recomendo"/>
    <s v="normal"/>
    <d v="2018-08-31T00:00:00"/>
    <d v="2018-09-03T00:00:00"/>
    <s v="informatica_acessorios"/>
    <n v="33"/>
    <n v="1084"/>
    <n v="2"/>
    <n v="200"/>
    <n v="41"/>
    <n v="2"/>
    <n v="29"/>
    <n v="31255"/>
    <s v="belo horizonte"/>
    <s v="MG"/>
    <s v="Saturday"/>
    <s v="Weekend"/>
    <n v="-20"/>
    <n v="16"/>
    <d v="2018-08-27T00:00:00"/>
    <d v="1900-01-11T00:00:00"/>
  </r>
  <r>
    <s v="6750172272a6a616067b595a9aa0d6c2"/>
    <s v="c0feca9e5d043fc29634ffe766756f11"/>
    <n v="78890"/>
    <x v="343"/>
    <s v="MT"/>
    <s v="04f1689642ed3c3e45244d4f7b2fe731"/>
    <s v="delivered"/>
    <d v="2018-08-20T00:00:00"/>
    <x v="92"/>
    <x v="79"/>
    <x v="94"/>
    <d v="2018-10-01T00:00:00"/>
    <n v="1"/>
    <s v="76c73618750ec1718b6f51a96c498f93"/>
    <s v="709e16e2b25c7474d980076c6bfc4806"/>
    <d v="2018-08-22T00:00:00"/>
    <n v="260"/>
    <n v="21"/>
    <n v="1"/>
    <x v="0"/>
    <n v="2"/>
    <n v="281"/>
    <s v="964536484513ff51faa34e0bb5332744"/>
    <x v="0"/>
    <s v="Estou com problemas"/>
    <s v="O produto que veio não é o que eu comprei, inclusive a nota fiscal veio em nome de outra pessoa, e não consigo contato para resolver o problema"/>
    <d v="2018-08-30T00:00:00"/>
    <d v="2018-08-30T00:00:00"/>
    <s v="beleza_saude"/>
    <n v="57"/>
    <n v="844"/>
    <n v="3"/>
    <n v="575"/>
    <n v="25"/>
    <n v="13"/>
    <n v="16"/>
    <n v="16200"/>
    <s v="birigui"/>
    <s v="SP"/>
    <s v="Monday"/>
    <s v="Weekday"/>
    <n v="-33"/>
    <n v="21"/>
    <d v="2018-08-28T00:00:00"/>
    <d v="1900-01-08T00:00:00"/>
  </r>
  <r>
    <s v="fced842c7dad61e8ce47b49229659718"/>
    <s v="25bedfc6317ec4a379ef49b9c1049733"/>
    <n v="11250"/>
    <x v="342"/>
    <s v="SP"/>
    <s v="2ec398158cb686267b1f4b102129098e"/>
    <s v="delivered"/>
    <d v="2018-04-28T00:00:00"/>
    <x v="120"/>
    <x v="8"/>
    <x v="35"/>
    <d v="2018-05-30T00:00:00"/>
    <n v="1"/>
    <s v="15151e8a937f6a4d1a4f0c03c765c6f2"/>
    <s v="1444c08e64d55fb3c25f0f09c07ffcf2"/>
    <d v="2018-05-11T00:00:00"/>
    <n v="2749"/>
    <n v="70"/>
    <n v="1"/>
    <x v="0"/>
    <n v="10"/>
    <n v="2819"/>
    <s v="a185264a12a28a8596f1b7fe3ad474bd"/>
    <x v="0"/>
    <s v="Não recomendo, golpe!!!"/>
    <s v="Não me enviaram o produto, só me enviaram uma nota fiscal estou sendo roubado e ninguém resolve meu problema."/>
    <d v="2018-05-09T00:00:00"/>
    <d v="2018-05-10T00:00:00"/>
    <s v="ferramentas_jardim"/>
    <n v="38"/>
    <n v="2612"/>
    <n v="3"/>
    <n v="50"/>
    <n v="51"/>
    <n v="22"/>
    <n v="22"/>
    <n v="42738"/>
    <s v="lauro de freitas"/>
    <s v="BA"/>
    <s v="Saturday"/>
    <s v="Weekend"/>
    <n v="-22"/>
    <n v="70"/>
    <d v="2018-05-07T00:00:00"/>
    <d v="1900-01-09T00:00:00"/>
  </r>
  <r>
    <s v="3341e65ccc3a083fcc8775020854154f"/>
    <s v="d181089fdc7cd010c9e402ccedb4c48c"/>
    <n v="17280"/>
    <x v="344"/>
    <s v="SP"/>
    <s v="00d0ff2017f9ea13dd7eec7470ca473a"/>
    <s v="delivered"/>
    <d v="2018-06-18T00:00:00"/>
    <x v="61"/>
    <x v="101"/>
    <x v="106"/>
    <d v="2018-07-18T00:00:00"/>
    <n v="1"/>
    <s v="1809be4f054d8243278d6c83207696ee"/>
    <s v="11bfa66332777660bd0640ee84d47006"/>
    <d v="2018-07-02T00:00:00"/>
    <n v="56"/>
    <n v="19"/>
    <n v="1"/>
    <x v="1"/>
    <n v="1"/>
    <n v="75"/>
    <s v="8556934ed866a436e1cbe64536234d7f"/>
    <x v="2"/>
    <s v="100%"/>
    <s v="Ótimo "/>
    <d v="2018-06-28T00:00:00"/>
    <d v="2018-06-30T00:00:00"/>
    <s v="beleza_saude"/>
    <n v="60"/>
    <n v="360"/>
    <n v="1"/>
    <n v="3500"/>
    <n v="24"/>
    <n v="15"/>
    <n v="17"/>
    <n v="14085"/>
    <s v="ribeirao preto"/>
    <s v="SP"/>
    <s v="Monday"/>
    <s v="Weekday"/>
    <n v="-21"/>
    <n v="19"/>
    <d v="2018-06-22T00:00:00"/>
    <d v="1900-01-08T00:00:00"/>
  </r>
  <r>
    <s v="326e8dc32f5915b6209d6671d7ac7315"/>
    <s v="c059ca887dff53763a246fe39ea26680"/>
    <n v="43700"/>
    <x v="345"/>
    <s v="BA"/>
    <s v="9686918ff3c683805748223d0b34a666"/>
    <s v="delivered"/>
    <d v="2018-04-19T00:00:00"/>
    <x v="48"/>
    <x v="81"/>
    <x v="84"/>
    <d v="2018-05-16T00:00:00"/>
    <n v="1"/>
    <s v="a60613d36f37a7b27d3344f40f6a7945"/>
    <s v="ad420dd0c4f92f8af951ac24b86d0cf5"/>
    <d v="2018-04-25T00:00:00"/>
    <n v="160"/>
    <n v="23"/>
    <n v="1"/>
    <x v="0"/>
    <n v="8"/>
    <n v="183"/>
    <s v="bee5163af4c433461bd3b46746da4216"/>
    <x v="2"/>
    <s v="Bom "/>
    <s v="Muito bom "/>
    <d v="2018-05-08T00:00:00"/>
    <d v="2018-05-13T00:00:00"/>
    <s v="beleza_saude"/>
    <n v="44"/>
    <n v="696"/>
    <n v="2"/>
    <n v="350"/>
    <n v="19"/>
    <n v="11"/>
    <n v="23"/>
    <n v="38230"/>
    <s v="fronteira"/>
    <s v="MG"/>
    <s v="Thursday"/>
    <s v="Weekday"/>
    <n v="-9"/>
    <n v="23"/>
    <d v="2018-05-02T00:00:00"/>
    <d v="1900-01-17T00:00:00"/>
  </r>
  <r>
    <s v="e13a5ed086aacc9b2b7466c78645b468"/>
    <s v="6e4df650faf2c070fc5cbc95efd6c01a"/>
    <n v="9360"/>
    <x v="15"/>
    <s v="SP"/>
    <s v="051fcda88d997d3ff86012da2a556342"/>
    <s v="delivered"/>
    <d v="2018-08-24T00:00:00"/>
    <x v="148"/>
    <x v="88"/>
    <x v="94"/>
    <d v="2018-08-29T00:00:00"/>
    <n v="1"/>
    <s v="d017a2151d543a9885604dc62a3d9dcc"/>
    <s v="6560211a19b47992c3666cc44a7e94c0"/>
    <d v="2018-08-28T00:00:00"/>
    <n v="49"/>
    <n v="8"/>
    <n v="1"/>
    <x v="0"/>
    <n v="4"/>
    <n v="52"/>
    <s v="ac856f7beef2d24b61257d0c2ef26ae7"/>
    <x v="0"/>
    <s v="Carteira ñ é de couro "/>
    <s v="É couro sintético!!"/>
    <d v="2018-08-30T00:00:00"/>
    <d v="2018-08-30T00:00:00"/>
    <s v="fashion_bolsas_e_acessorios"/>
    <n v="59"/>
    <n v="93"/>
    <n v="7"/>
    <n v="250"/>
    <n v="16"/>
    <n v="2"/>
    <n v="11"/>
    <n v="5849"/>
    <s v="sao paulo"/>
    <s v="SP"/>
    <s v="Friday"/>
    <s v="Weekday"/>
    <n v="0"/>
    <n v="3"/>
    <d v="2018-08-28T00:00:00"/>
    <d v="1900-01-04T00:00:00"/>
  </r>
  <r>
    <s v="27b08a44041d90a2f35e381a9db0d379"/>
    <s v="cb4253d36367737b6baa4f8ca58fac62"/>
    <n v="92120"/>
    <x v="150"/>
    <s v="RS"/>
    <s v="0635e2196d30b3003d5381ca15cb3d87"/>
    <s v="delivered"/>
    <d v="2018-05-03T00:00:00"/>
    <x v="47"/>
    <x v="11"/>
    <x v="43"/>
    <d v="2018-06-05T00:00:00"/>
    <n v="1"/>
    <s v="d017a2151d543a9885604dc62a3d9dcc"/>
    <s v="6560211a19b47992c3666cc44a7e94c0"/>
    <d v="2018-05-10T00:00:00"/>
    <n v="49"/>
    <n v="11"/>
    <n v="1"/>
    <x v="1"/>
    <n v="1"/>
    <n v="60"/>
    <s v="e65f1838b833c8b0740780ac529341ad"/>
    <x v="2"/>
    <s v="Linda carteira"/>
    <s v="Carteira linda conforme descrição aparentemente de ótima qualidade vamos ver com o tempo"/>
    <d v="2018-05-22T00:00:00"/>
    <d v="2018-05-25T00:00:00"/>
    <s v="fashion_bolsas_e_acessorios"/>
    <n v="59"/>
    <n v="93"/>
    <n v="7"/>
    <n v="250"/>
    <n v="16"/>
    <n v="2"/>
    <n v="11"/>
    <n v="5849"/>
    <s v="sao paulo"/>
    <s v="SP"/>
    <s v="Thursday"/>
    <s v="Weekday"/>
    <n v="-15"/>
    <n v="11"/>
    <d v="2018-05-16T00:00:00"/>
    <d v="1900-01-17T00:00:00"/>
  </r>
  <r>
    <s v="551910403e480512a070343d37dd598b"/>
    <s v="fb52b741585dcc9d87d214d5e0d4045d"/>
    <n v="61645"/>
    <x v="295"/>
    <s v="CE"/>
    <s v="6659002983cbc0fc582729e3aa1feaa8"/>
    <s v="delivered"/>
    <d v="2018-05-16T00:00:00"/>
    <x v="21"/>
    <x v="95"/>
    <x v="97"/>
    <d v="2018-06-11T00:00:00"/>
    <n v="1"/>
    <s v="d017a2151d543a9885604dc62a3d9dcc"/>
    <s v="6560211a19b47992c3666cc44a7e94c0"/>
    <d v="2018-05-22T00:00:00"/>
    <n v="49"/>
    <n v="19"/>
    <n v="1"/>
    <x v="0"/>
    <n v="2"/>
    <n v="68"/>
    <s v="84fd4822a52f6b9979785b8b622cdbf9"/>
    <x v="2"/>
    <s v="Bom produto, "/>
    <s v="Bom produto chegou rápido!"/>
    <d v="2018-06-09T00:00:00"/>
    <d v="2018-06-10T00:00:00"/>
    <s v="fashion_bolsas_e_acessorios"/>
    <n v="59"/>
    <n v="93"/>
    <n v="7"/>
    <n v="250"/>
    <n v="16"/>
    <n v="2"/>
    <n v="11"/>
    <n v="5849"/>
    <s v="sao paulo"/>
    <s v="SP"/>
    <s v="Wednesday"/>
    <s v="Weekday"/>
    <n v="-3"/>
    <n v="19"/>
    <d v="2018-06-03T00:00:00"/>
    <d v="1900-01-22T00:00:00"/>
  </r>
  <r>
    <s v="1d50ef713093771ec10c3ba611db3afb"/>
    <s v="9d21e56e55199fef0823482f7d3d582d"/>
    <n v="18170"/>
    <x v="346"/>
    <s v="SP"/>
    <s v="11b7adfd63537ace6ab5ede1feb62610"/>
    <s v="delivered"/>
    <d v="2018-06-26T00:00:00"/>
    <x v="30"/>
    <x v="20"/>
    <x v="26"/>
    <d v="2018-07-17T00:00:00"/>
    <n v="1"/>
    <s v="d017a2151d543a9885604dc62a3d9dcc"/>
    <s v="6560211a19b47992c3666cc44a7e94c0"/>
    <d v="2018-06-29T00:00:00"/>
    <n v="49"/>
    <n v="13"/>
    <n v="1"/>
    <x v="1"/>
    <n v="1"/>
    <n v="62"/>
    <s v="be661001e069149352aa8b5722773b3a"/>
    <x v="2"/>
    <s v="Excelente."/>
    <s v="Parabéns pela eficiência."/>
    <d v="2018-07-04T00:00:00"/>
    <d v="2018-07-07T00:00:00"/>
    <s v="fashion_bolsas_e_acessorios"/>
    <n v="59"/>
    <n v="93"/>
    <n v="7"/>
    <n v="250"/>
    <n v="16"/>
    <n v="2"/>
    <n v="11"/>
    <n v="5849"/>
    <s v="sao paulo"/>
    <s v="SP"/>
    <s v="Tuesday"/>
    <s v="Weekday"/>
    <n v="-14"/>
    <n v="13"/>
    <d v="2018-06-28T00:00:00"/>
    <d v="1900-01-06T00:00:00"/>
  </r>
  <r>
    <s v="b69f71499d18371756e7a6d31a9ac0dc"/>
    <s v="76a667726ee3009489d90d856bd8361c"/>
    <n v="64049"/>
    <x v="123"/>
    <s v="PI"/>
    <s v="d1c6fa11a0fb958619647d438f9e4849"/>
    <s v="delivered"/>
    <d v="2018-06-29T00:00:00"/>
    <x v="112"/>
    <x v="34"/>
    <x v="17"/>
    <d v="2018-07-25T00:00:00"/>
    <n v="1"/>
    <s v="23227b07fc69250d2fa4be6602011aea"/>
    <s v="e38db885400cd35c71dfd162f2c1dbcf"/>
    <d v="2018-07-04T00:00:00"/>
    <n v="65"/>
    <n v="23"/>
    <n v="1"/>
    <x v="0"/>
    <n v="4"/>
    <n v="88"/>
    <s v="b2405d5c14343a089da5466c3dcb4db5"/>
    <x v="0"/>
    <s v="NÃO ENTREGUE"/>
    <s v="Aguardo contato de vocês acerca do produto que ainda não foi entregue!"/>
    <d v="2018-07-27T00:00:00"/>
    <d v="2018-07-27T00:00:00"/>
    <s v="cama_mesa_banho"/>
    <n v="46"/>
    <n v="171"/>
    <n v="2"/>
    <n v="1250"/>
    <n v="45"/>
    <n v="10"/>
    <n v="15"/>
    <n v="70740"/>
    <s v="brasilia"/>
    <s v="DF"/>
    <s v="Friday"/>
    <s v="Weekday"/>
    <n v="1"/>
    <n v="23"/>
    <d v="2018-07-25T00:00:00"/>
    <d v="1900-01-26T00:00:00"/>
  </r>
  <r>
    <s v="968e2eb4991b10dd284390b31df9d4f7"/>
    <s v="e283ddc5beefba674d4dbcba24e37d04"/>
    <n v="31110"/>
    <x v="49"/>
    <s v="MG"/>
    <s v="36e980f3cbdf9a14bd099f32b2e46ee7"/>
    <s v="delivered"/>
    <d v="2018-08-10T00:00:00"/>
    <x v="85"/>
    <x v="79"/>
    <x v="88"/>
    <d v="2018-09-14T00:00:00"/>
    <n v="1"/>
    <s v="2fea0f2cec6b6324a277d4a61c2ed2c6"/>
    <s v="beadbee30901a7f61d031b6b686095ad"/>
    <d v="2018-09-03T00:00:00"/>
    <n v="95"/>
    <n v="16"/>
    <n v="1"/>
    <x v="0"/>
    <n v="3"/>
    <n v="111"/>
    <s v="cd4bf82b3756772a7d67c77ad196071b"/>
    <x v="2"/>
    <s v="recomendo"/>
    <s v="entrega rápida"/>
    <d v="2018-08-25T00:00:00"/>
    <d v="2018-08-27T00:00:00"/>
    <s v="beleza_saude"/>
    <n v="57"/>
    <n v="2026"/>
    <n v="3"/>
    <n v="100"/>
    <n v="11"/>
    <n v="11"/>
    <n v="11"/>
    <n v="7097"/>
    <s v="guarulhos"/>
    <s v="SP"/>
    <s v="Friday"/>
    <s v="Weekday"/>
    <n v="-21"/>
    <n v="16"/>
    <d v="2018-08-19T00:00:00"/>
    <d v="1900-01-13T00:00:00"/>
  </r>
  <r>
    <s v="2d5046b19aab3e813d3ac54f8bcf0481"/>
    <s v="e9654a836f64cb00ad11b77449d17c92"/>
    <n v="11410"/>
    <x v="155"/>
    <s v="SP"/>
    <s v="382b9a329506a02938a67de41483aca1"/>
    <s v="delivered"/>
    <d v="2018-06-24T00:00:00"/>
    <x v="116"/>
    <x v="69"/>
    <x v="106"/>
    <d v="2018-07-05T00:00:00"/>
    <n v="1"/>
    <s v="2fea0f2cec6b6324a277d4a61c2ed2c6"/>
    <s v="beadbee30901a7f61d031b6b686095ad"/>
    <d v="2018-06-28T00:00:00"/>
    <n v="35"/>
    <n v="8"/>
    <n v="1"/>
    <x v="0"/>
    <n v="1"/>
    <n v="43"/>
    <s v="0cff2bd08d2607eee976fcca9ca3d383"/>
    <x v="1"/>
    <s v="Produto sem.identificação"/>
    <s v="Por ser um.produto de uso oral, é esperado que seja especificado claramente o material do qual é feito e a firma que se responsabiliza legalmente pela produçao, quimico etc_x000d__x000a_Produto sem responsavel"/>
    <d v="2018-06-28T00:00:00"/>
    <d v="2018-07-03T00:00:00"/>
    <s v="beleza_saude"/>
    <n v="57"/>
    <n v="2026"/>
    <n v="3"/>
    <n v="100"/>
    <n v="11"/>
    <n v="11"/>
    <n v="11"/>
    <n v="7097"/>
    <s v="guarulhos"/>
    <s v="SP"/>
    <s v="Sunday"/>
    <s v="Weekend"/>
    <n v="-8"/>
    <n v="8"/>
    <d v="2018-06-24T00:00:00"/>
    <d v="1900-01-02T00:00:00"/>
  </r>
  <r>
    <s v="b87e13936750898a0ae99e6436f4e07c"/>
    <s v="ce13e39175c06127546ee81a44b5bd6d"/>
    <n v="20561"/>
    <x v="29"/>
    <s v="RJ"/>
    <s v="54bfdab89d1d282e8d79365aa32a86f2"/>
    <s v="delivered"/>
    <d v="2018-06-21T00:00:00"/>
    <x v="117"/>
    <x v="101"/>
    <x v="106"/>
    <d v="2018-07-27T00:00:00"/>
    <n v="1"/>
    <s v="2fea0f2cec6b6324a277d4a61c2ed2c6"/>
    <s v="beadbee30901a7f61d031b6b686095ad"/>
    <d v="2018-06-27T00:00:00"/>
    <n v="35"/>
    <n v="15"/>
    <n v="1"/>
    <x v="0"/>
    <n v="2"/>
    <n v="50"/>
    <s v="6519b35eee26a96203905284f2cea803"/>
    <x v="1"/>
    <s v="ainda não posso avaliar "/>
    <s v="ainda não posso avaliar "/>
    <d v="2018-06-28T00:00:00"/>
    <d v="2018-06-28T00:00:00"/>
    <s v="beleza_saude"/>
    <n v="57"/>
    <n v="2026"/>
    <n v="3"/>
    <n v="100"/>
    <n v="11"/>
    <n v="11"/>
    <n v="11"/>
    <n v="7097"/>
    <s v="guarulhos"/>
    <s v="SP"/>
    <s v="Thursday"/>
    <s v="Weekday"/>
    <n v="-30"/>
    <n v="15"/>
    <d v="2018-06-24T00:00:00"/>
    <d v="1900-01-05T00:00:00"/>
  </r>
  <r>
    <s v="7dd3dafc8bc6bf2b3b62ebd463b416d5"/>
    <s v="364849e1d0ec338fd949b47bfe80ec62"/>
    <n v="37400"/>
    <x v="347"/>
    <s v="MG"/>
    <s v="9f7db45b6f8cc96acdf9c10d8a56bf74"/>
    <s v="delivered"/>
    <d v="2018-07-09T00:00:00"/>
    <x v="130"/>
    <x v="61"/>
    <x v="41"/>
    <d v="2018-08-02T00:00:00"/>
    <n v="1"/>
    <s v="2fea0f2cec6b6324a277d4a61c2ed2c6"/>
    <s v="beadbee30901a7f61d031b6b686095ad"/>
    <d v="2018-07-19T00:00:00"/>
    <n v="86"/>
    <n v="19"/>
    <n v="1"/>
    <x v="0"/>
    <n v="5"/>
    <n v="105"/>
    <s v="7dde5d72fe17239a16d4071e9ee5a7d7"/>
    <x v="0"/>
    <s v="Onde está meu produto?"/>
    <s v="Quero o meu produto onde está?"/>
    <d v="2018-08-04T00:00:00"/>
    <d v="2018-08-06T00:00:00"/>
    <s v="beleza_saude"/>
    <n v="57"/>
    <n v="2026"/>
    <n v="3"/>
    <n v="100"/>
    <n v="11"/>
    <n v="11"/>
    <n v="11"/>
    <n v="7097"/>
    <s v="guarulhos"/>
    <s v="SP"/>
    <s v="Monday"/>
    <s v="Weekday"/>
    <n v="7"/>
    <n v="19"/>
    <d v="2018-08-08T00:00:00"/>
    <d v="1900-01-30T00:00:00"/>
  </r>
  <r>
    <s v="a192615354b55122778ab9c19cc3a76a"/>
    <s v="e4646ee2008a73ae118777612c10a807"/>
    <n v="18890"/>
    <x v="348"/>
    <s v="SP"/>
    <s v="0d7ef227c3cb5f6a3fc62c0beb5e11cd"/>
    <s v="delivered"/>
    <d v="2018-07-22T00:00:00"/>
    <x v="39"/>
    <x v="25"/>
    <x v="29"/>
    <d v="2018-08-16T00:00:00"/>
    <n v="1"/>
    <s v="01cf7c4cffff8db0a1cbe612bd2d50a4"/>
    <s v="f7720c4fa8e3aba4546301ab80ea1f1b"/>
    <d v="2018-07-26T00:00:00"/>
    <n v="24"/>
    <n v="19"/>
    <n v="1"/>
    <x v="0"/>
    <n v="2"/>
    <n v="43"/>
    <s v="0a5e7be2534abd034201b505af705a3a"/>
    <x v="2"/>
    <s v="- Luminária de Mesa pelic"/>
    <s v="otimo produto muito bom veio tudo certinho chegou antes do prazo previsto... Parabéns Lojas lannister..."/>
    <d v="2018-07-28T00:00:00"/>
    <d v="2018-07-28T00:00:00"/>
    <s v="moveis_decoracao"/>
    <n v="53"/>
    <n v="371"/>
    <n v="1"/>
    <n v="800"/>
    <n v="40"/>
    <n v="5"/>
    <n v="11"/>
    <n v="81350"/>
    <s v="curitiba"/>
    <s v="PR"/>
    <s v="Sunday"/>
    <s v="Weekend"/>
    <n v="-20"/>
    <n v="19"/>
    <d v="2018-07-22T00:00:00"/>
    <d v="1900-01-04T00:00:00"/>
  </r>
  <r>
    <s v="774e66e7cd6a8969c433dc0961ebce0e"/>
    <s v="f90f564603962bf9d6ebac2e616e46ed"/>
    <n v="70634"/>
    <x v="70"/>
    <s v="DF"/>
    <s v="34cb1fc28cf67c101ee4d59b0c18da33"/>
    <s v="delivered"/>
    <d v="2018-06-10T00:00:00"/>
    <x v="13"/>
    <x v="12"/>
    <x v="67"/>
    <d v="2018-06-29T00:00:00"/>
    <n v="1"/>
    <s v="44fc450365728c413fefc547592626be"/>
    <s v="b839e41795b7f3ad94cc2014a52f6796"/>
    <d v="2018-06-12T00:00:00"/>
    <n v="849"/>
    <n v="24"/>
    <n v="1"/>
    <x v="0"/>
    <n v="1"/>
    <n v="873"/>
    <s v="c5ffcd69736533dceda9e2352d471413"/>
    <x v="0"/>
    <s v="Produto errado"/>
    <s v="A ducha que comprei é o modelo com o desviador flexível. A ducha entregue veio SEM o desviador flexivel. Como devo proceder?"/>
    <d v="2018-06-21T00:00:00"/>
    <d v="2018-06-21T00:00:00"/>
    <s v="eletroportateis"/>
    <n v="28"/>
    <n v="1426"/>
    <n v="1"/>
    <n v="1833"/>
    <n v="21"/>
    <n v="19"/>
    <n v="22"/>
    <n v="9541"/>
    <s v="sao caetano do sul"/>
    <s v="SP"/>
    <s v="Sunday"/>
    <s v="Weekend"/>
    <n v="-9"/>
    <n v="24"/>
    <d v="2018-06-19T00:00:00"/>
    <d v="1900-01-09T00:00:00"/>
  </r>
  <r>
    <s v="e21631cf89068c1a6701da5937caceef"/>
    <s v="5c7fdc5b910c753f1f86570b8b52817e"/>
    <n v="13276"/>
    <x v="11"/>
    <s v="SP"/>
    <s v="3e2c094c3afb8ee522f4e4a0c93983b1"/>
    <s v="delivered"/>
    <d v="2018-08-20T00:00:00"/>
    <x v="60"/>
    <x v="79"/>
    <x v="64"/>
    <d v="2018-08-30T00:00:00"/>
    <n v="1"/>
    <s v="44fc450365728c413fefc547592626be"/>
    <s v="b839e41795b7f3ad94cc2014a52f6796"/>
    <d v="2018-08-23T00:00:00"/>
    <n v="950"/>
    <n v="18"/>
    <n v="1"/>
    <x v="1"/>
    <n v="1"/>
    <n v="968"/>
    <s v="d0f15497363d4f9ddd2bb6189698eef9"/>
    <x v="2"/>
    <s v="Super Recomendo"/>
    <s v="Super recomendo"/>
    <d v="2018-08-23T00:00:00"/>
    <d v="2018-08-27T00:00:00"/>
    <s v="eletroportateis"/>
    <n v="28"/>
    <n v="1426"/>
    <n v="1"/>
    <n v="1833"/>
    <n v="21"/>
    <n v="19"/>
    <n v="22"/>
    <n v="9541"/>
    <s v="sao caetano do sul"/>
    <s v="SP"/>
    <s v="Monday"/>
    <s v="Weekday"/>
    <n v="-8"/>
    <n v="18"/>
    <d v="2018-08-17T00:00:00"/>
    <d v="1900-01-01T00:00:00"/>
  </r>
  <r>
    <s v="14cfb847ede5c34c45673456203da884"/>
    <s v="8b1f294d23244901dae99e29bca2ebc1"/>
    <n v="3940"/>
    <x v="0"/>
    <s v="SP"/>
    <s v="6c28b1d1bade1e274dc893aaf8b0535d"/>
    <s v="delivered"/>
    <d v="2018-05-12T00:00:00"/>
    <x v="4"/>
    <x v="43"/>
    <x v="39"/>
    <d v="2018-06-04T00:00:00"/>
    <n v="1"/>
    <s v="69f07c49379a0c4bd660dd794a72f02a"/>
    <s v="b94cc9f10ddc85e4ba73a6f7974e7101"/>
    <d v="2018-05-17T00:00:00"/>
    <n v="600"/>
    <n v="27"/>
    <n v="1"/>
    <x v="0"/>
    <n v="1"/>
    <n v="627"/>
    <s v="2879228ce4ffb2d7afea24f8e52f3d30"/>
    <x v="0"/>
    <s v="Incompleto"/>
    <s v="Produto veio incompleto, faltando certidão de nascimento e a fralda e não encontrei nenhum telefone ou e-mail de contato para reclamação."/>
    <d v="2018-05-18T00:00:00"/>
    <d v="2018-05-20T00:00:00"/>
    <s v="cool_stuff"/>
    <n v="47"/>
    <n v="1793"/>
    <n v="10"/>
    <n v="925"/>
    <n v="20"/>
    <n v="41"/>
    <n v="15"/>
    <n v="27930"/>
    <s v="macae"/>
    <s v="RJ"/>
    <s v="Saturday"/>
    <s v="Weekend"/>
    <n v="-18"/>
    <n v="27"/>
    <d v="2018-05-16T00:00:00"/>
    <d v="1900-01-04T00:00:00"/>
  </r>
  <r>
    <s v="20c6ce7432acf52ce53dfd747c8f6de3"/>
    <s v="024c233620ca87fef1d3f281e8123142"/>
    <n v="70363"/>
    <x v="70"/>
    <s v="DF"/>
    <s v="e8b4a4b281582a6ea90afb7a0e7a0eb9"/>
    <s v="delivered"/>
    <d v="2018-05-22T00:00:00"/>
    <x v="7"/>
    <x v="41"/>
    <x v="49"/>
    <d v="2018-05-30T00:00:00"/>
    <n v="1"/>
    <s v="7fb04722aba7a2b632bac8f9819796f3"/>
    <s v="f3b80352b986ab4d1057a4b724be19d0"/>
    <d v="2018-05-24T00:00:00"/>
    <n v="90"/>
    <n v="12"/>
    <n v="1"/>
    <x v="0"/>
    <n v="5"/>
    <n v="102"/>
    <s v="455c59d52b1c3a2fd037fd45e00e8c14"/>
    <x v="2"/>
    <s v="Bom"/>
    <s v="O umbigo dificador é muito bom, bem como foi anunciado."/>
    <d v="2018-05-25T00:00:00"/>
    <d v="2018-05-25T00:00:00"/>
    <s v="beleza_saude"/>
    <n v="48"/>
    <n v="594"/>
    <n v="1"/>
    <n v="1850"/>
    <n v="24"/>
    <n v="36"/>
    <n v="23"/>
    <n v="71200"/>
    <s v="brasilia"/>
    <s v="DF"/>
    <s v="Tuesday"/>
    <s v="Weekday"/>
    <n v="-6"/>
    <n v="12"/>
    <d v="2018-05-19T00:00:00"/>
    <d v="1900-01-01T00:00:00"/>
  </r>
  <r>
    <s v="1ba1881ebdbdef7f2d119f63a4aa602c"/>
    <s v="ff8a98860a86a0f563a92a43b3344414"/>
    <n v="15685"/>
    <x v="349"/>
    <s v="SP"/>
    <s v="3fc2e32bfc88b2bf0e9d7437503d82dd"/>
    <s v="delivered"/>
    <d v="2018-07-17T00:00:00"/>
    <x v="108"/>
    <x v="49"/>
    <x v="17"/>
    <d v="2018-08-07T00:00:00"/>
    <n v="1"/>
    <s v="7fb04722aba7a2b632bac8f9819796f3"/>
    <s v="f3b80352b986ab4d1057a4b724be19d0"/>
    <d v="2018-07-20T00:00:00"/>
    <n v="90"/>
    <n v="28"/>
    <n v="1"/>
    <x v="0"/>
    <n v="1"/>
    <n v="118"/>
    <s v="3c68a3838d7a27763963200426cbd1bb"/>
    <x v="2"/>
    <s v="Ótimo"/>
    <s v="Maravilhoso! Faz um pouquinho de barulho mas faz bastante fumaça!"/>
    <d v="2018-07-27T00:00:00"/>
    <d v="2018-07-30T00:00:00"/>
    <s v="beleza_saude"/>
    <n v="48"/>
    <n v="594"/>
    <n v="1"/>
    <n v="1850"/>
    <n v="24"/>
    <n v="36"/>
    <n v="23"/>
    <n v="71200"/>
    <s v="brasilia"/>
    <s v="DF"/>
    <s v="Tuesday"/>
    <s v="Weekday"/>
    <n v="-12"/>
    <n v="28"/>
    <d v="2018-07-21T00:00:00"/>
    <d v="1900-01-08T00:00:00"/>
  </r>
  <r>
    <s v="6e36e65ac8a2d6648fe31c13aa4e7b42"/>
    <s v="1b359b38c83520c3d4a8518ae0a7e304"/>
    <n v="22260"/>
    <x v="29"/>
    <s v="RJ"/>
    <s v="0c734449f0a8246894a537f0d4355dc8"/>
    <s v="delivered"/>
    <d v="2018-06-14T00:00:00"/>
    <x v="18"/>
    <x v="96"/>
    <x v="100"/>
    <d v="2018-07-27T00:00:00"/>
    <n v="1"/>
    <s v="f5b952758d88a5995ae5c8208a63b913"/>
    <s v="dfc475d54e1b6dbeeb7d7d9bdaa63827"/>
    <d v="2018-06-20T00:00:00"/>
    <n v="125"/>
    <n v="26"/>
    <n v="1"/>
    <x v="0"/>
    <n v="7"/>
    <n v="151"/>
    <s v="7d0ee6018129ffdf5c3b7b0b63e1430a"/>
    <x v="2"/>
    <s v="Bom produto , divisórias"/>
    <s v="O produto é bom, mas no anúncio não constam as medidas o que é muito importante pra se fazer um investimento dessa ordem! Arrisquei e é comprei mesmo sem ter as medidas mas foi um risco desnecessário"/>
    <d v="2018-06-30T00:00:00"/>
    <d v="2018-07-01T00:00:00"/>
    <s v="utilidades_domesticas"/>
    <n v="30"/>
    <n v="235"/>
    <n v="1"/>
    <n v="3750"/>
    <n v="45"/>
    <n v="25"/>
    <n v="20"/>
    <n v="81460"/>
    <s v="curitiba"/>
    <s v="PR"/>
    <s v="Thursday"/>
    <s v="Weekday"/>
    <n v="-28"/>
    <n v="26"/>
    <d v="2018-06-24T00:00:00"/>
    <d v="1900-01-14T00:00:00"/>
  </r>
  <r>
    <s v="89056b2877a2be69b4e9c9d7ebc3ae5d"/>
    <s v="43676e9993577d1991036ea6720213de"/>
    <n v="65430"/>
    <x v="350"/>
    <s v="MA"/>
    <s v="28102fcf855de00539e3b6ab0920648b"/>
    <s v="delivered"/>
    <d v="2018-06-09T00:00:00"/>
    <x v="119"/>
    <x v="12"/>
    <x v="106"/>
    <d v="2018-07-11T00:00:00"/>
    <n v="1"/>
    <s v="64fb265487de2238627ce43fe8a67efc"/>
    <s v="4a3ca9315b744ce9f8e9374361493884"/>
    <d v="2018-06-12T00:00:00"/>
    <n v="80"/>
    <n v="57"/>
    <n v="1"/>
    <x v="0"/>
    <n v="5"/>
    <n v="137"/>
    <s v="2a520f32169e1e4aad35d6365878a4b3"/>
    <x v="2"/>
    <s v="super recomendo"/>
    <s v="amei a colcha "/>
    <d v="2018-06-28T00:00:00"/>
    <d v="2018-07-02T00:00:00"/>
    <s v="cama_mesa_banho"/>
    <n v="55"/>
    <n v="329"/>
    <n v="1"/>
    <n v="1825"/>
    <n v="44"/>
    <n v="14"/>
    <n v="34"/>
    <n v="14940"/>
    <s v="ibitinga"/>
    <s v="SP"/>
    <s v="Saturday"/>
    <s v="Weekend"/>
    <n v="-14"/>
    <n v="57"/>
    <d v="2018-06-22T00:00:00"/>
    <d v="1900-01-17T00:00:00"/>
  </r>
  <r>
    <s v="7c71e90638cc8c6940af7e83d490cfeb"/>
    <s v="d6ee23b2b268ed053882bf4041ce2a2a"/>
    <n v="44700"/>
    <x v="301"/>
    <s v="BA"/>
    <s v="019d029f0b101343d44017d249b1f64f"/>
    <s v="delivered"/>
    <d v="2018-06-11T00:00:00"/>
    <x v="33"/>
    <x v="70"/>
    <x v="50"/>
    <d v="2018-07-12T00:00:00"/>
    <n v="1"/>
    <s v="64fb265487de2238627ce43fe8a67efc"/>
    <s v="4a3ca9315b744ce9f8e9374361493884"/>
    <d v="2018-06-13T00:00:00"/>
    <n v="80"/>
    <n v="28"/>
    <n v="1"/>
    <x v="0"/>
    <n v="8"/>
    <n v="107"/>
    <s v="88d2292ffd72489ff6a87ee2301089b4"/>
    <x v="3"/>
    <s v="Recomendo"/>
    <s v="produto dentro das expectativas."/>
    <d v="2018-07-05T00:00:00"/>
    <d v="2018-07-06T00:00:00"/>
    <s v="cama_mesa_banho"/>
    <n v="55"/>
    <n v="329"/>
    <n v="1"/>
    <n v="1825"/>
    <n v="44"/>
    <n v="14"/>
    <n v="34"/>
    <n v="14940"/>
    <s v="ibitinga"/>
    <s v="SP"/>
    <s v="Monday"/>
    <s v="Weekday"/>
    <n v="-8"/>
    <n v="27"/>
    <d v="2018-06-30T00:00:00"/>
    <d v="1900-01-22T00:00:00"/>
  </r>
  <r>
    <s v="0a7798689bde326ea921c4c1f9b2cf48"/>
    <s v="0a3d4f596bd69fa0b5f599c4b66b9dc5"/>
    <n v="8290"/>
    <x v="0"/>
    <s v="SP"/>
    <s v="2f1134015ad299ec4f3ae950c5761e69"/>
    <s v="delivered"/>
    <d v="2018-06-07T00:00:00"/>
    <x v="80"/>
    <x v="7"/>
    <x v="55"/>
    <d v="2018-07-03T00:00:00"/>
    <n v="2"/>
    <s v="64fb265487de2238627ce43fe8a67efc"/>
    <s v="4a3ca9315b744ce9f8e9374361493884"/>
    <d v="2018-06-15T00:00:00"/>
    <n v="80"/>
    <n v="21"/>
    <n v="1"/>
    <x v="0"/>
    <n v="8"/>
    <n v="194"/>
    <s v="507b807c70276a11b8a95b74cc9de366"/>
    <x v="0"/>
    <s v="Trocar de produto"/>
    <s v="Comprei cobre leito e recebi lençol como se fosse colcha fiquei triste.Estou tentando estorna a compra ou devolver produto ou trocar ninguém retorna contato._x000d__x000a_"/>
    <d v="2018-06-15T00:00:00"/>
    <d v="2018-06-20T00:00:00"/>
    <s v="cama_mesa_banho"/>
    <n v="55"/>
    <n v="329"/>
    <n v="1"/>
    <n v="1825"/>
    <n v="44"/>
    <n v="14"/>
    <n v="34"/>
    <n v="14940"/>
    <s v="ibitinga"/>
    <s v="SP"/>
    <s v="Thursday"/>
    <s v="Weekday"/>
    <n v="-18"/>
    <n v="114"/>
    <d v="2018-06-14T00:00:00"/>
    <d v="1900-01-07T00:00:00"/>
  </r>
  <r>
    <s v="479ca8d1cff55ed96a8668fbcad81524"/>
    <s v="65e43f0a771df20fd154bd6071356b2d"/>
    <n v="68552"/>
    <x v="351"/>
    <s v="PA"/>
    <s v="0805ef7875f007ad8ae7f5179c939667"/>
    <s v="delivered"/>
    <d v="2018-03-26T00:00:00"/>
    <x v="65"/>
    <x v="116"/>
    <x v="117"/>
    <d v="2018-05-02T00:00:00"/>
    <n v="1"/>
    <s v="64fb265487de2238627ce43fe8a67efc"/>
    <s v="4a3ca9315b744ce9f8e9374361493884"/>
    <d v="2018-03-30T00:00:00"/>
    <n v="93"/>
    <n v="44"/>
    <n v="1"/>
    <x v="0"/>
    <n v="6"/>
    <n v="137"/>
    <s v="bb25bfa4fb74be2ed7c1525db49394df"/>
    <x v="3"/>
    <s v="RECOMENDO"/>
    <s v="A colcha é muito bonita e destaca bem na cama."/>
    <d v="2018-04-24T00:00:00"/>
    <d v="2018-05-03T00:00:00"/>
    <s v="cama_mesa_banho"/>
    <n v="55"/>
    <n v="329"/>
    <n v="1"/>
    <n v="1825"/>
    <n v="44"/>
    <n v="14"/>
    <n v="34"/>
    <n v="14940"/>
    <s v="ibitinga"/>
    <s v="SP"/>
    <s v="Monday"/>
    <s v="Weekday"/>
    <n v="-9"/>
    <n v="44"/>
    <d v="2018-04-19T00:00:00"/>
    <d v="1900-01-27T00:00:00"/>
  </r>
  <r>
    <s v="50c98ff80c62d9255b10fff5f2fb57cd"/>
    <s v="68b2f280dde54a7a08e32cdc98a41caf"/>
    <n v="18510"/>
    <x v="352"/>
    <s v="SP"/>
    <s v="063f2375ecf74934d05e78a476f92cb5"/>
    <s v="delivered"/>
    <d v="2018-07-08T00:00:00"/>
    <x v="2"/>
    <x v="66"/>
    <x v="29"/>
    <d v="2018-08-03T00:00:00"/>
    <n v="2"/>
    <s v="53c61580d8e5c4941a358ee0335c1d5c"/>
    <s v="49067458c68f7701fd334ce326accbe0"/>
    <d v="2018-07-19T00:00:00"/>
    <n v="28"/>
    <n v="18"/>
    <n v="1"/>
    <x v="1"/>
    <n v="1"/>
    <n v="94"/>
    <s v="5a5d27666e66850f806992e22a04c483"/>
    <x v="2"/>
    <s v="ok"/>
    <s v="positia"/>
    <d v="2018-07-28T00:00:00"/>
    <d v="2018-07-31T00:00:00"/>
    <s v="construcao_ferramentas_jardim"/>
    <n v="55"/>
    <n v="2029"/>
    <n v="5"/>
    <n v="210"/>
    <n v="25"/>
    <n v="7"/>
    <n v="15"/>
    <n v="36050"/>
    <s v="juiz de fora"/>
    <s v="MG"/>
    <s v="Sunday"/>
    <s v="Weekend"/>
    <n v="-7"/>
    <n v="66"/>
    <d v="2018-07-22T00:00:00"/>
    <d v="1900-01-18T00:00:00"/>
  </r>
  <r>
    <s v="6ec610172716519f13781b3068dde24b"/>
    <s v="07fe3cee40551d2377a917fb4f377714"/>
    <n v="5590"/>
    <x v="0"/>
    <s v="SP"/>
    <s v="01cce1175ac3c4a450e3a0f856d02734"/>
    <s v="delivered"/>
    <d v="2018-07-19T00:00:00"/>
    <x v="9"/>
    <x v="78"/>
    <x v="103"/>
    <d v="2018-08-06T00:00:00"/>
    <n v="1"/>
    <s v="415dfa57292b8b7360d3f4cf2f9bff06"/>
    <s v="9c7fd21e0aa159b20da593371f08ff7c"/>
    <d v="2018-07-25T00:00:00"/>
    <n v="60"/>
    <n v="25"/>
    <n v="1"/>
    <x v="3"/>
    <n v="1"/>
    <n v="124"/>
    <s v="cedf7442463fb31dddd3f334267a57ec"/>
    <x v="4"/>
    <s v="Recebi só metade dos prod"/>
    <s v="Recebi metade dos produtos"/>
    <d v="2018-07-22T00:00:00"/>
    <d v="2018-07-24T00:00:00"/>
    <s v="ferramentas_jardim"/>
    <n v="58"/>
    <n v="1063"/>
    <n v="1"/>
    <n v="472"/>
    <n v="18"/>
    <n v="19"/>
    <n v="18"/>
    <n v="6180"/>
    <s v="osasco"/>
    <s v="SP"/>
    <s v="Thursday"/>
    <s v="Weekday"/>
    <n v="-16"/>
    <n v="64"/>
    <d v="2018-07-19T00:00:00"/>
    <d v="1900-01-01T00:00:00"/>
  </r>
  <r>
    <s v="3d3c463710ea6e8dd9a63c1110eeb06b"/>
    <s v="55c00c8a161d2e6d7d731dd87341ad2f"/>
    <n v="13175"/>
    <x v="353"/>
    <s v="SP"/>
    <s v="c6bf92017bd40729c135b58b643f64c2"/>
    <s v="delivered"/>
    <d v="2018-08-08T00:00:00"/>
    <x v="29"/>
    <x v="26"/>
    <x v="11"/>
    <d v="2018-08-16T00:00:00"/>
    <n v="1"/>
    <s v="3f1a741cf5591384428c1cbb0ef07ec0"/>
    <s v="36a968b544695394e4e9d7572688598f"/>
    <d v="2018-08-13T00:00:00"/>
    <n v="15"/>
    <n v="7"/>
    <n v="1"/>
    <x v="0"/>
    <n v="1"/>
    <n v="22"/>
    <s v="bd255976fef34fdc72428a574f9810f7"/>
    <x v="2"/>
    <s v="Ótimo"/>
    <s v="Perfeito e recomendo chegou dentro do prazo"/>
    <d v="2018-08-16T00:00:00"/>
    <d v="2018-08-16T00:00:00"/>
    <s v="beleza_saude"/>
    <n v="60"/>
    <n v="400"/>
    <n v="1"/>
    <n v="150"/>
    <n v="60"/>
    <n v="11"/>
    <n v="16"/>
    <n v="11010"/>
    <s v="santos"/>
    <s v="SP"/>
    <s v="Wednesday"/>
    <s v="Weekday"/>
    <n v="-1"/>
    <n v="7"/>
    <d v="2018-08-10T00:00:00"/>
    <d v="1900-01-06T00:00:00"/>
  </r>
  <r>
    <s v="6ec610172716519f13781b3068dde24b"/>
    <s v="07fe3cee40551d2377a917fb4f377714"/>
    <n v="5590"/>
    <x v="0"/>
    <s v="SP"/>
    <s v="01cce1175ac3c4a450e3a0f856d02734"/>
    <s v="delivered"/>
    <d v="2018-07-19T00:00:00"/>
    <x v="9"/>
    <x v="78"/>
    <x v="103"/>
    <d v="2018-08-06T00:00:00"/>
    <n v="2"/>
    <s v="9d0aa87e8df1bdbe0f79353520a2d538"/>
    <s v="0bae85eb84b9fb3bd773911e89288d54"/>
    <d v="2018-07-23T00:00:00"/>
    <n v="36"/>
    <n v="2"/>
    <n v="1"/>
    <x v="3"/>
    <n v="1"/>
    <n v="124"/>
    <s v="cedf7442463fb31dddd3f334267a57ec"/>
    <x v="4"/>
    <s v="Recebi só metade dos prod"/>
    <s v="Recebi metade dos produtos"/>
    <d v="2018-07-22T00:00:00"/>
    <d v="2018-07-24T00:00:00"/>
    <s v="papelaria"/>
    <n v="54"/>
    <n v="111"/>
    <n v="3"/>
    <n v="550"/>
    <n v="28"/>
    <n v="12"/>
    <n v="12"/>
    <n v="88301"/>
    <s v="itajai"/>
    <s v="SP"/>
    <s v="Thursday"/>
    <s v="Weekday"/>
    <n v="-16"/>
    <n v="88"/>
    <d v="2018-07-19T00:00:00"/>
    <d v="1900-01-01T00:00:00"/>
  </r>
  <r>
    <s v="e94ec661444a31bb2696b56e1f78ff85"/>
    <s v="2561023f61c7d5fc01d67f259a83d3cd"/>
    <n v="4571"/>
    <x v="0"/>
    <s v="SP"/>
    <s v="64cfb816b4ac2467e485b923dc083ada"/>
    <s v="delivered"/>
    <d v="2018-06-19T00:00:00"/>
    <x v="99"/>
    <x v="100"/>
    <x v="61"/>
    <d v="2018-06-29T00:00:00"/>
    <n v="1"/>
    <s v="e2bb00220a167d9e60b6776ac33717bc"/>
    <s v="6560211a19b47992c3666cc44a7e94c0"/>
    <d v="2018-06-21T00:00:00"/>
    <n v="56"/>
    <n v="8"/>
    <n v="1"/>
    <x v="0"/>
    <n v="1"/>
    <n v="64"/>
    <s v="94bc13b2bc68241b1293527b285e0a06"/>
    <x v="2"/>
    <s v="Muito bom!"/>
    <s v="Comprei o relógio no dia 19/06 é o mesmo foi entregue no dia 21/06. Extremamente rapido!!"/>
    <d v="2018-06-22T00:00:00"/>
    <d v="2018-06-24T00:00:00"/>
    <s v="relogios_presentes"/>
    <n v="60"/>
    <n v="504"/>
    <n v="1"/>
    <n v="300"/>
    <n v="16"/>
    <n v="2"/>
    <n v="20"/>
    <n v="5849"/>
    <s v="sao paulo"/>
    <s v="SP"/>
    <s v="Tuesday"/>
    <s v="Weekday"/>
    <n v="-8"/>
    <n v="8"/>
    <d v="2018-06-16T00:00:00"/>
    <d v="1900-01-01T00:00:00"/>
  </r>
  <r>
    <s v="4ad4f929392158a3bb76b3ec02a751b2"/>
    <s v="25775ec7ac8aff278f093e8614bb3331"/>
    <n v="13045"/>
    <x v="85"/>
    <s v="SP"/>
    <s v="248ecd132184e324749f7a4d42724ef0"/>
    <s v="delivered"/>
    <d v="2018-08-17T00:00:00"/>
    <x v="94"/>
    <x v="99"/>
    <x v="88"/>
    <d v="2018-08-29T00:00:00"/>
    <n v="1"/>
    <s v="63955fd9443dc0f492c2e146c343bf93"/>
    <s v="ea67327e24487bdfac5fbfa37ea124df"/>
    <d v="2018-08-21T00:00:00"/>
    <n v="139"/>
    <n v="25"/>
    <n v="1"/>
    <x v="3"/>
    <n v="1"/>
    <n v="164"/>
    <s v="e3e597d97410bab66a74db8a2c9f259b"/>
    <x v="0"/>
    <s v="Produto não foi entregue"/>
    <s v="Produto não foi entregue"/>
    <d v="2018-08-25T00:00:00"/>
    <d v="2018-08-27T00:00:00"/>
    <s v="cama_mesa_banho"/>
    <n v="58"/>
    <n v="473"/>
    <n v="2"/>
    <n v="10600"/>
    <n v="50"/>
    <n v="25"/>
    <n v="25"/>
    <n v="14940"/>
    <s v="ibitinga"/>
    <s v="SP"/>
    <s v="Friday"/>
    <s v="Weekday"/>
    <n v="-5"/>
    <n v="25"/>
    <d v="2018-08-23T00:00:00"/>
    <d v="1900-01-06T00:00:00"/>
  </r>
  <r>
    <s v="3dbfb74b6eb61aaf62c882772483577e"/>
    <s v="1d64f7a7635895018b7afc7731670bfc"/>
    <n v="38610"/>
    <x v="354"/>
    <s v="MG"/>
    <s v="76437a7cb17e400752d72fe54dd85c77"/>
    <s v="delivered"/>
    <d v="2018-05-04T00:00:00"/>
    <x v="47"/>
    <x v="16"/>
    <x v="38"/>
    <d v="2018-05-30T00:00:00"/>
    <n v="1"/>
    <s v="564f6ff7ae760d6eda6d32c551724036"/>
    <s v="da8622b14eb17ae2831f4ac5b9dab84a"/>
    <d v="2018-05-10T00:00:00"/>
    <n v="220"/>
    <n v="28"/>
    <n v="1"/>
    <x v="0"/>
    <n v="1"/>
    <n v="248"/>
    <s v="5bba289164520198eae4a3d70824ab21"/>
    <x v="0"/>
    <s v="pessimo atendimento"/>
    <s v="assim que fiz o pedido observei que tinha pedido o produto errado e na mesma hora pedi o cancelamento do pedido mas ñ tive resposta da targaryen, ja fiz mas de 10 pedidos de devolução mas eles ñ respondem"/>
    <d v="2018-05-13T00:00:00"/>
    <d v="2018-05-21T00:00:00"/>
    <s v="cama_mesa_banho"/>
    <n v="60"/>
    <n v="298"/>
    <n v="1"/>
    <n v="2500"/>
    <n v="33"/>
    <n v="7"/>
    <n v="39"/>
    <n v="13405"/>
    <s v="piracicaba"/>
    <s v="SP"/>
    <s v="Friday"/>
    <s v="Weekday"/>
    <n v="-18"/>
    <n v="28"/>
    <d v="2018-05-11T00:00:00"/>
    <d v="1900-01-07T00:00:00"/>
  </r>
  <r>
    <s v="e61831eed6ce9ac253e452e3bc8a41a5"/>
    <s v="e8c60c7f5d8c59169d20cac8c2276ef6"/>
    <n v="12940"/>
    <x v="240"/>
    <s v="SP"/>
    <s v="44c5dae14c55309b097d6c510ef1a986"/>
    <s v="delivered"/>
    <d v="2018-07-19T00:00:00"/>
    <x v="9"/>
    <x v="37"/>
    <x v="91"/>
    <d v="2018-07-31T00:00:00"/>
    <n v="1"/>
    <s v="25f57c88d67a6e65ff2eec180c03a4cb"/>
    <s v="a7dc4098e4da6e41b426269d12ae7e91"/>
    <d v="2018-07-25T00:00:00"/>
    <n v="170"/>
    <n v="8"/>
    <n v="1"/>
    <x v="0"/>
    <n v="4"/>
    <n v="357"/>
    <s v="adb164783e438bb9a8ff271a00a429f1"/>
    <x v="2"/>
    <s v="compra"/>
    <s v="muito boa compra, preço bom, entrega rapida."/>
    <d v="2018-07-25T00:00:00"/>
    <d v="2018-07-25T00:00:00"/>
    <s v="automotivo"/>
    <n v="58"/>
    <n v="336"/>
    <n v="1"/>
    <n v="70"/>
    <n v="24"/>
    <n v="10"/>
    <n v="15"/>
    <n v="4386"/>
    <s v="sao paulo"/>
    <s v="SP"/>
    <s v="Thursday"/>
    <s v="Weekday"/>
    <n v="-7"/>
    <n v="187"/>
    <d v="2018-07-19T00:00:00"/>
    <d v="1900-01-04T00:00:00"/>
  </r>
  <r>
    <s v="e61831eed6ce9ac253e452e3bc8a41a5"/>
    <s v="e8c60c7f5d8c59169d20cac8c2276ef6"/>
    <n v="12940"/>
    <x v="240"/>
    <s v="SP"/>
    <s v="44c5dae14c55309b097d6c510ef1a986"/>
    <s v="delivered"/>
    <d v="2018-07-19T00:00:00"/>
    <x v="9"/>
    <x v="37"/>
    <x v="91"/>
    <d v="2018-07-31T00:00:00"/>
    <n v="2"/>
    <s v="25f57c88d67a6e65ff2eec180c03a4cb"/>
    <s v="a7dc4098e4da6e41b426269d12ae7e91"/>
    <d v="2018-07-25T00:00:00"/>
    <n v="170"/>
    <n v="8"/>
    <n v="1"/>
    <x v="0"/>
    <n v="4"/>
    <n v="357"/>
    <s v="adb164783e438bb9a8ff271a00a429f1"/>
    <x v="2"/>
    <s v="compra"/>
    <s v="muito boa compra, preço bom, entrega rapida."/>
    <d v="2018-07-25T00:00:00"/>
    <d v="2018-07-25T00:00:00"/>
    <s v="automotivo"/>
    <n v="58"/>
    <n v="336"/>
    <n v="1"/>
    <n v="70"/>
    <n v="24"/>
    <n v="10"/>
    <n v="15"/>
    <n v="4386"/>
    <s v="sao paulo"/>
    <s v="SP"/>
    <s v="Thursday"/>
    <s v="Weekday"/>
    <n v="-7"/>
    <n v="187"/>
    <d v="2018-07-19T00:00:00"/>
    <d v="1900-01-04T00:00:00"/>
  </r>
  <r>
    <s v="161045ee99ad91883dbc1a6d26127785"/>
    <s v="1d3178b80a8379b8c1547b1dbb0a2d0e"/>
    <n v="20973"/>
    <x v="29"/>
    <s v="RJ"/>
    <s v="05104976125ea1e5cc04bc1f506a436a"/>
    <s v="delivered"/>
    <d v="2018-08-14T00:00:00"/>
    <x v="89"/>
    <x v="99"/>
    <x v="78"/>
    <d v="2018-08-24T00:00:00"/>
    <n v="1"/>
    <s v="63bfa27a0cee21fd896dc27f58b6d656"/>
    <s v="612170e34b97004b3ba37eae81836b4c"/>
    <d v="2018-08-19T00:00:00"/>
    <n v="199"/>
    <n v="18"/>
    <n v="1"/>
    <x v="0"/>
    <n v="3"/>
    <n v="217"/>
    <s v="6ac1784af79388dab9316a767f6450b5"/>
    <x v="0"/>
    <s v="Atenção! "/>
    <s v="Coloquei que não foi entregue por que eu que tive q ir buscar. Eles não entregam na minha casa... E outra uma semana de uso o fone já está dando problemas!"/>
    <d v="2018-08-26T00:00:00"/>
    <d v="2018-09-01T00:00:00"/>
    <s v="eletronicos"/>
    <n v="59"/>
    <n v="600"/>
    <n v="6"/>
    <n v="475"/>
    <n v="20"/>
    <n v="11"/>
    <n v="19"/>
    <n v="93542"/>
    <s v="novo hamburgo"/>
    <s v="RS"/>
    <s v="Tuesday"/>
    <s v="Weekday"/>
    <n v="1"/>
    <n v="18"/>
    <d v="2018-08-24T00:00:00"/>
    <d v="1900-01-10T00:00:00"/>
  </r>
  <r>
    <s v="d0ca3bd883db211fc63dfc257d64578f"/>
    <s v="62f4775fd18910c443913256f1e11a84"/>
    <n v="9435"/>
    <x v="355"/>
    <s v="SP"/>
    <s v="e995d882ff7b28ef28cd7e87737fccec"/>
    <s v="delivered"/>
    <d v="2018-06-27T00:00:00"/>
    <x v="30"/>
    <x v="82"/>
    <x v="50"/>
    <d v="2018-07-16T00:00:00"/>
    <n v="1"/>
    <s v="7814c273ab16783d73a9863ebfa8b141"/>
    <s v="1025f0e2d44d7041d6cf58b6550e0bfa"/>
    <d v="2018-07-03T00:00:00"/>
    <n v="230"/>
    <n v="27"/>
    <n v="1"/>
    <x v="0"/>
    <n v="2"/>
    <n v="257"/>
    <s v="f425c943b7fe3d6e92476790215fab77"/>
    <x v="2"/>
    <s v="Bom acabamento"/>
    <s v="Produto bem acabado 👍🏻"/>
    <d v="2018-07-05T00:00:00"/>
    <d v="2018-07-07T00:00:00"/>
    <s v="moveis_decoracao"/>
    <n v="51"/>
    <n v="756"/>
    <n v="1"/>
    <n v="12250"/>
    <n v="45"/>
    <n v="35"/>
    <n v="45"/>
    <n v="3204"/>
    <s v="sao paulo"/>
    <s v="SP"/>
    <s v="Wednesday"/>
    <s v="Weekday"/>
    <n v="-12"/>
    <n v="27"/>
    <d v="2018-06-29T00:00:00"/>
    <d v="1900-01-06T00:00:00"/>
  </r>
  <r>
    <s v="ed5ec5a2659505eb7eb931b0ca57a870"/>
    <s v="887826043ad269ee33e87d1886e5ed5c"/>
    <n v="78060"/>
    <x v="28"/>
    <s v="MT"/>
    <s v="024554aeb0da84476f1c31a711e0990c"/>
    <s v="delivered"/>
    <d v="2018-04-18T00:00:00"/>
    <x v="118"/>
    <x v="44"/>
    <x v="86"/>
    <d v="2018-05-14T00:00:00"/>
    <n v="2"/>
    <s v="188c9cb0aff9e485e3f84752731c633a"/>
    <s v="4200ddf1967c5e41e48db62bc6d4b5ac"/>
    <d v="2018-04-24T00:00:00"/>
    <n v="18"/>
    <n v="17"/>
    <n v="1"/>
    <x v="0"/>
    <n v="6"/>
    <n v="70"/>
    <s v="66abd2a504ca25e7235bd4f495323a58"/>
    <x v="3"/>
    <s v="Recomendo"/>
    <s v="Entrega dentro do prazo."/>
    <d v="2018-05-05T00:00:00"/>
    <d v="2018-05-06T00:00:00"/>
    <s v="cama_mesa_banho"/>
    <n v="55"/>
    <n v="428"/>
    <n v="1"/>
    <n v="150"/>
    <n v="16"/>
    <n v="11"/>
    <n v="11"/>
    <n v="9710"/>
    <s v="sao bernardo do campo"/>
    <s v="SP"/>
    <s v="Wednesday"/>
    <s v="Weekday"/>
    <n v="-10"/>
    <n v="52"/>
    <d v="2018-04-30T00:00:00"/>
    <d v="1900-01-15T00:00:00"/>
  </r>
  <r>
    <s v="a31f3b93bfe2d5bd18745603e3e537c5"/>
    <s v="083ce299ea3fc1eba79bd0b17f64555b"/>
    <n v="4119"/>
    <x v="0"/>
    <s v="SP"/>
    <s v="1342ab50383d7471a3bfd75ca93d38d6"/>
    <s v="delivered"/>
    <d v="2018-08-23T00:00:00"/>
    <x v="127"/>
    <x v="106"/>
    <x v="90"/>
    <d v="2018-08-31T00:00:00"/>
    <n v="1"/>
    <s v="10b930e4c15b5f8e6b7c8c7e17ac776b"/>
    <s v="5656537e588803a555b8eb41f07a944b"/>
    <d v="2018-08-27T00:00:00"/>
    <n v="50"/>
    <n v="17"/>
    <n v="1"/>
    <x v="0"/>
    <n v="1"/>
    <n v="67"/>
    <s v="b9019922f0d30bb0d9dfe588cad9f0b0"/>
    <x v="2"/>
    <s v="recomendo"/>
    <s v="produto entregue dentro do prazo e em perfeitas condições.Nota 1000"/>
    <d v="2018-08-31T00:00:00"/>
    <d v="2018-09-04T00:00:00"/>
    <s v="consoles_games"/>
    <n v="37"/>
    <n v="360"/>
    <n v="2"/>
    <n v="450"/>
    <n v="19"/>
    <n v="15"/>
    <n v="15"/>
    <n v="72015"/>
    <s v="brasilia"/>
    <s v="DF"/>
    <s v="Thursday"/>
    <s v="Weekday"/>
    <n v="-1"/>
    <n v="17"/>
    <d v="2018-08-25T00:00:00"/>
    <d v="1900-01-06T00:00:00"/>
  </r>
  <r>
    <s v="30111de81b1f414a07834aae8edbe9ba"/>
    <s v="d91a956a536b1d8f981e0762830f038b"/>
    <n v="35650"/>
    <x v="356"/>
    <s v="MG"/>
    <s v="12abcbedee4975eb8cb4b9c4a16a6945"/>
    <s v="delivered"/>
    <d v="2018-06-18T00:00:00"/>
    <x v="61"/>
    <x v="62"/>
    <x v="19"/>
    <d v="2018-07-05T00:00:00"/>
    <n v="1"/>
    <s v="44a36ac829dfa2dace1d880985b71344"/>
    <s v="276677b5d08786d5dce7c2149dcce48b"/>
    <d v="2018-06-22T00:00:00"/>
    <n v="20"/>
    <n v="13"/>
    <n v="1"/>
    <x v="1"/>
    <n v="1"/>
    <n v="33"/>
    <s v="c914eecf921e154200d771de8e1fac40"/>
    <x v="2"/>
    <s v="SUPER RECOMENDADO"/>
    <s v="OTIMA FORMA DE VENDAS, PELA CONFIANÇA QUE ESTA LOJA PROPORCIONA"/>
    <d v="2018-06-27T00:00:00"/>
    <d v="2018-06-29T00:00:00"/>
    <s v="beleza_saude"/>
    <n v="50"/>
    <n v="533"/>
    <n v="3"/>
    <n v="243"/>
    <n v="20"/>
    <n v="14"/>
    <n v="19"/>
    <n v="31730"/>
    <s v="belo horizonte"/>
    <s v="MG"/>
    <s v="Monday"/>
    <s v="Weekday"/>
    <n v="-9"/>
    <n v="13"/>
    <d v="2018-06-21T00:00:00"/>
    <d v="1900-01-07T00:00:00"/>
  </r>
  <r>
    <s v="d1b06f3759195097bcee2e0eac97859c"/>
    <s v="9d84f7829432501761b1b1d43356bb7a"/>
    <n v="81240"/>
    <x v="17"/>
    <s v="PR"/>
    <s v="048cb31a5449d208f197f1fe7b617c3c"/>
    <s v="delivered"/>
    <d v="2018-04-23T00:00:00"/>
    <x v="34"/>
    <x v="45"/>
    <x v="46"/>
    <d v="2018-05-21T00:00:00"/>
    <n v="1"/>
    <s v="3f34959740c72f0e661df7d18465c955"/>
    <s v="0ffa40d54288e4f3499b8780dd0f144f"/>
    <d v="2018-04-27T00:00:00"/>
    <n v="65"/>
    <n v="19"/>
    <n v="1"/>
    <x v="0"/>
    <n v="3"/>
    <n v="84"/>
    <s v="042e4761d745a9ad2093474c1825a2a3"/>
    <x v="2"/>
    <s v="otimo"/>
    <s v="Ainda ganhei um livro de brinde"/>
    <d v="2018-04-29T00:00:00"/>
    <d v="2018-05-02T00:00:00"/>
    <s v="livros_tecnicos"/>
    <n v="23"/>
    <n v="1330"/>
    <n v="1"/>
    <n v="1000"/>
    <n v="24"/>
    <n v="5"/>
    <n v="17"/>
    <n v="19013"/>
    <s v="presidente prudente"/>
    <s v="SP"/>
    <s v="Monday"/>
    <s v="Weekday"/>
    <n v="-23"/>
    <n v="19"/>
    <d v="2018-04-23T00:00:00"/>
    <d v="1900-01-04T00:00:00"/>
  </r>
  <r>
    <s v="c757530c4da46b073ec4585fac46554d"/>
    <s v="1da711f9e39c5e80c145a5285cb4acdf"/>
    <n v="13990"/>
    <x v="357"/>
    <s v="SP"/>
    <s v="bff5893b9060256be8fd7d7d01b556e3"/>
    <s v="delivered"/>
    <d v="2018-08-08T00:00:00"/>
    <x v="44"/>
    <x v="83"/>
    <x v="30"/>
    <d v="2018-08-21T00:00:00"/>
    <n v="1"/>
    <s v="1bdfcb8320195a0fbab354ae99d95d91"/>
    <s v="537eb890efff034a88679788b647c564"/>
    <d v="2018-08-10T00:00:00"/>
    <n v="20"/>
    <n v="18"/>
    <n v="1"/>
    <x v="0"/>
    <n v="1"/>
    <n v="38"/>
    <s v="0dc66c89ecb0e6d9a1d380f1cd90ddda"/>
    <x v="0"/>
    <s v="mercadoria não entregue a"/>
    <s v="Não posso avaliar se ainda não recebi a mercadoria"/>
    <d v="2018-08-15T00:00:00"/>
    <d v="2018-08-16T00:00:00"/>
    <s v="utilidades_domesticas"/>
    <n v="43"/>
    <n v="192"/>
    <n v="3"/>
    <n v="150"/>
    <n v="16"/>
    <n v="6"/>
    <n v="11"/>
    <n v="20270"/>
    <s v="rio de janeiro"/>
    <s v="RJ"/>
    <s v="Wednesday"/>
    <s v="Weekday"/>
    <n v="-7"/>
    <n v="18"/>
    <d v="2018-08-13T00:00:00"/>
    <d v="1900-01-05T00:00:00"/>
  </r>
  <r>
    <s v="e9c74734e04f65160a26264b5524a3dc"/>
    <s v="9044c1fa9dd82b9792f6d2faf209c131"/>
    <n v="14803"/>
    <x v="151"/>
    <s v="SP"/>
    <s v="b653d11a2d36e5f0ef423e03e28e7682"/>
    <s v="delivered"/>
    <d v="2018-08-02T00:00:00"/>
    <x v="41"/>
    <x v="38"/>
    <x v="41"/>
    <d v="2018-08-17T00:00:00"/>
    <n v="1"/>
    <s v="b11f3f1a834f8df4ca743db95563670b"/>
    <s v="296729ffb9b684050dd24836dac4494a"/>
    <d v="2018-08-09T00:00:00"/>
    <n v="59"/>
    <n v="19"/>
    <n v="1"/>
    <x v="1"/>
    <n v="1"/>
    <n v="78"/>
    <s v="010bbc0130dafa459ccd25d2bcf82cdb"/>
    <x v="2"/>
    <s v="super recomendo"/>
    <s v="Produto excelente e otimo atendimento!! Muito grata!!!!"/>
    <d v="2018-08-10T00:00:00"/>
    <d v="2018-08-10T00:00:00"/>
    <s v="cama_mesa_banho"/>
    <n v="58"/>
    <n v="144"/>
    <n v="4"/>
    <n v="500"/>
    <n v="47"/>
    <n v="3"/>
    <n v="37"/>
    <n v="80240"/>
    <s v="curitiba"/>
    <s v="SP"/>
    <s v="Thursday"/>
    <s v="Weekday"/>
    <n v="-8"/>
    <n v="19"/>
    <d v="2018-08-04T00:00:00"/>
    <d v="1900-01-06T00:00:00"/>
  </r>
  <r>
    <s v="7a6db14451dc639c79aed1792daf330d"/>
    <s v="b143e34fc253e334d452864281eaa75b"/>
    <n v="12080"/>
    <x v="246"/>
    <s v="SP"/>
    <s v="4c17c523dc7daa9cfdfb327f119179a4"/>
    <s v="delivered"/>
    <d v="2018-06-13T00:00:00"/>
    <x v="104"/>
    <x v="96"/>
    <x v="67"/>
    <d v="2018-07-05T00:00:00"/>
    <n v="1"/>
    <s v="ad2037645597db38527fe3afbe226af2"/>
    <s v="e9779976487b77c6d4ac45f75ec7afe9"/>
    <d v="2018-06-21T00:00:00"/>
    <n v="29"/>
    <n v="14"/>
    <n v="1"/>
    <x v="1"/>
    <n v="1"/>
    <n v="43"/>
    <s v="6107499d86f0c429f5010602659bc475"/>
    <x v="1"/>
    <s v="Não Recomendo"/>
    <s v="Os frascos do produto vieram com manchas escuras, com uma apresentação de falta de cuidado no armazenamento."/>
    <d v="2018-06-21T00:00:00"/>
    <d v="2018-06-24T00:00:00"/>
    <s v="bebidas"/>
    <n v="48"/>
    <n v="886"/>
    <n v="2"/>
    <n v="850"/>
    <n v="22"/>
    <n v="17"/>
    <n v="17"/>
    <n v="11701"/>
    <s v="praia grande"/>
    <s v="SP"/>
    <s v="Wednesday"/>
    <s v="Weekday"/>
    <n v="-15"/>
    <n v="14"/>
    <d v="2018-06-17T00:00:00"/>
    <d v="1900-01-06T00:00:00"/>
  </r>
  <r>
    <s v="472ad69ebb2c32d6b26fc7eccc809e5a"/>
    <s v="26575001e4b29d4809de4dba144f3eed"/>
    <n v="4119"/>
    <x v="0"/>
    <s v="SP"/>
    <s v="862a507705acaf4976559515b7b78908"/>
    <s v="delivered"/>
    <d v="2018-06-06T00:00:00"/>
    <x v="57"/>
    <x v="7"/>
    <x v="6"/>
    <d v="2018-07-03T00:00:00"/>
    <n v="1"/>
    <s v="ad2037645597db38527fe3afbe226af2"/>
    <s v="e9779976487b77c6d4ac45f75ec7afe9"/>
    <d v="2018-06-14T00:00:00"/>
    <n v="29"/>
    <n v="9"/>
    <n v="1"/>
    <x v="0"/>
    <n v="1"/>
    <n v="39"/>
    <s v="ff46b82c63603969d49b719acb92383d"/>
    <x v="2"/>
    <s v="Muito Bom!!"/>
    <s v="O produto chegou no prazo e em perfeitas condições. Muito melhor e eficiente do que eu esperava. Apesar de ser da lannister.com."/>
    <d v="2018-06-12T00:00:00"/>
    <d v="2018-06-13T00:00:00"/>
    <s v="bebidas"/>
    <n v="48"/>
    <n v="886"/>
    <n v="2"/>
    <n v="850"/>
    <n v="22"/>
    <n v="17"/>
    <n v="17"/>
    <n v="11701"/>
    <s v="praia grande"/>
    <s v="SP"/>
    <s v="Wednesday"/>
    <s v="Weekday"/>
    <n v="-22"/>
    <n v="10"/>
    <d v="2018-06-06T00:00:00"/>
    <d v="1900-01-04T00:00:00"/>
  </r>
  <r>
    <s v="caa50bd83824193b0486b8f4da8dfb32"/>
    <s v="d65459c35eed50cdabffe3432d12043c"/>
    <n v="84550"/>
    <x v="358"/>
    <s v="PR"/>
    <s v="4197f94f8bddd171804b1360fa78d368"/>
    <s v="delivered"/>
    <d v="2018-07-19T00:00:00"/>
    <x v="9"/>
    <x v="78"/>
    <x v="17"/>
    <d v="2018-08-10T00:00:00"/>
    <n v="1"/>
    <s v="86e929e4090ee647cecc0426ad4b928e"/>
    <s v="e9779976487b77c6d4ac45f75ec7afe9"/>
    <d v="2018-07-25T00:00:00"/>
    <n v="22"/>
    <n v="26"/>
    <n v="1"/>
    <x v="0"/>
    <n v="1"/>
    <n v="48"/>
    <s v="56adf4398112b9b6ff3a5d712def1970"/>
    <x v="2"/>
    <s v="5"/>
    <s v="bom"/>
    <d v="2018-07-27T00:00:00"/>
    <d v="2018-07-30T00:00:00"/>
    <s v="alimentos"/>
    <n v="53"/>
    <n v="3698"/>
    <n v="3"/>
    <n v="2000"/>
    <n v="23"/>
    <n v="17"/>
    <n v="17"/>
    <n v="11701"/>
    <s v="praia grande"/>
    <s v="SP"/>
    <s v="Thursday"/>
    <s v="Weekday"/>
    <n v="-15"/>
    <n v="26"/>
    <d v="2018-07-21T00:00:00"/>
    <d v="1900-01-06T00:00:00"/>
  </r>
  <r>
    <s v="a9d2550cb10dd002881bd53c1e65b8e6"/>
    <s v="ac0a213aef20d66edc12ccfba262c163"/>
    <n v="16402"/>
    <x v="111"/>
    <s v="SP"/>
    <s v="028cad58dbd393e348c73435f8192919"/>
    <s v="delivered"/>
    <d v="2018-07-02T00:00:00"/>
    <x v="131"/>
    <x v="82"/>
    <x v="31"/>
    <d v="2018-07-26T00:00:00"/>
    <n v="1"/>
    <s v="4fe644d766c7566dbc46fb851363cb3b"/>
    <s v="c31eff8334d6b3047ed34bebd4d62c36"/>
    <d v="2018-07-10T00:00:00"/>
    <n v="100"/>
    <n v="15"/>
    <n v="1"/>
    <x v="0"/>
    <n v="10"/>
    <n v="115"/>
    <s v="00ae483894e7aae7ee28b3e95ce3a30b"/>
    <x v="1"/>
    <s v="recomendo "/>
    <s v="A imagem da pintura é perfeita, igualzinha do anúncio. Porém, achei o material pouco resistente e não tem acabamento nas bordas das peças. Mas é lindo!"/>
    <d v="2018-07-11T00:00:00"/>
    <d v="2018-07-12T00:00:00"/>
    <s v="artes"/>
    <n v="48"/>
    <n v="1232"/>
    <n v="1"/>
    <n v="1700"/>
    <n v="65"/>
    <n v="6"/>
    <n v="50"/>
    <n v="13322"/>
    <s v="salto"/>
    <s v="SP"/>
    <s v="Monday"/>
    <s v="Weekday"/>
    <n v="-15"/>
    <n v="15"/>
    <d v="2018-07-08T00:00:00"/>
    <d v="1900-01-08T00:00:00"/>
  </r>
  <r>
    <s v="61c5055cd85138ee1109ea4a2f89a949"/>
    <s v="8ae774306496f0c10fdaa2a2cae0bc84"/>
    <n v="41600"/>
    <x v="39"/>
    <s v="BA"/>
    <s v="6aabdc795efb588de3fc71a018cebff9"/>
    <s v="delivered"/>
    <d v="2018-07-08T00:00:00"/>
    <x v="90"/>
    <x v="91"/>
    <x v="33"/>
    <d v="2018-08-06T00:00:00"/>
    <n v="1"/>
    <s v="4fe644d766c7566dbc46fb851363cb3b"/>
    <s v="c31eff8334d6b3047ed34bebd4d62c36"/>
    <d v="2018-07-18T00:00:00"/>
    <n v="100"/>
    <n v="28"/>
    <n v="1"/>
    <x v="1"/>
    <n v="1"/>
    <n v="128"/>
    <s v="6fbb0a18dd98992e5b50fc4ea7b95322"/>
    <x v="3"/>
    <s v="Bom!"/>
    <s v="Achei que o quadro seria maior, mas mesmo assim ficou mto bom!"/>
    <d v="2018-07-26T00:00:00"/>
    <d v="2018-07-26T00:00:00"/>
    <s v="artes"/>
    <n v="48"/>
    <n v="1232"/>
    <n v="1"/>
    <n v="1700"/>
    <n v="65"/>
    <n v="6"/>
    <n v="50"/>
    <n v="13322"/>
    <s v="salto"/>
    <s v="SP"/>
    <s v="Sunday"/>
    <s v="Weekend"/>
    <n v="-12"/>
    <n v="28"/>
    <d v="2018-07-21T00:00:00"/>
    <d v="1900-01-16T00:00:00"/>
  </r>
  <r>
    <s v="dd8fd4a958c49d92d56c854065d11234"/>
    <s v="843c7e9e24758cfbc00dd941be3de79b"/>
    <n v="8536"/>
    <x v="359"/>
    <s v="SP"/>
    <s v="18eeebaf3c1d7f3bd775b5a8d36bb635"/>
    <s v="delivered"/>
    <d v="2018-05-14T00:00:00"/>
    <x v="49"/>
    <x v="59"/>
    <x v="49"/>
    <d v="2018-05-25T00:00:00"/>
    <n v="1"/>
    <s v="4fe644d766c7566dbc46fb851363cb3b"/>
    <s v="c31eff8334d6b3047ed34bebd4d62c36"/>
    <d v="2018-05-22T00:00:00"/>
    <n v="80"/>
    <n v="12"/>
    <n v="1"/>
    <x v="0"/>
    <n v="1"/>
    <n v="92"/>
    <s v="890af3031517ccfebe0f0801f1b3bc85"/>
    <x v="2"/>
    <s v="Amei"/>
    <s v="Perfeito cores vivas eu simplismente ameei"/>
    <d v="2018-05-25T00:00:00"/>
    <d v="2018-05-26T00:00:00"/>
    <s v="artes"/>
    <n v="48"/>
    <n v="1232"/>
    <n v="1"/>
    <n v="1700"/>
    <n v="65"/>
    <n v="6"/>
    <n v="50"/>
    <n v="13322"/>
    <s v="salto"/>
    <s v="SP"/>
    <s v="Monday"/>
    <s v="Weekday"/>
    <n v="-1"/>
    <n v="12"/>
    <d v="2018-05-19T00:00:00"/>
    <d v="1900-01-09T00:00:00"/>
  </r>
  <r>
    <s v="57c9497cf41d06236857628d650858be"/>
    <s v="e7a33387c87622502c3de0b339f33c4f"/>
    <n v="4381"/>
    <x v="0"/>
    <s v="SP"/>
    <s v="433a9459ece4c6083b2aa89b2480a1a8"/>
    <s v="delivered"/>
    <d v="2018-07-31T00:00:00"/>
    <x v="40"/>
    <x v="26"/>
    <x v="2"/>
    <d v="2018-08-08T00:00:00"/>
    <n v="1"/>
    <s v="4fe644d766c7566dbc46fb851363cb3b"/>
    <s v="c31eff8334d6b3047ed34bebd4d62c36"/>
    <d v="2018-08-09T00:00:00"/>
    <n v="70"/>
    <n v="12"/>
    <n v="1"/>
    <x v="1"/>
    <n v="1"/>
    <n v="82"/>
    <s v="0e9f7793a6c50b0d3f23a1a6e948845e"/>
    <x v="0"/>
    <s v="Produto não foi entregue"/>
    <s v="O prazo encerrou no dia 10/11/2018 e até presente data não foi entregue."/>
    <d v="2018-08-12T00:00:00"/>
    <d v="2018-08-13T00:00:00"/>
    <s v="artes"/>
    <n v="48"/>
    <n v="1232"/>
    <n v="1"/>
    <n v="1700"/>
    <n v="65"/>
    <n v="6"/>
    <n v="50"/>
    <n v="13322"/>
    <s v="salto"/>
    <s v="SP"/>
    <s v="Tuesday"/>
    <s v="Weekday"/>
    <n v="5"/>
    <n v="12"/>
    <d v="2018-08-12T00:00:00"/>
    <d v="1900-01-12T00:00:00"/>
  </r>
  <r>
    <s v="a995c91194ffa9252517fa251995adf9"/>
    <s v="e093c00d1a7972c2a479ed40e648ee00"/>
    <n v="13312"/>
    <x v="360"/>
    <s v="SP"/>
    <s v="0a79d1506c2e0249c9aff8723bcf51e9"/>
    <s v="delivered"/>
    <d v="2018-05-18T00:00:00"/>
    <x v="21"/>
    <x v="4"/>
    <x v="45"/>
    <d v="2018-06-01T00:00:00"/>
    <n v="1"/>
    <s v="4fe644d766c7566dbc46fb851363cb3b"/>
    <s v="c31eff8334d6b3047ed34bebd4d62c36"/>
    <d v="2018-05-25T00:00:00"/>
    <n v="100"/>
    <n v="12"/>
    <n v="1"/>
    <x v="0"/>
    <n v="2"/>
    <n v="112"/>
    <s v="9f2b2dee044af4983b7728ff87f43564"/>
    <x v="0"/>
    <s v="demora na entrega "/>
    <s v="atér o momento não recebi meu quadro!"/>
    <d v="2018-06-03T00:00:00"/>
    <d v="2018-06-06T00:00:00"/>
    <s v="artes"/>
    <n v="48"/>
    <n v="1232"/>
    <n v="1"/>
    <n v="1700"/>
    <n v="65"/>
    <n v="6"/>
    <n v="50"/>
    <n v="13322"/>
    <s v="salto"/>
    <s v="SP"/>
    <s v="Friday"/>
    <s v="Weekday"/>
    <n v="4"/>
    <n v="12"/>
    <d v="2018-06-04T00:00:00"/>
    <d v="1900-01-17T00:00:00"/>
  </r>
  <r>
    <s v="fb858665709e2e6adfe0207bcc5b3118"/>
    <s v="b33fde46a855f73d50269a45b1e49320"/>
    <n v="13275"/>
    <x v="11"/>
    <s v="SP"/>
    <s v="98886a41872c9df13b990863b330f710"/>
    <s v="delivered"/>
    <d v="2018-08-06T00:00:00"/>
    <x v="95"/>
    <x v="74"/>
    <x v="62"/>
    <d v="2018-08-15T00:00:00"/>
    <n v="1"/>
    <s v="4fe644d766c7566dbc46fb851363cb3b"/>
    <s v="c31eff8334d6b3047ed34bebd4d62c36"/>
    <d v="2018-08-13T00:00:00"/>
    <n v="70"/>
    <n v="12"/>
    <n v="1"/>
    <x v="0"/>
    <n v="1"/>
    <n v="82"/>
    <s v="a359be2b31aeef52125257d2fdd52110"/>
    <x v="2"/>
    <s v="Lindo"/>
    <s v="Qualidade muito boa, completou minha sala e todos amaram!! "/>
    <d v="2018-08-17T00:00:00"/>
    <d v="2018-08-19T00:00:00"/>
    <s v="artes"/>
    <n v="48"/>
    <n v="1232"/>
    <n v="1"/>
    <n v="1700"/>
    <n v="65"/>
    <n v="6"/>
    <n v="50"/>
    <n v="13322"/>
    <s v="salto"/>
    <s v="SP"/>
    <s v="Monday"/>
    <s v="Weekday"/>
    <n v="1"/>
    <n v="12"/>
    <d v="2018-08-11T00:00:00"/>
    <d v="1900-01-09T00:00:00"/>
  </r>
  <r>
    <s v="dc1d5b5f79066d5d533a3a964290f56e"/>
    <s v="e0b3358c3019b99179c1329abcf007ba"/>
    <n v="7151"/>
    <x v="74"/>
    <s v="SP"/>
    <s v="bfd31e74ca682f18d424329f90be0c0b"/>
    <s v="delivered"/>
    <d v="2018-06-12T00:00:00"/>
    <x v="81"/>
    <x v="17"/>
    <x v="34"/>
    <d v="2018-07-03T00:00:00"/>
    <n v="1"/>
    <s v="4fe644d766c7566dbc46fb851363cb3b"/>
    <s v="c31eff8334d6b3047ed34bebd4d62c36"/>
    <d v="2018-06-21T00:00:00"/>
    <n v="90"/>
    <n v="12"/>
    <n v="1"/>
    <x v="0"/>
    <n v="2"/>
    <n v="102"/>
    <s v="71243ded9f2745fb111e0a3643bfc6ca"/>
    <x v="1"/>
    <s v="Quadro leão. "/>
    <s v="So não gostei pq o quadro não veio protegido em caixa veio so embrulhado no papel bolha ._x000d__x000a_ o material e frágil deveria ser mais embalado para transporte . "/>
    <d v="2018-06-20T00:00:00"/>
    <d v="2018-06-23T00:00:00"/>
    <s v="artes"/>
    <n v="48"/>
    <n v="1232"/>
    <n v="1"/>
    <n v="1700"/>
    <n v="65"/>
    <n v="6"/>
    <n v="50"/>
    <n v="13322"/>
    <s v="salto"/>
    <s v="SP"/>
    <s v="Tuesday"/>
    <s v="Weekday"/>
    <n v="-14"/>
    <n v="12"/>
    <d v="2018-06-16T00:00:00"/>
    <d v="1900-01-06T00:00:00"/>
  </r>
  <r>
    <s v="8f48eefd02f901848aa23e358fda7926"/>
    <s v="2310b292fda36af9943c3bebfb960d1e"/>
    <n v="20560"/>
    <x v="29"/>
    <s v="RJ"/>
    <s v="10d220b706ebacc99c3de71db8c78105"/>
    <s v="delivered"/>
    <d v="2018-06-15T00:00:00"/>
    <x v="121"/>
    <x v="17"/>
    <x v="72"/>
    <d v="2018-08-01T00:00:00"/>
    <n v="1"/>
    <s v="4fe644d766c7566dbc46fb851363cb3b"/>
    <s v="c31eff8334d6b3047ed34bebd4d62c36"/>
    <d v="2018-06-27T00:00:00"/>
    <n v="100"/>
    <n v="24"/>
    <n v="1"/>
    <x v="1"/>
    <n v="1"/>
    <n v="123"/>
    <s v="46960cdcf2159bcd3edaf8d5e004c9f0"/>
    <x v="2"/>
    <s v="5 estrelas"/>
    <s v="otimo"/>
    <d v="2018-06-23T00:00:00"/>
    <d v="2018-06-25T00:00:00"/>
    <s v="artes"/>
    <n v="48"/>
    <n v="1232"/>
    <n v="1"/>
    <n v="1700"/>
    <n v="65"/>
    <n v="6"/>
    <n v="50"/>
    <n v="13322"/>
    <s v="salto"/>
    <s v="SP"/>
    <s v="Friday"/>
    <s v="Weekday"/>
    <n v="-40"/>
    <n v="23"/>
    <d v="2018-06-17T00:00:00"/>
    <d v="1900-01-06T00:00:00"/>
  </r>
  <r>
    <s v="aa6edca5d83d4c8e9a2262b9847febd6"/>
    <s v="33e608856217dd0b34bf69e313470406"/>
    <n v="41940"/>
    <x v="39"/>
    <s v="BA"/>
    <s v="c4d2f075fc3bf3a06d1e68e113c35cbd"/>
    <s v="delivered"/>
    <d v="2018-08-01T00:00:00"/>
    <x v="67"/>
    <x v="84"/>
    <x v="11"/>
    <d v="2018-08-27T00:00:00"/>
    <n v="1"/>
    <s v="57e089e3103f5cda6a4ce23b77399bdb"/>
    <s v="aafe36600ce604f205b86b5084d3d767"/>
    <d v="2018-08-06T00:00:00"/>
    <n v="55"/>
    <n v="25"/>
    <n v="1"/>
    <x v="0"/>
    <n v="1"/>
    <n v="80"/>
    <s v="199230aa533406b9564ad1ce09fe0f4c"/>
    <x v="4"/>
    <s v="Não é a melhor marca"/>
    <s v="tenho outro sling de outra marca com tecido muito mais macio, maleável e agradável"/>
    <d v="2018-08-16T00:00:00"/>
    <d v="2018-08-21T00:00:00"/>
    <s v="bebes"/>
    <n v="18"/>
    <n v="1194"/>
    <n v="4"/>
    <n v="650"/>
    <n v="20"/>
    <n v="8"/>
    <n v="14"/>
    <n v="88115"/>
    <s v="sao jose"/>
    <s v="SC"/>
    <s v="Wednesday"/>
    <s v="Weekday"/>
    <n v="-12"/>
    <n v="25"/>
    <d v="2018-08-13T00:00:00"/>
    <d v="1900-01-13T00:00:00"/>
  </r>
  <r>
    <s v="1560565369c954453e3b159a3cb923f7"/>
    <s v="5c004c9b04c11dd9aa73c50ee8f6ada0"/>
    <n v="88103"/>
    <x v="203"/>
    <s v="SC"/>
    <s v="4299be2dc8847aed47c08fea1f55e72b"/>
    <s v="delivered"/>
    <d v="2018-06-07T00:00:00"/>
    <x v="80"/>
    <x v="7"/>
    <x v="6"/>
    <d v="2018-06-25T00:00:00"/>
    <n v="1"/>
    <s v="57e089e3103f5cda6a4ce23b77399bdb"/>
    <s v="aafe36600ce604f205b86b5084d3d767"/>
    <d v="2018-06-15T00:00:00"/>
    <n v="48"/>
    <n v="9"/>
    <n v="1"/>
    <x v="0"/>
    <n v="1"/>
    <n v="57"/>
    <s v="12cfe226fd26abec7be2cd2470411acd"/>
    <x v="2"/>
    <s v="Produto bom."/>
    <s v="Atendeu minha expectativa! Recomendo!"/>
    <d v="2018-06-12T00:00:00"/>
    <d v="2018-06-13T00:00:00"/>
    <s v="bebes"/>
    <n v="18"/>
    <n v="1194"/>
    <n v="4"/>
    <n v="650"/>
    <n v="20"/>
    <n v="8"/>
    <n v="14"/>
    <n v="88115"/>
    <s v="sao jose"/>
    <s v="SC"/>
    <s v="Thursday"/>
    <s v="Weekday"/>
    <n v="-14"/>
    <n v="9"/>
    <d v="2018-06-06T00:00:00"/>
    <d v="1900-01-03T00:00:00"/>
  </r>
  <r>
    <s v="019200fa574c9eda0fbc82c71fcc8fbe"/>
    <s v="7530369a1ddf13882910895b0559423d"/>
    <n v="3951"/>
    <x v="0"/>
    <s v="SP"/>
    <s v="ab4354630db26a599455989a1091e50f"/>
    <s v="delivered"/>
    <d v="2018-07-24T00:00:00"/>
    <x v="50"/>
    <x v="3"/>
    <x v="25"/>
    <d v="2018-08-14T00:00:00"/>
    <n v="1"/>
    <s v="e91042dbe3df0b9887d7044968286f57"/>
    <s v="2a167ca73899c85001a837d8fb4962f6"/>
    <d v="2018-07-30T00:00:00"/>
    <n v="1899"/>
    <n v="31"/>
    <n v="1"/>
    <x v="0"/>
    <n v="10"/>
    <n v="1930"/>
    <s v="600307181dd54ea18f369648ab6b3dee"/>
    <x v="2"/>
    <s v="Ótima loja , "/>
    <s v="Adorei a minha compra , chegou muito rápido "/>
    <d v="2018-07-29T00:00:00"/>
    <d v="2018-07-30T00:00:00"/>
    <s v="construcao_ferramentas_ferramentas"/>
    <n v="50"/>
    <n v="2283"/>
    <n v="6"/>
    <n v="2300"/>
    <n v="30"/>
    <n v="9"/>
    <n v="35"/>
    <n v="37540"/>
    <s v="sao paulo"/>
    <s v="SP"/>
    <s v="Tuesday"/>
    <s v="Weekday"/>
    <n v="-17"/>
    <n v="31"/>
    <d v="2018-07-23T00:00:00"/>
    <d v="1900-01-03T00:00:00"/>
  </r>
  <r>
    <s v="9b0befd87ff5c159c8a3e3bd6318a655"/>
    <s v="53beaaaafb7b657172c341e7f69e2ca0"/>
    <n v="88056"/>
    <x v="38"/>
    <s v="SC"/>
    <s v="048fec87f5858e3a91ce55d3a944b457"/>
    <s v="delivered"/>
    <d v="2018-05-15T00:00:00"/>
    <x v="49"/>
    <x v="72"/>
    <x v="43"/>
    <d v="2018-06-05T00:00:00"/>
    <n v="1"/>
    <s v="1cac29154057b66c1cfcb6ff58e2fdbf"/>
    <s v="b8114f2f589a6804810f04f99b36b498"/>
    <d v="2018-05-21T00:00:00"/>
    <n v="42"/>
    <n v="19"/>
    <n v="1"/>
    <x v="0"/>
    <n v="8"/>
    <n v="304"/>
    <s v="05525ddf1ceaa6bc041267203a554fef"/>
    <x v="2"/>
    <s v="Muito prática e moderna!"/>
    <s v="Muito práticas! Não uso nem sacos plásticos, pois levo os recicláveis limpos em cada lixeira p/ os carrinhos coletores de lixo do condomínio. Comprei tb branca e preta, p/ orgânicos e não recicláveis"/>
    <d v="2018-05-22T00:00:00"/>
    <d v="2018-05-24T00:00:00"/>
    <s v="utilidades_domesticas"/>
    <n v="52"/>
    <n v="1232"/>
    <n v="2"/>
    <n v="1200"/>
    <n v="29"/>
    <n v="33"/>
    <n v="29"/>
    <n v="9633"/>
    <s v="sao bernardo do campo"/>
    <s v="SP"/>
    <s v="Tuesday"/>
    <s v="Weekday"/>
    <n v="-15"/>
    <n v="262"/>
    <d v="2018-05-16T00:00:00"/>
    <d v="1900-01-05T00:00:00"/>
  </r>
  <r>
    <s v="9b0befd87ff5c159c8a3e3bd6318a655"/>
    <s v="53beaaaafb7b657172c341e7f69e2ca0"/>
    <n v="88056"/>
    <x v="38"/>
    <s v="SC"/>
    <s v="048fec87f5858e3a91ce55d3a944b457"/>
    <s v="delivered"/>
    <d v="2018-05-15T00:00:00"/>
    <x v="49"/>
    <x v="72"/>
    <x v="43"/>
    <d v="2018-06-05T00:00:00"/>
    <n v="2"/>
    <s v="625218e2e2b4668a47d08911e0def1a4"/>
    <s v="b8114f2f589a6804810f04f99b36b498"/>
    <d v="2018-05-21T00:00:00"/>
    <n v="42"/>
    <n v="19"/>
    <n v="1"/>
    <x v="0"/>
    <n v="8"/>
    <n v="304"/>
    <s v="05525ddf1ceaa6bc041267203a554fef"/>
    <x v="2"/>
    <s v="Muito prática e moderna!"/>
    <s v="Muito práticas! Não uso nem sacos plásticos, pois levo os recicláveis limpos em cada lixeira p/ os carrinhos coletores de lixo do condomínio. Comprei tb branca e preta, p/ orgânicos e não recicláveis"/>
    <d v="2018-05-22T00:00:00"/>
    <d v="2018-05-24T00:00:00"/>
    <s v="utilidades_domesticas"/>
    <n v="51"/>
    <n v="1232"/>
    <n v="3"/>
    <n v="1200"/>
    <n v="29"/>
    <n v="33"/>
    <n v="29"/>
    <n v="9633"/>
    <s v="sao bernardo do campo"/>
    <s v="SP"/>
    <s v="Tuesday"/>
    <s v="Weekday"/>
    <n v="-15"/>
    <n v="262"/>
    <d v="2018-05-16T00:00:00"/>
    <d v="1900-01-05T00:00:00"/>
  </r>
  <r>
    <s v="9b0befd87ff5c159c8a3e3bd6318a655"/>
    <s v="53beaaaafb7b657172c341e7f69e2ca0"/>
    <n v="88056"/>
    <x v="38"/>
    <s v="SC"/>
    <s v="048fec87f5858e3a91ce55d3a944b457"/>
    <s v="delivered"/>
    <d v="2018-05-15T00:00:00"/>
    <x v="49"/>
    <x v="72"/>
    <x v="43"/>
    <d v="2018-06-05T00:00:00"/>
    <n v="3"/>
    <s v="3c839ed874f2e0444a38bfc8daf5ad5e"/>
    <s v="b8114f2f589a6804810f04f99b36b498"/>
    <d v="2018-05-21T00:00:00"/>
    <n v="161"/>
    <n v="19"/>
    <n v="1"/>
    <x v="0"/>
    <n v="8"/>
    <n v="304"/>
    <s v="05525ddf1ceaa6bc041267203a554fef"/>
    <x v="2"/>
    <s v="Muito prática e moderna!"/>
    <s v="Muito práticas! Não uso nem sacos plásticos, pois levo os recicláveis limpos em cada lixeira p/ os carrinhos coletores de lixo do condomínio. Comprei tb branca e preta, p/ orgânicos e não recicláveis"/>
    <d v="2018-05-22T00:00:00"/>
    <d v="2018-05-24T00:00:00"/>
    <s v="utilidades_domesticas"/>
    <n v="57"/>
    <n v="1379"/>
    <n v="4"/>
    <n v="9550"/>
    <n v="29"/>
    <n v="66"/>
    <n v="29"/>
    <n v="9633"/>
    <s v="sao bernardo do campo"/>
    <s v="SP"/>
    <s v="Tuesday"/>
    <s v="Weekday"/>
    <n v="-15"/>
    <n v="143"/>
    <d v="2018-05-16T00:00:00"/>
    <d v="1900-01-05T00:00:00"/>
  </r>
  <r>
    <s v="02e5b5ecce34b118017c55151accfbe5"/>
    <s v="bebdf6671ea49add6ee57ba489a0a143"/>
    <n v="55038"/>
    <x v="361"/>
    <s v="PE"/>
    <s v="936b6d1c11f2b85ce1edfa34171b0e0d"/>
    <s v="delivered"/>
    <d v="2018-07-30T00:00:00"/>
    <x v="64"/>
    <x v="61"/>
    <x v="3"/>
    <d v="2018-08-15T00:00:00"/>
    <n v="1"/>
    <s v="044f05bc9de36e8a693a83e4bc79dd0d"/>
    <s v="ea8482cd71df3c1969d7b9473ff13abc"/>
    <d v="2018-08-02T00:00:00"/>
    <n v="25"/>
    <n v="37"/>
    <n v="1"/>
    <x v="0"/>
    <n v="6"/>
    <n v="62"/>
    <s v="e15f73c2b11f546932136e58e81a32d7"/>
    <x v="2"/>
    <s v="Super Recomendo"/>
    <s v="Já compro há algum tempo e sempre chega tudo antes do prazo."/>
    <d v="2018-08-09T00:00:00"/>
    <d v="2018-08-09T00:00:00"/>
    <s v="telefonia"/>
    <n v="59"/>
    <n v="734"/>
    <n v="4"/>
    <n v="300"/>
    <n v="17"/>
    <n v="4"/>
    <n v="12"/>
    <n v="4160"/>
    <s v="sao paulo"/>
    <s v="SP"/>
    <s v="Monday"/>
    <s v="Weekday"/>
    <n v="-7"/>
    <n v="37"/>
    <d v="2018-08-03T00:00:00"/>
    <d v="1900-01-08T00:00:00"/>
  </r>
  <r>
    <s v="56af2014afdd20f87502ea88b5a5ca0c"/>
    <s v="2053bd088d06f058aca86da44532cbda"/>
    <n v="41250"/>
    <x v="39"/>
    <s v="BA"/>
    <s v="14363bf0e98e4ac853c49e2e1b316014"/>
    <s v="delivered"/>
    <d v="2018-04-06T00:00:00"/>
    <x v="129"/>
    <x v="103"/>
    <x v="16"/>
    <d v="2018-05-04T00:00:00"/>
    <n v="1"/>
    <s v="52ae46963f0cd4c1497fe26a0f50fa6f"/>
    <s v="c8b0e2b0a7095e5d8219575d5e7e1181"/>
    <d v="2018-04-12T00:00:00"/>
    <n v="200"/>
    <n v="25"/>
    <n v="1"/>
    <x v="0"/>
    <n v="4"/>
    <n v="225"/>
    <s v="c09f90853d88a58f4a905319d3a0021d"/>
    <x v="0"/>
    <s v="01"/>
    <s v="Não entregaram o pedido"/>
    <d v="2018-05-01T00:00:00"/>
    <d v="2018-05-01T00:00:00"/>
    <s v="automotivo"/>
    <n v="51"/>
    <n v="572"/>
    <n v="2"/>
    <n v="550"/>
    <n v="33"/>
    <n v="27"/>
    <n v="26"/>
    <n v="8598"/>
    <s v="itaquaquecetuba"/>
    <s v="SP"/>
    <s v="Friday"/>
    <s v="Weekday"/>
    <n v="-4"/>
    <n v="25"/>
    <d v="2018-04-29T00:00:00"/>
    <d v="1900-01-23T00:00:00"/>
  </r>
  <r>
    <s v="c7079118b666659ab965232b538299af"/>
    <s v="1382666ea2fb0184512f3269cacb3c9f"/>
    <n v="45834"/>
    <x v="362"/>
    <s v="BA"/>
    <s v="0a36bd172604d49ae57f2ae440a0dc70"/>
    <s v="delivered"/>
    <d v="2018-07-27T00:00:00"/>
    <x v="28"/>
    <x v="9"/>
    <x v="76"/>
    <d v="2018-09-13T00:00:00"/>
    <n v="1"/>
    <s v="52ae46963f0cd4c1497fe26a0f50fa6f"/>
    <s v="c8b0e2b0a7095e5d8219575d5e7e1181"/>
    <d v="2018-07-31T00:00:00"/>
    <n v="200"/>
    <n v="28"/>
    <n v="1"/>
    <x v="3"/>
    <n v="1"/>
    <n v="228"/>
    <s v="fcfa60430840fe4a6515da108d4cea21"/>
    <x v="2"/>
    <s v="Otimo produto"/>
    <s v="Até estão estou amando meu capacete😊"/>
    <d v="2018-08-11T00:00:00"/>
    <d v="2018-08-11T00:00:00"/>
    <s v="automotivo"/>
    <n v="51"/>
    <n v="572"/>
    <n v="2"/>
    <n v="550"/>
    <n v="33"/>
    <n v="27"/>
    <n v="26"/>
    <n v="8598"/>
    <s v="itaquaquecetuba"/>
    <s v="SP"/>
    <s v="Friday"/>
    <s v="Weekday"/>
    <n v="-34"/>
    <n v="28"/>
    <d v="2018-08-05T00:00:00"/>
    <d v="1900-01-13T00:00:00"/>
  </r>
  <r>
    <s v="ed066ea6b633ab8df2b9db89919b047b"/>
    <s v="f0bbe6aa47dddf8f4c5146d68b3e924d"/>
    <n v="41830"/>
    <x v="39"/>
    <s v="BA"/>
    <s v="43b2b04bc7aba79e72acb260d116466b"/>
    <s v="delivered"/>
    <d v="2018-06-28T00:00:00"/>
    <x v="112"/>
    <x v="82"/>
    <x v="77"/>
    <d v="2018-07-25T00:00:00"/>
    <n v="1"/>
    <s v="111d0b1e69f349615615113cf6b275fa"/>
    <s v="6d66611d7c44cc30ce351abc49a68421"/>
    <d v="2018-07-05T00:00:00"/>
    <n v="27"/>
    <n v="18"/>
    <n v="1"/>
    <x v="2"/>
    <n v="1"/>
    <n v="45"/>
    <s v="5f1e854f111ce903cff40ec42d0f8e0d"/>
    <x v="0"/>
    <s v="Problema"/>
    <s v="Vendido como tapete de yoga, sendo que não tem o tamanho mínimo para tal prática, se forem dignos e pessoas de acordo com os direitos dos consumidores vão me devolver o dinheiro!!"/>
    <d v="2018-07-10T00:00:00"/>
    <d v="2018-07-12T00:00:00"/>
    <s v="esporte_lazer"/>
    <n v="48"/>
    <n v="350"/>
    <n v="3"/>
    <n v="750"/>
    <n v="50"/>
    <n v="15"/>
    <n v="15"/>
    <n v="4378"/>
    <s v="sao paulo"/>
    <s v="SP"/>
    <s v="Thursday"/>
    <s v="Weekday"/>
    <n v="-16"/>
    <n v="18"/>
    <d v="2018-07-08T00:00:00"/>
    <d v="1900-01-10T00:00:00"/>
  </r>
  <r>
    <s v="f97aa3d662919e6238fb759c9e657bca"/>
    <s v="eb62341c2e0d1a6159704f1137e235fe"/>
    <n v="12951"/>
    <x v="240"/>
    <s v="SP"/>
    <s v="06fc554a38ed6385ac2b121049b5cad5"/>
    <s v="delivered"/>
    <d v="2018-06-26T00:00:00"/>
    <x v="22"/>
    <x v="28"/>
    <x v="100"/>
    <d v="2018-07-11T00:00:00"/>
    <n v="1"/>
    <s v="7eb96ea641252f20b26fd6878d009a1d"/>
    <s v="955fee9216a65b617aa5c0531780ce60"/>
    <d v="2018-06-28T00:00:00"/>
    <n v="35"/>
    <n v="8"/>
    <n v="1"/>
    <x v="0"/>
    <n v="2"/>
    <n v="43"/>
    <s v="2b22e145b387bcfa47c3086c47eee536"/>
    <x v="0"/>
    <s v="Decepcionada"/>
    <s v="O produto chegou quebrado, a caixa estava como se tivesse sido aberta diversas vezes!"/>
    <d v="2018-06-30T00:00:00"/>
    <d v="2018-07-02T00:00:00"/>
    <s v="utilidades_domesticas"/>
    <n v="46"/>
    <n v="1742"/>
    <n v="6"/>
    <n v="350"/>
    <n v="21"/>
    <n v="9"/>
    <n v="13"/>
    <n v="4782"/>
    <s v="sao paulo"/>
    <s v="SP"/>
    <s v="Tuesday"/>
    <s v="Weekday"/>
    <n v="-12"/>
    <n v="8"/>
    <d v="2018-06-28T00:00:00"/>
    <d v="1900-01-02T00:00:00"/>
  </r>
  <r>
    <s v="909fda33beae7afc1c2a8944810fb1b1"/>
    <s v="c711a3ae860364641f2334f2f2d9c0a4"/>
    <n v="7160"/>
    <x v="74"/>
    <s v="SP"/>
    <s v="4f54cd2c8e8986790a962e3657390e1d"/>
    <s v="shipped"/>
    <d v="2018-06-13T00:00:00"/>
    <x v="115"/>
    <x v="70"/>
    <x v="82"/>
    <d v="2018-07-03T00:00:00"/>
    <n v="1"/>
    <s v="a1f7dace2a9af48dd48428c12001dc09"/>
    <s v="52f9db5cfb423382a2fa5c9e39303202"/>
    <d v="2018-06-15T00:00:00"/>
    <n v="51"/>
    <n v="13"/>
    <n v="1"/>
    <x v="0"/>
    <n v="1"/>
    <n v="64"/>
    <s v="4415b30a89c533a4699444e162ec9aab"/>
    <x v="0"/>
    <s v="Ruim "/>
    <s v="Bom dia!!_x000d__x000a_Gostaria de saber como que vai ficar_x000d__x000a_Como eu ainda não recebi o meu produto "/>
    <d v="2018-07-05T00:00:00"/>
    <d v="2018-07-05T00:00:00"/>
    <s v="eletrodomesticos"/>
    <n v="59"/>
    <n v="190"/>
    <n v="1"/>
    <n v="300"/>
    <n v="21"/>
    <n v="12"/>
    <n v="12"/>
    <n v="19830"/>
    <s v="echapora"/>
    <s v="SP"/>
    <s v="Wednesday"/>
    <s v="Weekday"/>
    <n v="-43284"/>
    <n v="13"/>
    <n v="-1"/>
    <n v="-43264"/>
  </r>
  <r>
    <s v="e54367d4b00c5cb76d2dfe71b9bdb89c"/>
    <s v="196fbfa6f817924c4e13687eef22fb30"/>
    <n v="2078"/>
    <x v="0"/>
    <s v="SP"/>
    <s v="32e4fa9bb468884309b58b9348de70c3"/>
    <s v="delivered"/>
    <d v="2018-07-04T00:00:00"/>
    <x v="35"/>
    <x v="33"/>
    <x v="118"/>
    <d v="2018-07-23T00:00:00"/>
    <n v="1"/>
    <s v="6d0d7c2d9a4b8b79dbc12c47c74349dd"/>
    <s v="709e16e2b25c7474d980076c6bfc4806"/>
    <d v="2018-07-06T00:00:00"/>
    <n v="59"/>
    <n v="13"/>
    <n v="1"/>
    <x v="0"/>
    <n v="1"/>
    <n v="124"/>
    <s v="7b6b646410d7bc5d32b87a9d2f88e92d"/>
    <x v="1"/>
    <s v="Pedido veio errado "/>
    <s v="Comprei duas unidades, foi entregue somente uma. "/>
    <d v="2018-07-08T00:00:00"/>
    <d v="2018-07-08T00:00:00"/>
    <s v="beleza_saude"/>
    <n v="58"/>
    <n v="2910"/>
    <n v="1"/>
    <n v="300"/>
    <n v="18"/>
    <n v="9"/>
    <n v="12"/>
    <n v="16200"/>
    <s v="birigui"/>
    <s v="SP"/>
    <s v="Wednesday"/>
    <s v="Weekday"/>
    <n v="-16"/>
    <n v="65"/>
    <d v="2018-07-04T00:00:00"/>
    <d v="1900-01-02T00:00:00"/>
  </r>
  <r>
    <s v="e54367d4b00c5cb76d2dfe71b9bdb89c"/>
    <s v="196fbfa6f817924c4e13687eef22fb30"/>
    <n v="2078"/>
    <x v="0"/>
    <s v="SP"/>
    <s v="32e4fa9bb468884309b58b9348de70c3"/>
    <s v="delivered"/>
    <d v="2018-07-04T00:00:00"/>
    <x v="35"/>
    <x v="33"/>
    <x v="118"/>
    <d v="2018-07-23T00:00:00"/>
    <n v="1"/>
    <s v="6d0d7c2d9a4b8b79dbc12c47c74349dd"/>
    <s v="709e16e2b25c7474d980076c6bfc4806"/>
    <d v="2018-07-06T00:00:00"/>
    <n v="59"/>
    <n v="13"/>
    <n v="2"/>
    <x v="2"/>
    <n v="1"/>
    <n v="20"/>
    <s v="7b6b646410d7bc5d32b87a9d2f88e92d"/>
    <x v="1"/>
    <s v="Pedido veio errado "/>
    <s v="Comprei duas unidades, foi entregue somente uma. "/>
    <d v="2018-07-08T00:00:00"/>
    <d v="2018-07-08T00:00:00"/>
    <s v="beleza_saude"/>
    <n v="58"/>
    <n v="2910"/>
    <n v="1"/>
    <n v="300"/>
    <n v="18"/>
    <n v="9"/>
    <n v="12"/>
    <n v="16200"/>
    <s v="birigui"/>
    <s v="SP"/>
    <s v="Wednesday"/>
    <s v="Weekday"/>
    <n v="-16"/>
    <n v="-39"/>
    <d v="2018-07-04T00:00:00"/>
    <d v="1900-01-02T00:00:00"/>
  </r>
  <r>
    <s v="e54367d4b00c5cb76d2dfe71b9bdb89c"/>
    <s v="196fbfa6f817924c4e13687eef22fb30"/>
    <n v="2078"/>
    <x v="0"/>
    <s v="SP"/>
    <s v="32e4fa9bb468884309b58b9348de70c3"/>
    <s v="delivered"/>
    <d v="2018-07-04T00:00:00"/>
    <x v="35"/>
    <x v="33"/>
    <x v="118"/>
    <d v="2018-07-23T00:00:00"/>
    <n v="2"/>
    <s v="6d0d7c2d9a4b8b79dbc12c47c74349dd"/>
    <s v="709e16e2b25c7474d980076c6bfc4806"/>
    <d v="2018-07-06T00:00:00"/>
    <n v="59"/>
    <n v="13"/>
    <n v="1"/>
    <x v="0"/>
    <n v="1"/>
    <n v="124"/>
    <s v="7b6b646410d7bc5d32b87a9d2f88e92d"/>
    <x v="1"/>
    <s v="Pedido veio errado "/>
    <s v="Comprei duas unidades, foi entregue somente uma. "/>
    <d v="2018-07-08T00:00:00"/>
    <d v="2018-07-08T00:00:00"/>
    <s v="beleza_saude"/>
    <n v="58"/>
    <n v="2910"/>
    <n v="1"/>
    <n v="300"/>
    <n v="18"/>
    <n v="9"/>
    <n v="12"/>
    <n v="16200"/>
    <s v="birigui"/>
    <s v="SP"/>
    <s v="Wednesday"/>
    <s v="Weekday"/>
    <n v="-16"/>
    <n v="65"/>
    <d v="2018-07-04T00:00:00"/>
    <d v="1900-01-02T00:00:00"/>
  </r>
  <r>
    <s v="e54367d4b00c5cb76d2dfe71b9bdb89c"/>
    <s v="196fbfa6f817924c4e13687eef22fb30"/>
    <n v="2078"/>
    <x v="0"/>
    <s v="SP"/>
    <s v="32e4fa9bb468884309b58b9348de70c3"/>
    <s v="delivered"/>
    <d v="2018-07-04T00:00:00"/>
    <x v="35"/>
    <x v="33"/>
    <x v="118"/>
    <d v="2018-07-23T00:00:00"/>
    <n v="2"/>
    <s v="6d0d7c2d9a4b8b79dbc12c47c74349dd"/>
    <s v="709e16e2b25c7474d980076c6bfc4806"/>
    <d v="2018-07-06T00:00:00"/>
    <n v="59"/>
    <n v="13"/>
    <n v="2"/>
    <x v="2"/>
    <n v="1"/>
    <n v="20"/>
    <s v="7b6b646410d7bc5d32b87a9d2f88e92d"/>
    <x v="1"/>
    <s v="Pedido veio errado "/>
    <s v="Comprei duas unidades, foi entregue somente uma. "/>
    <d v="2018-07-08T00:00:00"/>
    <d v="2018-07-08T00:00:00"/>
    <s v="beleza_saude"/>
    <n v="58"/>
    <n v="2910"/>
    <n v="1"/>
    <n v="300"/>
    <n v="18"/>
    <n v="9"/>
    <n v="12"/>
    <n v="16200"/>
    <s v="birigui"/>
    <s v="SP"/>
    <s v="Wednesday"/>
    <s v="Weekday"/>
    <n v="-16"/>
    <n v="-39"/>
    <d v="2018-07-04T00:00:00"/>
    <d v="1900-01-02T00:00:00"/>
  </r>
  <r>
    <s v="55761211ed951c99bab19617dad3e33b"/>
    <s v="f8c680f325076e63a1d68880937258b2"/>
    <n v="62760"/>
    <x v="363"/>
    <s v="CE"/>
    <s v="4340cfd191c9dc16061684e4575fb151"/>
    <s v="delivered"/>
    <d v="2018-04-19T00:00:00"/>
    <x v="48"/>
    <x v="45"/>
    <x v="27"/>
    <d v="2018-05-21T00:00:00"/>
    <n v="1"/>
    <s v="bd66403f5f11696c897a825d5235697f"/>
    <s v="7e93a43ef30c4f03f38b393420bc753a"/>
    <d v="2018-04-25T00:00:00"/>
    <n v="222"/>
    <n v="38"/>
    <n v="1"/>
    <x v="0"/>
    <n v="8"/>
    <n v="260"/>
    <s v="1d00c795e6845d850f6b1a19af7a3943"/>
    <x v="2"/>
    <s v="RECOMENDO"/>
    <s v="ENTREGA ANTES DO PRAZO."/>
    <d v="2018-05-05T00:00:00"/>
    <d v="2018-05-21T00:00:00"/>
    <s v="esporte_lazer"/>
    <n v="60"/>
    <n v="528"/>
    <n v="2"/>
    <n v="274"/>
    <n v="18"/>
    <n v="12"/>
    <n v="15"/>
    <n v="6429"/>
    <s v="barueri"/>
    <s v="SP"/>
    <s v="Thursday"/>
    <s v="Weekday"/>
    <n v="-16"/>
    <n v="38"/>
    <d v="2018-04-30T00:00:00"/>
    <d v="1900-01-15T00:00:00"/>
  </r>
  <r>
    <s v="9403d354eae44e50158601ecc4be7060"/>
    <s v="3cfbe790a05c2d302c768b447864d7a1"/>
    <n v="2266"/>
    <x v="0"/>
    <s v="SP"/>
    <s v="00e32e413e017e64ff93a9e800b8e1be"/>
    <s v="delivered"/>
    <d v="2018-04-30T00:00:00"/>
    <x v="142"/>
    <x v="8"/>
    <x v="84"/>
    <d v="2018-05-23T00:00:00"/>
    <n v="1"/>
    <s v="11a0fdc4251f15bb96dbfff7ef5475eb"/>
    <s v="77530e9772f57a62c906e1c21538ab82"/>
    <d v="2018-05-07T00:00:00"/>
    <n v="299"/>
    <n v="23"/>
    <n v="1"/>
    <x v="0"/>
    <n v="1"/>
    <n v="322"/>
    <s v="c67b0ab17e57b8d14d2ac80f69c79e2b"/>
    <x v="2"/>
    <s v="Parece ok"/>
    <s v="Estou em obras e não abri os rolos para conferir, mas aparentemente está tudo certinho. "/>
    <d v="2018-05-08T00:00:00"/>
    <d v="2018-05-14T00:00:00"/>
    <s v="moveis_decoracao"/>
    <n v="59"/>
    <n v="2007"/>
    <n v="4"/>
    <n v="2850"/>
    <n v="69"/>
    <n v="11"/>
    <n v="11"/>
    <n v="80310"/>
    <s v="curitiba"/>
    <s v="PR"/>
    <s v="Monday"/>
    <s v="Weekday"/>
    <n v="-16"/>
    <n v="23"/>
    <d v="2018-05-02T00:00:00"/>
    <d v="1900-01-06T00:00:00"/>
  </r>
  <r>
    <s v="0b9e85491c194a97516c87f30a93abfa"/>
    <s v="cf50302e77f7141c5923c3bc84ceffaf"/>
    <n v="36884"/>
    <x v="330"/>
    <s v="MG"/>
    <s v="b0928556a10706af462ca2ab2c91903b"/>
    <s v="delivered"/>
    <d v="2018-08-03T00:00:00"/>
    <x v="11"/>
    <x v="38"/>
    <x v="30"/>
    <d v="2018-08-23T00:00:00"/>
    <n v="1"/>
    <s v="59a5c66f3c04b01ccdb9362174f6ecdf"/>
    <s v="a56a8043ebf66e42119618fb8cf232c6"/>
    <d v="2018-08-08T00:00:00"/>
    <n v="83"/>
    <n v="24"/>
    <n v="1"/>
    <x v="0"/>
    <n v="1"/>
    <n v="107"/>
    <s v="ada6b6b111555572496c8b72cec24e70"/>
    <x v="2"/>
    <s v="10"/>
    <s v="otima"/>
    <d v="2018-08-15T00:00:00"/>
    <d v="2018-08-16T00:00:00"/>
    <s v="informatica_acessorios"/>
    <n v="58"/>
    <n v="1538"/>
    <n v="5"/>
    <n v="650"/>
    <n v="17"/>
    <n v="11"/>
    <n v="11"/>
    <n v="89219"/>
    <s v="joinville"/>
    <s v="SC"/>
    <s v="Friday"/>
    <s v="Weekday"/>
    <n v="-9"/>
    <n v="24"/>
    <d v="2018-08-09T00:00:00"/>
    <d v="1900-01-10T00:00:00"/>
  </r>
  <r>
    <s v="b06429ef920fcfdd75713c712c9ee7b7"/>
    <s v="9316f45a5da8403a5938bd6069b1a4a7"/>
    <n v="12240"/>
    <x v="47"/>
    <s v="SP"/>
    <s v="6fa2b34b44af3aa81c0b080d0c133338"/>
    <s v="delivered"/>
    <d v="2018-06-04T00:00:00"/>
    <x v="125"/>
    <x v="47"/>
    <x v="42"/>
    <d v="2018-06-28T00:00:00"/>
    <n v="1"/>
    <s v="19239f99ecca2c266c57cdce121a6727"/>
    <s v="903037660cf848a717166eb7a06d616e"/>
    <d v="2018-06-12T00:00:00"/>
    <n v="70"/>
    <n v="8"/>
    <n v="1"/>
    <x v="0"/>
    <n v="1"/>
    <n v="78"/>
    <s v="99effb512b1835ce5d7097eba79959a4"/>
    <x v="2"/>
    <s v="BOM"/>
    <s v="Chegou muito antes do prazo que estipularam....adorei!!!_x000d__x000a_Material bom!"/>
    <d v="2018-06-08T00:00:00"/>
    <d v="2018-06-09T00:00:00"/>
    <s v="cool_stuff"/>
    <n v="21"/>
    <n v="608"/>
    <n v="1"/>
    <n v="850"/>
    <n v="31"/>
    <n v="20"/>
    <n v="32"/>
    <n v="5734"/>
    <s v="sao paulo"/>
    <s v="SP"/>
    <s v="Monday"/>
    <s v="Weekday"/>
    <n v="-21"/>
    <n v="8"/>
    <d v="2018-06-02T00:00:00"/>
    <d v="1900-01-02T00:00:00"/>
  </r>
  <r>
    <s v="964b34423c822e9bd9831635ccc83db2"/>
    <s v="e49eafd7e69d43b8d86f6b5590fafd02"/>
    <n v="99980"/>
    <x v="364"/>
    <s v="RS"/>
    <s v="0bf144db6ca7ef970a25b6a720947622"/>
    <s v="delivered"/>
    <d v="2018-05-29T00:00:00"/>
    <x v="144"/>
    <x v="71"/>
    <x v="52"/>
    <d v="2018-07-19T00:00:00"/>
    <n v="1"/>
    <s v="ffb2e8c1ddc7c3e590d2bc4c91de53e1"/>
    <s v="39d61be7a92eb77b7da367bd4845bc0e"/>
    <d v="2018-06-06T00:00:00"/>
    <n v="49"/>
    <n v="19"/>
    <n v="1"/>
    <x v="0"/>
    <n v="2"/>
    <n v="137"/>
    <s v="be5e8c89180b8af75c1bc86c49ade556"/>
    <x v="4"/>
    <s v="Reclamação"/>
    <s v="Oi, recebi só um produto...o que tem as flores vermelhas...o outro não veio"/>
    <d v="2018-06-13T00:00:00"/>
    <d v="2018-06-13T00:00:00"/>
    <s v="moveis_decoracao"/>
    <n v="43"/>
    <n v="534"/>
    <n v="1"/>
    <n v="600"/>
    <n v="65"/>
    <n v="2"/>
    <n v="13"/>
    <n v="13420"/>
    <s v="sao paulo"/>
    <s v="SP"/>
    <s v="Tuesday"/>
    <s v="Weekday"/>
    <n v="-37"/>
    <n v="88"/>
    <d v="2018-06-10T00:00:00"/>
    <d v="1900-01-13T00:00:00"/>
  </r>
  <r>
    <s v="a23d6020f4bb2913acca5668e20c1e8b"/>
    <s v="ad422bb9c9cbe573c06e4d2ee56f6d6b"/>
    <n v="88801"/>
    <x v="267"/>
    <s v="SC"/>
    <s v="93c781a8790c89bac596f6ff7d924c73"/>
    <s v="delivered"/>
    <d v="2018-07-03T00:00:00"/>
    <x v="35"/>
    <x v="73"/>
    <x v="99"/>
    <d v="2018-07-30T00:00:00"/>
    <n v="1"/>
    <s v="333789d98505fa09e6e270b62360996e"/>
    <s v="b499c00f28f4b7069ff6550af8c1348a"/>
    <d v="2018-07-09T00:00:00"/>
    <n v="70"/>
    <n v="23"/>
    <n v="1"/>
    <x v="0"/>
    <n v="4"/>
    <n v="93"/>
    <s v="92c0c385494c0b05e01d0272ef7724f3"/>
    <x v="3"/>
    <s v="RAPIDO E FACIL"/>
    <s v="MUITO BOM"/>
    <d v="2018-07-11T00:00:00"/>
    <d v="2018-07-12T00:00:00"/>
    <s v="moveis_decoracao"/>
    <n v="63"/>
    <n v="810"/>
    <n v="6"/>
    <n v="550"/>
    <n v="27"/>
    <n v="15"/>
    <n v="20"/>
    <n v="13481"/>
    <s v="limeira"/>
    <s v="SP"/>
    <s v="Tuesday"/>
    <s v="Weekday"/>
    <n v="-20"/>
    <n v="23"/>
    <d v="2018-07-06T00:00:00"/>
    <d v="1900-01-06T00:00:00"/>
  </r>
  <r>
    <s v="75913254f909c2b5c2a0bd9713c483e4"/>
    <s v="c7dedcce1d764b080f1ca6061b669351"/>
    <n v="4272"/>
    <x v="0"/>
    <s v="SP"/>
    <s v="2ccc4454c10457bb1cd9fb7465167f2f"/>
    <s v="delivered"/>
    <d v="2018-08-16T00:00:00"/>
    <x v="84"/>
    <x v="75"/>
    <x v="81"/>
    <d v="2018-08-22T00:00:00"/>
    <n v="1"/>
    <s v="183c95ad186f48c320bbac4643829d3f"/>
    <s v="cab85505710c7cb9b720bceb52b01cee"/>
    <d v="2018-08-21T00:00:00"/>
    <n v="50"/>
    <n v="8"/>
    <n v="1"/>
    <x v="0"/>
    <n v="1"/>
    <n v="58"/>
    <s v="e077eafb7da6179e3512f9a4ba9498eb"/>
    <x v="4"/>
    <s v="Não recebi o produto"/>
    <s v="Não sei se receberei o produto, mas já fiquei chateado por não cumprirem o prazo"/>
    <d v="2018-08-19T00:00:00"/>
    <d v="2018-08-24T00:00:00"/>
    <s v="fashion_bolsas_e_acessorios"/>
    <n v="36"/>
    <n v="412"/>
    <n v="5"/>
    <n v="150"/>
    <n v="16"/>
    <n v="5"/>
    <n v="20"/>
    <n v="2252"/>
    <s v="sao paulo"/>
    <s v="SP"/>
    <s v="Thursday"/>
    <s v="Weekday"/>
    <n v="-4"/>
    <n v="8"/>
    <d v="2018-08-16T00:00:00"/>
    <d v="1900-01-01T00:00:00"/>
  </r>
  <r>
    <s v="7e563dc9d970b3b371715bdf1ad35f2b"/>
    <s v="fb83cfe9c57b3fd0c1bb69d8b9664b08"/>
    <n v="5861"/>
    <x v="0"/>
    <s v="SP"/>
    <s v="6902f0d9d7309f56f50b8713c3b6a4de"/>
    <s v="delivered"/>
    <d v="2018-06-08T00:00:00"/>
    <x v="119"/>
    <x v="117"/>
    <x v="19"/>
    <d v="2018-06-19T00:00:00"/>
    <n v="1"/>
    <s v="436f1aaf28631abf937c44f695d3c350"/>
    <s v="63704069d9bd3a75c1cf59babe56004a"/>
    <d v="2018-06-14T00:00:00"/>
    <n v="59"/>
    <n v="7"/>
    <n v="1"/>
    <x v="1"/>
    <n v="1"/>
    <n v="67"/>
    <s v="3cab3303d9c5cca48e3155feff00f5ad"/>
    <x v="0"/>
    <s v="Produto não entregue"/>
    <s v="O pedido não foi entregue."/>
    <d v="2018-06-22T00:00:00"/>
    <d v="2018-06-26T00:00:00"/>
    <s v="bebidas"/>
    <n v="48"/>
    <n v="1888"/>
    <n v="6"/>
    <n v="3650"/>
    <n v="30"/>
    <n v="30"/>
    <n v="30"/>
    <n v="13212"/>
    <s v="jundiai"/>
    <s v="SP"/>
    <s v="Friday"/>
    <s v="Weekday"/>
    <n v="7"/>
    <n v="8"/>
    <d v="2018-06-25T00:00:00"/>
    <d v="1900-01-17T00:00:00"/>
  </r>
  <r>
    <s v="5dae50072dfca2e711be4b4604d9e8e0"/>
    <s v="7bb7c8d323749112483ffb3d86b43a1e"/>
    <n v="49095"/>
    <x v="365"/>
    <s v="SE"/>
    <s v="701784c754c8ac2e2a73dbbe7dc3a363"/>
    <s v="delivered"/>
    <d v="2018-06-02T00:00:00"/>
    <x v="53"/>
    <x v="47"/>
    <x v="7"/>
    <d v="2018-07-13T00:00:00"/>
    <n v="1"/>
    <s v="18af17f3ce7321c209d5ce9932248c4e"/>
    <s v="643214e62b870443ccbe55ab29a4dccf"/>
    <d v="2018-06-13T00:00:00"/>
    <n v="30"/>
    <n v="23"/>
    <n v="1"/>
    <x v="1"/>
    <n v="1"/>
    <n v="53"/>
    <s v="27f37811c893d1829a0bbd0c1611703c"/>
    <x v="2"/>
    <s v="Recomendo"/>
    <s v="Muito bom o processo de compra, sem imprevistos, com destaque para entrega que ocorreu antes do prazo e o brinde que incluíram."/>
    <d v="2018-06-15T00:00:00"/>
    <d v="2018-06-19T00:00:00"/>
    <s v="fashion_bolsas_e_acessorios"/>
    <n v="28"/>
    <n v="177"/>
    <n v="3"/>
    <n v="100"/>
    <n v="16"/>
    <n v="11"/>
    <n v="13"/>
    <n v="2134"/>
    <s v="sao paulo"/>
    <s v="SP"/>
    <s v="Saturday"/>
    <s v="Weekend"/>
    <n v="-29"/>
    <n v="23"/>
    <d v="2018-06-09T00:00:00"/>
    <d v="1900-01-11T00:00:00"/>
  </r>
  <r>
    <s v="e1a9260002f958ad5765a6e85172e0ae"/>
    <s v="4965a4e8d51667a93ac39e04aefb33be"/>
    <n v="20530"/>
    <x v="29"/>
    <s v="RJ"/>
    <s v="2c9d0e7a53245b11b39d47e84b3d7ac9"/>
    <s v="delivered"/>
    <d v="2018-07-06T00:00:00"/>
    <x v="122"/>
    <x v="15"/>
    <x v="103"/>
    <d v="2018-08-17T00:00:00"/>
    <n v="1"/>
    <s v="3591b4602bb8316dd178c98a97c29454"/>
    <s v="dfc475d54e1b6dbeeb7d7d9bdaa63827"/>
    <d v="2018-07-17T00:00:00"/>
    <n v="85"/>
    <n v="21"/>
    <n v="1"/>
    <x v="0"/>
    <n v="5"/>
    <n v="106"/>
    <s v="a2549d44f8839ddfd60525e9c1c8b6ad"/>
    <x v="3"/>
    <s v="7"/>
    <s v="Infelizmente o produto não era o q eu queria, as dimensões nao e informada do produto . "/>
    <d v="2018-07-22T00:00:00"/>
    <d v="2018-07-24T00:00:00"/>
    <s v="utilidades_domesticas"/>
    <n v="28"/>
    <n v="308"/>
    <n v="2"/>
    <n v="1650"/>
    <n v="35"/>
    <n v="30"/>
    <n v="15"/>
    <n v="81460"/>
    <s v="curitiba"/>
    <s v="PR"/>
    <s v="Friday"/>
    <s v="Weekday"/>
    <n v="-27"/>
    <n v="21"/>
    <d v="2018-07-17T00:00:00"/>
    <d v="1900-01-14T00:00:00"/>
  </r>
  <r>
    <s v="660d00e856b634e54e0dad583b10483c"/>
    <s v="9bde5e93c160f40d85e89f0279a23a29"/>
    <n v="2307"/>
    <x v="0"/>
    <s v="SP"/>
    <s v="8c8a24bf308761df290a5503106a8ae3"/>
    <s v="delivered"/>
    <d v="2018-05-02T00:00:00"/>
    <x v="38"/>
    <x v="98"/>
    <x v="84"/>
    <d v="2018-05-15T00:00:00"/>
    <n v="1"/>
    <s v="abc3432ff825d8e524db1d4eac6d2099"/>
    <s v="8d956fec2e4337affcb520f56fd8cbfd"/>
    <d v="2018-05-09T00:00:00"/>
    <n v="40"/>
    <n v="7"/>
    <n v="1"/>
    <x v="0"/>
    <n v="1"/>
    <n v="47"/>
    <s v="bc1675dfbea39f19fb46b9debe26df92"/>
    <x v="3"/>
    <s v="Cautela"/>
    <s v="Não é possível falar com a loja para tirar dúvidas sobre o produto."/>
    <d v="2018-05-08T00:00:00"/>
    <d v="2018-05-10T00:00:00"/>
    <s v="telefonia"/>
    <n v="54"/>
    <n v="713"/>
    <n v="4"/>
    <n v="150"/>
    <n v="17"/>
    <n v="10"/>
    <n v="13"/>
    <n v="9780"/>
    <s v="sao bernardo do campo"/>
    <s v="SP"/>
    <s v="Wednesday"/>
    <s v="Weekday"/>
    <n v="-8"/>
    <n v="7"/>
    <d v="2018-05-03T00:00:00"/>
    <d v="1900-01-04T00:00:00"/>
  </r>
  <r>
    <s v="59168d27c5da6a50e3d1f03d482e80b2"/>
    <s v="393c2ace23a135d0bcc7e70167448e16"/>
    <n v="47800"/>
    <x v="24"/>
    <s v="BA"/>
    <s v="c382d84d35f4d874b1f1c372f4bde27c"/>
    <s v="delivered"/>
    <d v="2018-07-20T00:00:00"/>
    <x v="91"/>
    <x v="37"/>
    <x v="29"/>
    <d v="2018-08-14T00:00:00"/>
    <n v="1"/>
    <s v="731cf6fbf44cc64a9583fabe2c00750e"/>
    <s v="398cb257329ef7af7f1943a8974a3cbc"/>
    <d v="2018-08-01T00:00:00"/>
    <n v="146"/>
    <n v="15"/>
    <n v="1"/>
    <x v="1"/>
    <n v="1"/>
    <n v="161"/>
    <s v="ad5b887e12660a77a4e7f0b5130f36f3"/>
    <x v="2"/>
    <s v="Perfeito"/>
    <s v="Ótimo produto, entrega rápida, superou minhas expectativas. "/>
    <d v="2018-07-28T00:00:00"/>
    <d v="2018-07-30T00:00:00"/>
    <s v="bebidas"/>
    <n v="49"/>
    <n v="1879"/>
    <n v="1"/>
    <n v="2250"/>
    <n v="16"/>
    <n v="28"/>
    <n v="16"/>
    <n v="40285"/>
    <s v="salvador"/>
    <s v="BA"/>
    <s v="Friday"/>
    <s v="Weekday"/>
    <n v="-18"/>
    <n v="15"/>
    <d v="2018-07-22T00:00:00"/>
    <d v="1900-01-06T00:00:00"/>
  </r>
  <r>
    <s v="e67618ef4120e6f73c343ef079dc405e"/>
    <s v="a0e363eb99ec5c321d26ef6618308918"/>
    <n v="35620"/>
    <x v="366"/>
    <s v="MG"/>
    <s v="1c2f555edfc445e72867c301b68ac512"/>
    <s v="delivered"/>
    <d v="2018-06-28T00:00:00"/>
    <x v="26"/>
    <x v="23"/>
    <x v="58"/>
    <d v="2018-07-23T00:00:00"/>
    <n v="1"/>
    <s v="97170c28efde1b426f1c52348fe1c086"/>
    <s v="6560211a19b47992c3666cc44a7e94c0"/>
    <d v="2018-07-03T00:00:00"/>
    <n v="129"/>
    <n v="19"/>
    <n v="1"/>
    <x v="1"/>
    <n v="1"/>
    <n v="148"/>
    <s v="3b4f436aff308020b4713b44fc74e3cd"/>
    <x v="0"/>
    <s v="ótimo"/>
    <s v="Questionamento: o Relogio é a corda?"/>
    <d v="2018-07-06T00:00:00"/>
    <d v="2018-07-08T00:00:00"/>
    <s v="relogios_presentes"/>
    <n v="59"/>
    <n v="471"/>
    <n v="5"/>
    <n v="200"/>
    <n v="16"/>
    <n v="2"/>
    <n v="20"/>
    <n v="5849"/>
    <s v="sao paulo"/>
    <s v="SP"/>
    <s v="Thursday"/>
    <s v="Weekday"/>
    <n v="-18"/>
    <n v="19"/>
    <d v="2018-07-04T00:00:00"/>
    <d v="1900-01-06T00:00:00"/>
  </r>
  <r>
    <s v="267bfea62bbfc1342ffc898248403bb6"/>
    <s v="36928e3de80f63dad3bd1d0223b035fc"/>
    <n v="6266"/>
    <x v="83"/>
    <s v="SP"/>
    <s v="00e6bc6b166eb28b4502c1cad4457248"/>
    <s v="delivered"/>
    <d v="2018-07-01T00:00:00"/>
    <x v="149"/>
    <x v="23"/>
    <x v="58"/>
    <d v="2018-07-30T00:00:00"/>
    <n v="1"/>
    <s v="9dae52e79d63184a0b32da87c5aabecf"/>
    <s v="d921b68bf747894be13a97ae52b0f386"/>
    <d v="2018-07-05T00:00:00"/>
    <n v="133"/>
    <n v="19"/>
    <n v="1"/>
    <x v="0"/>
    <n v="2"/>
    <n v="86"/>
    <s v="7b207563e4dff6404c66d65997966b7c"/>
    <x v="2"/>
    <s v="Produto lindo, delicado.."/>
    <s v="Lindo relógio, não é muito grande, ótimo pra quem tem o pulso fino como o meu._x000d__x000a_A loja está de parabéns.. produto chegou bem antes do prazo.. e com uma surpresa!_x000d__x000a_Obrigada!!_x000d__x000a_"/>
    <d v="2018-07-06T00:00:00"/>
    <d v="2018-07-06T00:00:00"/>
    <s v="relogios_presentes"/>
    <n v="40"/>
    <n v="621"/>
    <n v="1"/>
    <n v="450"/>
    <n v="22"/>
    <n v="14"/>
    <n v="27"/>
    <n v="35570"/>
    <s v="formiga"/>
    <s v="MG"/>
    <s v="Sunday"/>
    <s v="Weekend"/>
    <n v="-25"/>
    <n v="-47"/>
    <d v="2018-06-30T00:00:00"/>
    <d v="1900-01-03T00:00:00"/>
  </r>
  <r>
    <s v="267bfea62bbfc1342ffc898248403bb6"/>
    <s v="36928e3de80f63dad3bd1d0223b035fc"/>
    <n v="6266"/>
    <x v="83"/>
    <s v="SP"/>
    <s v="00e6bc6b166eb28b4502c1cad4457248"/>
    <s v="delivered"/>
    <d v="2018-07-01T00:00:00"/>
    <x v="149"/>
    <x v="23"/>
    <x v="58"/>
    <d v="2018-07-30T00:00:00"/>
    <n v="1"/>
    <s v="9dae52e79d63184a0b32da87c5aabecf"/>
    <s v="d921b68bf747894be13a97ae52b0f386"/>
    <d v="2018-07-05T00:00:00"/>
    <n v="133"/>
    <n v="19"/>
    <n v="2"/>
    <x v="2"/>
    <n v="1"/>
    <n v="66"/>
    <s v="7b207563e4dff6404c66d65997966b7c"/>
    <x v="2"/>
    <s v="Produto lindo, delicado.."/>
    <s v="Lindo relógio, não é muito grande, ótimo pra quem tem o pulso fino como o meu._x000d__x000a_A loja está de parabéns.. produto chegou bem antes do prazo.. e com uma surpresa!_x000d__x000a_Obrigada!!_x000d__x000a_"/>
    <d v="2018-07-06T00:00:00"/>
    <d v="2018-07-06T00:00:00"/>
    <s v="relogios_presentes"/>
    <n v="40"/>
    <n v="621"/>
    <n v="1"/>
    <n v="450"/>
    <n v="22"/>
    <n v="14"/>
    <n v="27"/>
    <n v="35570"/>
    <s v="formiga"/>
    <s v="MG"/>
    <s v="Sunday"/>
    <s v="Weekend"/>
    <n v="-25"/>
    <n v="-67"/>
    <d v="2018-06-30T00:00:00"/>
    <d v="1900-01-03T00:00:00"/>
  </r>
  <r>
    <s v="5295c0f1f2053aa636bc034c2a85ab44"/>
    <s v="aa2511d870f9323a51307961b1030a5a"/>
    <n v="30692"/>
    <x v="49"/>
    <s v="MG"/>
    <s v="d977821da81b766c90bcd3351f0dbf19"/>
    <s v="delivered"/>
    <d v="2018-05-04T00:00:00"/>
    <x v="17"/>
    <x v="36"/>
    <x v="57"/>
    <d v="2018-05-24T00:00:00"/>
    <n v="1"/>
    <s v="1613b819ab5dae53aead2dbb4ebdb378"/>
    <s v="16090f2ca825584b5a147ab24aa30c86"/>
    <d v="2018-05-09T00:00:00"/>
    <n v="28"/>
    <n v="18"/>
    <n v="1"/>
    <x v="0"/>
    <n v="1"/>
    <n v="46"/>
    <s v="1dbb9e016bd4d110ef36d54867370508"/>
    <x v="3"/>
    <s v="LM 327"/>
    <s v="Ótimo produto"/>
    <d v="2018-05-17T00:00:00"/>
    <d v="2018-05-20T00:00:00"/>
    <s v="automotivo"/>
    <n v="60"/>
    <n v="982"/>
    <n v="2"/>
    <n v="50"/>
    <n v="17"/>
    <n v="10"/>
    <n v="15"/>
    <n v="12940"/>
    <s v="atibaia"/>
    <s v="SP"/>
    <s v="Friday"/>
    <s v="Weekday"/>
    <n v="-8"/>
    <n v="18"/>
    <d v="2018-05-12T00:00:00"/>
    <d v="1900-01-11T00:00:00"/>
  </r>
  <r>
    <s v="7cde62de1829a94f842f7176d56250cd"/>
    <s v="2dbc34be7b62776a4c86555d76c48fb8"/>
    <n v="82030"/>
    <x v="17"/>
    <s v="PR"/>
    <s v="282773acd16280567c37f4f31012147f"/>
    <s v="delivered"/>
    <d v="2018-06-08T00:00:00"/>
    <x v="81"/>
    <x v="52"/>
    <x v="34"/>
    <d v="2018-06-29T00:00:00"/>
    <n v="1"/>
    <s v="1613b819ab5dae53aead2dbb4ebdb378"/>
    <s v="16090f2ca825584b5a147ab24aa30c86"/>
    <d v="2018-06-14T00:00:00"/>
    <n v="28"/>
    <n v="18"/>
    <n v="1"/>
    <x v="1"/>
    <n v="1"/>
    <n v="46"/>
    <s v="ad4ef350ec69091b11d6baaf6e2a8bf5"/>
    <x v="2"/>
    <s v="recomendo"/>
    <s v="Gostei da compra e do produto._x000d__x000a_Tudo aconteceu conforme o combinado._x000d__x000a_Obrigado."/>
    <d v="2018-06-20T00:00:00"/>
    <d v="2018-06-21T00:00:00"/>
    <s v="automotivo"/>
    <n v="60"/>
    <n v="982"/>
    <n v="2"/>
    <n v="50"/>
    <n v="17"/>
    <n v="10"/>
    <n v="15"/>
    <n v="12940"/>
    <s v="atibaia"/>
    <s v="SP"/>
    <s v="Friday"/>
    <s v="Weekday"/>
    <n v="-10"/>
    <n v="18"/>
    <d v="2018-06-14T00:00:00"/>
    <d v="1900-01-10T00:00:00"/>
  </r>
  <r>
    <s v="a4bb40b4e438a106bb16b7724273e120"/>
    <s v="b37b0c57ba17d7a0ee6a63c3cc171af3"/>
    <n v="12922"/>
    <x v="183"/>
    <s v="SP"/>
    <s v="0c2cbbfae44e4f2bd7c747a2c2b05bbe"/>
    <s v="delivered"/>
    <d v="2018-07-24T00:00:00"/>
    <x v="50"/>
    <x v="3"/>
    <x v="17"/>
    <d v="2018-08-01T00:00:00"/>
    <n v="1"/>
    <s v="1613b819ab5dae53aead2dbb4ebdb378"/>
    <s v="16090f2ca825584b5a147ab24aa30c86"/>
    <d v="2018-07-26T00:00:00"/>
    <n v="30"/>
    <n v="7"/>
    <n v="1"/>
    <x v="0"/>
    <n v="1"/>
    <n v="37"/>
    <s v="4f42921c05e9df2722d89f4dc312e4a1"/>
    <x v="3"/>
    <s v="recomendo"/>
    <s v="produto de boa qualidade"/>
    <d v="2018-07-27T00:00:00"/>
    <d v="2018-07-29T00:00:00"/>
    <s v="automotivo"/>
    <n v="60"/>
    <n v="982"/>
    <n v="2"/>
    <n v="50"/>
    <n v="17"/>
    <n v="10"/>
    <n v="15"/>
    <n v="12940"/>
    <s v="atibaia"/>
    <s v="SP"/>
    <s v="Tuesday"/>
    <s v="Weekday"/>
    <n v="-6"/>
    <n v="7"/>
    <d v="2018-07-22T00:00:00"/>
    <d v="1900-01-01T00:00:00"/>
  </r>
  <r>
    <s v="1d636a8416fe1f6f377e6a5aef5ea6da"/>
    <s v="b93f84b2e90bad6588cc4c819ed2e368"/>
    <n v="6755"/>
    <x v="91"/>
    <s v="SP"/>
    <s v="0e784a85d6f7aa0ffe9a41d81f5a4ecf"/>
    <s v="delivered"/>
    <d v="2018-07-31T00:00:00"/>
    <x v="40"/>
    <x v="84"/>
    <x v="71"/>
    <d v="2018-08-03T00:00:00"/>
    <n v="1"/>
    <s v="1613b819ab5dae53aead2dbb4ebdb378"/>
    <s v="16090f2ca825584b5a147ab24aa30c86"/>
    <d v="2018-08-06T00:00:00"/>
    <n v="28"/>
    <n v="7"/>
    <n v="1"/>
    <x v="1"/>
    <n v="1"/>
    <n v="35"/>
    <s v="4dbc2eb4d867bf794e05e22363d906dc"/>
    <x v="1"/>
    <s v="recomendo"/>
    <s v="disket veio quebrado preciso manual instalacao"/>
    <d v="2018-08-04T00:00:00"/>
    <d v="2018-08-06T00:00:00"/>
    <s v="automotivo"/>
    <n v="60"/>
    <n v="982"/>
    <n v="2"/>
    <n v="50"/>
    <n v="17"/>
    <n v="10"/>
    <n v="15"/>
    <n v="12940"/>
    <s v="atibaia"/>
    <s v="SP"/>
    <s v="Tuesday"/>
    <s v="Weekday"/>
    <n v="0"/>
    <n v="7"/>
    <d v="2018-07-31T00:00:00"/>
    <d v="1900-01-02T00:00:00"/>
  </r>
  <r>
    <s v="02548f54167adc674352fe5b7825ffcf"/>
    <s v="93541741ba99116c5cf5773312eff953"/>
    <n v="78080"/>
    <x v="28"/>
    <s v="MT"/>
    <s v="15623f35d6d5eaa2fcd185a613927e86"/>
    <s v="delivered"/>
    <d v="2018-04-18T00:00:00"/>
    <x v="46"/>
    <x v="57"/>
    <x v="92"/>
    <d v="2018-05-21T00:00:00"/>
    <n v="1"/>
    <s v="d04bbac48960ecb7ea311b00ca6e1cb7"/>
    <s v="0dd184061fb0eaa7ca37932c68ab91c5"/>
    <d v="2018-04-26T00:00:00"/>
    <n v="104"/>
    <n v="28"/>
    <n v="1"/>
    <x v="1"/>
    <n v="1"/>
    <n v="132"/>
    <s v="da8dade7047202720c91256b9a957940"/>
    <x v="3"/>
    <s v="EXCLENTE"/>
    <s v="PRODUTO DE PRIMEIRA QUALIDADE E CHEGOU NO PRAZO PREVSITO."/>
    <d v="2018-05-11T00:00:00"/>
    <d v="2018-05-14T00:00:00"/>
    <s v="industria_comercio_e_negocios"/>
    <n v="52"/>
    <n v="784"/>
    <n v="4"/>
    <n v="11325"/>
    <n v="18"/>
    <n v="105"/>
    <n v="30"/>
    <n v="7031"/>
    <s v="guarulhos"/>
    <s v="SP"/>
    <s v="Wednesday"/>
    <s v="Weekday"/>
    <n v="-11"/>
    <n v="28"/>
    <d v="2018-05-06T00:00:00"/>
    <d v="1900-01-21T00:00:00"/>
  </r>
  <r>
    <s v="41288d4a1cb5b4716c3661bb33a11a01"/>
    <s v="ee571238b46b44c8710ac13fb60c0a92"/>
    <n v="4711"/>
    <x v="0"/>
    <s v="SP"/>
    <s v="ee00fa5093eb96d8573403b382fb60a8"/>
    <s v="delivered"/>
    <d v="2018-06-30T00:00:00"/>
    <x v="35"/>
    <x v="73"/>
    <x v="99"/>
    <d v="2018-07-25T00:00:00"/>
    <n v="1"/>
    <s v="d7324c6fc32d3b7077415f24e259ed8f"/>
    <s v="ad420dd0c4f92f8af951ac24b86d0cf5"/>
    <d v="2018-07-05T00:00:00"/>
    <n v="15"/>
    <n v="18"/>
    <n v="1"/>
    <x v="1"/>
    <n v="1"/>
    <n v="66"/>
    <s v="67dad65873b493ec7e4da92415210b7f"/>
    <x v="2"/>
    <s v="Recomendo "/>
    <s v="Produtos de ótima qualidade. Ajudam demais nos penteados do dia a dia! "/>
    <d v="2018-07-11T00:00:00"/>
    <d v="2018-07-12T00:00:00"/>
    <s v="beleza_saude"/>
    <n v="48"/>
    <n v="204"/>
    <n v="2"/>
    <n v="50"/>
    <n v="19"/>
    <n v="11"/>
    <n v="23"/>
    <n v="38230"/>
    <s v="fronteira"/>
    <s v="MG"/>
    <s v="Saturday"/>
    <s v="Weekend"/>
    <n v="-15"/>
    <n v="51"/>
    <d v="2018-07-05T00:00:00"/>
    <d v="1900-01-09T00:00:00"/>
  </r>
  <r>
    <s v="41288d4a1cb5b4716c3661bb33a11a01"/>
    <s v="ee571238b46b44c8710ac13fb60c0a92"/>
    <n v="4711"/>
    <x v="0"/>
    <s v="SP"/>
    <s v="ee00fa5093eb96d8573403b382fb60a8"/>
    <s v="delivered"/>
    <d v="2018-06-30T00:00:00"/>
    <x v="35"/>
    <x v="73"/>
    <x v="99"/>
    <d v="2018-07-25T00:00:00"/>
    <n v="2"/>
    <s v="eaeca85086b0c4f68351e52deb944e16"/>
    <s v="ad420dd0c4f92f8af951ac24b86d0cf5"/>
    <d v="2018-07-05T00:00:00"/>
    <n v="15"/>
    <n v="18"/>
    <n v="1"/>
    <x v="1"/>
    <n v="1"/>
    <n v="66"/>
    <s v="67dad65873b493ec7e4da92415210b7f"/>
    <x v="2"/>
    <s v="Recomendo "/>
    <s v="Produtos de ótima qualidade. Ajudam demais nos penteados do dia a dia! "/>
    <d v="2018-07-11T00:00:00"/>
    <d v="2018-07-12T00:00:00"/>
    <s v="beleza_saude"/>
    <n v="52"/>
    <n v="171"/>
    <n v="2"/>
    <n v="50"/>
    <n v="19"/>
    <n v="11"/>
    <n v="23"/>
    <n v="38230"/>
    <s v="fronteira"/>
    <s v="MG"/>
    <s v="Saturday"/>
    <s v="Weekend"/>
    <n v="-15"/>
    <n v="51"/>
    <d v="2018-07-05T00:00:00"/>
    <d v="1900-01-09T00:00:00"/>
  </r>
  <r>
    <s v="37f6cb0c73a428a9933a40e06c5f9962"/>
    <s v="da8aa1e488d3f4b92fd348694ea1d075"/>
    <n v="79490"/>
    <x v="367"/>
    <s v="MS"/>
    <s v="36108669803b643f152340b95c2220bc"/>
    <s v="delivered"/>
    <d v="2018-06-09T00:00:00"/>
    <x v="119"/>
    <x v="52"/>
    <x v="70"/>
    <d v="2018-07-11T00:00:00"/>
    <n v="1"/>
    <s v="9ecadb84c81da840dbf3564378b586e9"/>
    <s v="1025f0e2d44d7041d6cf58b6550e0bfa"/>
    <d v="2018-06-13T00:00:00"/>
    <n v="35"/>
    <n v="19"/>
    <n v="1"/>
    <x v="0"/>
    <n v="1"/>
    <n v="109"/>
    <s v="7da23e8109491496fe87869ef0fdec15"/>
    <x v="0"/>
    <s v="Chegou faltando "/>
    <s v="Comprei dois, paguei por dois e só recebi um"/>
    <d v="2018-06-19T00:00:00"/>
    <d v="2018-06-19T00:00:00"/>
    <s v="moveis_decoracao"/>
    <n v="41"/>
    <n v="789"/>
    <n v="1"/>
    <n v="950"/>
    <n v="20"/>
    <n v="35"/>
    <n v="20"/>
    <n v="3204"/>
    <s v="sao paulo"/>
    <s v="SP"/>
    <s v="Saturday"/>
    <s v="Weekend"/>
    <n v="-23"/>
    <n v="74"/>
    <d v="2018-06-17T00:00:00"/>
    <d v="1900-01-08T00:00:00"/>
  </r>
  <r>
    <s v="37f6cb0c73a428a9933a40e06c5f9962"/>
    <s v="da8aa1e488d3f4b92fd348694ea1d075"/>
    <n v="79490"/>
    <x v="367"/>
    <s v="MS"/>
    <s v="36108669803b643f152340b95c2220bc"/>
    <s v="delivered"/>
    <d v="2018-06-09T00:00:00"/>
    <x v="119"/>
    <x v="52"/>
    <x v="70"/>
    <d v="2018-07-11T00:00:00"/>
    <n v="2"/>
    <s v="9ecadb84c81da840dbf3564378b586e9"/>
    <s v="1025f0e2d44d7041d6cf58b6550e0bfa"/>
    <d v="2018-06-13T00:00:00"/>
    <n v="35"/>
    <n v="19"/>
    <n v="1"/>
    <x v="0"/>
    <n v="1"/>
    <n v="109"/>
    <s v="7da23e8109491496fe87869ef0fdec15"/>
    <x v="0"/>
    <s v="Chegou faltando "/>
    <s v="Comprei dois, paguei por dois e só recebi um"/>
    <d v="2018-06-19T00:00:00"/>
    <d v="2018-06-19T00:00:00"/>
    <s v="moveis_decoracao"/>
    <n v="41"/>
    <n v="789"/>
    <n v="1"/>
    <n v="950"/>
    <n v="20"/>
    <n v="35"/>
    <n v="20"/>
    <n v="3204"/>
    <s v="sao paulo"/>
    <s v="SP"/>
    <s v="Saturday"/>
    <s v="Weekend"/>
    <n v="-23"/>
    <n v="74"/>
    <d v="2018-06-17T00:00:00"/>
    <d v="1900-01-08T00:00:00"/>
  </r>
  <r>
    <s v="9118fa17cfbbea237530d27536ec6eaf"/>
    <s v="eef583527165bea0e274535b402d0e86"/>
    <n v="27943"/>
    <x v="115"/>
    <s v="RJ"/>
    <s v="c6b9d9f3b3e711c1cceadb55a9e02db9"/>
    <s v="delivered"/>
    <d v="2018-06-28T00:00:00"/>
    <x v="36"/>
    <x v="82"/>
    <x v="31"/>
    <d v="2018-07-23T00:00:00"/>
    <n v="1"/>
    <s v="282dcadbd8c61f52f06a8ae802b54ee6"/>
    <s v="f46490624488d3ff7ce78613913a7711"/>
    <d v="2018-07-03T00:00:00"/>
    <n v="100"/>
    <n v="34"/>
    <n v="1"/>
    <x v="0"/>
    <n v="6"/>
    <n v="134"/>
    <s v="4445cf7cd42b673999a203b9edebc8fa"/>
    <x v="2"/>
    <s v="escelente "/>
    <s v="gostei muito de comprar pelo sate"/>
    <d v="2018-07-12T00:00:00"/>
    <d v="2018-07-12T00:00:00"/>
    <s v="beleza_saude"/>
    <n v="59"/>
    <n v="2751"/>
    <n v="4"/>
    <n v="3300"/>
    <n v="23"/>
    <n v="23"/>
    <n v="23"/>
    <n v="7194"/>
    <s v="guarulhos"/>
    <s v="SP"/>
    <s v="Thursday"/>
    <s v="Weekday"/>
    <n v="-12"/>
    <n v="34"/>
    <d v="2018-07-06T00:00:00"/>
    <d v="1900-01-12T00:00:00"/>
  </r>
  <r>
    <s v="6c94244091c0ea6ecf242283e1455871"/>
    <s v="6e7932d65c10afc9c622770cdf6e9d1c"/>
    <n v="99955"/>
    <x v="368"/>
    <s v="RS"/>
    <s v="06cc571b0a86a28fa19139270e4d3aea"/>
    <s v="delivered"/>
    <d v="2018-04-11T00:00:00"/>
    <x v="145"/>
    <x v="111"/>
    <x v="65"/>
    <d v="2018-05-16T00:00:00"/>
    <n v="1"/>
    <s v="7ce94ab189134e2d3c05f496d635419c"/>
    <s v="8b321bb669392f5163d04c59e235e066"/>
    <d v="2018-04-18T00:00:00"/>
    <n v="14"/>
    <n v="18"/>
    <n v="1"/>
    <x v="0"/>
    <n v="1"/>
    <n v="32"/>
    <s v="40a109a79f8b23bad7ff9f4915361339"/>
    <x v="2"/>
    <s v="SUPER RECOMENDADO"/>
    <s v="BOM "/>
    <d v="2018-04-26T00:00:00"/>
    <d v="2018-04-30T00:00:00"/>
    <s v="eletronicos"/>
    <n v="39"/>
    <n v="400"/>
    <n v="1"/>
    <n v="200"/>
    <n v="25"/>
    <n v="7"/>
    <n v="16"/>
    <n v="1212"/>
    <s v="sao paulo"/>
    <s v="SP"/>
    <s v="Wednesday"/>
    <s v="Weekday"/>
    <n v="-21"/>
    <n v="18"/>
    <d v="2018-04-20T00:00:00"/>
    <d v="1900-01-13T00:00:00"/>
  </r>
  <r>
    <s v="e77769a80e34cd27d3a09f5a2b095857"/>
    <s v="fddd14bc2031eaba663f052a83451a84"/>
    <n v="23073"/>
    <x v="29"/>
    <s v="RJ"/>
    <s v="bdc386da6334df2a3ed8c51f0fe77c16"/>
    <s v="delivered"/>
    <d v="2018-08-07T00:00:00"/>
    <x v="102"/>
    <x v="99"/>
    <x v="47"/>
    <d v="2018-08-29T00:00:00"/>
    <n v="1"/>
    <s v="f8077831f3c3f393fb67b93c5acd8daf"/>
    <s v="213b25e6f54661939f11710a6fddb871"/>
    <d v="2018-08-20T00:00:00"/>
    <n v="80"/>
    <n v="20"/>
    <n v="1"/>
    <x v="0"/>
    <n v="1"/>
    <n v="100"/>
    <s v="b862b976076f4558d9dac2b4e4bbe167"/>
    <x v="0"/>
    <s v="Não recebi o produto comp"/>
    <s v="Não recebi o produto comprado completo. Comprei dois pendentes, mas só entregaram um._x000d__x000a_Como faço para receber o restante?"/>
    <d v="2018-08-24T00:00:00"/>
    <d v="2018-08-27T00:00:00"/>
    <s v="casa_construcao"/>
    <n v="57"/>
    <n v="921"/>
    <n v="7"/>
    <n v="750"/>
    <n v="16"/>
    <n v="20"/>
    <n v="16"/>
    <n v="13321"/>
    <s v="salto"/>
    <s v="SP"/>
    <s v="Tuesday"/>
    <s v="Weekday"/>
    <n v="-6"/>
    <n v="20"/>
    <d v="2018-08-22T00:00:00"/>
    <d v="1900-01-15T00:00:00"/>
  </r>
  <r>
    <s v="d702c46368d5ae711bef0d3fe11c5e16"/>
    <s v="990ea08bf56e7bf32dc4375aa8da230a"/>
    <n v="13485"/>
    <x v="369"/>
    <s v="SP"/>
    <s v="69097064067ca87a7fec01db107c5af3"/>
    <s v="delivered"/>
    <d v="2018-06-19T00:00:00"/>
    <x v="99"/>
    <x v="28"/>
    <x v="22"/>
    <d v="2018-07-12T00:00:00"/>
    <n v="1"/>
    <s v="f8077831f3c3f393fb67b93c5acd8daf"/>
    <s v="213b25e6f54661939f11710a6fddb871"/>
    <d v="2018-06-28T00:00:00"/>
    <n v="80"/>
    <n v="10"/>
    <n v="1"/>
    <x v="0"/>
    <n v="1"/>
    <n v="90"/>
    <s v="4bab4145a3ba25c8e9cc964ebbe509cc"/>
    <x v="1"/>
    <s v="Luminária pendente ok"/>
    <s v="Demorou muito pra ter uma resposta ou nota do produto, devido aos jogos da copa (segundo informações no pedido)._x000d__x000a_Mesmo assim chegou antes do prazo....produto respondeu as expectativas !!!"/>
    <d v="2018-07-01T00:00:00"/>
    <d v="2018-07-03T00:00:00"/>
    <s v="casa_construcao"/>
    <n v="57"/>
    <n v="921"/>
    <n v="7"/>
    <n v="750"/>
    <n v="16"/>
    <n v="20"/>
    <n v="16"/>
    <n v="13321"/>
    <s v="salto"/>
    <s v="SP"/>
    <s v="Tuesday"/>
    <s v="Weekday"/>
    <n v="-12"/>
    <n v="10"/>
    <d v="2018-06-27T00:00:00"/>
    <d v="1900-01-10T00:00:00"/>
  </r>
  <r>
    <s v="c600a87c893e7afd5ad653f2340e4e75"/>
    <s v="070447b7f798d0fff61e13a5a03522d3"/>
    <n v="53140"/>
    <x v="105"/>
    <s v="PE"/>
    <s v="72e2c4bbd8ad5d2eec29b795d95afbe2"/>
    <s v="delivered"/>
    <d v="2018-04-16T00:00:00"/>
    <x v="27"/>
    <x v="58"/>
    <x v="45"/>
    <d v="2018-06-18T00:00:00"/>
    <n v="1"/>
    <s v="ffd2365fb8224dc66883df9351d65deb"/>
    <s v="2bf6a2c1e71bbd29a4ad64e6d3c3629f"/>
    <d v="2018-05-22T00:00:00"/>
    <n v="948"/>
    <n v="59"/>
    <n v="1"/>
    <x v="0"/>
    <n v="10"/>
    <n v="1007"/>
    <s v="877d5d6a0695e37f8950cef7cff1a8fe"/>
    <x v="3"/>
    <s v="Prazo muito longo"/>
    <s v="A entrega foi realizada no prazo estimado, mas a compra foi realizada no dia 16/ 04 e a entrega no dia 06/06 quase 2 meses e não tinha opção do frete mais rápido. O site poderia rever essa política."/>
    <d v="2018-06-06T00:00:00"/>
    <d v="2018-06-13T00:00:00"/>
    <s v="relogios_presentes"/>
    <n v="60"/>
    <n v="630"/>
    <n v="2"/>
    <n v="333"/>
    <n v="16"/>
    <n v="12"/>
    <n v="13"/>
    <n v="28615"/>
    <s v="nova friburgo"/>
    <s v="RJ"/>
    <s v="Monday"/>
    <s v="Weekday"/>
    <n v="-13"/>
    <n v="59"/>
    <d v="2018-06-01T00:00:00"/>
    <d v="1900-02-18T00:00:00"/>
  </r>
  <r>
    <s v="025247dee36960e70666880b8073e582"/>
    <s v="05d1983f756f88c02430157372fc1402"/>
    <n v="21775"/>
    <x v="29"/>
    <s v="RJ"/>
    <s v="06b5d30491b14242caca6d7090f29771"/>
    <s v="delivered"/>
    <d v="2018-06-07T00:00:00"/>
    <x v="80"/>
    <x v="12"/>
    <x v="70"/>
    <d v="2018-07-25T00:00:00"/>
    <n v="1"/>
    <s v="2c0b8a973e616502de1d80482fb9c5be"/>
    <s v="5656537e588803a555b8eb41f07a944b"/>
    <d v="2018-06-15T00:00:00"/>
    <n v="15"/>
    <n v="17"/>
    <n v="1"/>
    <x v="0"/>
    <n v="2"/>
    <n v="32"/>
    <s v="a082d3b1921e2f392d4fb14dcca7f502"/>
    <x v="0"/>
    <s v="Decepção!"/>
    <s v="Fiz essa comora p um controle de smart tv conforme pedido, vcd encaminharam um outro controle q nao tem a opção da smart tv. Sendo assim inútil a compra!!!"/>
    <d v="2018-06-19T00:00:00"/>
    <d v="2018-06-22T00:00:00"/>
    <s v="eletronicos"/>
    <n v="57"/>
    <n v="410"/>
    <n v="2"/>
    <n v="100"/>
    <n v="18"/>
    <n v="20"/>
    <n v="16"/>
    <n v="72015"/>
    <s v="brasilia"/>
    <s v="DF"/>
    <s v="Thursday"/>
    <s v="Weekday"/>
    <n v="-37"/>
    <n v="17"/>
    <d v="2018-06-17T00:00:00"/>
    <d v="1900-01-10T00:00:00"/>
  </r>
  <r>
    <s v="35aa57b591f1dd750d03ad11047bf18a"/>
    <s v="4bf5e216e3bcd7c0edd5463ec30bd552"/>
    <n v="22713"/>
    <x v="29"/>
    <s v="RJ"/>
    <s v="81935e523702224d87bc6b915f51649e"/>
    <s v="delivered"/>
    <d v="2018-07-18T00:00:00"/>
    <x v="76"/>
    <x v="66"/>
    <x v="73"/>
    <d v="2018-08-16T00:00:00"/>
    <n v="1"/>
    <s v="27c0cea4dc76549f5bd124d9cad0ae3b"/>
    <s v="1f50f920176fa81dab994f9023523100"/>
    <d v="2018-07-22T00:00:00"/>
    <n v="120"/>
    <n v="104"/>
    <n v="5"/>
    <x v="2"/>
    <n v="1"/>
    <n v="35"/>
    <s v="18fceeb1922d33e430a529e0d768f106"/>
    <x v="3"/>
    <s v="Encomenda não entregue"/>
    <s v="Bom dia , o produto não foi entregue e no rastreamento ainda colocaram que não tinha ninguém em casa. O que é uma mentira, porque ficou gente em casa o dia todo. Espero que seja entregue"/>
    <d v="2018-08-18T00:00:00"/>
    <d v="2018-08-18T00:00:00"/>
    <s v="bebes"/>
    <n v="57"/>
    <n v="346"/>
    <n v="2"/>
    <n v="13700"/>
    <n v="55"/>
    <n v="30"/>
    <n v="55"/>
    <n v="15025"/>
    <s v="sao jose do rio preto"/>
    <s v="SP"/>
    <s v="Wednesday"/>
    <s v="Weekday"/>
    <n v="5"/>
    <n v="-85"/>
    <d v="2018-08-17T00:00:00"/>
    <d v="1900-02-02T00:00:00"/>
  </r>
  <r>
    <s v="35aa57b591f1dd750d03ad11047bf18a"/>
    <s v="4bf5e216e3bcd7c0edd5463ec30bd552"/>
    <n v="22713"/>
    <x v="29"/>
    <s v="RJ"/>
    <s v="81935e523702224d87bc6b915f51649e"/>
    <s v="delivered"/>
    <d v="2018-07-18T00:00:00"/>
    <x v="76"/>
    <x v="66"/>
    <x v="73"/>
    <d v="2018-08-16T00:00:00"/>
    <n v="1"/>
    <s v="27c0cea4dc76549f5bd124d9cad0ae3b"/>
    <s v="1f50f920176fa81dab994f9023523100"/>
    <d v="2018-07-22T00:00:00"/>
    <n v="120"/>
    <n v="104"/>
    <n v="3"/>
    <x v="2"/>
    <n v="1"/>
    <n v="36"/>
    <s v="18fceeb1922d33e430a529e0d768f106"/>
    <x v="3"/>
    <s v="Encomenda não entregue"/>
    <s v="Bom dia , o produto não foi entregue e no rastreamento ainda colocaram que não tinha ninguém em casa. O que é uma mentira, porque ficou gente em casa o dia todo. Espero que seja entregue"/>
    <d v="2018-08-18T00:00:00"/>
    <d v="2018-08-18T00:00:00"/>
    <s v="bebes"/>
    <n v="57"/>
    <n v="346"/>
    <n v="2"/>
    <n v="13700"/>
    <n v="55"/>
    <n v="30"/>
    <n v="55"/>
    <n v="15025"/>
    <s v="sao jose do rio preto"/>
    <s v="SP"/>
    <s v="Wednesday"/>
    <s v="Weekday"/>
    <n v="5"/>
    <n v="-84"/>
    <d v="2018-08-17T00:00:00"/>
    <d v="1900-02-02T00:00:00"/>
  </r>
  <r>
    <s v="35aa57b591f1dd750d03ad11047bf18a"/>
    <s v="4bf5e216e3bcd7c0edd5463ec30bd552"/>
    <n v="22713"/>
    <x v="29"/>
    <s v="RJ"/>
    <s v="81935e523702224d87bc6b915f51649e"/>
    <s v="delivered"/>
    <d v="2018-07-18T00:00:00"/>
    <x v="76"/>
    <x v="66"/>
    <x v="73"/>
    <d v="2018-08-16T00:00:00"/>
    <n v="1"/>
    <s v="27c0cea4dc76549f5bd124d9cad0ae3b"/>
    <s v="1f50f920176fa81dab994f9023523100"/>
    <d v="2018-07-22T00:00:00"/>
    <n v="120"/>
    <n v="104"/>
    <n v="6"/>
    <x v="2"/>
    <n v="1"/>
    <n v="33"/>
    <s v="18fceeb1922d33e430a529e0d768f106"/>
    <x v="3"/>
    <s v="Encomenda não entregue"/>
    <s v="Bom dia , o produto não foi entregue e no rastreamento ainda colocaram que não tinha ninguém em casa. O que é uma mentira, porque ficou gente em casa o dia todo. Espero que seja entregue"/>
    <d v="2018-08-18T00:00:00"/>
    <d v="2018-08-18T00:00:00"/>
    <s v="bebes"/>
    <n v="57"/>
    <n v="346"/>
    <n v="2"/>
    <n v="13700"/>
    <n v="55"/>
    <n v="30"/>
    <n v="55"/>
    <n v="15025"/>
    <s v="sao jose do rio preto"/>
    <s v="SP"/>
    <s v="Wednesday"/>
    <s v="Weekday"/>
    <n v="5"/>
    <n v="-87"/>
    <d v="2018-08-17T00:00:00"/>
    <d v="1900-02-02T00:00:00"/>
  </r>
  <r>
    <s v="35aa57b591f1dd750d03ad11047bf18a"/>
    <s v="4bf5e216e3bcd7c0edd5463ec30bd552"/>
    <n v="22713"/>
    <x v="29"/>
    <s v="RJ"/>
    <s v="81935e523702224d87bc6b915f51649e"/>
    <s v="delivered"/>
    <d v="2018-07-18T00:00:00"/>
    <x v="76"/>
    <x v="66"/>
    <x v="73"/>
    <d v="2018-08-16T00:00:00"/>
    <n v="1"/>
    <s v="27c0cea4dc76549f5bd124d9cad0ae3b"/>
    <s v="1f50f920176fa81dab994f9023523100"/>
    <d v="2018-07-22T00:00:00"/>
    <n v="120"/>
    <n v="104"/>
    <n v="1"/>
    <x v="0"/>
    <n v="1"/>
    <n v="35"/>
    <s v="18fceeb1922d33e430a529e0d768f106"/>
    <x v="3"/>
    <s v="Encomenda não entregue"/>
    <s v="Bom dia , o produto não foi entregue e no rastreamento ainda colocaram que não tinha ninguém em casa. O que é uma mentira, porque ficou gente em casa o dia todo. Espero que seja entregue"/>
    <d v="2018-08-18T00:00:00"/>
    <d v="2018-08-18T00:00:00"/>
    <s v="bebes"/>
    <n v="57"/>
    <n v="346"/>
    <n v="2"/>
    <n v="13700"/>
    <n v="55"/>
    <n v="30"/>
    <n v="55"/>
    <n v="15025"/>
    <s v="sao jose do rio preto"/>
    <s v="SP"/>
    <s v="Wednesday"/>
    <s v="Weekday"/>
    <n v="5"/>
    <n v="-85"/>
    <d v="2018-08-17T00:00:00"/>
    <d v="1900-02-02T00:00:00"/>
  </r>
  <r>
    <s v="35aa57b591f1dd750d03ad11047bf18a"/>
    <s v="4bf5e216e3bcd7c0edd5463ec30bd552"/>
    <n v="22713"/>
    <x v="29"/>
    <s v="RJ"/>
    <s v="81935e523702224d87bc6b915f51649e"/>
    <s v="delivered"/>
    <d v="2018-07-18T00:00:00"/>
    <x v="76"/>
    <x v="66"/>
    <x v="73"/>
    <d v="2018-08-16T00:00:00"/>
    <n v="1"/>
    <s v="27c0cea4dc76549f5bd124d9cad0ae3b"/>
    <s v="1f50f920176fa81dab994f9023523100"/>
    <d v="2018-07-22T00:00:00"/>
    <n v="120"/>
    <n v="104"/>
    <n v="4"/>
    <x v="2"/>
    <n v="1"/>
    <n v="46"/>
    <s v="18fceeb1922d33e430a529e0d768f106"/>
    <x v="3"/>
    <s v="Encomenda não entregue"/>
    <s v="Bom dia , o produto não foi entregue e no rastreamento ainda colocaram que não tinha ninguém em casa. O que é uma mentira, porque ficou gente em casa o dia todo. Espero que seja entregue"/>
    <d v="2018-08-18T00:00:00"/>
    <d v="2018-08-18T00:00:00"/>
    <s v="bebes"/>
    <n v="57"/>
    <n v="346"/>
    <n v="2"/>
    <n v="13700"/>
    <n v="55"/>
    <n v="30"/>
    <n v="55"/>
    <n v="15025"/>
    <s v="sao jose do rio preto"/>
    <s v="SP"/>
    <s v="Wednesday"/>
    <s v="Weekday"/>
    <n v="5"/>
    <n v="-74"/>
    <d v="2018-08-17T00:00:00"/>
    <d v="1900-02-02T00:00:00"/>
  </r>
  <r>
    <s v="35aa57b591f1dd750d03ad11047bf18a"/>
    <s v="4bf5e216e3bcd7c0edd5463ec30bd552"/>
    <n v="22713"/>
    <x v="29"/>
    <s v="RJ"/>
    <s v="81935e523702224d87bc6b915f51649e"/>
    <s v="delivered"/>
    <d v="2018-07-18T00:00:00"/>
    <x v="76"/>
    <x v="66"/>
    <x v="73"/>
    <d v="2018-08-16T00:00:00"/>
    <n v="1"/>
    <s v="27c0cea4dc76549f5bd124d9cad0ae3b"/>
    <s v="1f50f920176fa81dab994f9023523100"/>
    <d v="2018-07-22T00:00:00"/>
    <n v="120"/>
    <n v="104"/>
    <n v="2"/>
    <x v="2"/>
    <n v="1"/>
    <n v="40"/>
    <s v="18fceeb1922d33e430a529e0d768f106"/>
    <x v="3"/>
    <s v="Encomenda não entregue"/>
    <s v="Bom dia , o produto não foi entregue e no rastreamento ainda colocaram que não tinha ninguém em casa. O que é uma mentira, porque ficou gente em casa o dia todo. Espero que seja entregue"/>
    <d v="2018-08-18T00:00:00"/>
    <d v="2018-08-18T00:00:00"/>
    <s v="bebes"/>
    <n v="57"/>
    <n v="346"/>
    <n v="2"/>
    <n v="13700"/>
    <n v="55"/>
    <n v="30"/>
    <n v="55"/>
    <n v="15025"/>
    <s v="sao jose do rio preto"/>
    <s v="SP"/>
    <s v="Wednesday"/>
    <s v="Weekday"/>
    <n v="5"/>
    <n v="-80"/>
    <d v="2018-08-17T00:00:00"/>
    <d v="1900-02-02T00:00:00"/>
  </r>
  <r>
    <s v="14c152bfbd60c86aa6bc4d4e68a9378e"/>
    <s v="51364d114acc5ab07134bd34edaa1722"/>
    <n v="99010"/>
    <x v="370"/>
    <s v="RS"/>
    <s v="00f86b368251d739f1896d41469b2b7a"/>
    <s v="delivered"/>
    <d v="2018-08-17T00:00:00"/>
    <x v="94"/>
    <x v="99"/>
    <x v="87"/>
    <d v="2018-08-31T00:00:00"/>
    <n v="1"/>
    <s v="9b08a09bf2fd9731cfca8cb3db24457c"/>
    <s v="392353362d22cc2c236e1ee81ff19890"/>
    <d v="2018-08-20T00:00:00"/>
    <n v="40"/>
    <n v="18"/>
    <n v="1"/>
    <x v="0"/>
    <n v="4"/>
    <n v="175"/>
    <s v="16b283e80d776c46baabf45eccabb112"/>
    <x v="2"/>
    <s v="Bom parceiro"/>
    <s v="Tudo certo recomendo"/>
    <d v="2018-08-29T00:00:00"/>
    <d v="2018-09-01T00:00:00"/>
    <s v="construcao_ferramentas_construcao"/>
    <n v="14"/>
    <n v="233"/>
    <n v="3"/>
    <n v="150"/>
    <n v="16"/>
    <n v="10"/>
    <n v="12"/>
    <n v="89069"/>
    <s v="blumenau"/>
    <s v="SC"/>
    <s v="Friday"/>
    <s v="Weekday"/>
    <n v="-3"/>
    <n v="135"/>
    <d v="2018-08-23T00:00:00"/>
    <d v="1900-01-10T00:00:00"/>
  </r>
  <r>
    <s v="14c152bfbd60c86aa6bc4d4e68a9378e"/>
    <s v="51364d114acc5ab07134bd34edaa1722"/>
    <n v="99010"/>
    <x v="370"/>
    <s v="RS"/>
    <s v="00f86b368251d739f1896d41469b2b7a"/>
    <s v="delivered"/>
    <d v="2018-08-17T00:00:00"/>
    <x v="94"/>
    <x v="99"/>
    <x v="87"/>
    <d v="2018-08-31T00:00:00"/>
    <n v="2"/>
    <s v="9b08a09bf2fd9731cfca8cb3db24457c"/>
    <s v="392353362d22cc2c236e1ee81ff19890"/>
    <d v="2018-08-20T00:00:00"/>
    <n v="40"/>
    <n v="18"/>
    <n v="1"/>
    <x v="0"/>
    <n v="4"/>
    <n v="175"/>
    <s v="16b283e80d776c46baabf45eccabb112"/>
    <x v="2"/>
    <s v="Bom parceiro"/>
    <s v="Tudo certo recomendo"/>
    <d v="2018-08-29T00:00:00"/>
    <d v="2018-09-01T00:00:00"/>
    <s v="construcao_ferramentas_construcao"/>
    <n v="14"/>
    <n v="233"/>
    <n v="3"/>
    <n v="150"/>
    <n v="16"/>
    <n v="10"/>
    <n v="12"/>
    <n v="89069"/>
    <s v="blumenau"/>
    <s v="SC"/>
    <s v="Friday"/>
    <s v="Weekday"/>
    <n v="-3"/>
    <n v="135"/>
    <d v="2018-08-23T00:00:00"/>
    <d v="1900-01-10T00:00:00"/>
  </r>
  <r>
    <s v="14c152bfbd60c86aa6bc4d4e68a9378e"/>
    <s v="51364d114acc5ab07134bd34edaa1722"/>
    <n v="99010"/>
    <x v="370"/>
    <s v="RS"/>
    <s v="00f86b368251d739f1896d41469b2b7a"/>
    <s v="delivered"/>
    <d v="2018-08-17T00:00:00"/>
    <x v="94"/>
    <x v="99"/>
    <x v="87"/>
    <d v="2018-08-31T00:00:00"/>
    <n v="3"/>
    <s v="9b08a09bf2fd9731cfca8cb3db24457c"/>
    <s v="392353362d22cc2c236e1ee81ff19890"/>
    <d v="2018-08-20T00:00:00"/>
    <n v="40"/>
    <n v="18"/>
    <n v="1"/>
    <x v="0"/>
    <n v="4"/>
    <n v="175"/>
    <s v="16b283e80d776c46baabf45eccabb112"/>
    <x v="2"/>
    <s v="Bom parceiro"/>
    <s v="Tudo certo recomendo"/>
    <d v="2018-08-29T00:00:00"/>
    <d v="2018-09-01T00:00:00"/>
    <s v="construcao_ferramentas_construcao"/>
    <n v="14"/>
    <n v="233"/>
    <n v="3"/>
    <n v="150"/>
    <n v="16"/>
    <n v="10"/>
    <n v="12"/>
    <n v="89069"/>
    <s v="blumenau"/>
    <s v="SC"/>
    <s v="Friday"/>
    <s v="Weekday"/>
    <n v="-3"/>
    <n v="135"/>
    <d v="2018-08-23T00:00:00"/>
    <d v="1900-01-10T00:00:00"/>
  </r>
  <r>
    <s v="9e48a9b3a63506370fe66557f3e21f95"/>
    <s v="76d91370df3ad38269e22a53edfa6f8a"/>
    <n v="25725"/>
    <x v="293"/>
    <s v="RJ"/>
    <s v="62a303159c09b65c288433ea06a99600"/>
    <s v="delivered"/>
    <d v="2018-04-09T00:00:00"/>
    <x v="133"/>
    <x v="103"/>
    <x v="51"/>
    <d v="2018-05-04T00:00:00"/>
    <n v="1"/>
    <s v="2604055d4992311bc72b115b6d5adda9"/>
    <s v="440dd6ab244315c632130ecfb63827b1"/>
    <d v="2018-04-13T00:00:00"/>
    <n v="227"/>
    <n v="24"/>
    <n v="1"/>
    <x v="0"/>
    <n v="10"/>
    <n v="251"/>
    <s v="8bf6572f23c7e2fc44828bebd7965051"/>
    <x v="2"/>
    <s v="Otimo produto"/>
    <s v="Muito bom gostei muito ,veio td conforme a descrição .Super recomendo estou muito satisfeita com o produto .a entrega foi demorada mas foi os correios que demoraram na entrega como sempre. "/>
    <d v="2018-05-06T00:00:00"/>
    <d v="2018-05-15T00:00:00"/>
    <s v="esporte_lazer"/>
    <n v="60"/>
    <n v="1971"/>
    <n v="3"/>
    <n v="1600"/>
    <n v="80"/>
    <n v="20"/>
    <n v="25"/>
    <n v="15502"/>
    <s v="votuporanga"/>
    <s v="SP"/>
    <s v="Monday"/>
    <s v="Weekday"/>
    <n v="11"/>
    <n v="24"/>
    <d v="2018-05-10T00:00:00"/>
    <d v="1900-02-04T00:00:00"/>
  </r>
  <r>
    <s v="b25c961cb9da931b083a952527eb8956"/>
    <s v="ce900bc17b3e45ec05956db418d86207"/>
    <n v="13270"/>
    <x v="11"/>
    <s v="SP"/>
    <s v="d67009600392acea26eda59caab5425e"/>
    <s v="delivered"/>
    <d v="2018-08-06T00:00:00"/>
    <x v="95"/>
    <x v="83"/>
    <x v="41"/>
    <d v="2018-08-17T00:00:00"/>
    <n v="1"/>
    <s v="ed7c541aa5466333629b1e1b8cfc8087"/>
    <s v="903037660cf848a717166eb7a06d616e"/>
    <d v="2018-08-13T00:00:00"/>
    <n v="25"/>
    <n v="9"/>
    <n v="1"/>
    <x v="2"/>
    <n v="1"/>
    <n v="34"/>
    <s v="f39611bf5e1f76a3f18703cfafe2b73f"/>
    <x v="2"/>
    <s v="Perfeito"/>
    <s v="Produto de qualidade. Chegou em perfeito estado.Recomendo este produto!_x000d__x000a_"/>
    <d v="2018-08-10T00:00:00"/>
    <d v="2018-08-12T00:00:00"/>
    <s v="ferramentas_jardim"/>
    <n v="46"/>
    <n v="130"/>
    <n v="1"/>
    <n v="832"/>
    <n v="32"/>
    <n v="9"/>
    <n v="32"/>
    <n v="5734"/>
    <s v="sao paulo"/>
    <s v="SP"/>
    <s v="Monday"/>
    <s v="Weekday"/>
    <n v="-8"/>
    <n v="9"/>
    <d v="2018-08-04T00:00:00"/>
    <d v="1900-01-02T00:00:00"/>
  </r>
  <r>
    <s v="e9265d4ec55c848f9330c9449ba3b2f7"/>
    <s v="24391449252cf6db04ce271b2a208d83"/>
    <n v="35610"/>
    <x v="371"/>
    <s v="MG"/>
    <s v="02e405aa2667a116637cdb4affaf93c0"/>
    <s v="delivered"/>
    <d v="2018-04-17T00:00:00"/>
    <x v="51"/>
    <x v="44"/>
    <x v="16"/>
    <d v="2018-05-18T00:00:00"/>
    <n v="1"/>
    <s v="013ee64977aaa6b2b25475095162e0e9"/>
    <s v="640e21a7d01df7614a3b4923e990d40c"/>
    <d v="2018-04-23T00:00:00"/>
    <n v="70"/>
    <n v="32"/>
    <n v="1"/>
    <x v="0"/>
    <n v="8"/>
    <n v="162"/>
    <s v="34be7cad8ff81d2db82434fa4b35bf77"/>
    <x v="2"/>
    <s v="Otimo"/>
    <s v="Muito bom o produto"/>
    <d v="2018-05-01T00:00:00"/>
    <d v="2018-05-04T00:00:00"/>
    <s v="cama_mesa_banho"/>
    <n v="40"/>
    <n v="519"/>
    <n v="2"/>
    <n v="1350"/>
    <n v="45"/>
    <n v="10"/>
    <n v="55"/>
    <n v="14940"/>
    <s v="ibitinga"/>
    <s v="SP"/>
    <s v="Tuesday"/>
    <s v="Weekday"/>
    <n v="-18"/>
    <n v="92"/>
    <d v="2018-04-25T00:00:00"/>
    <d v="1900-01-12T00:00:00"/>
  </r>
  <r>
    <s v="7244b55258afdc41c5edef0ca8d64193"/>
    <s v="6c4c26d02d77e0266f16a2ad61074492"/>
    <n v="63600"/>
    <x v="247"/>
    <s v="CE"/>
    <s v="966aa877aacb92e9ba70a4c8243945ea"/>
    <s v="delivered"/>
    <d v="2018-06-21T00:00:00"/>
    <x v="117"/>
    <x v="69"/>
    <x v="36"/>
    <d v="2018-07-31T00:00:00"/>
    <n v="1"/>
    <s v="2a9f8018ff134855b170aaa51a5bfd77"/>
    <s v="14a08204d03bb6b6bde8029f801ae0eb"/>
    <d v="2018-07-01T00:00:00"/>
    <n v="209"/>
    <n v="40"/>
    <n v="1"/>
    <x v="0"/>
    <n v="1"/>
    <n v="249"/>
    <s v="28ef02b712df0d350cd1b39d0ec0e6df"/>
    <x v="2"/>
    <s v="ótimos produtos"/>
    <s v="o produto foi entregue no prazo e veio certinho, funcionando melhor do que eu esperava. Recomendo!"/>
    <d v="2018-07-07T00:00:00"/>
    <d v="2018-07-16T00:00:00"/>
    <s v="eletronicos"/>
    <n v="56"/>
    <n v="1031"/>
    <n v="1"/>
    <n v="550"/>
    <n v="28"/>
    <n v="19"/>
    <n v="25"/>
    <n v="1026"/>
    <s v="sao paulo"/>
    <s v="SP"/>
    <s v="Thursday"/>
    <s v="Weekday"/>
    <n v="-25"/>
    <n v="40"/>
    <d v="2018-07-01T00:00:00"/>
    <d v="1900-01-14T00:00:00"/>
  </r>
  <r>
    <s v="656a9fd1bef518174034482b2af7fa50"/>
    <s v="9c92cef275f17ce9e296b722fdc5465f"/>
    <n v="18590"/>
    <x v="372"/>
    <s v="SP"/>
    <s v="9dcd7a1aafd5c28e17364a7f52ede762"/>
    <s v="delivered"/>
    <d v="2018-05-04T00:00:00"/>
    <x v="47"/>
    <x v="11"/>
    <x v="35"/>
    <d v="2018-05-25T00:00:00"/>
    <n v="1"/>
    <s v="677d8ace413e0060fa8686cde56eaf10"/>
    <s v="d921b68bf747894be13a97ae52b0f386"/>
    <d v="2018-05-10T00:00:00"/>
    <n v="225"/>
    <n v="19"/>
    <n v="1"/>
    <x v="0"/>
    <n v="3"/>
    <n v="244"/>
    <s v="f6f6bc15572101b4e6d44aea2e59f26a"/>
    <x v="2"/>
    <s v="Lindo"/>
    <s v="Eh lindo, adorei_x000d__x000a_Veio super rápido _x000d__x000a_Recomendo "/>
    <d v="2018-05-09T00:00:00"/>
    <d v="2018-05-10T00:00:00"/>
    <s v="relogios_presentes"/>
    <n v="54"/>
    <n v="619"/>
    <n v="1"/>
    <n v="303"/>
    <n v="19"/>
    <n v="11"/>
    <n v="16"/>
    <n v="35570"/>
    <s v="formiga"/>
    <s v="MG"/>
    <s v="Friday"/>
    <s v="Weekday"/>
    <n v="-17"/>
    <n v="19"/>
    <d v="2018-05-03T00:00:00"/>
    <d v="1900-01-03T00:00:00"/>
  </r>
  <r>
    <s v="adaf88d3b2dd17497e88d690060fe409"/>
    <s v="c2c71d0cb91780737b1ac2a93fea7d12"/>
    <n v="66095"/>
    <x v="95"/>
    <s v="PA"/>
    <s v="442dccfb1443cb7035f2b7810f974dd9"/>
    <s v="delivered"/>
    <d v="2018-04-02T00:00:00"/>
    <x v="123"/>
    <x v="118"/>
    <x v="18"/>
    <d v="2018-05-02T00:00:00"/>
    <n v="1"/>
    <s v="b83738ac1903f7c8f0ed378cb085909c"/>
    <s v="c003204e1ab016dfa150abc119207b24"/>
    <d v="2018-04-09T00:00:00"/>
    <n v="130"/>
    <n v="45"/>
    <n v="1"/>
    <x v="3"/>
    <n v="1"/>
    <n v="175"/>
    <s v="56749116d928cc62024255bc75351861"/>
    <x v="0"/>
    <s v="Até hoje não recebi "/>
    <s v="Fiz o pagamento, já faz mês e não recebi o meu produto, estou indignado pois dependo deste para atender uma pessoa que precisa ficar constantemente com uma central de ar ligada."/>
    <d v="2018-05-05T00:00:00"/>
    <d v="2018-05-09T00:00:00"/>
    <s v="eletronicos"/>
    <n v="56"/>
    <n v="1184"/>
    <n v="3"/>
    <n v="5700"/>
    <n v="20"/>
    <n v="15"/>
    <n v="13"/>
    <n v="7790"/>
    <s v="cajamar"/>
    <s v="SP"/>
    <s v="Monday"/>
    <s v="Weekday"/>
    <n v="9"/>
    <n v="45"/>
    <d v="2018-05-10T00:00:00"/>
    <d v="1900-02-07T00:00:00"/>
  </r>
  <r>
    <s v="b80aae7fc5eeb4752b559061d404bc2d"/>
    <s v="213766e3aaabb648e85d62c75020ca1f"/>
    <n v="48005"/>
    <x v="195"/>
    <s v="BA"/>
    <s v="06a31d324c43e3350e4a83fb663c151a"/>
    <s v="delivered"/>
    <d v="2018-07-04T00:00:00"/>
    <x v="122"/>
    <x v="27"/>
    <x v="91"/>
    <d v="2018-07-31T00:00:00"/>
    <n v="1"/>
    <s v="944a8fa6055b8213f9e715720d4e2d5c"/>
    <s v="da8622b14eb17ae2831f4ac5b9dab84a"/>
    <d v="2018-07-10T00:00:00"/>
    <n v="125"/>
    <n v="28"/>
    <n v="1"/>
    <x v="1"/>
    <n v="1"/>
    <n v="153"/>
    <s v="4c181470fe8913d077417417a79ecc9a"/>
    <x v="2"/>
    <s v="recomendo"/>
    <s v="otimo"/>
    <d v="2018-07-25T00:00:00"/>
    <d v="2018-07-28T00:00:00"/>
    <s v="cama_mesa_banho"/>
    <n v="55"/>
    <n v="273"/>
    <n v="1"/>
    <n v="1100"/>
    <n v="38"/>
    <n v="10"/>
    <n v="38"/>
    <n v="13405"/>
    <s v="piracicaba"/>
    <s v="SP"/>
    <s v="Wednesday"/>
    <s v="Weekday"/>
    <n v="-7"/>
    <n v="28"/>
    <d v="2018-07-19T00:00:00"/>
    <d v="1900-01-19T00:00:00"/>
  </r>
  <r>
    <s v="3db6d62286946e62a243790edb0ffc7f"/>
    <s v="c054a91d51e30816ffa37af660fef903"/>
    <n v="44340"/>
    <x v="373"/>
    <s v="BA"/>
    <s v="77fbc4cdd3be2594cbb02bac5e3ce914"/>
    <s v="delivered"/>
    <d v="2018-07-03T00:00:00"/>
    <x v="35"/>
    <x v="82"/>
    <x v="31"/>
    <d v="2018-08-03T00:00:00"/>
    <n v="1"/>
    <s v="e9a69340883a438c3f91739d14d3a56d"/>
    <s v="1b4c3a6f53068f0b6944d2d005c9fc89"/>
    <d v="2018-07-05T00:00:00"/>
    <n v="159"/>
    <n v="63"/>
    <n v="1"/>
    <x v="0"/>
    <n v="10"/>
    <n v="223"/>
    <s v="0b4356ee240b3e85b299e461bb9c566b"/>
    <x v="3"/>
    <s v="Produto bom"/>
    <s v="Recomendo! /Qualidade e entrega dentro do prazo.."/>
    <d v="2018-07-12T00:00:00"/>
    <d v="2018-07-12T00:00:00"/>
    <s v="utilidades_domesticas"/>
    <n v="60"/>
    <n v="1912"/>
    <n v="5"/>
    <n v="3000"/>
    <n v="33"/>
    <n v="12"/>
    <n v="34"/>
    <n v="88730"/>
    <s v="sao ludgero"/>
    <s v="SC"/>
    <s v="Tuesday"/>
    <s v="Weekday"/>
    <n v="-23"/>
    <n v="64"/>
    <d v="2018-07-07T00:00:00"/>
    <d v="1900-01-07T00:00:00"/>
  </r>
  <r>
    <s v="2a51c71933c7ab32a41cf66b2c797882"/>
    <s v="fbc317241aa884a4ddbc83dea4f481ca"/>
    <n v="89520"/>
    <x v="374"/>
    <s v="SC"/>
    <s v="0e3338b5499d77ae55c16c4e1c9f30e9"/>
    <s v="delivered"/>
    <d v="2018-06-01T00:00:00"/>
    <x v="53"/>
    <x v="86"/>
    <x v="52"/>
    <d v="2018-07-05T00:00:00"/>
    <n v="1"/>
    <s v="e9a69340883a438c3f91739d14d3a56d"/>
    <s v="1b4c3a6f53068f0b6944d2d005c9fc89"/>
    <d v="2018-06-13T00:00:00"/>
    <n v="159"/>
    <n v="20"/>
    <n v="1"/>
    <x v="1"/>
    <n v="1"/>
    <n v="180"/>
    <s v="accbc4ba53c6e7bc3bdbe4e5e7482649"/>
    <x v="3"/>
    <s v="Muito bom"/>
    <s v="Ótimo custo benefício "/>
    <d v="2018-06-13T00:00:00"/>
    <d v="2018-06-14T00:00:00"/>
    <s v="utilidades_domesticas"/>
    <n v="60"/>
    <n v="1912"/>
    <n v="5"/>
    <n v="3000"/>
    <n v="33"/>
    <n v="12"/>
    <n v="34"/>
    <n v="88730"/>
    <s v="sao ludgero"/>
    <s v="SC"/>
    <s v="Friday"/>
    <s v="Weekday"/>
    <n v="-23"/>
    <n v="21"/>
    <d v="2018-06-08T00:00:00"/>
    <d v="1900-01-10T00:00:00"/>
  </r>
  <r>
    <s v="a75295f130354e667dede27e1bc3ecaa"/>
    <s v="3dda04e84e15bfab1e5cca523130d064"/>
    <n v="12020"/>
    <x v="246"/>
    <s v="SP"/>
    <s v="d419b374d8c1d6ee8ef676b3d5483193"/>
    <s v="delivered"/>
    <d v="2018-05-13T00:00:00"/>
    <x v="24"/>
    <x v="43"/>
    <x v="39"/>
    <d v="2018-05-30T00:00:00"/>
    <n v="1"/>
    <s v="cf28a2b7bc92809a0574cf07772c88c4"/>
    <s v="da8622b14eb17ae2831f4ac5b9dab84a"/>
    <d v="2018-05-16T00:00:00"/>
    <n v="25"/>
    <n v="13"/>
    <n v="1"/>
    <x v="0"/>
    <n v="7"/>
    <n v="75"/>
    <s v="5630abc53f149bdca0caecf5add198b0"/>
    <x v="2"/>
    <s v="material do tecido muito "/>
    <s v="preço otimo,e material muito bom,eu recomendo"/>
    <d v="2018-05-18T00:00:00"/>
    <d v="2018-05-23T00:00:00"/>
    <s v="cama_mesa_banho"/>
    <n v="57"/>
    <n v="58"/>
    <n v="1"/>
    <n v="250"/>
    <n v="20"/>
    <n v="2"/>
    <n v="15"/>
    <n v="13405"/>
    <s v="piracicaba"/>
    <s v="SP"/>
    <s v="Sunday"/>
    <s v="Weekend"/>
    <n v="-13"/>
    <n v="50"/>
    <d v="2018-05-12T00:00:00"/>
    <d v="1900-01-03T00:00:00"/>
  </r>
  <r>
    <s v="f5958334207adf09817b5451cba61651"/>
    <s v="8262ef5046932be5b3279393f8476614"/>
    <n v="58345"/>
    <x v="375"/>
    <s v="PB"/>
    <s v="00f426c7214575822c3cb44ea59ef0f6"/>
    <s v="delivered"/>
    <d v="2018-07-13T00:00:00"/>
    <x v="126"/>
    <x v="30"/>
    <x v="33"/>
    <d v="2018-08-13T00:00:00"/>
    <n v="1"/>
    <s v="69c5919a1b057b3d3d8b58f3b9b4b89d"/>
    <s v="47efca563408aae19bb7206c2d969ea9"/>
    <d v="2018-07-17T00:00:00"/>
    <n v="71"/>
    <n v="24"/>
    <n v="1"/>
    <x v="3"/>
    <n v="1"/>
    <n v="95"/>
    <s v="e0a8a3c6ad3e841b294a4aa387faad52"/>
    <x v="2"/>
    <s v="Muito bom"/>
    <s v="Veio tudo certinho, eu super recomendo esse produto.chegou antes do previsto._x000d__x000a_"/>
    <d v="2018-07-26T00:00:00"/>
    <d v="2018-07-27T00:00:00"/>
    <s v="automotivo"/>
    <n v="34"/>
    <n v="364"/>
    <n v="1"/>
    <n v="800"/>
    <n v="20"/>
    <n v="10"/>
    <n v="20"/>
    <n v="64033"/>
    <s v="teresina"/>
    <s v="PI"/>
    <s v="Friday"/>
    <s v="Weekday"/>
    <n v="-19"/>
    <n v="24"/>
    <d v="2018-07-20T00:00:00"/>
    <d v="1900-01-11T00:00:00"/>
  </r>
  <r>
    <s v="ef60712cc7d090f88ca4c0adef53e4d0"/>
    <s v="9ee8fe93d7c4700c0b81f805c9b0240e"/>
    <n v="94495"/>
    <x v="243"/>
    <s v="RS"/>
    <s v="a548bc6afbda383e174fdcfb79a92581"/>
    <s v="delivered"/>
    <d v="2018-07-12T00:00:00"/>
    <x v="68"/>
    <x v="91"/>
    <x v="63"/>
    <d v="2018-08-06T00:00:00"/>
    <n v="1"/>
    <s v="dc52f0f5d3ec37a93eaf956cde4e5d2c"/>
    <s v="6560211a19b47992c3666cc44a7e94c0"/>
    <d v="2018-07-16T00:00:00"/>
    <n v="49"/>
    <n v="15"/>
    <n v="1"/>
    <x v="0"/>
    <n v="2"/>
    <n v="64"/>
    <s v="c74de13622f6444720452c4c0ca9f67d"/>
    <x v="1"/>
    <s v="Embalagem"/>
    <s v="Não veio em uma caixa apenas em uma embalagem..."/>
    <d v="2018-07-24T00:00:00"/>
    <d v="2018-07-24T00:00:00"/>
    <s v="relogios_presentes"/>
    <n v="60"/>
    <n v="539"/>
    <n v="7"/>
    <n v="400"/>
    <n v="16"/>
    <n v="2"/>
    <n v="20"/>
    <n v="5849"/>
    <s v="sao paulo"/>
    <s v="SP"/>
    <s v="Thursday"/>
    <s v="Weekday"/>
    <n v="-14"/>
    <n v="15"/>
    <d v="2018-07-20T00:00:00"/>
    <d v="1900-01-10T00:00:00"/>
  </r>
  <r>
    <s v="6078c8dc51c6fd4e5b6eedc57b35c1bb"/>
    <s v="6d0d423516a68d7b751cdab41deb0539"/>
    <n v="5438"/>
    <x v="0"/>
    <s v="SP"/>
    <s v="b34f86c59a76bef28aa32825ab4370f6"/>
    <s v="delivered"/>
    <d v="2018-05-13T00:00:00"/>
    <x v="24"/>
    <x v="43"/>
    <x v="51"/>
    <d v="2018-05-24T00:00:00"/>
    <n v="1"/>
    <s v="086351823300e0339f6955b27998c186"/>
    <s v="33a6f4b1e7cdc205511e76ba1b6e0186"/>
    <d v="2018-05-17T00:00:00"/>
    <n v="115"/>
    <n v="19"/>
    <n v="1"/>
    <x v="0"/>
    <n v="1"/>
    <n v="293"/>
    <s v="d0643d39d6cfb6f5e4278e14d82bdda0"/>
    <x v="2"/>
    <s v="Tudo correto e a contento"/>
    <s v="Recebi os produtos no primeiro dia útil após a compra, foi muito rápido e deu tudo certo. Recomendo"/>
    <d v="2018-05-16T00:00:00"/>
    <d v="2018-05-16T00:00:00"/>
    <s v="cama_mesa_banho"/>
    <n v="49"/>
    <n v="189"/>
    <n v="1"/>
    <n v="3305"/>
    <n v="65"/>
    <n v="12"/>
    <n v="45"/>
    <n v="7084"/>
    <s v="guarulhos"/>
    <s v="SP"/>
    <s v="Sunday"/>
    <s v="Weekend"/>
    <n v="-9"/>
    <n v="178"/>
    <d v="2018-05-10T00:00:00"/>
    <d v="1900-01-01T00:00:00"/>
  </r>
  <r>
    <s v="cebb8a4ff4704077050296f186150b25"/>
    <s v="8d4921fbbee3fc7c3e684753390488be"/>
    <n v="60841"/>
    <x v="14"/>
    <s v="CE"/>
    <s v="ca3e0f1e4ed59d1d4462cc278dbc3130"/>
    <s v="delivered"/>
    <d v="2018-04-25T00:00:00"/>
    <x v="8"/>
    <x v="32"/>
    <x v="86"/>
    <d v="2018-05-25T00:00:00"/>
    <n v="1"/>
    <s v="086351823300e0339f6955b27998c186"/>
    <s v="33a6f4b1e7cdc205511e76ba1b6e0186"/>
    <d v="2018-05-03T00:00:00"/>
    <n v="115"/>
    <n v="21"/>
    <n v="1"/>
    <x v="0"/>
    <n v="1"/>
    <n v="136"/>
    <s v="187c479776748e10cce0f25c3decf650"/>
    <x v="3"/>
    <s v="8"/>
    <s v="8"/>
    <d v="2018-05-05T00:00:00"/>
    <d v="2018-05-05T00:00:00"/>
    <s v="cama_mesa_banho"/>
    <n v="49"/>
    <n v="189"/>
    <n v="1"/>
    <n v="3305"/>
    <n v="65"/>
    <n v="12"/>
    <n v="45"/>
    <n v="7084"/>
    <s v="guarulhos"/>
    <s v="SP"/>
    <s v="Wednesday"/>
    <s v="Weekday"/>
    <n v="-21"/>
    <n v="21"/>
    <d v="2018-04-30T00:00:00"/>
    <d v="1900-01-08T00:00:00"/>
  </r>
  <r>
    <s v="3cb367d10216cbaec82d09ff0ceefeba"/>
    <s v="7aed54ede61d75cfa521558f286462b8"/>
    <n v="86186"/>
    <x v="93"/>
    <s v="PR"/>
    <s v="b5ee9c8a7edd714067ee2db82c6da589"/>
    <s v="delivered"/>
    <d v="2018-04-23T00:00:00"/>
    <x v="34"/>
    <x v="45"/>
    <x v="16"/>
    <d v="2018-05-22T00:00:00"/>
    <n v="2"/>
    <s v="086351823300e0339f6955b27998c186"/>
    <s v="33a6f4b1e7cdc205511e76ba1b6e0186"/>
    <d v="2018-04-30T00:00:00"/>
    <n v="115"/>
    <n v="40"/>
    <n v="1"/>
    <x v="0"/>
    <n v="6"/>
    <n v="268"/>
    <s v="1a5c7eff049b52c66f30b23f8d5d85eb"/>
    <x v="0"/>
    <s v="Falha na entrega "/>
    <s v="Comprei dois produtos e só entregou um."/>
    <d v="2018-05-01T00:00:00"/>
    <d v="2018-05-02T00:00:00"/>
    <s v="cama_mesa_banho"/>
    <n v="49"/>
    <n v="189"/>
    <n v="1"/>
    <n v="3305"/>
    <n v="65"/>
    <n v="12"/>
    <n v="45"/>
    <n v="7084"/>
    <s v="guarulhos"/>
    <s v="SP"/>
    <s v="Monday"/>
    <s v="Weekday"/>
    <n v="-22"/>
    <n v="153"/>
    <d v="2018-04-29T00:00:00"/>
    <d v="1900-01-06T00:00:00"/>
  </r>
  <r>
    <s v="db5df2109cf7f549cbd44e3b02d6a320"/>
    <s v="bbf82e905239b694c51fe17882d15c0c"/>
    <n v="22411"/>
    <x v="29"/>
    <s v="RJ"/>
    <s v="1467273f73290140b548eeefa70dca8b"/>
    <s v="delivered"/>
    <d v="2018-07-19T00:00:00"/>
    <x v="9"/>
    <x v="3"/>
    <x v="32"/>
    <d v="2018-08-16T00:00:00"/>
    <n v="1"/>
    <s v="4590e33159d28afa51c996b1133eed09"/>
    <s v="9f50216bfd01913736a55a11b55ea842"/>
    <d v="2018-07-25T00:00:00"/>
    <n v="140"/>
    <n v="19"/>
    <n v="1"/>
    <x v="1"/>
    <n v="1"/>
    <n v="159"/>
    <s v="ecf5e5200428985a53624825c7a94186"/>
    <x v="2"/>
    <s v="Muito bom."/>
    <s v="Entrega antes do final do prazo."/>
    <d v="2018-07-31T00:00:00"/>
    <d v="2018-08-06T00:00:00"/>
    <s v="audio"/>
    <n v="58"/>
    <n v="656"/>
    <n v="4"/>
    <n v="250"/>
    <n v="16"/>
    <n v="5"/>
    <n v="11"/>
    <n v="12020"/>
    <s v="taubate"/>
    <s v="SP"/>
    <s v="Thursday"/>
    <s v="Weekday"/>
    <n v="-17"/>
    <n v="19"/>
    <d v="2018-07-25T00:00:00"/>
    <d v="1900-01-10T00:00:00"/>
  </r>
  <r>
    <s v="369ec69ef76c47e51980b88a5740dc1b"/>
    <s v="1acfddcc366d45e07b84eedc46282cdc"/>
    <n v="48990"/>
    <x v="376"/>
    <s v="BA"/>
    <s v="0438fc3e115633e11a93c878a1591016"/>
    <s v="delivered"/>
    <d v="2018-08-11T00:00:00"/>
    <x v="77"/>
    <x v="74"/>
    <x v="59"/>
    <d v="2018-08-28T00:00:00"/>
    <n v="1"/>
    <s v="afeeea6271148ee1bb15173b8187c431"/>
    <s v="53243585a1d6dc2643021fd1853d8905"/>
    <d v="2018-08-17T00:00:00"/>
    <n v="249"/>
    <n v="15"/>
    <n v="1"/>
    <x v="0"/>
    <n v="3"/>
    <n v="264"/>
    <s v="75bafae4aeb5c847a796412f96c8cf38"/>
    <x v="2"/>
    <s v="muito bom"/>
    <s v="chegou antes do prazo determinado pela loja. "/>
    <d v="2018-08-21T00:00:00"/>
    <d v="2018-08-29T00:00:00"/>
    <s v="telefonia"/>
    <n v="52"/>
    <n v="1885"/>
    <n v="1"/>
    <n v="450"/>
    <n v="17"/>
    <n v="3"/>
    <n v="11"/>
    <n v="42738"/>
    <s v="lauro de freitas"/>
    <s v="BA"/>
    <s v="Saturday"/>
    <s v="Weekend"/>
    <n v="-8"/>
    <n v="15"/>
    <d v="2018-08-15T00:00:00"/>
    <d v="1900-01-08T00:00:00"/>
  </r>
  <r>
    <s v="c56653683d08517b6f91a3309c03542b"/>
    <s v="be5e28c2855974a15b50dd8e6303eaec"/>
    <n v="25949"/>
    <x v="377"/>
    <s v="RJ"/>
    <s v="0b8a99d7c60d2f4d09e094e974261cb2"/>
    <s v="delivered"/>
    <d v="2018-07-16T00:00:00"/>
    <x v="108"/>
    <x v="15"/>
    <x v="91"/>
    <d v="2018-08-08T00:00:00"/>
    <n v="1"/>
    <s v="afeeea6271148ee1bb15173b8187c431"/>
    <s v="53243585a1d6dc2643021fd1853d8905"/>
    <d v="2018-07-19T00:00:00"/>
    <n v="219"/>
    <n v="20"/>
    <n v="1"/>
    <x v="1"/>
    <n v="1"/>
    <n v="239"/>
    <s v="286e6b04b1c7c5728677b41f8a73e34c"/>
    <x v="2"/>
    <s v="Super recomendado"/>
    <s v="Chegou tudo conforme esperado. O que mais surpreendeu foi a velocidade na entrega._x000d__x000a_Muito obrigado."/>
    <d v="2018-07-25T00:00:00"/>
    <d v="2018-07-26T00:00:00"/>
    <s v="telefonia"/>
    <n v="52"/>
    <n v="1885"/>
    <n v="1"/>
    <n v="450"/>
    <n v="17"/>
    <n v="3"/>
    <n v="11"/>
    <n v="42738"/>
    <s v="lauro de freitas"/>
    <s v="BA"/>
    <s v="Monday"/>
    <s v="Weekday"/>
    <n v="-15"/>
    <n v="20"/>
    <d v="2018-07-19T00:00:00"/>
    <d v="1900-01-07T00:00:00"/>
  </r>
  <r>
    <s v="794b7a5f4b3ce4dcb5ad02975a234353"/>
    <s v="4cac39a165a3de1c35e26650a9da1d4c"/>
    <n v="5015"/>
    <x v="0"/>
    <s v="SP"/>
    <s v="4f75714930281cf2a8b983e0dd8a3fde"/>
    <s v="delivered"/>
    <d v="2018-08-09T00:00:00"/>
    <x v="29"/>
    <x v="26"/>
    <x v="30"/>
    <d v="2018-08-14T00:00:00"/>
    <n v="1"/>
    <s v="59fc88d07b8100b80600e42f3e5ac79d"/>
    <s v="06579cb253ecd5a3a12a9e6eb6bf8f47"/>
    <d v="2018-08-13T00:00:00"/>
    <n v="58"/>
    <n v="11"/>
    <n v="1"/>
    <x v="0"/>
    <n v="4"/>
    <n v="69"/>
    <s v="7df9d538b114707f935f2fede821c53d"/>
    <x v="2"/>
    <s v="FUNCIONA"/>
    <s v="FUNCIONA BEM TE SOMENTE UMA ESCOVA"/>
    <d v="2018-08-15T00:00:00"/>
    <d v="2018-08-17T00:00:00"/>
    <s v="utilidades_domesticas"/>
    <n v="37"/>
    <n v="462"/>
    <n v="1"/>
    <n v="1350"/>
    <n v="30"/>
    <n v="8"/>
    <n v="22"/>
    <n v="4007"/>
    <s v="sao paulo - sp"/>
    <s v="SP"/>
    <s v="Thursday"/>
    <s v="Weekday"/>
    <n v="0"/>
    <n v="11"/>
    <d v="2018-08-09T00:00:00"/>
    <d v="1900-01-04T00:00:00"/>
  </r>
  <r>
    <s v="46c8678b6afe29d90d3142f31ff01791"/>
    <s v="dd9b235dbe7d48c82caca4da097a2240"/>
    <n v="13560"/>
    <x v="138"/>
    <s v="SP"/>
    <s v="04b7738ad5fbb213eeb7a2145bea8242"/>
    <s v="delivered"/>
    <d v="2018-05-16T00:00:00"/>
    <x v="42"/>
    <x v="5"/>
    <x v="21"/>
    <d v="2018-06-08T00:00:00"/>
    <n v="2"/>
    <s v="817e1c2d22418c36386406ccacfa53e8"/>
    <s v="624f4ece8da4aafb77699233d480f8ef"/>
    <d v="2018-05-23T00:00:00"/>
    <n v="159"/>
    <n v="16"/>
    <n v="1"/>
    <x v="1"/>
    <n v="1"/>
    <n v="393"/>
    <s v="2f0f01908bca68b300e26067cfacf071"/>
    <x v="4"/>
    <s v="Recebi só 1 de 3 itens"/>
    <s v="O site do stark consta meu pedido como totalmente entregue, mas recebi apenas 1 de 3 itens. Já comprei antes com a targaryen e gostei, a entrega foi super rápida. Mas não concordo com constar meu pedi"/>
    <d v="2018-05-19T00:00:00"/>
    <d v="2018-05-24T00:00:00"/>
    <s v="moveis_decoracao"/>
    <n v="37"/>
    <n v="267"/>
    <n v="1"/>
    <n v="2750"/>
    <n v="50"/>
    <n v="50"/>
    <n v="16"/>
    <n v="5138"/>
    <s v="sao paulo"/>
    <s v="SP"/>
    <s v="Wednesday"/>
    <s v="Weekday"/>
    <n v="-21"/>
    <n v="234"/>
    <d v="2018-05-16T00:00:00"/>
    <d v="1900-01-01T00:00:00"/>
  </r>
  <r>
    <s v="f2c995877a18094f7db6037da3d927f1"/>
    <s v="cb1e6596c84490a7dd4fc031e951b244"/>
    <n v="93220"/>
    <x v="378"/>
    <s v="RS"/>
    <s v="41056c68216a5174be6c39a7b4d596c2"/>
    <s v="delivered"/>
    <d v="2018-04-02T00:00:00"/>
    <x v="135"/>
    <x v="67"/>
    <x v="35"/>
    <d v="2018-04-25T00:00:00"/>
    <n v="1"/>
    <s v="817e1c2d22418c36386406ccacfa53e8"/>
    <s v="624f4ece8da4aafb77699233d480f8ef"/>
    <d v="2018-04-06T00:00:00"/>
    <n v="159"/>
    <n v="28"/>
    <n v="1"/>
    <x v="0"/>
    <n v="3"/>
    <n v="187"/>
    <s v="f5d7ff645835c7009738b7fe92086a22"/>
    <x v="1"/>
    <s v="Na espera"/>
    <s v="Nao recebi o produto ainda o correio ainda nao mr entregou ..estou esperando era pra eu ter recebido dia 24/4."/>
    <d v="2018-04-27T00:00:00"/>
    <d v="2018-04-30T00:00:00"/>
    <s v="moveis_decoracao"/>
    <n v="37"/>
    <n v="267"/>
    <n v="1"/>
    <n v="2750"/>
    <n v="50"/>
    <n v="50"/>
    <n v="16"/>
    <n v="5138"/>
    <s v="sao paulo"/>
    <s v="SP"/>
    <s v="Monday"/>
    <s v="Weekday"/>
    <n v="13"/>
    <n v="28"/>
    <d v="2018-05-05T00:00:00"/>
    <d v="1900-02-04T00:00:00"/>
  </r>
  <r>
    <s v="61585152249283fb27ccd5b6da74c62b"/>
    <s v="e6a62223a75ff54ef03810f253527b61"/>
    <n v="91320"/>
    <x v="68"/>
    <s v="RS"/>
    <s v="125380a45478fae5bd5466553f2ed928"/>
    <s v="delivered"/>
    <d v="2018-08-18T00:00:00"/>
    <x v="92"/>
    <x v="99"/>
    <x v="87"/>
    <d v="2018-09-04T00:00:00"/>
    <n v="1"/>
    <s v="ec242882027ee23182f0e790e4117128"/>
    <s v="4a3ca9315b744ce9f8e9374361493884"/>
    <d v="2018-08-22T00:00:00"/>
    <n v="53"/>
    <n v="23"/>
    <n v="1"/>
    <x v="0"/>
    <n v="1"/>
    <n v="76"/>
    <s v="d713665425af0b92768a22b383c0e4e8"/>
    <x v="1"/>
    <s v="Recomendo "/>
    <s v="Chegou bem rápido e parece ser bom, só vou descobrir com o uso, a capa para o sofá de 3 lugares veio um pouco menor a largura veio 1,46, mas a de 2 lugares veio no tamanho certo."/>
    <d v="2018-08-29T00:00:00"/>
    <d v="2018-08-29T00:00:00"/>
    <s v="cama_mesa_banho"/>
    <n v="60"/>
    <n v="872"/>
    <n v="1"/>
    <n v="1400"/>
    <n v="45"/>
    <n v="15"/>
    <n v="35"/>
    <n v="14940"/>
    <s v="ibitinga"/>
    <s v="SP"/>
    <s v="Saturday"/>
    <s v="Weekend"/>
    <n v="-7"/>
    <n v="23"/>
    <d v="2018-08-25T00:00:00"/>
    <d v="1900-01-09T00:00:00"/>
  </r>
  <r>
    <s v="eb285763921cb3b806e3d925bf3ca94d"/>
    <s v="c1e9d3613eb8b37cf2b5526bdbeec4c7"/>
    <n v="69020"/>
    <x v="273"/>
    <s v="AM"/>
    <s v="5051a95bc31ec72f803d5df48c2a695b"/>
    <s v="delivered"/>
    <d v="2018-06-13T00:00:00"/>
    <x v="115"/>
    <x v="31"/>
    <x v="26"/>
    <d v="2018-08-02T00:00:00"/>
    <n v="1"/>
    <s v="cbf5cf4e5d906cda4c6d91d5b7b15e8b"/>
    <s v="edb1ef5e36e0c8cd84eb3c9b003e486d"/>
    <d v="2018-06-15T00:00:00"/>
    <n v="150"/>
    <n v="61"/>
    <n v="1"/>
    <x v="0"/>
    <n v="3"/>
    <n v="78"/>
    <s v="a3b5094fc8a60d09cd602973b06ecd9a"/>
    <x v="3"/>
    <s v="Recomendo"/>
    <s v="O produto chegou até antes do prazo dado. Muito bom!"/>
    <d v="2018-07-04T00:00:00"/>
    <d v="2018-07-10T00:00:00"/>
    <s v="beleza_saude"/>
    <n v="47"/>
    <n v="174"/>
    <n v="2"/>
    <n v="100"/>
    <n v="20"/>
    <n v="15"/>
    <n v="15"/>
    <n v="25957"/>
    <s v="teresopolis"/>
    <s v="RJ"/>
    <s v="Wednesday"/>
    <s v="Weekday"/>
    <n v="-30"/>
    <n v="-72"/>
    <d v="2018-06-29T00:00:00"/>
    <d v="1900-01-19T00:00:00"/>
  </r>
  <r>
    <s v="eb285763921cb3b806e3d925bf3ca94d"/>
    <s v="c1e9d3613eb8b37cf2b5526bdbeec4c7"/>
    <n v="69020"/>
    <x v="273"/>
    <s v="AM"/>
    <s v="5051a95bc31ec72f803d5df48c2a695b"/>
    <s v="delivered"/>
    <d v="2018-06-13T00:00:00"/>
    <x v="115"/>
    <x v="31"/>
    <x v="26"/>
    <d v="2018-08-02T00:00:00"/>
    <n v="1"/>
    <s v="cbf5cf4e5d906cda4c6d91d5b7b15e8b"/>
    <s v="edb1ef5e36e0c8cd84eb3c9b003e486d"/>
    <d v="2018-06-15T00:00:00"/>
    <n v="150"/>
    <n v="61"/>
    <n v="2"/>
    <x v="2"/>
    <n v="1"/>
    <n v="133"/>
    <s v="a3b5094fc8a60d09cd602973b06ecd9a"/>
    <x v="3"/>
    <s v="Recomendo"/>
    <s v="O produto chegou até antes do prazo dado. Muito bom!"/>
    <d v="2018-07-04T00:00:00"/>
    <d v="2018-07-10T00:00:00"/>
    <s v="beleza_saude"/>
    <n v="47"/>
    <n v="174"/>
    <n v="2"/>
    <n v="100"/>
    <n v="20"/>
    <n v="15"/>
    <n v="15"/>
    <n v="25957"/>
    <s v="teresopolis"/>
    <s v="RJ"/>
    <s v="Wednesday"/>
    <s v="Weekday"/>
    <n v="-30"/>
    <n v="-17"/>
    <d v="2018-06-29T00:00:00"/>
    <d v="1900-01-19T00:00:00"/>
  </r>
  <r>
    <s v="0e0b3f553f666f50cd5ef9d913a773a7"/>
    <s v="ced61ad6ee001ff32a61a2f4ce34d514"/>
    <n v="21910"/>
    <x v="29"/>
    <s v="RJ"/>
    <s v="44c2a6a1b2abef0a76aa83b222217153"/>
    <s v="delivered"/>
    <d v="2018-07-31T00:00:00"/>
    <x v="64"/>
    <x v="61"/>
    <x v="71"/>
    <d v="2018-08-06T00:00:00"/>
    <n v="1"/>
    <s v="f78c2e2b9562f4eb436a275b2a230531"/>
    <s v="620c87c171fb2a6dd6e8bb4dec959fc6"/>
    <d v="2018-08-03T00:00:00"/>
    <n v="70"/>
    <n v="12"/>
    <n v="1"/>
    <x v="0"/>
    <n v="3"/>
    <n v="82"/>
    <s v="555034f4b88bdad9ccefca4be0085f2b"/>
    <x v="2"/>
    <s v="Super rápido"/>
    <s v="Pedido chegou super rápido e veio certinho."/>
    <d v="2018-08-04T00:00:00"/>
    <d v="2018-08-04T00:00:00"/>
    <s v="beleza_saude"/>
    <n v="35"/>
    <n v="1619"/>
    <n v="1"/>
    <n v="1167"/>
    <n v="19"/>
    <n v="16"/>
    <n v="16"/>
    <n v="25645"/>
    <s v="petropolis"/>
    <s v="RJ"/>
    <s v="Tuesday"/>
    <s v="Weekday"/>
    <n v="-3"/>
    <n v="12"/>
    <d v="2018-07-29T00:00:00"/>
    <d v="1900-01-02T00:00:00"/>
  </r>
  <r>
    <s v="356925b87c2dcdeb8a091850d14691b7"/>
    <s v="37d2bd687b1dbd293de12633b9160f3a"/>
    <n v="79700"/>
    <x v="379"/>
    <s v="MS"/>
    <s v="e41e5861711a10524b80a63d022ae776"/>
    <s v="delivered"/>
    <d v="2018-06-07T00:00:00"/>
    <x v="80"/>
    <x v="6"/>
    <x v="67"/>
    <d v="2018-07-19T00:00:00"/>
    <n v="1"/>
    <s v="e272c7b6c21c38e8ee510666a28460d4"/>
    <s v="2b3e4a2a3ea8e01938cabda2a3e5cc79"/>
    <d v="2018-06-15T00:00:00"/>
    <n v="1139"/>
    <n v="42"/>
    <n v="1"/>
    <x v="0"/>
    <n v="10"/>
    <n v="1181"/>
    <s v="bdd2486345c8aa553cb1e04bc0fd3fd1"/>
    <x v="2"/>
    <s v="Tudo correto"/>
    <s v="Tudo como esperado, sem surpresas "/>
    <d v="2018-06-21T00:00:00"/>
    <d v="2018-06-22T00:00:00"/>
    <s v="informatica_acessorios"/>
    <n v="44"/>
    <n v="1351"/>
    <n v="2"/>
    <n v="1550"/>
    <n v="30"/>
    <n v="22"/>
    <n v="26"/>
    <n v="4733"/>
    <s v="sao paulo"/>
    <s v="SP"/>
    <s v="Thursday"/>
    <s v="Weekday"/>
    <n v="-29"/>
    <n v="42"/>
    <d v="2018-06-15T00:00:00"/>
    <d v="1900-01-12T00:00:00"/>
  </r>
  <r>
    <s v="89f529003f346f0440f42bedcc152771"/>
    <s v="d0f146964d5dda4a7f837b5d8198d4ad"/>
    <n v="86040"/>
    <x v="380"/>
    <s v="PR"/>
    <s v="3e238891b4618a7a2224ea32becc04d2"/>
    <s v="delivered"/>
    <d v="2018-07-23T00:00:00"/>
    <x v="50"/>
    <x v="25"/>
    <x v="29"/>
    <d v="2018-08-08T00:00:00"/>
    <n v="1"/>
    <s v="75dffc4de999c1c28630b084e58beee4"/>
    <s v="d90fe2229fee1a5da999ccd0c06c1667"/>
    <d v="2018-07-30T00:00:00"/>
    <n v="220"/>
    <n v="24"/>
    <n v="1"/>
    <x v="0"/>
    <n v="4"/>
    <n v="244"/>
    <s v="aaa8004def95e0ab0724afd2adbbe466"/>
    <x v="2"/>
    <s v="sim recomendo"/>
    <s v="a entrega foi super rápida antes da data prevista"/>
    <d v="2018-07-28T00:00:00"/>
    <d v="2018-07-29T00:00:00"/>
    <s v="automotivo"/>
    <n v="56"/>
    <n v="1831"/>
    <n v="1"/>
    <n v="1425"/>
    <n v="24"/>
    <n v="10"/>
    <n v="23"/>
    <n v="3416"/>
    <s v="sao paulo"/>
    <s v="SP"/>
    <s v="Monday"/>
    <s v="Weekday"/>
    <n v="-12"/>
    <n v="24"/>
    <d v="2018-07-22T00:00:00"/>
    <d v="1900-01-03T00:00:00"/>
  </r>
  <r>
    <s v="6e9e186cebaffb3eab8730c5dc2ea8ea"/>
    <s v="88698791dca5f108fa121a90e4598ccd"/>
    <n v="78850"/>
    <x v="381"/>
    <s v="MT"/>
    <s v="cfa3ebc822bd859ba19fa0daf5c77c9d"/>
    <s v="delivered"/>
    <d v="2018-06-25T00:00:00"/>
    <x v="114"/>
    <x v="33"/>
    <x v="31"/>
    <d v="2018-08-02T00:00:00"/>
    <n v="1"/>
    <s v="aa0756c28665669298ad1d32c064619e"/>
    <s v="213b25e6f54661939f11710a6fddb871"/>
    <d v="2018-07-05T00:00:00"/>
    <n v="120"/>
    <n v="24"/>
    <n v="1"/>
    <x v="0"/>
    <n v="1"/>
    <n v="144"/>
    <s v="9798a211fb9c41d4149c698274c4c025"/>
    <x v="2"/>
    <s v="Muito bom"/>
    <s v="Muito bom"/>
    <d v="2018-07-12T00:00:00"/>
    <d v="2018-07-13T00:00:00"/>
    <s v="casa_construcao"/>
    <n v="51"/>
    <n v="853"/>
    <n v="6"/>
    <n v="1050"/>
    <n v="16"/>
    <n v="20"/>
    <n v="16"/>
    <n v="13321"/>
    <s v="salto"/>
    <s v="SP"/>
    <s v="Monday"/>
    <s v="Weekday"/>
    <n v="-22"/>
    <n v="24"/>
    <d v="2018-07-06T00:00:00"/>
    <d v="1900-01-15T00:00:00"/>
  </r>
  <r>
    <s v="4a07cb9201bcdc3fbd10266777e61e40"/>
    <s v="e82e0c6518b86c147b2931634cdf5920"/>
    <n v="60431"/>
    <x v="14"/>
    <s v="CE"/>
    <s v="76978d31d8e911d947c1c80c193e116d"/>
    <s v="delivered"/>
    <d v="2018-05-03T00:00:00"/>
    <x v="38"/>
    <x v="11"/>
    <x v="24"/>
    <d v="2018-05-25T00:00:00"/>
    <n v="1"/>
    <s v="1afc67ca54fdc1dd0774a3727a44b8a1"/>
    <s v="080102cd0a76b09e0dcf55fcacc60e05"/>
    <d v="2018-05-09T00:00:00"/>
    <n v="54"/>
    <n v="23"/>
    <n v="1"/>
    <x v="0"/>
    <n v="1"/>
    <n v="77"/>
    <s v="e43d995e64f81b892cc4709e61517d65"/>
    <x v="2"/>
    <s v="Excelente"/>
    <s v="Parabéns pela pontualidade "/>
    <d v="2018-05-20T00:00:00"/>
    <d v="2018-05-23T00:00:00"/>
    <s v="informatica_acessorios"/>
    <n v="59"/>
    <n v="421"/>
    <n v="1"/>
    <n v="300"/>
    <n v="50"/>
    <n v="5"/>
    <n v="20"/>
    <n v="31140"/>
    <s v="belo horizonte"/>
    <s v="MG"/>
    <s v="Thursday"/>
    <s v="Weekday"/>
    <n v="-6"/>
    <n v="23"/>
    <d v="2018-05-14T00:00:00"/>
    <d v="1900-01-15T00:00:00"/>
  </r>
  <r>
    <s v="001df1ee5c36767aa607001ab1a13a06"/>
    <s v="46b44ab325f78e5bb3dc0bbef1082082"/>
    <n v="1030"/>
    <x v="0"/>
    <s v="SP"/>
    <s v="378d1ac3d8e22dd46990757398ae8500"/>
    <s v="delivered"/>
    <d v="2018-08-05T00:00:00"/>
    <x v="83"/>
    <x v="10"/>
    <x v="76"/>
    <d v="2018-08-10T00:00:00"/>
    <n v="1"/>
    <s v="ba4d4408f422ce8b42de69cbf879f5f9"/>
    <s v="52a50b42accf164f9f019941e5759d9b"/>
    <d v="2018-08-07T00:00:00"/>
    <n v="30"/>
    <n v="13"/>
    <n v="1"/>
    <x v="0"/>
    <n v="2"/>
    <n v="43"/>
    <s v="e2b6f30b9c45cf84b965172279b14bac"/>
    <x v="3"/>
    <s v="Muito bom "/>
    <s v="Muito boa na data correta "/>
    <d v="2018-08-11T00:00:00"/>
    <d v="2018-08-12T00:00:00"/>
    <s v="alimentos_bebidas"/>
    <n v="38"/>
    <n v="916"/>
    <n v="1"/>
    <n v="300"/>
    <n v="21"/>
    <n v="10"/>
    <n v="15"/>
    <n v="13820"/>
    <s v="monte alegre do sul"/>
    <s v="SP"/>
    <s v="Sunday"/>
    <s v="Weekend"/>
    <n v="0"/>
    <n v="13"/>
    <d v="2018-08-06T00:00:00"/>
    <d v="1900-01-04T00:00:00"/>
  </r>
  <r>
    <s v="e3cc4bf7e43cc5afc7bfc9693dcd5938"/>
    <s v="3511aa3ff5fb9645041bf1875415142d"/>
    <n v="3523"/>
    <x v="0"/>
    <s v="SP"/>
    <s v="071773cf1c4d6c91cce83af65b9f8fff"/>
    <s v="delivered"/>
    <d v="2018-07-28T00:00:00"/>
    <x v="12"/>
    <x v="90"/>
    <x v="68"/>
    <d v="2018-08-13T00:00:00"/>
    <n v="1"/>
    <s v="01ff1ff8aa5dec93e9938b989393a4ca"/>
    <s v="0c7533c71df861ec58ad7ff999ed0e8d"/>
    <d v="2018-08-06T00:00:00"/>
    <n v="54"/>
    <n v="9"/>
    <n v="1"/>
    <x v="0"/>
    <n v="1"/>
    <n v="63"/>
    <s v="7026aed5312099f0e895fd7f1715cd51"/>
    <x v="2"/>
    <s v="Produto excelente "/>
    <s v="Produto muito bom. A entrega superou as expectativas."/>
    <d v="2018-08-02T00:00:00"/>
    <d v="2018-08-05T00:00:00"/>
    <s v="perfumaria"/>
    <n v="51"/>
    <n v="315"/>
    <n v="1"/>
    <n v="350"/>
    <n v="18"/>
    <n v="13"/>
    <n v="18"/>
    <n v="13270"/>
    <s v="valinhos"/>
    <s v="SP"/>
    <s v="Saturday"/>
    <s v="Weekend"/>
    <n v="-12"/>
    <n v="9"/>
    <d v="2018-07-27T00:00:00"/>
    <d v="1900-01-03T00:00:00"/>
  </r>
  <r>
    <s v="dd6ff79fddc7e5fadda7b83b2bf4383b"/>
    <s v="1bd9ea0e69c784dfd93facf065b406d0"/>
    <n v="6050"/>
    <x v="83"/>
    <s v="SP"/>
    <s v="00f9b0236a85fb8a06fbd9b9c53fddd8"/>
    <s v="delivered"/>
    <d v="2018-04-22T00:00:00"/>
    <x v="34"/>
    <x v="46"/>
    <x v="86"/>
    <d v="2018-05-14T00:00:00"/>
    <n v="1"/>
    <s v="b74cc46deca5ba8f6a2226df8041a0b7"/>
    <s v="0ec28cec4046a4a199b6de9b4c891d97"/>
    <d v="2018-04-27T00:00:00"/>
    <n v="147"/>
    <n v="20"/>
    <n v="1"/>
    <x v="0"/>
    <n v="6"/>
    <n v="167"/>
    <s v="4bdb9e462f7bae9ae8c44d3c3199aa58"/>
    <x v="2"/>
    <s v="Exelente!"/>
    <s v="Olá ,obrigado o produto chegou em perfeito estado e muito antes do prazo previsto po vcs !!_x000d__x000a_Em breve voltarei para comprar outros produtos bem interessante para minha saude!!amei as amostras."/>
    <d v="2018-05-04T00:00:00"/>
    <d v="2018-05-04T00:00:00"/>
    <s v="beleza_saude"/>
    <n v="40"/>
    <n v="3049"/>
    <n v="1"/>
    <n v="300"/>
    <n v="16"/>
    <n v="16"/>
    <n v="16"/>
    <n v="74110"/>
    <s v="goiania"/>
    <s v="GO"/>
    <s v="Sunday"/>
    <s v="Weekend"/>
    <n v="-10"/>
    <n v="20"/>
    <d v="2018-04-29T00:00:00"/>
    <d v="1900-01-11T00:00:00"/>
  </r>
  <r>
    <s v="ee23d61fedfc4227bb0e188654c28d08"/>
    <s v="494c6658198b47787205a06421bb9403"/>
    <n v="1321"/>
    <x v="0"/>
    <s v="SP"/>
    <s v="abcb42831f6165cda2570c76e90cda5d"/>
    <s v="delivered"/>
    <d v="2018-08-01T00:00:00"/>
    <x v="40"/>
    <x v="38"/>
    <x v="41"/>
    <d v="2018-08-09T00:00:00"/>
    <n v="1"/>
    <s v="205ff90a4060e651110a277efa4633fd"/>
    <s v="ececbfcff9804a2d6b40f589df8eef2b"/>
    <d v="2018-08-06T00:00:00"/>
    <n v="59"/>
    <n v="13"/>
    <n v="1"/>
    <x v="1"/>
    <n v="1"/>
    <n v="73"/>
    <s v="9ffd792eb81d808ffce49297891642cf"/>
    <x v="2"/>
    <s v="super recomendo"/>
    <s v="aprovado"/>
    <d v="2018-08-10T00:00:00"/>
    <d v="2018-08-13T00:00:00"/>
    <s v="beleza_saude"/>
    <n v="52"/>
    <n v="703"/>
    <n v="1"/>
    <n v="150"/>
    <n v="20"/>
    <n v="10"/>
    <n v="20"/>
    <n v="14407"/>
    <s v="franca"/>
    <s v="SP"/>
    <s v="Wednesday"/>
    <s v="Weekday"/>
    <n v="0"/>
    <n v="14"/>
    <d v="2018-08-04T00:00:00"/>
    <d v="1900-01-07T00:00:00"/>
  </r>
  <r>
    <s v="a01458adf09fd0b65bd4fdaa35e89c78"/>
    <s v="1813f5dfeef0669dd003d78395677f89"/>
    <n v="79040"/>
    <x v="101"/>
    <s v="MS"/>
    <s v="b4fe029b4292cdd3bafb346882c545af"/>
    <s v="delivered"/>
    <d v="2018-04-25T00:00:00"/>
    <x v="8"/>
    <x v="57"/>
    <x v="35"/>
    <d v="2018-05-22T00:00:00"/>
    <n v="1"/>
    <s v="8f7f39a553ee4fad3c49f91a837dc58a"/>
    <s v="1d4587203296c8f4ad134dc286fa6db0"/>
    <d v="2018-05-02T00:00:00"/>
    <n v="35"/>
    <n v="15"/>
    <n v="1"/>
    <x v="0"/>
    <n v="1"/>
    <n v="50"/>
    <s v="24ee254f24f759703689a93575e03f67"/>
    <x v="2"/>
    <s v="Entrega perfeita"/>
    <s v="O produto veio todo bem embalado e serviu perfeitamente no meu 208, recomendo!"/>
    <d v="2018-05-09T00:00:00"/>
    <d v="2018-05-22T00:00:00"/>
    <s v="automotivo"/>
    <n v="53"/>
    <n v="1421"/>
    <n v="1"/>
    <n v="200"/>
    <n v="20"/>
    <n v="6"/>
    <n v="17"/>
    <n v="5101"/>
    <s v="sao paulo"/>
    <s v="SP"/>
    <s v="Wednesday"/>
    <s v="Weekday"/>
    <n v="-14"/>
    <n v="15"/>
    <d v="2018-05-03T00:00:00"/>
    <d v="1900-01-12T00:00:00"/>
  </r>
  <r>
    <s v="76ba803a22ca2f0892036acaead6a065"/>
    <s v="9d88bce9ca826ebe1fd91212f8eab138"/>
    <n v="84015"/>
    <x v="48"/>
    <s v="PR"/>
    <s v="96c3a40e38272781dd5b3dfc4797e8f7"/>
    <s v="delivered"/>
    <d v="2018-06-19T00:00:00"/>
    <x v="61"/>
    <x v="101"/>
    <x v="100"/>
    <d v="2018-07-20T00:00:00"/>
    <n v="1"/>
    <s v="d04e48982547095af81c231c3d581cb6"/>
    <s v="4869f7a5dfa277a7dca6462dcf3b52b2"/>
    <d v="2018-06-25T00:00:00"/>
    <n v="246"/>
    <n v="20"/>
    <n v="1"/>
    <x v="0"/>
    <n v="4"/>
    <n v="266"/>
    <s v="4f56d84270c0b1e5e7aa2171fb08fced"/>
    <x v="2"/>
    <s v="Relogio Euro"/>
    <s v="produto entregue conforme o anuncio"/>
    <d v="2018-06-30T00:00:00"/>
    <d v="2018-07-03T00:00:00"/>
    <s v="relogios_presentes"/>
    <n v="56"/>
    <n v="528"/>
    <n v="2"/>
    <n v="292"/>
    <n v="18"/>
    <n v="10"/>
    <n v="15"/>
    <n v="14840"/>
    <s v="guariba"/>
    <s v="SP"/>
    <s v="Tuesday"/>
    <s v="Weekday"/>
    <n v="-21"/>
    <n v="20"/>
    <d v="2018-06-24T00:00:00"/>
    <d v="1900-01-09T00:00:00"/>
  </r>
  <r>
    <s v="d6aba909671bed4ffb393c2c4a9c1cb2"/>
    <s v="7b9c999cbf57b46a5f0f2cf8f652c3f4"/>
    <n v="6683"/>
    <x v="254"/>
    <s v="SP"/>
    <s v="582ecddc80251f58adb996143e81d6e0"/>
    <s v="delivered"/>
    <d v="2018-05-15T00:00:00"/>
    <x v="49"/>
    <x v="72"/>
    <x v="43"/>
    <d v="2018-06-07T00:00:00"/>
    <n v="1"/>
    <s v="d04e48982547095af81c231c3d581cb6"/>
    <s v="d921b68bf747894be13a97ae52b0f386"/>
    <d v="2018-05-21T00:00:00"/>
    <n v="245"/>
    <n v="20"/>
    <n v="1"/>
    <x v="0"/>
    <n v="3"/>
    <n v="265"/>
    <s v="6929283f2609118e9c8941ed9d2dcd12"/>
    <x v="2"/>
    <s v="Rapidez"/>
    <s v="O produto chegou super rápido, é bonito e veio muito bem embalado."/>
    <d v="2018-05-22T00:00:00"/>
    <d v="2018-05-22T00:00:00"/>
    <s v="relogios_presentes"/>
    <n v="56"/>
    <n v="528"/>
    <n v="2"/>
    <n v="292"/>
    <n v="18"/>
    <n v="10"/>
    <n v="15"/>
    <n v="35570"/>
    <s v="formiga"/>
    <s v="MG"/>
    <s v="Tuesday"/>
    <s v="Weekday"/>
    <n v="-17"/>
    <n v="20"/>
    <d v="2018-05-16T00:00:00"/>
    <d v="1900-01-05T00:00:00"/>
  </r>
  <r>
    <s v="b389f7017be2f4770ebe90fbfec9ac88"/>
    <s v="2db8aae1759be06242d5199c61fa7706"/>
    <n v="31365"/>
    <x v="49"/>
    <s v="MG"/>
    <s v="d896771c13346a1152e08d268514f544"/>
    <s v="delivered"/>
    <d v="2018-07-01T00:00:00"/>
    <x v="149"/>
    <x v="73"/>
    <x v="118"/>
    <d v="2018-07-27T00:00:00"/>
    <n v="1"/>
    <s v="d04e48982547095af81c231c3d581cb6"/>
    <s v="7d13fca15225358621be4086e1eb0964"/>
    <d v="2018-07-05T00:00:00"/>
    <n v="249"/>
    <n v="20"/>
    <n v="1"/>
    <x v="0"/>
    <n v="1"/>
    <n v="269"/>
    <s v="673aba9a636f6682dbe96c7cb2823c65"/>
    <x v="3"/>
    <s v="Excelente o produto ótimo"/>
    <s v="Chegou antes do prazo de entrega _x000d__x000a_Perfeito ótima qualidade excelente produto recomendo a todos . Eu amei "/>
    <d v="2018-07-08T00:00:00"/>
    <d v="2018-07-09T00:00:00"/>
    <s v="relogios_presentes"/>
    <n v="56"/>
    <n v="528"/>
    <n v="2"/>
    <n v="292"/>
    <n v="18"/>
    <n v="10"/>
    <n v="15"/>
    <n v="14050"/>
    <s v="ribeirao preto"/>
    <s v="SP"/>
    <s v="Sunday"/>
    <s v="Weekend"/>
    <n v="-20"/>
    <n v="20"/>
    <d v="2018-07-03T00:00:00"/>
    <d v="1900-01-05T00:00:00"/>
  </r>
  <r>
    <s v="e5b8bec42a996dde88d734fe7d1a4f8b"/>
    <s v="43e758e42b454d17bb5ec95b9b402864"/>
    <n v="28035"/>
    <x v="137"/>
    <s v="RJ"/>
    <s v="c936c86815bcba6aef0825e37ea215f9"/>
    <s v="delivered"/>
    <d v="2018-05-15T00:00:00"/>
    <x v="49"/>
    <x v="72"/>
    <x v="108"/>
    <d v="2018-06-07T00:00:00"/>
    <n v="1"/>
    <s v="d04e48982547095af81c231c3d581cb6"/>
    <s v="d921b68bf747894be13a97ae52b0f386"/>
    <d v="2018-05-21T00:00:00"/>
    <n v="245"/>
    <n v="20"/>
    <n v="1"/>
    <x v="0"/>
    <n v="10"/>
    <n v="265"/>
    <s v="5f9c2719114ac3cbcca9edbc65ee315f"/>
    <x v="2"/>
    <s v="Muito bom "/>
    <s v="Entrega no prazo é o relógio muito bonito "/>
    <d v="2018-05-30T00:00:00"/>
    <d v="2018-05-31T00:00:00"/>
    <s v="relogios_presentes"/>
    <n v="56"/>
    <n v="528"/>
    <n v="2"/>
    <n v="292"/>
    <n v="18"/>
    <n v="10"/>
    <n v="15"/>
    <n v="35570"/>
    <s v="formiga"/>
    <s v="MG"/>
    <s v="Tuesday"/>
    <s v="Weekday"/>
    <n v="-9"/>
    <n v="20"/>
    <d v="2018-05-24T00:00:00"/>
    <d v="1900-01-13T00:00:00"/>
  </r>
  <r>
    <s v="aaf87fdb0cbdf2a3040221661525a54c"/>
    <s v="e0e2e180f7534330d7906c6b87a272ae"/>
    <n v="36070"/>
    <x v="16"/>
    <s v="MG"/>
    <s v="08bb21f621b955cf27343f29059d2696"/>
    <s v="delivered"/>
    <d v="2018-04-16T00:00:00"/>
    <x v="27"/>
    <x v="44"/>
    <x v="65"/>
    <d v="2018-05-11T00:00:00"/>
    <n v="1"/>
    <s v="349ce46a0e2e20054aa9d80c48af8816"/>
    <s v="d6b1ce66b035a475f00c017792ff9769"/>
    <d v="2018-04-20T00:00:00"/>
    <n v="120"/>
    <n v="19"/>
    <n v="1"/>
    <x v="0"/>
    <n v="2"/>
    <n v="139"/>
    <s v="87623478d64617416cef6e6cd28e7971"/>
    <x v="2"/>
    <s v="Super recomendo."/>
    <s v="Produto de ótima qualidade,recebi antes do prazo.super satisfeita."/>
    <d v="2018-04-26T00:00:00"/>
    <d v="2018-04-27T00:00:00"/>
    <s v="construcao_ferramentas_iluminacao"/>
    <n v="41"/>
    <n v="971"/>
    <n v="1"/>
    <n v="1300"/>
    <n v="16"/>
    <n v="19"/>
    <n v="16"/>
    <n v="13327"/>
    <s v="salto"/>
    <s v="SP"/>
    <s v="Monday"/>
    <s v="Weekday"/>
    <n v="-16"/>
    <n v="19"/>
    <d v="2018-04-20T00:00:00"/>
    <d v="1900-01-08T00:00:00"/>
  </r>
  <r>
    <s v="28eaee40e9840e3442fb15d7c3655af3"/>
    <s v="8b66d8d6eecf85ba83bdc29383d636b6"/>
    <n v="86400"/>
    <x v="382"/>
    <s v="PR"/>
    <s v="c6f02030f6bc633b8073c50178eb2833"/>
    <s v="delivered"/>
    <d v="2018-06-26T00:00:00"/>
    <x v="22"/>
    <x v="20"/>
    <x v="50"/>
    <d v="2018-07-25T00:00:00"/>
    <n v="1"/>
    <s v="349ce46a0e2e20054aa9d80c48af8816"/>
    <s v="d6b1ce66b035a475f00c017792ff9769"/>
    <d v="2018-06-29T00:00:00"/>
    <n v="170"/>
    <n v="24"/>
    <n v="1"/>
    <x v="0"/>
    <n v="2"/>
    <n v="194"/>
    <s v="7e90c125979edd292fe0dd840d9ef381"/>
    <x v="2"/>
    <s v="Ótimo "/>
    <s v="Entrega mega rápida."/>
    <d v="2018-07-05T00:00:00"/>
    <d v="2018-07-05T00:00:00"/>
    <s v="construcao_ferramentas_iluminacao"/>
    <n v="41"/>
    <n v="971"/>
    <n v="1"/>
    <n v="1300"/>
    <n v="16"/>
    <n v="19"/>
    <n v="16"/>
    <n v="13327"/>
    <s v="salto"/>
    <s v="SP"/>
    <s v="Tuesday"/>
    <s v="Weekday"/>
    <n v="-21"/>
    <n v="24"/>
    <d v="2018-06-29T00:00:00"/>
    <d v="1900-01-07T00:00:00"/>
  </r>
  <r>
    <s v="169c3ca987a830baef97320592292dae"/>
    <s v="f55f5b958b01f7040f6f42c0abaca6f4"/>
    <n v="75903"/>
    <x v="383"/>
    <s v="GO"/>
    <s v="018cb6a10649393055c272ba2984e8bb"/>
    <s v="delivered"/>
    <d v="2018-04-03T00:00:00"/>
    <x v="123"/>
    <x v="67"/>
    <x v="65"/>
    <d v="2018-04-30T00:00:00"/>
    <n v="1"/>
    <s v="3c949f7dabf571691248f935a0063fbd"/>
    <s v="ececbfcff9804a2d6b40f589df8eef2b"/>
    <d v="2018-04-09T00:00:00"/>
    <n v="57"/>
    <n v="18"/>
    <n v="1"/>
    <x v="0"/>
    <n v="7"/>
    <n v="75"/>
    <s v="3d0cc61574522a451f6e5b477ca09e8b"/>
    <x v="2"/>
    <s v="Entrega dentro do praxp"/>
    <s v="Produto muito bom. Preço realmente bom em relação a execelente qualidade do produto. "/>
    <d v="2018-04-26T00:00:00"/>
    <d v="2018-04-26T00:00:00"/>
    <s v="beleza_saude"/>
    <n v="49"/>
    <n v="787"/>
    <n v="2"/>
    <n v="150"/>
    <n v="20"/>
    <n v="10"/>
    <n v="20"/>
    <n v="14407"/>
    <s v="franca"/>
    <s v="SP"/>
    <s v="Tuesday"/>
    <s v="Weekday"/>
    <n v="-5"/>
    <n v="18"/>
    <d v="2018-04-20T00:00:00"/>
    <d v="1900-01-21T00:00:00"/>
  </r>
  <r>
    <s v="10c23e73ba4e0d1dba0fcb959305ecf2"/>
    <s v="58c9adbd05815ccb9c1e1ddf6a8f6124"/>
    <n v="20020"/>
    <x v="29"/>
    <s v="RJ"/>
    <s v="85b1e09d7a230790544ffb86902bf77b"/>
    <s v="delivered"/>
    <d v="2018-06-05T00:00:00"/>
    <x v="53"/>
    <x v="86"/>
    <x v="48"/>
    <d v="2018-07-19T00:00:00"/>
    <n v="1"/>
    <s v="b8a0d73b2a06e7910d9864dccdb0cda2"/>
    <s v="620c87c171fb2a6dd6e8bb4dec959fc6"/>
    <d v="2018-06-13T00:00:00"/>
    <n v="70"/>
    <n v="9"/>
    <n v="1"/>
    <x v="0"/>
    <n v="6"/>
    <n v="157"/>
    <s v="e935f42d8ed125abe3db64c64a893632"/>
    <x v="2"/>
    <s v="Surpresa Excelente"/>
    <s v="Super Recomento, meu produto chegou no dia seguinte da comprar super bem embalado. Parabéns!!"/>
    <d v="2018-06-07T00:00:00"/>
    <d v="2018-06-07T00:00:00"/>
    <s v="beleza_saude"/>
    <n v="43"/>
    <n v="295"/>
    <n v="1"/>
    <n v="371"/>
    <n v="20"/>
    <n v="16"/>
    <n v="16"/>
    <n v="25645"/>
    <s v="petropolis"/>
    <s v="RJ"/>
    <s v="Tuesday"/>
    <s v="Weekday"/>
    <n v="-43"/>
    <n v="87"/>
    <d v="2018-06-01T00:00:00"/>
    <d v="1899-12-31T00:00:00"/>
  </r>
  <r>
    <s v="10c23e73ba4e0d1dba0fcb959305ecf2"/>
    <s v="58c9adbd05815ccb9c1e1ddf6a8f6124"/>
    <n v="20020"/>
    <x v="29"/>
    <s v="RJ"/>
    <s v="85b1e09d7a230790544ffb86902bf77b"/>
    <s v="delivered"/>
    <d v="2018-06-05T00:00:00"/>
    <x v="53"/>
    <x v="86"/>
    <x v="48"/>
    <d v="2018-07-19T00:00:00"/>
    <n v="2"/>
    <s v="b8a0d73b2a06e7910d9864dccdb0cda2"/>
    <s v="620c87c171fb2a6dd6e8bb4dec959fc6"/>
    <d v="2018-06-13T00:00:00"/>
    <n v="70"/>
    <n v="9"/>
    <n v="1"/>
    <x v="0"/>
    <n v="6"/>
    <n v="157"/>
    <s v="e935f42d8ed125abe3db64c64a893632"/>
    <x v="2"/>
    <s v="Surpresa Excelente"/>
    <s v="Super Recomento, meu produto chegou no dia seguinte da comprar super bem embalado. Parabéns!!"/>
    <d v="2018-06-07T00:00:00"/>
    <d v="2018-06-07T00:00:00"/>
    <s v="beleza_saude"/>
    <n v="43"/>
    <n v="295"/>
    <n v="1"/>
    <n v="371"/>
    <n v="20"/>
    <n v="16"/>
    <n v="16"/>
    <n v="25645"/>
    <s v="petropolis"/>
    <s v="RJ"/>
    <s v="Tuesday"/>
    <s v="Weekday"/>
    <n v="-43"/>
    <n v="87"/>
    <d v="2018-06-01T00:00:00"/>
    <d v="1899-12-31T00:00:00"/>
  </r>
  <r>
    <s v="35f68adc8ec170ab999117525306afc9"/>
    <s v="57e5587a5f1c3fcf65dff88c6d088cef"/>
    <n v="7197"/>
    <x v="74"/>
    <s v="SP"/>
    <s v="48e57df5132333c7c43df89d2c531ff1"/>
    <s v="delivered"/>
    <d v="2018-06-02T00:00:00"/>
    <x v="147"/>
    <x v="97"/>
    <x v="107"/>
    <d v="2018-07-11T00:00:00"/>
    <n v="1"/>
    <s v="07bcd890d449e493b4ec23d05a9e40ee"/>
    <s v="bd15ee794d5e640d9dd71b665b2ab15b"/>
    <d v="2018-06-11T00:00:00"/>
    <n v="29"/>
    <n v="13"/>
    <n v="1"/>
    <x v="0"/>
    <n v="2"/>
    <n v="42"/>
    <s v="7292d4eb9d6305ce84be61d380292d19"/>
    <x v="2"/>
    <s v="Super recomendo "/>
    <s v="Chegou no prazo e em ótimas condições. Parabéns."/>
    <d v="2018-06-10T00:00:00"/>
    <d v="2018-06-11T00:00:00"/>
    <s v="esporte_lazer"/>
    <n v="34"/>
    <n v="237"/>
    <n v="3"/>
    <n v="800"/>
    <n v="30"/>
    <n v="15"/>
    <n v="20"/>
    <n v="14078"/>
    <s v="ribeirao preto"/>
    <s v="SP"/>
    <s v="Saturday"/>
    <s v="Weekend"/>
    <n v="-32"/>
    <n v="13"/>
    <d v="2018-06-04T00:00:00"/>
    <d v="1900-01-06T00:00:00"/>
  </r>
  <r>
    <s v="782da48634bfc38ff47f2048dec76ca2"/>
    <s v="90753e87d6102e8136a26f7c2e02b35f"/>
    <n v="13060"/>
    <x v="85"/>
    <s v="SP"/>
    <s v="284ffa157b684f496366615a6ba3201a"/>
    <s v="delivered"/>
    <d v="2018-06-07T00:00:00"/>
    <x v="80"/>
    <x v="6"/>
    <x v="6"/>
    <d v="2018-06-26T00:00:00"/>
    <n v="1"/>
    <s v="4f0abfbee7569e43b80f9aaa256a9bf8"/>
    <s v="c70c1b0d8ca86052f45a432a38b73958"/>
    <d v="2018-06-15T00:00:00"/>
    <n v="110"/>
    <n v="8"/>
    <n v="1"/>
    <x v="0"/>
    <n v="5"/>
    <n v="118"/>
    <s v="6972f9fb600d8a2cac5177f28e0b119e"/>
    <x v="2"/>
    <s v="Ótimo"/>
    <s v="Produto ótimo, chegou bem antes do prazo, com data de validade de 4 anos, e o valor foi bem mais em conta do que em lojas físicas."/>
    <d v="2018-06-12T00:00:00"/>
    <d v="2018-06-13T00:00:00"/>
    <s v="beleza_saude"/>
    <n v="60"/>
    <n v="919"/>
    <n v="1"/>
    <n v="150"/>
    <n v="22"/>
    <n v="3"/>
    <n v="15"/>
    <n v="13186"/>
    <s v="hortolandia"/>
    <s v="SP"/>
    <s v="Thursday"/>
    <s v="Weekday"/>
    <n v="-15"/>
    <n v="8"/>
    <d v="2018-06-06T00:00:00"/>
    <d v="1900-01-03T00:00:00"/>
  </r>
  <r>
    <s v="e155239b84f65a2131ab4ade06f9fcb2"/>
    <s v="af5b766ebb8329a34871cbafc1e2352b"/>
    <n v="79062"/>
    <x v="101"/>
    <s v="MS"/>
    <s v="d83e73ca49e7e9ec7ba0154139858fc8"/>
    <s v="delivered"/>
    <d v="2018-08-01T00:00:00"/>
    <x v="67"/>
    <x v="10"/>
    <x v="88"/>
    <d v="2018-08-22T00:00:00"/>
    <n v="2"/>
    <s v="4f0abfbee7569e43b80f9aaa256a9bf8"/>
    <s v="c70c1b0d8ca86052f45a432a38b73958"/>
    <d v="2018-08-07T00:00:00"/>
    <n v="110"/>
    <n v="16"/>
    <n v="1"/>
    <x v="0"/>
    <n v="4"/>
    <n v="252"/>
    <s v="4cea1c741ec6f07ca752baeb01116dea"/>
    <x v="0"/>
    <s v="Não recebi o produto"/>
    <s v="A previsão de entrega era para o dia 22/08 mas até agora não chegou."/>
    <d v="2018-08-24T00:00:00"/>
    <d v="2018-08-24T00:00:00"/>
    <s v="beleza_saude"/>
    <n v="60"/>
    <n v="919"/>
    <n v="1"/>
    <n v="150"/>
    <n v="22"/>
    <n v="3"/>
    <n v="15"/>
    <n v="13186"/>
    <s v="hortolandia"/>
    <s v="SP"/>
    <s v="Wednesday"/>
    <s v="Weekday"/>
    <n v="2"/>
    <n v="142"/>
    <d v="2018-08-23T00:00:00"/>
    <d v="1900-01-22T00:00:00"/>
  </r>
  <r>
    <s v="46ce57b8f1721044536796261b69e637"/>
    <s v="b9ab65a7b525847dbc422b9ba80a275a"/>
    <n v="13480"/>
    <x v="369"/>
    <s v="SP"/>
    <s v="375d01d18f644eb19328130122fcc9ef"/>
    <s v="delivered"/>
    <d v="2018-06-18T00:00:00"/>
    <x v="121"/>
    <x v="93"/>
    <x v="19"/>
    <d v="2018-07-05T00:00:00"/>
    <n v="1"/>
    <s v="ba7222211fd7b69689ab84024518e155"/>
    <s v="b2ba3715d723d245138f291a6fe42594"/>
    <d v="2018-06-26T00:00:00"/>
    <n v="58"/>
    <n v="8"/>
    <n v="1"/>
    <x v="0"/>
    <n v="1"/>
    <n v="66"/>
    <s v="6869316e0440bffb258d7186f8f9c01a"/>
    <x v="2"/>
    <s v="Ótimo "/>
    <s v="Tudo otimo"/>
    <d v="2018-06-27T00:00:00"/>
    <d v="2018-06-29T00:00:00"/>
    <s v="papelaria"/>
    <n v="56"/>
    <n v="212"/>
    <n v="1"/>
    <n v="250"/>
    <n v="18"/>
    <n v="6"/>
    <n v="11"/>
    <n v="3470"/>
    <s v="sao paulo"/>
    <s v="SP"/>
    <s v="Monday"/>
    <s v="Weekday"/>
    <n v="-9"/>
    <n v="8"/>
    <d v="2018-06-21T00:00:00"/>
    <d v="1900-01-07T00:00:00"/>
  </r>
  <r>
    <s v="ddb83a5b3161520fcd64863c1a266ec4"/>
    <s v="9b06f6c009832ad8a108a8ae7367ad4c"/>
    <n v="20211"/>
    <x v="29"/>
    <s v="RJ"/>
    <s v="00fe20fc069833ab95021b46d6862646"/>
    <s v="delivered"/>
    <d v="2018-04-25T00:00:00"/>
    <x v="8"/>
    <x v="57"/>
    <x v="1"/>
    <d v="2018-05-28T00:00:00"/>
    <n v="1"/>
    <s v="cd4b1bc1c7c94fdcd94b2a7a87eeb050"/>
    <s v="056b4ada5bbc2c50cc7842547dda6b51"/>
    <d v="2018-05-02T00:00:00"/>
    <n v="142"/>
    <n v="8"/>
    <n v="1"/>
    <x v="0"/>
    <n v="7"/>
    <n v="150"/>
    <s v="28b8de03073719ee531b07a5fe97228d"/>
    <x v="2"/>
    <s v="Muito bom!"/>
    <s v="Gente recebi meu relógio em 2 dias, muito rápido, o produto certinho, estou muito satisfeita.Recomendo!"/>
    <d v="2018-04-28T00:00:00"/>
    <d v="2018-04-29T00:00:00"/>
    <s v="relogios_presentes"/>
    <n v="38"/>
    <n v="678"/>
    <n v="1"/>
    <n v="400"/>
    <n v="16"/>
    <n v="2"/>
    <n v="11"/>
    <n v="26379"/>
    <s v="queimados"/>
    <s v="RJ"/>
    <s v="Wednesday"/>
    <s v="Weekday"/>
    <n v="-31"/>
    <n v="8"/>
    <d v="2018-04-22T00:00:00"/>
    <d v="1900-01-01T00:00:00"/>
  </r>
  <r>
    <s v="30e8a49cee668a4435b2f91cc77c9d15"/>
    <s v="000ec5bff359e1c0ad76a81a45cb598f"/>
    <n v="18160"/>
    <x v="384"/>
    <s v="SP"/>
    <s v="17e604bb550e265b46ebefe61430751b"/>
    <s v="delivered"/>
    <d v="2018-08-21T00:00:00"/>
    <x v="60"/>
    <x v="13"/>
    <x v="15"/>
    <d v="2018-09-05T00:00:00"/>
    <n v="1"/>
    <s v="e9aa3fd3f316b44c85f671552a04fa4a"/>
    <s v="d91fb3b7d041e83b64a00a3edfb37e4f"/>
    <d v="2018-08-27T00:00:00"/>
    <n v="15"/>
    <n v="13"/>
    <n v="1"/>
    <x v="1"/>
    <n v="1"/>
    <n v="28"/>
    <s v="7e25736fcc1090800216e0d3865f6d1c"/>
    <x v="2"/>
    <s v="Ótimo"/>
    <s v="Super recomendo. Entregaram antes do prazo otimo"/>
    <d v="2018-08-28T00:00:00"/>
    <d v="2018-08-30T00:00:00"/>
    <s v="eletrodomesticos"/>
    <n v="55"/>
    <n v="251"/>
    <n v="1"/>
    <n v="50"/>
    <n v="17"/>
    <n v="7"/>
    <n v="13"/>
    <n v="11704"/>
    <s v="praia grande"/>
    <s v="SP"/>
    <s v="Tuesday"/>
    <s v="Weekday"/>
    <n v="-9"/>
    <n v="13"/>
    <d v="2018-08-22T00:00:00"/>
    <d v="1900-01-05T00:00:00"/>
  </r>
  <r>
    <s v="c843eff3ad4e1a193e299cef5b757284"/>
    <s v="903d4d509bd94965e57d07a5f78de590"/>
    <n v="31970"/>
    <x v="49"/>
    <s v="MG"/>
    <s v="a83bb8ac33348c821f5d1062e6aa2027"/>
    <s v="delivered"/>
    <d v="2018-08-24T00:00:00"/>
    <x v="136"/>
    <x v="88"/>
    <x v="90"/>
    <d v="2018-09-06T00:00:00"/>
    <n v="1"/>
    <s v="c8a148c82c4a80df54e7ceea266f9fb5"/>
    <s v="59b22a78efb79a4797979612b885db36"/>
    <d v="2018-08-28T00:00:00"/>
    <n v="125"/>
    <n v="25"/>
    <n v="1"/>
    <x v="0"/>
    <n v="10"/>
    <n v="300"/>
    <s v="b1492520acf2d40b2874f91c31140b24"/>
    <x v="2"/>
    <s v="Recomendo"/>
    <s v="ANTES DO PRAZO,ÓTIMO."/>
    <d v="2018-08-31T00:00:00"/>
    <d v="2018-09-04T00:00:00"/>
    <s v="construcao_ferramentas_construcao"/>
    <n v="27"/>
    <n v="116"/>
    <n v="3"/>
    <n v="6900"/>
    <n v="45"/>
    <n v="19"/>
    <n v="45"/>
    <n v="38414"/>
    <s v="uberlandia"/>
    <s v="MG"/>
    <s v="Friday"/>
    <s v="Weekday"/>
    <n v="-7"/>
    <n v="175"/>
    <d v="2018-08-25T00:00:00"/>
    <d v="1900-01-05T00:00:00"/>
  </r>
  <r>
    <s v="c843eff3ad4e1a193e299cef5b757284"/>
    <s v="903d4d509bd94965e57d07a5f78de590"/>
    <n v="31970"/>
    <x v="49"/>
    <s v="MG"/>
    <s v="a83bb8ac33348c821f5d1062e6aa2027"/>
    <s v="delivered"/>
    <d v="2018-08-24T00:00:00"/>
    <x v="136"/>
    <x v="88"/>
    <x v="90"/>
    <d v="2018-09-06T00:00:00"/>
    <n v="2"/>
    <s v="c8a148c82c4a80df54e7ceea266f9fb5"/>
    <s v="59b22a78efb79a4797979612b885db36"/>
    <d v="2018-08-28T00:00:00"/>
    <n v="125"/>
    <n v="25"/>
    <n v="1"/>
    <x v="0"/>
    <n v="10"/>
    <n v="300"/>
    <s v="b1492520acf2d40b2874f91c31140b24"/>
    <x v="2"/>
    <s v="Recomendo"/>
    <s v="ANTES DO PRAZO,ÓTIMO."/>
    <d v="2018-08-31T00:00:00"/>
    <d v="2018-09-04T00:00:00"/>
    <s v="construcao_ferramentas_construcao"/>
    <n v="27"/>
    <n v="116"/>
    <n v="3"/>
    <n v="6900"/>
    <n v="45"/>
    <n v="19"/>
    <n v="45"/>
    <n v="38414"/>
    <s v="uberlandia"/>
    <s v="MG"/>
    <s v="Friday"/>
    <s v="Weekday"/>
    <n v="-7"/>
    <n v="175"/>
    <d v="2018-08-25T00:00:00"/>
    <d v="1900-01-05T00:00:00"/>
  </r>
  <r>
    <s v="42a590bfe92d2f0cb99de166f801cf23"/>
    <s v="c881326ad04368c68b98522e700fd543"/>
    <n v="11750"/>
    <x v="385"/>
    <s v="SP"/>
    <s v="aa8c7fad85e2310540569bdf67fb25b1"/>
    <s v="delivered"/>
    <d v="2018-05-12T00:00:00"/>
    <x v="4"/>
    <x v="43"/>
    <x v="24"/>
    <d v="2018-06-11T00:00:00"/>
    <n v="1"/>
    <s v="5994a2fdff4b0f9ca4376c4226adb442"/>
    <s v="33a17d60c64393351ebf1ef860f4e0f2"/>
    <d v="2018-05-16T00:00:00"/>
    <n v="140"/>
    <n v="62"/>
    <n v="1"/>
    <x v="0"/>
    <n v="8"/>
    <n v="403"/>
    <s v="b345c9a72200c80988dae405a85cab9a"/>
    <x v="1"/>
    <s v="Recebimento de produtos "/>
    <s v="Recebi somente um dos produtos, falta um._x000d__x000a_Poderia mandar o código de rastreamento?_x000d__x000a_Quando receber o outro produto farei novamente a avaliação."/>
    <d v="2018-05-20T00:00:00"/>
    <d v="2018-05-22T00:00:00"/>
    <s v="utilidades_domesticas"/>
    <n v="42"/>
    <n v="464"/>
    <n v="4"/>
    <n v="8300"/>
    <n v="102"/>
    <n v="14"/>
    <n v="34"/>
    <n v="91510"/>
    <s v="porto alegre"/>
    <s v="RS"/>
    <s v="Saturday"/>
    <s v="Weekend"/>
    <n v="-23"/>
    <n v="263"/>
    <d v="2018-05-16T00:00:00"/>
    <d v="1900-01-06T00:00:00"/>
  </r>
  <r>
    <s v="42a590bfe92d2f0cb99de166f801cf23"/>
    <s v="c881326ad04368c68b98522e700fd543"/>
    <n v="11750"/>
    <x v="385"/>
    <s v="SP"/>
    <s v="aa8c7fad85e2310540569bdf67fb25b1"/>
    <s v="delivered"/>
    <d v="2018-05-12T00:00:00"/>
    <x v="4"/>
    <x v="43"/>
    <x v="24"/>
    <d v="2018-06-11T00:00:00"/>
    <n v="2"/>
    <s v="5994a2fdff4b0f9ca4376c4226adb442"/>
    <s v="33a17d60c64393351ebf1ef860f4e0f2"/>
    <d v="2018-05-16T00:00:00"/>
    <n v="140"/>
    <n v="62"/>
    <n v="1"/>
    <x v="0"/>
    <n v="8"/>
    <n v="403"/>
    <s v="b345c9a72200c80988dae405a85cab9a"/>
    <x v="1"/>
    <s v="Recebimento de produtos "/>
    <s v="Recebi somente um dos produtos, falta um._x000d__x000a_Poderia mandar o código de rastreamento?_x000d__x000a_Quando receber o outro produto farei novamente a avaliação."/>
    <d v="2018-05-20T00:00:00"/>
    <d v="2018-05-22T00:00:00"/>
    <s v="utilidades_domesticas"/>
    <n v="42"/>
    <n v="464"/>
    <n v="4"/>
    <n v="8300"/>
    <n v="102"/>
    <n v="14"/>
    <n v="34"/>
    <n v="91510"/>
    <s v="porto alegre"/>
    <s v="RS"/>
    <s v="Saturday"/>
    <s v="Weekend"/>
    <n v="-23"/>
    <n v="263"/>
    <d v="2018-05-16T00:00:00"/>
    <d v="1900-01-06T00:00:00"/>
  </r>
  <r>
    <s v="702642d82c455d0a5b156b8fc92f8f38"/>
    <s v="920d4709f3c3c298bdf5f08777193805"/>
    <n v="36204"/>
    <x v="386"/>
    <s v="MG"/>
    <s v="0f75f2844ce21ea30f36b770fe2459c3"/>
    <s v="delivered"/>
    <d v="2018-07-03T00:00:00"/>
    <x v="35"/>
    <x v="33"/>
    <x v="99"/>
    <d v="2018-08-01T00:00:00"/>
    <n v="1"/>
    <s v="f51dde119b9a90e3c7464f0cc45c0953"/>
    <s v="128639473a139ac0f3e5f5ade55873a5"/>
    <d v="2018-07-08T00:00:00"/>
    <n v="19"/>
    <n v="22"/>
    <n v="1"/>
    <x v="0"/>
    <n v="1"/>
    <n v="41"/>
    <s v="226ab3da5adefc6a59ec339e3d8dce6c"/>
    <x v="2"/>
    <s v="Excelente"/>
    <s v="Agradeço pela competência, qualidade e pontualidade."/>
    <d v="2018-07-11T00:00:00"/>
    <d v="2018-07-11T00:00:00"/>
    <s v="eletronicos"/>
    <n v="47"/>
    <n v="57"/>
    <n v="2"/>
    <n v="150"/>
    <n v="18"/>
    <n v="7"/>
    <n v="11"/>
    <n v="87050"/>
    <s v="maringa"/>
    <s v="PR"/>
    <s v="Tuesday"/>
    <s v="Weekday"/>
    <n v="-22"/>
    <n v="22"/>
    <d v="2018-07-05T00:00:00"/>
    <d v="1900-01-06T00:00:00"/>
  </r>
  <r>
    <s v="42a17b496d860f35546c295e70f516a7"/>
    <s v="fcbcbb80c8909bb456bb6b3bc1bc283a"/>
    <n v="12093"/>
    <x v="246"/>
    <s v="SP"/>
    <s v="913ed16681197337e68e936fc28b8370"/>
    <s v="delivered"/>
    <d v="2018-08-03T00:00:00"/>
    <x v="11"/>
    <x v="76"/>
    <x v="3"/>
    <d v="2018-08-16T00:00:00"/>
    <n v="1"/>
    <s v="69523f67543ff9ea6b1a15858fb59b3b"/>
    <s v="6560211a19b47992c3666cc44a7e94c0"/>
    <d v="2018-08-07T00:00:00"/>
    <n v="58"/>
    <n v="13"/>
    <n v="1"/>
    <x v="0"/>
    <n v="3"/>
    <n v="71"/>
    <s v="23e8f3f8046feb595f1dce942b339e08"/>
    <x v="3"/>
    <s v="4"/>
    <s v="Sempre que compro com vocês não tenho problemas nenhum pelo contrário, recebi a mercadoria até antes do prazo."/>
    <d v="2018-08-08T00:00:00"/>
    <d v="2018-08-08T00:00:00"/>
    <s v="relogios_presentes"/>
    <n v="55"/>
    <n v="201"/>
    <n v="8"/>
    <n v="200"/>
    <n v="16"/>
    <n v="2"/>
    <n v="11"/>
    <n v="5849"/>
    <s v="sao paulo"/>
    <s v="SP"/>
    <s v="Friday"/>
    <s v="Weekday"/>
    <n v="-8"/>
    <n v="13"/>
    <d v="2018-08-04T00:00:00"/>
    <d v="1900-01-04T00:00:00"/>
  </r>
  <r>
    <s v="3191981f84b69ebcca47bce1954371fc"/>
    <s v="2ee7ec1f76d53708b7665e5b28a80ff1"/>
    <n v="6317"/>
    <x v="335"/>
    <s v="SP"/>
    <s v="0a4c05d2e1ae812a342af2f5c9a34b36"/>
    <s v="delivered"/>
    <d v="2018-07-31T00:00:00"/>
    <x v="40"/>
    <x v="84"/>
    <x v="71"/>
    <d v="2018-08-10T00:00:00"/>
    <n v="1"/>
    <s v="69523f67543ff9ea6b1a15858fb59b3b"/>
    <s v="6560211a19b47992c3666cc44a7e94c0"/>
    <d v="2018-08-06T00:00:00"/>
    <n v="58"/>
    <n v="2"/>
    <n v="1"/>
    <x v="1"/>
    <n v="1"/>
    <n v="171"/>
    <s v="6957c0682302622ce8737c0a33151d4c"/>
    <x v="4"/>
    <s v="regulart"/>
    <s v="era para ser entregue 4 produtos tres e depois mais um, so foi entregue dois produtos"/>
    <d v="2018-08-04T00:00:00"/>
    <d v="2018-08-04T00:00:00"/>
    <s v="relogios_presentes"/>
    <n v="55"/>
    <n v="201"/>
    <n v="8"/>
    <n v="200"/>
    <n v="16"/>
    <n v="2"/>
    <n v="11"/>
    <n v="5849"/>
    <s v="sao paulo"/>
    <s v="SP"/>
    <s v="Tuesday"/>
    <s v="Weekday"/>
    <n v="-7"/>
    <n v="113"/>
    <d v="2018-08-01T00:00:00"/>
    <d v="1900-01-02T00:00:00"/>
  </r>
  <r>
    <s v="7827353a0f6bfe72cd81adc0dc2f8a97"/>
    <s v="305c985de11e20cac5c0780ef4d6d1f6"/>
    <n v="8460"/>
    <x v="0"/>
    <s v="SP"/>
    <s v="3f6e9699013cd3929f5afc72ee8af297"/>
    <s v="delivered"/>
    <d v="2018-05-03T00:00:00"/>
    <x v="47"/>
    <x v="11"/>
    <x v="57"/>
    <d v="2018-05-24T00:00:00"/>
    <n v="1"/>
    <s v="8c292ca193d326152e335d77176746f0"/>
    <s v="7e1fb0a3ebfb01ffb3a7dae98bf3238d"/>
    <d v="2018-05-10T00:00:00"/>
    <n v="152"/>
    <n v="9"/>
    <n v="1"/>
    <x v="1"/>
    <n v="1"/>
    <n v="161"/>
    <s v="ddda939794e045aede38f90f4fea72a1"/>
    <x v="2"/>
    <s v="boa compra"/>
    <s v="boa compra, agora só acompanhar os resultados"/>
    <d v="2018-05-17T00:00:00"/>
    <d v="2018-05-20T00:00:00"/>
    <s v="beleza_saude"/>
    <n v="60"/>
    <n v="2894"/>
    <n v="1"/>
    <n v="200"/>
    <n v="17"/>
    <n v="11"/>
    <n v="15"/>
    <n v="14403"/>
    <s v="franca"/>
    <s v="SP"/>
    <s v="Thursday"/>
    <s v="Weekday"/>
    <n v="-8"/>
    <n v="9"/>
    <d v="2018-05-11T00:00:00"/>
    <d v="1900-01-12T00:00:00"/>
  </r>
  <r>
    <s v="4a984bb438e7bde091f75e16211ded9a"/>
    <s v="b067aedc3cb45dd6fbc704365059764a"/>
    <n v="73807"/>
    <x v="387"/>
    <s v="GO"/>
    <s v="6a41b5634ac2837b5b88bf9796f9021e"/>
    <s v="delivered"/>
    <d v="2018-04-13T00:00:00"/>
    <x v="107"/>
    <x v="109"/>
    <x v="65"/>
    <d v="2018-05-14T00:00:00"/>
    <n v="1"/>
    <s v="8c292ca193d326152e335d77176746f0"/>
    <s v="7e1fb0a3ebfb01ffb3a7dae98bf3238d"/>
    <d v="2018-04-18T00:00:00"/>
    <n v="152"/>
    <n v="18"/>
    <n v="1"/>
    <x v="0"/>
    <n v="6"/>
    <n v="170"/>
    <s v="b6d19bb2cc8b5c2979e322256be6fc20"/>
    <x v="2"/>
    <s v="recomendo sim"/>
    <s v="produto entregue antes do prazo!!!"/>
    <d v="2018-04-26T00:00:00"/>
    <d v="2018-04-27T00:00:00"/>
    <s v="beleza_saude"/>
    <n v="60"/>
    <n v="2894"/>
    <n v="1"/>
    <n v="200"/>
    <n v="17"/>
    <n v="11"/>
    <n v="15"/>
    <n v="14403"/>
    <s v="franca"/>
    <s v="SP"/>
    <s v="Friday"/>
    <s v="Weekday"/>
    <n v="-19"/>
    <n v="18"/>
    <d v="2018-04-20T00:00:00"/>
    <d v="1900-01-11T00:00:00"/>
  </r>
  <r>
    <s v="638080b723966c4c61bb9169ead9c097"/>
    <s v="20d55aefec63f14a88817c6c28125682"/>
    <n v="11900"/>
    <x v="388"/>
    <s v="SP"/>
    <s v="41d7166cd7b904ab5eb52a1fb6783e5f"/>
    <s v="delivered"/>
    <d v="2018-05-17T00:00:00"/>
    <x v="21"/>
    <x v="95"/>
    <x v="66"/>
    <d v="2018-06-07T00:00:00"/>
    <n v="1"/>
    <s v="63085bb4366ded27bcb63cbb59b4103a"/>
    <s v="5dceca129747e92ff8ef7a997dc4f8ca"/>
    <d v="2018-05-24T00:00:00"/>
    <n v="428"/>
    <n v="20"/>
    <n v="1"/>
    <x v="0"/>
    <n v="1"/>
    <n v="448"/>
    <s v="3c96e6271ea6bf6540dcd267048e60b6"/>
    <x v="1"/>
    <s v="gostei muito do produto "/>
    <s v="Gostei muito do produto é exatamente como imaginei, a entrega dentro do prazo. A unica reclamação é q s tiver problemas c a compra e precisar entrar em contato rápido c a empresa esquece q n consegue"/>
    <d v="2018-06-05T00:00:00"/>
    <d v="2018-06-06T00:00:00"/>
    <s v="bebes"/>
    <n v="53"/>
    <n v="872"/>
    <n v="2"/>
    <n v="13100"/>
    <n v="38"/>
    <n v="47"/>
    <n v="44"/>
    <n v="13450"/>
    <s v="santa barbara d´oeste"/>
    <s v="SP"/>
    <s v="Thursday"/>
    <s v="Weekday"/>
    <n v="-3"/>
    <n v="20"/>
    <d v="2018-06-01T00:00:00"/>
    <d v="1900-01-17T00:00:00"/>
  </r>
  <r>
    <s v="3e25f74119695fc71aef7825635ab0a0"/>
    <s v="de45b440e88a700354ff9f9f54921130"/>
    <n v="24110"/>
    <x v="179"/>
    <s v="RJ"/>
    <s v="7b37983cda54d6e32d54073a94cf59e7"/>
    <s v="delivered"/>
    <d v="2018-04-18T00:00:00"/>
    <x v="48"/>
    <x v="44"/>
    <x v="86"/>
    <d v="2018-05-17T00:00:00"/>
    <n v="1"/>
    <s v="8b6ec82b7089cbbb7d187eaa3c74275f"/>
    <s v="77530e9772f57a62c906e1c21538ab82"/>
    <d v="2018-04-25T00:00:00"/>
    <n v="119"/>
    <n v="19"/>
    <n v="1"/>
    <x v="1"/>
    <n v="1"/>
    <n v="138"/>
    <s v="fe9bb1ea559d030c3c0324603d646feb"/>
    <x v="2"/>
    <s v="Adesivo mapa mundi."/>
    <s v="Amei o papel de parede. Chegou antes do tempo!_x000d__x000a_"/>
    <d v="2018-05-05T00:00:00"/>
    <d v="2018-05-09T00:00:00"/>
    <s v="moveis_decoracao"/>
    <n v="59"/>
    <n v="2084"/>
    <n v="2"/>
    <n v="1350"/>
    <n v="69"/>
    <n v="11"/>
    <n v="11"/>
    <n v="80310"/>
    <s v="curitiba"/>
    <s v="PR"/>
    <s v="Wednesday"/>
    <s v="Weekday"/>
    <n v="-13"/>
    <n v="19"/>
    <d v="2018-04-29T00:00:00"/>
    <d v="1900-01-15T00:00:00"/>
  </r>
  <r>
    <s v="34d8e7fbd4ef064dc9fef296b5a69931"/>
    <s v="82a78b7fe9c0c1a662b2d7116c203d36"/>
    <n v="25949"/>
    <x v="377"/>
    <s v="RJ"/>
    <s v="dc66d02aa72baeed7ea19e8d5bf9531c"/>
    <s v="delivered"/>
    <d v="2018-06-24T00:00:00"/>
    <x v="114"/>
    <x v="93"/>
    <x v="106"/>
    <d v="2018-07-16T00:00:00"/>
    <n v="1"/>
    <s v="d39315154e72bfcbb3b85863ecdc41d6"/>
    <s v="6f229cc508fc6915ed5c499efd93baa4"/>
    <d v="2018-06-29T00:00:00"/>
    <n v="150"/>
    <n v="15"/>
    <n v="1"/>
    <x v="0"/>
    <n v="1"/>
    <n v="165"/>
    <s v="106f6115568c5201fc3906a1d420b441"/>
    <x v="2"/>
    <s v="Excelente"/>
    <s v="O produto chegou bem antes do esperado e conforme as características descritas"/>
    <d v="2018-06-28T00:00:00"/>
    <d v="2018-06-30T00:00:00"/>
    <s v="esporte_lazer"/>
    <n v="53"/>
    <n v="354"/>
    <n v="1"/>
    <n v="1130"/>
    <n v="32"/>
    <n v="25"/>
    <n v="23"/>
    <n v="21931"/>
    <s v="rio de janeiro"/>
    <s v="RJ"/>
    <s v="Sunday"/>
    <s v="Weekend"/>
    <n v="-19"/>
    <n v="15"/>
    <d v="2018-06-22T00:00:00"/>
    <d v="1900-01-02T00:00:00"/>
  </r>
  <r>
    <s v="a4006adf432fbcb1718231ca5a5ca743"/>
    <s v="f91713ff732f4dde0e04acada658bfd4"/>
    <n v="5004"/>
    <x v="0"/>
    <s v="SP"/>
    <s v="d4483d3fe5bb19cb4dcfe5d9a0bd4604"/>
    <s v="delivered"/>
    <d v="2018-07-28T00:00:00"/>
    <x v="12"/>
    <x v="9"/>
    <x v="23"/>
    <d v="2018-08-09T00:00:00"/>
    <n v="1"/>
    <s v="50e08517d3e71a6c24abf633e8d88ca1"/>
    <s v="8a2d12a90e92f012ce5226fc6592b653"/>
    <d v="2018-07-31T00:00:00"/>
    <n v="235"/>
    <n v="19"/>
    <n v="1"/>
    <x v="0"/>
    <n v="1"/>
    <n v="254"/>
    <s v="a773702171735d136057bd1dda59d643"/>
    <x v="2"/>
    <s v="Recomendo"/>
    <s v="Tudo OK"/>
    <d v="2018-08-03T00:00:00"/>
    <d v="2018-08-05T00:00:00"/>
    <s v="utilidades_domesticas"/>
    <n v="55"/>
    <n v="1733"/>
    <n v="1"/>
    <n v="1818"/>
    <n v="33"/>
    <n v="17"/>
    <n v="26"/>
    <n v="81210"/>
    <s v="curitiba"/>
    <s v="PR"/>
    <s v="Saturday"/>
    <s v="Weekend"/>
    <n v="-7"/>
    <n v="19"/>
    <d v="2018-07-28T00:00:00"/>
    <d v="1900-01-04T00:00:00"/>
  </r>
  <r>
    <s v="5c3662c3c0d32edf5dd9e7b13abcd4ef"/>
    <s v="12e230ff1bbc20b7e71976c11e1eabbf"/>
    <n v="2937"/>
    <x v="0"/>
    <s v="SP"/>
    <s v="03e9790f0220543f057ebca9e29b459a"/>
    <s v="delivered"/>
    <d v="2018-08-01T00:00:00"/>
    <x v="67"/>
    <x v="84"/>
    <x v="71"/>
    <d v="2018-08-06T00:00:00"/>
    <n v="1"/>
    <s v="81a3d1dc085d3226530f23cd4af5030b"/>
    <s v="0d33a55da925bbf1ff02af5f6059fc7f"/>
    <d v="2018-08-03T00:00:00"/>
    <n v="36"/>
    <n v="9"/>
    <n v="1"/>
    <x v="0"/>
    <n v="1"/>
    <n v="45"/>
    <s v="ffb9fb331d6b186d627da523807dfe71"/>
    <x v="2"/>
    <s v="Ótima loja"/>
    <s v="Adorei a rapidez e a qualidade do produto "/>
    <d v="2018-08-04T00:00:00"/>
    <d v="2018-08-04T00:00:00"/>
    <s v="brinquedos"/>
    <n v="44"/>
    <n v="232"/>
    <n v="3"/>
    <n v="547"/>
    <n v="22"/>
    <n v="13"/>
    <n v="21"/>
    <n v="5632"/>
    <s v="sao paulo"/>
    <s v="SP"/>
    <s v="Wednesday"/>
    <s v="Weekday"/>
    <n v="-3"/>
    <n v="9"/>
    <d v="2018-07-29T00:00:00"/>
    <d v="1900-01-01T00:00:00"/>
  </r>
  <r>
    <s v="55dbeedb7b2bf8d3059f319abe27202f"/>
    <s v="e44a59cd3178714eaf095face6112af5"/>
    <n v="23075"/>
    <x v="29"/>
    <s v="RJ"/>
    <s v="bafef85881303806cc2d726bda04dfd7"/>
    <s v="delivered"/>
    <d v="2018-08-22T00:00:00"/>
    <x v="127"/>
    <x v="106"/>
    <x v="15"/>
    <d v="2018-08-31T00:00:00"/>
    <n v="1"/>
    <s v="137b399a767859264d48a03aed54440d"/>
    <s v="70c27847eca8195c983ed7e798c56743"/>
    <d v="2018-08-30T00:00:00"/>
    <n v="60"/>
    <n v="8"/>
    <n v="1"/>
    <x v="1"/>
    <n v="1"/>
    <n v="68"/>
    <s v="c3159f3c4c3680ada207a82a190036d1"/>
    <x v="2"/>
    <s v="Recomendo"/>
    <s v="entrega super rapida, tudo ok"/>
    <d v="2018-08-28T00:00:00"/>
    <d v="2018-08-29T00:00:00"/>
    <s v="pet_shop"/>
    <n v="23"/>
    <n v="608"/>
    <n v="1"/>
    <n v="119"/>
    <n v="18"/>
    <n v="12"/>
    <n v="14"/>
    <n v="20930"/>
    <s v="rio de janeiro"/>
    <s v="RJ"/>
    <s v="Wednesday"/>
    <s v="Weekday"/>
    <n v="-4"/>
    <n v="8"/>
    <d v="2018-08-22T00:00:00"/>
    <d v="1900-01-04T00:00:00"/>
  </r>
  <r>
    <s v="11244cf8d874c6d68a233bb20d738c53"/>
    <s v="aa326373dd3c719eeb21d742971eff9f"/>
    <n v="22230"/>
    <x v="29"/>
    <s v="RJ"/>
    <s v="e71c628cbad616783246ac09faf8f11d"/>
    <s v="delivered"/>
    <d v="2018-06-15T00:00:00"/>
    <x v="104"/>
    <x v="96"/>
    <x v="34"/>
    <d v="2018-07-27T00:00:00"/>
    <n v="1"/>
    <s v="2f48e99df2052ce8a7d14855ea40e838"/>
    <s v="a673821011d0cec28146ea42f5ab767f"/>
    <d v="2018-06-21T00:00:00"/>
    <n v="75"/>
    <n v="18"/>
    <n v="1"/>
    <x v="0"/>
    <n v="4"/>
    <n v="187"/>
    <s v="64e7bcbe99c3623630f905d3ae099f89"/>
    <x v="2"/>
    <s v="Super feliz !!!"/>
    <s v="Recebi meus produtos no prazo estimado._x000d__x000a_Super feliz!!!!_x000d__x000a_Recomendo as compras no site da baratheon._x000d__x000a_"/>
    <d v="2018-06-20T00:00:00"/>
    <d v="2018-07-05T00:00:00"/>
    <s v="cama_mesa_banho"/>
    <n v="48"/>
    <n v="392"/>
    <n v="1"/>
    <n v="1150"/>
    <n v="35"/>
    <n v="10"/>
    <n v="35"/>
    <n v="3809"/>
    <s v="sao paulo"/>
    <s v="SP"/>
    <s v="Friday"/>
    <s v="Weekday"/>
    <n v="-38"/>
    <n v="112"/>
    <d v="2018-06-14T00:00:00"/>
    <d v="1900-01-03T00:00:00"/>
  </r>
  <r>
    <s v="2e1ca63e5627b6125345cdd302d99835"/>
    <s v="fb3666e37fd339da742021b12ee2a0e5"/>
    <n v="44572"/>
    <x v="389"/>
    <s v="BA"/>
    <s v="41a48f4dc75f01b16dfa7e32cb456ebc"/>
    <s v="delivered"/>
    <d v="2018-04-16T00:00:00"/>
    <x v="27"/>
    <x v="63"/>
    <x v="85"/>
    <d v="2018-05-17T00:00:00"/>
    <n v="1"/>
    <s v="dd4c3b4ab7e001aaf385ea2e68952030"/>
    <s v="d673a59aac7a70d8b01e6902bf090a11"/>
    <d v="2018-04-20T00:00:00"/>
    <n v="30"/>
    <n v="18"/>
    <n v="1"/>
    <x v="0"/>
    <n v="2"/>
    <n v="129"/>
    <s v="d6b0a9e1cc2bd827de2f63af37710456"/>
    <x v="0"/>
    <s v="Comprei 2 produtos "/>
    <s v="Comprei 2 produtos so mandaram 1 e n mim deram nenhuma justificativa ! "/>
    <d v="2018-04-27T00:00:00"/>
    <d v="2018-05-07T00:00:00"/>
    <s v="bebes"/>
    <n v="23"/>
    <n v="358"/>
    <n v="1"/>
    <n v="450"/>
    <n v="30"/>
    <n v="7"/>
    <n v="20"/>
    <n v="14940"/>
    <s v="ibitinga"/>
    <s v="SP"/>
    <s v="Monday"/>
    <s v="Weekday"/>
    <n v="-21"/>
    <n v="99"/>
    <d v="2018-04-25T00:00:00"/>
    <d v="1900-01-09T00:00:00"/>
  </r>
  <r>
    <s v="894202b8ef01f4719a4691e79dd24c17"/>
    <s v="01a4fe5fc00bbdb0b0a4af5a5345cca5"/>
    <n v="63430"/>
    <x v="390"/>
    <s v="CE"/>
    <s v="d1ca60cfa5b276544043d344ad224285"/>
    <s v="delivered"/>
    <d v="2018-05-31T00:00:00"/>
    <x v="111"/>
    <x v="119"/>
    <x v="97"/>
    <d v="2018-07-11T00:00:00"/>
    <n v="1"/>
    <s v="450c25d98ed6923154a934554475bf13"/>
    <s v="dbdd0ec73a4817971d962698f2fea022"/>
    <d v="2018-06-08T00:00:00"/>
    <n v="399"/>
    <n v="74"/>
    <n v="1"/>
    <x v="0"/>
    <n v="8"/>
    <n v="473"/>
    <s v="e78ec40a5e352effabc89c3e37b88bfb"/>
    <x v="2"/>
    <s v="SUPER RECOMENDO"/>
    <s v="PRODUTO CHEGOU NO PRAZO E EU RECOMENDO OUTRAS COMPRAS"/>
    <d v="2018-06-09T00:00:00"/>
    <d v="2018-06-11T00:00:00"/>
    <s v="beleza_saude"/>
    <n v="60"/>
    <n v="1946"/>
    <n v="4"/>
    <n v="19150"/>
    <n v="87"/>
    <n v="76"/>
    <n v="16"/>
    <n v="60710"/>
    <s v="fortaleza"/>
    <s v="CE"/>
    <s v="Thursday"/>
    <s v="Weekday"/>
    <n v="-33"/>
    <n v="74"/>
    <d v="2018-06-03T00:00:00"/>
    <d v="1900-01-07T00:00:00"/>
  </r>
  <r>
    <s v="278003098109cfa2d2625f4772cb2a57"/>
    <s v="ffd2aa973e106c7d7218a960320420bd"/>
    <n v="13416"/>
    <x v="40"/>
    <s v="SP"/>
    <s v="8e1787326878b8d540cc14a0546c3eb6"/>
    <s v="delivered"/>
    <d v="2018-05-24T00:00:00"/>
    <x v="71"/>
    <x v="64"/>
    <x v="119"/>
    <d v="2018-06-11T00:00:00"/>
    <n v="1"/>
    <s v="44493ebe02de3fd58d529f40fd2944d1"/>
    <s v="f8db351d8c4c4c22c6835c19a46f01b0"/>
    <d v="2018-05-28T00:00:00"/>
    <n v="30"/>
    <n v="9"/>
    <n v="1"/>
    <x v="0"/>
    <n v="1"/>
    <n v="39"/>
    <s v="087be4475cbd287cd5d9e9556c1d5b36"/>
    <x v="2"/>
    <s v="Tudo correto"/>
    <s v="O produto está de acordo com a propaganda, foi entregue muito bem embalado e no prazo."/>
    <d v="2018-06-04T00:00:00"/>
    <d v="2018-06-04T00:00:00"/>
    <s v="utilidades_domesticas"/>
    <n v="55"/>
    <n v="557"/>
    <n v="5"/>
    <n v="600"/>
    <n v="30"/>
    <n v="6"/>
    <n v="20"/>
    <n v="13324"/>
    <s v="salto"/>
    <s v="SP"/>
    <s v="Thursday"/>
    <s v="Weekday"/>
    <n v="-8"/>
    <n v="9"/>
    <d v="2018-05-29T00:00:00"/>
    <d v="1900-01-09T00:00:00"/>
  </r>
  <r>
    <s v="e8fff6456a357707eba84dae9ef01dd5"/>
    <s v="ac3d0170d3ca79e7512a06a516f4621d"/>
    <n v="74911"/>
    <x v="286"/>
    <s v="GO"/>
    <s v="78ab727370e07aaf73b362897c8c6e3d"/>
    <s v="delivered"/>
    <d v="2018-05-16T00:00:00"/>
    <x v="45"/>
    <x v="5"/>
    <x v="13"/>
    <d v="2018-06-04T00:00:00"/>
    <n v="1"/>
    <s v="695c34c5771cca25ecdc04d24a9b49f6"/>
    <s v="1025f0e2d44d7041d6cf58b6550e0bfa"/>
    <d v="2018-05-21T00:00:00"/>
    <n v="139"/>
    <n v="19"/>
    <n v="1"/>
    <x v="0"/>
    <n v="3"/>
    <n v="158"/>
    <s v="8d7bb3c270a9e5568350463dff04a462"/>
    <x v="0"/>
    <s v="Produto veio cor errada "/>
    <s v="Produto está descrito preto, chegou branco. "/>
    <d v="2018-05-24T00:00:00"/>
    <d v="2018-05-29T00:00:00"/>
    <s v="moveis_decoracao"/>
    <n v="50"/>
    <n v="676"/>
    <n v="2"/>
    <n v="1750"/>
    <n v="35"/>
    <n v="23"/>
    <n v="35"/>
    <n v="3204"/>
    <s v="sao paulo"/>
    <s v="SP"/>
    <s v="Wednesday"/>
    <s v="Weekday"/>
    <n v="-12"/>
    <n v="19"/>
    <d v="2018-05-22T00:00:00"/>
    <d v="1900-01-06T00:00:00"/>
  </r>
  <r>
    <s v="5e57e7fd729379e69ced54d4818e7f92"/>
    <s v="eb3401656cd6eaad985629735dc1c339"/>
    <n v="36570"/>
    <x v="102"/>
    <s v="MG"/>
    <s v="2dd8a69d1eb8ea62bdddc073c4e80ab1"/>
    <s v="delivered"/>
    <d v="2018-05-30T00:00:00"/>
    <x v="111"/>
    <x v="39"/>
    <x v="48"/>
    <d v="2018-07-05T00:00:00"/>
    <n v="1"/>
    <s v="6adab229374835b551f6402e0dc53267"/>
    <s v="f8db351d8c4c4c22c6835c19a46f01b0"/>
    <d v="2018-06-08T00:00:00"/>
    <n v="50"/>
    <n v="23"/>
    <n v="1"/>
    <x v="1"/>
    <n v="1"/>
    <n v="73"/>
    <s v="fc8dbbbb2354e21935d9ab031cf70e3d"/>
    <x v="3"/>
    <s v="gostei"/>
    <s v="Gostei do produto apesar de que o tapete de grama é muito fraco"/>
    <d v="2018-06-07T00:00:00"/>
    <d v="2018-06-11T00:00:00"/>
    <s v="pet_shop"/>
    <n v="56"/>
    <n v="499"/>
    <n v="4"/>
    <n v="1250"/>
    <n v="35"/>
    <n v="7"/>
    <n v="48"/>
    <n v="13324"/>
    <s v="salto"/>
    <s v="SP"/>
    <s v="Wednesday"/>
    <s v="Weekday"/>
    <n v="-29"/>
    <n v="23"/>
    <d v="2018-06-02T00:00:00"/>
    <d v="1900-01-06T00:00:00"/>
  </r>
  <r>
    <s v="c62fa47ec3288088f819f9d779871d76"/>
    <s v="7ab3a0a367344e6c8143e3313986ad49"/>
    <n v="88165"/>
    <x v="391"/>
    <s v="SC"/>
    <s v="a951133aeeb49076723a581a3eb8d51b"/>
    <s v="delivered"/>
    <d v="2018-07-27T00:00:00"/>
    <x v="28"/>
    <x v="9"/>
    <x v="23"/>
    <d v="2018-08-16T00:00:00"/>
    <n v="1"/>
    <s v="6adab229374835b551f6402e0dc53267"/>
    <s v="f8db351d8c4c4c22c6835c19a46f01b0"/>
    <d v="2018-07-31T00:00:00"/>
    <n v="50"/>
    <n v="23"/>
    <n v="1"/>
    <x v="0"/>
    <n v="1"/>
    <n v="73"/>
    <s v="08e0b7588f3a3594735949d6528783f4"/>
    <x v="0"/>
    <s v="PESSIMO"/>
    <s v="O PRODUTO O QUAL CHEGOU EM MINHA RESIDENCIA , ERA SIM O PRODUTO O QUAL EU HAVIA FEITO O PEDIDO, POREM O PRODUTO NAO ESTAVA NOS PADROES O QUAL DEVERIA SE ENCONTRAR , FOI UMA FALTA TOTAL DE RESPEITO ."/>
    <d v="2018-08-03T00:00:00"/>
    <d v="2018-08-06T00:00:00"/>
    <s v="pet_shop"/>
    <n v="56"/>
    <n v="499"/>
    <n v="4"/>
    <n v="1250"/>
    <n v="35"/>
    <n v="7"/>
    <n v="48"/>
    <n v="13324"/>
    <s v="salto"/>
    <s v="SP"/>
    <s v="Friday"/>
    <s v="Weekday"/>
    <n v="-14"/>
    <n v="23"/>
    <d v="2018-08-01T00:00:00"/>
    <d v="1900-01-05T00:00:00"/>
  </r>
  <r>
    <s v="3b1b170d99927389f0705dd404d95083"/>
    <s v="4666a014b71e0673f5e847f0bafdcd50"/>
    <n v="13331"/>
    <x v="84"/>
    <s v="SP"/>
    <s v="4817db123f2751c4c12805d5715a51c5"/>
    <s v="delivered"/>
    <d v="2018-04-16T00:00:00"/>
    <x v="118"/>
    <x v="1"/>
    <x v="120"/>
    <d v="2018-05-03T00:00:00"/>
    <n v="1"/>
    <s v="6adab229374835b551f6402e0dc53267"/>
    <s v="f8db351d8c4c4c22c6835c19a46f01b0"/>
    <d v="2018-04-24T00:00:00"/>
    <n v="49"/>
    <n v="8"/>
    <n v="1"/>
    <x v="1"/>
    <n v="1"/>
    <n v="57"/>
    <s v="1e50ddb7864b1a9b8429ea51580a4681"/>
    <x v="0"/>
    <s v="Produto inferior "/>
    <s v="Produto bem inferior as imagens, a grama veio toda desfiada e soltando as fibras !!!_x000d__x000a_Só não devolvi pelo urgência em usar."/>
    <d v="2018-04-20T00:00:00"/>
    <d v="2018-05-02T00:00:00"/>
    <s v="pet_shop"/>
    <n v="56"/>
    <n v="499"/>
    <n v="4"/>
    <n v="1250"/>
    <n v="35"/>
    <n v="7"/>
    <n v="48"/>
    <n v="13324"/>
    <s v="salto"/>
    <s v="SP"/>
    <s v="Monday"/>
    <s v="Weekday"/>
    <n v="-14"/>
    <n v="8"/>
    <d v="2018-04-18T00:00:00"/>
    <d v="1900-01-02T00:00:00"/>
  </r>
  <r>
    <s v="c9444a4e408930bdf5341d081def10d0"/>
    <s v="5a4ac8dc137c5010a2845fc89f2ccd67"/>
    <n v="54720"/>
    <x v="392"/>
    <s v="PE"/>
    <s v="ba403fc6762185ac676fa515ce2b1afa"/>
    <s v="delivered"/>
    <d v="2018-05-17T00:00:00"/>
    <x v="42"/>
    <x v="5"/>
    <x v="45"/>
    <d v="2018-06-13T00:00:00"/>
    <n v="1"/>
    <s v="aa8d88eb4b9cb38894e33fa624c4287f"/>
    <s v="6560211a19b47992c3666cc44a7e94c0"/>
    <d v="2018-05-21T00:00:00"/>
    <n v="55"/>
    <n v="19"/>
    <n v="1"/>
    <x v="0"/>
    <n v="3"/>
    <n v="74"/>
    <s v="739d388965b6e2284700a73d0369497c"/>
    <x v="0"/>
    <s v="Bonito só na foto"/>
    <s v="As funções dele é meramente ilustrativa não funcionam apenas a hora"/>
    <d v="2018-06-06T00:00:00"/>
    <d v="2018-06-08T00:00:00"/>
    <s v="relogios_presentes"/>
    <n v="54"/>
    <n v="335"/>
    <n v="4"/>
    <n v="250"/>
    <n v="16"/>
    <n v="2"/>
    <n v="11"/>
    <n v="5849"/>
    <s v="sao paulo"/>
    <s v="SP"/>
    <s v="Thursday"/>
    <s v="Weekday"/>
    <n v="-8"/>
    <n v="19"/>
    <d v="2018-06-04T00:00:00"/>
    <d v="1900-01-18T00:00:00"/>
  </r>
  <r>
    <s v="09976665bcd109e7ea6ed20415c6af52"/>
    <s v="f273a84cae4a2471cd80beb382d673bc"/>
    <n v="3114"/>
    <x v="0"/>
    <s v="SP"/>
    <s v="da8831dfbb89ea6b128840224899b348"/>
    <s v="delivered"/>
    <d v="2018-08-14T00:00:00"/>
    <x v="31"/>
    <x v="74"/>
    <x v="62"/>
    <d v="2018-08-17T00:00:00"/>
    <n v="1"/>
    <s v="ceb9200bc33732558224476d75815c32"/>
    <s v="cbf09e831b0c11f6f23ffb51004db972"/>
    <d v="2018-08-16T00:00:00"/>
    <n v="54"/>
    <n v="11"/>
    <n v="1"/>
    <x v="0"/>
    <n v="3"/>
    <n v="65"/>
    <s v="52c7c153654a436a7bff2cf1fc7c7fde"/>
    <x v="3"/>
    <s v="Bom para ótimo"/>
    <s v="O que seria mais fácil seria fazer uma nota só para os produtos qdo vc fecha um pedido sem ter terminar as compras e ruim .Deveria qdo vc coloca a compra no carrinho haver tendo retorno mais facilita"/>
    <d v="2018-08-17T00:00:00"/>
    <d v="2018-08-18T00:00:00"/>
    <s v="utilidades_domesticas"/>
    <n v="60"/>
    <n v="922"/>
    <n v="5"/>
    <n v="975"/>
    <n v="41"/>
    <n v="36"/>
    <n v="12"/>
    <n v="9726"/>
    <s v="sbc/sp"/>
    <s v="SP"/>
    <s v="Tuesday"/>
    <s v="Weekday"/>
    <n v="-1"/>
    <n v="11"/>
    <d v="2018-08-12T00:00:00"/>
    <d v="1900-01-01T00:00:00"/>
  </r>
  <r>
    <s v="2f7a0d01d00f7711a9334e4266cf0cfb"/>
    <s v="8ed2447ace7f204bf94f070f0dfffbb0"/>
    <n v="24240"/>
    <x v="179"/>
    <s v="RJ"/>
    <s v="0ce94e50ed7d28e7856f3d127990d17c"/>
    <s v="delivered"/>
    <d v="2018-07-29T00:00:00"/>
    <x v="143"/>
    <x v="76"/>
    <x v="41"/>
    <d v="2018-08-24T00:00:00"/>
    <n v="1"/>
    <s v="3a53c1796dd7e4050fdfd2f5d4c90f70"/>
    <s v="3c010235b7345c92f125d14ee232a76b"/>
    <d v="2018-08-03T00:00:00"/>
    <n v="315"/>
    <n v="36"/>
    <n v="1"/>
    <x v="1"/>
    <n v="1"/>
    <n v="352"/>
    <s v="146414b06d9564755545de241ab1a3fe"/>
    <x v="2"/>
    <s v="super recomendado"/>
    <s v="A cadeira chegou bem embalada e antes do prazo. Recomendo as outros compradores_x000d__x000a_Vera"/>
    <d v="2018-08-10T00:00:00"/>
    <d v="2018-08-10T00:00:00"/>
    <s v="pet_shop"/>
    <n v="57"/>
    <n v="2358"/>
    <n v="6"/>
    <n v="6350"/>
    <n v="56"/>
    <n v="20"/>
    <n v="34"/>
    <n v="83800"/>
    <s v="mandirituba"/>
    <s v="PR"/>
    <s v="Sunday"/>
    <s v="Weekend"/>
    <n v="-15"/>
    <n v="37"/>
    <d v="2018-08-04T00:00:00"/>
    <d v="1900-01-10T00:00:00"/>
  </r>
  <r>
    <s v="cba9db4d1d1575a05da555cccd362952"/>
    <s v="6ff5b9e7142f8caa8b4958074afc6029"/>
    <n v="27971"/>
    <x v="115"/>
    <s v="RJ"/>
    <s v="ce4ba4deb893a9919c6fb459e3d59fcd"/>
    <s v="delivered"/>
    <d v="2018-05-07T00:00:00"/>
    <x v="37"/>
    <x v="36"/>
    <x v="43"/>
    <d v="2018-06-01T00:00:00"/>
    <n v="1"/>
    <s v="8c4e5e50a08a443b7fbad34ad7587625"/>
    <s v="411f3b52d857390502ee4e4d5ceabc2d"/>
    <d v="2018-05-11T00:00:00"/>
    <n v="138"/>
    <n v="19"/>
    <n v="1"/>
    <x v="0"/>
    <n v="5"/>
    <n v="157"/>
    <s v="4df1d0d817d3cf838cd3603580640295"/>
    <x v="0"/>
    <s v="pessimo"/>
    <s v="jogaram a mercadoria nos correios e tive que me virar para ir busccar"/>
    <d v="2018-05-22T00:00:00"/>
    <d v="2018-05-25T00:00:00"/>
    <s v="construcao_ferramentas_construcao"/>
    <n v="40"/>
    <n v="491"/>
    <n v="2"/>
    <n v="1300"/>
    <n v="20"/>
    <n v="20"/>
    <n v="20"/>
    <n v="9400"/>
    <s v="ribeirao pires"/>
    <s v="SP"/>
    <s v="Monday"/>
    <s v="Weekday"/>
    <n v="-11"/>
    <n v="19"/>
    <d v="2018-05-20T00:00:00"/>
    <d v="1900-01-13T00:00:00"/>
  </r>
  <r>
    <s v="d61aa438586a325f237eb96134c4fd97"/>
    <s v="fb727de0734b8b2255abe9b9429fc113"/>
    <n v="36201"/>
    <x v="386"/>
    <s v="MG"/>
    <s v="24b54d866e249786f29f8ffba3f0d003"/>
    <s v="delivered"/>
    <d v="2018-04-30T00:00:00"/>
    <x v="142"/>
    <x v="98"/>
    <x v="92"/>
    <d v="2018-05-28T00:00:00"/>
    <n v="1"/>
    <s v="ac44def10e24998cdee20a208d691127"/>
    <s v="8160255418d5aaa7dbdc9f4c64ebda44"/>
    <d v="2018-05-07T00:00:00"/>
    <n v="90"/>
    <n v="23"/>
    <n v="1"/>
    <x v="0"/>
    <n v="4"/>
    <n v="113"/>
    <s v="15ff6376204ef50a84558d2e55d12044"/>
    <x v="2"/>
    <s v="super recomendo"/>
    <s v="É uma loja ótima para se comprar. As compras são entregues perfeitas e antes mesmo do prazo."/>
    <d v="2018-05-11T00:00:00"/>
    <d v="2018-05-12T00:00:00"/>
    <s v="cama_mesa_banho"/>
    <n v="55"/>
    <n v="1208"/>
    <n v="1"/>
    <n v="1175"/>
    <n v="45"/>
    <n v="7"/>
    <n v="35"/>
    <n v="14940"/>
    <s v="ibitinga"/>
    <s v="SP"/>
    <s v="Monday"/>
    <s v="Weekday"/>
    <n v="-18"/>
    <n v="23"/>
    <d v="2018-05-05T00:00:00"/>
    <d v="1900-01-09T00:00:00"/>
  </r>
  <r>
    <s v="0afd3fc9533b6a435dab3f0c2f591b8f"/>
    <s v="6894859226b72a108f30b988fb60c71e"/>
    <n v="6397"/>
    <x v="335"/>
    <s v="SP"/>
    <s v="81633234173b1cd685789057d87021c9"/>
    <s v="delivered"/>
    <d v="2018-08-13T00:00:00"/>
    <x v="31"/>
    <x v="74"/>
    <x v="81"/>
    <d v="2018-08-20T00:00:00"/>
    <n v="1"/>
    <s v="9ddd762ee8a13576a809dc66f22aa2b5"/>
    <s v="da8622b14eb17ae2831f4ac5b9dab84a"/>
    <d v="2018-08-17T00:00:00"/>
    <n v="200"/>
    <n v="14"/>
    <n v="1"/>
    <x v="0"/>
    <n v="8"/>
    <n v="214"/>
    <s v="9ebba37e479970d9bf2ef052c5954c3e"/>
    <x v="2"/>
    <s v="Recomendo !!"/>
    <s v="Entrega dentro do prazo , gostei muito do produto"/>
    <d v="2018-08-19T00:00:00"/>
    <d v="2018-08-20T00:00:00"/>
    <s v="cama_mesa_banho"/>
    <n v="60"/>
    <n v="233"/>
    <n v="1"/>
    <n v="2600"/>
    <n v="41"/>
    <n v="8"/>
    <n v="36"/>
    <n v="13405"/>
    <s v="piracicaba"/>
    <s v="SP"/>
    <s v="Monday"/>
    <s v="Weekday"/>
    <n v="-2"/>
    <n v="14"/>
    <d v="2018-08-13T00:00:00"/>
    <d v="1900-01-04T00:00:00"/>
  </r>
  <r>
    <s v="5a9a8acf73eec0a98589fe69e4dd9c95"/>
    <s v="ecc6d0f3eb9435df737e1f0d9a1c6d3f"/>
    <n v="14090"/>
    <x v="52"/>
    <s v="SP"/>
    <s v="42b0798ccc52aa08aab4693a33960eae"/>
    <s v="delivered"/>
    <d v="2018-04-27T00:00:00"/>
    <x v="96"/>
    <x v="8"/>
    <x v="86"/>
    <d v="2018-05-22T00:00:00"/>
    <n v="1"/>
    <s v="9ddd762ee8a13576a809dc66f22aa2b5"/>
    <s v="da8622b14eb17ae2831f4ac5b9dab84a"/>
    <d v="2018-05-04T00:00:00"/>
    <n v="200"/>
    <n v="18"/>
    <n v="1"/>
    <x v="0"/>
    <n v="8"/>
    <n v="218"/>
    <s v="604a367b322b35deb7c0e380b0e9392c"/>
    <x v="2"/>
    <s v="Bela cortina"/>
    <s v="Linda cortina gostei muito. "/>
    <d v="2018-05-05T00:00:00"/>
    <d v="2018-05-05T00:00:00"/>
    <s v="cama_mesa_banho"/>
    <n v="60"/>
    <n v="233"/>
    <n v="1"/>
    <n v="2600"/>
    <n v="41"/>
    <n v="8"/>
    <n v="36"/>
    <n v="13405"/>
    <s v="piracicaba"/>
    <s v="SP"/>
    <s v="Friday"/>
    <s v="Weekday"/>
    <n v="-18"/>
    <n v="18"/>
    <d v="2018-04-29T00:00:00"/>
    <d v="1900-01-06T00:00:00"/>
  </r>
  <r>
    <s v="6078c8dc51c6fd4e5b6eedc57b35c1bb"/>
    <s v="6d0d423516a68d7b751cdab41deb0539"/>
    <n v="5438"/>
    <x v="0"/>
    <s v="SP"/>
    <s v="b34f86c59a76bef28aa32825ab4370f6"/>
    <s v="delivered"/>
    <d v="2018-05-13T00:00:00"/>
    <x v="24"/>
    <x v="43"/>
    <x v="51"/>
    <d v="2018-05-24T00:00:00"/>
    <n v="2"/>
    <s v="95ec3f7e237a87df9935a570ab6ef266"/>
    <s v="1e8b33f18b4f7598d87f5cbee2282cc2"/>
    <d v="2018-05-15T00:00:00"/>
    <n v="157"/>
    <n v="2"/>
    <n v="1"/>
    <x v="0"/>
    <n v="1"/>
    <n v="293"/>
    <s v="d0643d39d6cfb6f5e4278e14d82bdda0"/>
    <x v="2"/>
    <s v="Tudo correto e a contento"/>
    <s v="Recebi os produtos no primeiro dia útil após a compra, foi muito rápido e deu tudo certo. Recomendo"/>
    <d v="2018-05-16T00:00:00"/>
    <d v="2018-05-16T00:00:00"/>
    <s v="cama_mesa_banho"/>
    <n v="45"/>
    <n v="257"/>
    <n v="1"/>
    <n v="5326"/>
    <n v="71"/>
    <n v="16"/>
    <n v="50"/>
    <n v="2066"/>
    <s v="sao paulo"/>
    <s v="SP"/>
    <s v="Sunday"/>
    <s v="Weekend"/>
    <n v="-9"/>
    <n v="136"/>
    <d v="2018-05-10T00:00:00"/>
    <d v="1900-01-01T00:00:00"/>
  </r>
  <r>
    <s v="1b36cf62ae1e4c76b0be903a75c4d52c"/>
    <s v="591caa52421a11f48900563773d0a188"/>
    <n v="41925"/>
    <x v="39"/>
    <s v="BA"/>
    <s v="275725b6f36bbcb5524f2f7b704cfb3a"/>
    <s v="delivered"/>
    <d v="2018-06-29T00:00:00"/>
    <x v="112"/>
    <x v="73"/>
    <x v="98"/>
    <d v="2018-07-27T00:00:00"/>
    <n v="1"/>
    <s v="0c71252f37443403376d2008034a7240"/>
    <s v="70c27847eca8195c983ed7e798c56743"/>
    <d v="2018-07-06T00:00:00"/>
    <n v="110"/>
    <n v="20"/>
    <n v="1"/>
    <x v="0"/>
    <n v="4"/>
    <n v="130"/>
    <s v="6779eacf18d548f82f7f902f209bcba6"/>
    <x v="2"/>
    <s v="Ótimo"/>
    <s v="Parabéns."/>
    <d v="2018-07-14T00:00:00"/>
    <d v="2018-07-14T00:00:00"/>
    <s v="pet_shop"/>
    <n v="41"/>
    <n v="947"/>
    <n v="1"/>
    <n v="156"/>
    <n v="18"/>
    <n v="10"/>
    <n v="14"/>
    <n v="20930"/>
    <s v="rio de janeiro"/>
    <s v="RJ"/>
    <s v="Friday"/>
    <s v="Weekday"/>
    <n v="-14"/>
    <n v="20"/>
    <d v="2018-07-08T00:00:00"/>
    <d v="1900-01-13T00:00:00"/>
  </r>
  <r>
    <s v="28b81bdab1b97c8081cdd453dbef9778"/>
    <s v="e6efd96a3cf7cd30f71140d4db5c916d"/>
    <n v="13273"/>
    <x v="11"/>
    <s v="SP"/>
    <s v="110bb98db579131adc6f4d8bbd97c673"/>
    <s v="delivered"/>
    <d v="2018-06-17T00:00:00"/>
    <x v="55"/>
    <x v="17"/>
    <x v="34"/>
    <d v="2018-06-28T00:00:00"/>
    <n v="1"/>
    <s v="ab1f9387c0627dd24000bfbc54fdeee0"/>
    <s v="8b321bb669392f5163d04c59e235e066"/>
    <d v="2018-06-19T00:00:00"/>
    <n v="12"/>
    <n v="7"/>
    <n v="1"/>
    <x v="0"/>
    <n v="1"/>
    <n v="39"/>
    <s v="62ede4cc0ed2d74e5d531b8199a17001"/>
    <x v="2"/>
    <s v="Excelente "/>
    <s v="Tudo de bom o produto chegou até antes da data prevista. _x000d__x000a_Indico com certeza pra comprar no site oficial sempre._x000d__x000a_Obrigado pelo serviço de vcs "/>
    <d v="2018-06-20T00:00:00"/>
    <d v="2018-06-20T00:00:00"/>
    <s v="eletronicos"/>
    <n v="45"/>
    <n v="456"/>
    <n v="1"/>
    <n v="175"/>
    <n v="22"/>
    <n v="11"/>
    <n v="16"/>
    <n v="1212"/>
    <s v="sao paulo"/>
    <s v="SP"/>
    <s v="Sunday"/>
    <s v="Weekend"/>
    <n v="-9"/>
    <n v="27"/>
    <d v="2018-06-14T00:00:00"/>
    <d v="1900-01-01T00:00:00"/>
  </r>
  <r>
    <s v="28b81bdab1b97c8081cdd453dbef9778"/>
    <s v="e6efd96a3cf7cd30f71140d4db5c916d"/>
    <n v="13273"/>
    <x v="11"/>
    <s v="SP"/>
    <s v="110bb98db579131adc6f4d8bbd97c673"/>
    <s v="delivered"/>
    <d v="2018-06-17T00:00:00"/>
    <x v="55"/>
    <x v="17"/>
    <x v="34"/>
    <d v="2018-06-28T00:00:00"/>
    <n v="2"/>
    <s v="ab1f9387c0627dd24000bfbc54fdeee0"/>
    <s v="8b321bb669392f5163d04c59e235e066"/>
    <d v="2018-06-19T00:00:00"/>
    <n v="12"/>
    <n v="7"/>
    <n v="1"/>
    <x v="0"/>
    <n v="1"/>
    <n v="39"/>
    <s v="62ede4cc0ed2d74e5d531b8199a17001"/>
    <x v="2"/>
    <s v="Excelente "/>
    <s v="Tudo de bom o produto chegou até antes da data prevista. _x000d__x000a_Indico com certeza pra comprar no site oficial sempre._x000d__x000a_Obrigado pelo serviço de vcs "/>
    <d v="2018-06-20T00:00:00"/>
    <d v="2018-06-20T00:00:00"/>
    <s v="eletronicos"/>
    <n v="45"/>
    <n v="456"/>
    <n v="1"/>
    <n v="175"/>
    <n v="22"/>
    <n v="11"/>
    <n v="16"/>
    <n v="1212"/>
    <s v="sao paulo"/>
    <s v="SP"/>
    <s v="Sunday"/>
    <s v="Weekend"/>
    <n v="-9"/>
    <n v="27"/>
    <d v="2018-06-14T00:00:00"/>
    <d v="1900-01-01T00:00:00"/>
  </r>
  <r>
    <s v="f0b52c0c57960c784ea298c65ec826d6"/>
    <s v="708e931f4d6fcccd3b95cc42b4da7d29"/>
    <n v="8230"/>
    <x v="0"/>
    <s v="SP"/>
    <s v="932e09a4eba5fe1c7b8333f5b0d83d99"/>
    <s v="delivered"/>
    <d v="2018-06-12T00:00:00"/>
    <x v="81"/>
    <x v="70"/>
    <x v="7"/>
    <d v="2018-06-21T00:00:00"/>
    <n v="1"/>
    <s v="ab1f9387c0627dd24000bfbc54fdeee0"/>
    <s v="8b321bb669392f5163d04c59e235e066"/>
    <d v="2018-06-14T00:00:00"/>
    <n v="12"/>
    <n v="7"/>
    <n v="1"/>
    <x v="0"/>
    <n v="1"/>
    <n v="20"/>
    <s v="923e09044b2384f2eccb2bea1b7da55d"/>
    <x v="2"/>
    <s v="5"/>
    <s v="Enselente"/>
    <d v="2018-06-15T00:00:00"/>
    <d v="2018-06-16T00:00:00"/>
    <s v="eletronicos"/>
    <n v="45"/>
    <n v="456"/>
    <n v="1"/>
    <n v="175"/>
    <n v="22"/>
    <n v="11"/>
    <n v="16"/>
    <n v="1212"/>
    <s v="sao paulo"/>
    <s v="SP"/>
    <s v="Tuesday"/>
    <s v="Weekday"/>
    <n v="-7"/>
    <n v="8"/>
    <d v="2018-06-09T00:00:00"/>
    <d v="1900-01-01T00:00:00"/>
  </r>
  <r>
    <s v="b007cab338800fa8d6fd169d12100343"/>
    <s v="a7e64935085e0648deee205f6cabf323"/>
    <n v="97340"/>
    <x v="393"/>
    <s v="RS"/>
    <s v="ca4e4f1d5628ad06990d771aef8b9c44"/>
    <s v="delivered"/>
    <d v="2018-04-23T00:00:00"/>
    <x v="34"/>
    <x v="45"/>
    <x v="16"/>
    <d v="2018-05-25T00:00:00"/>
    <n v="1"/>
    <s v="ab1f9387c0627dd24000bfbc54fdeee0"/>
    <s v="8b321bb669392f5163d04c59e235e066"/>
    <d v="2018-04-27T00:00:00"/>
    <n v="12"/>
    <n v="18"/>
    <n v="1"/>
    <x v="0"/>
    <n v="1"/>
    <n v="30"/>
    <s v="20285a040e765d535870598f1cf895f2"/>
    <x v="3"/>
    <s v="Recomendo"/>
    <s v="Produto dentro da expectativa"/>
    <d v="2018-05-01T00:00:00"/>
    <d v="2018-05-02T00:00:00"/>
    <s v="eletronicos"/>
    <n v="45"/>
    <n v="456"/>
    <n v="1"/>
    <n v="175"/>
    <n v="22"/>
    <n v="11"/>
    <n v="16"/>
    <n v="1212"/>
    <s v="sao paulo"/>
    <s v="SP"/>
    <s v="Monday"/>
    <s v="Weekday"/>
    <n v="-25"/>
    <n v="18"/>
    <d v="2018-04-26T00:00:00"/>
    <d v="1900-01-06T00:00:00"/>
  </r>
  <r>
    <s v="ac950cebc3bfe72c92a3768b6e8d3856"/>
    <s v="ef6f8fd740ae1fe88a80a321306bac50"/>
    <n v="35490"/>
    <x v="394"/>
    <s v="MG"/>
    <s v="010efe60bdadc9261d1902f3c1dda5f3"/>
    <s v="delivered"/>
    <d v="2018-06-07T00:00:00"/>
    <x v="80"/>
    <x v="7"/>
    <x v="55"/>
    <d v="2018-07-17T00:00:00"/>
    <n v="1"/>
    <s v="fea7f0c147905a41ca324c0e3234a4c7"/>
    <s v="18a349e75d307f4b4cc646a691ed4216"/>
    <d v="2018-06-20T00:00:00"/>
    <n v="110"/>
    <n v="19"/>
    <n v="1"/>
    <x v="0"/>
    <n v="1"/>
    <n v="129"/>
    <s v="6ff0c3b38706728bce8d7f1390fba9be"/>
    <x v="3"/>
    <s v="Recomendo"/>
    <s v="O produto atendeu as minhas expectativas, recomendo aos interessados!"/>
    <d v="2018-06-16T00:00:00"/>
    <d v="2018-06-18T00:00:00"/>
    <s v="informatica_acessorios"/>
    <n v="60"/>
    <n v="2127"/>
    <n v="1"/>
    <n v="225"/>
    <n v="18"/>
    <n v="10"/>
    <n v="16"/>
    <n v="1319"/>
    <s v="sao paulo"/>
    <s v="SP"/>
    <s v="Thursday"/>
    <s v="Weekday"/>
    <n v="-32"/>
    <n v="19"/>
    <d v="2018-06-11T00:00:00"/>
    <d v="1900-01-07T00:00:00"/>
  </r>
  <r>
    <s v="f092dc5c7219f24ce749882d2e11c43b"/>
    <s v="e526cc0d06f2d58a41626d21f0ada4e4"/>
    <n v="75920"/>
    <x v="395"/>
    <s v="GO"/>
    <s v="5f332fa4ad3167e08253c656a2fae4cc"/>
    <s v="delivered"/>
    <d v="2018-05-20T00:00:00"/>
    <x v="6"/>
    <x v="41"/>
    <x v="97"/>
    <d v="2018-06-20T00:00:00"/>
    <n v="1"/>
    <s v="888eeb22340037a42971d30e3808a745"/>
    <s v="daeb5653dd96c1b11860f72209795012"/>
    <d v="2018-05-29T00:00:00"/>
    <n v="54"/>
    <n v="22"/>
    <n v="1"/>
    <x v="0"/>
    <n v="3"/>
    <n v="76"/>
    <s v="69656c61f28df3ae12781c3172558583"/>
    <x v="0"/>
    <s v="Não recebi"/>
    <s v="Nada contra a loja. Apenas não recebi "/>
    <d v="2018-06-09T00:00:00"/>
    <d v="2018-06-10T00:00:00"/>
    <s v="utilidades_domesticas"/>
    <n v="55"/>
    <n v="158"/>
    <n v="1"/>
    <n v="150"/>
    <n v="20"/>
    <n v="20"/>
    <n v="20"/>
    <n v="31310"/>
    <s v="belo horizonte"/>
    <s v="MG"/>
    <s v="Sunday"/>
    <s v="Weekend"/>
    <n v="-12"/>
    <n v="22"/>
    <d v="2018-06-07T00:00:00"/>
    <d v="1900-01-18T00:00:00"/>
  </r>
  <r>
    <s v="d5f406fffe58d33efe48566eba1b6537"/>
    <s v="a2f3f88a6c6a3d2636d350ce01f2221a"/>
    <n v="6365"/>
    <x v="335"/>
    <s v="SP"/>
    <s v="0417c9ab9d789459e660e8d325ce4a6a"/>
    <s v="delivered"/>
    <d v="2018-06-25T00:00:00"/>
    <x v="114"/>
    <x v="93"/>
    <x v="106"/>
    <d v="2018-07-12T00:00:00"/>
    <n v="1"/>
    <s v="c5d5fed9e3002dc5313d874d7f9a0ff0"/>
    <s v="7b0df942f46435babab05d49b744b2c4"/>
    <d v="2018-06-29T00:00:00"/>
    <n v="349"/>
    <n v="19"/>
    <n v="1"/>
    <x v="0"/>
    <n v="7"/>
    <n v="368"/>
    <s v="9d51a4b3ca6526f3dbed47ccbff94731"/>
    <x v="2"/>
    <s v="Perfeito!"/>
    <s v="Recebi o produto dentro do praza! Ótimo produto, estou muito satisfeito."/>
    <d v="2018-06-28T00:00:00"/>
    <d v="2018-07-02T00:00:00"/>
    <s v="instrumentos_musicais"/>
    <n v="41"/>
    <n v="1741"/>
    <n v="3"/>
    <n v="6050"/>
    <n v="60"/>
    <n v="15"/>
    <n v="40"/>
    <n v="12924"/>
    <s v="braganca paulista"/>
    <s v="SP"/>
    <s v="Monday"/>
    <s v="Weekday"/>
    <n v="-15"/>
    <n v="19"/>
    <d v="2018-06-22T00:00:00"/>
    <d v="1900-01-01T00:00:00"/>
  </r>
  <r>
    <s v="7a5846ef7b6f7d58630bb4b0aafe2858"/>
    <s v="ee23e2b6350cac2c40e521f2253706b7"/>
    <n v="28770"/>
    <x v="396"/>
    <s v="RJ"/>
    <s v="d4ab8a264235be36f72a07621046d082"/>
    <s v="delivered"/>
    <d v="2018-06-01T00:00:00"/>
    <x v="72"/>
    <x v="86"/>
    <x v="52"/>
    <d v="2018-07-12T00:00:00"/>
    <n v="1"/>
    <s v="2e810f124ff7668bc1ea0d1953aaacd2"/>
    <s v="fa1c13f2614d7b5c4749cbc52fecda94"/>
    <d v="2018-06-11T00:00:00"/>
    <n v="196"/>
    <n v="19"/>
    <n v="1"/>
    <x v="0"/>
    <n v="5"/>
    <n v="215"/>
    <s v="bd5ea2577ce05ee212c4c44793068a1f"/>
    <x v="3"/>
    <s v="Uma ótima compra "/>
    <s v="O produto chegou antes do prazo e em perfeito estado, estou muito satisfeito com a compra."/>
    <d v="2018-06-13T00:00:00"/>
    <d v="2018-06-13T00:00:00"/>
    <s v="relogios_presentes"/>
    <n v="55"/>
    <n v="623"/>
    <n v="1"/>
    <n v="337"/>
    <n v="16"/>
    <n v="13"/>
    <n v="13"/>
    <n v="13170"/>
    <s v="sumare"/>
    <s v="SP"/>
    <s v="Friday"/>
    <s v="Weekday"/>
    <n v="-30"/>
    <n v="19"/>
    <d v="2018-06-08T00:00:00"/>
    <d v="1900-01-10T00:00:00"/>
  </r>
  <r>
    <s v="33b0d5c2438d9cd6426c6568dfbb908d"/>
    <s v="5824772f55a94d6c06cbd5df136f5ba4"/>
    <n v="88331"/>
    <x v="397"/>
    <s v="SC"/>
    <s v="1e8c81805b92ff169971231458670460"/>
    <s v="delivered"/>
    <d v="2018-05-04T00:00:00"/>
    <x v="47"/>
    <x v="16"/>
    <x v="57"/>
    <d v="2018-05-23T00:00:00"/>
    <n v="1"/>
    <s v="04d70d184a7c12c93cecd9c0d8b5ad69"/>
    <s v="c70c1b0d8ca86052f45a432a38b73958"/>
    <d v="2018-05-10T00:00:00"/>
    <n v="110"/>
    <n v="19"/>
    <n v="1"/>
    <x v="0"/>
    <n v="8"/>
    <n v="258"/>
    <s v="04d7331c3445dead49d65a0e58f72ae3"/>
    <x v="0"/>
    <s v="Ofertado/Pago lannister"/>
    <s v="Não interessa se opera Market Place. A compra foi feita no site da lannister e pago para lannister. Se tiver que ajuizar vai ser contra lannister e lá faça o regresso contra o fornecedor."/>
    <d v="2018-05-17T00:00:00"/>
    <d v="2018-05-20T00:00:00"/>
    <s v="beleza_saude"/>
    <n v="60"/>
    <n v="918"/>
    <n v="1"/>
    <n v="150"/>
    <n v="22"/>
    <n v="3"/>
    <n v="15"/>
    <n v="13186"/>
    <s v="hortolandia"/>
    <s v="SP"/>
    <s v="Friday"/>
    <s v="Weekday"/>
    <n v="-7"/>
    <n v="148"/>
    <d v="2018-05-15T00:00:00"/>
    <d v="1900-01-11T00:00:00"/>
  </r>
  <r>
    <s v="33b0d5c2438d9cd6426c6568dfbb908d"/>
    <s v="5824772f55a94d6c06cbd5df136f5ba4"/>
    <n v="88331"/>
    <x v="397"/>
    <s v="SC"/>
    <s v="1e8c81805b92ff169971231458670460"/>
    <s v="delivered"/>
    <d v="2018-05-04T00:00:00"/>
    <x v="47"/>
    <x v="16"/>
    <x v="57"/>
    <d v="2018-05-23T00:00:00"/>
    <n v="2"/>
    <s v="04d70d184a7c12c93cecd9c0d8b5ad69"/>
    <s v="c70c1b0d8ca86052f45a432a38b73958"/>
    <d v="2018-05-10T00:00:00"/>
    <n v="110"/>
    <n v="19"/>
    <n v="1"/>
    <x v="0"/>
    <n v="8"/>
    <n v="258"/>
    <s v="04d7331c3445dead49d65a0e58f72ae3"/>
    <x v="0"/>
    <s v="Ofertado/Pago lannister"/>
    <s v="Não interessa se opera Market Place. A compra foi feita no site da lannister e pago para lannister. Se tiver que ajuizar vai ser contra lannister e lá faça o regresso contra o fornecedor."/>
    <d v="2018-05-17T00:00:00"/>
    <d v="2018-05-20T00:00:00"/>
    <s v="beleza_saude"/>
    <n v="60"/>
    <n v="918"/>
    <n v="1"/>
    <n v="150"/>
    <n v="22"/>
    <n v="3"/>
    <n v="15"/>
    <n v="13186"/>
    <s v="hortolandia"/>
    <s v="SP"/>
    <s v="Friday"/>
    <s v="Weekday"/>
    <n v="-7"/>
    <n v="148"/>
    <d v="2018-05-15T00:00:00"/>
    <d v="1900-01-11T00:00:00"/>
  </r>
  <r>
    <s v="a187d29dfe942335287dc88897ed265c"/>
    <s v="34b0cd95480e55c2a701293a2b9671b3"/>
    <n v="5171"/>
    <x v="0"/>
    <s v="SP"/>
    <s v="b149acf7e57747cd966a1f1a11e98e05"/>
    <s v="delivered"/>
    <d v="2018-04-25T00:00:00"/>
    <x v="8"/>
    <x v="32"/>
    <x v="85"/>
    <d v="2018-05-04T00:00:00"/>
    <n v="1"/>
    <s v="04d70d184a7c12c93cecd9c0d8b5ad69"/>
    <s v="c70c1b0d8ca86052f45a432a38b73958"/>
    <d v="2018-05-02T00:00:00"/>
    <n v="110"/>
    <n v="8"/>
    <n v="1"/>
    <x v="0"/>
    <n v="10"/>
    <n v="236"/>
    <s v="2f2b7e1caca93d34d13a39d53f8a6e60"/>
    <x v="2"/>
    <s v="Otimo"/>
    <s v="Primeira vez que comprei lente de contato pela stark e adorei, pois comprava em um ótica e demorava a entrega. Muito bom 👏👏👏"/>
    <d v="2018-04-27T00:00:00"/>
    <d v="2018-04-28T00:00:00"/>
    <s v="beleza_saude"/>
    <n v="60"/>
    <n v="918"/>
    <n v="1"/>
    <n v="150"/>
    <n v="22"/>
    <n v="3"/>
    <n v="15"/>
    <n v="13186"/>
    <s v="hortolandia"/>
    <s v="SP"/>
    <s v="Wednesday"/>
    <s v="Weekday"/>
    <n v="-8"/>
    <n v="126"/>
    <d v="2018-04-21T00:00:00"/>
    <d v="1899-12-31T00:00:00"/>
  </r>
  <r>
    <s v="a187d29dfe942335287dc88897ed265c"/>
    <s v="34b0cd95480e55c2a701293a2b9671b3"/>
    <n v="5171"/>
    <x v="0"/>
    <s v="SP"/>
    <s v="b149acf7e57747cd966a1f1a11e98e05"/>
    <s v="delivered"/>
    <d v="2018-04-25T00:00:00"/>
    <x v="8"/>
    <x v="32"/>
    <x v="85"/>
    <d v="2018-05-04T00:00:00"/>
    <n v="2"/>
    <s v="04d70d184a7c12c93cecd9c0d8b5ad69"/>
    <s v="c70c1b0d8ca86052f45a432a38b73958"/>
    <d v="2018-05-02T00:00:00"/>
    <n v="110"/>
    <n v="8"/>
    <n v="1"/>
    <x v="0"/>
    <n v="10"/>
    <n v="236"/>
    <s v="2f2b7e1caca93d34d13a39d53f8a6e60"/>
    <x v="2"/>
    <s v="Otimo"/>
    <s v="Primeira vez que comprei lente de contato pela stark e adorei, pois comprava em um ótica e demorava a entrega. Muito bom 👏👏👏"/>
    <d v="2018-04-27T00:00:00"/>
    <d v="2018-04-28T00:00:00"/>
    <s v="beleza_saude"/>
    <n v="60"/>
    <n v="918"/>
    <n v="1"/>
    <n v="150"/>
    <n v="22"/>
    <n v="3"/>
    <n v="15"/>
    <n v="13186"/>
    <s v="hortolandia"/>
    <s v="SP"/>
    <s v="Wednesday"/>
    <s v="Weekday"/>
    <n v="-8"/>
    <n v="126"/>
    <d v="2018-04-21T00:00:00"/>
    <d v="1899-12-31T00:00:00"/>
  </r>
  <r>
    <s v="4156c48bdc8d1ecbfbcfabfefee2d0c7"/>
    <s v="1738c95dedba6054c89d4c3db87f6fd7"/>
    <n v="3254"/>
    <x v="0"/>
    <s v="SP"/>
    <s v="cf3d593f97ce4a58adbd6b488579fa36"/>
    <s v="delivered"/>
    <d v="2018-06-24T00:00:00"/>
    <x v="22"/>
    <x v="69"/>
    <x v="106"/>
    <d v="2018-07-05T00:00:00"/>
    <n v="1"/>
    <s v="3b402e910ac3b3271958456b36a7c7ac"/>
    <s v="d9a84e1403de8da0c3aa531d6d108ba6"/>
    <d v="2018-06-28T00:00:00"/>
    <n v="13"/>
    <n v="7"/>
    <n v="1"/>
    <x v="1"/>
    <n v="1"/>
    <n v="20"/>
    <s v="f416e81e5917a29d0d53afcccc1941ad"/>
    <x v="2"/>
    <s v="Bom"/>
    <s v="Atençao completa adorei quando abri e ja estava embrulhado para presente."/>
    <d v="2018-06-28T00:00:00"/>
    <d v="2018-06-28T00:00:00"/>
    <s v="bebes"/>
    <n v="50"/>
    <n v="297"/>
    <n v="1"/>
    <n v="300"/>
    <n v="23"/>
    <n v="4"/>
    <n v="23"/>
    <n v="3562"/>
    <s v="sao paulo"/>
    <s v="SP"/>
    <s v="Sunday"/>
    <s v="Weekend"/>
    <n v="-8"/>
    <n v="7"/>
    <d v="2018-06-22T00:00:00"/>
    <d v="1900-01-02T00:00:00"/>
  </r>
  <r>
    <s v="ec19c50d2dffbbac741ae04db916de32"/>
    <s v="daa95fea6e6c81a479ab2357139c148e"/>
    <n v="88780"/>
    <x v="398"/>
    <s v="SC"/>
    <s v="91d0935ba0d6f6300d7f5af5f2eb05ce"/>
    <s v="delivered"/>
    <d v="2018-01-06T00:00:00"/>
    <x v="150"/>
    <x v="120"/>
    <x v="121"/>
    <d v="2018-02-05T00:00:00"/>
    <n v="1"/>
    <s v="6803077179d24889430188e03fafd31a"/>
    <s v="128639473a139ac0f3e5f5ade55873a5"/>
    <d v="2018-01-11T00:00:00"/>
    <n v="20"/>
    <n v="15"/>
    <n v="1"/>
    <x v="0"/>
    <n v="3"/>
    <n v="35"/>
    <s v="a69d07d26ce3a057bd5d17cee7b25583"/>
    <x v="2"/>
    <s v="Otimo"/>
    <s v="Recomendo"/>
    <d v="2018-01-30T00:00:00"/>
    <d v="2018-05-06T00:00:00"/>
    <s v="eletronicos"/>
    <n v="48"/>
    <n v="287"/>
    <n v="1"/>
    <n v="100"/>
    <n v="23"/>
    <n v="8"/>
    <n v="18"/>
    <n v="87050"/>
    <s v="maringa"/>
    <s v="PR"/>
    <s v="Saturday"/>
    <s v="Weekend"/>
    <n v="-7"/>
    <n v="15"/>
    <d v="2018-01-24T00:00:00"/>
    <d v="1900-01-22T00:00:00"/>
  </r>
  <r>
    <s v="ee90cd30c6a414d5a004be114f02aa67"/>
    <s v="7b0f0cb7663246f205267af21dede3b9"/>
    <n v="88780"/>
    <x v="398"/>
    <s v="SC"/>
    <s v="cf3be801bb6918904774e23f8f5db5e1"/>
    <s v="delivered"/>
    <d v="2018-05-09T00:00:00"/>
    <x v="59"/>
    <x v="19"/>
    <x v="57"/>
    <d v="2018-06-04T00:00:00"/>
    <n v="1"/>
    <s v="6803077179d24889430188e03fafd31a"/>
    <s v="128639473a139ac0f3e5f5ade55873a5"/>
    <d v="2018-05-15T00:00:00"/>
    <n v="20"/>
    <n v="18"/>
    <n v="1"/>
    <x v="0"/>
    <n v="1"/>
    <n v="38"/>
    <s v="e32b690af8d0c370f6a0d5eb5f39ec55"/>
    <x v="2"/>
    <s v="SUPER RECOMENDO"/>
    <s v="MUITO OBRIGADA, CHEGOU TUDO OK E VEIO ANTES DO PRAZO, ADOREI!!"/>
    <d v="2018-05-17T00:00:00"/>
    <d v="2018-05-22T00:00:00"/>
    <s v="eletronicos"/>
    <n v="48"/>
    <n v="287"/>
    <n v="1"/>
    <n v="100"/>
    <n v="23"/>
    <n v="8"/>
    <n v="18"/>
    <n v="87050"/>
    <s v="maringa"/>
    <s v="PR"/>
    <s v="Wednesday"/>
    <s v="Weekday"/>
    <n v="-19"/>
    <n v="18"/>
    <d v="2018-05-11T00:00:00"/>
    <d v="1900-01-06T00:00:00"/>
  </r>
  <r>
    <s v="ab73bc2a2fc1188712c1c764be830d08"/>
    <s v="f25c82f041560f45f4a408157ff3a5de"/>
    <n v="12954"/>
    <x v="240"/>
    <s v="SP"/>
    <s v="acbd43df296646b7b242d1e25b18a646"/>
    <s v="delivered"/>
    <d v="2018-07-25T00:00:00"/>
    <x v="28"/>
    <x v="90"/>
    <x v="12"/>
    <d v="2018-08-21T00:00:00"/>
    <n v="1"/>
    <s v="65618ab7607d1878a338904c41cff515"/>
    <s v="4b5f66b7adcf57f1ecc0d3c07dd6b177"/>
    <d v="2018-08-02T00:00:00"/>
    <n v="140"/>
    <n v="23"/>
    <n v="1"/>
    <x v="1"/>
    <n v="1"/>
    <n v="285"/>
    <s v="926ca23b647493405cc32d0b99df770b"/>
    <x v="1"/>
    <s v="Faltou produto"/>
    <s v="Em meu pedido constam 02 itens, porém recebemos apenas 01 item. Preciso da posição de entrega do item: Toner Hp Cf283a 83a Preto Original."/>
    <d v="2018-08-07T00:00:00"/>
    <d v="2018-08-08T00:00:00"/>
    <s v="informatica_acessorios"/>
    <n v="42"/>
    <n v="274"/>
    <n v="1"/>
    <n v="617"/>
    <n v="34"/>
    <n v="15"/>
    <n v="15"/>
    <n v="87025"/>
    <s v="vendas@creditparts.com.br"/>
    <s v="PR"/>
    <s v="Wednesday"/>
    <s v="Weekday"/>
    <n v="-15"/>
    <n v="145"/>
    <d v="2018-08-03T00:00:00"/>
    <d v="1900-01-11T00:00:00"/>
  </r>
  <r>
    <s v="ab73bc2a2fc1188712c1c764be830d08"/>
    <s v="f25c82f041560f45f4a408157ff3a5de"/>
    <n v="12954"/>
    <x v="240"/>
    <s v="SP"/>
    <s v="acbd43df296646b7b242d1e25b18a646"/>
    <s v="delivered"/>
    <d v="2018-07-25T00:00:00"/>
    <x v="28"/>
    <x v="90"/>
    <x v="12"/>
    <d v="2018-08-21T00:00:00"/>
    <n v="2"/>
    <s v="b112694f32005c5254383ccf38bfd11f"/>
    <s v="e9bc59e7b60fc3063eb2290deda4cced"/>
    <d v="2018-08-06T00:00:00"/>
    <n v="96"/>
    <n v="27"/>
    <n v="1"/>
    <x v="1"/>
    <n v="1"/>
    <n v="285"/>
    <s v="926ca23b647493405cc32d0b99df770b"/>
    <x v="1"/>
    <s v="Faltou produto"/>
    <s v="Em meu pedido constam 02 itens, porém recebemos apenas 01 item. Preciso da posição de entrega do item: Toner Hp Cf283a 83a Preto Original."/>
    <d v="2018-08-07T00:00:00"/>
    <d v="2018-08-08T00:00:00"/>
    <s v="informatica_acessorios"/>
    <n v="60"/>
    <n v="254"/>
    <n v="1"/>
    <n v="850"/>
    <n v="30"/>
    <n v="15"/>
    <n v="15"/>
    <n v="87083"/>
    <s v="maringa"/>
    <s v="PR"/>
    <s v="Wednesday"/>
    <s v="Weekday"/>
    <n v="-15"/>
    <n v="189"/>
    <d v="2018-08-03T00:00:00"/>
    <d v="1900-01-11T00:00:00"/>
  </r>
  <r>
    <s v="cf4604a56d4e374de013f1ec35280d00"/>
    <s v="98af3235f3dc55bc74cb8932c64b3523"/>
    <n v="41940"/>
    <x v="39"/>
    <s v="BA"/>
    <s v="0341b60065c49221a27293793f11b117"/>
    <s v="delivered"/>
    <d v="2018-04-22T00:00:00"/>
    <x v="34"/>
    <x v="32"/>
    <x v="109"/>
    <d v="2018-05-24T00:00:00"/>
    <n v="1"/>
    <s v="41c24b8ce92d1a2cac62db5edfd088b2"/>
    <s v="4869f7a5dfa277a7dca6462dcf3b52b2"/>
    <d v="2018-04-26T00:00:00"/>
    <n v="103"/>
    <n v="22"/>
    <n v="1"/>
    <x v="0"/>
    <n v="4"/>
    <n v="125"/>
    <s v="3af2d248acafa14ce28445d62df802c5"/>
    <x v="2"/>
    <s v="Excelente"/>
    <s v="Foi excelente por estar dentro do periodo_x000d__x000a_Definido"/>
    <d v="2018-05-21T00:00:00"/>
    <d v="2018-05-21T00:00:00"/>
    <s v="relogios_presentes"/>
    <n v="27"/>
    <n v="178"/>
    <n v="1"/>
    <n v="314"/>
    <n v="18"/>
    <n v="11"/>
    <n v="14"/>
    <n v="14840"/>
    <s v="guariba"/>
    <s v="SP"/>
    <s v="Sunday"/>
    <s v="Weekend"/>
    <n v="-4"/>
    <n v="22"/>
    <d v="2018-05-15T00:00:00"/>
    <d v="1900-01-27T00:00:00"/>
  </r>
  <r>
    <s v="d5e9eb9208e37c9f39e6f19c0941b675"/>
    <s v="79066fb583868e4fdd17fc83a96db5e8"/>
    <n v="39648"/>
    <x v="399"/>
    <s v="MG"/>
    <s v="0712d5a2573948df98ba556ab362ef06"/>
    <s v="delivered"/>
    <d v="2018-08-22T00:00:00"/>
    <x v="136"/>
    <x v="106"/>
    <x v="90"/>
    <d v="2018-09-06T00:00:00"/>
    <n v="1"/>
    <s v="41c24b8ce92d1a2cac62db5edfd088b2"/>
    <s v="4869f7a5dfa277a7dca6462dcf3b52b2"/>
    <d v="2018-08-29T00:00:00"/>
    <n v="104"/>
    <n v="19"/>
    <n v="1"/>
    <x v="1"/>
    <n v="1"/>
    <n v="123"/>
    <s v="342f70239e5131a5495becea863368f5"/>
    <x v="2"/>
    <s v="Buena"/>
    <s v="Muy buena_x000d__x000a__x000d__x000a_"/>
    <d v="2018-08-31T00:00:00"/>
    <d v="2018-09-02T00:00:00"/>
    <s v="relogios_presentes"/>
    <n v="27"/>
    <n v="178"/>
    <n v="1"/>
    <n v="314"/>
    <n v="18"/>
    <n v="11"/>
    <n v="14"/>
    <n v="14840"/>
    <s v="guariba"/>
    <s v="SP"/>
    <s v="Wednesday"/>
    <s v="Weekday"/>
    <n v="-7"/>
    <n v="19"/>
    <d v="2018-08-25T00:00:00"/>
    <d v="1900-01-07T00:00:00"/>
  </r>
  <r>
    <s v="b8f6bcb3f73c07a92dc1a5c28184e073"/>
    <s v="6bb3b4d34fb8f3c620d799442a568788"/>
    <n v="2443"/>
    <x v="0"/>
    <s v="SP"/>
    <s v="05093c063b3e4c3b5f4ef831d7da7fd5"/>
    <s v="delivered"/>
    <d v="2018-05-01T00:00:00"/>
    <x v="70"/>
    <x v="16"/>
    <x v="43"/>
    <d v="2018-05-25T00:00:00"/>
    <n v="1"/>
    <s v="41c24b8ce92d1a2cac62db5edfd088b2"/>
    <s v="4869f7a5dfa277a7dca6462dcf3b52b2"/>
    <d v="2018-05-07T00:00:00"/>
    <n v="102"/>
    <n v="13"/>
    <n v="1"/>
    <x v="0"/>
    <n v="5"/>
    <n v="115"/>
    <s v="7060e438071d6d92247cacb6f49ab033"/>
    <x v="2"/>
    <s v=":D"/>
    <s v="SUCESSO :D"/>
    <d v="2018-05-22T00:00:00"/>
    <d v="2018-05-23T00:00:00"/>
    <s v="relogios_presentes"/>
    <n v="27"/>
    <n v="178"/>
    <n v="1"/>
    <n v="314"/>
    <n v="18"/>
    <n v="11"/>
    <n v="14"/>
    <n v="14840"/>
    <s v="guariba"/>
    <s v="SP"/>
    <s v="Tuesday"/>
    <s v="Weekday"/>
    <n v="-4"/>
    <n v="13"/>
    <d v="2018-05-16T00:00:00"/>
    <d v="1900-01-19T00:00:00"/>
  </r>
  <r>
    <s v="58d2f3b85809a877b7a268be30871cc3"/>
    <s v="1016fdb943a9d972e1feb76f053b3535"/>
    <n v="6435"/>
    <x v="176"/>
    <s v="SP"/>
    <s v="eaef7f919169425e4108197b3bad8065"/>
    <s v="delivered"/>
    <d v="2018-04-28T00:00:00"/>
    <x v="69"/>
    <x v="16"/>
    <x v="18"/>
    <d v="2018-05-23T00:00:00"/>
    <n v="1"/>
    <s v="41c24b8ce92d1a2cac62db5edfd088b2"/>
    <s v="4869f7a5dfa277a7dca6462dcf3b52b2"/>
    <d v="2018-05-04T00:00:00"/>
    <n v="117"/>
    <n v="13"/>
    <n v="1"/>
    <x v="0"/>
    <n v="2"/>
    <n v="130"/>
    <s v="f782e15a571b15bdc87e41b43e444d44"/>
    <x v="2"/>
    <s v="bom e rápido "/>
    <s v="o produto superou minha expectativa, chegou antes do prazo, veio sem nenhum defeito, recomendo muito. "/>
    <d v="2018-05-12T00:00:00"/>
    <d v="2018-05-15T00:00:00"/>
    <s v="relogios_presentes"/>
    <n v="27"/>
    <n v="178"/>
    <n v="1"/>
    <n v="314"/>
    <n v="18"/>
    <n v="11"/>
    <n v="14"/>
    <n v="14840"/>
    <s v="guariba"/>
    <s v="SP"/>
    <s v="Saturday"/>
    <s v="Weekend"/>
    <n v="-12"/>
    <n v="13"/>
    <d v="2018-05-06T00:00:00"/>
    <d v="1900-01-12T00:00:00"/>
  </r>
  <r>
    <s v="b3bcb831fb2edce491ac545d8964280a"/>
    <s v="52f39c2a54184ccee13c03737463cf26"/>
    <n v="7171"/>
    <x v="74"/>
    <s v="SP"/>
    <s v="8ca178b839165862ae754e78577ec81c"/>
    <s v="delivered"/>
    <d v="2018-05-02T00:00:00"/>
    <x v="47"/>
    <x v="16"/>
    <x v="92"/>
    <d v="2018-05-25T00:00:00"/>
    <n v="1"/>
    <s v="41c24b8ce92d1a2cac62db5edfd088b2"/>
    <s v="4869f7a5dfa277a7dca6462dcf3b52b2"/>
    <d v="2018-05-10T00:00:00"/>
    <n v="102"/>
    <n v="13"/>
    <n v="1"/>
    <x v="1"/>
    <n v="1"/>
    <n v="115"/>
    <s v="02b9422adefa252d4e28ab55b35a3b2e"/>
    <x v="2"/>
    <s v="Recomendo!"/>
    <s v="Produto chegou direitinho e antes, muuuito antes do prazo! Superou minhas expectativas!"/>
    <d v="2018-05-11T00:00:00"/>
    <d v="2018-05-14T00:00:00"/>
    <s v="relogios_presentes"/>
    <n v="27"/>
    <n v="178"/>
    <n v="1"/>
    <n v="314"/>
    <n v="18"/>
    <n v="11"/>
    <n v="14"/>
    <n v="14840"/>
    <s v="guariba"/>
    <s v="SP"/>
    <s v="Wednesday"/>
    <s v="Weekday"/>
    <n v="-15"/>
    <n v="13"/>
    <d v="2018-05-05T00:00:00"/>
    <d v="1900-01-07T00:00:00"/>
  </r>
  <r>
    <s v="8289e9044e68003dfe33936c3c2c2799"/>
    <s v="f652abc552c8306a8bc86272a77ea5e8"/>
    <n v="20775"/>
    <x v="29"/>
    <s v="RJ"/>
    <s v="dc39e9b4bbe970588456c5547324593e"/>
    <s v="delivered"/>
    <d v="2018-04-29T00:00:00"/>
    <x v="120"/>
    <x v="16"/>
    <x v="18"/>
    <d v="2018-06-12T00:00:00"/>
    <n v="1"/>
    <s v="41c24b8ce92d1a2cac62db5edfd088b2"/>
    <s v="4869f7a5dfa277a7dca6462dcf3b52b2"/>
    <d v="2018-05-04T00:00:00"/>
    <n v="102"/>
    <n v="19"/>
    <n v="1"/>
    <x v="0"/>
    <n v="3"/>
    <n v="121"/>
    <s v="200836da4dafbce3753b983951c16d71"/>
    <x v="2"/>
    <s v="Recomendo sim"/>
    <s v="Recibi o produto antes do prazo, veio conforme o pedido e gosdei muito._x000d__x000a_Parabens pela seriedade_x000d__x000a_Obrigado"/>
    <d v="2018-05-12T00:00:00"/>
    <d v="2018-05-13T00:00:00"/>
    <s v="relogios_presentes"/>
    <n v="27"/>
    <n v="178"/>
    <n v="1"/>
    <n v="314"/>
    <n v="18"/>
    <n v="11"/>
    <n v="14"/>
    <n v="14840"/>
    <s v="guariba"/>
    <s v="SP"/>
    <s v="Sunday"/>
    <s v="Weekend"/>
    <n v="-32"/>
    <n v="19"/>
    <d v="2018-05-06T00:00:00"/>
    <d v="1900-01-11T00:00:00"/>
  </r>
  <r>
    <s v="373facce3e17d33fec7df11c961c6ff1"/>
    <s v="c27fe69be20acb0c44a690e39d19ec07"/>
    <n v="5353"/>
    <x v="0"/>
    <s v="SP"/>
    <s v="43070b94b6d741a764e8e1ba4a2ea91d"/>
    <s v="delivered"/>
    <d v="2018-05-22T00:00:00"/>
    <x v="7"/>
    <x v="64"/>
    <x v="66"/>
    <d v="2018-06-11T00:00:00"/>
    <n v="1"/>
    <s v="2f465f0f879ab88842042a85bac3a937"/>
    <s v="52ac6f920b7280e4c6d30dd94de6259b"/>
    <d v="2018-05-28T00:00:00"/>
    <n v="1190"/>
    <n v="121"/>
    <n v="1"/>
    <x v="0"/>
    <n v="10"/>
    <n v="1311"/>
    <s v="4d42cb3d8149bc3027eec26834c85ef7"/>
    <x v="1"/>
    <s v="Avaliando se recomendaria"/>
    <s v="A cadeira é confortável, mas tem acabamento incompatível com o preço: peças tortas, rebarbas e manchas. Embalagem frágil: chegou se desfazendo a ponto de cair peças da portaria até o apto. Sem manual."/>
    <d v="2018-06-05T00:00:00"/>
    <d v="2018-06-06T00:00:00"/>
    <s v="moveis_escritorio"/>
    <n v="56"/>
    <n v="740"/>
    <n v="2"/>
    <n v="30000"/>
    <n v="51"/>
    <n v="66"/>
    <n v="63"/>
    <n v="83321"/>
    <s v="pinhais"/>
    <s v="PR"/>
    <s v="Tuesday"/>
    <s v="Weekday"/>
    <n v="-7"/>
    <n v="121"/>
    <d v="2018-06-01T00:00:00"/>
    <d v="1900-01-12T00:00:00"/>
  </r>
  <r>
    <s v="155314da9787559f5ca430c76dcb68fb"/>
    <s v="c0d0f7e3892d65148b9daa195c577b03"/>
    <n v="21361"/>
    <x v="29"/>
    <s v="RJ"/>
    <s v="2ca33108764fd34547c251d1a4ad73ef"/>
    <s v="delivered"/>
    <d v="2018-05-02T00:00:00"/>
    <x v="5"/>
    <x v="16"/>
    <x v="49"/>
    <d v="2018-06-06T00:00:00"/>
    <n v="1"/>
    <s v="c0eeedfd383f32ae9524a15a8898b129"/>
    <s v="c60b801f2d52c7f7f91de00870882a75"/>
    <d v="2018-05-08T00:00:00"/>
    <n v="210"/>
    <n v="16"/>
    <n v="1"/>
    <x v="0"/>
    <n v="1"/>
    <n v="17"/>
    <s v="4c4c44665b27a5ebc8836e4043f438d9"/>
    <x v="0"/>
    <s v="Produto errado e falso"/>
    <s v="Me foi entregue o modelo errado e não e original. Solicitei a devolução."/>
    <d v="2018-05-25T00:00:00"/>
    <d v="2018-05-27T00:00:00"/>
    <s v="relogios_presentes"/>
    <n v="40"/>
    <n v="632"/>
    <n v="1"/>
    <n v="425"/>
    <n v="16"/>
    <n v="12"/>
    <n v="13"/>
    <n v="7174"/>
    <s v="guarulhos"/>
    <s v="SP"/>
    <s v="Wednesday"/>
    <s v="Weekday"/>
    <n v="-13"/>
    <n v="-193"/>
    <d v="2018-05-23T00:00:00"/>
    <d v="1900-01-21T00:00:00"/>
  </r>
  <r>
    <s v="155314da9787559f5ca430c76dcb68fb"/>
    <s v="c0d0f7e3892d65148b9daa195c577b03"/>
    <n v="21361"/>
    <x v="29"/>
    <s v="RJ"/>
    <s v="2ca33108764fd34547c251d1a4ad73ef"/>
    <s v="delivered"/>
    <d v="2018-05-02T00:00:00"/>
    <x v="5"/>
    <x v="16"/>
    <x v="49"/>
    <d v="2018-06-06T00:00:00"/>
    <n v="1"/>
    <s v="c0eeedfd383f32ae9524a15a8898b129"/>
    <s v="c60b801f2d52c7f7f91de00870882a75"/>
    <d v="2018-05-08T00:00:00"/>
    <n v="210"/>
    <n v="16"/>
    <n v="2"/>
    <x v="2"/>
    <n v="1"/>
    <n v="210"/>
    <s v="4c4c44665b27a5ebc8836e4043f438d9"/>
    <x v="0"/>
    <s v="Produto errado e falso"/>
    <s v="Me foi entregue o modelo errado e não e original. Solicitei a devolução."/>
    <d v="2018-05-25T00:00:00"/>
    <d v="2018-05-27T00:00:00"/>
    <s v="relogios_presentes"/>
    <n v="40"/>
    <n v="632"/>
    <n v="1"/>
    <n v="425"/>
    <n v="16"/>
    <n v="12"/>
    <n v="13"/>
    <n v="7174"/>
    <s v="guarulhos"/>
    <s v="SP"/>
    <s v="Wednesday"/>
    <s v="Weekday"/>
    <n v="-13"/>
    <n v="0"/>
    <d v="2018-05-23T00:00:00"/>
    <d v="1900-01-21T00:00:00"/>
  </r>
  <r>
    <s v="5c38a435f3613cd83e32cc50043f326a"/>
    <s v="e163b4cb13b379df91ac9b7d2fa2ceb4"/>
    <n v="14920"/>
    <x v="400"/>
    <s v="SP"/>
    <s v="e9e17d3f50c94ed095960540ab67270f"/>
    <s v="delivered"/>
    <d v="2018-06-09T00:00:00"/>
    <x v="119"/>
    <x v="12"/>
    <x v="7"/>
    <d v="2018-06-28T00:00:00"/>
    <n v="1"/>
    <s v="59c1840441f4df065f52760bf51a8442"/>
    <s v="cab85505710c7cb9b720bceb52b01cee"/>
    <d v="2018-06-12T00:00:00"/>
    <n v="65"/>
    <n v="13"/>
    <n v="1"/>
    <x v="0"/>
    <n v="1"/>
    <n v="78"/>
    <s v="2713c509bf4e739430f674a3cb4302ad"/>
    <x v="2"/>
    <s v="Boa"/>
    <s v="Boa"/>
    <d v="2018-06-15T00:00:00"/>
    <d v="2018-06-16T00:00:00"/>
    <s v="fashion_bolsas_e_acessorios"/>
    <n v="46"/>
    <n v="418"/>
    <n v="4"/>
    <n v="150"/>
    <n v="16"/>
    <n v="5"/>
    <n v="11"/>
    <n v="2252"/>
    <s v="sao paulo"/>
    <s v="SP"/>
    <s v="Saturday"/>
    <s v="Weekend"/>
    <n v="-14"/>
    <n v="13"/>
    <d v="2018-06-09T00:00:00"/>
    <d v="1900-01-04T00:00:00"/>
  </r>
  <r>
    <s v="d2ec3bc5feb94e52cf9bef5cf17cf5c5"/>
    <s v="f59020a6b8581cd8850ece0533c95638"/>
    <n v="80620"/>
    <x v="17"/>
    <s v="PR"/>
    <s v="bb1471d7b9aedd3bafa3f2dd40db59de"/>
    <s v="delivered"/>
    <d v="2018-08-12T00:00:00"/>
    <x v="77"/>
    <x v="29"/>
    <x v="62"/>
    <d v="2018-08-27T00:00:00"/>
    <n v="1"/>
    <s v="2cd21984c5d25eacc22b5b6d9e6396e3"/>
    <s v="4869f7a5dfa277a7dca6462dcf3b52b2"/>
    <d v="2018-08-15T00:00:00"/>
    <n v="210"/>
    <n v="20"/>
    <n v="1"/>
    <x v="0"/>
    <n v="8"/>
    <n v="229"/>
    <s v="5c0ad8ec1c7d2b0e5592ed9f4fdb15b6"/>
    <x v="3"/>
    <s v="8"/>
    <s v="Muito bom."/>
    <d v="2018-08-17T00:00:00"/>
    <d v="2018-08-20T00:00:00"/>
    <s v="relogios_presentes"/>
    <n v="47"/>
    <n v="481"/>
    <n v="1"/>
    <n v="283"/>
    <n v="17"/>
    <n v="10"/>
    <n v="12"/>
    <n v="14840"/>
    <s v="guariba"/>
    <s v="SP"/>
    <s v="Sunday"/>
    <s v="Weekend"/>
    <n v="-11"/>
    <n v="19"/>
    <d v="2018-08-12T00:00:00"/>
    <d v="1900-01-03T00:00:00"/>
  </r>
  <r>
    <s v="bfbaa776ca378a2d38584020bbb3cec2"/>
    <s v="0aad2fc81bc37dbf743d4f049989d220"/>
    <n v="18050"/>
    <x v="46"/>
    <s v="SP"/>
    <s v="0d80282817c88ed77c05a7e4f72dec4f"/>
    <s v="delivered"/>
    <d v="2018-06-14T00:00:00"/>
    <x v="18"/>
    <x v="101"/>
    <x v="100"/>
    <d v="2018-06-29T00:00:00"/>
    <n v="1"/>
    <s v="e4bb850bf967ec64439ebb3c73b5b6f2"/>
    <s v="ea566164622c6b439516ab18062c42cd"/>
    <d v="2018-06-20T00:00:00"/>
    <n v="75"/>
    <n v="9"/>
    <n v="1"/>
    <x v="0"/>
    <n v="2"/>
    <n v="84"/>
    <s v="d4421a70f8af59248e3594c29a33284e"/>
    <x v="2"/>
    <s v="recomendo"/>
    <s v="recomendo"/>
    <d v="2018-06-30T00:00:00"/>
    <d v="2018-07-02T00:00:00"/>
    <s v="beleza_saude"/>
    <n v="40"/>
    <n v="529"/>
    <n v="1"/>
    <n v="1613"/>
    <n v="21"/>
    <n v="18"/>
    <n v="21"/>
    <n v="5303"/>
    <s v="sao  paulo"/>
    <s v="SP"/>
    <s v="Thursday"/>
    <s v="Weekday"/>
    <n v="0"/>
    <n v="9"/>
    <d v="2018-06-24T00:00:00"/>
    <d v="1900-01-14T00:00:00"/>
  </r>
  <r>
    <s v="f6fae9d4a652ea92e78dbc6956e0c0b8"/>
    <s v="44e64b7162915525578f601e73e72b16"/>
    <n v="18071"/>
    <x v="46"/>
    <s v="SP"/>
    <s v="3a6be3906d26bffb0ee2c640eb2ac480"/>
    <s v="delivered"/>
    <d v="2018-04-23T00:00:00"/>
    <x v="34"/>
    <x v="45"/>
    <x v="1"/>
    <d v="2018-05-16T00:00:00"/>
    <n v="1"/>
    <s v="d2f1cd931c7b76fefa93547cc1b4881b"/>
    <s v="f7720c4fa8e3aba4546301ab80ea1f1b"/>
    <d v="2018-04-27T00:00:00"/>
    <n v="19"/>
    <n v="16"/>
    <n v="1"/>
    <x v="2"/>
    <n v="1"/>
    <n v="68"/>
    <s v="0edb0d69a5dd75e1aa20cd8d203850ac"/>
    <x v="2"/>
    <s v="bom"/>
    <s v="bom"/>
    <d v="2018-04-28T00:00:00"/>
    <d v="2018-04-30T00:00:00"/>
    <s v="moveis_decoracao"/>
    <n v="55"/>
    <n v="320"/>
    <n v="1"/>
    <n v="850"/>
    <n v="40"/>
    <n v="5"/>
    <n v="11"/>
    <n v="81350"/>
    <s v="curitiba"/>
    <s v="PR"/>
    <s v="Monday"/>
    <s v="Weekday"/>
    <n v="-19"/>
    <n v="49"/>
    <d v="2018-04-22T00:00:00"/>
    <d v="1900-01-03T00:00:00"/>
  </r>
  <r>
    <s v="2cba5fc83f8a83c775a94950777c5c92"/>
    <s v="911280528998d9751748c78944c8447b"/>
    <n v="9550"/>
    <x v="159"/>
    <s v="SP"/>
    <s v="d1846363415db8171f834ad2c5ad25d3"/>
    <s v="delivered"/>
    <d v="2018-06-28T00:00:00"/>
    <x v="36"/>
    <x v="23"/>
    <x v="58"/>
    <d v="2018-07-19T00:00:00"/>
    <n v="1"/>
    <s v="6f2af80a4dddb41170c1afe551f88765"/>
    <s v="404e1ba01358af4cd63f679b2c4d1fa1"/>
    <d v="2018-07-02T00:00:00"/>
    <n v="30"/>
    <n v="18"/>
    <n v="1"/>
    <x v="0"/>
    <n v="1"/>
    <n v="48"/>
    <s v="7770e78380b6f2a931d8253218d6e270"/>
    <x v="2"/>
    <s v="Otimo"/>
    <s v="Produto exato como o anúncio "/>
    <d v="2018-07-06T00:00:00"/>
    <d v="2018-07-06T00:00:00"/>
    <s v="pet_shop"/>
    <n v="51"/>
    <n v="458"/>
    <n v="3"/>
    <n v="150"/>
    <n v="26"/>
    <n v="6"/>
    <n v="19"/>
    <n v="36032"/>
    <s v="juiz de fora"/>
    <s v="MG"/>
    <s v="Thursday"/>
    <s v="Weekday"/>
    <n v="-14"/>
    <n v="18"/>
    <d v="2018-06-30T00:00:00"/>
    <d v="1900-01-06T00:00:00"/>
  </r>
  <r>
    <s v="5f816233eb2322dd00015934ff84693c"/>
    <s v="9f9b454e416375f3c705666a76c37114"/>
    <n v="29101"/>
    <x v="284"/>
    <s v="ES"/>
    <s v="01442602b15d4127a84ca6ac1507ee2d"/>
    <s v="delivered"/>
    <d v="2018-07-29T00:00:00"/>
    <x v="75"/>
    <x v="9"/>
    <x v="12"/>
    <d v="2018-08-21T00:00:00"/>
    <n v="1"/>
    <s v="d7cdea99e6f50310c242d02f16f1f63c"/>
    <s v="966cb4760537b1404caedd472cc610a5"/>
    <d v="2018-08-01T00:00:00"/>
    <n v="504"/>
    <n v="20"/>
    <n v="1"/>
    <x v="0"/>
    <n v="10"/>
    <n v="524"/>
    <s v="43342ac2ebc87d4c1ab43b29e5e41c43"/>
    <x v="3"/>
    <s v="Muito bom"/>
    <s v="O relógio é ótimo e bonito"/>
    <d v="2018-08-07T00:00:00"/>
    <d v="2018-08-09T00:00:00"/>
    <s v="relogios_presentes"/>
    <n v="41"/>
    <n v="359"/>
    <n v="4"/>
    <n v="450"/>
    <n v="23"/>
    <n v="23"/>
    <n v="20"/>
    <n v="9920"/>
    <s v="diadema"/>
    <s v="SP"/>
    <s v="Sunday"/>
    <s v="Weekend"/>
    <n v="-15"/>
    <n v="20"/>
    <d v="2018-08-02T00:00:00"/>
    <d v="1900-01-07T00:00:00"/>
  </r>
  <r>
    <s v="5bdb6841f00ab95bfbe2e2bb7eb66ddd"/>
    <s v="1612e8679bfb8e8b5a2f35400282af03"/>
    <n v="7120"/>
    <x v="74"/>
    <s v="SP"/>
    <s v="02521a906b13fc8ff9314bf88adc31ed"/>
    <s v="delivered"/>
    <d v="2018-07-16T00:00:00"/>
    <x v="16"/>
    <x v="15"/>
    <x v="74"/>
    <d v="2018-07-25T00:00:00"/>
    <n v="1"/>
    <s v="d7cdea99e6f50310c242d02f16f1f63c"/>
    <s v="966cb4760537b1404caedd472cc610a5"/>
    <d v="2018-07-19T00:00:00"/>
    <n v="509"/>
    <n v="12"/>
    <n v="1"/>
    <x v="0"/>
    <n v="8"/>
    <n v="521"/>
    <s v="552fa0089a53d872f6614cdd94fd5fd2"/>
    <x v="2"/>
    <s v="Amei ;)"/>
    <s v="Relógio rosé lindo e robusto, um pouco pesado em relação aos relogios de outras marcas similares ao tamanho, muito bem embalado. Cx de madeira, NF é garantia incluso.recomendo"/>
    <d v="2018-07-21T00:00:00"/>
    <d v="2018-07-23T00:00:00"/>
    <s v="relogios_presentes"/>
    <n v="41"/>
    <n v="359"/>
    <n v="4"/>
    <n v="450"/>
    <n v="23"/>
    <n v="23"/>
    <n v="20"/>
    <n v="9920"/>
    <s v="diadema"/>
    <s v="SP"/>
    <s v="Monday"/>
    <s v="Weekday"/>
    <n v="-5"/>
    <n v="12"/>
    <d v="2018-07-15T00:00:00"/>
    <d v="1900-01-03T00:00:00"/>
  </r>
  <r>
    <s v="7414fbad34386bbe9daf9d22b831570b"/>
    <s v="ad38c335f3fe3a43c7d28c227953b9e5"/>
    <n v="13084"/>
    <x v="85"/>
    <s v="SP"/>
    <s v="a558d36bc6548afd19f3cf6728bf7077"/>
    <s v="delivered"/>
    <d v="2018-06-21T00:00:00"/>
    <x v="132"/>
    <x v="101"/>
    <x v="53"/>
    <d v="2018-07-04T00:00:00"/>
    <n v="1"/>
    <s v="08bc541b873d8c1ecd4e6bdd1d287c97"/>
    <s v="1fdc574883ef3b33ad41562d93f3a74a"/>
    <d v="2018-06-26T00:00:00"/>
    <n v="167"/>
    <n v="10"/>
    <n v="1"/>
    <x v="1"/>
    <n v="1"/>
    <n v="177"/>
    <s v="1f2d3b9d27556265b01c36877334bf44"/>
    <x v="3"/>
    <s v="****"/>
    <s v="O produto foi entregue rápido."/>
    <d v="2018-06-24T00:00:00"/>
    <d v="2018-06-24T00:00:00"/>
    <s v="automotivo"/>
    <n v="50"/>
    <n v="1145"/>
    <n v="3"/>
    <n v="500"/>
    <n v="16"/>
    <n v="5"/>
    <n v="11"/>
    <n v="13480"/>
    <s v="limeira"/>
    <s v="SP"/>
    <s v="Thursday"/>
    <s v="Weekday"/>
    <n v="-11"/>
    <n v="10"/>
    <d v="2018-06-19T00:00:00"/>
    <d v="1900-01-01T00:00:00"/>
  </r>
  <r>
    <s v="513fb11b4affcd68a42726ab18ffa6bf"/>
    <s v="2b9a8287401c45273d732a57e2119f59"/>
    <n v="28930"/>
    <x v="401"/>
    <s v="RJ"/>
    <s v="0519649fc6c78b0e228b6ea8e6767095"/>
    <s v="delivered"/>
    <d v="2018-07-13T00:00:00"/>
    <x v="32"/>
    <x v="30"/>
    <x v="91"/>
    <d v="2018-08-01T00:00:00"/>
    <n v="1"/>
    <s v="3cb39171fd36c50097f2dedbbe0dfe6e"/>
    <s v="16090f2ca825584b5a147ab24aa30c86"/>
    <d v="2018-07-17T00:00:00"/>
    <n v="29"/>
    <n v="18"/>
    <n v="1"/>
    <x v="1"/>
    <n v="1"/>
    <n v="48"/>
    <s v="09205f7905d834e664c154b4f277c471"/>
    <x v="2"/>
    <s v="Otimo"/>
    <s v="Muito bom, e rápido a entrega_x000d__x000a_"/>
    <d v="2018-07-25T00:00:00"/>
    <d v="2018-07-28T00:00:00"/>
    <s v="automotivo"/>
    <n v="60"/>
    <n v="3136"/>
    <n v="4"/>
    <n v="100"/>
    <n v="17"/>
    <n v="10"/>
    <n v="15"/>
    <n v="12940"/>
    <s v="atibaia"/>
    <s v="SP"/>
    <s v="Friday"/>
    <s v="Weekday"/>
    <n v="-8"/>
    <n v="19"/>
    <d v="2018-07-19T00:00:00"/>
    <d v="1900-01-10T00:00:00"/>
  </r>
  <r>
    <s v="2edde661dd127e32120fa7270da3930e"/>
    <s v="63d008a30add115923da1106e88a11f5"/>
    <n v="13280"/>
    <x v="402"/>
    <s v="SP"/>
    <s v="8e6f75525b0560b96f0391f462dbb959"/>
    <s v="delivered"/>
    <d v="2018-05-11T00:00:00"/>
    <x v="43"/>
    <x v="22"/>
    <x v="39"/>
    <d v="2018-05-22T00:00:00"/>
    <n v="1"/>
    <s v="3cb39171fd36c50097f2dedbbe0dfe6e"/>
    <s v="16090f2ca825584b5a147ab24aa30c86"/>
    <d v="2018-05-16T00:00:00"/>
    <n v="30"/>
    <n v="8"/>
    <n v="1"/>
    <x v="0"/>
    <n v="1"/>
    <n v="38"/>
    <s v="213c27113a17ec15c780dcd1c5174f5b"/>
    <x v="4"/>
    <s v="obd2 imcompatível"/>
    <s v="O site não informa que o produto só funciona no Android, sendo Incompatível com o Iphone via bluetooth. Tem que comprar o modelo mais caro com wi-fi se quiser usar com o Iphone."/>
    <d v="2018-05-18T00:00:00"/>
    <d v="2018-05-22T00:00:00"/>
    <s v="automotivo"/>
    <n v="60"/>
    <n v="3136"/>
    <n v="4"/>
    <n v="100"/>
    <n v="17"/>
    <n v="10"/>
    <n v="15"/>
    <n v="12940"/>
    <s v="atibaia"/>
    <s v="SP"/>
    <s v="Friday"/>
    <s v="Weekday"/>
    <n v="-5"/>
    <n v="8"/>
    <d v="2018-05-15T00:00:00"/>
    <d v="1900-01-05T00:00:00"/>
  </r>
  <r>
    <s v="965e13165860fea377c1b5758f12e7e0"/>
    <s v="cde37fe3a24ad875f5ff1482fd80a43e"/>
    <n v="2531"/>
    <x v="0"/>
    <s v="SP"/>
    <s v="576fed147504338aa428f01cb08ab5a4"/>
    <s v="delivered"/>
    <d v="2018-06-04T00:00:00"/>
    <x v="57"/>
    <x v="47"/>
    <x v="42"/>
    <d v="2018-06-28T00:00:00"/>
    <n v="1"/>
    <s v="3cb39171fd36c50097f2dedbbe0dfe6e"/>
    <s v="16090f2ca825584b5a147ab24aa30c86"/>
    <d v="2018-06-14T00:00:00"/>
    <n v="29"/>
    <n v="8"/>
    <n v="1"/>
    <x v="1"/>
    <n v="1"/>
    <n v="37"/>
    <s v="98dcd0d9f900c6198df93f79e6d2a64d"/>
    <x v="2"/>
    <s v="Recebi Rapidamente"/>
    <s v="Ainda não testei o produto , mas recebi rapidamente."/>
    <d v="2018-06-08T00:00:00"/>
    <d v="2018-06-11T00:00:00"/>
    <s v="automotivo"/>
    <n v="60"/>
    <n v="3136"/>
    <n v="4"/>
    <n v="100"/>
    <n v="17"/>
    <n v="10"/>
    <n v="15"/>
    <n v="12940"/>
    <s v="atibaia"/>
    <s v="SP"/>
    <s v="Monday"/>
    <s v="Weekday"/>
    <n v="-21"/>
    <n v="8"/>
    <d v="2018-06-02T00:00:00"/>
    <d v="1900-01-02T00:00:00"/>
  </r>
  <r>
    <s v="1d331c1175b7c788fdf7b44b6dc26627"/>
    <s v="b134d1fbe77d00a8e0a4ce9d855ea927"/>
    <n v="20780"/>
    <x v="29"/>
    <s v="RJ"/>
    <s v="897abc3130a6d4c579a229b45349f611"/>
    <s v="delivered"/>
    <d v="2018-08-03T00:00:00"/>
    <x v="11"/>
    <x v="38"/>
    <x v="41"/>
    <d v="2018-08-20T00:00:00"/>
    <n v="1"/>
    <s v="5115d8cd6438c0c4d8abdf38d5d41ebd"/>
    <s v="6560211a19b47992c3666cc44a7e94c0"/>
    <d v="2018-08-07T00:00:00"/>
    <n v="69"/>
    <n v="16"/>
    <n v="1"/>
    <x v="0"/>
    <n v="8"/>
    <n v="85"/>
    <s v="78b71c155969e2366f6c2ec2dccb868b"/>
    <x v="3"/>
    <s v="recomendado"/>
    <s v="É SEMPRE O PRAZER COMPRAR NA AS lannister......"/>
    <d v="2018-08-10T00:00:00"/>
    <d v="2018-08-10T00:00:00"/>
    <s v="fashion_bolsas_e_acessorios"/>
    <n v="46"/>
    <n v="128"/>
    <n v="7"/>
    <n v="350"/>
    <n v="16"/>
    <n v="2"/>
    <n v="20"/>
    <n v="5849"/>
    <s v="sao paulo"/>
    <s v="SP"/>
    <s v="Friday"/>
    <s v="Weekday"/>
    <n v="-11"/>
    <n v="16"/>
    <d v="2018-08-05T00:00:00"/>
    <d v="1900-01-05T00:00:00"/>
  </r>
  <r>
    <s v="a99d98a0d509d3f6930bbe4a7f8cd9a3"/>
    <s v="474306fa75a18e039c27a0dd0d2c5dbf"/>
    <n v="72930"/>
    <x v="403"/>
    <s v="GO"/>
    <s v="23f8d85e1bed4bc79e3b7e9f7c2d6437"/>
    <s v="delivered"/>
    <d v="2018-06-09T00:00:00"/>
    <x v="81"/>
    <x v="70"/>
    <x v="34"/>
    <d v="2018-07-12T00:00:00"/>
    <n v="1"/>
    <s v="c862d801c5bf9b08e1bde0e3801199ed"/>
    <s v="6d66611d7c44cc30ce351abc49a68421"/>
    <d v="2018-06-18T00:00:00"/>
    <n v="40"/>
    <n v="19"/>
    <n v="1"/>
    <x v="1"/>
    <n v="1"/>
    <n v="59"/>
    <s v="e54fc85047a86ffa46e84877c5d9464b"/>
    <x v="2"/>
    <s v="super confiável"/>
    <s v="produto de qualidade e preço muito interessante. Recomendo"/>
    <d v="2018-06-20T00:00:00"/>
    <d v="2018-06-20T00:00:00"/>
    <s v="automotivo"/>
    <n v="56"/>
    <n v="1445"/>
    <n v="2"/>
    <n v="1100"/>
    <n v="32"/>
    <n v="13"/>
    <n v="30"/>
    <n v="4378"/>
    <s v="sao paulo"/>
    <s v="SP"/>
    <s v="Saturday"/>
    <s v="Weekend"/>
    <n v="-23"/>
    <n v="19"/>
    <d v="2018-06-14T00:00:00"/>
    <d v="1900-01-09T00:00:00"/>
  </r>
  <r>
    <s v="2c0bc44acb0f7e0523edb387e6bd1fdc"/>
    <s v="5e6fa0f7430f7ff95d2ae12438ee96e6"/>
    <n v="67145"/>
    <x v="404"/>
    <s v="PA"/>
    <s v="053228d082dcc4c3730e511ecd4c9fa0"/>
    <s v="delivered"/>
    <d v="2018-07-31T00:00:00"/>
    <x v="67"/>
    <x v="61"/>
    <x v="59"/>
    <d v="2018-08-17T00:00:00"/>
    <n v="1"/>
    <s v="3354a4e684f5e7199f9407db70ccd92b"/>
    <s v="7a67c85e85bb2ce8582c35f2203ad736"/>
    <d v="2018-08-03T00:00:00"/>
    <n v="86"/>
    <n v="23"/>
    <n v="1"/>
    <x v="1"/>
    <n v="1"/>
    <n v="109"/>
    <s v="cd8e40df7f20a8563fb9f48942cb8fa6"/>
    <x v="3"/>
    <s v="Produto bom"/>
    <s v="O produto é bom, porém não chegou em minha residência. Precisei buscar nos correios. "/>
    <d v="2018-08-21T00:00:00"/>
    <d v="2018-08-21T00:00:00"/>
    <s v="cool_stuff"/>
    <n v="52"/>
    <n v="847"/>
    <n v="3"/>
    <n v="1200"/>
    <n v="42"/>
    <n v="25"/>
    <n v="15"/>
    <n v="3426"/>
    <s v="sao paulo"/>
    <s v="SP"/>
    <s v="Tuesday"/>
    <s v="Weekday"/>
    <n v="3"/>
    <n v="23"/>
    <d v="2018-08-16T00:00:00"/>
    <d v="1900-01-19T00:00:00"/>
  </r>
  <r>
    <s v="1bc7096979db74678ff84d5a54599054"/>
    <s v="75b938544158368ac8bf217bf8ec88c3"/>
    <n v="6730"/>
    <x v="405"/>
    <s v="SP"/>
    <s v="068687bed88cddd9705b861e5ff18fec"/>
    <s v="delivered"/>
    <d v="2018-05-08T00:00:00"/>
    <x v="58"/>
    <x v="58"/>
    <x v="92"/>
    <d v="2018-05-18T00:00:00"/>
    <n v="1"/>
    <s v="3354a4e684f5e7199f9407db70ccd92b"/>
    <s v="7a67c85e85bb2ce8582c35f2203ad736"/>
    <d v="2018-05-11T00:00:00"/>
    <n v="90"/>
    <n v="9"/>
    <n v="1"/>
    <x v="1"/>
    <n v="1"/>
    <n v="99"/>
    <s v="22f40398d46dfd05666f7632235059a6"/>
    <x v="2"/>
    <s v="Muito bom"/>
    <s v="Chego uma semana antes do prazo, paguei na terça na quinta feira da mesma semana já estava na minha residência."/>
    <d v="2018-05-11T00:00:00"/>
    <d v="2018-05-11T00:00:00"/>
    <s v="cool_stuff"/>
    <n v="52"/>
    <n v="847"/>
    <n v="3"/>
    <n v="1200"/>
    <n v="42"/>
    <n v="25"/>
    <n v="15"/>
    <n v="3426"/>
    <s v="sao paulo"/>
    <s v="SP"/>
    <s v="Tuesday"/>
    <s v="Weekday"/>
    <n v="-8"/>
    <n v="9"/>
    <d v="2018-05-05T00:00:00"/>
    <d v="1900-01-01T00:00:00"/>
  </r>
  <r>
    <s v="abbbbf3b358a480884af84bee14b9102"/>
    <s v="0b66097f4f6d693632a2262ea6044ab7"/>
    <n v="66610"/>
    <x v="95"/>
    <s v="PA"/>
    <s v="615915458e5cdf8939ae422e043ca879"/>
    <s v="delivered"/>
    <d v="2018-04-21T00:00:00"/>
    <x v="34"/>
    <x v="81"/>
    <x v="108"/>
    <d v="2018-05-28T00:00:00"/>
    <n v="1"/>
    <s v="3354a4e684f5e7199f9407db70ccd92b"/>
    <s v="7a67c85e85bb2ce8582c35f2203ad736"/>
    <d v="2018-04-26T00:00:00"/>
    <n v="90"/>
    <n v="23"/>
    <n v="2"/>
    <x v="0"/>
    <n v="10"/>
    <n v="113"/>
    <s v="2367b2340c67f01ba582d0304660f064"/>
    <x v="1"/>
    <s v="Muito atraso na entrega "/>
    <s v="Comprei um produto no qual já estava precisando e o mesmo demorou a chegar em minha residência. Comprei outros produtos e outros site bem depois de ter feito essa compra nas lannister e chegaram."/>
    <d v="2018-05-30T00:00:00"/>
    <d v="2018-05-30T00:00:00"/>
    <s v="cool_stuff"/>
    <n v="52"/>
    <n v="847"/>
    <n v="3"/>
    <n v="1200"/>
    <n v="42"/>
    <n v="25"/>
    <n v="15"/>
    <n v="3426"/>
    <s v="sao paulo"/>
    <s v="SP"/>
    <s v="Saturday"/>
    <s v="Weekend"/>
    <n v="1"/>
    <n v="23"/>
    <d v="2018-05-26T00:00:00"/>
    <d v="1900-02-06T00:00:00"/>
  </r>
  <r>
    <s v="073cb4e6d4c56f02630968213bbe083b"/>
    <s v="351c545c8cb9413b9d24d1e18c7da574"/>
    <n v="21046"/>
    <x v="29"/>
    <s v="RJ"/>
    <s v="4daa7a4d91386678160a5f646293be29"/>
    <s v="delivered"/>
    <d v="2018-07-13T00:00:00"/>
    <x v="32"/>
    <x v="30"/>
    <x v="91"/>
    <d v="2018-08-13T00:00:00"/>
    <n v="1"/>
    <s v="3354a4e684f5e7199f9407db70ccd92b"/>
    <s v="7a67c85e85bb2ce8582c35f2203ad736"/>
    <d v="2018-07-18T00:00:00"/>
    <n v="90"/>
    <n v="18"/>
    <n v="1"/>
    <x v="2"/>
    <n v="1"/>
    <n v="108"/>
    <s v="6022fd75093310c15f5450f46adf4ddc"/>
    <x v="3"/>
    <s v="Kit bolsa maternidade"/>
    <s v="As bolsas são lindas._x000d__x000a_Gostei bastante."/>
    <d v="2018-07-25T00:00:00"/>
    <d v="2018-07-28T00:00:00"/>
    <s v="cool_stuff"/>
    <n v="52"/>
    <n v="847"/>
    <n v="3"/>
    <n v="1200"/>
    <n v="42"/>
    <n v="25"/>
    <n v="15"/>
    <n v="3426"/>
    <s v="sao paulo"/>
    <s v="SP"/>
    <s v="Friday"/>
    <s v="Weekday"/>
    <n v="-20"/>
    <n v="18"/>
    <d v="2018-07-20T00:00:00"/>
    <d v="1900-01-10T00:00:00"/>
  </r>
  <r>
    <s v="e5c9c7e98713540d56b5af6a906e715a"/>
    <s v="eaa9636f7d06003e1737b0d8263105a7"/>
    <n v="89234"/>
    <x v="304"/>
    <s v="SC"/>
    <s v="b5b8e45cbf0148e05447b4ad22edb479"/>
    <s v="delivered"/>
    <d v="2018-04-26T00:00:00"/>
    <x v="52"/>
    <x v="46"/>
    <x v="80"/>
    <d v="2018-05-22T00:00:00"/>
    <n v="1"/>
    <s v="3354a4e684f5e7199f9407db70ccd92b"/>
    <s v="7a67c85e85bb2ce8582c35f2203ad736"/>
    <d v="2018-05-03T00:00:00"/>
    <n v="90"/>
    <n v="23"/>
    <n v="1"/>
    <x v="0"/>
    <n v="2"/>
    <n v="113"/>
    <s v="3cfc3c2cdaac36b192d3317c607b3f34"/>
    <x v="2"/>
    <s v="Lindas"/>
    <s v="Adorei as bolsas, lindas!"/>
    <d v="2018-05-04T00:00:00"/>
    <d v="2018-05-07T00:00:00"/>
    <s v="cool_stuff"/>
    <n v="52"/>
    <n v="847"/>
    <n v="3"/>
    <n v="1200"/>
    <n v="42"/>
    <n v="25"/>
    <n v="15"/>
    <n v="3426"/>
    <s v="sao paulo"/>
    <s v="SP"/>
    <s v="Thursday"/>
    <s v="Weekday"/>
    <n v="-19"/>
    <n v="23"/>
    <d v="2018-04-28T00:00:00"/>
    <d v="1900-01-06T00:00:00"/>
  </r>
  <r>
    <s v="a4889ee4f068c80d6e5d5adc2f36de1e"/>
    <s v="975f436c27fb9c5eb8d96bf58e8818e9"/>
    <n v="6162"/>
    <x v="83"/>
    <s v="SP"/>
    <s v="39eb0a2c097fa14b378cc8a8005f4121"/>
    <s v="delivered"/>
    <d v="2018-06-30T00:00:00"/>
    <x v="26"/>
    <x v="23"/>
    <x v="118"/>
    <d v="2018-07-17T00:00:00"/>
    <n v="1"/>
    <s v="3354a4e684f5e7199f9407db70ccd92b"/>
    <s v="7a67c85e85bb2ce8582c35f2203ad736"/>
    <d v="2018-07-04T00:00:00"/>
    <n v="90"/>
    <n v="12"/>
    <n v="1"/>
    <x v="0"/>
    <n v="2"/>
    <n v="102"/>
    <s v="6ed25b76ef4db72e7e854f158b7f25b8"/>
    <x v="3"/>
    <s v="10"/>
    <s v=" Só acho o frete aqui pra minha cidade caro, algumas coisas desisto de comprar por causa do valor do frete. Mas fora isso tudo beleza _x000d__x000a__x000d__x000a__x000d__x000a__x000d__x000a_"/>
    <d v="2018-07-08T00:00:00"/>
    <d v="2018-07-08T00:00:00"/>
    <s v="cool_stuff"/>
    <n v="52"/>
    <n v="847"/>
    <n v="3"/>
    <n v="1200"/>
    <n v="42"/>
    <n v="25"/>
    <n v="15"/>
    <n v="3426"/>
    <s v="sao paulo"/>
    <s v="SP"/>
    <s v="Saturday"/>
    <s v="Weekend"/>
    <n v="-10"/>
    <n v="12"/>
    <d v="2018-07-03T00:00:00"/>
    <d v="1900-01-06T00:00:00"/>
  </r>
  <r>
    <s v="ef0ce737cbf4c0d6aefb7c7281b658e3"/>
    <s v="2acd1014f0a4e286b0896f30b67c1e80"/>
    <n v="79010"/>
    <x v="101"/>
    <s v="MS"/>
    <s v="107f069fdb62a9cbe252b043323e4e32"/>
    <s v="delivered"/>
    <d v="2018-05-18T00:00:00"/>
    <x v="21"/>
    <x v="68"/>
    <x v="52"/>
    <d v="2018-06-07T00:00:00"/>
    <n v="1"/>
    <s v="81bc8fd12691dc4b290dc8c668532e1e"/>
    <s v="76d5af76d0271110f9af36c92573f765"/>
    <d v="2018-05-23T00:00:00"/>
    <n v="156"/>
    <n v="19"/>
    <n v="1"/>
    <x v="0"/>
    <n v="2"/>
    <n v="175"/>
    <s v="4d18eb591789b7687cf69ad6d6d4485c"/>
    <x v="2"/>
    <s v="Não recebi"/>
    <s v="Não recebi"/>
    <d v="2018-06-09T00:00:00"/>
    <d v="2018-06-10T00:00:00"/>
    <s v="casa_construcao"/>
    <n v="55"/>
    <n v="1500"/>
    <n v="1"/>
    <n v="1250"/>
    <n v="25"/>
    <n v="43"/>
    <n v="17"/>
    <n v="3194"/>
    <s v="sao paulo"/>
    <s v="SP"/>
    <s v="Friday"/>
    <s v="Weekday"/>
    <n v="5"/>
    <n v="19"/>
    <d v="2018-06-07T00:00:00"/>
    <d v="1900-01-24T00:00:00"/>
  </r>
  <r>
    <s v="24fc05ba41ba61470312726a4bf881e2"/>
    <s v="d0f98092bdbca461010d969a7df8966c"/>
    <n v="65279"/>
    <x v="406"/>
    <s v="MA"/>
    <s v="347bf2a6f72b7c7650838aef5cd546be"/>
    <s v="delivered"/>
    <d v="2018-07-30T00:00:00"/>
    <x v="64"/>
    <x v="84"/>
    <x v="76"/>
    <d v="2018-09-11T00:00:00"/>
    <n v="1"/>
    <s v="81e686e36e79f0d2612346cefe1379cd"/>
    <s v="2d518637f53161b973e01f56ea4bb88e"/>
    <d v="2018-08-07T00:00:00"/>
    <n v="105"/>
    <n v="39"/>
    <n v="1"/>
    <x v="0"/>
    <n v="1"/>
    <n v="144"/>
    <s v="fe8085ee80be69571e4e5713e41293bd"/>
    <x v="2"/>
    <s v="Produto "/>
    <s v="Ótima loja "/>
    <d v="2018-08-11T00:00:00"/>
    <d v="2018-08-13T00:00:00"/>
    <s v="esporte_lazer"/>
    <n v="37"/>
    <n v="2007"/>
    <n v="4"/>
    <n v="550"/>
    <n v="16"/>
    <n v="5"/>
    <n v="12"/>
    <n v="2992"/>
    <s v="sao paulo"/>
    <s v="SP"/>
    <s v="Monday"/>
    <s v="Weekday"/>
    <n v="-32"/>
    <n v="39"/>
    <d v="2018-08-05T00:00:00"/>
    <d v="1900-01-10T00:00:00"/>
  </r>
  <r>
    <s v="84c705277cb95c7f347ada3ce5f1bbd9"/>
    <s v="b3e3ec0845892505e3d124a978cebf10"/>
    <n v="95320"/>
    <x v="407"/>
    <s v="RS"/>
    <s v="7cb67275a494651008ed5b1f0353ddce"/>
    <s v="delivered"/>
    <d v="2018-06-30T00:00:00"/>
    <x v="35"/>
    <x v="82"/>
    <x v="31"/>
    <d v="2018-08-01T00:00:00"/>
    <n v="1"/>
    <s v="f63e5eb82736ac58d9d286f64fe5c44f"/>
    <s v="08ad4ac1388e4420ca531c3edfc46198"/>
    <d v="2018-07-09T00:00:00"/>
    <n v="26"/>
    <n v="18"/>
    <n v="1"/>
    <x v="1"/>
    <n v="1"/>
    <n v="89"/>
    <s v="ff63ff91acaa1e23eab5aca11ecc6672"/>
    <x v="4"/>
    <s v="Aperfeiçoar o produto"/>
    <s v="As focinheiras n°s 01, 02 e 03 são ineficientes, pois o velcro está na ponta do tecido, ficando muito frouxa e o gato retira com muita facilidade, mesmo a n° 01. Precisa colocar mais velcro."/>
    <d v="2018-07-12T00:00:00"/>
    <d v="2018-07-13T00:00:00"/>
    <s v="pet_shop"/>
    <n v="22"/>
    <n v="452"/>
    <n v="1"/>
    <n v="100"/>
    <n v="30"/>
    <n v="30"/>
    <n v="20"/>
    <n v="6663"/>
    <s v="itapevi"/>
    <s v="SP"/>
    <s v="Saturday"/>
    <s v="Weekend"/>
    <n v="-21"/>
    <n v="63"/>
    <d v="2018-07-09T00:00:00"/>
    <d v="1900-01-10T00:00:00"/>
  </r>
  <r>
    <s v="84c705277cb95c7f347ada3ce5f1bbd9"/>
    <s v="b3e3ec0845892505e3d124a978cebf10"/>
    <n v="95320"/>
    <x v="407"/>
    <s v="RS"/>
    <s v="7cb67275a494651008ed5b1f0353ddce"/>
    <s v="delivered"/>
    <d v="2018-06-30T00:00:00"/>
    <x v="35"/>
    <x v="82"/>
    <x v="31"/>
    <d v="2018-08-01T00:00:00"/>
    <n v="2"/>
    <s v="f63e5eb82736ac58d9d286f64fe5c44f"/>
    <s v="08ad4ac1388e4420ca531c3edfc46198"/>
    <d v="2018-07-09T00:00:00"/>
    <n v="26"/>
    <n v="18"/>
    <n v="1"/>
    <x v="1"/>
    <n v="1"/>
    <n v="89"/>
    <s v="ff63ff91acaa1e23eab5aca11ecc6672"/>
    <x v="4"/>
    <s v="Aperfeiçoar o produto"/>
    <s v="As focinheiras n°s 01, 02 e 03 são ineficientes, pois o velcro está na ponta do tecido, ficando muito frouxa e o gato retira com muita facilidade, mesmo a n° 01. Precisa colocar mais velcro."/>
    <d v="2018-07-12T00:00:00"/>
    <d v="2018-07-13T00:00:00"/>
    <s v="pet_shop"/>
    <n v="22"/>
    <n v="452"/>
    <n v="1"/>
    <n v="100"/>
    <n v="30"/>
    <n v="30"/>
    <n v="20"/>
    <n v="6663"/>
    <s v="itapevi"/>
    <s v="SP"/>
    <s v="Saturday"/>
    <s v="Weekend"/>
    <n v="-21"/>
    <n v="63"/>
    <d v="2018-07-09T00:00:00"/>
    <d v="1900-01-10T00:00:00"/>
  </r>
  <r>
    <s v="152b39d7f829538d9a25281cc20b0af6"/>
    <s v="dbe3f4e2e46a955ca13fc1554528dd5e"/>
    <n v="22631"/>
    <x v="29"/>
    <s v="RJ"/>
    <s v="bb953a084ab406da9e19dfdc06df0245"/>
    <s v="delivered"/>
    <d v="2018-07-29T00:00:00"/>
    <x v="75"/>
    <x v="9"/>
    <x v="2"/>
    <d v="2018-09-03T00:00:00"/>
    <n v="1"/>
    <s v="81ec0756335856bf7e5bd40073652c44"/>
    <s v="530ec6109d11eaaf87999465c6afee01"/>
    <d v="2018-07-31T00:00:00"/>
    <n v="42"/>
    <n v="23"/>
    <n v="1"/>
    <x v="0"/>
    <n v="1"/>
    <n v="65"/>
    <s v="709c355db86cad2a5bd2554c370033ac"/>
    <x v="2"/>
    <s v="muito boa"/>
    <s v="Tudo aconteceu de forma favorável, desde o início, até a entrega!"/>
    <d v="2018-08-14T00:00:00"/>
    <d v="2018-08-15T00:00:00"/>
    <s v="esporte_lazer"/>
    <n v="60"/>
    <n v="326"/>
    <n v="5"/>
    <n v="600"/>
    <n v="40"/>
    <n v="20"/>
    <n v="20"/>
    <n v="85807"/>
    <s v="cascavel"/>
    <s v="PR"/>
    <s v="Sunday"/>
    <s v="Weekend"/>
    <n v="-21"/>
    <n v="23"/>
    <d v="2018-08-08T00:00:00"/>
    <d v="1900-01-14T00:00:00"/>
  </r>
  <r>
    <s v="8812b65bdb19fab647a1d84368576ddb"/>
    <s v="911d8d8b9caf08632be0ed8889151d8d"/>
    <n v="13877"/>
    <x v="306"/>
    <s v="SP"/>
    <s v="dbc1c19f8bd4df6a9271d408ce48c776"/>
    <s v="delivered"/>
    <d v="2018-04-13T00:00:00"/>
    <x v="107"/>
    <x v="81"/>
    <x v="46"/>
    <d v="2018-05-08T00:00:00"/>
    <n v="1"/>
    <s v="62d8daeee0db3a60c234c2d1bfd10651"/>
    <s v="d2374cbcbb3ca4ab1086534108cc3ab7"/>
    <d v="2018-04-19T00:00:00"/>
    <n v="31"/>
    <n v="13"/>
    <n v="1"/>
    <x v="0"/>
    <n v="2"/>
    <n v="87"/>
    <s v="23343b04da3f213b0e27da1cd0d0f1a7"/>
    <x v="1"/>
    <s v="Recomendo"/>
    <s v="Produto bonito. Tecido não é muito bom e veio rasgado em uma parte da costura, mas de um modo geral está ok com o preço. "/>
    <d v="2018-04-29T00:00:00"/>
    <d v="2018-05-10T00:00:00"/>
    <s v="cama_mesa_banho"/>
    <n v="46"/>
    <n v="113"/>
    <n v="1"/>
    <n v="350"/>
    <n v="40"/>
    <n v="4"/>
    <n v="30"/>
    <n v="14940"/>
    <s v="ibitinga"/>
    <s v="SP"/>
    <s v="Friday"/>
    <s v="Weekday"/>
    <n v="-10"/>
    <n v="56"/>
    <d v="2018-04-25T00:00:00"/>
    <d v="1900-01-14T00:00:00"/>
  </r>
  <r>
    <s v="8812b65bdb19fab647a1d84368576ddb"/>
    <s v="911d8d8b9caf08632be0ed8889151d8d"/>
    <n v="13877"/>
    <x v="306"/>
    <s v="SP"/>
    <s v="dbc1c19f8bd4df6a9271d408ce48c776"/>
    <s v="delivered"/>
    <d v="2018-04-13T00:00:00"/>
    <x v="107"/>
    <x v="81"/>
    <x v="46"/>
    <d v="2018-05-08T00:00:00"/>
    <n v="2"/>
    <s v="62d8daeee0db3a60c234c2d1bfd10651"/>
    <s v="d2374cbcbb3ca4ab1086534108cc3ab7"/>
    <d v="2018-04-19T00:00:00"/>
    <n v="31"/>
    <n v="13"/>
    <n v="1"/>
    <x v="0"/>
    <n v="2"/>
    <n v="87"/>
    <s v="23343b04da3f213b0e27da1cd0d0f1a7"/>
    <x v="1"/>
    <s v="Recomendo"/>
    <s v="Produto bonito. Tecido não é muito bom e veio rasgado em uma parte da costura, mas de um modo geral está ok com o preço. "/>
    <d v="2018-04-29T00:00:00"/>
    <d v="2018-05-10T00:00:00"/>
    <s v="cama_mesa_banho"/>
    <n v="46"/>
    <n v="113"/>
    <n v="1"/>
    <n v="350"/>
    <n v="40"/>
    <n v="4"/>
    <n v="30"/>
    <n v="14940"/>
    <s v="ibitinga"/>
    <s v="SP"/>
    <s v="Friday"/>
    <s v="Weekday"/>
    <n v="-10"/>
    <n v="56"/>
    <d v="2018-04-25T00:00:00"/>
    <d v="1900-01-14T00:00:00"/>
  </r>
  <r>
    <s v="13e8265ea7e8a11df7a56799f5806220"/>
    <s v="d55417a83a73d1702b43988e63f0731a"/>
    <n v="8576"/>
    <x v="408"/>
    <s v="SP"/>
    <s v="0510fbef17088fdb22eed8b459322c62"/>
    <s v="delivered"/>
    <d v="2018-04-24T00:00:00"/>
    <x v="34"/>
    <x v="32"/>
    <x v="85"/>
    <d v="2018-05-03T00:00:00"/>
    <n v="1"/>
    <s v="e44f675b60b3a3a2453ec36421e06f0f"/>
    <s v="730937bf88cb151eb2eb849f642fc213"/>
    <d v="2018-04-30T00:00:00"/>
    <n v="105"/>
    <n v="8"/>
    <n v="1"/>
    <x v="0"/>
    <n v="2"/>
    <n v="113"/>
    <s v="5df4e889aea56b52ac2c81a7c11929dc"/>
    <x v="3"/>
    <s v="8"/>
    <s v="AINDA NÃO CHEGOU OS OUTROS PRODUTOS"/>
    <d v="2018-04-27T00:00:00"/>
    <d v="2018-04-28T00:00:00"/>
    <s v="esporte_lazer"/>
    <n v="35"/>
    <n v="1058"/>
    <n v="1"/>
    <n v="350"/>
    <n v="17"/>
    <n v="17"/>
    <n v="17"/>
    <n v="13500"/>
    <s v="rio claro"/>
    <s v="SP"/>
    <s v="Tuesday"/>
    <s v="Weekday"/>
    <n v="-7"/>
    <n v="8"/>
    <d v="2018-04-22T00:00:00"/>
    <d v="1900-01-01T00:00:00"/>
  </r>
  <r>
    <s v="2774f58d0ab448db599165baa622db3f"/>
    <s v="667358b5a0a6c96b9bbf42bcf4ee228e"/>
    <n v="22795"/>
    <x v="29"/>
    <s v="RJ"/>
    <s v="8c1d4b6d5a4c76d480dc3f8e766b285e"/>
    <s v="delivered"/>
    <d v="2018-04-26T00:00:00"/>
    <x v="52"/>
    <x v="46"/>
    <x v="83"/>
    <d v="2018-05-28T00:00:00"/>
    <n v="1"/>
    <s v="e44f675b60b3a3a2453ec36421e06f0f"/>
    <s v="730937bf88cb151eb2eb849f642fc213"/>
    <d v="2018-05-03T00:00:00"/>
    <n v="105"/>
    <n v="19"/>
    <n v="1"/>
    <x v="0"/>
    <n v="1"/>
    <n v="124"/>
    <s v="9d5cfc4943f6f724a28d60f8762d2860"/>
    <x v="2"/>
    <s v="super recomendo"/>
    <s v="muito rápido e seguro"/>
    <d v="2018-05-03T00:00:00"/>
    <d v="2018-05-04T00:00:00"/>
    <s v="esporte_lazer"/>
    <n v="35"/>
    <n v="1058"/>
    <n v="1"/>
    <n v="350"/>
    <n v="17"/>
    <n v="17"/>
    <n v="17"/>
    <n v="13500"/>
    <s v="rio claro"/>
    <s v="SP"/>
    <s v="Thursday"/>
    <s v="Weekday"/>
    <n v="-26"/>
    <n v="19"/>
    <d v="2018-04-27T00:00:00"/>
    <d v="1900-01-05T00:00:00"/>
  </r>
  <r>
    <s v="e92cab1b223966170902cdc2fab8c41c"/>
    <s v="67d10e7cba2463af38fed39867efcc85"/>
    <n v="4605"/>
    <x v="0"/>
    <s v="SP"/>
    <s v="3c49ac24936ce58ff09050d9878c2130"/>
    <s v="delivered"/>
    <d v="2018-08-16T00:00:00"/>
    <x v="84"/>
    <x v="53"/>
    <x v="10"/>
    <d v="2018-08-30T00:00:00"/>
    <n v="1"/>
    <s v="e44f675b60b3a3a2453ec36421e06f0f"/>
    <s v="730937bf88cb151eb2eb849f642fc213"/>
    <d v="2018-08-20T00:00:00"/>
    <n v="103"/>
    <n v="9"/>
    <n v="1"/>
    <x v="0"/>
    <n v="2"/>
    <n v="112"/>
    <s v="b4395c4eff8b419808e1a53493139738"/>
    <x v="2"/>
    <s v="10"/>
    <s v="Adorei"/>
    <d v="2018-08-18T00:00:00"/>
    <d v="2018-08-27T00:00:00"/>
    <s v="esporte_lazer"/>
    <n v="35"/>
    <n v="1058"/>
    <n v="1"/>
    <n v="350"/>
    <n v="17"/>
    <n v="17"/>
    <n v="17"/>
    <n v="13500"/>
    <s v="rio claro"/>
    <s v="SP"/>
    <s v="Thursday"/>
    <s v="Weekday"/>
    <n v="-13"/>
    <n v="9"/>
    <d v="2018-08-12T00:00:00"/>
    <d v="1899-12-31T00:00:00"/>
  </r>
  <r>
    <s v="8b24cec0ffa00e513a7c9615c7054e2f"/>
    <s v="a32672001b5c2b94b493012b506a3e73"/>
    <n v="13820"/>
    <x v="409"/>
    <s v="SP"/>
    <s v="ebf91983d41a042878dbc79083043f84"/>
    <s v="delivered"/>
    <d v="2018-05-20T00:00:00"/>
    <x v="6"/>
    <x v="59"/>
    <x v="93"/>
    <d v="2018-06-05T00:00:00"/>
    <n v="1"/>
    <s v="e44f675b60b3a3a2453ec36421e06f0f"/>
    <s v="218d46b86c1881d022bce9c68a7d4b15"/>
    <d v="2018-05-22T00:00:00"/>
    <n v="106"/>
    <n v="13"/>
    <n v="1"/>
    <x v="0"/>
    <n v="3"/>
    <n v="119"/>
    <s v="984b0815c3406ff9ab93bba95a706920"/>
    <x v="2"/>
    <s v="Show"/>
    <s v="Rapida entrega, mesmo sem gqsolina nos postos, recomendo 100%, continuem assim pois estao de parabens"/>
    <d v="2018-05-29T00:00:00"/>
    <d v="2018-05-30T00:00:00"/>
    <s v="esporte_lazer"/>
    <n v="35"/>
    <n v="1058"/>
    <n v="1"/>
    <n v="350"/>
    <n v="17"/>
    <n v="17"/>
    <n v="17"/>
    <n v="14070"/>
    <s v="ribeirao preto"/>
    <s v="SP"/>
    <s v="Sunday"/>
    <s v="Weekend"/>
    <n v="-8"/>
    <n v="13"/>
    <d v="2018-05-23T00:00:00"/>
    <d v="1900-01-07T00:00:00"/>
  </r>
  <r>
    <s v="7e31ff5a549f128e99d5cf90f3b9a649"/>
    <s v="9e669f3ab89dd4e2fd37ae56ee419623"/>
    <n v="29780"/>
    <x v="128"/>
    <s v="ES"/>
    <s v="2feb60b66471f9985b3f06df1f360f34"/>
    <s v="delivered"/>
    <d v="2018-06-05T00:00:00"/>
    <x v="80"/>
    <x v="6"/>
    <x v="67"/>
    <d v="2018-07-18T00:00:00"/>
    <n v="1"/>
    <s v="3a8023f6ae79b6b7da36d630f2ee1658"/>
    <s v="e8b4225284fbb02d16f200513f1f395d"/>
    <d v="2018-06-15T00:00:00"/>
    <n v="180"/>
    <n v="24"/>
    <n v="1"/>
    <x v="1"/>
    <n v="1"/>
    <n v="204"/>
    <s v="90f6a28d675f8096708f727464d686c7"/>
    <x v="2"/>
    <s v="Otimo"/>
    <s v="Entregue antes do prazo previsto, embalado certinho.. Muito bom, estou satisfeito."/>
    <d v="2018-06-21T00:00:00"/>
    <d v="2018-06-21T00:00:00"/>
    <s v="bebes"/>
    <n v="42"/>
    <n v="498"/>
    <n v="2"/>
    <n v="8200"/>
    <n v="44"/>
    <n v="32"/>
    <n v="35"/>
    <n v="14960"/>
    <s v="novo horizonte"/>
    <s v="SP"/>
    <s v="Tuesday"/>
    <s v="Weekday"/>
    <n v="-28"/>
    <n v="24"/>
    <d v="2018-06-15T00:00:00"/>
    <d v="1900-01-14T00:00:00"/>
  </r>
  <r>
    <s v="13e93179474d50127682b5c097234f31"/>
    <s v="5b1e08010c71227dd7531a2defd33b33"/>
    <n v="38401"/>
    <x v="64"/>
    <s v="MG"/>
    <s v="c00b90f6bc9d5a080080d5c3f852f50b"/>
    <s v="delivered"/>
    <d v="2018-08-06T00:00:00"/>
    <x v="95"/>
    <x v="10"/>
    <x v="2"/>
    <d v="2018-08-17T00:00:00"/>
    <n v="1"/>
    <s v="c1617123e66d2491ca93ceadfd36203e"/>
    <s v="b2479f944e1b90cf8a5de1bbfde284d6"/>
    <d v="2018-08-09T00:00:00"/>
    <n v="55"/>
    <n v="23"/>
    <n v="1"/>
    <x v="0"/>
    <n v="2"/>
    <n v="78"/>
    <s v="15cb66fca6bc4b85dd1346951f5b4a79"/>
    <x v="1"/>
    <s v="Entregue no prazo"/>
    <s v="Chegou dentrou do prazo, porem a cortina estava um pouco torta na parte inferior, achei a parte em pvc &quot;fina&quot;, frete caro."/>
    <d v="2018-08-14T00:00:00"/>
    <d v="2018-08-17T00:00:00"/>
    <s v="cama_mesa_banho"/>
    <n v="54"/>
    <n v="687"/>
    <n v="2"/>
    <n v="1050"/>
    <n v="32"/>
    <n v="5"/>
    <n v="30"/>
    <n v="14940"/>
    <s v="ibitinga"/>
    <s v="SP"/>
    <s v="Monday"/>
    <s v="Weekday"/>
    <n v="-4"/>
    <n v="23"/>
    <d v="2018-08-10T00:00:00"/>
    <d v="1900-01-06T00:00:00"/>
  </r>
  <r>
    <s v="a667d6206dd2a9dea88b2f90902a8251"/>
    <s v="d83257348027bd8c59a228cc034de5e3"/>
    <n v="14790"/>
    <x v="410"/>
    <s v="SP"/>
    <s v="9433f58821239b782c8861534af7e5bd"/>
    <s v="delivered"/>
    <d v="2018-06-11T00:00:00"/>
    <x v="33"/>
    <x v="52"/>
    <x v="89"/>
    <d v="2018-07-03T00:00:00"/>
    <n v="1"/>
    <s v="c1617123e66d2491ca93ceadfd36203e"/>
    <s v="b2479f944e1b90cf8a5de1bbfde284d6"/>
    <d v="2018-06-15T00:00:00"/>
    <n v="55"/>
    <n v="15"/>
    <n v="1"/>
    <x v="0"/>
    <n v="6"/>
    <n v="70"/>
    <s v="11da6665c7716320fd88fb468d1172f9"/>
    <x v="2"/>
    <s v="Boa"/>
    <s v="Cortina linda e de boa qualidade, ainda não estalei, mas ja vi que vai resolver meu problema com a luz do brindex."/>
    <d v="2018-06-17T00:00:00"/>
    <d v="2018-06-18T00:00:00"/>
    <s v="cama_mesa_banho"/>
    <n v="54"/>
    <n v="687"/>
    <n v="2"/>
    <n v="1050"/>
    <n v="32"/>
    <n v="5"/>
    <n v="30"/>
    <n v="14940"/>
    <s v="ibitinga"/>
    <s v="SP"/>
    <s v="Monday"/>
    <s v="Weekday"/>
    <n v="-17"/>
    <n v="15"/>
    <d v="2018-06-11T00:00:00"/>
    <d v="1900-01-04T00:00:00"/>
  </r>
  <r>
    <s v="f024c67ecb2692299af6500fb49ef71b"/>
    <s v="01462a1d33f1b303bead3ec1ae2c4f7e"/>
    <n v="58397"/>
    <x v="411"/>
    <s v="PB"/>
    <s v="7b498f4d63d591df8f2b0c675464a255"/>
    <s v="delivered"/>
    <d v="2018-07-09T00:00:00"/>
    <x v="130"/>
    <x v="60"/>
    <x v="29"/>
    <d v="2018-08-07T00:00:00"/>
    <n v="1"/>
    <s v="b1ff030591e1d0e0069e54d11c5c21d5"/>
    <s v="9c54608f0996c32ae4743089d915f845"/>
    <d v="2018-07-15T00:00:00"/>
    <n v="80"/>
    <n v="63"/>
    <n v="1"/>
    <x v="0"/>
    <n v="8"/>
    <n v="143"/>
    <s v="10745b97342da1aac4a7d1fc47323b50"/>
    <x v="1"/>
    <s v="Produto regular a bom"/>
    <s v="O produto veio como pedi!"/>
    <d v="2018-07-28T00:00:00"/>
    <d v="2018-07-30T00:00:00"/>
    <s v="utilidades_domesticas"/>
    <n v="48"/>
    <n v="254"/>
    <n v="2"/>
    <n v="750"/>
    <n v="54"/>
    <n v="7"/>
    <n v="22"/>
    <n v="87900"/>
    <s v="loanda"/>
    <s v="PR"/>
    <s v="Monday"/>
    <s v="Weekday"/>
    <n v="-11"/>
    <n v="63"/>
    <d v="2018-07-24T00:00:00"/>
    <d v="1900-01-17T00:00:00"/>
  </r>
  <r>
    <s v="102d5f33c41586f432227d8206b4ba66"/>
    <s v="4331baa55cd8d2741328c06d4ba92a5a"/>
    <n v="6216"/>
    <x v="83"/>
    <s v="SP"/>
    <s v="b76914fad8489589b7eca037a01c7dc6"/>
    <s v="delivered"/>
    <d v="2018-06-28T00:00:00"/>
    <x v="36"/>
    <x v="34"/>
    <x v="26"/>
    <d v="2018-07-24T00:00:00"/>
    <n v="1"/>
    <s v="539025c69ca8d9160f0ae5190741ed74"/>
    <s v="1554a68530182680ad5c8b042c3ab563"/>
    <d v="2018-07-04T00:00:00"/>
    <n v="73"/>
    <n v="16"/>
    <n v="1"/>
    <x v="0"/>
    <n v="1"/>
    <n v="88"/>
    <s v="16230daf47fee777feeeec1785bf43f2"/>
    <x v="0"/>
    <s v="Insatisfeita"/>
    <s v="Produto recebido com riscos, descrição do produto não condiz com a realidade."/>
    <d v="2018-07-04T00:00:00"/>
    <d v="2018-07-07T00:00:00"/>
    <s v="moveis_decoracao"/>
    <n v="58"/>
    <n v="547"/>
    <n v="4"/>
    <n v="1850"/>
    <n v="34"/>
    <n v="6"/>
    <n v="28"/>
    <n v="37580"/>
    <s v="monte siao"/>
    <s v="MG"/>
    <s v="Thursday"/>
    <s v="Weekday"/>
    <n v="-21"/>
    <n v="15"/>
    <d v="2018-07-02T00:00:00"/>
    <d v="1900-01-04T00:00:00"/>
  </r>
  <r>
    <s v="d948634c15b10fd34979b0d2d27ddfeb"/>
    <s v="3796a05fa0711926a786f151fe8124d1"/>
    <n v="13202"/>
    <x v="43"/>
    <s v="SP"/>
    <s v="80a26b4ee1a6aff31f37986403491366"/>
    <s v="delivered"/>
    <d v="2018-07-31T00:00:00"/>
    <x v="67"/>
    <x v="79"/>
    <x v="47"/>
    <d v="2018-08-17T00:00:00"/>
    <n v="1"/>
    <s v="db99498f1d7048253b27cbb54916ec1d"/>
    <s v="9da15f4a4ea758d9eeb49000dbe57e22"/>
    <d v="2018-08-21T00:00:00"/>
    <n v="197"/>
    <n v="38"/>
    <n v="1"/>
    <x v="1"/>
    <n v="1"/>
    <n v="235"/>
    <s v="e85fe5bf365daf490df3bd3813e89f39"/>
    <x v="4"/>
    <s v="Não recomendo."/>
    <s v="Recebi o produto com atraso(recebi somente apos reclamar), não veio o laudo da cadeira conforme a NR especificado no produto, não veio o manual com instrução para montagem e a base (pé) veio com risco"/>
    <d v="2018-08-22T00:00:00"/>
    <d v="2018-08-29T00:00:00"/>
    <s v="moveis_escritorio"/>
    <n v="60"/>
    <n v="970"/>
    <n v="1"/>
    <n v="17950"/>
    <n v="64"/>
    <n v="30"/>
    <n v="56"/>
    <n v="6290"/>
    <s v="osasco"/>
    <s v="SP"/>
    <s v="Tuesday"/>
    <s v="Weekday"/>
    <n v="6"/>
    <n v="38"/>
    <d v="2018-08-21T00:00:00"/>
    <d v="1900-01-22T00:00:00"/>
  </r>
  <r>
    <s v="9c7ee04a7b576d6feb1c49f2085dc653"/>
    <s v="c73f127b0d8c83be60c7249dd77e1828"/>
    <n v="88117"/>
    <x v="203"/>
    <s v="SC"/>
    <s v="05a72117fb063d7fb111490dbf40c79a"/>
    <s v="delivered"/>
    <d v="2018-05-03T00:00:00"/>
    <x v="38"/>
    <x v="11"/>
    <x v="18"/>
    <d v="2018-06-01T00:00:00"/>
    <n v="1"/>
    <s v="330144665b875c2b4555f88d9f4ed7c1"/>
    <s v="620c87c171fb2a6dd6e8bb4dec959fc6"/>
    <d v="2018-05-09T00:00:00"/>
    <n v="160"/>
    <n v="24"/>
    <n v="1"/>
    <x v="0"/>
    <n v="5"/>
    <n v="184"/>
    <s v="bce1e925f3d710c40d2421ba9554c075"/>
    <x v="2"/>
    <s v="Super recomentdo"/>
    <s v="Chegou antes do prazo esperado"/>
    <d v="2018-05-12T00:00:00"/>
    <d v="2018-05-13T00:00:00"/>
    <s v="beleza_saude"/>
    <n v="59"/>
    <n v="410"/>
    <n v="1"/>
    <n v="558"/>
    <n v="21"/>
    <n v="13"/>
    <n v="16"/>
    <n v="25645"/>
    <s v="petropolis"/>
    <s v="RJ"/>
    <s v="Thursday"/>
    <s v="Weekday"/>
    <n v="-21"/>
    <n v="24"/>
    <d v="2018-05-06T00:00:00"/>
    <d v="1900-01-07T00:00:00"/>
  </r>
  <r>
    <s v="12e7a4d8644fba0b64b0123f8ac5b555"/>
    <s v="4709f700d732ecc6841b3c33ecb46dd4"/>
    <n v="97030"/>
    <x v="412"/>
    <s v="RS"/>
    <s v="9932048143843906af1f72ddcdb746f9"/>
    <s v="delivered"/>
    <d v="2018-07-27T00:00:00"/>
    <x v="28"/>
    <x v="90"/>
    <x v="76"/>
    <d v="2018-08-17T00:00:00"/>
    <n v="1"/>
    <s v="330144665b875c2b4555f88d9f4ed7c1"/>
    <s v="620c87c171fb2a6dd6e8bb4dec959fc6"/>
    <d v="2018-08-02T00:00:00"/>
    <n v="200"/>
    <n v="25"/>
    <n v="1"/>
    <x v="0"/>
    <n v="8"/>
    <n v="224"/>
    <s v="b864ac7fde39ce7a4b8f0c848b5fb12c"/>
    <x v="2"/>
    <s v="Sensacional "/>
    <s v="Joico já fala por si só. Produto excelente ."/>
    <d v="2018-08-11T00:00:00"/>
    <d v="2018-08-13T00:00:00"/>
    <s v="beleza_saude"/>
    <n v="59"/>
    <n v="410"/>
    <n v="1"/>
    <n v="558"/>
    <n v="21"/>
    <n v="13"/>
    <n v="16"/>
    <n v="25645"/>
    <s v="petropolis"/>
    <s v="RJ"/>
    <s v="Friday"/>
    <s v="Weekday"/>
    <n v="-7"/>
    <n v="24"/>
    <d v="2018-08-05T00:00:00"/>
    <d v="1900-01-13T00:00:00"/>
  </r>
  <r>
    <s v="46c8678b6afe29d90d3142f31ff01791"/>
    <s v="dd9b235dbe7d48c82caca4da097a2240"/>
    <n v="13560"/>
    <x v="138"/>
    <s v="SP"/>
    <s v="04b7738ad5fbb213eeb7a2145bea8242"/>
    <s v="delivered"/>
    <d v="2018-05-16T00:00:00"/>
    <x v="42"/>
    <x v="5"/>
    <x v="21"/>
    <d v="2018-06-08T00:00:00"/>
    <n v="3"/>
    <s v="9163c7e81fd68452472912c4cde810aa"/>
    <s v="b499c00f28f4b7069ff6550af8c1348a"/>
    <d v="2018-05-23T00:00:00"/>
    <n v="40"/>
    <n v="2"/>
    <n v="1"/>
    <x v="1"/>
    <n v="1"/>
    <n v="393"/>
    <s v="2f0f01908bca68b300e26067cfacf071"/>
    <x v="4"/>
    <s v="Recebi só 1 de 3 itens"/>
    <s v="O site do stark consta meu pedido como totalmente entregue, mas recebi apenas 1 de 3 itens. Já comprei antes com a targaryen e gostei, a entrega foi super rápida. Mas não concordo com constar meu pedi"/>
    <d v="2018-05-19T00:00:00"/>
    <d v="2018-05-24T00:00:00"/>
    <s v="instrumentos_musicais"/>
    <n v="59"/>
    <n v="153"/>
    <n v="2"/>
    <n v="300"/>
    <n v="16"/>
    <n v="5"/>
    <n v="20"/>
    <n v="13481"/>
    <s v="limeira"/>
    <s v="SP"/>
    <s v="Wednesday"/>
    <s v="Weekday"/>
    <n v="-21"/>
    <n v="353"/>
    <d v="2018-05-16T00:00:00"/>
    <d v="1900-01-01T00:00:00"/>
  </r>
  <r>
    <s v="6141c2f0b2588d5a833cb947ca6c1a9b"/>
    <s v="c11f76d3806da64a4c64ea47627444e2"/>
    <n v="59020"/>
    <x v="298"/>
    <s v="RN"/>
    <s v="0eeae75286b79b40f203057933fbb70b"/>
    <s v="delivered"/>
    <d v="2018-05-05T00:00:00"/>
    <x v="134"/>
    <x v="35"/>
    <x v="49"/>
    <d v="2018-06-01T00:00:00"/>
    <n v="2"/>
    <s v="461ad76d92ef0858a087d05f96b7d6e5"/>
    <s v="aba1721a889e04decc910aa13b768ef4"/>
    <d v="2018-05-10T00:00:00"/>
    <n v="34"/>
    <n v="1"/>
    <n v="1"/>
    <x v="0"/>
    <n v="10"/>
    <n v="1784"/>
    <s v="4e59b7fcf3afce07567b17ba8cf3e548"/>
    <x v="0"/>
    <s v="RECLAMAÇÃO."/>
    <s v="NÃO RECEBI OS PRODUTOS MENCIONADOS NO E-MAIL. RECEBI, COMO JÁ DISSE, UMA CAIXA DE PAPELÃO VAZIA, SEM NENHUM CONTEÚDO. COMO NAS OUTRAS MENSAGENS QUE JÁ ENVIEI, ESPERO QUE MEU PROBLEMA SEJA RESOLVIDO. "/>
    <d v="2018-05-25T00:00:00"/>
    <d v="2018-05-29T00:00:00"/>
    <s v="papelaria"/>
    <n v="51"/>
    <n v="88"/>
    <n v="1"/>
    <n v="100"/>
    <n v="16"/>
    <n v="5"/>
    <n v="16"/>
    <n v="5729"/>
    <s v="sao paulo"/>
    <s v="SP"/>
    <s v="Saturday"/>
    <s v="Weekend"/>
    <n v="-8"/>
    <n v="1750"/>
    <d v="2018-05-23T00:00:00"/>
    <d v="1900-01-18T00:00:00"/>
  </r>
  <r>
    <s v="70ea60b3eebc4ffc330e070df05f0e00"/>
    <s v="2c77113623e849d30d75a10480b57108"/>
    <n v="24220"/>
    <x v="179"/>
    <s v="RJ"/>
    <s v="286799f6e867edeb5b42441294e8ce90"/>
    <s v="delivered"/>
    <d v="2018-04-30T00:00:00"/>
    <x v="70"/>
    <x v="8"/>
    <x v="92"/>
    <d v="2018-05-21T00:00:00"/>
    <n v="1"/>
    <s v="4cd6ba4ea3112de8fc238307c4dc6307"/>
    <s v="259f7b5e6e482c230e5bfaa670b6bb8f"/>
    <d v="2018-05-07T00:00:00"/>
    <n v="39"/>
    <n v="13"/>
    <n v="1"/>
    <x v="1"/>
    <n v="1"/>
    <n v="52"/>
    <s v="8383e00dd8ab8e91bbeb4bcf4d0a61fc"/>
    <x v="2"/>
    <s v="Bonito, como esperava!"/>
    <s v="Adoramos e coube certinho em nosso sofá "/>
    <d v="2018-05-11T00:00:00"/>
    <d v="2018-05-14T00:00:00"/>
    <s v="cama_mesa_banho"/>
    <n v="43"/>
    <n v="506"/>
    <n v="3"/>
    <n v="1000"/>
    <n v="35"/>
    <n v="8"/>
    <n v="25"/>
    <n v="8550"/>
    <s v="poa"/>
    <s v="SP"/>
    <s v="Monday"/>
    <s v="Weekday"/>
    <n v="-11"/>
    <n v="13"/>
    <d v="2018-05-05T00:00:00"/>
    <d v="1900-01-09T00:00:00"/>
  </r>
  <r>
    <s v="fd7805bef7bf746ef67207171ed7606b"/>
    <s v="2fbfd8c2821ec7ea05e58575e52ea2cf"/>
    <n v="25268"/>
    <x v="149"/>
    <s v="RJ"/>
    <s v="782e3d360043ba18b527832597a53543"/>
    <s v="delivered"/>
    <d v="2018-06-02T00:00:00"/>
    <x v="147"/>
    <x v="97"/>
    <x v="7"/>
    <d v="2018-07-11T00:00:00"/>
    <n v="1"/>
    <s v="4cd6ba4ea3112de8fc238307c4dc6307"/>
    <s v="259f7b5e6e482c230e5bfaa670b6bb8f"/>
    <d v="2018-06-11T00:00:00"/>
    <n v="39"/>
    <n v="18"/>
    <n v="1"/>
    <x v="0"/>
    <n v="6"/>
    <n v="114"/>
    <s v="f8f15ca7f5c4b2dd76250f7201748b7e"/>
    <x v="0"/>
    <s v="Faltando peça"/>
    <s v="Só recebi uma manta. Espero receber a outra."/>
    <d v="2018-06-15T00:00:00"/>
    <d v="2018-06-16T00:00:00"/>
    <s v="cama_mesa_banho"/>
    <n v="43"/>
    <n v="506"/>
    <n v="3"/>
    <n v="1000"/>
    <n v="35"/>
    <n v="8"/>
    <n v="25"/>
    <n v="8550"/>
    <s v="poa"/>
    <s v="SP"/>
    <s v="Saturday"/>
    <s v="Weekend"/>
    <n v="-27"/>
    <n v="75"/>
    <d v="2018-06-13T00:00:00"/>
    <d v="1900-01-11T00:00:00"/>
  </r>
  <r>
    <s v="fd7805bef7bf746ef67207171ed7606b"/>
    <s v="2fbfd8c2821ec7ea05e58575e52ea2cf"/>
    <n v="25268"/>
    <x v="149"/>
    <s v="RJ"/>
    <s v="782e3d360043ba18b527832597a53543"/>
    <s v="delivered"/>
    <d v="2018-06-02T00:00:00"/>
    <x v="147"/>
    <x v="97"/>
    <x v="7"/>
    <d v="2018-07-11T00:00:00"/>
    <n v="2"/>
    <s v="4cd6ba4ea3112de8fc238307c4dc6307"/>
    <s v="259f7b5e6e482c230e5bfaa670b6bb8f"/>
    <d v="2018-06-11T00:00:00"/>
    <n v="39"/>
    <n v="18"/>
    <n v="1"/>
    <x v="0"/>
    <n v="6"/>
    <n v="114"/>
    <s v="f8f15ca7f5c4b2dd76250f7201748b7e"/>
    <x v="0"/>
    <s v="Faltando peça"/>
    <s v="Só recebi uma manta. Espero receber a outra."/>
    <d v="2018-06-15T00:00:00"/>
    <d v="2018-06-16T00:00:00"/>
    <s v="cama_mesa_banho"/>
    <n v="43"/>
    <n v="506"/>
    <n v="3"/>
    <n v="1000"/>
    <n v="35"/>
    <n v="8"/>
    <n v="25"/>
    <n v="8550"/>
    <s v="poa"/>
    <s v="SP"/>
    <s v="Saturday"/>
    <s v="Weekend"/>
    <n v="-27"/>
    <n v="75"/>
    <d v="2018-06-13T00:00:00"/>
    <d v="1900-01-11T00:00:00"/>
  </r>
  <r>
    <s v="c7f0689bb795288d7a8b5f7461de4250"/>
    <s v="cdb8c10793ea950ad2bdc1918fdcc608"/>
    <n v="2534"/>
    <x v="0"/>
    <s v="SP"/>
    <s v="03b70c61372aebf257ccfacc6ca0aa58"/>
    <s v="delivered"/>
    <d v="2018-05-13T00:00:00"/>
    <x v="24"/>
    <x v="43"/>
    <x v="51"/>
    <d v="2018-05-28T00:00:00"/>
    <n v="1"/>
    <s v="ff92ca9bb0b3f4ec00a9b76c9f68cb3a"/>
    <s v="ba90964cff9b9e0e6f32b23b82465f7b"/>
    <d v="2018-05-17T00:00:00"/>
    <n v="859"/>
    <n v="18"/>
    <n v="1"/>
    <x v="0"/>
    <n v="10"/>
    <n v="877"/>
    <s v="c9b75b50eaad93310a5ee6f923832bd1"/>
    <x v="2"/>
    <s v="super recomendo"/>
    <s v="entrega rapida e direito"/>
    <d v="2018-05-16T00:00:00"/>
    <d v="2018-05-21T00:00:00"/>
    <s v="portateis_casa_forno_e_cafe"/>
    <n v="36"/>
    <n v="3437"/>
    <n v="6"/>
    <n v="1925"/>
    <n v="61"/>
    <n v="43"/>
    <n v="46"/>
    <n v="7140"/>
    <s v="guarulhos"/>
    <s v="SP"/>
    <s v="Sunday"/>
    <s v="Weekend"/>
    <n v="-13"/>
    <n v="18"/>
    <d v="2018-05-10T00:00:00"/>
    <d v="1900-01-01T00:00:00"/>
  </r>
  <r>
    <s v="3ffc83bdd8f4ecb0752fe9c3204b5c1e"/>
    <s v="415ac2824b13b33c13d9d0180050cb6f"/>
    <n v="4115"/>
    <x v="0"/>
    <s v="SP"/>
    <s v="693c6ae1a1ab759aae8dd08ff9eff189"/>
    <s v="delivered"/>
    <d v="2018-06-08T00:00:00"/>
    <x v="119"/>
    <x v="12"/>
    <x v="52"/>
    <d v="2018-06-21T00:00:00"/>
    <n v="1"/>
    <s v="7926c1689244625162673c66b4196371"/>
    <s v="ff69aa92bb6b1bf9b8b7a51c2ed9cf8b"/>
    <d v="2018-06-14T00:00:00"/>
    <n v="1168"/>
    <n v="103"/>
    <n v="1"/>
    <x v="0"/>
    <n v="10"/>
    <n v="1271"/>
    <s v="335fbaf4a9ca64a3f981b11d0d36a46a"/>
    <x v="2"/>
    <s v="otimo"/>
    <s v="Neste atendimento foi tudo perfeito."/>
    <d v="2018-06-13T00:00:00"/>
    <d v="2018-06-18T00:00:00"/>
    <s v="bebes"/>
    <n v="53"/>
    <n v="809"/>
    <n v="5"/>
    <n v="7700"/>
    <n v="60"/>
    <n v="71"/>
    <n v="43"/>
    <n v="8140"/>
    <s v="sao paulo"/>
    <s v="SP"/>
    <s v="Friday"/>
    <s v="Weekday"/>
    <n v="-9"/>
    <n v="103"/>
    <d v="2018-06-07T00:00:00"/>
    <d v="1900-01-03T00:00:00"/>
  </r>
  <r>
    <s v="f5159b3b9ccb129db32f08741a49346c"/>
    <s v="80f8d3be7359e4a36255ab2a192dab51"/>
    <n v="37553"/>
    <x v="19"/>
    <s v="MG"/>
    <s v="928491f9ad93ae20de89668ea4a968e0"/>
    <s v="delivered"/>
    <d v="2018-07-22T00:00:00"/>
    <x v="39"/>
    <x v="25"/>
    <x v="9"/>
    <d v="2018-08-08T00:00:00"/>
    <n v="1"/>
    <s v="2852bc2e54973155081dc04bff585ac4"/>
    <s v="ed8cb7b190ceb6067227478e48cf8dde"/>
    <d v="2018-07-27T00:00:00"/>
    <n v="25"/>
    <n v="14"/>
    <n v="1"/>
    <x v="0"/>
    <n v="1"/>
    <n v="78"/>
    <s v="f34710f735c7004cd55c38d3ede09710"/>
    <x v="4"/>
    <s v="Só a NF"/>
    <s v="A NF foi entregue mas até agora nada dos produtos. Aguardando a entrega para recomendar a loja."/>
    <d v="2018-08-01T00:00:00"/>
    <d v="2018-08-03T00:00:00"/>
    <s v="utilidades_domesticas"/>
    <n v="26"/>
    <n v="393"/>
    <n v="1"/>
    <n v="350"/>
    <n v="16"/>
    <n v="10"/>
    <n v="15"/>
    <n v="11015"/>
    <s v="santos"/>
    <s v="SP"/>
    <s v="Sunday"/>
    <s v="Weekend"/>
    <n v="-8"/>
    <n v="53"/>
    <d v="2018-07-29T00:00:00"/>
    <d v="1900-01-08T00:00:00"/>
  </r>
  <r>
    <s v="f5159b3b9ccb129db32f08741a49346c"/>
    <s v="80f8d3be7359e4a36255ab2a192dab51"/>
    <n v="37553"/>
    <x v="19"/>
    <s v="MG"/>
    <s v="928491f9ad93ae20de89668ea4a968e0"/>
    <s v="delivered"/>
    <d v="2018-07-22T00:00:00"/>
    <x v="39"/>
    <x v="25"/>
    <x v="9"/>
    <d v="2018-08-08T00:00:00"/>
    <n v="2"/>
    <s v="2852bc2e54973155081dc04bff585ac4"/>
    <s v="ed8cb7b190ceb6067227478e48cf8dde"/>
    <d v="2018-07-27T00:00:00"/>
    <n v="25"/>
    <n v="14"/>
    <n v="1"/>
    <x v="0"/>
    <n v="1"/>
    <n v="78"/>
    <s v="f34710f735c7004cd55c38d3ede09710"/>
    <x v="4"/>
    <s v="Só a NF"/>
    <s v="A NF foi entregue mas até agora nada dos produtos. Aguardando a entrega para recomendar a loja."/>
    <d v="2018-08-01T00:00:00"/>
    <d v="2018-08-03T00:00:00"/>
    <s v="utilidades_domesticas"/>
    <n v="26"/>
    <n v="393"/>
    <n v="1"/>
    <n v="350"/>
    <n v="16"/>
    <n v="10"/>
    <n v="15"/>
    <n v="11015"/>
    <s v="santos"/>
    <s v="SP"/>
    <s v="Sunday"/>
    <s v="Weekend"/>
    <n v="-8"/>
    <n v="53"/>
    <d v="2018-07-29T00:00:00"/>
    <d v="1900-01-08T00:00:00"/>
  </r>
  <r>
    <s v="c8e7201173fe31840a63f7e6b519d716"/>
    <s v="baafd3bbf4acc7d4e61e71c68e595daf"/>
    <n v="35680"/>
    <x v="80"/>
    <s v="MG"/>
    <s v="4d67b87a6fa0612c18688c1f371f4104"/>
    <s v="delivered"/>
    <d v="2018-07-28T00:00:00"/>
    <x v="75"/>
    <x v="90"/>
    <x v="68"/>
    <d v="2018-08-08T00:00:00"/>
    <n v="1"/>
    <s v="3e49351c2f191cb67c4224b392531a74"/>
    <s v="acce39e832338debb07b02385cde5967"/>
    <d v="2018-08-02T00:00:00"/>
    <n v="130"/>
    <n v="17"/>
    <n v="1"/>
    <x v="0"/>
    <n v="2"/>
    <n v="147"/>
    <s v="8dcc02fa3ff3703e212801e5e4058f8f"/>
    <x v="2"/>
    <s v="Perfeito "/>
    <s v="Produto exatamente igual ao anunciado, chegou bem antes do prazo previsto. Recomendo a todos. "/>
    <d v="2018-08-02T00:00:00"/>
    <d v="2018-08-05T00:00:00"/>
    <s v="malas_acessorios"/>
    <n v="43"/>
    <n v="883"/>
    <n v="9"/>
    <n v="1750"/>
    <n v="32"/>
    <n v="52"/>
    <n v="19"/>
    <n v="32110"/>
    <s v="contagem"/>
    <s v="MG"/>
    <s v="Saturday"/>
    <s v="Weekend"/>
    <n v="-7"/>
    <n v="17"/>
    <d v="2018-07-27T00:00:00"/>
    <d v="1900-01-03T00:00:00"/>
  </r>
  <r>
    <s v="fc54d76b1cfe2349a1d216a4bb3e4190"/>
    <s v="9c047eaba595212eef2c82ccee044f21"/>
    <n v="23042"/>
    <x v="29"/>
    <s v="RJ"/>
    <s v="e8f10e96c2974b2d58613a46cfef346b"/>
    <s v="delivered"/>
    <d v="2018-07-31T00:00:00"/>
    <x v="64"/>
    <x v="61"/>
    <x v="28"/>
    <d v="2018-08-17T00:00:00"/>
    <n v="1"/>
    <s v="78f03f51ef7a8e468dfe807ab205c9e5"/>
    <s v="bf00385a5f7fc1ef39a13c2e9ee50a5f"/>
    <d v="2018-08-06T00:00:00"/>
    <n v="60"/>
    <n v="17"/>
    <n v="1"/>
    <x v="0"/>
    <n v="2"/>
    <n v="77"/>
    <s v="3ba6d9b2f56c4689176d22ee28b41e5f"/>
    <x v="2"/>
    <s v="Otimo"/>
    <s v="Otimo produto "/>
    <d v="2018-08-08T00:00:00"/>
    <d v="2018-08-09T00:00:00"/>
    <s v="utilidades_domesticas"/>
    <n v="58"/>
    <n v="454"/>
    <n v="1"/>
    <n v="850"/>
    <n v="20"/>
    <n v="20"/>
    <n v="20"/>
    <n v="1224"/>
    <s v="sao paulo"/>
    <s v="SP"/>
    <s v="Tuesday"/>
    <s v="Weekday"/>
    <n v="-10"/>
    <n v="17"/>
    <d v="2018-08-02T00:00:00"/>
    <d v="1900-01-06T00:00:00"/>
  </r>
  <r>
    <s v="2bfdfc487c9342cc6ceac940adb36c11"/>
    <s v="600d5de3a11b76cad6cd46f9e57a9f92"/>
    <n v="35519"/>
    <x v="106"/>
    <s v="MG"/>
    <s v="631bf0797fc3480d6eae9757b0c816b4"/>
    <s v="delivered"/>
    <d v="2018-08-16T00:00:00"/>
    <x v="84"/>
    <x v="99"/>
    <x v="15"/>
    <d v="2018-09-04T00:00:00"/>
    <n v="1"/>
    <s v="a861d5c0df81a446e7e60ddb33ec0659"/>
    <s v="134285d1f41da5c13a756ee8142c8a4e"/>
    <d v="2018-08-22T00:00:00"/>
    <n v="499"/>
    <n v="30"/>
    <n v="1"/>
    <x v="0"/>
    <n v="10"/>
    <n v="529"/>
    <s v="b9de875196e8d04b7195e85cbedeec9b"/>
    <x v="3"/>
    <s v="Excelente"/>
    <s v="Muito doa e rápida na entrega eu recomendo há todos"/>
    <d v="2018-08-28T00:00:00"/>
    <d v="2018-08-28T00:00:00"/>
    <s v="automotivo"/>
    <n v="57"/>
    <n v="1970"/>
    <n v="4"/>
    <n v="1550"/>
    <n v="27"/>
    <n v="24"/>
    <n v="27"/>
    <n v="2523"/>
    <s v="sao paulo"/>
    <s v="SP"/>
    <s v="Thursday"/>
    <s v="Weekday"/>
    <n v="-8"/>
    <n v="30"/>
    <d v="2018-08-23T00:00:00"/>
    <d v="1900-01-10T00:00:00"/>
  </r>
  <r>
    <s v="ef8d59a019f2f85c6ccb715d0da3947c"/>
    <s v="bc9c66643dcc92ad53dc9805bf199c8b"/>
    <n v="40260"/>
    <x v="39"/>
    <s v="BA"/>
    <s v="05d885b852158b0280c4abe2cd5108b4"/>
    <s v="delivered"/>
    <d v="2018-06-10T00:00:00"/>
    <x v="13"/>
    <x v="12"/>
    <x v="67"/>
    <d v="2018-07-04T00:00:00"/>
    <n v="1"/>
    <s v="a861d5c0df81a446e7e60ddb33ec0659"/>
    <s v="134285d1f41da5c13a756ee8142c8a4e"/>
    <d v="2018-06-14T00:00:00"/>
    <n v="499"/>
    <n v="21"/>
    <n v="2"/>
    <x v="0"/>
    <n v="4"/>
    <n v="400"/>
    <s v="b507219d87f7fb4acc439f11e313a05c"/>
    <x v="0"/>
    <s v="Comprei dois chegou um"/>
    <s v="Comprei dois aparelhos e so chegou um!!! Cade meu produto?"/>
    <d v="2018-06-21T00:00:00"/>
    <d v="2018-06-22T00:00:00"/>
    <s v="automotivo"/>
    <n v="57"/>
    <n v="1970"/>
    <n v="4"/>
    <n v="1550"/>
    <n v="27"/>
    <n v="24"/>
    <n v="27"/>
    <n v="2523"/>
    <s v="sao paulo"/>
    <s v="SP"/>
    <s v="Sunday"/>
    <s v="Weekend"/>
    <n v="-14"/>
    <n v="-99"/>
    <d v="2018-06-19T00:00:00"/>
    <d v="1900-01-09T00:00:00"/>
  </r>
  <r>
    <s v="ef8d59a019f2f85c6ccb715d0da3947c"/>
    <s v="bc9c66643dcc92ad53dc9805bf199c8b"/>
    <n v="40260"/>
    <x v="39"/>
    <s v="BA"/>
    <s v="05d885b852158b0280c4abe2cd5108b4"/>
    <s v="delivered"/>
    <d v="2018-06-10T00:00:00"/>
    <x v="13"/>
    <x v="12"/>
    <x v="67"/>
    <d v="2018-07-04T00:00:00"/>
    <n v="1"/>
    <s v="a861d5c0df81a446e7e60ddb33ec0659"/>
    <s v="134285d1f41da5c13a756ee8142c8a4e"/>
    <d v="2018-06-14T00:00:00"/>
    <n v="499"/>
    <n v="21"/>
    <n v="1"/>
    <x v="0"/>
    <n v="5"/>
    <n v="641"/>
    <s v="b507219d87f7fb4acc439f11e313a05c"/>
    <x v="0"/>
    <s v="Comprei dois chegou um"/>
    <s v="Comprei dois aparelhos e so chegou um!!! Cade meu produto?"/>
    <d v="2018-06-21T00:00:00"/>
    <d v="2018-06-22T00:00:00"/>
    <s v="automotivo"/>
    <n v="57"/>
    <n v="1970"/>
    <n v="4"/>
    <n v="1550"/>
    <n v="27"/>
    <n v="24"/>
    <n v="27"/>
    <n v="2523"/>
    <s v="sao paulo"/>
    <s v="SP"/>
    <s v="Sunday"/>
    <s v="Weekend"/>
    <n v="-14"/>
    <n v="142"/>
    <d v="2018-06-19T00:00:00"/>
    <d v="1900-01-09T00:00:00"/>
  </r>
  <r>
    <s v="ef8d59a019f2f85c6ccb715d0da3947c"/>
    <s v="bc9c66643dcc92ad53dc9805bf199c8b"/>
    <n v="40260"/>
    <x v="39"/>
    <s v="BA"/>
    <s v="05d885b852158b0280c4abe2cd5108b4"/>
    <s v="delivered"/>
    <d v="2018-06-10T00:00:00"/>
    <x v="13"/>
    <x v="12"/>
    <x v="67"/>
    <d v="2018-07-04T00:00:00"/>
    <n v="2"/>
    <s v="a861d5c0df81a446e7e60ddb33ec0659"/>
    <s v="134285d1f41da5c13a756ee8142c8a4e"/>
    <d v="2018-06-14T00:00:00"/>
    <n v="499"/>
    <n v="21"/>
    <n v="2"/>
    <x v="0"/>
    <n v="4"/>
    <n v="400"/>
    <s v="b507219d87f7fb4acc439f11e313a05c"/>
    <x v="0"/>
    <s v="Comprei dois chegou um"/>
    <s v="Comprei dois aparelhos e so chegou um!!! Cade meu produto?"/>
    <d v="2018-06-21T00:00:00"/>
    <d v="2018-06-22T00:00:00"/>
    <s v="automotivo"/>
    <n v="57"/>
    <n v="1970"/>
    <n v="4"/>
    <n v="1550"/>
    <n v="27"/>
    <n v="24"/>
    <n v="27"/>
    <n v="2523"/>
    <s v="sao paulo"/>
    <s v="SP"/>
    <s v="Sunday"/>
    <s v="Weekend"/>
    <n v="-14"/>
    <n v="-99"/>
    <d v="2018-06-19T00:00:00"/>
    <d v="1900-01-09T00:00:00"/>
  </r>
  <r>
    <s v="ef8d59a019f2f85c6ccb715d0da3947c"/>
    <s v="bc9c66643dcc92ad53dc9805bf199c8b"/>
    <n v="40260"/>
    <x v="39"/>
    <s v="BA"/>
    <s v="05d885b852158b0280c4abe2cd5108b4"/>
    <s v="delivered"/>
    <d v="2018-06-10T00:00:00"/>
    <x v="13"/>
    <x v="12"/>
    <x v="67"/>
    <d v="2018-07-04T00:00:00"/>
    <n v="2"/>
    <s v="a861d5c0df81a446e7e60ddb33ec0659"/>
    <s v="134285d1f41da5c13a756ee8142c8a4e"/>
    <d v="2018-06-14T00:00:00"/>
    <n v="499"/>
    <n v="21"/>
    <n v="1"/>
    <x v="0"/>
    <n v="5"/>
    <n v="641"/>
    <s v="b507219d87f7fb4acc439f11e313a05c"/>
    <x v="0"/>
    <s v="Comprei dois chegou um"/>
    <s v="Comprei dois aparelhos e so chegou um!!! Cade meu produto?"/>
    <d v="2018-06-21T00:00:00"/>
    <d v="2018-06-22T00:00:00"/>
    <s v="automotivo"/>
    <n v="57"/>
    <n v="1970"/>
    <n v="4"/>
    <n v="1550"/>
    <n v="27"/>
    <n v="24"/>
    <n v="27"/>
    <n v="2523"/>
    <s v="sao paulo"/>
    <s v="SP"/>
    <s v="Sunday"/>
    <s v="Weekend"/>
    <n v="-14"/>
    <n v="142"/>
    <d v="2018-06-19T00:00:00"/>
    <d v="1900-01-09T00:00:00"/>
  </r>
  <r>
    <s v="9709ffa24c12b2fb47c3ec2470b16952"/>
    <s v="c0019b5eb8e0621d40453fb37a7f4ede"/>
    <n v="97095"/>
    <x v="412"/>
    <s v="RS"/>
    <s v="bebbbe90253dadf5c7d8dbacfaf446f4"/>
    <s v="delivered"/>
    <d v="2018-05-14T00:00:00"/>
    <x v="87"/>
    <x v="22"/>
    <x v="66"/>
    <d v="2018-06-08T00:00:00"/>
    <n v="1"/>
    <s v="b91a91c07533369ef426985f93170068"/>
    <s v="da8622b14eb17ae2831f4ac5b9dab84a"/>
    <d v="2018-05-17T00:00:00"/>
    <n v="220"/>
    <n v="35"/>
    <n v="1"/>
    <x v="0"/>
    <n v="8"/>
    <n v="255"/>
    <s v="b390d0043bb7635ebd40e32f090cdec2"/>
    <x v="2"/>
    <s v="Otimo"/>
    <s v="Tudo como o esperado..foi um prazer comprar com vocês."/>
    <d v="2018-06-05T00:00:00"/>
    <d v="2018-06-06T00:00:00"/>
    <s v="cama_mesa_banho"/>
    <n v="60"/>
    <n v="267"/>
    <n v="1"/>
    <n v="2900"/>
    <n v="46"/>
    <n v="8"/>
    <n v="38"/>
    <n v="13405"/>
    <s v="piracicaba"/>
    <s v="SP"/>
    <s v="Monday"/>
    <s v="Weekday"/>
    <n v="-4"/>
    <n v="35"/>
    <d v="2018-05-30T00:00:00"/>
    <d v="1900-01-20T00:00:00"/>
  </r>
  <r>
    <s v="00bd2f03a3aeb727b9c7bf7c2a1c094b"/>
    <s v="07187f9425311d0bd2a5451169bb8c3c"/>
    <n v="21745"/>
    <x v="29"/>
    <s v="RJ"/>
    <s v="032a25a524b766bdb806500361630bea"/>
    <s v="delivered"/>
    <d v="2018-07-11T00:00:00"/>
    <x v="2"/>
    <x v="30"/>
    <x v="33"/>
    <d v="2018-08-13T00:00:00"/>
    <n v="1"/>
    <s v="782447ddd6d2ba5b64cb23ef7a8db626"/>
    <s v="7b7f91e98f8c6def45a1407923304402"/>
    <d v="2018-07-18T00:00:00"/>
    <n v="49"/>
    <n v="23"/>
    <n v="1"/>
    <x v="0"/>
    <n v="1"/>
    <n v="72"/>
    <s v="097e07cc525cc321c06dfdbb9aa82404"/>
    <x v="2"/>
    <s v="Otimo"/>
    <s v="Super recomendo ."/>
    <d v="2018-07-26T00:00:00"/>
    <d v="2018-07-27T00:00:00"/>
    <s v="eletrodomesticos_2"/>
    <n v="44"/>
    <n v="57"/>
    <n v="1"/>
    <n v="3585"/>
    <n v="33"/>
    <n v="6"/>
    <n v="19"/>
    <n v="6154"/>
    <s v="osasco"/>
    <s v="SP"/>
    <s v="Wednesday"/>
    <s v="Weekday"/>
    <n v="-19"/>
    <n v="23"/>
    <d v="2018-07-20T00:00:00"/>
    <d v="1900-01-13T00:00:00"/>
  </r>
  <r>
    <s v="235dbacd9cbfaee70bf092cecac8b62d"/>
    <s v="1719cd1699c1b883aafc331361db0c02"/>
    <n v="98130"/>
    <x v="413"/>
    <s v="RS"/>
    <s v="14e80e4600a8d7fafeb635d6d4ef7151"/>
    <s v="delivered"/>
    <d v="2018-04-16T00:00:00"/>
    <x v="118"/>
    <x v="1"/>
    <x v="83"/>
    <d v="2018-05-21T00:00:00"/>
    <n v="1"/>
    <s v="0cf573090c66bb30ac5e53c82bdb0403"/>
    <s v="7202e2ba20579a9bd1acb29e61fe71f6"/>
    <d v="2018-04-24T00:00:00"/>
    <n v="46"/>
    <n v="18"/>
    <n v="1"/>
    <x v="1"/>
    <n v="1"/>
    <n v="64"/>
    <s v="b2045e02e3693728c7b192939dd2a24a"/>
    <x v="3"/>
    <s v="tudo certo "/>
    <s v="Com esse produto tudo certo "/>
    <d v="2018-05-03T00:00:00"/>
    <d v="2018-05-04T00:00:00"/>
    <s v="telefonia"/>
    <n v="26"/>
    <n v="108"/>
    <n v="1"/>
    <n v="128"/>
    <n v="15"/>
    <n v="8"/>
    <n v="13"/>
    <n v="14401"/>
    <s v="franca"/>
    <s v="SP"/>
    <s v="Monday"/>
    <s v="Weekday"/>
    <n v="-19"/>
    <n v="18"/>
    <d v="2018-04-28T00:00:00"/>
    <d v="1900-01-15T00:00:00"/>
  </r>
  <r>
    <s v="1a2c5e72ec0730bd2dc38f854761d1e3"/>
    <s v="1b153b4606cb6f4a89a5b74db2eceb6c"/>
    <n v="1423"/>
    <x v="0"/>
    <s v="SP"/>
    <s v="e326f9904d668c8e2fce637b8b1fabe6"/>
    <s v="delivered"/>
    <d v="2018-07-28T00:00:00"/>
    <x v="12"/>
    <x v="90"/>
    <x v="68"/>
    <d v="2018-08-06T00:00:00"/>
    <n v="1"/>
    <s v="e2e2c6003104c5c3b265e60c980904d9"/>
    <s v="4deebb3199eeafb282ae33229144f94b"/>
    <d v="2018-08-02T00:00:00"/>
    <n v="150"/>
    <n v="31"/>
    <n v="1"/>
    <x v="0"/>
    <n v="3"/>
    <n v="180"/>
    <s v="01291a39bf79eea405012fdd541442f3"/>
    <x v="2"/>
    <s v="Ótimo"/>
    <s v="Produto chegou em perfeito Estado. Bem embalado e protegido. "/>
    <d v="2018-08-02T00:00:00"/>
    <d v="2018-08-04T00:00:00"/>
    <s v="sinalizacao_e_seguranca"/>
    <n v="57"/>
    <n v="752"/>
    <n v="3"/>
    <n v="14650"/>
    <n v="65"/>
    <n v="65"/>
    <n v="13"/>
    <n v="2112"/>
    <s v="sao paulo"/>
    <s v="SP"/>
    <s v="Saturday"/>
    <s v="Weekend"/>
    <n v="-5"/>
    <n v="30"/>
    <d v="2018-07-27T00:00:00"/>
    <d v="1900-01-03T00:00:00"/>
  </r>
  <r>
    <s v="7623c50c3ce45f453c6e25d930dda2e0"/>
    <s v="3f9bf0cdc9acdfc5d60a8cdbee567cc2"/>
    <n v="59086"/>
    <x v="298"/>
    <s v="RN"/>
    <s v="208215ef3138230b69b97f3fb415e9bc"/>
    <s v="delivered"/>
    <d v="2018-05-12T00:00:00"/>
    <x v="4"/>
    <x v="43"/>
    <x v="13"/>
    <d v="2018-06-08T00:00:00"/>
    <n v="1"/>
    <s v="97b3b8e8ed22d0ceb3b3c520e806a334"/>
    <s v="8b321bb669392f5163d04c59e235e066"/>
    <d v="2018-05-16T00:00:00"/>
    <n v="15"/>
    <n v="23"/>
    <n v="1"/>
    <x v="0"/>
    <n v="1"/>
    <n v="37"/>
    <s v="db64106aff6c7180cb841937f43f5f44"/>
    <x v="0"/>
    <s v="Entrega atrasada"/>
    <s v="Ainda não recebi o produto..."/>
    <d v="2018-05-24T00:00:00"/>
    <d v="2018-05-25T00:00:00"/>
    <s v="eletronicos"/>
    <n v="40"/>
    <n v="395"/>
    <n v="1"/>
    <n v="200"/>
    <n v="22"/>
    <n v="14"/>
    <n v="17"/>
    <n v="1212"/>
    <s v="sao paulo"/>
    <s v="SP"/>
    <s v="Saturday"/>
    <s v="Weekend"/>
    <n v="-16"/>
    <n v="22"/>
    <d v="2018-05-22T00:00:00"/>
    <d v="1900-01-10T00:00:00"/>
  </r>
  <r>
    <s v="926cdee969671f2f6453b01ad04c5067"/>
    <s v="5f683589d7f0e184ca9ccb8c2e8bb392"/>
    <n v="29115"/>
    <x v="284"/>
    <s v="ES"/>
    <s v="596b168ac4fd56e69b35087afaa8ae59"/>
    <s v="delivered"/>
    <d v="2018-06-01T00:00:00"/>
    <x v="72"/>
    <x v="97"/>
    <x v="52"/>
    <d v="2018-07-05T00:00:00"/>
    <n v="1"/>
    <s v="97b3b8e8ed22d0ceb3b3c520e806a334"/>
    <s v="8b321bb669392f5163d04c59e235e066"/>
    <d v="2018-06-11T00:00:00"/>
    <n v="15"/>
    <n v="15"/>
    <n v="1"/>
    <x v="0"/>
    <n v="3"/>
    <n v="31"/>
    <s v="04140a64699a75ecbf17ad7c0697b645"/>
    <x v="2"/>
    <s v="Ótimo!!!"/>
    <s v="Gostei muito do produto!!! Excelente."/>
    <d v="2018-06-13T00:00:00"/>
    <d v="2018-06-18T00:00:00"/>
    <s v="eletronicos"/>
    <n v="40"/>
    <n v="395"/>
    <n v="1"/>
    <n v="200"/>
    <n v="22"/>
    <n v="14"/>
    <n v="17"/>
    <n v="1212"/>
    <s v="sao paulo"/>
    <s v="SP"/>
    <s v="Friday"/>
    <s v="Weekday"/>
    <n v="-23"/>
    <n v="16"/>
    <d v="2018-06-07T00:00:00"/>
    <d v="1900-01-10T00:00:00"/>
  </r>
  <r>
    <s v="fe6b657f9dfd2e2562ec4c5bfcba3031"/>
    <s v="34868842117c40b30209d16d4d41da71"/>
    <n v="17800"/>
    <x v="414"/>
    <s v="SP"/>
    <s v="c6a965cc9489a0d9ede11c4534e916f0"/>
    <s v="delivered"/>
    <d v="2018-05-10T00:00:00"/>
    <x v="20"/>
    <x v="19"/>
    <x v="57"/>
    <d v="2018-05-24T00:00:00"/>
    <n v="1"/>
    <s v="82cef15a4bafa854c7a2a2c9854b7e44"/>
    <s v="c54679b132454625907c773d273d4126"/>
    <d v="2018-05-16T00:00:00"/>
    <n v="189"/>
    <n v="14"/>
    <n v="1"/>
    <x v="0"/>
    <n v="6"/>
    <n v="203"/>
    <s v="2d5b7baee3c6e7573a7239f294764c97"/>
    <x v="2"/>
    <s v="Excelente"/>
    <s v="Entrega rápida ... antes do prazo final_x000d__x000a__x000d__x000a_"/>
    <d v="2018-05-17T00:00:00"/>
    <d v="2018-05-17T00:00:00"/>
    <s v="perfumaria"/>
    <n v="58"/>
    <n v="1987"/>
    <n v="1"/>
    <n v="300"/>
    <n v="16"/>
    <n v="10"/>
    <n v="11"/>
    <n v="11443"/>
    <s v="guaruja"/>
    <s v="SP"/>
    <s v="Thursday"/>
    <s v="Weekday"/>
    <n v="-8"/>
    <n v="14"/>
    <d v="2018-05-11T00:00:00"/>
    <d v="1900-01-05T00:00:00"/>
  </r>
  <r>
    <s v="fc1930db602f4e5c3ef7aed98aed36bb"/>
    <s v="e3527bddd3f016dfa0e4ae4dfc2f9ded"/>
    <n v="89140"/>
    <x v="415"/>
    <s v="SC"/>
    <s v="e4b2030986f453ba45c63a508073e3d3"/>
    <s v="delivered"/>
    <d v="2018-05-02T00:00:00"/>
    <x v="5"/>
    <x v="58"/>
    <x v="21"/>
    <d v="2018-06-11T00:00:00"/>
    <n v="1"/>
    <s v="bd59d7bffae06b0b2ee40cf5b7939626"/>
    <s v="7fc87cc3e89b3d1d5cabdca32f8485aa"/>
    <d v="2018-05-24T00:00:00"/>
    <n v="129"/>
    <n v="124"/>
    <n v="1"/>
    <x v="0"/>
    <n v="3"/>
    <n v="253"/>
    <s v="fcd5083f1167356906492ea19b49c174"/>
    <x v="2"/>
    <s v="Muito bom!!"/>
    <s v="O produto superou minhas expectativas!"/>
    <d v="2018-05-19T00:00:00"/>
    <d v="2018-05-20T00:00:00"/>
    <s v="moveis_escritorio"/>
    <n v="33"/>
    <n v="1197"/>
    <n v="1"/>
    <n v="21450"/>
    <n v="101"/>
    <n v="8"/>
    <n v="60"/>
    <n v="7123"/>
    <s v="guarulhos"/>
    <s v="SP"/>
    <s v="Wednesday"/>
    <s v="Weekday"/>
    <n v="-24"/>
    <n v="124"/>
    <d v="2018-05-13T00:00:00"/>
    <d v="1900-01-15T00:00:00"/>
  </r>
  <r>
    <s v="fdf37dfc1d2362ad24e584efa945c235"/>
    <s v="204afc6af4c6ee8b7979907edde57ce7"/>
    <n v="35400"/>
    <x v="416"/>
    <s v="MG"/>
    <s v="cb80c358a1e10aa7f1d55a1739720ea7"/>
    <s v="delivered"/>
    <d v="2018-07-21T00:00:00"/>
    <x v="124"/>
    <x v="84"/>
    <x v="28"/>
    <d v="2018-08-17T00:00:00"/>
    <n v="1"/>
    <s v="176faef125e3675b4eeaa6083ada61e1"/>
    <s v="855668e0971d4dfd7bef1b6a4133b41b"/>
    <d v="2018-08-01T00:00:00"/>
    <n v="26"/>
    <n v="18"/>
    <n v="1"/>
    <x v="3"/>
    <n v="1"/>
    <n v="44"/>
    <s v="023fd2942cf89cc5292912262df97ade"/>
    <x v="0"/>
    <s v="Péssimo"/>
    <s v="Comprei uma marca e veio outro bem inferior. Já pedi p devolver. Estou aguardando."/>
    <d v="2018-08-08T00:00:00"/>
    <d v="2018-08-09T00:00:00"/>
    <s v="bebes"/>
    <n v="47"/>
    <n v="1024"/>
    <n v="2"/>
    <n v="150"/>
    <n v="19"/>
    <n v="9"/>
    <n v="12"/>
    <n v="13257"/>
    <s v="itatiba"/>
    <s v="SP"/>
    <s v="Saturday"/>
    <s v="Weekend"/>
    <n v="-10"/>
    <n v="18"/>
    <d v="2018-08-06T00:00:00"/>
    <d v="1900-01-16T00:00:00"/>
  </r>
  <r>
    <s v="51437a7b80a72d28fb0dd8debbb7fc60"/>
    <s v="67f4b6b9207056736278adddf407f417"/>
    <n v="29690"/>
    <x v="417"/>
    <s v="ES"/>
    <s v="4f5fa78eddf28c3f669aa1554fe38622"/>
    <s v="delivered"/>
    <d v="2018-04-14T00:00:00"/>
    <x v="138"/>
    <x v="121"/>
    <x v="117"/>
    <d v="2018-05-11T00:00:00"/>
    <n v="1"/>
    <s v="9f7b48e2d4e4d7375f71a10791faa1b8"/>
    <s v="259f7b5e6e482c230e5bfaa670b6bb8f"/>
    <d v="2018-04-19T00:00:00"/>
    <n v="70"/>
    <n v="27"/>
    <n v="1"/>
    <x v="0"/>
    <n v="4"/>
    <n v="96"/>
    <s v="d4b00cee912cae9a08ca1d8bab13f24e"/>
    <x v="2"/>
    <s v="10"/>
    <s v="Bom_x000d__x000a_"/>
    <d v="2018-04-24T00:00:00"/>
    <d v="2018-04-26T00:00:00"/>
    <s v="cama_mesa_banho"/>
    <n v="42"/>
    <n v="507"/>
    <n v="4"/>
    <n v="2050"/>
    <n v="50"/>
    <n v="10"/>
    <n v="40"/>
    <n v="8550"/>
    <s v="poa"/>
    <s v="SP"/>
    <s v="Saturday"/>
    <s v="Weekend"/>
    <n v="-18"/>
    <n v="26"/>
    <d v="2018-04-18T00:00:00"/>
    <d v="1900-01-08T00:00:00"/>
  </r>
  <r>
    <s v="565d4f4e889300656969d36628d8ddff"/>
    <s v="aeb32a95fba5e0519952a5f4aefd69d7"/>
    <n v="3561"/>
    <x v="0"/>
    <s v="SP"/>
    <s v="5ce8ed74908cd24bd6b5138292ec7b04"/>
    <s v="delivered"/>
    <d v="2018-07-20T00:00:00"/>
    <x v="91"/>
    <x v="37"/>
    <x v="91"/>
    <d v="2018-07-31T00:00:00"/>
    <n v="1"/>
    <s v="9a0620ddaf3055b7e588e936e036a529"/>
    <s v="da8622b14eb17ae2831f4ac5b9dab84a"/>
    <d v="2018-07-24T00:00:00"/>
    <n v="115"/>
    <n v="12"/>
    <n v="1"/>
    <x v="0"/>
    <n v="2"/>
    <n v="127"/>
    <s v="7e647d150683df9d45d55c702b4c1a7a"/>
    <x v="2"/>
    <s v="Recomendo"/>
    <s v="Entrega no prazo e linda cortina!"/>
    <d v="2018-07-25T00:00:00"/>
    <d v="2018-07-30T00:00:00"/>
    <s v="cama_mesa_banho"/>
    <n v="60"/>
    <n v="271"/>
    <n v="1"/>
    <n v="1600"/>
    <n v="34"/>
    <n v="7"/>
    <n v="32"/>
    <n v="13405"/>
    <s v="piracicaba"/>
    <s v="SP"/>
    <s v="Friday"/>
    <s v="Weekday"/>
    <n v="-7"/>
    <n v="12"/>
    <d v="2018-07-19T00:00:00"/>
    <d v="1900-01-03T00:00:00"/>
  </r>
  <r>
    <s v="8a79aaef381ca7a2537b49081a0d8122"/>
    <s v="cbc23444774ec29500020c5a5374d8ce"/>
    <n v="78690"/>
    <x v="418"/>
    <s v="MT"/>
    <s v="98ecfc5c563ee4f1718c29d586a317b7"/>
    <s v="delivered"/>
    <d v="2018-04-14T00:00:00"/>
    <x v="138"/>
    <x v="63"/>
    <x v="86"/>
    <d v="2018-05-18T00:00:00"/>
    <n v="1"/>
    <s v="9a0620ddaf3055b7e588e936e036a529"/>
    <s v="da8622b14eb17ae2831f4ac5b9dab84a"/>
    <d v="2018-04-19T00:00:00"/>
    <n v="115"/>
    <n v="20"/>
    <n v="1"/>
    <x v="0"/>
    <n v="4"/>
    <n v="372"/>
    <s v="cbdda387ac3c7e5f5007c07bd03f2a7d"/>
    <x v="2"/>
    <s v="10"/>
    <s v="Ótimo produto, excelente a qualidade."/>
    <d v="2018-05-05T00:00:00"/>
    <d v="2018-05-06T00:00:00"/>
    <s v="cama_mesa_banho"/>
    <n v="60"/>
    <n v="271"/>
    <n v="1"/>
    <n v="1600"/>
    <n v="34"/>
    <n v="7"/>
    <n v="32"/>
    <n v="13405"/>
    <s v="piracicaba"/>
    <s v="SP"/>
    <s v="Saturday"/>
    <s v="Weekend"/>
    <n v="-14"/>
    <n v="257"/>
    <d v="2018-04-29T00:00:00"/>
    <d v="1900-01-19T00:00:00"/>
  </r>
  <r>
    <s v="1fc29088df4d8add848a6b7304f7a9e0"/>
    <s v="17b83aab01ad7464bc016d72a928f3ea"/>
    <n v="25261"/>
    <x v="149"/>
    <s v="RJ"/>
    <s v="7c7dc1f3affc0d38b97ea22a8aeedb82"/>
    <s v="delivered"/>
    <d v="2018-05-27T00:00:00"/>
    <x v="73"/>
    <x v="4"/>
    <x v="107"/>
    <d v="2018-06-29T00:00:00"/>
    <n v="1"/>
    <s v="a45af86c4a7948f5fabbb5b0132475cd"/>
    <s v="e63e8bfa530fb16910dd6956e592bb81"/>
    <d v="2018-06-04T00:00:00"/>
    <n v="29"/>
    <n v="15"/>
    <n v="1"/>
    <x v="0"/>
    <n v="3"/>
    <n v="68"/>
    <s v="a8ccbd14bb411950b1ddcc0ae3481280"/>
    <x v="0"/>
    <s v="Péssima entrega"/>
    <s v="Recebi apenas o copo térmico personalizado, mas a placa decorativa não."/>
    <d v="2018-06-10T00:00:00"/>
    <d v="2018-06-11T00:00:00"/>
    <s v="utilidades_domesticas"/>
    <n v="36"/>
    <n v="597"/>
    <n v="3"/>
    <n v="300"/>
    <n v="40"/>
    <n v="5"/>
    <n v="40"/>
    <n v="7160"/>
    <s v="guarulhos"/>
    <s v="SP"/>
    <s v="Sunday"/>
    <s v="Weekend"/>
    <n v="-20"/>
    <n v="39"/>
    <d v="2018-06-08T00:00:00"/>
    <d v="1900-01-12T00:00:00"/>
  </r>
  <r>
    <s v="034fd942a2424b8665d157a4ef2e7fca"/>
    <s v="1bdfc06b52aa7ef39bf31acb3eda45e8"/>
    <n v="14065"/>
    <x v="52"/>
    <s v="SP"/>
    <s v="9a6a8b514f1317683ed32c9775e2cfc6"/>
    <s v="delivered"/>
    <d v="2018-06-27T00:00:00"/>
    <x v="30"/>
    <x v="28"/>
    <x v="26"/>
    <d v="2018-07-18T00:00:00"/>
    <n v="1"/>
    <s v="0bcc3eeca39e1064258aa1e932269894"/>
    <s v="1f50f920176fa81dab994f9023523100"/>
    <d v="2018-06-29T00:00:00"/>
    <n v="50"/>
    <n v="21"/>
    <n v="1"/>
    <x v="3"/>
    <n v="1"/>
    <n v="71"/>
    <s v="11c8f4e202fcafaee923baadd473c769"/>
    <x v="2"/>
    <s v="Recomendo"/>
    <s v="Muito bom"/>
    <d v="2018-07-04T00:00:00"/>
    <d v="2018-07-04T00:00:00"/>
    <s v="ferramentas_jardim"/>
    <n v="57"/>
    <n v="339"/>
    <n v="2"/>
    <n v="1800"/>
    <n v="37"/>
    <n v="22"/>
    <n v="40"/>
    <n v="15025"/>
    <s v="sao jose do rio preto"/>
    <s v="SP"/>
    <s v="Wednesday"/>
    <s v="Weekday"/>
    <n v="-15"/>
    <n v="21"/>
    <d v="2018-06-28T00:00:00"/>
    <d v="1900-01-05T00:00:00"/>
  </r>
  <r>
    <s v="759835de956bcaaf90c41eeb09e8ff1d"/>
    <s v="5eb19df5da4313b36e50c1df3ec27fdc"/>
    <n v="48660"/>
    <x v="419"/>
    <s v="BA"/>
    <s v="9797613eed6fac4314c4d5c9132c7ff4"/>
    <s v="delivered"/>
    <d v="2018-05-28T00:00:00"/>
    <x v="110"/>
    <x v="4"/>
    <x v="67"/>
    <d v="2018-07-16T00:00:00"/>
    <n v="1"/>
    <s v="0bcc3eeca39e1064258aa1e932269894"/>
    <s v="1f50f920176fa81dab994f9023523100"/>
    <d v="2018-06-05T00:00:00"/>
    <n v="50"/>
    <n v="23"/>
    <n v="1"/>
    <x v="0"/>
    <n v="1"/>
    <n v="73"/>
    <s v="9f36a3c529f6af1cbb3965487ac85c7b"/>
    <x v="3"/>
    <s v="Tenho algumas dúvidas "/>
    <s v="Pois essa compra chegou no tempo certo. Mas existe uma bem mais velha que ainda não chegou. Por isso ainda não posso avaliar muito bem. "/>
    <d v="2018-06-21T00:00:00"/>
    <d v="2018-06-21T00:00:00"/>
    <s v="ferramentas_jardim"/>
    <n v="57"/>
    <n v="339"/>
    <n v="2"/>
    <n v="1800"/>
    <n v="37"/>
    <n v="22"/>
    <n v="40"/>
    <n v="15025"/>
    <s v="sao jose do rio preto"/>
    <s v="SP"/>
    <s v="Monday"/>
    <s v="Weekday"/>
    <n v="-26"/>
    <n v="23"/>
    <d v="2018-06-16T00:00:00"/>
    <d v="1900-01-22T00:00:00"/>
  </r>
  <r>
    <s v="2cde5a202365766c4eeabc925e58225f"/>
    <s v="39c7f8c4e4552af113351a650816296c"/>
    <n v="83025"/>
    <x v="73"/>
    <s v="PR"/>
    <s v="1a611328643ae11146ba09a4425d2e12"/>
    <s v="delivered"/>
    <d v="2018-05-02T00:00:00"/>
    <x v="38"/>
    <x v="11"/>
    <x v="18"/>
    <d v="2018-05-30T00:00:00"/>
    <n v="1"/>
    <s v="0bcc3eeca39e1064258aa1e932269894"/>
    <s v="1f50f920176fa81dab994f9023523100"/>
    <d v="2018-05-08T00:00:00"/>
    <n v="54"/>
    <n v="16"/>
    <n v="8"/>
    <x v="2"/>
    <n v="1"/>
    <n v="6"/>
    <s v="dd25b248f71211cf0d6e043073e7116d"/>
    <x v="2"/>
    <s v="entrega ok"/>
    <s v="tudo certo lindo."/>
    <d v="2018-05-12T00:00:00"/>
    <d v="2018-05-15T00:00:00"/>
    <s v="ferramentas_jardim"/>
    <n v="57"/>
    <n v="339"/>
    <n v="2"/>
    <n v="1800"/>
    <n v="37"/>
    <n v="22"/>
    <n v="40"/>
    <n v="15025"/>
    <s v="sao jose do rio preto"/>
    <s v="SP"/>
    <s v="Wednesday"/>
    <s v="Weekday"/>
    <n v="-19"/>
    <n v="-48"/>
    <d v="2018-05-06T00:00:00"/>
    <d v="1900-01-08T00:00:00"/>
  </r>
  <r>
    <s v="2cde5a202365766c4eeabc925e58225f"/>
    <s v="39c7f8c4e4552af113351a650816296c"/>
    <n v="83025"/>
    <x v="73"/>
    <s v="PR"/>
    <s v="1a611328643ae11146ba09a4425d2e12"/>
    <s v="delivered"/>
    <d v="2018-05-02T00:00:00"/>
    <x v="38"/>
    <x v="11"/>
    <x v="18"/>
    <d v="2018-05-30T00:00:00"/>
    <n v="1"/>
    <s v="0bcc3eeca39e1064258aa1e932269894"/>
    <s v="1f50f920176fa81dab994f9023523100"/>
    <d v="2018-05-08T00:00:00"/>
    <n v="54"/>
    <n v="16"/>
    <n v="4"/>
    <x v="2"/>
    <n v="1"/>
    <n v="6"/>
    <s v="dd25b248f71211cf0d6e043073e7116d"/>
    <x v="2"/>
    <s v="entrega ok"/>
    <s v="tudo certo lindo."/>
    <d v="2018-05-12T00:00:00"/>
    <d v="2018-05-15T00:00:00"/>
    <s v="ferramentas_jardim"/>
    <n v="57"/>
    <n v="339"/>
    <n v="2"/>
    <n v="1800"/>
    <n v="37"/>
    <n v="22"/>
    <n v="40"/>
    <n v="15025"/>
    <s v="sao jose do rio preto"/>
    <s v="SP"/>
    <s v="Wednesday"/>
    <s v="Weekday"/>
    <n v="-19"/>
    <n v="-48"/>
    <d v="2018-05-06T00:00:00"/>
    <d v="1900-01-08T00:00:00"/>
  </r>
  <r>
    <s v="2cde5a202365766c4eeabc925e58225f"/>
    <s v="39c7f8c4e4552af113351a650816296c"/>
    <n v="83025"/>
    <x v="73"/>
    <s v="PR"/>
    <s v="1a611328643ae11146ba09a4425d2e12"/>
    <s v="delivered"/>
    <d v="2018-05-02T00:00:00"/>
    <x v="38"/>
    <x v="11"/>
    <x v="18"/>
    <d v="2018-05-30T00:00:00"/>
    <n v="1"/>
    <s v="0bcc3eeca39e1064258aa1e932269894"/>
    <s v="1f50f920176fa81dab994f9023523100"/>
    <d v="2018-05-08T00:00:00"/>
    <n v="54"/>
    <n v="16"/>
    <n v="10"/>
    <x v="2"/>
    <n v="1"/>
    <n v="6"/>
    <s v="dd25b248f71211cf0d6e043073e7116d"/>
    <x v="2"/>
    <s v="entrega ok"/>
    <s v="tudo certo lindo."/>
    <d v="2018-05-12T00:00:00"/>
    <d v="2018-05-15T00:00:00"/>
    <s v="ferramentas_jardim"/>
    <n v="57"/>
    <n v="339"/>
    <n v="2"/>
    <n v="1800"/>
    <n v="37"/>
    <n v="22"/>
    <n v="40"/>
    <n v="15025"/>
    <s v="sao jose do rio preto"/>
    <s v="SP"/>
    <s v="Wednesday"/>
    <s v="Weekday"/>
    <n v="-19"/>
    <n v="-48"/>
    <d v="2018-05-06T00:00:00"/>
    <d v="1900-01-08T00:00:00"/>
  </r>
  <r>
    <s v="2cde5a202365766c4eeabc925e58225f"/>
    <s v="39c7f8c4e4552af113351a650816296c"/>
    <n v="83025"/>
    <x v="73"/>
    <s v="PR"/>
    <s v="1a611328643ae11146ba09a4425d2e12"/>
    <s v="delivered"/>
    <d v="2018-05-02T00:00:00"/>
    <x v="38"/>
    <x v="11"/>
    <x v="18"/>
    <d v="2018-05-30T00:00:00"/>
    <n v="1"/>
    <s v="0bcc3eeca39e1064258aa1e932269894"/>
    <s v="1f50f920176fa81dab994f9023523100"/>
    <d v="2018-05-08T00:00:00"/>
    <n v="54"/>
    <n v="16"/>
    <n v="1"/>
    <x v="0"/>
    <n v="1"/>
    <n v="0"/>
    <s v="dd25b248f71211cf0d6e043073e7116d"/>
    <x v="2"/>
    <s v="entrega ok"/>
    <s v="tudo certo lindo."/>
    <d v="2018-05-12T00:00:00"/>
    <d v="2018-05-15T00:00:00"/>
    <s v="ferramentas_jardim"/>
    <n v="57"/>
    <n v="339"/>
    <n v="2"/>
    <n v="1800"/>
    <n v="37"/>
    <n v="22"/>
    <n v="40"/>
    <n v="15025"/>
    <s v="sao jose do rio preto"/>
    <s v="SP"/>
    <s v="Wednesday"/>
    <s v="Weekday"/>
    <n v="-19"/>
    <n v="-54"/>
    <d v="2018-05-06T00:00:00"/>
    <d v="1900-01-08T00:00:00"/>
  </r>
  <r>
    <s v="2cde5a202365766c4eeabc925e58225f"/>
    <s v="39c7f8c4e4552af113351a650816296c"/>
    <n v="83025"/>
    <x v="73"/>
    <s v="PR"/>
    <s v="1a611328643ae11146ba09a4425d2e12"/>
    <s v="delivered"/>
    <d v="2018-05-02T00:00:00"/>
    <x v="38"/>
    <x v="11"/>
    <x v="18"/>
    <d v="2018-05-30T00:00:00"/>
    <n v="1"/>
    <s v="0bcc3eeca39e1064258aa1e932269894"/>
    <s v="1f50f920176fa81dab994f9023523100"/>
    <d v="2018-05-08T00:00:00"/>
    <n v="54"/>
    <n v="16"/>
    <n v="11"/>
    <x v="2"/>
    <n v="1"/>
    <n v="6"/>
    <s v="dd25b248f71211cf0d6e043073e7116d"/>
    <x v="2"/>
    <s v="entrega ok"/>
    <s v="tudo certo lindo."/>
    <d v="2018-05-12T00:00:00"/>
    <d v="2018-05-15T00:00:00"/>
    <s v="ferramentas_jardim"/>
    <n v="57"/>
    <n v="339"/>
    <n v="2"/>
    <n v="1800"/>
    <n v="37"/>
    <n v="22"/>
    <n v="40"/>
    <n v="15025"/>
    <s v="sao jose do rio preto"/>
    <s v="SP"/>
    <s v="Wednesday"/>
    <s v="Weekday"/>
    <n v="-19"/>
    <n v="-48"/>
    <d v="2018-05-06T00:00:00"/>
    <d v="1900-01-08T00:00:00"/>
  </r>
  <r>
    <s v="2cde5a202365766c4eeabc925e58225f"/>
    <s v="39c7f8c4e4552af113351a650816296c"/>
    <n v="83025"/>
    <x v="73"/>
    <s v="PR"/>
    <s v="1a611328643ae11146ba09a4425d2e12"/>
    <s v="delivered"/>
    <d v="2018-05-02T00:00:00"/>
    <x v="38"/>
    <x v="11"/>
    <x v="18"/>
    <d v="2018-05-30T00:00:00"/>
    <n v="1"/>
    <s v="0bcc3eeca39e1064258aa1e932269894"/>
    <s v="1f50f920176fa81dab994f9023523100"/>
    <d v="2018-05-08T00:00:00"/>
    <n v="54"/>
    <n v="16"/>
    <n v="7"/>
    <x v="2"/>
    <n v="1"/>
    <n v="6"/>
    <s v="dd25b248f71211cf0d6e043073e7116d"/>
    <x v="2"/>
    <s v="entrega ok"/>
    <s v="tudo certo lindo."/>
    <d v="2018-05-12T00:00:00"/>
    <d v="2018-05-15T00:00:00"/>
    <s v="ferramentas_jardim"/>
    <n v="57"/>
    <n v="339"/>
    <n v="2"/>
    <n v="1800"/>
    <n v="37"/>
    <n v="22"/>
    <n v="40"/>
    <n v="15025"/>
    <s v="sao jose do rio preto"/>
    <s v="SP"/>
    <s v="Wednesday"/>
    <s v="Weekday"/>
    <n v="-19"/>
    <n v="-48"/>
    <d v="2018-05-06T00:00:00"/>
    <d v="1900-01-08T00:00:00"/>
  </r>
  <r>
    <s v="2cde5a202365766c4eeabc925e58225f"/>
    <s v="39c7f8c4e4552af113351a650816296c"/>
    <n v="83025"/>
    <x v="73"/>
    <s v="PR"/>
    <s v="1a611328643ae11146ba09a4425d2e12"/>
    <s v="delivered"/>
    <d v="2018-05-02T00:00:00"/>
    <x v="38"/>
    <x v="11"/>
    <x v="18"/>
    <d v="2018-05-30T00:00:00"/>
    <n v="1"/>
    <s v="0bcc3eeca39e1064258aa1e932269894"/>
    <s v="1f50f920176fa81dab994f9023523100"/>
    <d v="2018-05-08T00:00:00"/>
    <n v="54"/>
    <n v="16"/>
    <n v="3"/>
    <x v="2"/>
    <n v="1"/>
    <n v="6"/>
    <s v="dd25b248f71211cf0d6e043073e7116d"/>
    <x v="2"/>
    <s v="entrega ok"/>
    <s v="tudo certo lindo."/>
    <d v="2018-05-12T00:00:00"/>
    <d v="2018-05-15T00:00:00"/>
    <s v="ferramentas_jardim"/>
    <n v="57"/>
    <n v="339"/>
    <n v="2"/>
    <n v="1800"/>
    <n v="37"/>
    <n v="22"/>
    <n v="40"/>
    <n v="15025"/>
    <s v="sao jose do rio preto"/>
    <s v="SP"/>
    <s v="Wednesday"/>
    <s v="Weekday"/>
    <n v="-19"/>
    <n v="-48"/>
    <d v="2018-05-06T00:00:00"/>
    <d v="1900-01-08T00:00:00"/>
  </r>
  <r>
    <s v="2cde5a202365766c4eeabc925e58225f"/>
    <s v="39c7f8c4e4552af113351a650816296c"/>
    <n v="83025"/>
    <x v="73"/>
    <s v="PR"/>
    <s v="1a611328643ae11146ba09a4425d2e12"/>
    <s v="delivered"/>
    <d v="2018-05-02T00:00:00"/>
    <x v="38"/>
    <x v="11"/>
    <x v="18"/>
    <d v="2018-05-30T00:00:00"/>
    <n v="1"/>
    <s v="0bcc3eeca39e1064258aa1e932269894"/>
    <s v="1f50f920176fa81dab994f9023523100"/>
    <d v="2018-05-08T00:00:00"/>
    <n v="54"/>
    <n v="16"/>
    <n v="5"/>
    <x v="2"/>
    <n v="1"/>
    <n v="6"/>
    <s v="dd25b248f71211cf0d6e043073e7116d"/>
    <x v="2"/>
    <s v="entrega ok"/>
    <s v="tudo certo lindo."/>
    <d v="2018-05-12T00:00:00"/>
    <d v="2018-05-15T00:00:00"/>
    <s v="ferramentas_jardim"/>
    <n v="57"/>
    <n v="339"/>
    <n v="2"/>
    <n v="1800"/>
    <n v="37"/>
    <n v="22"/>
    <n v="40"/>
    <n v="15025"/>
    <s v="sao jose do rio preto"/>
    <s v="SP"/>
    <s v="Wednesday"/>
    <s v="Weekday"/>
    <n v="-19"/>
    <n v="-48"/>
    <d v="2018-05-06T00:00:00"/>
    <d v="1900-01-08T00:00:00"/>
  </r>
  <r>
    <s v="2cde5a202365766c4eeabc925e58225f"/>
    <s v="39c7f8c4e4552af113351a650816296c"/>
    <n v="83025"/>
    <x v="73"/>
    <s v="PR"/>
    <s v="1a611328643ae11146ba09a4425d2e12"/>
    <s v="delivered"/>
    <d v="2018-05-02T00:00:00"/>
    <x v="38"/>
    <x v="11"/>
    <x v="18"/>
    <d v="2018-05-30T00:00:00"/>
    <n v="1"/>
    <s v="0bcc3eeca39e1064258aa1e932269894"/>
    <s v="1f50f920176fa81dab994f9023523100"/>
    <d v="2018-05-08T00:00:00"/>
    <n v="54"/>
    <n v="16"/>
    <n v="2"/>
    <x v="2"/>
    <n v="1"/>
    <n v="6"/>
    <s v="dd25b248f71211cf0d6e043073e7116d"/>
    <x v="2"/>
    <s v="entrega ok"/>
    <s v="tudo certo lindo."/>
    <d v="2018-05-12T00:00:00"/>
    <d v="2018-05-15T00:00:00"/>
    <s v="ferramentas_jardim"/>
    <n v="57"/>
    <n v="339"/>
    <n v="2"/>
    <n v="1800"/>
    <n v="37"/>
    <n v="22"/>
    <n v="40"/>
    <n v="15025"/>
    <s v="sao jose do rio preto"/>
    <s v="SP"/>
    <s v="Wednesday"/>
    <s v="Weekday"/>
    <n v="-19"/>
    <n v="-48"/>
    <d v="2018-05-06T00:00:00"/>
    <d v="1900-01-08T00:00:00"/>
  </r>
  <r>
    <s v="2cde5a202365766c4eeabc925e58225f"/>
    <s v="39c7f8c4e4552af113351a650816296c"/>
    <n v="83025"/>
    <x v="73"/>
    <s v="PR"/>
    <s v="1a611328643ae11146ba09a4425d2e12"/>
    <s v="delivered"/>
    <d v="2018-05-02T00:00:00"/>
    <x v="38"/>
    <x v="11"/>
    <x v="18"/>
    <d v="2018-05-30T00:00:00"/>
    <n v="1"/>
    <s v="0bcc3eeca39e1064258aa1e932269894"/>
    <s v="1f50f920176fa81dab994f9023523100"/>
    <d v="2018-05-08T00:00:00"/>
    <n v="54"/>
    <n v="16"/>
    <n v="12"/>
    <x v="2"/>
    <n v="1"/>
    <n v="6"/>
    <s v="dd25b248f71211cf0d6e043073e7116d"/>
    <x v="2"/>
    <s v="entrega ok"/>
    <s v="tudo certo lindo."/>
    <d v="2018-05-12T00:00:00"/>
    <d v="2018-05-15T00:00:00"/>
    <s v="ferramentas_jardim"/>
    <n v="57"/>
    <n v="339"/>
    <n v="2"/>
    <n v="1800"/>
    <n v="37"/>
    <n v="22"/>
    <n v="40"/>
    <n v="15025"/>
    <s v="sao jose do rio preto"/>
    <s v="SP"/>
    <s v="Wednesday"/>
    <s v="Weekday"/>
    <n v="-19"/>
    <n v="-48"/>
    <d v="2018-05-06T00:00:00"/>
    <d v="1900-01-08T00:00:00"/>
  </r>
  <r>
    <s v="2cde5a202365766c4eeabc925e58225f"/>
    <s v="39c7f8c4e4552af113351a650816296c"/>
    <n v="83025"/>
    <x v="73"/>
    <s v="PR"/>
    <s v="1a611328643ae11146ba09a4425d2e12"/>
    <s v="delivered"/>
    <d v="2018-05-02T00:00:00"/>
    <x v="38"/>
    <x v="11"/>
    <x v="18"/>
    <d v="2018-05-30T00:00:00"/>
    <n v="1"/>
    <s v="0bcc3eeca39e1064258aa1e932269894"/>
    <s v="1f50f920176fa81dab994f9023523100"/>
    <d v="2018-05-08T00:00:00"/>
    <n v="54"/>
    <n v="16"/>
    <n v="6"/>
    <x v="2"/>
    <n v="1"/>
    <n v="6"/>
    <s v="dd25b248f71211cf0d6e043073e7116d"/>
    <x v="2"/>
    <s v="entrega ok"/>
    <s v="tudo certo lindo."/>
    <d v="2018-05-12T00:00:00"/>
    <d v="2018-05-15T00:00:00"/>
    <s v="ferramentas_jardim"/>
    <n v="57"/>
    <n v="339"/>
    <n v="2"/>
    <n v="1800"/>
    <n v="37"/>
    <n v="22"/>
    <n v="40"/>
    <n v="15025"/>
    <s v="sao jose do rio preto"/>
    <s v="SP"/>
    <s v="Wednesday"/>
    <s v="Weekday"/>
    <n v="-19"/>
    <n v="-48"/>
    <d v="2018-05-06T00:00:00"/>
    <d v="1900-01-08T00:00:00"/>
  </r>
  <r>
    <s v="2cde5a202365766c4eeabc925e58225f"/>
    <s v="39c7f8c4e4552af113351a650816296c"/>
    <n v="83025"/>
    <x v="73"/>
    <s v="PR"/>
    <s v="1a611328643ae11146ba09a4425d2e12"/>
    <s v="delivered"/>
    <d v="2018-05-02T00:00:00"/>
    <x v="38"/>
    <x v="11"/>
    <x v="18"/>
    <d v="2018-05-30T00:00:00"/>
    <n v="1"/>
    <s v="0bcc3eeca39e1064258aa1e932269894"/>
    <s v="1f50f920176fa81dab994f9023523100"/>
    <d v="2018-05-08T00:00:00"/>
    <n v="54"/>
    <n v="16"/>
    <n v="9"/>
    <x v="2"/>
    <n v="1"/>
    <n v="6"/>
    <s v="dd25b248f71211cf0d6e043073e7116d"/>
    <x v="2"/>
    <s v="entrega ok"/>
    <s v="tudo certo lindo."/>
    <d v="2018-05-12T00:00:00"/>
    <d v="2018-05-15T00:00:00"/>
    <s v="ferramentas_jardim"/>
    <n v="57"/>
    <n v="339"/>
    <n v="2"/>
    <n v="1800"/>
    <n v="37"/>
    <n v="22"/>
    <n v="40"/>
    <n v="15025"/>
    <s v="sao jose do rio preto"/>
    <s v="SP"/>
    <s v="Wednesday"/>
    <s v="Weekday"/>
    <n v="-19"/>
    <n v="-48"/>
    <d v="2018-05-06T00:00:00"/>
    <d v="1900-01-08T00:00:00"/>
  </r>
  <r>
    <s v="5993edc559f101a53914bdcdd9d230bf"/>
    <s v="5250c9708a2b44c10bd5cd9f94235290"/>
    <n v="28470"/>
    <x v="420"/>
    <s v="RJ"/>
    <s v="027a84a16c22c706669f35d578853f3e"/>
    <s v="delivered"/>
    <d v="2018-03-31T00:00:00"/>
    <x v="93"/>
    <x v="67"/>
    <x v="83"/>
    <d v="2018-04-23T00:00:00"/>
    <n v="1"/>
    <s v="72f3781e31206029b40584266bb01799"/>
    <s v="d2374cbcbb3ca4ab1086534108cc3ab7"/>
    <d v="2018-04-05T00:00:00"/>
    <n v="60"/>
    <n v="18"/>
    <n v="1"/>
    <x v="0"/>
    <n v="5"/>
    <n v="78"/>
    <s v="bc99e8911baf06b4d1d126d9f23baeb3"/>
    <x v="0"/>
    <s v="Atraso na entrega "/>
    <s v="Quero saber porque tanto atraso na minha encomenda, porque deram previsão de entrega para o dia 23/4 até hoje nada"/>
    <d v="2018-04-25T00:00:00"/>
    <d v="2018-04-28T00:00:00"/>
    <s v="cama_mesa_banho"/>
    <n v="39"/>
    <n v="89"/>
    <n v="1"/>
    <n v="900"/>
    <n v="33"/>
    <n v="9"/>
    <n v="38"/>
    <n v="14940"/>
    <s v="ibitinga"/>
    <s v="SP"/>
    <s v="Saturday"/>
    <s v="Weekend"/>
    <n v="9"/>
    <n v="18"/>
    <d v="2018-05-01T00:00:00"/>
    <d v="1900-01-31T00:00:00"/>
  </r>
  <r>
    <s v="090c54303fddc5393a9386f0ce454d62"/>
    <s v="87e23f836bf7853cf7056d6b33ce09f4"/>
    <n v="13219"/>
    <x v="43"/>
    <s v="SP"/>
    <s v="8092da256aefda13b330290d2ca86521"/>
    <s v="delivered"/>
    <d v="2018-08-26T00:00:00"/>
    <x v="151"/>
    <x v="88"/>
    <x v="94"/>
    <d v="2018-09-05T00:00:00"/>
    <n v="1"/>
    <s v="93c902b021a9e594f658ab1b0351602a"/>
    <s v="2e90cb1677d35cfe24eef47d441b7c87"/>
    <d v="2018-08-29T00:00:00"/>
    <n v="104"/>
    <n v="12"/>
    <n v="1"/>
    <x v="0"/>
    <n v="1"/>
    <n v="105"/>
    <s v="f87434f2508ba62cd51319033ccd8c70"/>
    <x v="2"/>
    <s v="Entrega ok"/>
    <s v="Entregue bem antes da data!! "/>
    <d v="2018-08-30T00:00:00"/>
    <d v="2018-08-30T00:00:00"/>
    <s v="eletronicos"/>
    <n v="60"/>
    <n v="390"/>
    <n v="7"/>
    <n v="1250"/>
    <n v="26"/>
    <n v="10"/>
    <n v="18"/>
    <n v="2285"/>
    <s v="sao paulo"/>
    <s v="SP"/>
    <s v="Sunday"/>
    <s v="Weekend"/>
    <n v="-7"/>
    <n v="1"/>
    <d v="2018-08-24T00:00:00"/>
    <d v="1900-01-02T00:00:00"/>
  </r>
  <r>
    <s v="6b6aa10ce62aa811a680bbd03300e238"/>
    <s v="502b920b612989fbdb42dd53576d93dd"/>
    <n v="30350"/>
    <x v="49"/>
    <s v="MG"/>
    <s v="99056b576413d18b9d5a28061e133dc9"/>
    <s v="delivered"/>
    <d v="2018-06-14T00:00:00"/>
    <x v="18"/>
    <x v="96"/>
    <x v="67"/>
    <d v="2018-07-04T00:00:00"/>
    <n v="1"/>
    <s v="93c902b021a9e594f658ab1b0351602a"/>
    <s v="2e90cb1677d35cfe24eef47d441b7c87"/>
    <d v="2018-06-18T00:00:00"/>
    <n v="104"/>
    <n v="19"/>
    <n v="1"/>
    <x v="0"/>
    <n v="1"/>
    <n v="122"/>
    <s v="86555225184717e5e3af18b88957f53f"/>
    <x v="2"/>
    <s v="Tudo certo. Entrega ágil"/>
    <s v="Tudo certo. Entrega ágil"/>
    <d v="2018-06-21T00:00:00"/>
    <d v="2018-06-22T00:00:00"/>
    <s v="eletronicos"/>
    <n v="60"/>
    <n v="390"/>
    <n v="7"/>
    <n v="1250"/>
    <n v="26"/>
    <n v="10"/>
    <n v="18"/>
    <n v="2285"/>
    <s v="sao paulo"/>
    <s v="SP"/>
    <s v="Thursday"/>
    <s v="Weekday"/>
    <n v="-14"/>
    <n v="18"/>
    <d v="2018-06-15T00:00:00"/>
    <d v="1900-01-05T00:00:00"/>
  </r>
  <r>
    <s v="cc32b396474c70a230c5cf7b6b4d384f"/>
    <s v="22f99be95869f65b00be5ee594b8b53c"/>
    <n v="88820"/>
    <x v="421"/>
    <s v="SC"/>
    <s v="93d1fcee477966a088fa92cae7c8a488"/>
    <s v="delivered"/>
    <d v="2018-04-30T00:00:00"/>
    <x v="142"/>
    <x v="8"/>
    <x v="92"/>
    <d v="2018-06-05T00:00:00"/>
    <n v="1"/>
    <s v="ddceb6eef6af67e9fbbd4c148dbe5fd9"/>
    <s v="ceaec5548eefc6e23e6607c5435102e7"/>
    <d v="2018-05-11T00:00:00"/>
    <n v="210"/>
    <n v="28"/>
    <n v="1"/>
    <x v="0"/>
    <n v="8"/>
    <n v="238"/>
    <s v="48fb2921273e0fdb2c51e9fc59fff282"/>
    <x v="2"/>
    <s v="Ótima"/>
    <s v="Recomendo!!! Sempre entregam antes do prazo! E chega tudo ok."/>
    <d v="2018-05-11T00:00:00"/>
    <d v="2018-05-11T00:00:00"/>
    <s v="cool_stuff"/>
    <n v="52"/>
    <n v="516"/>
    <n v="1"/>
    <n v="4650"/>
    <n v="37"/>
    <n v="20"/>
    <n v="34"/>
    <n v="3821"/>
    <s v="sao paulo"/>
    <s v="SP"/>
    <s v="Monday"/>
    <s v="Weekday"/>
    <n v="-26"/>
    <n v="28"/>
    <d v="2018-05-05T00:00:00"/>
    <d v="1900-01-09T00:00:00"/>
  </r>
  <r>
    <s v="cad72c6ad6d5b6d95ce0056e1e7948a8"/>
    <s v="20bb1d9431264f331e47b2da94991eaf"/>
    <n v="84500"/>
    <x v="422"/>
    <s v="PR"/>
    <s v="905f7a43f18905597465564ae6deb958"/>
    <s v="delivered"/>
    <d v="2018-08-10T00:00:00"/>
    <x v="31"/>
    <x v="74"/>
    <x v="87"/>
    <d v="2018-08-30T00:00:00"/>
    <n v="1"/>
    <s v="51ce083cd2b9078656a94655ab45b8a4"/>
    <s v="da8622b14eb17ae2831f4ac5b9dab84a"/>
    <d v="2018-08-17T00:00:00"/>
    <n v="200"/>
    <n v="28"/>
    <n v="1"/>
    <x v="1"/>
    <n v="1"/>
    <n v="228"/>
    <s v="13164d9da17abb1a513eb773bff4f274"/>
    <x v="0"/>
    <s v="Recebi pedido incompleto"/>
    <s v="Paguei por 2 unidades do Perfume Miss Gabriela Night e recebi apenas 1 unidade."/>
    <d v="2018-08-29T00:00:00"/>
    <d v="2018-10-02T00:00:00"/>
    <s v="cama_mesa_banho"/>
    <n v="60"/>
    <n v="264"/>
    <n v="1"/>
    <n v="2450"/>
    <n v="41"/>
    <n v="8"/>
    <n v="36"/>
    <n v="13405"/>
    <s v="piracicaba"/>
    <s v="SP"/>
    <s v="Friday"/>
    <s v="Weekday"/>
    <n v="-2"/>
    <n v="28"/>
    <d v="2018-08-27T00:00:00"/>
    <d v="1900-01-17T00:00:00"/>
  </r>
  <r>
    <s v="8a79aaef381ca7a2537b49081a0d8122"/>
    <s v="cbc23444774ec29500020c5a5374d8ce"/>
    <n v="78690"/>
    <x v="418"/>
    <s v="MT"/>
    <s v="98ecfc5c563ee4f1718c29d586a317b7"/>
    <s v="delivered"/>
    <d v="2018-04-14T00:00:00"/>
    <x v="138"/>
    <x v="63"/>
    <x v="86"/>
    <d v="2018-05-18T00:00:00"/>
    <n v="2"/>
    <s v="51ce083cd2b9078656a94655ab45b8a4"/>
    <s v="da8622b14eb17ae2831f4ac5b9dab84a"/>
    <d v="2018-04-19T00:00:00"/>
    <n v="200"/>
    <n v="38"/>
    <n v="1"/>
    <x v="0"/>
    <n v="4"/>
    <n v="372"/>
    <s v="cbdda387ac3c7e5f5007c07bd03f2a7d"/>
    <x v="2"/>
    <s v="10"/>
    <s v="Ótimo produto, excelente a qualidade."/>
    <d v="2018-05-05T00:00:00"/>
    <d v="2018-05-06T00:00:00"/>
    <s v="cama_mesa_banho"/>
    <n v="60"/>
    <n v="264"/>
    <n v="1"/>
    <n v="2450"/>
    <n v="41"/>
    <n v="8"/>
    <n v="36"/>
    <n v="13405"/>
    <s v="piracicaba"/>
    <s v="SP"/>
    <s v="Saturday"/>
    <s v="Weekend"/>
    <n v="-14"/>
    <n v="172"/>
    <d v="2018-04-29T00:00:00"/>
    <d v="1900-01-19T00:00:00"/>
  </r>
  <r>
    <s v="5cc1b597806534b1fd8814a7a9d85230"/>
    <s v="7d4f2092516e2d6d87f82491164a3609"/>
    <n v="4029"/>
    <x v="0"/>
    <s v="SP"/>
    <s v="8c3ef96e828b5894ec632ba10985867d"/>
    <s v="delivered"/>
    <d v="2018-08-23T00:00:00"/>
    <x v="127"/>
    <x v="51"/>
    <x v="15"/>
    <d v="2018-09-06T00:00:00"/>
    <n v="1"/>
    <s v="91846781ef75057e134949400768e272"/>
    <s v="530ec6109d11eaaf87999465c6afee01"/>
    <d v="2018-08-27T00:00:00"/>
    <n v="135"/>
    <n v="24"/>
    <n v="1"/>
    <x v="0"/>
    <n v="3"/>
    <n v="159"/>
    <s v="0d8ac12dc2ab753dc90b5ca00c3d6b86"/>
    <x v="0"/>
    <s v="Cancelamento"/>
    <s v="Eu solicitei o cancelamento da compra e não obtive retorno , o produto chegou não e o q eu gostaria , foi uma compra frustrada para mim"/>
    <d v="2018-08-28T00:00:00"/>
    <d v="2018-08-29T00:00:00"/>
    <s v="esporte_lazer"/>
    <n v="59"/>
    <n v="1732"/>
    <n v="5"/>
    <n v="1550"/>
    <n v="40"/>
    <n v="20"/>
    <n v="20"/>
    <n v="85807"/>
    <s v="cascavel"/>
    <s v="PR"/>
    <s v="Thursday"/>
    <s v="Weekday"/>
    <n v="-10"/>
    <n v="24"/>
    <d v="2018-08-26T00:00:00"/>
    <d v="1900-01-03T00:00:00"/>
  </r>
  <r>
    <s v="dd69dd5948a82041fef994c31cecd78d"/>
    <s v="c7bae64c6670682dc01fe9295ce22563"/>
    <n v="23570"/>
    <x v="29"/>
    <s v="RJ"/>
    <s v="ca8fa06463178aadc41f6b9422647f50"/>
    <s v="delivered"/>
    <d v="2018-04-19T00:00:00"/>
    <x v="48"/>
    <x v="81"/>
    <x v="83"/>
    <d v="2018-05-28T00:00:00"/>
    <n v="1"/>
    <s v="cd48f265a63e13b762601f5f794c5fca"/>
    <s v="9b013e03b2ab786505a1d3b5c0756754"/>
    <d v="2018-04-25T00:00:00"/>
    <n v="43"/>
    <n v="18"/>
    <n v="1"/>
    <x v="0"/>
    <n v="1"/>
    <n v="61"/>
    <s v="08392c0d8fc5b4f6010f0e4020a6b546"/>
    <x v="2"/>
    <s v="super recomendo"/>
    <s v="o produto chegou em perfeito estado e antes da data estabelecida"/>
    <d v="2018-05-03T00:00:00"/>
    <d v="2018-05-04T00:00:00"/>
    <s v="bebidas"/>
    <n v="48"/>
    <n v="859"/>
    <n v="3"/>
    <n v="175"/>
    <n v="23"/>
    <n v="21"/>
    <n v="21"/>
    <n v="11450"/>
    <s v="vicente de carvalho"/>
    <s v="SP"/>
    <s v="Thursday"/>
    <s v="Weekday"/>
    <n v="-26"/>
    <n v="18"/>
    <d v="2018-04-27T00:00:00"/>
    <d v="1900-01-12T00:00:00"/>
  </r>
  <r>
    <s v="d39dc030d8881866a3061535c0b22c1e"/>
    <s v="58af8ab36593ab5d41e63ba8a55ccc1c"/>
    <n v="4201"/>
    <x v="0"/>
    <s v="SP"/>
    <s v="0fcb17f553e4ac7cd19be95d11a1669f"/>
    <s v="delivered"/>
    <d v="2018-05-10T00:00:00"/>
    <x v="20"/>
    <x v="35"/>
    <x v="38"/>
    <d v="2018-05-23T00:00:00"/>
    <n v="1"/>
    <s v="cd48f265a63e13b762601f5f794c5fca"/>
    <s v="e9779976487b77c6d4ac45f75ec7afe9"/>
    <d v="2018-05-17T00:00:00"/>
    <n v="47"/>
    <n v="9"/>
    <n v="1"/>
    <x v="0"/>
    <n v="1"/>
    <n v="114"/>
    <s v="aa953c2f804822b741052b8b17c2adee"/>
    <x v="2"/>
    <s v="MUITO BOA"/>
    <s v="MUITO BOA"/>
    <d v="2018-05-13T00:00:00"/>
    <d v="2018-05-13T00:00:00"/>
    <s v="bebidas"/>
    <n v="48"/>
    <n v="859"/>
    <n v="3"/>
    <n v="175"/>
    <n v="23"/>
    <n v="21"/>
    <n v="21"/>
    <n v="11701"/>
    <s v="praia grande"/>
    <s v="SP"/>
    <s v="Thursday"/>
    <s v="Weekday"/>
    <n v="-11"/>
    <n v="67"/>
    <d v="2018-05-07T00:00:00"/>
    <d v="1900-01-01T00:00:00"/>
  </r>
  <r>
    <s v="d39dc030d8881866a3061535c0b22c1e"/>
    <s v="58af8ab36593ab5d41e63ba8a55ccc1c"/>
    <n v="4201"/>
    <x v="0"/>
    <s v="SP"/>
    <s v="0fcb17f553e4ac7cd19be95d11a1669f"/>
    <s v="delivered"/>
    <d v="2018-05-10T00:00:00"/>
    <x v="20"/>
    <x v="35"/>
    <x v="38"/>
    <d v="2018-05-23T00:00:00"/>
    <n v="2"/>
    <s v="cd48f265a63e13b762601f5f794c5fca"/>
    <s v="e9779976487b77c6d4ac45f75ec7afe9"/>
    <d v="2018-05-17T00:00:00"/>
    <n v="47"/>
    <n v="9"/>
    <n v="1"/>
    <x v="0"/>
    <n v="1"/>
    <n v="114"/>
    <s v="aa953c2f804822b741052b8b17c2adee"/>
    <x v="2"/>
    <s v="MUITO BOA"/>
    <s v="MUITO BOA"/>
    <d v="2018-05-13T00:00:00"/>
    <d v="2018-05-13T00:00:00"/>
    <s v="bebidas"/>
    <n v="48"/>
    <n v="859"/>
    <n v="3"/>
    <n v="175"/>
    <n v="23"/>
    <n v="21"/>
    <n v="21"/>
    <n v="11701"/>
    <s v="praia grande"/>
    <s v="SP"/>
    <s v="Thursday"/>
    <s v="Weekday"/>
    <n v="-11"/>
    <n v="67"/>
    <d v="2018-05-07T00:00:00"/>
    <d v="1900-01-01T00:00:00"/>
  </r>
  <r>
    <s v="1b70b7fe9d34b71a39cecb0f79a6fa89"/>
    <s v="e708a1fa28edb88cf4ac06077a79ee60"/>
    <n v="5351"/>
    <x v="0"/>
    <s v="SP"/>
    <s v="b973e51d5b8172ede592b1378db59175"/>
    <s v="delivered"/>
    <d v="2018-05-19T00:00:00"/>
    <x v="19"/>
    <x v="68"/>
    <x v="45"/>
    <d v="2018-06-06T00:00:00"/>
    <n v="1"/>
    <s v="0a57f7d2c983bcf8188589a5fea4a8da"/>
    <s v="4869f7a5dfa277a7dca6462dcf3b52b2"/>
    <d v="2018-05-23T00:00:00"/>
    <n v="99"/>
    <n v="7"/>
    <n v="1"/>
    <x v="0"/>
    <n v="3"/>
    <n v="106"/>
    <s v="8d136f9a964c205a56cf3c8c3b9b8ffa"/>
    <x v="3"/>
    <s v="Recomendo"/>
    <s v="Ainda é cedo para avaliar o produto"/>
    <d v="2018-06-06T00:00:00"/>
    <d v="2018-06-07T00:00:00"/>
    <s v="relogios_presentes"/>
    <n v="33"/>
    <n v="932"/>
    <n v="1"/>
    <n v="396"/>
    <n v="18"/>
    <n v="11"/>
    <n v="14"/>
    <n v="14840"/>
    <s v="guariba"/>
    <s v="SP"/>
    <s v="Saturday"/>
    <s v="Weekend"/>
    <n v="-1"/>
    <n v="7"/>
    <d v="2018-06-01T00:00:00"/>
    <d v="1900-01-16T00:00:00"/>
  </r>
  <r>
    <s v="0dccee4f33390ac6dfa9e227c3ebbb94"/>
    <s v="23d6e26d990fa79562b6668fbb496495"/>
    <n v="14835"/>
    <x v="423"/>
    <s v="SP"/>
    <s v="e5a848c6a67b48a0f85bb44ef9fe5c5a"/>
    <s v="delivered"/>
    <d v="2018-05-22T00:00:00"/>
    <x v="7"/>
    <x v="65"/>
    <x v="4"/>
    <d v="2018-06-08T00:00:00"/>
    <n v="1"/>
    <s v="0a57f7d2c983bcf8188589a5fea4a8da"/>
    <s v="4869f7a5dfa277a7dca6462dcf3b52b2"/>
    <d v="2018-05-25T00:00:00"/>
    <n v="99"/>
    <n v="9"/>
    <n v="1"/>
    <x v="0"/>
    <n v="3"/>
    <n v="108"/>
    <s v="d1aad2a8f711f93ab2744aee4193e6d5"/>
    <x v="0"/>
    <s v="entrega"/>
    <s v="comprei relogio de homem e recebi relogio de criança estou tentando entrar em contato pra devolver mas não consigo falar com ninguem nem por telefone... recebi dia 1 amanhã ja é dia 5 quero devolver ."/>
    <d v="2018-06-02T00:00:00"/>
    <d v="2018-06-05T00:00:00"/>
    <s v="relogios_presentes"/>
    <n v="33"/>
    <n v="932"/>
    <n v="1"/>
    <n v="396"/>
    <n v="18"/>
    <n v="11"/>
    <n v="14"/>
    <n v="14840"/>
    <s v="guariba"/>
    <s v="SP"/>
    <s v="Tuesday"/>
    <s v="Weekday"/>
    <n v="-7"/>
    <n v="9"/>
    <d v="2018-05-31T00:00:00"/>
    <d v="1900-01-09T00:00:00"/>
  </r>
  <r>
    <s v="e3e78349eb9adb90eb3168e8bc30d029"/>
    <s v="dcd27efb93b723b301f8bac00e5d7e01"/>
    <n v="91350"/>
    <x v="68"/>
    <s v="RS"/>
    <s v="0877034e4780ed6345f93f2c0e0d48ec"/>
    <s v="delivered"/>
    <d v="2018-05-14T00:00:00"/>
    <x v="87"/>
    <x v="72"/>
    <x v="40"/>
    <d v="2018-06-14T00:00:00"/>
    <n v="1"/>
    <s v="0a57f7d2c983bcf8188589a5fea4a8da"/>
    <s v="4869f7a5dfa277a7dca6462dcf3b52b2"/>
    <d v="2018-05-18T00:00:00"/>
    <n v="96"/>
    <n v="13"/>
    <n v="1"/>
    <x v="0"/>
    <n v="1"/>
    <n v="109"/>
    <s v="a50cfbc9683cb01373b6ab41c81584e7"/>
    <x v="3"/>
    <s v="Bom"/>
    <s v="Produto recebido conforme o combinado, tudo certo!"/>
    <d v="2018-05-23T00:00:00"/>
    <d v="2018-05-24T00:00:00"/>
    <s v="relogios_presentes"/>
    <n v="33"/>
    <n v="932"/>
    <n v="1"/>
    <n v="396"/>
    <n v="18"/>
    <n v="11"/>
    <n v="14"/>
    <n v="14840"/>
    <s v="guariba"/>
    <s v="SP"/>
    <s v="Monday"/>
    <s v="Weekday"/>
    <n v="-23"/>
    <n v="13"/>
    <d v="2018-05-18T00:00:00"/>
    <d v="1900-01-07T00:00:00"/>
  </r>
  <r>
    <s v="78e98673c2c07e2fcec182b32d12a0c5"/>
    <s v="71947a56d3bc72fdbd86d24dbe55eb1e"/>
    <n v="57040"/>
    <x v="154"/>
    <s v="AL"/>
    <s v="9a782f23eb6da2242a6a594ddaf8bbd9"/>
    <s v="shipped"/>
    <d v="2018-07-16T00:00:00"/>
    <x v="16"/>
    <x v="15"/>
    <x v="82"/>
    <d v="2018-08-06T00:00:00"/>
    <n v="1"/>
    <s v="42ec84ace63b58b8c5a7ba7be01d5fb8"/>
    <s v="2a84855fd20af891be03bc5924d2b453"/>
    <d v="2018-07-18T00:00:00"/>
    <n v="100"/>
    <n v="33"/>
    <n v="1"/>
    <x v="0"/>
    <n v="4"/>
    <n v="133"/>
    <s v="7c0f3511946823176aa39b62b095a1ef"/>
    <x v="0"/>
    <s v="Não chegou no prazo"/>
    <s v="Fiz a solicitação de cancelamento na mesma hora que comprei, e mesmo assim ainda não fui reembolsada."/>
    <d v="2018-08-08T00:00:00"/>
    <d v="2018-08-10T00:00:00"/>
    <s v="cool_stuff"/>
    <n v="52"/>
    <n v="1732"/>
    <n v="10"/>
    <n v="2550"/>
    <n v="24"/>
    <n v="23"/>
    <n v="27"/>
    <n v="30111"/>
    <s v="belo horizonte"/>
    <s v="MG"/>
    <s v="Monday"/>
    <s v="Weekday"/>
    <n v="-43318"/>
    <n v="33"/>
    <n v="-1"/>
    <n v="-43297"/>
  </r>
  <r>
    <s v="27389b038fe5c0831ab14f7dd5e8a89d"/>
    <s v="e4fa7e3641d015919cf66a0919c1e7e6"/>
    <n v="89040"/>
    <x v="424"/>
    <s v="SC"/>
    <s v="3a84d8311ec3bc442b8e2413a6b770c6"/>
    <s v="delivered"/>
    <d v="2018-08-12T00:00:00"/>
    <x v="62"/>
    <x v="55"/>
    <x v="62"/>
    <d v="2018-08-29T00:00:00"/>
    <n v="1"/>
    <s v="42ec84ace63b58b8c5a7ba7be01d5fb8"/>
    <s v="2a84855fd20af891be03bc5924d2b453"/>
    <d v="2018-08-14T00:00:00"/>
    <n v="100"/>
    <n v="32"/>
    <n v="1"/>
    <x v="0"/>
    <n v="6"/>
    <n v="131"/>
    <s v="372109711a4a21b7615179a7b4da0fc1"/>
    <x v="1"/>
    <s v="Produto entregue errado"/>
    <s v="A voltagem que pedi era de 220...E não 110 como veio"/>
    <d v="2018-08-17T00:00:00"/>
    <d v="2018-08-19T00:00:00"/>
    <s v="cool_stuff"/>
    <n v="52"/>
    <n v="1732"/>
    <n v="10"/>
    <n v="2550"/>
    <n v="24"/>
    <n v="23"/>
    <n v="27"/>
    <n v="30111"/>
    <s v="belo horizonte"/>
    <s v="MG"/>
    <s v="Sunday"/>
    <s v="Weekend"/>
    <n v="-13"/>
    <n v="31"/>
    <d v="2018-08-13T00:00:00"/>
    <d v="1900-01-03T00:00:00"/>
  </r>
  <r>
    <s v="9a913ef439fcfc71384ce3cf53e7a780"/>
    <s v="878ea5c2eb715531041a41cfdf83bcbb"/>
    <n v="27923"/>
    <x v="115"/>
    <s v="RJ"/>
    <s v="5ae6d4878571e9513c93413ee5ea1fe2"/>
    <s v="delivered"/>
    <d v="2018-05-29T00:00:00"/>
    <x v="111"/>
    <x v="39"/>
    <x v="52"/>
    <d v="2018-07-04T00:00:00"/>
    <n v="1"/>
    <s v="42ec84ace63b58b8c5a7ba7be01d5fb8"/>
    <s v="2a84855fd20af891be03bc5924d2b453"/>
    <d v="2018-06-08T00:00:00"/>
    <n v="90"/>
    <n v="23"/>
    <n v="1"/>
    <x v="1"/>
    <n v="1"/>
    <n v="226"/>
    <s v="5dddfbd7c02c4b525c553c66687a7e85"/>
    <x v="3"/>
    <s v="recomendo"/>
    <s v="Sempre fui bem atendida, entregaram no prazo._x000d__x000a_Acredito que por causa das greves dos caminhoneiros e dos petroleiros, isso afetou o atendimento aos clientes. "/>
    <d v="2018-06-13T00:00:00"/>
    <d v="2018-06-14T00:00:00"/>
    <s v="cool_stuff"/>
    <n v="52"/>
    <n v="1732"/>
    <n v="10"/>
    <n v="2550"/>
    <n v="24"/>
    <n v="23"/>
    <n v="27"/>
    <n v="30111"/>
    <s v="belo horizonte"/>
    <s v="MG"/>
    <s v="Tuesday"/>
    <s v="Weekday"/>
    <n v="-22"/>
    <n v="136"/>
    <d v="2018-06-08T00:00:00"/>
    <d v="1900-01-13T00:00:00"/>
  </r>
  <r>
    <s v="9a913ef439fcfc71384ce3cf53e7a780"/>
    <s v="878ea5c2eb715531041a41cfdf83bcbb"/>
    <n v="27923"/>
    <x v="115"/>
    <s v="RJ"/>
    <s v="5ae6d4878571e9513c93413ee5ea1fe2"/>
    <s v="delivered"/>
    <d v="2018-05-29T00:00:00"/>
    <x v="111"/>
    <x v="39"/>
    <x v="52"/>
    <d v="2018-07-04T00:00:00"/>
    <n v="2"/>
    <s v="42ec84ace63b58b8c5a7ba7be01d5fb8"/>
    <s v="2a84855fd20af891be03bc5924d2b453"/>
    <d v="2018-06-08T00:00:00"/>
    <n v="90"/>
    <n v="23"/>
    <n v="1"/>
    <x v="1"/>
    <n v="1"/>
    <n v="226"/>
    <s v="5dddfbd7c02c4b525c553c66687a7e85"/>
    <x v="3"/>
    <s v="recomendo"/>
    <s v="Sempre fui bem atendida, entregaram no prazo._x000d__x000a_Acredito que por causa das greves dos caminhoneiros e dos petroleiros, isso afetou o atendimento aos clientes. "/>
    <d v="2018-06-13T00:00:00"/>
    <d v="2018-06-14T00:00:00"/>
    <s v="cool_stuff"/>
    <n v="52"/>
    <n v="1732"/>
    <n v="10"/>
    <n v="2550"/>
    <n v="24"/>
    <n v="23"/>
    <n v="27"/>
    <n v="30111"/>
    <s v="belo horizonte"/>
    <s v="MG"/>
    <s v="Tuesday"/>
    <s v="Weekday"/>
    <n v="-22"/>
    <n v="136"/>
    <d v="2018-06-08T00:00:00"/>
    <d v="1900-01-13T00:00:00"/>
  </r>
  <r>
    <s v="996b18b4ff1e2f7cc85722ef402d1a23"/>
    <s v="50873ba9117e821aea862ced823f2653"/>
    <n v="21011"/>
    <x v="29"/>
    <s v="RJ"/>
    <s v="027b81ccdf72434e7346aafdf630ff31"/>
    <s v="delivered"/>
    <d v="2018-07-13T00:00:00"/>
    <x v="32"/>
    <x v="25"/>
    <x v="68"/>
    <d v="2018-08-20T00:00:00"/>
    <n v="1"/>
    <s v="d285360f29ac7fd97640bf0baef03de0"/>
    <s v="2eb70248d66e0e3ef83659f71b244378"/>
    <d v="2018-07-25T00:00:00"/>
    <n v="155"/>
    <n v="16"/>
    <n v="1"/>
    <x v="1"/>
    <n v="1"/>
    <n v="171"/>
    <s v="fd74b8c05e0982c60e48bbc35fb56812"/>
    <x v="1"/>
    <s v="produto é uma replica"/>
    <s v="em nenhum momento do anuncio o vendedor expôs que o produto era uma replica de primeira linha"/>
    <d v="2018-08-02T00:00:00"/>
    <d v="2018-08-04T00:00:00"/>
    <s v="relogios_presentes"/>
    <n v="46"/>
    <n v="501"/>
    <n v="4"/>
    <n v="363"/>
    <n v="18"/>
    <n v="13"/>
    <n v="13"/>
    <n v="13101"/>
    <s v="campinas"/>
    <s v="SP"/>
    <s v="Friday"/>
    <s v="Weekday"/>
    <n v="-19"/>
    <n v="16"/>
    <d v="2018-07-29T00:00:00"/>
    <d v="1900-01-18T00:00:00"/>
  </r>
  <r>
    <s v="ab6c292f7ffe934c4f9d7d7529e7ce2c"/>
    <s v="b64d39d1e77c4d9a7e7d002ad7552178"/>
    <n v="29161"/>
    <x v="192"/>
    <s v="ES"/>
    <s v="03e2511c3ad8af9188ef59218b1e8a2c"/>
    <s v="delivered"/>
    <d v="2018-07-13T00:00:00"/>
    <x v="32"/>
    <x v="25"/>
    <x v="28"/>
    <d v="2018-08-08T00:00:00"/>
    <n v="1"/>
    <s v="d285360f29ac7fd97640bf0baef03de0"/>
    <s v="2eb70248d66e0e3ef83659f71b244378"/>
    <d v="2018-07-25T00:00:00"/>
    <n v="155"/>
    <n v="16"/>
    <n v="1"/>
    <x v="1"/>
    <n v="1"/>
    <n v="171"/>
    <s v="5292c7420131c0af1399cfe1c1472857"/>
    <x v="4"/>
    <s v="Nenhuma"/>
    <s v="Não recebi nada ainda!!;"/>
    <d v="2018-08-08T00:00:00"/>
    <d v="2018-08-10T00:00:00"/>
    <s v="relogios_presentes"/>
    <n v="46"/>
    <n v="501"/>
    <n v="4"/>
    <n v="363"/>
    <n v="18"/>
    <n v="13"/>
    <n v="13"/>
    <n v="13101"/>
    <s v="campinas"/>
    <s v="SP"/>
    <s v="Friday"/>
    <s v="Weekday"/>
    <n v="-1"/>
    <n v="16"/>
    <d v="2018-08-05T00:00:00"/>
    <d v="1900-01-24T00:00:00"/>
  </r>
  <r>
    <s v="7713e861b6b25bb555804711dc1a57e8"/>
    <s v="495ad99889726f38d2a0df657921a832"/>
    <n v="35900"/>
    <x v="425"/>
    <s v="MG"/>
    <s v="cf08f889cfc7f4e20d52cf7c6828eeee"/>
    <s v="delivered"/>
    <d v="2018-07-14T00:00:00"/>
    <x v="32"/>
    <x v="25"/>
    <x v="32"/>
    <d v="2018-08-09T00:00:00"/>
    <n v="1"/>
    <s v="d285360f29ac7fd97640bf0baef03de0"/>
    <s v="2eb70248d66e0e3ef83659f71b244378"/>
    <d v="2018-07-25T00:00:00"/>
    <n v="156"/>
    <n v="19"/>
    <n v="1"/>
    <x v="0"/>
    <n v="10"/>
    <n v="175"/>
    <s v="c36489e3bd5558dfcf7f3f70e2940813"/>
    <x v="1"/>
    <s v="Produto diferente do anun"/>
    <s v="Efetuei a compra de um relógio Cássio, de acordo com a descrição do produto e a foto, porem o relógio que chegou é completamente diferente do que eu efetuei a compra. Achei falta de respeito comigo."/>
    <d v="2018-07-31T00:00:00"/>
    <d v="2018-07-31T00:00:00"/>
    <s v="relogios_presentes"/>
    <n v="46"/>
    <n v="501"/>
    <n v="4"/>
    <n v="363"/>
    <n v="18"/>
    <n v="13"/>
    <n v="13"/>
    <n v="13101"/>
    <s v="campinas"/>
    <s v="SP"/>
    <s v="Saturday"/>
    <s v="Weekend"/>
    <n v="-10"/>
    <n v="19"/>
    <d v="2018-07-27T00:00:00"/>
    <d v="1900-01-15T00:00:00"/>
  </r>
  <r>
    <s v="cf22238cb2f930cf2f983e1d399d80cf"/>
    <s v="92790ab52c8eee3d0706cedd248f2293"/>
    <n v="17511"/>
    <x v="321"/>
    <s v="SP"/>
    <s v="43c37b919d77db66c82f92bb20543879"/>
    <s v="delivered"/>
    <d v="2018-04-25T00:00:00"/>
    <x v="52"/>
    <x v="46"/>
    <x v="83"/>
    <d v="2018-05-17T00:00:00"/>
    <n v="1"/>
    <s v="d285360f29ac7fd97640bf0baef03de0"/>
    <s v="d650b663c3b5f6fb392b6326366efa9a"/>
    <d v="2018-05-03T00:00:00"/>
    <n v="279"/>
    <n v="14"/>
    <n v="1"/>
    <x v="0"/>
    <n v="3"/>
    <n v="293"/>
    <s v="6321fbe8fb98d0a693f19c033b055fa5"/>
    <x v="2"/>
    <s v="Aprovadissimo "/>
    <s v="Entrega rápida, relógio lindo e em perfeito estado. Produto também veio muito bem embalado. Parabéns a lannister."/>
    <d v="2018-05-03T00:00:00"/>
    <d v="2018-05-07T00:00:00"/>
    <s v="relogios_presentes"/>
    <n v="46"/>
    <n v="501"/>
    <n v="4"/>
    <n v="363"/>
    <n v="18"/>
    <n v="13"/>
    <n v="13"/>
    <n v="6713"/>
    <s v="cotia"/>
    <s v="SP"/>
    <s v="Wednesday"/>
    <s v="Weekday"/>
    <n v="-15"/>
    <n v="14"/>
    <d v="2018-04-27T00:00:00"/>
    <d v="1900-01-06T00:00:00"/>
  </r>
  <r>
    <s v="ba225d2770cc7c6f31a43e73472f7d6e"/>
    <s v="daeb283b71a3cc8f49c2c878bb86e15f"/>
    <n v="5267"/>
    <x v="0"/>
    <s v="SP"/>
    <s v="816fd1f12f703f9825eb7c4c307388b5"/>
    <s v="delivered"/>
    <d v="2018-05-30T00:00:00"/>
    <x v="113"/>
    <x v="101"/>
    <x v="106"/>
    <d v="2018-07-03T00:00:00"/>
    <n v="1"/>
    <s v="d285360f29ac7fd97640bf0baef03de0"/>
    <s v="2eb70248d66e0e3ef83659f71b244378"/>
    <d v="2018-06-13T00:00:00"/>
    <n v="228"/>
    <n v="8"/>
    <n v="1"/>
    <x v="0"/>
    <n v="5"/>
    <n v="236"/>
    <s v="b2c4ee3c5cdd98391fcfb0c4676e0534"/>
    <x v="0"/>
    <s v="Não recomendo"/>
    <s v="Produto que enviaram não foi o produto comprado."/>
    <d v="2018-06-27T00:00:00"/>
    <d v="2018-06-27T00:00:00"/>
    <s v="relogios_presentes"/>
    <n v="46"/>
    <n v="501"/>
    <n v="4"/>
    <n v="363"/>
    <n v="18"/>
    <n v="13"/>
    <n v="13"/>
    <n v="13101"/>
    <s v="campinas"/>
    <s v="SP"/>
    <s v="Wednesday"/>
    <s v="Weekday"/>
    <n v="-6"/>
    <n v="8"/>
    <d v="2018-06-26T00:00:00"/>
    <d v="1900-01-27T00:00:00"/>
  </r>
  <r>
    <s v="4bdb3f63051aa4597f41468de9c64d39"/>
    <s v="aacaee9b6a108af94b55bd45b03274fc"/>
    <n v="9570"/>
    <x v="159"/>
    <s v="SP"/>
    <s v="0987363c91de454d42d084b84a691f99"/>
    <s v="delivered"/>
    <d v="2018-07-15T00:00:00"/>
    <x v="86"/>
    <x v="25"/>
    <x v="33"/>
    <d v="2018-08-01T00:00:00"/>
    <n v="1"/>
    <s v="d285360f29ac7fd97640bf0baef03de0"/>
    <s v="2eb70248d66e0e3ef83659f71b244378"/>
    <d v="2018-07-25T00:00:00"/>
    <n v="156"/>
    <n v="8"/>
    <n v="1"/>
    <x v="0"/>
    <n v="4"/>
    <n v="164"/>
    <s v="330bcd3b3b42cc775832221768edefe7"/>
    <x v="0"/>
    <s v="Relógio falso"/>
    <s v="Relógio falso, me admiro com uma loja grande como as lannister permitir terceiros a vender produtos falsos"/>
    <d v="2018-07-26T00:00:00"/>
    <d v="2018-07-27T00:00:00"/>
    <s v="relogios_presentes"/>
    <n v="46"/>
    <n v="501"/>
    <n v="4"/>
    <n v="363"/>
    <n v="18"/>
    <n v="13"/>
    <n v="13"/>
    <n v="13101"/>
    <s v="campinas"/>
    <s v="SP"/>
    <s v="Sunday"/>
    <s v="Weekend"/>
    <n v="-7"/>
    <n v="8"/>
    <d v="2018-07-24T00:00:00"/>
    <d v="1900-01-09T00:00:00"/>
  </r>
  <r>
    <s v="dc20dd848e86e03be23cc9883378cd65"/>
    <s v="ae16e6eb8860cb4603641fa754f4c96d"/>
    <n v="25231"/>
    <x v="149"/>
    <s v="RJ"/>
    <s v="1c2bcfd34cbb64f130a03aeb7c0d6c75"/>
    <s v="delivered"/>
    <d v="2018-06-02T00:00:00"/>
    <x v="147"/>
    <x v="101"/>
    <x v="19"/>
    <d v="2018-07-17T00:00:00"/>
    <n v="1"/>
    <s v="d285360f29ac7fd97640bf0baef03de0"/>
    <s v="2eb70248d66e0e3ef83659f71b244378"/>
    <d v="2018-06-15T00:00:00"/>
    <n v="228"/>
    <n v="16"/>
    <n v="1"/>
    <x v="0"/>
    <n v="4"/>
    <n v="244"/>
    <s v="e557142a4ddec2da000524356935a479"/>
    <x v="4"/>
    <s v="Vrio com defeito"/>
    <s v="O relógio veio com defeito.como faço pra trocar? "/>
    <d v="2018-06-27T00:00:00"/>
    <d v="2018-07-01T00:00:00"/>
    <s v="relogios_presentes"/>
    <n v="46"/>
    <n v="501"/>
    <n v="4"/>
    <n v="363"/>
    <n v="18"/>
    <n v="13"/>
    <n v="13"/>
    <n v="13101"/>
    <s v="campinas"/>
    <s v="SP"/>
    <s v="Saturday"/>
    <s v="Weekend"/>
    <n v="-21"/>
    <n v="16"/>
    <d v="2018-06-24T00:00:00"/>
    <d v="1900-01-23T00:00:00"/>
  </r>
  <r>
    <s v="6c9d63dcc91fffd0889c697add8a03cd"/>
    <s v="47828660b4aa2c38f57dee5d28805c40"/>
    <n v="59350"/>
    <x v="426"/>
    <s v="RN"/>
    <s v="c8328720517a06417715c52c03e52c89"/>
    <s v="delivered"/>
    <d v="2018-07-11T00:00:00"/>
    <x v="2"/>
    <x v="21"/>
    <x v="74"/>
    <d v="2018-08-14T00:00:00"/>
    <n v="1"/>
    <s v="d285360f29ac7fd97640bf0baef03de0"/>
    <s v="2eb70248d66e0e3ef83659f71b244378"/>
    <d v="2018-07-23T00:00:00"/>
    <n v="200"/>
    <n v="52"/>
    <n v="1"/>
    <x v="0"/>
    <n v="8"/>
    <n v="504"/>
    <s v="431f30e01a404bb8257a4fedd473964f"/>
    <x v="1"/>
    <s v="Insatisfeita"/>
    <s v="Realizei a compra de 2 relógios só recebi um, não me foi informado que seriam entregues separados, ao entrar em contato a loja falou que ainda iriam postar o outro, preciso do rastreamento c garantia."/>
    <d v="2018-07-21T00:00:00"/>
    <d v="2018-07-24T00:00:00"/>
    <s v="relogios_presentes"/>
    <n v="46"/>
    <n v="501"/>
    <n v="4"/>
    <n v="363"/>
    <n v="18"/>
    <n v="13"/>
    <n v="13"/>
    <n v="13101"/>
    <s v="campinas"/>
    <s v="SP"/>
    <s v="Wednesday"/>
    <s v="Weekday"/>
    <n v="-25"/>
    <n v="304"/>
    <d v="2018-07-17T00:00:00"/>
    <d v="1900-01-08T00:00:00"/>
  </r>
  <r>
    <s v="6c9d63dcc91fffd0889c697add8a03cd"/>
    <s v="47828660b4aa2c38f57dee5d28805c40"/>
    <n v="59350"/>
    <x v="426"/>
    <s v="RN"/>
    <s v="c8328720517a06417715c52c03e52c89"/>
    <s v="delivered"/>
    <d v="2018-07-11T00:00:00"/>
    <x v="2"/>
    <x v="21"/>
    <x v="74"/>
    <d v="2018-08-14T00:00:00"/>
    <n v="2"/>
    <s v="d285360f29ac7fd97640bf0baef03de0"/>
    <s v="2eb70248d66e0e3ef83659f71b244378"/>
    <d v="2018-07-23T00:00:00"/>
    <n v="200"/>
    <n v="52"/>
    <n v="1"/>
    <x v="0"/>
    <n v="8"/>
    <n v="504"/>
    <s v="431f30e01a404bb8257a4fedd473964f"/>
    <x v="1"/>
    <s v="Insatisfeita"/>
    <s v="Realizei a compra de 2 relógios só recebi um, não me foi informado que seriam entregues separados, ao entrar em contato a loja falou que ainda iriam postar o outro, preciso do rastreamento c garantia."/>
    <d v="2018-07-21T00:00:00"/>
    <d v="2018-07-24T00:00:00"/>
    <s v="relogios_presentes"/>
    <n v="46"/>
    <n v="501"/>
    <n v="4"/>
    <n v="363"/>
    <n v="18"/>
    <n v="13"/>
    <n v="13"/>
    <n v="13101"/>
    <s v="campinas"/>
    <s v="SP"/>
    <s v="Wednesday"/>
    <s v="Weekday"/>
    <n v="-25"/>
    <n v="304"/>
    <d v="2018-07-17T00:00:00"/>
    <d v="1900-01-08T00:00:00"/>
  </r>
  <r>
    <s v="aded5846154a6b4a05daedda99c15323"/>
    <s v="389fe925fb3a838c1ffeb1da775174ab"/>
    <n v="5846"/>
    <x v="0"/>
    <s v="SP"/>
    <s v="3a430e3b4726aa29854e7fc28fc77761"/>
    <s v="delivered"/>
    <d v="2018-05-04T00:00:00"/>
    <x v="47"/>
    <x v="58"/>
    <x v="37"/>
    <d v="2018-05-25T00:00:00"/>
    <n v="1"/>
    <s v="d285360f29ac7fd97640bf0baef03de0"/>
    <s v="7d13fca15225358621be4086e1eb0964"/>
    <d v="2018-05-09T00:00:00"/>
    <n v="278"/>
    <n v="14"/>
    <n v="1"/>
    <x v="0"/>
    <n v="3"/>
    <n v="292"/>
    <s v="de71b59d6a42d7d70d7634beeac86578"/>
    <x v="2"/>
    <s v="Perfeito"/>
    <s v="Produto i loja super maravilhosos entregue antes do prazo super indico"/>
    <d v="2018-05-15T00:00:00"/>
    <d v="2018-05-15T00:00:00"/>
    <s v="relogios_presentes"/>
    <n v="46"/>
    <n v="501"/>
    <n v="4"/>
    <n v="363"/>
    <n v="18"/>
    <n v="13"/>
    <n v="13"/>
    <n v="14050"/>
    <s v="ribeirao preto"/>
    <s v="SP"/>
    <s v="Friday"/>
    <s v="Weekday"/>
    <n v="-11"/>
    <n v="14"/>
    <d v="2018-05-09T00:00:00"/>
    <d v="1900-01-09T00:00:00"/>
  </r>
  <r>
    <s v="3ac551c3da30b01bb5284211fc704d8e"/>
    <s v="fd48cc38dbe99da8801bb0ab4d537a69"/>
    <n v="26526"/>
    <x v="427"/>
    <s v="RJ"/>
    <s v="af08253b9001685eb1df111e7134a4c3"/>
    <s v="delivered"/>
    <d v="2018-07-04T00:00:00"/>
    <x v="35"/>
    <x v="21"/>
    <x v="122"/>
    <d v="2018-08-02T00:00:00"/>
    <n v="1"/>
    <s v="d285360f29ac7fd97640bf0baef03de0"/>
    <s v="2eb70248d66e0e3ef83659f71b244378"/>
    <d v="2018-07-16T00:00:00"/>
    <n v="200"/>
    <n v="16"/>
    <n v="1"/>
    <x v="0"/>
    <n v="3"/>
    <n v="216"/>
    <s v="8f40bea33868bdfb84b47267c03f1f76"/>
    <x v="2"/>
    <s v="super recomendo"/>
    <s v="Produto original, entregue antes do prazo esperado, entrega super rápida, produto bem embalado e lacrado. Otimo preço._x000d__x000a_ Loja de confiança, indico e compraria novamente."/>
    <d v="2018-07-20T00:00:00"/>
    <d v="2018-07-24T00:00:00"/>
    <s v="relogios_presentes"/>
    <n v="46"/>
    <n v="501"/>
    <n v="4"/>
    <n v="363"/>
    <n v="18"/>
    <n v="13"/>
    <n v="13"/>
    <n v="13101"/>
    <s v="campinas"/>
    <s v="SP"/>
    <s v="Wednesday"/>
    <s v="Weekday"/>
    <n v="-14"/>
    <n v="16"/>
    <d v="2018-07-14T00:00:00"/>
    <d v="1900-01-14T00:00:00"/>
  </r>
  <r>
    <s v="a16a13abd16a9d85e4b382ecdc192d33"/>
    <s v="5e9e03fb012cf675d96708ca2f6a0df5"/>
    <n v="65400"/>
    <x v="428"/>
    <s v="MA"/>
    <s v="7ef259be178f9f06c72a57add85b71cd"/>
    <s v="delivered"/>
    <d v="2018-06-06T00:00:00"/>
    <x v="57"/>
    <x v="34"/>
    <x v="5"/>
    <d v="2018-08-09T00:00:00"/>
    <n v="1"/>
    <s v="f4f4debbcfcafe6858d1e37a1f6e436e"/>
    <s v="5058e8c1e82653974541e83690655b4a"/>
    <d v="2018-06-28T00:00:00"/>
    <n v="140"/>
    <n v="233"/>
    <n v="1"/>
    <x v="0"/>
    <n v="3"/>
    <n v="373"/>
    <s v="60eea5f1c9c79f924bda431edcca294c"/>
    <x v="1"/>
    <s v="Recomendo"/>
    <s v="O produto é bem simples! O problema é que vem com o tampo solto e o meu apresentou uma leve diferença na altura de um cavalete e veio com ranhuras na madeira, sendo que há um pedaço quebrado."/>
    <d v="2018-07-13T00:00:00"/>
    <d v="2018-07-18T00:00:00"/>
    <s v="moveis_escritorio"/>
    <n v="33"/>
    <n v="1190"/>
    <n v="1"/>
    <n v="13867"/>
    <n v="101"/>
    <n v="8"/>
    <n v="57"/>
    <n v="8583"/>
    <s v="itaquaquecetuba"/>
    <s v="SP"/>
    <s v="Wednesday"/>
    <s v="Weekday"/>
    <n v="-28"/>
    <n v="233"/>
    <d v="2018-07-09T00:00:00"/>
    <d v="1900-02-04T00:00:00"/>
  </r>
  <r>
    <s v="f0ae2d8c33a1865a8d66b72978091b8f"/>
    <s v="7db49ae8299963bb5031da6c0c5de8ff"/>
    <n v="27323"/>
    <x v="289"/>
    <s v="RJ"/>
    <s v="44de6d7b8fcd0cd8db38002f58d6c20d"/>
    <s v="delivered"/>
    <d v="2018-08-10T00:00:00"/>
    <x v="88"/>
    <x v="55"/>
    <x v="62"/>
    <d v="2018-09-05T00:00:00"/>
    <n v="1"/>
    <s v="e482ad963bfb9a9abc51b9850aca97b7"/>
    <s v="c2d70ce2c5d0a2eb75e78668236e6dc8"/>
    <d v="2018-08-14T00:00:00"/>
    <n v="49"/>
    <n v="18"/>
    <n v="1"/>
    <x v="1"/>
    <n v="1"/>
    <n v="67"/>
    <s v="a569764cec6ec83c49b2ea297fa9d18b"/>
    <x v="2"/>
    <s v="ACENDEDOR DE COZINHA A GÁ"/>
    <s v="EXCELENTE PRODUTO."/>
    <d v="2018-08-17T00:00:00"/>
    <d v="2018-08-18T00:00:00"/>
    <s v="utilidades_domesticas"/>
    <n v="45"/>
    <n v="293"/>
    <n v="1"/>
    <n v="250"/>
    <n v="19"/>
    <n v="8"/>
    <n v="11"/>
    <n v="4275"/>
    <s v="sao paulo"/>
    <s v="SP"/>
    <s v="Friday"/>
    <s v="Weekday"/>
    <n v="-20"/>
    <n v="18"/>
    <d v="2018-08-11T00:00:00"/>
    <d v="1900-01-05T00:00:00"/>
  </r>
  <r>
    <s v="84e85061282f013a94d02fd9341bf527"/>
    <s v="76321c93cd7cca17c976619ee0b06061"/>
    <n v="24020"/>
    <x v="179"/>
    <s v="RJ"/>
    <s v="cc56a1a4acaf02f1c4732ca37b83ca9c"/>
    <s v="delivered"/>
    <d v="2018-05-30T00:00:00"/>
    <x v="111"/>
    <x v="97"/>
    <x v="48"/>
    <d v="2018-06-28T00:00:00"/>
    <n v="1"/>
    <s v="36b8b14d0662ef735c8ef4856f4dde58"/>
    <s v="70c27847eca8195c983ed7e798c56743"/>
    <d v="2018-06-08T00:00:00"/>
    <n v="170"/>
    <n v="8"/>
    <n v="1"/>
    <x v="1"/>
    <n v="1"/>
    <n v="178"/>
    <s v="d4f68569247ac1acb09fe0afc55fb9b0"/>
    <x v="2"/>
    <s v="Recomendo!"/>
    <s v="Entregaram o produto corretamente, com rapidez e em bom estado. Comprarei mais vezes!"/>
    <d v="2018-06-07T00:00:00"/>
    <d v="2018-06-12T00:00:00"/>
    <s v="pet_shop"/>
    <n v="45"/>
    <n v="3878"/>
    <n v="1"/>
    <n v="88"/>
    <n v="16"/>
    <n v="7"/>
    <n v="14"/>
    <n v="20930"/>
    <s v="rio de janeiro"/>
    <s v="RJ"/>
    <s v="Wednesday"/>
    <s v="Weekday"/>
    <n v="-22"/>
    <n v="8"/>
    <d v="2018-06-01T00:00:00"/>
    <d v="1900-01-06T00:00:00"/>
  </r>
  <r>
    <s v="7e6e52c237a37ca567ec907c3dc6a93f"/>
    <s v="3b885932732cd5252c8243102ab7fc79"/>
    <n v="25545"/>
    <x v="200"/>
    <s v="RJ"/>
    <s v="3bddb2b41050ba947411a0fc9143fcbd"/>
    <s v="delivered"/>
    <d v="2018-07-06T00:00:00"/>
    <x v="122"/>
    <x v="60"/>
    <x v="98"/>
    <d v="2018-07-31T00:00:00"/>
    <n v="1"/>
    <s v="660b5f38348490e8e14f63deb7389bf2"/>
    <s v="c510bc1718f0f2961eaa42a23330681a"/>
    <d v="2018-07-12T00:00:00"/>
    <n v="120"/>
    <n v="16"/>
    <n v="1"/>
    <x v="0"/>
    <n v="10"/>
    <n v="136"/>
    <s v="6a29bd2b663e307a8a8178a8a77cb924"/>
    <x v="2"/>
    <s v="Esterizador de mamadeira "/>
    <s v="Bonito prático super indico "/>
    <d v="2018-07-14T00:00:00"/>
    <d v="2018-07-16T00:00:00"/>
    <s v="bebes"/>
    <n v="39"/>
    <n v="688"/>
    <n v="1"/>
    <n v="990"/>
    <n v="29"/>
    <n v="19"/>
    <n v="25"/>
    <n v="13330"/>
    <s v="indaiatuba"/>
    <s v="SP"/>
    <s v="Friday"/>
    <s v="Weekday"/>
    <n v="-18"/>
    <n v="16"/>
    <d v="2018-07-08T00:00:00"/>
    <d v="1900-01-06T00:00:00"/>
  </r>
  <r>
    <s v="39851c46815f49fafb7bc26ed6bf513d"/>
    <s v="e51e07cef993df6ce1e8604ba2261b5d"/>
    <n v="2178"/>
    <x v="0"/>
    <s v="SP"/>
    <s v="012ea594e035047289b3e7c3f8b90cef"/>
    <s v="delivered"/>
    <d v="2018-05-03T00:00:00"/>
    <x v="17"/>
    <x v="36"/>
    <x v="8"/>
    <d v="2018-05-15T00:00:00"/>
    <n v="1"/>
    <s v="0c7ec2b24166d57ac38a9db523711782"/>
    <s v="bd4889b5e9133b35b66e42a8665cea5c"/>
    <d v="2018-05-10T00:00:00"/>
    <n v="61"/>
    <n v="11"/>
    <n v="1"/>
    <x v="1"/>
    <n v="1"/>
    <n v="72"/>
    <s v="77c21509e2097c5df90c095e03c41a7d"/>
    <x v="1"/>
    <s v="luminária ok"/>
    <s v="precisa ter a descrição do tipo da lampada no anuncio. é 12v 50w filamento que esquenta"/>
    <d v="2018-05-10T00:00:00"/>
    <d v="2018-05-11T00:00:00"/>
    <s v="moveis_decoracao"/>
    <n v="22"/>
    <n v="250"/>
    <n v="1"/>
    <n v="1900"/>
    <n v="23"/>
    <n v="50"/>
    <n v="20"/>
    <n v="2963"/>
    <s v="sao paulo"/>
    <s v="SP"/>
    <s v="Thursday"/>
    <s v="Weekday"/>
    <n v="-6"/>
    <n v="11"/>
    <d v="2018-05-06T00:00:00"/>
    <d v="1900-01-05T00:00:00"/>
  </r>
  <r>
    <s v="90c5ced703f28718eef7ac75cb35e854"/>
    <s v="058c974241ca9223249ab8ba9274478b"/>
    <n v="6764"/>
    <x v="91"/>
    <s v="SP"/>
    <s v="60b37209020e1a5a5857b1ceec4037de"/>
    <s v="delivered"/>
    <d v="2018-08-08T00:00:00"/>
    <x v="29"/>
    <x v="29"/>
    <x v="10"/>
    <d v="2018-08-23T00:00:00"/>
    <n v="1"/>
    <s v="5ea241885816f6957dfaa9a8592c6b37"/>
    <s v="79ebd9a61bac3eaf882805ed4ecfa12a"/>
    <d v="2018-08-17T00:00:00"/>
    <n v="130"/>
    <n v="47"/>
    <n v="1"/>
    <x v="0"/>
    <n v="2"/>
    <n v="177"/>
    <s v="65730532a5583418ee721876062a6cda"/>
    <x v="2"/>
    <s v="Excelente "/>
    <s v="Quadro bonito e bem feito, otimo custo beneficio."/>
    <d v="2018-08-18T00:00:00"/>
    <d v="2018-08-18T00:00:00"/>
    <s v="moveis_decoracao"/>
    <n v="48"/>
    <n v="1750"/>
    <n v="2"/>
    <n v="2550"/>
    <n v="105"/>
    <n v="3"/>
    <n v="70"/>
    <n v="85802"/>
    <s v="cascavel"/>
    <s v="PR"/>
    <s v="Wednesday"/>
    <s v="Weekday"/>
    <n v="-6"/>
    <n v="47"/>
    <d v="2018-08-12T00:00:00"/>
    <d v="1900-01-08T00:00:00"/>
  </r>
  <r>
    <s v="4993c7497504a9d16889ddf05e10be7e"/>
    <s v="e36d1e7b5ca834cfae44e807b3bf35b6"/>
    <n v="76804"/>
    <x v="429"/>
    <s v="RO"/>
    <s v="8489131c7dcc42a6d6d7df1be6802643"/>
    <s v="delivered"/>
    <d v="2018-03-26T00:00:00"/>
    <x v="65"/>
    <x v="116"/>
    <x v="18"/>
    <d v="2018-04-26T00:00:00"/>
    <n v="1"/>
    <s v="9d8a0e115e802d845b4ce1eb794d1260"/>
    <s v="d05ae8f7a5bd1d2a690a44cd079e4e27"/>
    <d v="2018-04-01T00:00:00"/>
    <n v="120"/>
    <n v="23"/>
    <n v="1"/>
    <x v="0"/>
    <n v="2"/>
    <n v="143"/>
    <s v="6f90ca0354205d409ba72f8fbdd2542e"/>
    <x v="4"/>
    <s v="não tenho como avaliar"/>
    <s v="ainda nem recebi o produto, que esta com entrega atrasada."/>
    <d v="2018-04-28T00:00:00"/>
    <d v="2018-05-02T00:00:00"/>
    <s v="esporte_lazer"/>
    <n v="30"/>
    <n v="2299"/>
    <n v="1"/>
    <n v="150"/>
    <n v="20"/>
    <n v="10"/>
    <n v="15"/>
    <n v="22775"/>
    <s v="rio de janeiro"/>
    <s v="RJ"/>
    <s v="Monday"/>
    <s v="Weekday"/>
    <n v="15"/>
    <n v="23"/>
    <d v="2018-05-09T00:00:00"/>
    <d v="1900-02-14T00:00:00"/>
  </r>
  <r>
    <s v="07a09de7be7dc41038159430e5e9cce6"/>
    <s v="688deb9cca8945d44d111aed9a13e604"/>
    <n v="28880"/>
    <x v="430"/>
    <s v="RJ"/>
    <s v="465e0536b29a94542aa63d8546a3981a"/>
    <s v="delivered"/>
    <d v="2018-06-03T00:00:00"/>
    <x v="125"/>
    <x v="86"/>
    <x v="48"/>
    <d v="2018-07-05T00:00:00"/>
    <n v="1"/>
    <s v="b7b00b45c6be180aba844784c6769d12"/>
    <s v="620c87c171fb2a6dd6e8bb4dec959fc6"/>
    <d v="2018-06-12T00:00:00"/>
    <n v="360"/>
    <n v="16"/>
    <n v="1"/>
    <x v="0"/>
    <n v="7"/>
    <n v="376"/>
    <s v="945b5bde2fae1e6216e159ec54062a47"/>
    <x v="2"/>
    <s v="muito bom"/>
    <s v="eu recomendo produto muito bom."/>
    <d v="2018-06-07T00:00:00"/>
    <d v="2018-06-16T00:00:00"/>
    <s v="perfumaria"/>
    <n v="48"/>
    <n v="344"/>
    <n v="1"/>
    <n v="750"/>
    <n v="20"/>
    <n v="15"/>
    <n v="15"/>
    <n v="25645"/>
    <s v="petropolis"/>
    <s v="RJ"/>
    <s v="Sunday"/>
    <s v="Weekend"/>
    <n v="-29"/>
    <n v="16"/>
    <d v="2018-06-01T00:00:00"/>
    <d v="1900-01-02T00:00:00"/>
  </r>
  <r>
    <s v="76df3b6412d4883dbc84402a5c659b5d"/>
    <s v="93ed318c43f54a2162e4377e7122ee0a"/>
    <n v="48913"/>
    <x v="160"/>
    <s v="BA"/>
    <s v="2ee0dd09094bb9568b06bc1ffbe9f4ec"/>
    <s v="delivered"/>
    <d v="2018-05-28T00:00:00"/>
    <x v="113"/>
    <x v="71"/>
    <x v="19"/>
    <d v="2018-07-05T00:00:00"/>
    <n v="2"/>
    <s v="0dadef6ed70b861b14eddb3a3ca6b73e"/>
    <s v="955fee9216a65b617aa5c0531780ce60"/>
    <d v="2018-06-07T00:00:00"/>
    <n v="48"/>
    <n v="23"/>
    <n v="1"/>
    <x v="1"/>
    <n v="1"/>
    <n v="292"/>
    <s v="f0cb91a969c481a26746e7115c6f69e6"/>
    <x v="0"/>
    <s v="um serviço pessimo "/>
    <s v="comprei dois produto só chegou um"/>
    <d v="2018-06-27T00:00:00"/>
    <d v="2018-06-29T00:00:00"/>
    <s v="construcao_ferramentas_construcao"/>
    <n v="60"/>
    <n v="1450"/>
    <n v="4"/>
    <n v="300"/>
    <n v="16"/>
    <n v="16"/>
    <n v="16"/>
    <n v="4782"/>
    <s v="sao paulo"/>
    <s v="SP"/>
    <s v="Monday"/>
    <s v="Weekday"/>
    <n v="-9"/>
    <n v="244"/>
    <d v="2018-06-25T00:00:00"/>
    <d v="1900-01-28T00:00:00"/>
  </r>
  <r>
    <s v="fa777a37be56a994adf36d437a3ae595"/>
    <s v="63fe99fa23473a7340917d48f548ccd7"/>
    <n v="47800"/>
    <x v="24"/>
    <s v="BA"/>
    <s v="2fe10d4ed06c8a5a632ed06bb5f33dc0"/>
    <s v="delivered"/>
    <d v="2018-07-28T00:00:00"/>
    <x v="143"/>
    <x v="90"/>
    <x v="76"/>
    <d v="2018-08-24T00:00:00"/>
    <n v="1"/>
    <s v="9c1acc2ea8ce833bd5ef42aff75cfb24"/>
    <s v="056b4ada5bbc2c50cc7842547dda6b51"/>
    <d v="2018-08-01T00:00:00"/>
    <n v="215"/>
    <n v="40"/>
    <n v="1"/>
    <x v="0"/>
    <n v="2"/>
    <n v="255"/>
    <s v="582e04a596fa0537e3cf3dfcb6ad064e"/>
    <x v="3"/>
    <s v="Positivo"/>
    <s v="Recomendo, entrega no prazo e produto bom."/>
    <d v="2018-08-11T00:00:00"/>
    <d v="2018-08-12T00:00:00"/>
    <s v="relogios_presentes"/>
    <n v="48"/>
    <n v="546"/>
    <n v="1"/>
    <n v="600"/>
    <n v="16"/>
    <n v="2"/>
    <n v="11"/>
    <n v="26379"/>
    <s v="queimados"/>
    <s v="RJ"/>
    <s v="Saturday"/>
    <s v="Weekend"/>
    <n v="-14"/>
    <n v="40"/>
    <d v="2018-08-06T00:00:00"/>
    <d v="1900-01-12T00:00:00"/>
  </r>
  <r>
    <s v="5f269079392f6bbec64c4d148de17565"/>
    <s v="71dfee60073c9dbc0a3b7d56f5bfe891"/>
    <n v="8330"/>
    <x v="0"/>
    <s v="SP"/>
    <s v="1ed0026cd10a75c686a9caab448154d3"/>
    <s v="delivered"/>
    <d v="2018-05-31T00:00:00"/>
    <x v="111"/>
    <x v="39"/>
    <x v="66"/>
    <d v="2018-06-26T00:00:00"/>
    <n v="1"/>
    <s v="44be579342e8ba8bbe3d0448d126afea"/>
    <s v="4992e76a42cb3aad7a7047e0d3d7e729"/>
    <d v="2018-06-10T00:00:00"/>
    <n v="25"/>
    <n v="9"/>
    <n v="3"/>
    <x v="2"/>
    <n v="1"/>
    <n v="11"/>
    <s v="b0d0dc1600fed4d126eacc5a04440177"/>
    <x v="2"/>
    <s v="Excelente"/>
    <s v="Além de entregar rápido...estava sem um arranhão e o entregador veio de moto...muito educado. Recomendo a loja e comprarei mais desta loja."/>
    <d v="2018-06-05T00:00:00"/>
    <d v="2018-06-06T00:00:00"/>
    <s v="utilidades_domesticas"/>
    <n v="20"/>
    <n v="109"/>
    <n v="3"/>
    <n v="550"/>
    <n v="20"/>
    <n v="35"/>
    <n v="20"/>
    <n v="3334"/>
    <s v="sao paulo"/>
    <s v="SP"/>
    <s v="Thursday"/>
    <s v="Weekday"/>
    <n v="-22"/>
    <n v="-14"/>
    <d v="2018-05-30T00:00:00"/>
    <d v="1900-01-03T00:00:00"/>
  </r>
  <r>
    <s v="5f269079392f6bbec64c4d148de17565"/>
    <s v="71dfee60073c9dbc0a3b7d56f5bfe891"/>
    <n v="8330"/>
    <x v="0"/>
    <s v="SP"/>
    <s v="1ed0026cd10a75c686a9caab448154d3"/>
    <s v="delivered"/>
    <d v="2018-05-31T00:00:00"/>
    <x v="111"/>
    <x v="39"/>
    <x v="66"/>
    <d v="2018-06-26T00:00:00"/>
    <n v="1"/>
    <s v="44be579342e8ba8bbe3d0448d126afea"/>
    <s v="4992e76a42cb3aad7a7047e0d3d7e729"/>
    <d v="2018-06-10T00:00:00"/>
    <n v="25"/>
    <n v="9"/>
    <n v="1"/>
    <x v="2"/>
    <n v="1"/>
    <n v="11"/>
    <s v="b0d0dc1600fed4d126eacc5a04440177"/>
    <x v="2"/>
    <s v="Excelente"/>
    <s v="Além de entregar rápido...estava sem um arranhão e o entregador veio de moto...muito educado. Recomendo a loja e comprarei mais desta loja."/>
    <d v="2018-06-05T00:00:00"/>
    <d v="2018-06-06T00:00:00"/>
    <s v="utilidades_domesticas"/>
    <n v="20"/>
    <n v="109"/>
    <n v="3"/>
    <n v="550"/>
    <n v="20"/>
    <n v="35"/>
    <n v="20"/>
    <n v="3334"/>
    <s v="sao paulo"/>
    <s v="SP"/>
    <s v="Thursday"/>
    <s v="Weekday"/>
    <n v="-22"/>
    <n v="-14"/>
    <d v="2018-05-30T00:00:00"/>
    <d v="1900-01-03T00:00:00"/>
  </r>
  <r>
    <s v="5f269079392f6bbec64c4d148de17565"/>
    <s v="71dfee60073c9dbc0a3b7d56f5bfe891"/>
    <n v="8330"/>
    <x v="0"/>
    <s v="SP"/>
    <s v="1ed0026cd10a75c686a9caab448154d3"/>
    <s v="delivered"/>
    <d v="2018-05-31T00:00:00"/>
    <x v="111"/>
    <x v="39"/>
    <x v="66"/>
    <d v="2018-06-26T00:00:00"/>
    <n v="1"/>
    <s v="44be579342e8ba8bbe3d0448d126afea"/>
    <s v="4992e76a42cb3aad7a7047e0d3d7e729"/>
    <d v="2018-06-10T00:00:00"/>
    <n v="25"/>
    <n v="9"/>
    <n v="2"/>
    <x v="2"/>
    <n v="1"/>
    <n v="11"/>
    <s v="b0d0dc1600fed4d126eacc5a04440177"/>
    <x v="2"/>
    <s v="Excelente"/>
    <s v="Além de entregar rápido...estava sem um arranhão e o entregador veio de moto...muito educado. Recomendo a loja e comprarei mais desta loja."/>
    <d v="2018-06-05T00:00:00"/>
    <d v="2018-06-06T00:00:00"/>
    <s v="utilidades_domesticas"/>
    <n v="20"/>
    <n v="109"/>
    <n v="3"/>
    <n v="550"/>
    <n v="20"/>
    <n v="35"/>
    <n v="20"/>
    <n v="3334"/>
    <s v="sao paulo"/>
    <s v="SP"/>
    <s v="Thursday"/>
    <s v="Weekday"/>
    <n v="-22"/>
    <n v="-14"/>
    <d v="2018-05-30T00:00:00"/>
    <d v="1900-01-03T00:00:00"/>
  </r>
  <r>
    <s v="10cf0db79a8e68ac76562fa4d4be2e22"/>
    <s v="752ea7a0315f9117021ee1d6df7e8821"/>
    <n v="30160"/>
    <x v="49"/>
    <s v="MG"/>
    <s v="cbc53400ab70c26079285e050d0dd7e1"/>
    <s v="delivered"/>
    <d v="2018-08-07T00:00:00"/>
    <x v="102"/>
    <x v="74"/>
    <x v="10"/>
    <d v="2018-08-27T00:00:00"/>
    <n v="1"/>
    <s v="711027a82d762aad9b42dc032629dd18"/>
    <s v="b19f3ca2ea475913750f25a5c37c8d8f"/>
    <d v="2018-08-19T00:00:00"/>
    <n v="140"/>
    <n v="16"/>
    <n v="1"/>
    <x v="0"/>
    <n v="2"/>
    <n v="156"/>
    <s v="88ae8ef3850b137d95ab9bbb137b44e4"/>
    <x v="1"/>
    <s v="bom"/>
    <s v="bom"/>
    <d v="2018-08-18T00:00:00"/>
    <d v="2018-08-20T00:00:00"/>
    <s v="utilidades_domesticas"/>
    <n v="53"/>
    <n v="1147"/>
    <n v="2"/>
    <n v="5650"/>
    <n v="35"/>
    <n v="22"/>
    <n v="30"/>
    <n v="35501"/>
    <s v="divinopolis"/>
    <s v="MG"/>
    <s v="Tuesday"/>
    <s v="Weekday"/>
    <n v="-10"/>
    <n v="16"/>
    <d v="2018-08-14T00:00:00"/>
    <d v="1900-01-09T00:00:00"/>
  </r>
  <r>
    <s v="5d51e1af408cef36611d1ea5d81802a9"/>
    <s v="da406778a6247bee94838343fcafabab"/>
    <n v="13273"/>
    <x v="11"/>
    <s v="SP"/>
    <s v="916be5eed428af45e462f039ef65ca24"/>
    <s v="delivered"/>
    <d v="2018-05-13T00:00:00"/>
    <x v="24"/>
    <x v="22"/>
    <x v="24"/>
    <d v="2018-05-29T00:00:00"/>
    <n v="1"/>
    <s v="91b9cfd0719e34084376b88cada067b7"/>
    <s v="abe42c5d03695b4257b5c6cbf4e6784e"/>
    <d v="2018-05-15T00:00:00"/>
    <n v="265"/>
    <n v="17"/>
    <n v="1"/>
    <x v="0"/>
    <n v="2"/>
    <n v="282"/>
    <s v="73943153f8d61668abd07d5d5012e602"/>
    <x v="2"/>
    <s v="ÓCULOS LINDOOO!"/>
    <s v="Meu cachorro comeu meu óculos (mesmo modelo) e encontrei-o aqui na lannister.com. A entrtega foi super rápida e voltei a enxergar novamente! Voltaria a comprar aqui, com certeza!"/>
    <d v="2018-05-20T00:00:00"/>
    <d v="2018-05-21T00:00:00"/>
    <s v="beleza_saude"/>
    <n v="54"/>
    <n v="571"/>
    <n v="1"/>
    <n v="200"/>
    <n v="25"/>
    <n v="15"/>
    <n v="15"/>
    <n v="21235"/>
    <s v="rio de janeiro"/>
    <s v="RJ"/>
    <s v="Sunday"/>
    <s v="Weekend"/>
    <n v="-10"/>
    <n v="17"/>
    <d v="2018-05-14T00:00:00"/>
    <d v="1900-01-05T00:00:00"/>
  </r>
  <r>
    <s v="5af819b263187f95d7ee76f77d708385"/>
    <s v="5b1c67084c4d625a2c818cb63a29ce19"/>
    <n v="3649"/>
    <x v="0"/>
    <s v="SP"/>
    <s v="0edf80f575c9d85881267c428cbbd208"/>
    <s v="delivered"/>
    <d v="2018-06-12T00:00:00"/>
    <x v="81"/>
    <x v="70"/>
    <x v="55"/>
    <d v="2018-06-29T00:00:00"/>
    <n v="1"/>
    <s v="96e9828efdbe86198b90841d0b39ca0c"/>
    <s v="715bbd5ba4e6b74cb0d2f29eb45058b0"/>
    <d v="2018-06-14T00:00:00"/>
    <n v="55"/>
    <n v="13"/>
    <n v="1"/>
    <x v="0"/>
    <n v="6"/>
    <n v="68"/>
    <s v="344af61a33cb773259cf038ef31ac44a"/>
    <x v="2"/>
    <s v="Ótimo"/>
    <s v="Produto lindo , meus filhos amaram !"/>
    <d v="2018-06-16T00:00:00"/>
    <d v="2018-06-18T00:00:00"/>
    <s v="moveis_decoracao"/>
    <n v="38"/>
    <n v="356"/>
    <n v="2"/>
    <n v="800"/>
    <n v="30"/>
    <n v="14"/>
    <n v="13"/>
    <n v="13930"/>
    <s v="serra negra"/>
    <s v="SP"/>
    <s v="Tuesday"/>
    <s v="Weekday"/>
    <n v="-14"/>
    <n v="13"/>
    <d v="2018-06-10T00:00:00"/>
    <d v="1900-01-02T00:00:00"/>
  </r>
  <r>
    <s v="5d90c459057d56d74e1299113a657887"/>
    <s v="11c1e117f1dc1d9223622be1f02caa36"/>
    <n v="85880"/>
    <x v="431"/>
    <s v="PR"/>
    <s v="02e3d94731a28fe10ec1aa91b72b544b"/>
    <s v="delivered"/>
    <d v="2018-04-29T00:00:00"/>
    <x v="120"/>
    <x v="77"/>
    <x v="35"/>
    <d v="2018-05-28T00:00:00"/>
    <n v="1"/>
    <s v="060c17562f97e5bb60bc0dfa4dd5b3f2"/>
    <s v="9f505651f4a6abe901a56cdc21508025"/>
    <d v="2018-05-04T00:00:00"/>
    <n v="25"/>
    <n v="18"/>
    <n v="1"/>
    <x v="0"/>
    <n v="3"/>
    <n v="43"/>
    <s v="76df0bd8c9d614662a1e893152b4741f"/>
    <x v="2"/>
    <s v="Produto de qualidade! "/>
    <s v="Compromisso com o cliente e qualidade no produto resumem essa compra. "/>
    <d v="2018-05-09T00:00:00"/>
    <d v="2018-05-12T00:00:00"/>
    <s v="informatica_acessorios"/>
    <n v="40"/>
    <n v="675"/>
    <n v="1"/>
    <n v="150"/>
    <n v="18"/>
    <n v="6"/>
    <n v="14"/>
    <n v="4102"/>
    <s v="sao paulo"/>
    <s v="SP"/>
    <s v="Sunday"/>
    <s v="Weekend"/>
    <n v="-20"/>
    <n v="18"/>
    <d v="2018-05-03T00:00:00"/>
    <d v="1900-01-08T00:00:00"/>
  </r>
  <r>
    <s v="681202b72de12353560c8d17de1187af"/>
    <s v="c5a87762eee414a837994ba0eb447041"/>
    <n v="2630"/>
    <x v="0"/>
    <s v="SP"/>
    <s v="0de08476877eca848f61e9e236256b3a"/>
    <s v="delivered"/>
    <d v="2018-06-20T00:00:00"/>
    <x v="61"/>
    <x v="100"/>
    <x v="61"/>
    <d v="2018-07-03T00:00:00"/>
    <n v="1"/>
    <s v="060c17562f97e5bb60bc0dfa4dd5b3f2"/>
    <s v="9f505651f4a6abe901a56cdc21508025"/>
    <d v="2018-06-22T00:00:00"/>
    <n v="25"/>
    <n v="7"/>
    <n v="1"/>
    <x v="0"/>
    <n v="6"/>
    <n v="65"/>
    <s v="261fef8659a713ae228c16b9b63bd706"/>
    <x v="3"/>
    <s v="RECOMENDO"/>
    <s v="Recomendo , o produto chegou antes da data prevista para a entrega. Parabéns."/>
    <d v="2018-06-22T00:00:00"/>
    <d v="2018-06-25T00:00:00"/>
    <s v="informatica_acessorios"/>
    <n v="40"/>
    <n v="675"/>
    <n v="1"/>
    <n v="150"/>
    <n v="18"/>
    <n v="6"/>
    <n v="14"/>
    <n v="4102"/>
    <s v="sao paulo"/>
    <s v="SP"/>
    <s v="Wednesday"/>
    <s v="Weekday"/>
    <n v="-12"/>
    <n v="40"/>
    <d v="2018-06-17T00:00:00"/>
    <d v="1899-12-31T00:00:00"/>
  </r>
  <r>
    <s v="681202b72de12353560c8d17de1187af"/>
    <s v="c5a87762eee414a837994ba0eb447041"/>
    <n v="2630"/>
    <x v="0"/>
    <s v="SP"/>
    <s v="0de08476877eca848f61e9e236256b3a"/>
    <s v="delivered"/>
    <d v="2018-06-20T00:00:00"/>
    <x v="61"/>
    <x v="100"/>
    <x v="61"/>
    <d v="2018-07-03T00:00:00"/>
    <n v="2"/>
    <s v="060c17562f97e5bb60bc0dfa4dd5b3f2"/>
    <s v="9f505651f4a6abe901a56cdc21508025"/>
    <d v="2018-06-22T00:00:00"/>
    <n v="25"/>
    <n v="7"/>
    <n v="1"/>
    <x v="0"/>
    <n v="6"/>
    <n v="65"/>
    <s v="261fef8659a713ae228c16b9b63bd706"/>
    <x v="3"/>
    <s v="RECOMENDO"/>
    <s v="Recomendo , o produto chegou antes da data prevista para a entrega. Parabéns."/>
    <d v="2018-06-22T00:00:00"/>
    <d v="2018-06-25T00:00:00"/>
    <s v="informatica_acessorios"/>
    <n v="40"/>
    <n v="675"/>
    <n v="1"/>
    <n v="150"/>
    <n v="18"/>
    <n v="6"/>
    <n v="14"/>
    <n v="4102"/>
    <s v="sao paulo"/>
    <s v="SP"/>
    <s v="Wednesday"/>
    <s v="Weekday"/>
    <n v="-12"/>
    <n v="40"/>
    <d v="2018-06-17T00:00:00"/>
    <d v="1899-12-31T00:00:00"/>
  </r>
  <r>
    <s v="610ca70ed9e25f55a7cfdebd6e77b53e"/>
    <s v="66b55decbf390d6836d0ff2acf5fe8e7"/>
    <n v="3958"/>
    <x v="0"/>
    <s v="SP"/>
    <s v="3502e8bea8fdd4b3d742891e1a1b8d90"/>
    <s v="delivered"/>
    <d v="2018-07-18T00:00:00"/>
    <x v="91"/>
    <x v="78"/>
    <x v="63"/>
    <d v="2018-07-27T00:00:00"/>
    <n v="1"/>
    <s v="430315bedd89f81ceec11ba8cc51ebe1"/>
    <s v="da8622b14eb17ae2831f4ac5b9dab84a"/>
    <d v="2018-07-25T00:00:00"/>
    <n v="80"/>
    <n v="9"/>
    <n v="1"/>
    <x v="1"/>
    <n v="1"/>
    <n v="178"/>
    <s v="8b3a8ad12efbf21d2a03b772fa635801"/>
    <x v="2"/>
    <s v="maravilhoso"/>
    <s v="produto igual a propaganda, muito bem acabado. maravilhoso."/>
    <d v="2018-07-24T00:00:00"/>
    <d v="2018-07-24T00:00:00"/>
    <s v="cama_mesa_banho"/>
    <n v="55"/>
    <n v="244"/>
    <n v="1"/>
    <n v="800"/>
    <n v="38"/>
    <n v="10"/>
    <n v="38"/>
    <n v="13405"/>
    <s v="piracicaba"/>
    <s v="SP"/>
    <s v="Wednesday"/>
    <s v="Weekday"/>
    <n v="-4"/>
    <n v="98"/>
    <d v="2018-07-18T00:00:00"/>
    <d v="1900-01-04T00:00:00"/>
  </r>
  <r>
    <s v="610ca70ed9e25f55a7cfdebd6e77b53e"/>
    <s v="66b55decbf390d6836d0ff2acf5fe8e7"/>
    <n v="3958"/>
    <x v="0"/>
    <s v="SP"/>
    <s v="3502e8bea8fdd4b3d742891e1a1b8d90"/>
    <s v="delivered"/>
    <d v="2018-07-18T00:00:00"/>
    <x v="91"/>
    <x v="78"/>
    <x v="63"/>
    <d v="2018-07-27T00:00:00"/>
    <n v="2"/>
    <s v="430315bedd89f81ceec11ba8cc51ebe1"/>
    <s v="da8622b14eb17ae2831f4ac5b9dab84a"/>
    <d v="2018-07-25T00:00:00"/>
    <n v="80"/>
    <n v="9"/>
    <n v="1"/>
    <x v="1"/>
    <n v="1"/>
    <n v="178"/>
    <s v="8b3a8ad12efbf21d2a03b772fa635801"/>
    <x v="2"/>
    <s v="maravilhoso"/>
    <s v="produto igual a propaganda, muito bem acabado. maravilhoso."/>
    <d v="2018-07-24T00:00:00"/>
    <d v="2018-07-24T00:00:00"/>
    <s v="cama_mesa_banho"/>
    <n v="55"/>
    <n v="244"/>
    <n v="1"/>
    <n v="800"/>
    <n v="38"/>
    <n v="10"/>
    <n v="38"/>
    <n v="13405"/>
    <s v="piracicaba"/>
    <s v="SP"/>
    <s v="Wednesday"/>
    <s v="Weekday"/>
    <n v="-4"/>
    <n v="98"/>
    <d v="2018-07-18T00:00:00"/>
    <d v="1900-01-04T00:00:00"/>
  </r>
  <r>
    <s v="74920bc93e60ed7786b3be5f8312b995"/>
    <s v="666386eb0e7af19ef3df140e515d21e8"/>
    <n v="54460"/>
    <x v="37"/>
    <s v="PE"/>
    <s v="aa99487411b30032936831e56c42da2f"/>
    <s v="delivered"/>
    <d v="2018-06-09T00:00:00"/>
    <x v="119"/>
    <x v="31"/>
    <x v="61"/>
    <d v="2018-07-12T00:00:00"/>
    <n v="1"/>
    <s v="ef9f731f8f63f85ea53e94df375baf54"/>
    <s v="f5a590cf36251cf1162ea35bef76fe84"/>
    <d v="2018-06-13T00:00:00"/>
    <n v="890"/>
    <n v="101"/>
    <n v="1"/>
    <x v="0"/>
    <n v="10"/>
    <n v="991"/>
    <s v="9a515537841f3a892e72d52a0ae39645"/>
    <x v="2"/>
    <s v="Super recomendo"/>
    <s v="Produto entregue em antes do prazo previsto, em excelentes condições. Parabéns!"/>
    <d v="2018-06-22T00:00:00"/>
    <d v="2018-06-24T00:00:00"/>
    <s v="instrumentos_musicais"/>
    <n v="59"/>
    <n v="1172"/>
    <n v="2"/>
    <n v="9250"/>
    <n v="45"/>
    <n v="20"/>
    <n v="100"/>
    <n v="9720"/>
    <s v="sao bernardo do campo"/>
    <s v="SP"/>
    <s v="Saturday"/>
    <s v="Weekend"/>
    <n v="-21"/>
    <n v="101"/>
    <d v="2018-06-16T00:00:00"/>
    <d v="1900-01-11T00:00:00"/>
  </r>
  <r>
    <s v="0138300525351148ae5c0bfe11efe43c"/>
    <s v="6eb8e2b6fcf8074c670ebdac39ba6442"/>
    <n v="80440"/>
    <x v="17"/>
    <s v="PR"/>
    <s v="bfd279d30475171e707bc248cffdc615"/>
    <s v="delivered"/>
    <d v="2018-07-26T00:00:00"/>
    <x v="25"/>
    <x v="90"/>
    <x v="23"/>
    <d v="2018-08-13T00:00:00"/>
    <n v="1"/>
    <s v="4e5a066f684af859ca235b1c73985775"/>
    <s v="d17f467e4bf608a510c20d82f4ba3b6b"/>
    <d v="2018-08-01T00:00:00"/>
    <n v="55"/>
    <n v="23"/>
    <n v="1"/>
    <x v="0"/>
    <n v="2"/>
    <n v="78"/>
    <s v="caf2d73f07a603dae1236185169ca715"/>
    <x v="2"/>
    <s v="*****"/>
    <s v="satisfação pela compra e entrega"/>
    <d v="2018-08-03T00:00:00"/>
    <d v="2018-08-05T00:00:00"/>
    <s v="utilidades_domesticas"/>
    <n v="34"/>
    <n v="314"/>
    <n v="2"/>
    <n v="1475"/>
    <n v="24"/>
    <n v="19"/>
    <n v="19"/>
    <n v="95098"/>
    <s v="caxias do sul"/>
    <s v="RS"/>
    <s v="Thursday"/>
    <s v="Weekday"/>
    <n v="-11"/>
    <n v="23"/>
    <d v="2018-07-28T00:00:00"/>
    <d v="1900-01-06T00:00:00"/>
  </r>
  <r>
    <s v="6bdec7cadb5183c87d7a683ccab72ef9"/>
    <s v="50c690eaff7825e528b39af41e197797"/>
    <n v="7172"/>
    <x v="74"/>
    <s v="SP"/>
    <s v="9bdaacec1587fdf0b7c123d64020f552"/>
    <s v="delivered"/>
    <d v="2018-05-18T00:00:00"/>
    <x v="21"/>
    <x v="95"/>
    <x v="40"/>
    <d v="2018-05-28T00:00:00"/>
    <n v="1"/>
    <s v="a1e903cd2d23763ef8b85ec12eb79d9c"/>
    <s v="28f10b1c5e5abb9d4857745bede6147c"/>
    <d v="2018-05-24T00:00:00"/>
    <n v="42"/>
    <n v="7"/>
    <n v="1"/>
    <x v="0"/>
    <n v="1"/>
    <n v="49"/>
    <s v="6a817364a1bb1e3a0f509ad6ee9259e5"/>
    <x v="2"/>
    <s v="Nota dez"/>
    <s v="Ótima emoresa coerente com o serviço de entrega e também com os produtos"/>
    <d v="2018-05-23T00:00:00"/>
    <d v="2018-05-25T00:00:00"/>
    <s v="esporte_lazer"/>
    <n v="55"/>
    <n v="369"/>
    <n v="2"/>
    <n v="200"/>
    <n v="16"/>
    <n v="13"/>
    <n v="12"/>
    <n v="4250"/>
    <s v="sao paulo"/>
    <s v="SP"/>
    <s v="Friday"/>
    <s v="Weekday"/>
    <n v="-6"/>
    <n v="7"/>
    <d v="2018-05-17T00:00:00"/>
    <d v="1900-01-03T00:00:00"/>
  </r>
  <r>
    <s v="a6f2c1401d1b5fefa1dc617f02cb4a90"/>
    <s v="e7909e484b15727f27b20a51b425e12a"/>
    <n v="8575"/>
    <x v="408"/>
    <s v="SP"/>
    <s v="3b1b1d0a19960310b9e033909f63f662"/>
    <s v="delivered"/>
    <d v="2018-06-11T00:00:00"/>
    <x v="81"/>
    <x v="70"/>
    <x v="96"/>
    <d v="2018-06-20T00:00:00"/>
    <n v="1"/>
    <s v="a1e903cd2d23763ef8b85ec12eb79d9c"/>
    <s v="28f10b1c5e5abb9d4857745bede6147c"/>
    <d v="2018-06-18T00:00:00"/>
    <n v="42"/>
    <n v="8"/>
    <n v="1"/>
    <x v="1"/>
    <n v="1"/>
    <n v="50"/>
    <s v="9b1e2c9d0d236f106bed5169a8cde33f"/>
    <x v="0"/>
    <s v="Entrega do produto"/>
    <s v="Falta de atenção e respeito com cliente"/>
    <d v="2018-06-23T00:00:00"/>
    <d v="2018-06-27T00:00:00"/>
    <s v="esporte_lazer"/>
    <n v="55"/>
    <n v="369"/>
    <n v="2"/>
    <n v="200"/>
    <n v="16"/>
    <n v="13"/>
    <n v="12"/>
    <n v="4250"/>
    <s v="sao paulo"/>
    <s v="SP"/>
    <s v="Monday"/>
    <s v="Weekday"/>
    <n v="8"/>
    <n v="8"/>
    <d v="2018-06-27T00:00:00"/>
    <d v="1900-01-16T00:00:00"/>
  </r>
  <r>
    <s v="398899392bf588aac4d8668ae3dca492"/>
    <s v="a3a984545d6c5e37fa027c5e5d05cb8c"/>
    <n v="79114"/>
    <x v="101"/>
    <s v="MS"/>
    <s v="092de8ef0dad90862e5c0dfb15a10790"/>
    <s v="delivered"/>
    <d v="2018-06-20T00:00:00"/>
    <x v="61"/>
    <x v="122"/>
    <x v="100"/>
    <d v="2018-07-19T00:00:00"/>
    <n v="1"/>
    <s v="054515fd15bc1a2029f10de97ffa9120"/>
    <s v="e9779976487b77c6d4ac45f75ec7afe9"/>
    <d v="2018-06-26T00:00:00"/>
    <n v="43"/>
    <n v="18"/>
    <n v="1"/>
    <x v="0"/>
    <n v="3"/>
    <n v="61"/>
    <s v="476f9f0acb1a350622e73dd4f341ecec"/>
    <x v="3"/>
    <s v="Produto com boa qualidade"/>
    <s v=" Produto com qualidade e com toda informação no rótulo."/>
    <d v="2018-06-30T00:00:00"/>
    <d v="2018-07-01T00:00:00"/>
    <s v="esporte_lazer"/>
    <n v="50"/>
    <n v="799"/>
    <n v="1"/>
    <n v="150"/>
    <n v="18"/>
    <n v="18"/>
    <n v="18"/>
    <n v="11701"/>
    <s v="praia grande"/>
    <s v="SP"/>
    <s v="Wednesday"/>
    <s v="Weekday"/>
    <n v="-20"/>
    <n v="18"/>
    <d v="2018-06-25T00:00:00"/>
    <d v="1900-01-08T00:00:00"/>
  </r>
  <r>
    <s v="4eba4e54a08ee98d9031561c10c499c5"/>
    <s v="e261dace2d1fe8f854e1597b9e507d31"/>
    <n v="79950"/>
    <x v="432"/>
    <s v="MS"/>
    <s v="0d24d62857c1f2d00801a3512dce5d1f"/>
    <s v="delivered"/>
    <d v="2018-07-19T00:00:00"/>
    <x v="91"/>
    <x v="78"/>
    <x v="17"/>
    <d v="2018-08-10T00:00:00"/>
    <n v="1"/>
    <s v="054515fd15bc1a2029f10de97ffa9120"/>
    <s v="e9779976487b77c6d4ac45f75ec7afe9"/>
    <d v="2018-07-26T00:00:00"/>
    <n v="43"/>
    <n v="18"/>
    <n v="1"/>
    <x v="1"/>
    <n v="1"/>
    <n v="123"/>
    <s v="49965d0ca692e9b66c715511ff521786"/>
    <x v="2"/>
    <s v="super recomendado"/>
    <s v="muito bom"/>
    <d v="2018-07-27T00:00:00"/>
    <d v="2018-07-29T00:00:00"/>
    <s v="esporte_lazer"/>
    <n v="50"/>
    <n v="799"/>
    <n v="1"/>
    <n v="150"/>
    <n v="18"/>
    <n v="18"/>
    <n v="18"/>
    <n v="11701"/>
    <s v="praia grande"/>
    <s v="SP"/>
    <s v="Thursday"/>
    <s v="Weekday"/>
    <n v="-15"/>
    <n v="80"/>
    <d v="2018-07-21T00:00:00"/>
    <d v="1900-01-06T00:00:00"/>
  </r>
  <r>
    <s v="4eba4e54a08ee98d9031561c10c499c5"/>
    <s v="e261dace2d1fe8f854e1597b9e507d31"/>
    <n v="79950"/>
    <x v="432"/>
    <s v="MS"/>
    <s v="0d24d62857c1f2d00801a3512dce5d1f"/>
    <s v="delivered"/>
    <d v="2018-07-19T00:00:00"/>
    <x v="91"/>
    <x v="78"/>
    <x v="17"/>
    <d v="2018-08-10T00:00:00"/>
    <n v="2"/>
    <s v="054515fd15bc1a2029f10de97ffa9120"/>
    <s v="e9779976487b77c6d4ac45f75ec7afe9"/>
    <d v="2018-07-26T00:00:00"/>
    <n v="43"/>
    <n v="18"/>
    <n v="1"/>
    <x v="1"/>
    <n v="1"/>
    <n v="123"/>
    <s v="49965d0ca692e9b66c715511ff521786"/>
    <x v="2"/>
    <s v="super recomendado"/>
    <s v="muito bom"/>
    <d v="2018-07-27T00:00:00"/>
    <d v="2018-07-29T00:00:00"/>
    <s v="esporte_lazer"/>
    <n v="50"/>
    <n v="799"/>
    <n v="1"/>
    <n v="150"/>
    <n v="18"/>
    <n v="18"/>
    <n v="18"/>
    <n v="11701"/>
    <s v="praia grande"/>
    <s v="SP"/>
    <s v="Thursday"/>
    <s v="Weekday"/>
    <n v="-15"/>
    <n v="80"/>
    <d v="2018-07-21T00:00:00"/>
    <d v="1900-01-06T00:00:00"/>
  </r>
  <r>
    <s v="e3ee993f5b68f60fdda5d3fb16299fd2"/>
    <s v="24fd9cec951c076195ca963c419f0d08"/>
    <n v="31680"/>
    <x v="49"/>
    <s v="MG"/>
    <s v="7c67a9f94c58c5b1c1a40953151fbccd"/>
    <s v="delivered"/>
    <d v="2018-08-26T00:00:00"/>
    <x v="151"/>
    <x v="88"/>
    <x v="90"/>
    <d v="2018-09-18T00:00:00"/>
    <n v="1"/>
    <s v="b6d96e7683a87fc151ea589ce97a330d"/>
    <s v="2709af9587499e95e803a6498a5a56e9"/>
    <d v="2018-09-04T00:00:00"/>
    <n v="20"/>
    <n v="15"/>
    <n v="1"/>
    <x v="0"/>
    <n v="1"/>
    <n v="35"/>
    <s v="eaaa41bee6848e426757573b8a2b9b5e"/>
    <x v="2"/>
    <s v="Ótimo "/>
    <s v="Muito bom o produto"/>
    <d v="2018-08-31T00:00:00"/>
    <d v="2018-08-31T00:00:00"/>
    <s v="beleza_saude"/>
    <n v="18"/>
    <n v="180"/>
    <n v="4"/>
    <n v="150"/>
    <n v="21"/>
    <n v="4"/>
    <n v="16"/>
    <n v="3813"/>
    <s v="sao paulo"/>
    <s v="SP"/>
    <s v="Sunday"/>
    <s v="Weekend"/>
    <n v="-19"/>
    <n v="15"/>
    <d v="2018-08-25T00:00:00"/>
    <d v="1900-01-03T00:00:00"/>
  </r>
  <r>
    <s v="34d6fbdfebe31cea403f3282f5253ed2"/>
    <s v="fef31a54c2d0f8f5b4ce428522f72551"/>
    <n v="4702"/>
    <x v="0"/>
    <s v="SP"/>
    <s v="a19a5d98ef17292dcfde648851d16aa5"/>
    <s v="delivered"/>
    <d v="2018-06-09T00:00:00"/>
    <x v="119"/>
    <x v="31"/>
    <x v="70"/>
    <d v="2018-06-29T00:00:00"/>
    <n v="1"/>
    <s v="8317b177579dd27ff068b83205e2169b"/>
    <s v="4869f7a5dfa277a7dca6462dcf3b52b2"/>
    <d v="2018-06-13T00:00:00"/>
    <n v="153"/>
    <n v="14"/>
    <n v="1"/>
    <x v="0"/>
    <n v="2"/>
    <n v="166"/>
    <s v="c59baa01fb3446319d4beb91abbb29b2"/>
    <x v="2"/>
    <s v="ORIGINAL"/>
    <s v="Muito bonito é pequeno e discreto e original, com manual em todas as línguas vem funcionando bem. Não tem luz (já sabia) e tem alarme de hora em hora e na hora desejada, enfim é tudo de bom!"/>
    <d v="2018-06-19T00:00:00"/>
    <d v="2018-06-21T00:00:00"/>
    <s v="cool_stuff"/>
    <n v="43"/>
    <n v="465"/>
    <n v="1"/>
    <n v="400"/>
    <n v="18"/>
    <n v="12"/>
    <n v="14"/>
    <n v="14840"/>
    <s v="guariba"/>
    <s v="SP"/>
    <s v="Saturday"/>
    <s v="Weekend"/>
    <n v="-11"/>
    <n v="13"/>
    <d v="2018-06-13T00:00:00"/>
    <d v="1900-01-08T00:00:00"/>
  </r>
  <r>
    <s v="64553969cd28069b6e92d7a16f886e17"/>
    <s v="42e4ef7368d5c83004251c9e1be8ac24"/>
    <n v="72865"/>
    <x v="433"/>
    <s v="GO"/>
    <s v="e886c6890329e3b34b75f755974c4349"/>
    <s v="delivered"/>
    <d v="2018-04-05T00:00:00"/>
    <x v="152"/>
    <x v="103"/>
    <x v="83"/>
    <d v="2018-04-30T00:00:00"/>
    <n v="1"/>
    <s v="0cf41187284d7f099adc8415a743ebbd"/>
    <s v="bbad7e518d7af88a0897397ffdca1979"/>
    <d v="2018-04-12T00:00:00"/>
    <n v="36"/>
    <n v="16"/>
    <n v="1"/>
    <x v="0"/>
    <n v="1"/>
    <n v="52"/>
    <s v="54043fa6b286f1ea8eb953287130fbf7"/>
    <x v="0"/>
    <s v="Péssimo produto "/>
    <s v="Produto de baixa qualidade, tamanho ridiculamente pequeno._x000d__x000a_Me arrependi da compra "/>
    <d v="2018-05-03T00:00:00"/>
    <d v="2018-05-05T00:00:00"/>
    <s v="bebes"/>
    <n v="60"/>
    <n v="644"/>
    <n v="1"/>
    <n v="300"/>
    <n v="16"/>
    <n v="16"/>
    <n v="16"/>
    <n v="1512"/>
    <s v="sao paulo"/>
    <s v="SP"/>
    <s v="Thursday"/>
    <s v="Weekday"/>
    <n v="2"/>
    <n v="16"/>
    <d v="2018-05-01T00:00:00"/>
    <d v="1900-01-26T00:00:00"/>
  </r>
  <r>
    <s v="184a0d53e3db6779ed520064e09d1df4"/>
    <s v="6da9ed1445df35f239b6e8ce93011883"/>
    <n v="4509"/>
    <x v="0"/>
    <s v="SP"/>
    <s v="4328a3227949bd5087871131a3e852a1"/>
    <s v="delivered"/>
    <d v="2018-07-30T00:00:00"/>
    <x v="143"/>
    <x v="55"/>
    <x v="30"/>
    <d v="2018-08-07T00:00:00"/>
    <n v="1"/>
    <s v="0cf41187284d7f099adc8415a743ebbd"/>
    <s v="bbad7e518d7af88a0897397ffdca1979"/>
    <d v="2018-08-06T00:00:00"/>
    <n v="36"/>
    <n v="8"/>
    <n v="1"/>
    <x v="0"/>
    <n v="1"/>
    <n v="44"/>
    <s v="e87f32ead986ac6bcf79a0773c84844d"/>
    <x v="0"/>
    <s v="Produto não entregue "/>
    <s v="Produto não foi entregue até o momento e ninguém entrou em contato. "/>
    <d v="2018-08-09T00:00:00"/>
    <d v="2018-08-11T00:00:00"/>
    <s v="bebes"/>
    <n v="60"/>
    <n v="644"/>
    <n v="1"/>
    <n v="300"/>
    <n v="16"/>
    <n v="16"/>
    <n v="16"/>
    <n v="1512"/>
    <s v="sao paulo"/>
    <s v="SP"/>
    <s v="Monday"/>
    <s v="Weekday"/>
    <n v="7"/>
    <n v="8"/>
    <d v="2018-08-13T00:00:00"/>
    <d v="1900-01-14T00:00:00"/>
  </r>
  <r>
    <s v="fb827db7d93060684875e22f58033041"/>
    <s v="fe81bb32c243a86b2f86fbf053fe6140"/>
    <n v="1453"/>
    <x v="0"/>
    <s v="SP"/>
    <s v="882af1e2ad3e4b132d4b23c429843dc8"/>
    <s v="delivered"/>
    <d v="2018-06-14T00:00:00"/>
    <x v="18"/>
    <x v="96"/>
    <x v="70"/>
    <d v="2018-06-29T00:00:00"/>
    <n v="1"/>
    <s v="d35d1fa56f3c5a2777f5542a84a085dd"/>
    <s v="fcb5ace8bcc92f75707dc0f01a27d269"/>
    <d v="2018-06-20T00:00:00"/>
    <n v="1013"/>
    <n v="22"/>
    <n v="1"/>
    <x v="0"/>
    <n v="5"/>
    <n v="1036"/>
    <s v="295c58a1ffe71e708415600cb65f4023"/>
    <x v="2"/>
    <s v="Recomendo Muito"/>
    <s v="Produto entregue lacrado e em perfeito estado."/>
    <d v="2018-06-19T00:00:00"/>
    <d v="2018-06-20T00:00:00"/>
    <s v="cool_stuff"/>
    <n v="43"/>
    <n v="712"/>
    <n v="2"/>
    <n v="5288"/>
    <n v="32"/>
    <n v="26"/>
    <n v="45"/>
    <n v="7032"/>
    <s v="guarulhos"/>
    <s v="SP"/>
    <s v="Thursday"/>
    <s v="Weekday"/>
    <n v="-11"/>
    <n v="23"/>
    <d v="2018-06-13T00:00:00"/>
    <d v="1900-01-03T00:00:00"/>
  </r>
  <r>
    <s v="1441e5e09ae697e64322b63d1909bd4c"/>
    <s v="fe9f91b1ce7e2858c7dfd3fbca948db0"/>
    <n v="27163"/>
    <x v="434"/>
    <s v="RJ"/>
    <s v="994c71d451ee0dd361119399d7ade19a"/>
    <s v="delivered"/>
    <d v="2018-07-16T00:00:00"/>
    <x v="16"/>
    <x v="15"/>
    <x v="63"/>
    <d v="2018-08-03T00:00:00"/>
    <n v="1"/>
    <s v="c9701c7e21b5d653f1154e62ada219d7"/>
    <s v="2e1c9f22be269ef4643f826c9e650a52"/>
    <d v="2018-07-19T00:00:00"/>
    <n v="34"/>
    <n v="18"/>
    <n v="1"/>
    <x v="0"/>
    <n v="2"/>
    <n v="53"/>
    <s v="c8bbace72e3eccf9d49ca4c12d80a94b"/>
    <x v="2"/>
    <s v="Super Recomendo"/>
    <s v="Muito confortável e se adapta bem ao corpo. Produto de ótima qualidade."/>
    <d v="2018-07-24T00:00:00"/>
    <d v="2018-07-25T00:00:00"/>
    <s v="esporte_lazer"/>
    <n v="37"/>
    <n v="227"/>
    <n v="2"/>
    <n v="200"/>
    <n v="23"/>
    <n v="5"/>
    <n v="16"/>
    <n v="4850"/>
    <s v="sao paulo"/>
    <s v="SP"/>
    <s v="Monday"/>
    <s v="Weekday"/>
    <n v="-11"/>
    <n v="19"/>
    <d v="2018-07-18T00:00:00"/>
    <d v="1900-01-06T00:00:00"/>
  </r>
  <r>
    <s v="7d1d607f1a17cb187a4c3e557fd8575d"/>
    <s v="5dfae2c8e479184adc19a12274a345ad"/>
    <n v="5002"/>
    <x v="0"/>
    <s v="SP"/>
    <s v="312182e0c020c06cbe244ddb6d4fe780"/>
    <s v="delivered"/>
    <d v="2018-05-14T00:00:00"/>
    <x v="45"/>
    <x v="72"/>
    <x v="21"/>
    <d v="2018-05-22T00:00:00"/>
    <n v="1"/>
    <s v="c9701c7e21b5d653f1154e62ada219d7"/>
    <s v="2e1c9f22be269ef4643f826c9e650a52"/>
    <d v="2018-05-18T00:00:00"/>
    <n v="34"/>
    <n v="7"/>
    <n v="1"/>
    <x v="1"/>
    <n v="1"/>
    <n v="42"/>
    <s v="912d33643e20a7db195969fb1e5f3ddb"/>
    <x v="1"/>
    <s v="Produto ok, recomendo."/>
    <s v="Entregou no prazo combinado."/>
    <d v="2018-05-19T00:00:00"/>
    <d v="2018-05-21T00:00:00"/>
    <s v="esporte_lazer"/>
    <n v="37"/>
    <n v="227"/>
    <n v="2"/>
    <n v="200"/>
    <n v="23"/>
    <n v="5"/>
    <n v="16"/>
    <n v="4850"/>
    <s v="sao paulo"/>
    <s v="SP"/>
    <s v="Monday"/>
    <s v="Weekday"/>
    <n v="-4"/>
    <n v="8"/>
    <d v="2018-05-15T00:00:00"/>
    <d v="1900-01-03T00:00:00"/>
  </r>
  <r>
    <s v="dfaf3ac9723fe17c44a1de7d797ff2e3"/>
    <s v="85cb1ddf568692dc286f15062c1a33a3"/>
    <n v="83203"/>
    <x v="44"/>
    <s v="PR"/>
    <s v="357577189f4230e0d5fcda6ba4b8dec8"/>
    <s v="delivered"/>
    <d v="2018-07-13T00:00:00"/>
    <x v="126"/>
    <x v="30"/>
    <x v="63"/>
    <d v="2018-08-06T00:00:00"/>
    <n v="1"/>
    <s v="d322eb25f02924adba73e58dbc36b29c"/>
    <s v="4869f7a5dfa277a7dca6462dcf3b52b2"/>
    <d v="2018-07-18T00:00:00"/>
    <n v="220"/>
    <n v="20"/>
    <n v="1"/>
    <x v="0"/>
    <n v="5"/>
    <n v="240"/>
    <s v="2d3e9e82cf5128a7036f0062c888bdd2"/>
    <x v="2"/>
    <s v="suuuuper recomendo"/>
    <s v="Relógio lindoooo como todos da Euro._x000d__x000a_Sempre satisfeita tbm com as compras que realizo no site da lannister. Recomendo mesmo!!"/>
    <d v="2018-07-24T00:00:00"/>
    <d v="2018-07-26T00:00:00"/>
    <s v="relogios_presentes"/>
    <n v="34"/>
    <n v="494"/>
    <n v="1"/>
    <n v="300"/>
    <n v="18"/>
    <n v="9"/>
    <n v="14"/>
    <n v="14840"/>
    <s v="guariba"/>
    <s v="SP"/>
    <s v="Friday"/>
    <s v="Weekday"/>
    <n v="-14"/>
    <n v="20"/>
    <d v="2018-07-18T00:00:00"/>
    <d v="1900-01-09T00:00:00"/>
  </r>
  <r>
    <s v="4b635ddad21743917c499f9b05204909"/>
    <s v="c3166e62cdfb039707b78bcfc4828c86"/>
    <n v="36780"/>
    <x v="435"/>
    <s v="MG"/>
    <s v="05a61d016706110ed3580eeba84e31c7"/>
    <s v="delivered"/>
    <d v="2018-06-22T00:00:00"/>
    <x v="132"/>
    <x v="93"/>
    <x v="69"/>
    <d v="2018-07-23T00:00:00"/>
    <n v="1"/>
    <s v="cfb763496d9fc48751a27db4fd02aa2d"/>
    <s v="391fc6631aebcf3004804e51b40bcf1e"/>
    <d v="2018-06-28T00:00:00"/>
    <n v="50"/>
    <n v="18"/>
    <n v="1"/>
    <x v="0"/>
    <n v="2"/>
    <n v="137"/>
    <s v="31ccf4fb500b2d3ca77b10041ad0811c"/>
    <x v="2"/>
    <s v="Super recomendo"/>
    <s v="Produto chegou no prazo certo e tudo conforme combinado. Satisfeito com a compra."/>
    <d v="2018-07-03T00:00:00"/>
    <d v="2018-07-04T00:00:00"/>
    <s v="cama_mesa_banho"/>
    <n v="38"/>
    <n v="168"/>
    <n v="2"/>
    <n v="350"/>
    <n v="25"/>
    <n v="9"/>
    <n v="19"/>
    <n v="14940"/>
    <s v="ibitinga"/>
    <s v="SP"/>
    <s v="Friday"/>
    <s v="Weekday"/>
    <n v="-21"/>
    <n v="87"/>
    <d v="2018-06-27T00:00:00"/>
    <d v="1900-01-09T00:00:00"/>
  </r>
  <r>
    <s v="4b635ddad21743917c499f9b05204909"/>
    <s v="c3166e62cdfb039707b78bcfc4828c86"/>
    <n v="36780"/>
    <x v="435"/>
    <s v="MG"/>
    <s v="05a61d016706110ed3580eeba84e31c7"/>
    <s v="delivered"/>
    <d v="2018-06-22T00:00:00"/>
    <x v="132"/>
    <x v="93"/>
    <x v="69"/>
    <d v="2018-07-23T00:00:00"/>
    <n v="2"/>
    <s v="cfb763496d9fc48751a27db4fd02aa2d"/>
    <s v="391fc6631aebcf3004804e51b40bcf1e"/>
    <d v="2018-06-28T00:00:00"/>
    <n v="50"/>
    <n v="18"/>
    <n v="1"/>
    <x v="0"/>
    <n v="2"/>
    <n v="137"/>
    <s v="31ccf4fb500b2d3ca77b10041ad0811c"/>
    <x v="2"/>
    <s v="Super recomendo"/>
    <s v="Produto chegou no prazo certo e tudo conforme combinado. Satisfeito com a compra."/>
    <d v="2018-07-03T00:00:00"/>
    <d v="2018-07-04T00:00:00"/>
    <s v="cama_mesa_banho"/>
    <n v="38"/>
    <n v="168"/>
    <n v="2"/>
    <n v="350"/>
    <n v="25"/>
    <n v="9"/>
    <n v="19"/>
    <n v="14940"/>
    <s v="ibitinga"/>
    <s v="SP"/>
    <s v="Friday"/>
    <s v="Weekday"/>
    <n v="-21"/>
    <n v="87"/>
    <d v="2018-06-27T00:00:00"/>
    <d v="1900-01-09T00:00:00"/>
  </r>
  <r>
    <s v="a16986ccb65a66e2845b427a0ecfbca0"/>
    <s v="cd0e52baedcb82662b0accd789d7f221"/>
    <n v="30441"/>
    <x v="49"/>
    <s v="MG"/>
    <s v="e684eea8e657e070728db7f897e2c6ab"/>
    <s v="delivered"/>
    <d v="2018-06-27T00:00:00"/>
    <x v="36"/>
    <x v="28"/>
    <x v="50"/>
    <d v="2018-07-18T00:00:00"/>
    <n v="1"/>
    <s v="f9377612042bc929a4aae64a8dbc58da"/>
    <s v="16090f2ca825584b5a147ab24aa30c86"/>
    <d v="2018-07-02T00:00:00"/>
    <n v="28"/>
    <n v="18"/>
    <n v="1"/>
    <x v="0"/>
    <n v="1"/>
    <n v="46"/>
    <s v="fce83a86cd3306d0c0fb97c9fbcc3c30"/>
    <x v="3"/>
    <s v="Embalagem inadequada"/>
    <s v="Tudo ocorreu beleza, só que a embalagem foi inadequada, não ofereceu proteção ao item comprado , que possuiu um CD que chegou quebrado."/>
    <d v="2018-07-05T00:00:00"/>
    <d v="2018-07-06T00:00:00"/>
    <s v="automotivo"/>
    <n v="60"/>
    <n v="1957"/>
    <n v="1"/>
    <n v="50"/>
    <n v="18"/>
    <n v="10"/>
    <n v="16"/>
    <n v="12940"/>
    <s v="atibaia"/>
    <s v="SP"/>
    <s v="Wednesday"/>
    <s v="Weekday"/>
    <n v="-14"/>
    <n v="18"/>
    <d v="2018-06-30T00:00:00"/>
    <d v="1900-01-06T00:00:00"/>
  </r>
  <r>
    <s v="ff344e297e03bee1955fd3b4cfcd19b5"/>
    <s v="c9aa4d4e3b52c013ddbe949848a81487"/>
    <n v="29105"/>
    <x v="284"/>
    <s v="ES"/>
    <s v="3ba790c8d2e841929c346e8da5c6abed"/>
    <s v="delivered"/>
    <d v="2018-08-04T00:00:00"/>
    <x v="95"/>
    <x v="10"/>
    <x v="11"/>
    <d v="2018-08-20T00:00:00"/>
    <n v="1"/>
    <s v="3e5047976e9d805d4cb72a96649f9b11"/>
    <s v="85ecf03781da592876b7844acc1b729f"/>
    <d v="2018-08-08T00:00:00"/>
    <n v="159"/>
    <n v="19"/>
    <n v="1"/>
    <x v="0"/>
    <n v="4"/>
    <n v="178"/>
    <s v="e6c403e3b4568d3e6adb4afa4e0b15a7"/>
    <x v="3"/>
    <s v="Satisfação do. Cliente"/>
    <s v="Sempre que tentei rastrear meu produto o site estava fora de funcionamento"/>
    <d v="2018-08-16T00:00:00"/>
    <d v="2018-08-29T00:00:00"/>
    <s v="beleza_saude"/>
    <n v="43"/>
    <n v="1385"/>
    <n v="1"/>
    <n v="200"/>
    <n v="24"/>
    <n v="9"/>
    <n v="14"/>
    <n v="3658"/>
    <s v="sao paulo"/>
    <s v="SP"/>
    <s v="Saturday"/>
    <s v="Weekend"/>
    <n v="-5"/>
    <n v="19"/>
    <d v="2018-08-11T00:00:00"/>
    <d v="1900-01-10T00:00:00"/>
  </r>
  <r>
    <s v="f0966e2b4cd732ffffaf17f1870e72c5"/>
    <s v="dfdcc1f8c27500c34a9fc70695b1b1e4"/>
    <n v="2616"/>
    <x v="0"/>
    <s v="SP"/>
    <s v="110e1980401cf18f27590b4023ff5e32"/>
    <s v="delivered"/>
    <d v="2018-05-31T00:00:00"/>
    <x v="111"/>
    <x v="39"/>
    <x v="66"/>
    <d v="2018-06-26T00:00:00"/>
    <n v="1"/>
    <s v="43e09fcb6175856e87a4d9b91321addb"/>
    <s v="9d4db00d65d7760644ac0c14edb5fd86"/>
    <d v="2018-06-08T00:00:00"/>
    <n v="227"/>
    <n v="20"/>
    <n v="1"/>
    <x v="0"/>
    <n v="3"/>
    <n v="246"/>
    <s v="b6fedbc674be1c03a432e5605869799a"/>
    <x v="3"/>
    <s v="Excelente "/>
    <s v="Boa noite! Muito obrigada, recebi no antes do prazo, estou muito satisfeita. _x000d__x000a_"/>
    <d v="2018-06-05T00:00:00"/>
    <d v="2018-06-06T00:00:00"/>
    <s v="brinquedos"/>
    <n v="43"/>
    <n v="1505"/>
    <n v="1"/>
    <n v="6038"/>
    <n v="49"/>
    <n v="19"/>
    <n v="44"/>
    <n v="18025"/>
    <s v="sorocaba"/>
    <s v="SP"/>
    <s v="Thursday"/>
    <s v="Weekday"/>
    <n v="-22"/>
    <n v="19"/>
    <d v="2018-05-31T00:00:00"/>
    <d v="1900-01-03T00:00:00"/>
  </r>
  <r>
    <s v="190e688d1f5aae2e04a68016c3671b25"/>
    <s v="8774ebcc57a20931b0e318d4d4396f58"/>
    <n v="99440"/>
    <x v="436"/>
    <s v="RS"/>
    <s v="a89be75924730a39d29149cc159514e1"/>
    <s v="delivered"/>
    <d v="2018-07-23T00:00:00"/>
    <x v="50"/>
    <x v="25"/>
    <x v="23"/>
    <d v="2018-08-16T00:00:00"/>
    <n v="1"/>
    <s v="513d6bfa0cc5198ae04a6ebf0baeae98"/>
    <s v="ed8cb7b190ceb6067227478e48cf8dde"/>
    <d v="2018-07-27T00:00:00"/>
    <n v="15"/>
    <n v="19"/>
    <n v="1"/>
    <x v="0"/>
    <n v="1"/>
    <n v="34"/>
    <s v="325e073653c75882cc2724df1356ba19"/>
    <x v="2"/>
    <s v="beleza"/>
    <s v="tudo ok"/>
    <d v="2018-08-02T00:00:00"/>
    <d v="2018-08-03T00:00:00"/>
    <s v="eletrodomesticos"/>
    <n v="52"/>
    <n v="465"/>
    <n v="1"/>
    <n v="350"/>
    <n v="16"/>
    <n v="15"/>
    <n v="20"/>
    <n v="11015"/>
    <s v="santos"/>
    <s v="SP"/>
    <s v="Monday"/>
    <s v="Weekday"/>
    <n v="-14"/>
    <n v="19"/>
    <d v="2018-07-28T00:00:00"/>
    <d v="1900-01-09T00:00:00"/>
  </r>
  <r>
    <s v="54081452326c25cde023a4c5a7850275"/>
    <s v="58d4cf224e6986a2e6603e959b56c18a"/>
    <n v="4966"/>
    <x v="0"/>
    <s v="SP"/>
    <s v="0785459f4688c430590e9ef6eff2fecb"/>
    <s v="delivered"/>
    <d v="2018-08-27T00:00:00"/>
    <x v="103"/>
    <x v="94"/>
    <x v="90"/>
    <d v="2018-08-31T00:00:00"/>
    <n v="1"/>
    <s v="86ecc269de40ba13205e7beeee12f26f"/>
    <s v="b76dba6c951ab00dc4edf0a1aa88037e"/>
    <d v="2018-08-30T00:00:00"/>
    <n v="30"/>
    <n v="7"/>
    <n v="1"/>
    <x v="0"/>
    <n v="1"/>
    <n v="37"/>
    <s v="cc96d7f4f1853ffac954ce4fe2c05661"/>
    <x v="2"/>
    <s v="Parabéns "/>
    <s v="Ótimo produto"/>
    <d v="2018-08-31T00:00:00"/>
    <d v="2018-09-01T00:00:00"/>
    <s v="telefonia"/>
    <n v="31"/>
    <n v="329"/>
    <n v="4"/>
    <n v="188"/>
    <n v="17"/>
    <n v="6"/>
    <n v="12"/>
    <n v="3237"/>
    <s v="sao paulo"/>
    <s v="SP"/>
    <s v="Monday"/>
    <s v="Weekday"/>
    <n v="-1"/>
    <n v="7"/>
    <d v="2018-08-25T00:00:00"/>
    <d v="1900-01-02T00:00:00"/>
  </r>
  <r>
    <s v="eac0fcff455b7b66439f7b389940bc34"/>
    <s v="814bfcdae2e4bb928da914fae6d5dfd8"/>
    <n v="20231"/>
    <x v="29"/>
    <s v="RJ"/>
    <s v="ae2fb0f5aec36b2a6b058602dc941fb1"/>
    <s v="delivered"/>
    <d v="2018-08-02T00:00:00"/>
    <x v="40"/>
    <x v="76"/>
    <x v="3"/>
    <d v="2018-08-22T00:00:00"/>
    <n v="1"/>
    <s v="86ecc269de40ba13205e7beeee12f26f"/>
    <s v="b76dba6c951ab00dc4edf0a1aa88037e"/>
    <d v="2018-08-07T00:00:00"/>
    <n v="30"/>
    <n v="15"/>
    <n v="1"/>
    <x v="0"/>
    <n v="1"/>
    <n v="45"/>
    <s v="0b6c554ef086e07c917c1606955b1e5d"/>
    <x v="0"/>
    <s v="Carregador LG com defeito"/>
    <s v="Boa noite,_x000d__x000a_Recebi ontem o produto que, infelizmente, não funciona (não carrega a bateria do meu celular LG)._x000d__x000a_Tentei acessar o canal de reclamações de lannister.com, mas não consegui. Fiz mau negóci"/>
    <d v="2018-08-09T00:00:00"/>
    <d v="2018-08-10T00:00:00"/>
    <s v="telefonia"/>
    <n v="31"/>
    <n v="329"/>
    <n v="4"/>
    <n v="188"/>
    <n v="17"/>
    <n v="6"/>
    <n v="12"/>
    <n v="3237"/>
    <s v="sao paulo"/>
    <s v="SP"/>
    <s v="Thursday"/>
    <s v="Weekday"/>
    <n v="-14"/>
    <n v="15"/>
    <d v="2018-08-07T00:00:00"/>
    <d v="1900-01-05T00:00:00"/>
  </r>
  <r>
    <s v="ee4fb78170d564d965ac4d1cb80f5dd3"/>
    <s v="e7cc3ff52a58ea9aacc1e0179930018e"/>
    <n v="31010"/>
    <x v="49"/>
    <s v="MG"/>
    <s v="3311bcf8b85d70179b7a3addec72e5cb"/>
    <s v="delivered"/>
    <d v="2018-06-18T00:00:00"/>
    <x v="121"/>
    <x v="92"/>
    <x v="72"/>
    <d v="2018-07-05T00:00:00"/>
    <n v="2"/>
    <s v="79fca321dbd3453bd8211690e39f1659"/>
    <s v="7a67c85e85bb2ce8582c35f2203ad736"/>
    <d v="2018-06-20T00:00:00"/>
    <n v="70"/>
    <n v="21"/>
    <n v="1"/>
    <x v="0"/>
    <n v="1"/>
    <n v="2"/>
    <s v="dcb6c0dc808bb7101f3717be34f7e8f5"/>
    <x v="0"/>
    <s v="Não recomendo"/>
    <s v="Só tive problemas com essa compra. Comprei uma vez e tive que cancelar, pois o pedido não chegou correto para a entrega._x000d__x000a_Quando fiz o novo pedido, o produto não chegou na quantidade correta."/>
    <d v="2018-06-23T00:00:00"/>
    <d v="2018-06-25T00:00:00"/>
    <s v="bebes"/>
    <n v="59"/>
    <n v="1045"/>
    <n v="3"/>
    <n v="1150"/>
    <n v="42"/>
    <n v="25"/>
    <n v="15"/>
    <n v="3426"/>
    <s v="sao paulo"/>
    <s v="SP"/>
    <s v="Monday"/>
    <s v="Weekday"/>
    <n v="-13"/>
    <n v="-68"/>
    <d v="2018-06-21T00:00:00"/>
    <d v="1900-01-03T00:00:00"/>
  </r>
  <r>
    <s v="ee4fb78170d564d965ac4d1cb80f5dd3"/>
    <s v="e7cc3ff52a58ea9aacc1e0179930018e"/>
    <n v="31010"/>
    <x v="49"/>
    <s v="MG"/>
    <s v="3311bcf8b85d70179b7a3addec72e5cb"/>
    <s v="delivered"/>
    <d v="2018-06-18T00:00:00"/>
    <x v="121"/>
    <x v="92"/>
    <x v="72"/>
    <d v="2018-07-05T00:00:00"/>
    <n v="2"/>
    <s v="79fca321dbd3453bd8211690e39f1659"/>
    <s v="7a67c85e85bb2ce8582c35f2203ad736"/>
    <d v="2018-06-20T00:00:00"/>
    <n v="70"/>
    <n v="21"/>
    <n v="2"/>
    <x v="2"/>
    <n v="1"/>
    <n v="259"/>
    <s v="dcb6c0dc808bb7101f3717be34f7e8f5"/>
    <x v="0"/>
    <s v="Não recomendo"/>
    <s v="Só tive problemas com essa compra. Comprei uma vez e tive que cancelar, pois o pedido não chegou correto para a entrega._x000d__x000a_Quando fiz o novo pedido, o produto não chegou na quantidade correta."/>
    <d v="2018-06-23T00:00:00"/>
    <d v="2018-06-25T00:00:00"/>
    <s v="bebes"/>
    <n v="59"/>
    <n v="1045"/>
    <n v="3"/>
    <n v="1150"/>
    <n v="42"/>
    <n v="25"/>
    <n v="15"/>
    <n v="3426"/>
    <s v="sao paulo"/>
    <s v="SP"/>
    <s v="Monday"/>
    <s v="Weekday"/>
    <n v="-13"/>
    <n v="189"/>
    <d v="2018-06-21T00:00:00"/>
    <d v="1900-01-03T00:00:00"/>
  </r>
  <r>
    <s v="ee4fb78170d564d965ac4d1cb80f5dd3"/>
    <s v="e7cc3ff52a58ea9aacc1e0179930018e"/>
    <n v="31010"/>
    <x v="49"/>
    <s v="MG"/>
    <s v="3311bcf8b85d70179b7a3addec72e5cb"/>
    <s v="delivered"/>
    <d v="2018-06-18T00:00:00"/>
    <x v="121"/>
    <x v="92"/>
    <x v="72"/>
    <d v="2018-07-05T00:00:00"/>
    <n v="3"/>
    <s v="79fca321dbd3453bd8211690e39f1659"/>
    <s v="7a67c85e85bb2ce8582c35f2203ad736"/>
    <d v="2018-06-20T00:00:00"/>
    <n v="70"/>
    <n v="21"/>
    <n v="1"/>
    <x v="0"/>
    <n v="1"/>
    <n v="2"/>
    <s v="dcb6c0dc808bb7101f3717be34f7e8f5"/>
    <x v="0"/>
    <s v="Não recomendo"/>
    <s v="Só tive problemas com essa compra. Comprei uma vez e tive que cancelar, pois o pedido não chegou correto para a entrega._x000d__x000a_Quando fiz o novo pedido, o produto não chegou na quantidade correta."/>
    <d v="2018-06-23T00:00:00"/>
    <d v="2018-06-25T00:00:00"/>
    <s v="bebes"/>
    <n v="59"/>
    <n v="1045"/>
    <n v="3"/>
    <n v="1150"/>
    <n v="42"/>
    <n v="25"/>
    <n v="15"/>
    <n v="3426"/>
    <s v="sao paulo"/>
    <s v="SP"/>
    <s v="Monday"/>
    <s v="Weekday"/>
    <n v="-13"/>
    <n v="-68"/>
    <d v="2018-06-21T00:00:00"/>
    <d v="1900-01-03T00:00:00"/>
  </r>
  <r>
    <s v="ee4fb78170d564d965ac4d1cb80f5dd3"/>
    <s v="e7cc3ff52a58ea9aacc1e0179930018e"/>
    <n v="31010"/>
    <x v="49"/>
    <s v="MG"/>
    <s v="3311bcf8b85d70179b7a3addec72e5cb"/>
    <s v="delivered"/>
    <d v="2018-06-18T00:00:00"/>
    <x v="121"/>
    <x v="92"/>
    <x v="72"/>
    <d v="2018-07-05T00:00:00"/>
    <n v="3"/>
    <s v="79fca321dbd3453bd8211690e39f1659"/>
    <s v="7a67c85e85bb2ce8582c35f2203ad736"/>
    <d v="2018-06-20T00:00:00"/>
    <n v="70"/>
    <n v="21"/>
    <n v="2"/>
    <x v="2"/>
    <n v="1"/>
    <n v="259"/>
    <s v="dcb6c0dc808bb7101f3717be34f7e8f5"/>
    <x v="0"/>
    <s v="Não recomendo"/>
    <s v="Só tive problemas com essa compra. Comprei uma vez e tive que cancelar, pois o pedido não chegou correto para a entrega._x000d__x000a_Quando fiz o novo pedido, o produto não chegou na quantidade correta."/>
    <d v="2018-06-23T00:00:00"/>
    <d v="2018-06-25T00:00:00"/>
    <s v="bebes"/>
    <n v="59"/>
    <n v="1045"/>
    <n v="3"/>
    <n v="1150"/>
    <n v="42"/>
    <n v="25"/>
    <n v="15"/>
    <n v="3426"/>
    <s v="sao paulo"/>
    <s v="SP"/>
    <s v="Monday"/>
    <s v="Weekday"/>
    <n v="-13"/>
    <n v="189"/>
    <d v="2018-06-21T00:00:00"/>
    <d v="1900-01-03T00:00:00"/>
  </r>
  <r>
    <s v="3523a3beae4b3f9d398b0cf0b2bcb630"/>
    <s v="7edcd431e5217e39f6d9aed45385d3cd"/>
    <n v="90130"/>
    <x v="68"/>
    <s v="RS"/>
    <s v="6f209510f34ce1a8c89d11273039981d"/>
    <s v="delivered"/>
    <d v="2018-05-12T00:00:00"/>
    <x v="4"/>
    <x v="22"/>
    <x v="43"/>
    <d v="2018-06-07T00:00:00"/>
    <n v="1"/>
    <s v="c7fd13b5e515bffdab855d0812842edb"/>
    <s v="1025f0e2d44d7041d6cf58b6550e0bfa"/>
    <d v="2018-05-17T00:00:00"/>
    <n v="40"/>
    <n v="11"/>
    <n v="1"/>
    <x v="0"/>
    <n v="2"/>
    <n v="51"/>
    <s v="0952a1c0ed94666db08dab44c330cf92"/>
    <x v="3"/>
    <s v="**** loja"/>
    <s v="recomendo, produto entregue no prazo, de boa qualidade, sem avarias"/>
    <d v="2018-05-22T00:00:00"/>
    <d v="2018-05-22T00:00:00"/>
    <s v="moveis_decoracao"/>
    <n v="46"/>
    <n v="490"/>
    <n v="2"/>
    <n v="1350"/>
    <n v="30"/>
    <n v="20"/>
    <n v="20"/>
    <n v="3204"/>
    <s v="sao paulo"/>
    <s v="SP"/>
    <s v="Saturday"/>
    <s v="Weekend"/>
    <n v="-17"/>
    <n v="11"/>
    <d v="2018-05-17T00:00:00"/>
    <d v="1900-01-08T00:00:00"/>
  </r>
  <r>
    <s v="5bdebe0bf44ced6aa0ad9a97753e5776"/>
    <s v="fd7e7e4d74e83f8cdb71feaeb0ab7856"/>
    <n v="89050"/>
    <x v="424"/>
    <s v="SC"/>
    <s v="d985fb531fec480414b13531ab8c6e24"/>
    <s v="delivered"/>
    <d v="2018-05-09T00:00:00"/>
    <x v="59"/>
    <x v="35"/>
    <x v="51"/>
    <d v="2018-05-29T00:00:00"/>
    <n v="1"/>
    <s v="81288df52439985f610be64465e53f57"/>
    <s v="54a1852d1b8f10312c55e906355666ee"/>
    <d v="2018-05-11T00:00:00"/>
    <n v="110"/>
    <n v="23"/>
    <n v="1"/>
    <x v="0"/>
    <n v="1"/>
    <n v="133"/>
    <s v="357ae788616bca8947400ec7a28f0b9c"/>
    <x v="2"/>
    <s v="Tudo otimo"/>
    <s v="Produto de boa qualidade"/>
    <d v="2018-05-16T00:00:00"/>
    <d v="2018-05-17T00:00:00"/>
    <s v="esporte_lazer"/>
    <n v="53"/>
    <n v="3189"/>
    <n v="7"/>
    <n v="3775"/>
    <n v="35"/>
    <n v="30"/>
    <n v="30"/>
    <n v="13456"/>
    <s v="santa barbara d'oeste"/>
    <s v="SP"/>
    <s v="Wednesday"/>
    <s v="Weekday"/>
    <n v="-14"/>
    <n v="23"/>
    <d v="2018-05-10T00:00:00"/>
    <d v="1900-01-05T00:00:00"/>
  </r>
  <r>
    <s v="f9dfd7942a2d7f1588b7638a9bdc8ff1"/>
    <s v="ebf40c0db4fe06ddd15a7a44238c986e"/>
    <n v="24240"/>
    <x v="179"/>
    <s v="RJ"/>
    <s v="01490a4bdacbafe6de009b317a0c8bf6"/>
    <s v="delivered"/>
    <d v="2018-06-12T00:00:00"/>
    <x v="81"/>
    <x v="70"/>
    <x v="61"/>
    <d v="2018-07-12T00:00:00"/>
    <n v="1"/>
    <s v="e1fad996d18315862e15d09446c5c65d"/>
    <s v="ea67327e24487bdfac5fbfa37ea124df"/>
    <d v="2018-06-18T00:00:00"/>
    <n v="127"/>
    <n v="24"/>
    <n v="1"/>
    <x v="0"/>
    <n v="5"/>
    <n v="151"/>
    <s v="e83a305c1c81d79366bb35844c94fdb9"/>
    <x v="2"/>
    <s v="Excelente parceiro"/>
    <s v="Parceiro muito rápido e eficiente. Recomendo."/>
    <d v="2018-06-22T00:00:00"/>
    <d v="2018-06-23T00:00:00"/>
    <s v="cama_mesa_banho"/>
    <n v="51"/>
    <n v="572"/>
    <n v="1"/>
    <n v="6750"/>
    <n v="30"/>
    <n v="20"/>
    <n v="20"/>
    <n v="14940"/>
    <s v="ibitinga"/>
    <s v="SP"/>
    <s v="Tuesday"/>
    <s v="Weekday"/>
    <n v="-21"/>
    <n v="24"/>
    <d v="2018-06-16T00:00:00"/>
    <d v="1900-01-08T00:00:00"/>
  </r>
  <r>
    <s v="9eb585e566edc8b94a17ac5d6076d136"/>
    <s v="0e850ed5adc4abe0346435eda5b1a626"/>
    <n v="24220"/>
    <x v="179"/>
    <s v="RJ"/>
    <s v="0544030711e50ec2cb6c15764d22891a"/>
    <s v="delivered"/>
    <d v="2018-04-12T00:00:00"/>
    <x v="138"/>
    <x v="63"/>
    <x v="16"/>
    <d v="2018-05-02T00:00:00"/>
    <n v="1"/>
    <s v="8d12ee985749e3ea570ed7f5c875479a"/>
    <s v="d91fb3b7d041e83b64a00a3edfb37e4f"/>
    <d v="2018-04-19T00:00:00"/>
    <n v="14"/>
    <n v="18"/>
    <n v="1"/>
    <x v="1"/>
    <n v="1"/>
    <n v="33"/>
    <s v="72906dc18cd7aaed26be40c859613c65"/>
    <x v="0"/>
    <s v="É muito confusa."/>
    <s v="Comprei duas válvulas solenóides iguais. Paguei o mesmo produto com quantidade 2 (dois). As válvulas são iguais, mas as roscas são diferentes. Uma é BSP, com passo igual a NPT, a outra tem passo maio"/>
    <d v="2018-05-01T00:00:00"/>
    <d v="2018-05-04T00:00:00"/>
    <s v="eletrodomesticos"/>
    <n v="50"/>
    <n v="872"/>
    <n v="2"/>
    <n v="150"/>
    <n v="20"/>
    <n v="13"/>
    <n v="12"/>
    <n v="11704"/>
    <s v="praia grande"/>
    <s v="SP"/>
    <s v="Thursday"/>
    <s v="Weekday"/>
    <n v="-2"/>
    <n v="19"/>
    <d v="2018-04-29T00:00:00"/>
    <d v="1900-01-17T00:00:00"/>
  </r>
  <r>
    <s v="bdc777e28eb3d3ceab3804ba4602964b"/>
    <s v="874b879492701202d47e1025b8377c23"/>
    <n v="13304"/>
    <x v="360"/>
    <s v="SP"/>
    <s v="259f388570f65b0d8c575f826cbdedf6"/>
    <s v="delivered"/>
    <d v="2018-07-20T00:00:00"/>
    <x v="124"/>
    <x v="37"/>
    <x v="33"/>
    <d v="2018-08-03T00:00:00"/>
    <n v="1"/>
    <s v="145978af3e89b318be0b717a0953649a"/>
    <s v="18e694e0e48ed6f7aa3f24aade5fd697"/>
    <d v="2018-07-26T00:00:00"/>
    <n v="19"/>
    <n v="13"/>
    <n v="1"/>
    <x v="1"/>
    <n v="1"/>
    <n v="32"/>
    <s v="3687a5fae5e287093de3d89bef811bff"/>
    <x v="2"/>
    <s v="Ótimo produto"/>
    <s v="Acabamento e material de qualidade. Coube meu notebook de 15,6' sem problemas. Além disso, foi entregue muito rápido."/>
    <d v="2018-07-26T00:00:00"/>
    <d v="2018-07-29T00:00:00"/>
    <s v="informatica_acessorios"/>
    <n v="56"/>
    <n v="295"/>
    <n v="3"/>
    <n v="150"/>
    <n v="31"/>
    <n v="3"/>
    <n v="28"/>
    <n v="13224"/>
    <s v="varzea paulista"/>
    <s v="SP"/>
    <s v="Friday"/>
    <s v="Weekday"/>
    <n v="-9"/>
    <n v="13"/>
    <d v="2018-07-20T00:00:00"/>
    <d v="1900-01-04T00:00:00"/>
  </r>
  <r>
    <s v="4ab85f6dfa508191b18fa85af3152a78"/>
    <s v="2ff2e11b4ccf829883be874304328ff2"/>
    <n v="14850"/>
    <x v="437"/>
    <s v="SP"/>
    <s v="0cdc9c620e68547b5d7b5b5d974b675b"/>
    <s v="delivered"/>
    <d v="2018-06-25T00:00:00"/>
    <x v="114"/>
    <x v="93"/>
    <x v="100"/>
    <d v="2018-07-17T00:00:00"/>
    <n v="1"/>
    <s v="145978af3e89b318be0b717a0953649a"/>
    <s v="18e694e0e48ed6f7aa3f24aade5fd697"/>
    <d v="2018-06-29T00:00:00"/>
    <n v="20"/>
    <n v="13"/>
    <n v="1"/>
    <x v="0"/>
    <n v="1"/>
    <n v="33"/>
    <s v="9e74017e094cb80abad0818e2d1ec046"/>
    <x v="2"/>
    <s v="Super recomendo"/>
    <s v="Chegou certinho e bem embalado, e teve um bom preço, compraria novamente na loja. "/>
    <d v="2018-06-30T00:00:00"/>
    <d v="2018-07-05T00:00:00"/>
    <s v="informatica_acessorios"/>
    <n v="56"/>
    <n v="295"/>
    <n v="3"/>
    <n v="150"/>
    <n v="31"/>
    <n v="3"/>
    <n v="28"/>
    <n v="13224"/>
    <s v="varzea paulista"/>
    <s v="SP"/>
    <s v="Monday"/>
    <s v="Weekday"/>
    <n v="-18"/>
    <n v="13"/>
    <d v="2018-06-24T00:00:00"/>
    <d v="1900-01-03T00:00:00"/>
  </r>
  <r>
    <s v="a155f917057dd8a2139c66017e90b1ac"/>
    <s v="26b359be2d0f1ac5432a54067dbf80c5"/>
    <n v="88950"/>
    <x v="438"/>
    <s v="SC"/>
    <s v="ca97b95f89f90d6e16e451851a2bd28c"/>
    <s v="delivered"/>
    <d v="2018-07-06T00:00:00"/>
    <x v="122"/>
    <x v="123"/>
    <x v="98"/>
    <d v="2018-08-03T00:00:00"/>
    <n v="1"/>
    <s v="0f0d87a917b0f49861ef994dbc4daf08"/>
    <s v="866558b3bccef2dbc6d29a2b5995016f"/>
    <d v="2018-07-12T00:00:00"/>
    <n v="70"/>
    <n v="119"/>
    <n v="1"/>
    <x v="3"/>
    <n v="1"/>
    <n v="188"/>
    <s v="a7bbcb631ada1a768b360361c25f13e6"/>
    <x v="2"/>
    <s v="Recomendo"/>
    <s v="Chegou bem antes do prazo... Recomendo com certeza."/>
    <d v="2018-07-14T00:00:00"/>
    <d v="2018-07-16T00:00:00"/>
    <s v="moveis_decoracao"/>
    <n v="26"/>
    <n v="2595"/>
    <n v="1"/>
    <n v="10600"/>
    <n v="36"/>
    <n v="50"/>
    <n v="60"/>
    <n v="86706"/>
    <s v="arapongas"/>
    <s v="PR"/>
    <s v="Friday"/>
    <s v="Weekday"/>
    <n v="-21"/>
    <n v="118"/>
    <d v="2018-07-08T00:00:00"/>
    <d v="1900-01-06T00:00:00"/>
  </r>
  <r>
    <s v="49d785f527d4a06134c806ebdf629350"/>
    <s v="a6703b42b2c051e2630cf64393da7c2b"/>
    <n v="12903"/>
    <x v="183"/>
    <s v="SP"/>
    <s v="1190543041e25468b0370ddae215f01d"/>
    <s v="delivered"/>
    <d v="2018-04-21T00:00:00"/>
    <x v="34"/>
    <x v="81"/>
    <x v="65"/>
    <d v="2018-05-10T00:00:00"/>
    <n v="1"/>
    <s v="4651cbf18222b853f46619003d9861f3"/>
    <s v="955fee9216a65b617aa5c0531780ce60"/>
    <d v="2018-04-25T00:00:00"/>
    <n v="80"/>
    <n v="7"/>
    <n v="1"/>
    <x v="0"/>
    <n v="1"/>
    <n v="87"/>
    <s v="73dbc0fa76cf30cac782f9278c66fef0"/>
    <x v="2"/>
    <s v="Pôde confiar"/>
    <s v="Parabéns para loja pela rapidez,eu recomendo muito"/>
    <d v="2018-04-26T00:00:00"/>
    <d v="2018-04-26T00:00:00"/>
    <s v="construcao_ferramentas_construcao"/>
    <n v="58"/>
    <n v="1495"/>
    <n v="7"/>
    <n v="400"/>
    <n v="19"/>
    <n v="11"/>
    <n v="11"/>
    <n v="4782"/>
    <s v="sao paulo"/>
    <s v="SP"/>
    <s v="Saturday"/>
    <s v="Weekend"/>
    <n v="-15"/>
    <n v="7"/>
    <d v="2018-04-20T00:00:00"/>
    <d v="1900-01-03T00:00:00"/>
  </r>
  <r>
    <s v="cee2b2ed35e8bd1166ed5a4f0e45ddab"/>
    <s v="3e4247d5dd8263bc06d82dd727b51dc3"/>
    <n v="6455"/>
    <x v="176"/>
    <s v="SP"/>
    <s v="0cc217cdcf3d4c3aec8a027679e21f89"/>
    <s v="shipped"/>
    <d v="2018-06-13T00:00:00"/>
    <x v="115"/>
    <x v="31"/>
    <x v="82"/>
    <d v="2018-07-03T00:00:00"/>
    <n v="1"/>
    <s v="d178793446cf02a02ef715cd5ab14ddb"/>
    <s v="974cf2cb8f4b7add98709c30df02fe10"/>
    <d v="2018-06-17T00:00:00"/>
    <n v="95"/>
    <n v="14"/>
    <n v="1"/>
    <x v="0"/>
    <n v="1"/>
    <n v="109"/>
    <s v="696d188c4b63c89ddf651e74f1399fb1"/>
    <x v="4"/>
    <s v="recomendado"/>
    <s v="os parceiros da lannister são ótimos mas ainda estou esperando o produto que comprei "/>
    <d v="2018-07-05T00:00:00"/>
    <d v="2018-07-09T00:00:00"/>
    <s v="informatica_acessorios"/>
    <n v="59"/>
    <n v="1994"/>
    <n v="4"/>
    <n v="950"/>
    <n v="25"/>
    <n v="11"/>
    <n v="15"/>
    <n v="14802"/>
    <s v="araraquara"/>
    <s v="SP"/>
    <s v="Wednesday"/>
    <s v="Weekday"/>
    <n v="-43284"/>
    <n v="14"/>
    <n v="-2"/>
    <n v="-43264"/>
  </r>
  <r>
    <s v="a672c01a8706789a69a3ab1da540a965"/>
    <s v="6b728f9855c35b9bb52276facffb8788"/>
    <n v="24130"/>
    <x v="179"/>
    <s v="RJ"/>
    <s v="a24eb60f1866ce0cf8d9c0a47f738d96"/>
    <s v="delivered"/>
    <d v="2018-04-30T00:00:00"/>
    <x v="70"/>
    <x v="8"/>
    <x v="18"/>
    <d v="2018-05-24T00:00:00"/>
    <n v="1"/>
    <s v="52c80cedd4e90108bf4fa6a206ef6b03"/>
    <s v="a1043bafd471dff536d0c462352beb48"/>
    <d v="2018-05-07T00:00:00"/>
    <n v="179"/>
    <n v="20"/>
    <n v="1"/>
    <x v="1"/>
    <n v="1"/>
    <n v="199"/>
    <s v="5989ca6d9c838547ac323f43dc1b90f8"/>
    <x v="2"/>
    <s v="Nota 1000"/>
    <s v="Produto chegou bem antes do previsto, tem qualidade e atendeu conforme descrição no site. Parabéns lannister!!!"/>
    <d v="2018-05-12T00:00:00"/>
    <d v="2018-05-15T00:00:00"/>
    <s v="ferramentas_jardim"/>
    <n v="33"/>
    <n v="2188"/>
    <n v="2"/>
    <n v="7650"/>
    <n v="20"/>
    <n v="20"/>
    <n v="20"/>
    <n v="37175"/>
    <s v="ilicinea"/>
    <s v="MG"/>
    <s v="Monday"/>
    <s v="Weekday"/>
    <n v="-13"/>
    <n v="20"/>
    <d v="2018-05-06T00:00:00"/>
    <d v="1900-01-10T00:00:00"/>
  </r>
  <r>
    <s v="ce0464d16964890124610cd20d584588"/>
    <s v="9060a674260c428a420775c3cfe36149"/>
    <n v="35501"/>
    <x v="439"/>
    <s v="MG"/>
    <s v="988601ceae0e294c4482e8ef89e4bfd7"/>
    <s v="delivered"/>
    <d v="2018-07-02T00:00:00"/>
    <x v="131"/>
    <x v="82"/>
    <x v="36"/>
    <d v="2018-07-20T00:00:00"/>
    <n v="1"/>
    <s v="52c80cedd4e90108bf4fa6a206ef6b03"/>
    <s v="a1043bafd471dff536d0c462352beb48"/>
    <d v="2018-07-04T00:00:00"/>
    <n v="139"/>
    <n v="30"/>
    <n v="1"/>
    <x v="0"/>
    <n v="5"/>
    <n v="506"/>
    <s v="9f124ac27e49ada976178ea0454bcf5f"/>
    <x v="2"/>
    <s v="Muito bom"/>
    <s v="Chegou bem antes, ainda não testei"/>
    <d v="2018-07-07T00:00:00"/>
    <d v="2018-07-09T00:00:00"/>
    <s v="ferramentas_jardim"/>
    <n v="33"/>
    <n v="2188"/>
    <n v="2"/>
    <n v="7650"/>
    <n v="20"/>
    <n v="20"/>
    <n v="20"/>
    <n v="37175"/>
    <s v="ilicinea"/>
    <s v="MG"/>
    <s v="Monday"/>
    <s v="Weekday"/>
    <n v="-14"/>
    <n v="367"/>
    <d v="2018-07-01T00:00:00"/>
    <d v="1900-01-03T00:00:00"/>
  </r>
  <r>
    <s v="ce0464d16964890124610cd20d584588"/>
    <s v="9060a674260c428a420775c3cfe36149"/>
    <n v="35501"/>
    <x v="439"/>
    <s v="MG"/>
    <s v="988601ceae0e294c4482e8ef89e4bfd7"/>
    <s v="delivered"/>
    <d v="2018-07-02T00:00:00"/>
    <x v="131"/>
    <x v="82"/>
    <x v="36"/>
    <d v="2018-07-20T00:00:00"/>
    <n v="2"/>
    <s v="52c80cedd4e90108bf4fa6a206ef6b03"/>
    <s v="a1043bafd471dff536d0c462352beb48"/>
    <d v="2018-07-04T00:00:00"/>
    <n v="139"/>
    <n v="30"/>
    <n v="1"/>
    <x v="0"/>
    <n v="5"/>
    <n v="506"/>
    <s v="9f124ac27e49ada976178ea0454bcf5f"/>
    <x v="2"/>
    <s v="Muito bom"/>
    <s v="Chegou bem antes, ainda não testei"/>
    <d v="2018-07-07T00:00:00"/>
    <d v="2018-07-09T00:00:00"/>
    <s v="ferramentas_jardim"/>
    <n v="33"/>
    <n v="2188"/>
    <n v="2"/>
    <n v="7650"/>
    <n v="20"/>
    <n v="20"/>
    <n v="20"/>
    <n v="37175"/>
    <s v="ilicinea"/>
    <s v="MG"/>
    <s v="Monday"/>
    <s v="Weekday"/>
    <n v="-14"/>
    <n v="367"/>
    <d v="2018-07-01T00:00:00"/>
    <d v="1900-01-03T00:00:00"/>
  </r>
  <r>
    <s v="ce0464d16964890124610cd20d584588"/>
    <s v="9060a674260c428a420775c3cfe36149"/>
    <n v="35501"/>
    <x v="439"/>
    <s v="MG"/>
    <s v="988601ceae0e294c4482e8ef89e4bfd7"/>
    <s v="delivered"/>
    <d v="2018-07-02T00:00:00"/>
    <x v="131"/>
    <x v="82"/>
    <x v="36"/>
    <d v="2018-07-20T00:00:00"/>
    <n v="3"/>
    <s v="52c80cedd4e90108bf4fa6a206ef6b03"/>
    <s v="a1043bafd471dff536d0c462352beb48"/>
    <d v="2018-07-04T00:00:00"/>
    <n v="139"/>
    <n v="30"/>
    <n v="1"/>
    <x v="0"/>
    <n v="5"/>
    <n v="506"/>
    <s v="9f124ac27e49ada976178ea0454bcf5f"/>
    <x v="2"/>
    <s v="Muito bom"/>
    <s v="Chegou bem antes, ainda não testei"/>
    <d v="2018-07-07T00:00:00"/>
    <d v="2018-07-09T00:00:00"/>
    <s v="ferramentas_jardim"/>
    <n v="33"/>
    <n v="2188"/>
    <n v="2"/>
    <n v="7650"/>
    <n v="20"/>
    <n v="20"/>
    <n v="20"/>
    <n v="37175"/>
    <s v="ilicinea"/>
    <s v="MG"/>
    <s v="Monday"/>
    <s v="Weekday"/>
    <n v="-14"/>
    <n v="367"/>
    <d v="2018-07-01T00:00:00"/>
    <d v="1900-01-03T00:00:00"/>
  </r>
  <r>
    <s v="456f257f39966a999921929415b5c40d"/>
    <s v="a372dacd5e61de2962ab101f2cfb410b"/>
    <n v="30730"/>
    <x v="49"/>
    <s v="MG"/>
    <s v="9fcd603ada60baefcd5ee37111b9d70c"/>
    <s v="delivered"/>
    <d v="2018-06-12T00:00:00"/>
    <x v="81"/>
    <x v="70"/>
    <x v="55"/>
    <d v="2018-06-29T00:00:00"/>
    <n v="1"/>
    <s v="52c80cedd4e90108bf4fa6a206ef6b03"/>
    <s v="a1043bafd471dff536d0c462352beb48"/>
    <d v="2018-06-14T00:00:00"/>
    <n v="179"/>
    <n v="30"/>
    <n v="1"/>
    <x v="0"/>
    <n v="1"/>
    <n v="209"/>
    <s v="28234170276e3d663c5d14bdf9595d04"/>
    <x v="2"/>
    <s v="100%"/>
    <s v="Muito Bom recomendo!!! "/>
    <d v="2018-06-16T00:00:00"/>
    <d v="2018-06-18T00:00:00"/>
    <s v="ferramentas_jardim"/>
    <n v="33"/>
    <n v="2188"/>
    <n v="2"/>
    <n v="7650"/>
    <n v="20"/>
    <n v="20"/>
    <n v="20"/>
    <n v="37175"/>
    <s v="ilicinea"/>
    <s v="MG"/>
    <s v="Tuesday"/>
    <s v="Weekday"/>
    <n v="-14"/>
    <n v="30"/>
    <d v="2018-06-10T00:00:00"/>
    <d v="1900-01-02T00:00:00"/>
  </r>
  <r>
    <s v="caf41181500ad3417b42e255355ffd7d"/>
    <s v="865596c51fb15badeea1d33d62614c80"/>
    <n v="26700"/>
    <x v="223"/>
    <s v="RJ"/>
    <s v="e7f4523b6b3d8e132da47b94e7b09235"/>
    <s v="delivered"/>
    <d v="2018-08-06T00:00:00"/>
    <x v="95"/>
    <x v="83"/>
    <x v="30"/>
    <d v="2018-08-29T00:00:00"/>
    <n v="1"/>
    <s v="6e6cc4bc64ffea91782dbc0cc7c325d9"/>
    <s v="b561927807645834b59ef0d16ba55a24"/>
    <d v="2018-08-13T00:00:00"/>
    <n v="29"/>
    <n v="18"/>
    <n v="1"/>
    <x v="0"/>
    <n v="3"/>
    <n v="47"/>
    <s v="ee5c32082c60989722a2357c1d2812b6"/>
    <x v="2"/>
    <s v="Ótimo extensor de lápis"/>
    <s v="Produto de excelente qualidade."/>
    <d v="2018-08-15T00:00:00"/>
    <d v="2018-08-15T00:00:00"/>
    <s v="papelaria"/>
    <n v="39"/>
    <n v="256"/>
    <n v="3"/>
    <n v="50"/>
    <n v="16"/>
    <n v="6"/>
    <n v="11"/>
    <n v="2955"/>
    <s v="sao paulo"/>
    <s v="SP"/>
    <s v="Monday"/>
    <s v="Weekday"/>
    <n v="-15"/>
    <n v="18"/>
    <d v="2018-08-09T00:00:00"/>
    <d v="1900-01-07T00:00:00"/>
  </r>
  <r>
    <s v="cd030cc7d9fe30c0ca7889aeffa326a4"/>
    <s v="0025795df7a7d077c4c90162fa820085"/>
    <n v="2323"/>
    <x v="0"/>
    <s v="SP"/>
    <s v="dc9b66f791e6bc0d3a44e2c513a1d117"/>
    <s v="delivered"/>
    <d v="2018-07-24T00:00:00"/>
    <x v="10"/>
    <x v="3"/>
    <x v="29"/>
    <d v="2018-08-14T00:00:00"/>
    <n v="2"/>
    <s v="5c2bb11cf2149bd4d9fffcc1246458c3"/>
    <s v="dbc22125167c298ef99da25668e1011f"/>
    <d v="2018-07-27T00:00:00"/>
    <n v="99"/>
    <n v="1"/>
    <n v="1"/>
    <x v="0"/>
    <n v="3"/>
    <n v="214"/>
    <s v="7305b636a2af61582c8b20a9bf9888e9"/>
    <x v="0"/>
    <s v="Falta de comunicação "/>
    <s v="Não um telefone onde podemos falar sobre o deu errado, e por email não obtive resposta"/>
    <d v="2018-07-28T00:00:00"/>
    <d v="2018-07-30T00:00:00"/>
    <s v="papelaria"/>
    <n v="37"/>
    <n v="531"/>
    <n v="1"/>
    <n v="2283"/>
    <n v="27"/>
    <n v="35"/>
    <n v="35"/>
    <n v="37564"/>
    <s v="borda da mata"/>
    <s v="MG"/>
    <s v="Tuesday"/>
    <s v="Weekday"/>
    <n v="-18"/>
    <n v="115"/>
    <d v="2018-07-26T00:00:00"/>
    <d v="1900-01-02T00:00:00"/>
  </r>
  <r>
    <s v="733209067ba60698392d0d7c43523a7f"/>
    <s v="7760f3daad9056282dcd18e57b61521e"/>
    <n v="14840"/>
    <x v="225"/>
    <s v="SP"/>
    <s v="0708e6a0b38282fbfed40eccdaa4a597"/>
    <s v="delivered"/>
    <d v="2018-05-09T00:00:00"/>
    <x v="20"/>
    <x v="35"/>
    <x v="39"/>
    <d v="2018-05-29T00:00:00"/>
    <n v="1"/>
    <s v="088c192c21da02dcb908f931d0fe324a"/>
    <s v="0ea22c1cfbdc755f86b9b54b39c16043"/>
    <d v="2018-05-15T00:00:00"/>
    <n v="40"/>
    <n v="18"/>
    <n v="1"/>
    <x v="1"/>
    <n v="1"/>
    <n v="58"/>
    <s v="68901fd98ca915aa548a772e84694c1f"/>
    <x v="2"/>
    <s v="Excelente recomendo, "/>
    <s v="Produto de ótima qualidade"/>
    <d v="2018-05-18T00:00:00"/>
    <d v="2018-05-20T00:00:00"/>
    <s v="fashion_bolsas_e_acessorios"/>
    <n v="63"/>
    <n v="464"/>
    <n v="4"/>
    <n v="150"/>
    <n v="16"/>
    <n v="5"/>
    <n v="20"/>
    <n v="35700"/>
    <s v="sete lagoas"/>
    <s v="MG"/>
    <s v="Wednesday"/>
    <s v="Weekday"/>
    <n v="-12"/>
    <n v="18"/>
    <d v="2018-05-12T00:00:00"/>
    <d v="1900-01-07T00:00:00"/>
  </r>
  <r>
    <s v="62943fca2aa3e99b0f51ad01550e9cfd"/>
    <s v="031f055c013d9b147263937cc2d5b6a2"/>
    <n v="17601"/>
    <x v="440"/>
    <s v="SP"/>
    <s v="14feb2791a33105fe2092f7ac34e3200"/>
    <s v="delivered"/>
    <d v="2018-05-07T00:00:00"/>
    <x v="37"/>
    <x v="35"/>
    <x v="57"/>
    <d v="2018-05-25T00:00:00"/>
    <n v="1"/>
    <s v="363218ba55c610b750224f90bdd34be1"/>
    <s v="33a6f4b1e7cdc205511e76ba1b6e0186"/>
    <d v="2018-05-14T00:00:00"/>
    <n v="80"/>
    <n v="14"/>
    <n v="1"/>
    <x v="0"/>
    <n v="8"/>
    <n v="94"/>
    <s v="b33b089bad9db4387fd5825334403185"/>
    <x v="2"/>
    <s v="recomendo"/>
    <s v="produto bom e chegou no prazo"/>
    <d v="2018-05-17T00:00:00"/>
    <d v="2018-05-21T00:00:00"/>
    <s v="cama_mesa_banho"/>
    <n v="46"/>
    <n v="279"/>
    <n v="1"/>
    <n v="1813"/>
    <n v="67"/>
    <n v="12"/>
    <n v="47"/>
    <n v="7084"/>
    <s v="guarulhos"/>
    <s v="SP"/>
    <s v="Monday"/>
    <s v="Weekday"/>
    <n v="-9"/>
    <n v="14"/>
    <d v="2018-05-11T00:00:00"/>
    <d v="1900-01-08T00:00:00"/>
  </r>
  <r>
    <s v="224dfce9628d0b53567eaecab61f5f4c"/>
    <s v="efb0cc85e51a471952b523bcfdbe4f2a"/>
    <n v="25215"/>
    <x v="149"/>
    <s v="RJ"/>
    <s v="0bcbcc3e0a09b3f6a9495de35f452616"/>
    <s v="delivered"/>
    <d v="2018-06-26T00:00:00"/>
    <x v="22"/>
    <x v="82"/>
    <x v="36"/>
    <d v="2018-07-26T00:00:00"/>
    <n v="1"/>
    <s v="363218ba55c610b750224f90bdd34be1"/>
    <s v="33a6f4b1e7cdc205511e76ba1b6e0186"/>
    <d v="2018-07-06T00:00:00"/>
    <n v="78"/>
    <n v="22"/>
    <n v="1"/>
    <x v="0"/>
    <n v="3"/>
    <n v="200"/>
    <s v="5241fcad10d7b45a1761f1e1e1536faa"/>
    <x v="2"/>
    <s v="super recomendo"/>
    <s v="chegou dentro do prazo e o produto é de excelente qualidade! Acabou as dores nas costas, estou dormindo muito bem!"/>
    <d v="2018-07-07T00:00:00"/>
    <d v="2018-07-09T00:00:00"/>
    <s v="cama_mesa_banho"/>
    <n v="46"/>
    <n v="279"/>
    <n v="1"/>
    <n v="1813"/>
    <n v="67"/>
    <n v="12"/>
    <n v="47"/>
    <n v="7084"/>
    <s v="guarulhos"/>
    <s v="SP"/>
    <s v="Tuesday"/>
    <s v="Weekday"/>
    <n v="-20"/>
    <n v="122"/>
    <d v="2018-07-01T00:00:00"/>
    <d v="1900-01-09T00:00:00"/>
  </r>
  <r>
    <s v="224dfce9628d0b53567eaecab61f5f4c"/>
    <s v="efb0cc85e51a471952b523bcfdbe4f2a"/>
    <n v="25215"/>
    <x v="149"/>
    <s v="RJ"/>
    <s v="0bcbcc3e0a09b3f6a9495de35f452616"/>
    <s v="delivered"/>
    <d v="2018-06-26T00:00:00"/>
    <x v="22"/>
    <x v="82"/>
    <x v="36"/>
    <d v="2018-07-26T00:00:00"/>
    <n v="2"/>
    <s v="363218ba55c610b750224f90bdd34be1"/>
    <s v="33a6f4b1e7cdc205511e76ba1b6e0186"/>
    <d v="2018-07-06T00:00:00"/>
    <n v="78"/>
    <n v="22"/>
    <n v="1"/>
    <x v="0"/>
    <n v="3"/>
    <n v="200"/>
    <s v="5241fcad10d7b45a1761f1e1e1536faa"/>
    <x v="2"/>
    <s v="super recomendo"/>
    <s v="chegou dentro do prazo e o produto é de excelente qualidade! Acabou as dores nas costas, estou dormindo muito bem!"/>
    <d v="2018-07-07T00:00:00"/>
    <d v="2018-07-09T00:00:00"/>
    <s v="cama_mesa_banho"/>
    <n v="46"/>
    <n v="279"/>
    <n v="1"/>
    <n v="1813"/>
    <n v="67"/>
    <n v="12"/>
    <n v="47"/>
    <n v="7084"/>
    <s v="guarulhos"/>
    <s v="SP"/>
    <s v="Tuesday"/>
    <s v="Weekday"/>
    <n v="-20"/>
    <n v="122"/>
    <d v="2018-07-01T00:00:00"/>
    <d v="1900-01-09T00:00:00"/>
  </r>
  <r>
    <s v="1db1708a6143b3cf20f1dcb77d6aac75"/>
    <s v="36d13ad5e10481dcb648df14f576379b"/>
    <n v="13295"/>
    <x v="66"/>
    <s v="SP"/>
    <s v="b7e1823a1a3137ba666bef3dfbca19dd"/>
    <s v="delivered"/>
    <d v="2018-04-23T00:00:00"/>
    <x v="34"/>
    <x v="45"/>
    <x v="1"/>
    <d v="2018-05-16T00:00:00"/>
    <n v="2"/>
    <s v="e61c78a7343d82c0539d27df0f7dfc31"/>
    <s v="da8622b14eb17ae2831f4ac5b9dab84a"/>
    <d v="2018-04-27T00:00:00"/>
    <n v="200"/>
    <n v="21"/>
    <n v="1"/>
    <x v="0"/>
    <n v="10"/>
    <n v="383"/>
    <s v="d2315ddd83238361aa3b88fb16f28ed6"/>
    <x v="2"/>
    <s v="Entrega super rápida"/>
    <s v="Ainda não abrir o produto mas parece muito bom"/>
    <d v="2018-04-28T00:00:00"/>
    <d v="2018-05-03T00:00:00"/>
    <s v="cama_mesa_banho"/>
    <n v="60"/>
    <n v="268"/>
    <n v="1"/>
    <n v="2700"/>
    <n v="41"/>
    <n v="8"/>
    <n v="36"/>
    <n v="13405"/>
    <s v="piracicaba"/>
    <s v="SP"/>
    <s v="Monday"/>
    <s v="Weekday"/>
    <n v="-19"/>
    <n v="183"/>
    <d v="2018-04-22T00:00:00"/>
    <d v="1900-01-03T00:00:00"/>
  </r>
  <r>
    <s v="59d30339943de8792b79b2a7835e1752"/>
    <s v="601c762ab733c9be4b4dccad69d21ede"/>
    <n v="7794"/>
    <x v="5"/>
    <s v="SP"/>
    <s v="8f4dff9c7bdbfd26aee6064637637f24"/>
    <s v="delivered"/>
    <d v="2018-08-03T00:00:00"/>
    <x v="11"/>
    <x v="76"/>
    <x v="12"/>
    <d v="2018-08-09T00:00:00"/>
    <n v="1"/>
    <s v="060f0122cdc8f25db4a0d7359fdae7b0"/>
    <s v="6560211a19b47992c3666cc44a7e94c0"/>
    <d v="2018-08-07T00:00:00"/>
    <n v="49"/>
    <n v="8"/>
    <n v="1"/>
    <x v="0"/>
    <n v="1"/>
    <n v="57"/>
    <s v="7afb827cafa3ccc34132851ee76415e3"/>
    <x v="0"/>
    <s v="Relógio horrível, "/>
    <s v="Péssimo, sem qualidade, material vagabundo, horrível, não vale nem 10 reais, totalmente pirata "/>
    <d v="2018-08-07T00:00:00"/>
    <d v="2018-08-07T00:00:00"/>
    <s v="relogios_presentes"/>
    <n v="50"/>
    <n v="835"/>
    <n v="5"/>
    <n v="250"/>
    <n v="16"/>
    <n v="2"/>
    <n v="11"/>
    <n v="5849"/>
    <s v="sao paulo"/>
    <s v="SP"/>
    <s v="Friday"/>
    <s v="Weekday"/>
    <n v="-3"/>
    <n v="8"/>
    <d v="2018-08-05T00:00:00"/>
    <d v="1900-01-02T00:00:00"/>
  </r>
  <r>
    <s v="b403064ab79055c7c332d922feff2bb6"/>
    <s v="31d3e4ea0bd3eded67809f54889f56a2"/>
    <n v="20090"/>
    <x v="29"/>
    <s v="RJ"/>
    <s v="0eb943e25686a73425894fcc95e842e3"/>
    <s v="delivered"/>
    <d v="2018-08-16T00:00:00"/>
    <x v="84"/>
    <x v="53"/>
    <x v="73"/>
    <d v="2018-09-03T00:00:00"/>
    <n v="1"/>
    <s v="060f0122cdc8f25db4a0d7359fdae7b0"/>
    <s v="6560211a19b47992c3666cc44a7e94c0"/>
    <d v="2018-08-20T00:00:00"/>
    <n v="49"/>
    <n v="39"/>
    <n v="1"/>
    <x v="0"/>
    <n v="10"/>
    <n v="205"/>
    <s v="5f0ae08fcd3b938f9dec583a28c120d1"/>
    <x v="2"/>
    <s v="Ótimos produtos"/>
    <s v="Super recomendo"/>
    <d v="2018-08-22T00:00:00"/>
    <d v="2018-08-23T00:00:00"/>
    <s v="relogios_presentes"/>
    <n v="50"/>
    <n v="835"/>
    <n v="5"/>
    <n v="250"/>
    <n v="16"/>
    <n v="2"/>
    <n v="11"/>
    <n v="5849"/>
    <s v="sao paulo"/>
    <s v="SP"/>
    <s v="Thursday"/>
    <s v="Weekday"/>
    <n v="-13"/>
    <n v="156"/>
    <d v="2018-08-16T00:00:00"/>
    <d v="1900-01-04T00:00:00"/>
  </r>
  <r>
    <s v="16d5e579f5c682f592d57463ea890794"/>
    <s v="e46199e608da08442ed8c8202690bebb"/>
    <n v="6382"/>
    <x v="335"/>
    <s v="SP"/>
    <s v="84ddfd4c559558c53b5a4c6765e49be8"/>
    <s v="delivered"/>
    <d v="2018-08-09T00:00:00"/>
    <x v="29"/>
    <x v="26"/>
    <x v="2"/>
    <d v="2018-08-15T00:00:00"/>
    <n v="1"/>
    <s v="9a4b54310a69c82a6773791c9099e109"/>
    <s v="7040e82f899a04d1b434b795a43b4617"/>
    <d v="2018-08-14T00:00:00"/>
    <n v="6"/>
    <n v="7"/>
    <n v="1"/>
    <x v="0"/>
    <n v="1"/>
    <n v="53"/>
    <s v="c804e026d737243d2c5cbcbd7c457644"/>
    <x v="0"/>
    <s v="Não recomendo"/>
    <s v="Produto veio avariado e até o momento não entraram em contato para troca. "/>
    <d v="2018-08-14T00:00:00"/>
    <d v="2018-08-17T00:00:00"/>
    <s v="utilidades_domesticas"/>
    <n v="22"/>
    <n v="332"/>
    <n v="1"/>
    <n v="250"/>
    <n v="34"/>
    <n v="5"/>
    <n v="27"/>
    <n v="1026"/>
    <s v="sao paulo"/>
    <s v="SP"/>
    <s v="Thursday"/>
    <s v="Weekday"/>
    <n v="-2"/>
    <n v="47"/>
    <d v="2018-08-12T00:00:00"/>
    <d v="1900-01-03T00:00:00"/>
  </r>
  <r>
    <s v="16d5e579f5c682f592d57463ea890794"/>
    <s v="e46199e608da08442ed8c8202690bebb"/>
    <n v="6382"/>
    <x v="335"/>
    <s v="SP"/>
    <s v="84ddfd4c559558c53b5a4c6765e49be8"/>
    <s v="delivered"/>
    <d v="2018-08-09T00:00:00"/>
    <x v="29"/>
    <x v="26"/>
    <x v="2"/>
    <d v="2018-08-15T00:00:00"/>
    <n v="2"/>
    <s v="9a4b54310a69c82a6773791c9099e109"/>
    <s v="7040e82f899a04d1b434b795a43b4617"/>
    <d v="2018-08-14T00:00:00"/>
    <n v="6"/>
    <n v="7"/>
    <n v="1"/>
    <x v="0"/>
    <n v="1"/>
    <n v="53"/>
    <s v="c804e026d737243d2c5cbcbd7c457644"/>
    <x v="0"/>
    <s v="Não recomendo"/>
    <s v="Produto veio avariado e até o momento não entraram em contato para troca. "/>
    <d v="2018-08-14T00:00:00"/>
    <d v="2018-08-17T00:00:00"/>
    <s v="utilidades_domesticas"/>
    <n v="22"/>
    <n v="332"/>
    <n v="1"/>
    <n v="250"/>
    <n v="34"/>
    <n v="5"/>
    <n v="27"/>
    <n v="1026"/>
    <s v="sao paulo"/>
    <s v="SP"/>
    <s v="Thursday"/>
    <s v="Weekday"/>
    <n v="-2"/>
    <n v="47"/>
    <d v="2018-08-12T00:00:00"/>
    <d v="1900-01-03T00:00:00"/>
  </r>
  <r>
    <s v="16d5e579f5c682f592d57463ea890794"/>
    <s v="e46199e608da08442ed8c8202690bebb"/>
    <n v="6382"/>
    <x v="335"/>
    <s v="SP"/>
    <s v="84ddfd4c559558c53b5a4c6765e49be8"/>
    <s v="delivered"/>
    <d v="2018-08-09T00:00:00"/>
    <x v="29"/>
    <x v="26"/>
    <x v="2"/>
    <d v="2018-08-15T00:00:00"/>
    <n v="3"/>
    <s v="9a4b54310a69c82a6773791c9099e109"/>
    <s v="7040e82f899a04d1b434b795a43b4617"/>
    <d v="2018-08-14T00:00:00"/>
    <n v="6"/>
    <n v="7"/>
    <n v="1"/>
    <x v="0"/>
    <n v="1"/>
    <n v="53"/>
    <s v="c804e026d737243d2c5cbcbd7c457644"/>
    <x v="0"/>
    <s v="Não recomendo"/>
    <s v="Produto veio avariado e até o momento não entraram em contato para troca. "/>
    <d v="2018-08-14T00:00:00"/>
    <d v="2018-08-17T00:00:00"/>
    <s v="utilidades_domesticas"/>
    <n v="22"/>
    <n v="332"/>
    <n v="1"/>
    <n v="250"/>
    <n v="34"/>
    <n v="5"/>
    <n v="27"/>
    <n v="1026"/>
    <s v="sao paulo"/>
    <s v="SP"/>
    <s v="Thursday"/>
    <s v="Weekday"/>
    <n v="-2"/>
    <n v="47"/>
    <d v="2018-08-12T00:00:00"/>
    <d v="1900-01-03T00:00:00"/>
  </r>
  <r>
    <s v="16d5e579f5c682f592d57463ea890794"/>
    <s v="e46199e608da08442ed8c8202690bebb"/>
    <n v="6382"/>
    <x v="335"/>
    <s v="SP"/>
    <s v="84ddfd4c559558c53b5a4c6765e49be8"/>
    <s v="delivered"/>
    <d v="2018-08-09T00:00:00"/>
    <x v="29"/>
    <x v="26"/>
    <x v="2"/>
    <d v="2018-08-15T00:00:00"/>
    <n v="4"/>
    <s v="9a4b54310a69c82a6773791c9099e109"/>
    <s v="7040e82f899a04d1b434b795a43b4617"/>
    <d v="2018-08-14T00:00:00"/>
    <n v="6"/>
    <n v="7"/>
    <n v="1"/>
    <x v="0"/>
    <n v="1"/>
    <n v="53"/>
    <s v="c804e026d737243d2c5cbcbd7c457644"/>
    <x v="0"/>
    <s v="Não recomendo"/>
    <s v="Produto veio avariado e até o momento não entraram em contato para troca. "/>
    <d v="2018-08-14T00:00:00"/>
    <d v="2018-08-17T00:00:00"/>
    <s v="utilidades_domesticas"/>
    <n v="22"/>
    <n v="332"/>
    <n v="1"/>
    <n v="250"/>
    <n v="34"/>
    <n v="5"/>
    <n v="27"/>
    <n v="1026"/>
    <s v="sao paulo"/>
    <s v="SP"/>
    <s v="Thursday"/>
    <s v="Weekday"/>
    <n v="-2"/>
    <n v="47"/>
    <d v="2018-08-12T00:00:00"/>
    <d v="1900-01-03T00:00:00"/>
  </r>
  <r>
    <s v="d472d9abe6d6bb1ee558dc98a1ea89ea"/>
    <s v="a1e5fdb1a21a5a35f49da96f780f4229"/>
    <n v="4845"/>
    <x v="0"/>
    <s v="SP"/>
    <s v="73c772511dcde525870ffbe869770da0"/>
    <s v="delivered"/>
    <d v="2018-06-11T00:00:00"/>
    <x v="33"/>
    <x v="12"/>
    <x v="14"/>
    <d v="2018-06-20T00:00:00"/>
    <n v="1"/>
    <s v="eed58af018f022f0dbd193a8e81b9321"/>
    <s v="8d956fec2e4337affcb520f56fd8cbfd"/>
    <d v="2018-06-13T00:00:00"/>
    <n v="27"/>
    <n v="7"/>
    <n v="1"/>
    <x v="0"/>
    <n v="1"/>
    <n v="34"/>
    <s v="0502ae3573e54d097f0b962a63d00fcb"/>
    <x v="2"/>
    <s v="Excelente"/>
    <s v="Excelente gostei o produto chegou antes do prazo"/>
    <d v="2018-06-22T00:00:00"/>
    <d v="2018-06-22T00:00:00"/>
    <s v="esporte_lazer"/>
    <n v="60"/>
    <n v="830"/>
    <n v="7"/>
    <n v="250"/>
    <n v="16"/>
    <n v="10"/>
    <n v="11"/>
    <n v="9780"/>
    <s v="sao bernardo do campo"/>
    <s v="SP"/>
    <s v="Monday"/>
    <s v="Weekday"/>
    <n v="-7"/>
    <n v="7"/>
    <d v="2018-06-08T00:00:00"/>
    <d v="1900-01-01T00:00:00"/>
  </r>
  <r>
    <s v="3191981f84b69ebcca47bce1954371fc"/>
    <s v="2ee7ec1f76d53708b7665e5b28a80ff1"/>
    <n v="6317"/>
    <x v="335"/>
    <s v="SP"/>
    <s v="0a4c05d2e1ae812a342af2f5c9a34b36"/>
    <s v="delivered"/>
    <d v="2018-07-31T00:00:00"/>
    <x v="40"/>
    <x v="84"/>
    <x v="71"/>
    <d v="2018-08-10T00:00:00"/>
    <n v="3"/>
    <s v="cdc4af478fef19f03f1d0353c00271cd"/>
    <s v="3d871de0142ce09b7081e2b9d1733cb1"/>
    <d v="2018-08-08T00:00:00"/>
    <n v="30"/>
    <n v="4"/>
    <n v="1"/>
    <x v="1"/>
    <n v="1"/>
    <n v="171"/>
    <s v="6957c0682302622ce8737c0a33151d4c"/>
    <x v="4"/>
    <s v="regulart"/>
    <s v="era para ser entregue 4 produtos tres e depois mais um, so foi entregue dois produtos"/>
    <d v="2018-08-04T00:00:00"/>
    <d v="2018-08-04T00:00:00"/>
    <s v="relogios_presentes"/>
    <n v="52"/>
    <n v="364"/>
    <n v="1"/>
    <n v="250"/>
    <n v="40"/>
    <n v="10"/>
    <n v="25"/>
    <n v="13232"/>
    <s v="campo limpo paulista"/>
    <s v="SP"/>
    <s v="Tuesday"/>
    <s v="Weekday"/>
    <n v="-7"/>
    <n v="141"/>
    <d v="2018-08-01T00:00:00"/>
    <d v="1900-01-02T00:00:00"/>
  </r>
  <r>
    <s v="aa87229699521e365116cfc6061b315d"/>
    <s v="dff3b582aca1f1f169f58f0952c0c1ad"/>
    <n v="28930"/>
    <x v="401"/>
    <s v="RJ"/>
    <s v="05b57f5540e48c853b6235bf8ff10e20"/>
    <s v="shipped"/>
    <d v="2018-04-11T00:00:00"/>
    <x v="107"/>
    <x v="111"/>
    <x v="82"/>
    <d v="2018-05-04T00:00:00"/>
    <n v="1"/>
    <s v="a69c0be573a2ba8f96b7650dbc0bbf87"/>
    <s v="080102cd0a76b09e0dcf55fcacc60e05"/>
    <d v="2018-04-19T00:00:00"/>
    <n v="61"/>
    <n v="18"/>
    <n v="1"/>
    <x v="0"/>
    <n v="1"/>
    <n v="80"/>
    <s v="e31545c0cf8abb164a90146216fbcd20"/>
    <x v="1"/>
    <s v="Bom"/>
    <s v="Bom dia, o produto que comprei, recusei-o mas até agora não me reembolsaram."/>
    <d v="2018-05-10T00:00:00"/>
    <d v="2018-05-10T00:00:00"/>
    <s v="informatica_acessorios"/>
    <n v="57"/>
    <n v="246"/>
    <n v="1"/>
    <n v="250"/>
    <n v="50"/>
    <n v="5"/>
    <n v="20"/>
    <n v="31140"/>
    <s v="belo horizonte"/>
    <s v="MG"/>
    <s v="Wednesday"/>
    <s v="Weekday"/>
    <n v="-43224"/>
    <n v="19"/>
    <n v="-3"/>
    <n v="-43201"/>
  </r>
  <r>
    <s v="293ef520846cc863d3bf09df2e5245a0"/>
    <s v="8092a8fcf8f2bf3d2026175efac28c7b"/>
    <n v="18900"/>
    <x v="441"/>
    <s v="SP"/>
    <s v="0596e04bc1e3bb1649cf6d1f8545e5eb"/>
    <s v="delivered"/>
    <d v="2018-08-13T00:00:00"/>
    <x v="77"/>
    <x v="29"/>
    <x v="64"/>
    <d v="2018-08-23T00:00:00"/>
    <n v="1"/>
    <s v="4a741a6cd8c7a4358ebfe566138fee78"/>
    <s v="f205b1a3ca9a34e0f8a228bae6e4c7b3"/>
    <d v="2018-08-15T00:00:00"/>
    <n v="247"/>
    <n v="88"/>
    <n v="1"/>
    <x v="0"/>
    <n v="5"/>
    <n v="335"/>
    <s v="c0b455d9c7b6e0afe2449be11824e479"/>
    <x v="2"/>
    <s v="100"/>
    <s v="PRODUTO NOTA 100"/>
    <d v="2018-08-23T00:00:00"/>
    <d v="2018-08-23T00:00:00"/>
    <s v="moveis_decoracao"/>
    <n v="44"/>
    <n v="999"/>
    <n v="5"/>
    <n v="10550"/>
    <n v="104"/>
    <n v="14"/>
    <n v="42"/>
    <n v="94965"/>
    <s v="cachoeirinha"/>
    <s v="RS"/>
    <s v="Monday"/>
    <s v="Weekday"/>
    <n v="-1"/>
    <n v="88"/>
    <d v="2018-08-17T00:00:00"/>
    <d v="1900-01-08T00:00:00"/>
  </r>
  <r>
    <s v="94b1e925c0b906a75bd2464a24243db3"/>
    <s v="5363a5cf51015b74dc3fdac330f8af9f"/>
    <n v="9230"/>
    <x v="79"/>
    <s v="SP"/>
    <s v="3e50ccb3e4c2558e4235db553f8dc2b1"/>
    <s v="delivered"/>
    <d v="2018-06-09T00:00:00"/>
    <x v="119"/>
    <x v="12"/>
    <x v="55"/>
    <d v="2018-06-20T00:00:00"/>
    <n v="1"/>
    <s v="a8075470f960215ffb67624782f80fec"/>
    <s v="ff063b022a9a0aab91bad2c9088760b7"/>
    <d v="2018-06-11T00:00:00"/>
    <n v="99"/>
    <n v="13"/>
    <n v="1"/>
    <x v="0"/>
    <n v="5"/>
    <n v="112"/>
    <s v="7aa4bba0269f715619c519443e61994a"/>
    <x v="2"/>
    <s v="Top Show"/>
    <s v="Top Show"/>
    <d v="2018-06-15T00:00:00"/>
    <d v="2018-06-15T00:00:00"/>
    <s v="ferramentas_jardim"/>
    <n v="60"/>
    <n v="361"/>
    <n v="4"/>
    <n v="2900"/>
    <n v="67"/>
    <n v="3"/>
    <n v="31"/>
    <n v="9171"/>
    <s v="santo andre"/>
    <s v="SP"/>
    <s v="Saturday"/>
    <s v="Weekend"/>
    <n v="-5"/>
    <n v="13"/>
    <d v="2018-06-10T00:00:00"/>
    <d v="1900-01-05T00:00:00"/>
  </r>
  <r>
    <s v="240a8b56938c17a84ffdbc98516c9468"/>
    <s v="564f521732e1fbf5424fa01f0a5d41ff"/>
    <n v="15070"/>
    <x v="88"/>
    <s v="SP"/>
    <s v="92af9bafd80bcd2636471ac01bc77f60"/>
    <s v="delivered"/>
    <d v="2018-06-03T00:00:00"/>
    <x v="54"/>
    <x v="47"/>
    <x v="101"/>
    <d v="2018-07-05T00:00:00"/>
    <n v="1"/>
    <s v="bae0b638e494d65220866e1ae813f18b"/>
    <s v="37515688008a7a40ac93e3b2e4ab203f"/>
    <d v="2018-06-11T00:00:00"/>
    <n v="186"/>
    <n v="18"/>
    <n v="1"/>
    <x v="0"/>
    <n v="8"/>
    <n v="204"/>
    <s v="cf2a7b7aa46b9a4089c2ca902002c3af"/>
    <x v="2"/>
    <s v="Recomendo"/>
    <s v="Chegou tudo certo e dentro do prazo."/>
    <d v="2018-06-11T00:00:00"/>
    <d v="2018-06-11T00:00:00"/>
    <s v="eletrodomesticos"/>
    <n v="54"/>
    <n v="46"/>
    <n v="1"/>
    <n v="2479"/>
    <n v="21"/>
    <n v="24"/>
    <n v="22"/>
    <n v="17900"/>
    <s v="dracena"/>
    <s v="SP"/>
    <s v="Sunday"/>
    <s v="Weekend"/>
    <n v="-25"/>
    <n v="18"/>
    <d v="2018-06-05T00:00:00"/>
    <d v="1900-01-06T00:00:00"/>
  </r>
  <r>
    <s v="bd00d85fe38ab7724a32f2608f8e39eb"/>
    <s v="350b4f552289d46cd2a225f9a5f9d869"/>
    <n v="12903"/>
    <x v="183"/>
    <s v="SP"/>
    <s v="612200d1732f963c7706d8da2517c04d"/>
    <s v="delivered"/>
    <d v="2018-07-28T00:00:00"/>
    <x v="12"/>
    <x v="40"/>
    <x v="11"/>
    <d v="2018-08-31T00:00:00"/>
    <n v="1"/>
    <s v="fb19ac22e32dfecea21afbdde4b97b5f"/>
    <s v="612170e34b97004b3ba37eae81836b4c"/>
    <d v="2018-08-10T00:00:00"/>
    <n v="230"/>
    <n v="20"/>
    <n v="2"/>
    <x v="2"/>
    <n v="1"/>
    <n v="100"/>
    <s v="394480f8612b1f2f95b6d3af7ec00e51"/>
    <x v="2"/>
    <s v="100% original"/>
    <s v="Apesar de ser um prazo muito extenso q a loja fornece, mas o produto é um dos mais em contas comparado a outras lojas por ae, aprovado em todos os testes realizados nesse modelo de cartão!"/>
    <d v="2018-08-16T00:00:00"/>
    <d v="2018-08-16T00:00:00"/>
    <s v="telefonia"/>
    <n v="54"/>
    <n v="804"/>
    <n v="2"/>
    <n v="100"/>
    <n v="16"/>
    <n v="13"/>
    <n v="16"/>
    <n v="93542"/>
    <s v="novo hamburgo"/>
    <s v="RS"/>
    <s v="Saturday"/>
    <s v="Weekend"/>
    <n v="-16"/>
    <n v="-130"/>
    <d v="2018-08-10T00:00:00"/>
    <d v="1900-01-17T00:00:00"/>
  </r>
  <r>
    <s v="bd00d85fe38ab7724a32f2608f8e39eb"/>
    <s v="350b4f552289d46cd2a225f9a5f9d869"/>
    <n v="12903"/>
    <x v="183"/>
    <s v="SP"/>
    <s v="612200d1732f963c7706d8da2517c04d"/>
    <s v="delivered"/>
    <d v="2018-07-28T00:00:00"/>
    <x v="12"/>
    <x v="40"/>
    <x v="11"/>
    <d v="2018-08-31T00:00:00"/>
    <n v="1"/>
    <s v="fb19ac22e32dfecea21afbdde4b97b5f"/>
    <s v="612170e34b97004b3ba37eae81836b4c"/>
    <d v="2018-08-10T00:00:00"/>
    <n v="230"/>
    <n v="20"/>
    <n v="1"/>
    <x v="0"/>
    <n v="14"/>
    <n v="150"/>
    <s v="394480f8612b1f2f95b6d3af7ec00e51"/>
    <x v="2"/>
    <s v="100% original"/>
    <s v="Apesar de ser um prazo muito extenso q a loja fornece, mas o produto é um dos mais em contas comparado a outras lojas por ae, aprovado em todos os testes realizados nesse modelo de cartão!"/>
    <d v="2018-08-16T00:00:00"/>
    <d v="2018-08-16T00:00:00"/>
    <s v="telefonia"/>
    <n v="54"/>
    <n v="804"/>
    <n v="2"/>
    <n v="100"/>
    <n v="16"/>
    <n v="13"/>
    <n v="16"/>
    <n v="93542"/>
    <s v="novo hamburgo"/>
    <s v="RS"/>
    <s v="Saturday"/>
    <s v="Weekend"/>
    <n v="-16"/>
    <n v="-80"/>
    <d v="2018-08-10T00:00:00"/>
    <d v="1900-01-17T00:00:00"/>
  </r>
  <r>
    <s v="71fd52295abb1b8c1cd4da93dce20bb8"/>
    <s v="f700c475c69e4402aeaf4b55d531a2b2"/>
    <n v="40100"/>
    <x v="39"/>
    <s v="BA"/>
    <s v="047e0e88828680c6cd9c476d555823e2"/>
    <s v="delivered"/>
    <d v="2018-05-20T00:00:00"/>
    <x v="7"/>
    <x v="65"/>
    <x v="7"/>
    <d v="2018-06-27T00:00:00"/>
    <n v="2"/>
    <s v="41db6d8062fcd38410c699743ccc0265"/>
    <s v="92eb0f42c21942b6552362b9b114707d"/>
    <d v="2018-05-29T00:00:00"/>
    <n v="14"/>
    <n v="18"/>
    <n v="1"/>
    <x v="1"/>
    <n v="1"/>
    <n v="73"/>
    <s v="90870d0a52a4a15fa8a63b6cd56fa613"/>
    <x v="0"/>
    <s v="Nao Recebi o pedido"/>
    <s v="Olá _x000d__x000a_Boa Noite_x000d__x000a_Até o momento nao foi entregue o meu pedido de capa para notebook que estava previsto para ser entregue entre as datas 28/06 e 29/06_x000d__x000a_Gostaria que verificassem o que aconteceu?_x000d__x000a_"/>
    <d v="2018-06-15T00:00:00"/>
    <d v="2018-07-07T00:00:00"/>
    <s v="telefonia"/>
    <n v="49"/>
    <n v="1438"/>
    <n v="2"/>
    <n v="125"/>
    <n v="19"/>
    <n v="5"/>
    <n v="11"/>
    <n v="3504"/>
    <s v="sao paulo"/>
    <s v="SP"/>
    <s v="Sunday"/>
    <s v="Weekend"/>
    <n v="-13"/>
    <n v="59"/>
    <d v="2018-06-13T00:00:00"/>
    <d v="1900-01-24T00:00:00"/>
  </r>
  <r>
    <s v="6f380f1105060ce0abf373c93619c6ee"/>
    <s v="9aa2ea826dc09dd76e04f020f22af5bd"/>
    <n v="96330"/>
    <x v="442"/>
    <s v="RS"/>
    <s v="0eb90012b8c41dfd386552415c3b1760"/>
    <s v="delivered"/>
    <d v="2018-05-08T00:00:00"/>
    <x v="58"/>
    <x v="43"/>
    <x v="49"/>
    <d v="2018-06-08T00:00:00"/>
    <n v="1"/>
    <s v="41db6d8062fcd38410c699743ccc0265"/>
    <s v="92eb0f42c21942b6552362b9b114707d"/>
    <d v="2018-05-16T00:00:00"/>
    <n v="14"/>
    <n v="16"/>
    <n v="1"/>
    <x v="0"/>
    <n v="3"/>
    <n v="30"/>
    <s v="b92a315c46b65207f0755d75cfea5305"/>
    <x v="2"/>
    <s v="otimo resultado"/>
    <s v="a capa muito boa mas a pelicula horrivel"/>
    <d v="2018-05-25T00:00:00"/>
    <d v="2018-05-30T00:00:00"/>
    <s v="telefonia"/>
    <n v="49"/>
    <n v="1438"/>
    <n v="2"/>
    <n v="125"/>
    <n v="19"/>
    <n v="5"/>
    <n v="11"/>
    <n v="3504"/>
    <s v="sao paulo"/>
    <s v="SP"/>
    <s v="Tuesday"/>
    <s v="Weekday"/>
    <n v="-15"/>
    <n v="16"/>
    <d v="2018-05-19T00:00:00"/>
    <d v="1900-01-15T00:00:00"/>
  </r>
  <r>
    <s v="dae84c4a5990d4a1f794e7dad8a5a0f9"/>
    <s v="e58f68be7db0566c2110d014e632d2c2"/>
    <n v="89820"/>
    <x v="443"/>
    <s v="SC"/>
    <s v="756a455615f1d5b5c586b29c2ba67a89"/>
    <s v="delivered"/>
    <d v="2018-06-05T00:00:00"/>
    <x v="57"/>
    <x v="12"/>
    <x v="61"/>
    <d v="2018-07-18T00:00:00"/>
    <n v="1"/>
    <s v="41db6d8062fcd38410c699743ccc0265"/>
    <s v="92eb0f42c21942b6552362b9b114707d"/>
    <d v="2018-06-14T00:00:00"/>
    <n v="13"/>
    <n v="18"/>
    <n v="1"/>
    <x v="0"/>
    <n v="3"/>
    <n v="31"/>
    <s v="4f6e6370b25ceb8832ad20f4bedcefa1"/>
    <x v="3"/>
    <s v="Capinha do celular"/>
    <s v="O produto chegou tudo corretamente."/>
    <d v="2018-06-22T00:00:00"/>
    <d v="2018-06-23T00:00:00"/>
    <s v="telefonia"/>
    <n v="49"/>
    <n v="1438"/>
    <n v="2"/>
    <n v="125"/>
    <n v="19"/>
    <n v="5"/>
    <n v="11"/>
    <n v="3504"/>
    <s v="sao paulo"/>
    <s v="SP"/>
    <s v="Tuesday"/>
    <s v="Weekday"/>
    <n v="-27"/>
    <n v="18"/>
    <d v="2018-06-17T00:00:00"/>
    <d v="1900-01-15T00:00:00"/>
  </r>
  <r>
    <s v="6a0635195b073ff200c9900416b8a99f"/>
    <s v="82de40d7ff298bff076ccef5f1787c9c"/>
    <n v="40445"/>
    <x v="39"/>
    <s v="BA"/>
    <s v="060c88a63c83f2dfaeea611cc18edefd"/>
    <s v="delivered"/>
    <d v="2018-07-09T00:00:00"/>
    <x v="130"/>
    <x v="60"/>
    <x v="74"/>
    <d v="2018-07-27T00:00:00"/>
    <n v="1"/>
    <s v="3168b2696b15ca440b92afa9e011a084"/>
    <s v="5cf13accae3222c70a9cac40818ae839"/>
    <d v="2018-07-11T00:00:00"/>
    <n v="110"/>
    <n v="51"/>
    <n v="1"/>
    <x v="0"/>
    <n v="10"/>
    <n v="161"/>
    <s v="a3b3061554418b9d490163d9b34a4312"/>
    <x v="2"/>
    <s v="Ótimo"/>
    <s v="Produto ótimo chegou bem antes do prazo"/>
    <d v="2018-07-21T00:00:00"/>
    <d v="2018-07-23T00:00:00"/>
    <s v="pet_shop"/>
    <n v="51"/>
    <n v="2456"/>
    <n v="1"/>
    <n v="3200"/>
    <n v="52"/>
    <n v="25"/>
    <n v="29"/>
    <n v="38700"/>
    <s v="patos de minas"/>
    <s v="MG"/>
    <s v="Monday"/>
    <s v="Weekday"/>
    <n v="-7"/>
    <n v="51"/>
    <d v="2018-07-15T00:00:00"/>
    <d v="1900-01-10T00:00:00"/>
  </r>
  <r>
    <s v="bf0176bae5facd261148fb881ccb8cc6"/>
    <s v="34745b94e42969e956d446695f58421b"/>
    <n v="6506"/>
    <x v="229"/>
    <s v="SP"/>
    <s v="0159c6355a4e32f6ac68d838e2228150"/>
    <s v="delivered"/>
    <d v="2018-06-15T00:00:00"/>
    <x v="104"/>
    <x v="17"/>
    <x v="34"/>
    <d v="2018-07-03T00:00:00"/>
    <n v="1"/>
    <s v="a00722035cea70bbf671b758459cde42"/>
    <s v="25be943a321c8938947bdaabca979a90"/>
    <d v="2018-06-21T00:00:00"/>
    <n v="189"/>
    <n v="53"/>
    <n v="1"/>
    <x v="0"/>
    <n v="15"/>
    <n v="242"/>
    <s v="dabbc6a240a91423a91461ca3ce74bd0"/>
    <x v="3"/>
    <s v="Recomento"/>
    <s v="Produto entregue, fim de semana irei montar."/>
    <d v="2018-06-20T00:00:00"/>
    <d v="2018-06-21T00:00:00"/>
    <s v="moveis_cozinha_area_de_servico_jantar_e_jardim"/>
    <n v="59"/>
    <n v="501"/>
    <n v="2"/>
    <n v="15742"/>
    <n v="16"/>
    <n v="95"/>
    <n v="33"/>
    <n v="9725"/>
    <s v="sao bernardo do campo"/>
    <s v="SP"/>
    <s v="Friday"/>
    <s v="Weekday"/>
    <n v="-14"/>
    <n v="53"/>
    <d v="2018-06-15T00:00:00"/>
    <d v="1900-01-03T00:00:00"/>
  </r>
  <r>
    <s v="ff726e16b7e716c6781a22bedc7381ca"/>
    <s v="625b2abfa7cf8b32b25521871587083a"/>
    <n v="41192"/>
    <x v="39"/>
    <s v="BA"/>
    <s v="62d68905605e2398997788c26b9e0096"/>
    <s v="delivered"/>
    <d v="2018-07-07T00:00:00"/>
    <x v="3"/>
    <x v="3"/>
    <x v="68"/>
    <d v="2018-08-16T00:00:00"/>
    <n v="1"/>
    <s v="2a5806f10d0f00e5ad032dd2e3c8806e"/>
    <s v="7c67e1448b00f6e969d365cea6b010ab"/>
    <d v="2018-07-26T00:00:00"/>
    <n v="170"/>
    <n v="57"/>
    <n v="1"/>
    <x v="0"/>
    <n v="3"/>
    <n v="227"/>
    <s v="ea8bfd711bc50eba25a3f23b1aa30878"/>
    <x v="3"/>
    <s v="Bom"/>
    <s v="Gostei do produto, mas dois dias depois... Estava 60,00 reais mais barato.😐"/>
    <d v="2018-08-02T00:00:00"/>
    <d v="2018-08-04T00:00:00"/>
    <s v="moveis_escritorio"/>
    <n v="46"/>
    <n v="1350"/>
    <n v="1"/>
    <n v="11875"/>
    <n v="57"/>
    <n v="55"/>
    <n v="22"/>
    <n v="8577"/>
    <s v="itaquaquecetuba"/>
    <s v="SP"/>
    <s v="Saturday"/>
    <s v="Weekend"/>
    <n v="-15"/>
    <n v="57"/>
    <d v="2018-07-28T00:00:00"/>
    <d v="1900-01-24T00:00:00"/>
  </r>
  <r>
    <s v="c29335a8f8c366e3b1b384dbef4e909e"/>
    <s v="8733869bc6086925c4f855b9caa09ac6"/>
    <n v="5267"/>
    <x v="0"/>
    <s v="SP"/>
    <s v="01d2fc3e47376926a97ae795036db093"/>
    <s v="delivered"/>
    <d v="2018-06-27T00:00:00"/>
    <x v="112"/>
    <x v="73"/>
    <x v="31"/>
    <d v="2018-07-17T00:00:00"/>
    <n v="1"/>
    <s v="8828464e34fc3da3892f568218e14d61"/>
    <s v="f46490624488d3ff7ce78613913a7711"/>
    <d v="2018-07-05T00:00:00"/>
    <n v="34"/>
    <n v="14"/>
    <n v="1"/>
    <x v="1"/>
    <n v="1"/>
    <n v="48"/>
    <s v="a5f9ade8de727e28dbfb7a2ac9b31a52"/>
    <x v="0"/>
    <s v="Produto chegou violado"/>
    <s v="Minha progressiva chegou violada, além não estar lacrada veio com a quantidade de produto à menos, faltando mais ou menos 200 ml."/>
    <d v="2018-07-12T00:00:00"/>
    <d v="2018-07-12T00:00:00"/>
    <s v="beleza_saude"/>
    <n v="60"/>
    <n v="3244"/>
    <n v="1"/>
    <n v="3575"/>
    <n v="21"/>
    <n v="18"/>
    <n v="22"/>
    <n v="7194"/>
    <s v="guarulhos"/>
    <s v="SP"/>
    <s v="Wednesday"/>
    <s v="Weekday"/>
    <n v="-6"/>
    <n v="14"/>
    <d v="2018-07-10T00:00:00"/>
    <d v="1900-01-13T00:00:00"/>
  </r>
  <r>
    <s v="3225c076223e4cf8512be1779e066df8"/>
    <s v="c28c2e63e85e56bd2c80ba1c844a4704"/>
    <n v="4459"/>
    <x v="0"/>
    <s v="SP"/>
    <s v="0b461bff8323f6fec51ec6254a81d562"/>
    <s v="delivered"/>
    <d v="2018-06-22T00:00:00"/>
    <x v="101"/>
    <x v="20"/>
    <x v="58"/>
    <d v="2018-07-11T00:00:00"/>
    <n v="1"/>
    <s v="665dcf48bfab7017f4ac917abaafac4f"/>
    <s v="cc1f04647be106ba74e62b21f358af25"/>
    <d v="2018-06-29T00:00:00"/>
    <n v="12"/>
    <n v="8"/>
    <n v="1"/>
    <x v="1"/>
    <n v="1"/>
    <n v="20"/>
    <s v="542bba7a3fe11e64e0a2f8aea06b13ad"/>
    <x v="0"/>
    <s v="Negativo "/>
    <s v="Recebi o produto diferente do q comprei"/>
    <d v="2018-07-06T00:00:00"/>
    <d v="2018-07-07T00:00:00"/>
    <s v="beleza_saude"/>
    <n v="31"/>
    <n v="519"/>
    <n v="1"/>
    <n v="310"/>
    <n v="20"/>
    <n v="22"/>
    <n v="22"/>
    <n v="2739"/>
    <s v="sao paulo"/>
    <s v="SP"/>
    <s v="Friday"/>
    <s v="Weekday"/>
    <n v="-6"/>
    <n v="8"/>
    <d v="2018-07-04T00:00:00"/>
    <d v="1900-01-12T00:00:00"/>
  </r>
  <r>
    <s v="e590e4a40e69ca1157be43adf2809413"/>
    <s v="5403ae0e9f9257f39ea6ea9bc2ea3263"/>
    <n v="14900"/>
    <x v="444"/>
    <s v="SP"/>
    <s v="12919bed2aced6d1fbbf96349b870522"/>
    <s v="delivered"/>
    <d v="2018-04-28T00:00:00"/>
    <x v="69"/>
    <x v="77"/>
    <x v="80"/>
    <d v="2018-05-18T00:00:00"/>
    <n v="1"/>
    <s v="7ff7661b8c3f488705fcf1f407d04329"/>
    <s v="e9779976487b77c6d4ac45f75ec7afe9"/>
    <d v="2018-05-04T00:00:00"/>
    <n v="32"/>
    <n v="14"/>
    <n v="1"/>
    <x v="0"/>
    <n v="1"/>
    <n v="46"/>
    <s v="c52757a9bb532c9bde0f2a5d510d7ec4"/>
    <x v="2"/>
    <s v="oitima"/>
    <s v="ótima"/>
    <d v="2018-05-04T00:00:00"/>
    <d v="2018-05-07T00:00:00"/>
    <s v="alimentos_bebidas"/>
    <n v="55"/>
    <n v="3755"/>
    <n v="7"/>
    <n v="500"/>
    <n v="28"/>
    <n v="15"/>
    <n v="15"/>
    <n v="11701"/>
    <s v="praia grande"/>
    <s v="SP"/>
    <s v="Saturday"/>
    <s v="Weekend"/>
    <n v="-15"/>
    <n v="14"/>
    <d v="2018-04-28T00:00:00"/>
    <d v="1900-01-04T00:00:00"/>
  </r>
  <r>
    <s v="0310b25c98b10f9c6d22b9009455df37"/>
    <s v="52fc446155bc2a278dbaa6695e3c06c6"/>
    <n v="56317"/>
    <x v="445"/>
    <s v="PE"/>
    <s v="a1044dbf7beb1971c71d7b0f94836313"/>
    <s v="delivered"/>
    <d v="2018-08-01T00:00:00"/>
    <x v="67"/>
    <x v="84"/>
    <x v="41"/>
    <d v="2018-08-27T00:00:00"/>
    <n v="1"/>
    <s v="d309288ee9ab5d3d3326efb574f9b555"/>
    <s v="08f5819815f3d06545011850bd70f0a8"/>
    <d v="2018-08-07T00:00:00"/>
    <n v="142"/>
    <n v="38"/>
    <n v="1"/>
    <x v="0"/>
    <n v="7"/>
    <n v="180"/>
    <s v="49fd7efab840f8ae17509b65a59a0693"/>
    <x v="2"/>
    <s v="10"/>
    <s v="Muito boa recomendo"/>
    <d v="2018-08-10T00:00:00"/>
    <d v="2018-08-11T00:00:00"/>
    <s v="beleza_saude"/>
    <n v="60"/>
    <n v="161"/>
    <n v="1"/>
    <n v="150"/>
    <n v="25"/>
    <n v="6"/>
    <n v="15"/>
    <n v="11075"/>
    <s v="santos"/>
    <s v="SP"/>
    <s v="Wednesday"/>
    <s v="Weekday"/>
    <n v="-18"/>
    <n v="38"/>
    <d v="2018-08-04T00:00:00"/>
    <d v="1900-01-07T00:00:00"/>
  </r>
  <r>
    <s v="1c0e51107e2f65fda9744fd908c9c346"/>
    <s v="2eb4e33bceb49b87e7f9b19d8f414699"/>
    <n v="13186"/>
    <x v="446"/>
    <s v="SP"/>
    <s v="dfa6000de359663f9bf8df7da63384d5"/>
    <s v="delivered"/>
    <d v="2018-07-26T00:00:00"/>
    <x v="25"/>
    <x v="90"/>
    <x v="71"/>
    <d v="2018-08-21T00:00:00"/>
    <n v="1"/>
    <s v="7fe486a60125c1541517e30944f95066"/>
    <s v="4917cee8d902e13428c3ec4b1ca6f315"/>
    <d v="2018-08-01T00:00:00"/>
    <n v="199"/>
    <n v="58"/>
    <n v="1"/>
    <x v="0"/>
    <n v="1"/>
    <n v="257"/>
    <s v="97df4000f557e25f97f3a60d1fb92710"/>
    <x v="2"/>
    <s v="super recomendo"/>
    <s v="amei o produto, recomendo, entregue antes do prazo."/>
    <d v="2018-08-04T00:00:00"/>
    <d v="2018-08-05T00:00:00"/>
    <s v="eletrodomesticos_2"/>
    <n v="34"/>
    <n v="876"/>
    <n v="9"/>
    <n v="6350"/>
    <n v="55"/>
    <n v="10"/>
    <n v="67"/>
    <n v="89031"/>
    <s v="blumenau"/>
    <s v="SC"/>
    <s v="Thursday"/>
    <s v="Weekday"/>
    <n v="-18"/>
    <n v="58"/>
    <d v="2018-07-29T00:00:00"/>
    <d v="1900-01-07T00:00:00"/>
  </r>
  <r>
    <s v="ba72c004d59d5ff2938572234ded865c"/>
    <s v="c23625b050d7d34272be416aa7b89aea"/>
    <n v="11380"/>
    <x v="447"/>
    <s v="SP"/>
    <s v="88d707d3bef4ca2fc83d34f2d899dea4"/>
    <s v="delivered"/>
    <d v="2018-08-04T00:00:00"/>
    <x v="41"/>
    <x v="40"/>
    <x v="76"/>
    <d v="2018-08-13T00:00:00"/>
    <n v="1"/>
    <s v="142e24ca1186ae5c0a12a6c315bf43fa"/>
    <s v="e70053bf73d1b5863932e53a9fa47496"/>
    <d v="2018-08-09T00:00:00"/>
    <n v="789"/>
    <n v="14"/>
    <n v="1"/>
    <x v="0"/>
    <n v="18"/>
    <n v="803"/>
    <s v="b8c4598bf1c247bfbc111e814bd85e1a"/>
    <x v="3"/>
    <s v="Recomendo"/>
    <s v="Recomendo a loja._x000d__x000a_Produto entregue antes do prazo."/>
    <d v="2018-08-11T00:00:00"/>
    <d v="2018-08-12T00:00:00"/>
    <s v="telefonia"/>
    <n v="60"/>
    <n v="869"/>
    <n v="4"/>
    <n v="500"/>
    <n v="20"/>
    <n v="15"/>
    <n v="16"/>
    <n v="5059"/>
    <s v="sao paulo"/>
    <s v="SP"/>
    <s v="Saturday"/>
    <s v="Weekend"/>
    <n v="-3"/>
    <n v="14"/>
    <d v="2018-08-06T00:00:00"/>
    <d v="1900-01-05T00:00:00"/>
  </r>
  <r>
    <s v="427a0da943989d4f9160080ec47d727d"/>
    <s v="57cce8aaddd9bf6acc0d54ffdd68a0ac"/>
    <n v="2117"/>
    <x v="0"/>
    <s v="SP"/>
    <s v="20e4793779b086b53af56a8ea4b94f71"/>
    <s v="delivered"/>
    <d v="2018-07-26T00:00:00"/>
    <x v="28"/>
    <x v="90"/>
    <x v="23"/>
    <d v="2018-08-14T00:00:00"/>
    <n v="1"/>
    <s v="c909912a223f3d98dd5c1eac6e93fecd"/>
    <s v="2a5b78b41cd05baeac8df54c6606b92c"/>
    <d v="2018-07-31T00:00:00"/>
    <n v="98"/>
    <n v="19"/>
    <n v="1"/>
    <x v="1"/>
    <n v="1"/>
    <n v="350"/>
    <s v="f3da8c6569edb5a6b577fda9fb3afc68"/>
    <x v="1"/>
    <s v="Parcialmente entregue "/>
    <s v="Recebi sente 2 unidades do produto, e comprei 3 unidades.. "/>
    <d v="2018-08-03T00:00:00"/>
    <d v="2018-08-05T00:00:00"/>
    <s v="beleza_saude"/>
    <n v="58"/>
    <n v="753"/>
    <n v="1"/>
    <n v="300"/>
    <n v="20"/>
    <n v="10"/>
    <n v="15"/>
    <n v="35570"/>
    <s v="formiga"/>
    <s v="MG"/>
    <s v="Thursday"/>
    <s v="Weekday"/>
    <n v="-12"/>
    <n v="252"/>
    <d v="2018-07-30T00:00:00"/>
    <d v="1900-01-06T00:00:00"/>
  </r>
  <r>
    <s v="427a0da943989d4f9160080ec47d727d"/>
    <s v="57cce8aaddd9bf6acc0d54ffdd68a0ac"/>
    <n v="2117"/>
    <x v="0"/>
    <s v="SP"/>
    <s v="20e4793779b086b53af56a8ea4b94f71"/>
    <s v="delivered"/>
    <d v="2018-07-26T00:00:00"/>
    <x v="28"/>
    <x v="90"/>
    <x v="23"/>
    <d v="2018-08-14T00:00:00"/>
    <n v="2"/>
    <s v="c909912a223f3d98dd5c1eac6e93fecd"/>
    <s v="2a5b78b41cd05baeac8df54c6606b92c"/>
    <d v="2018-07-31T00:00:00"/>
    <n v="98"/>
    <n v="19"/>
    <n v="1"/>
    <x v="1"/>
    <n v="1"/>
    <n v="350"/>
    <s v="f3da8c6569edb5a6b577fda9fb3afc68"/>
    <x v="1"/>
    <s v="Parcialmente entregue "/>
    <s v="Recebi sente 2 unidades do produto, e comprei 3 unidades.. "/>
    <d v="2018-08-03T00:00:00"/>
    <d v="2018-08-05T00:00:00"/>
    <s v="beleza_saude"/>
    <n v="58"/>
    <n v="753"/>
    <n v="1"/>
    <n v="300"/>
    <n v="20"/>
    <n v="10"/>
    <n v="15"/>
    <n v="35570"/>
    <s v="formiga"/>
    <s v="MG"/>
    <s v="Thursday"/>
    <s v="Weekday"/>
    <n v="-12"/>
    <n v="252"/>
    <d v="2018-07-30T00:00:00"/>
    <d v="1900-01-06T00:00:00"/>
  </r>
  <r>
    <s v="427a0da943989d4f9160080ec47d727d"/>
    <s v="57cce8aaddd9bf6acc0d54ffdd68a0ac"/>
    <n v="2117"/>
    <x v="0"/>
    <s v="SP"/>
    <s v="20e4793779b086b53af56a8ea4b94f71"/>
    <s v="delivered"/>
    <d v="2018-07-26T00:00:00"/>
    <x v="28"/>
    <x v="90"/>
    <x v="23"/>
    <d v="2018-08-14T00:00:00"/>
    <n v="3"/>
    <s v="c909912a223f3d98dd5c1eac6e93fecd"/>
    <s v="2a5b78b41cd05baeac8df54c6606b92c"/>
    <d v="2018-07-31T00:00:00"/>
    <n v="98"/>
    <n v="19"/>
    <n v="1"/>
    <x v="1"/>
    <n v="1"/>
    <n v="350"/>
    <s v="f3da8c6569edb5a6b577fda9fb3afc68"/>
    <x v="1"/>
    <s v="Parcialmente entregue "/>
    <s v="Recebi sente 2 unidades do produto, e comprei 3 unidades.. "/>
    <d v="2018-08-03T00:00:00"/>
    <d v="2018-08-05T00:00:00"/>
    <s v="beleza_saude"/>
    <n v="58"/>
    <n v="753"/>
    <n v="1"/>
    <n v="300"/>
    <n v="20"/>
    <n v="10"/>
    <n v="15"/>
    <n v="35570"/>
    <s v="formiga"/>
    <s v="MG"/>
    <s v="Thursday"/>
    <s v="Weekday"/>
    <n v="-12"/>
    <n v="252"/>
    <d v="2018-07-30T00:00:00"/>
    <d v="1900-01-06T00:00:00"/>
  </r>
  <r>
    <s v="683ee50297d69c35e07eb2fbcdc95737"/>
    <s v="0165dc4e0c64d7c1e17757ab8676f213"/>
    <n v="6036"/>
    <x v="83"/>
    <s v="SP"/>
    <s v="cbbac32b13e7fbbcc8e815705213e1e0"/>
    <s v="delivered"/>
    <d v="2018-05-31T00:00:00"/>
    <x v="111"/>
    <x v="86"/>
    <x v="34"/>
    <d v="2018-06-26T00:00:00"/>
    <n v="1"/>
    <s v="bed8edcc8479914748b6e6173513b3eb"/>
    <s v="e504a4e2efaa45cbff7e268a2c58c956"/>
    <d v="2018-06-06T00:00:00"/>
    <n v="100"/>
    <n v="18"/>
    <n v="1"/>
    <x v="0"/>
    <n v="2"/>
    <n v="118"/>
    <s v="4e68173b868b2f1722cc4d75d9bb8f45"/>
    <x v="2"/>
    <s v="Excelente "/>
    <s v="Produto perfeito, ótima qualidade excelente prazo de entrega.."/>
    <d v="2018-06-20T00:00:00"/>
    <d v="2018-06-21T00:00:00"/>
    <s v="utilidades_domesticas"/>
    <n v="45"/>
    <n v="567"/>
    <n v="3"/>
    <n v="3000"/>
    <n v="52"/>
    <n v="3"/>
    <n v="32"/>
    <n v="13520"/>
    <s v="sao pedro"/>
    <s v="SP"/>
    <s v="Thursday"/>
    <s v="Weekday"/>
    <n v="-7"/>
    <n v="18"/>
    <d v="2018-06-14T00:00:00"/>
    <d v="1900-01-18T00:00:00"/>
  </r>
  <r>
    <s v="dfc2879bfd2e14b8241447c9c9d3c002"/>
    <s v="1230928f07d18d2a28ace7ff6dca9740"/>
    <n v="88066"/>
    <x v="38"/>
    <s v="SC"/>
    <s v="e02da1929daa15fa492dc605bdad4896"/>
    <s v="delivered"/>
    <d v="2018-06-22T00:00:00"/>
    <x v="132"/>
    <x v="93"/>
    <x v="100"/>
    <d v="2018-07-18T00:00:00"/>
    <n v="1"/>
    <s v="094e4f4d501b5a6ec753b60a940b069b"/>
    <s v="14d7985702e72162bbf13b6beb74ab2b"/>
    <d v="2018-06-26T00:00:00"/>
    <n v="89"/>
    <n v="17"/>
    <n v="1"/>
    <x v="3"/>
    <n v="1"/>
    <n v="106"/>
    <s v="55f892988bd8d1236a65fb6146365654"/>
    <x v="2"/>
    <s v="produto ótimo recomendo"/>
    <s v="muito bom "/>
    <d v="2018-06-30T00:00:00"/>
    <d v="2018-07-02T00:00:00"/>
    <s v="esporte_lazer"/>
    <n v="47"/>
    <n v="1029"/>
    <n v="1"/>
    <n v="950"/>
    <n v="26"/>
    <n v="10"/>
    <n v="15"/>
    <n v="9131"/>
    <s v="santo andre"/>
    <s v="SP"/>
    <s v="Friday"/>
    <s v="Weekday"/>
    <n v="-19"/>
    <n v="17"/>
    <d v="2018-06-24T00:00:00"/>
    <d v="1900-01-06T00:00:00"/>
  </r>
  <r>
    <s v="1ae196062dab95e434e781a5319f0ab9"/>
    <s v="02e9109b7e0a985108b43e573b6afb23"/>
    <n v="4902"/>
    <x v="0"/>
    <s v="SP"/>
    <s v="a7076e7aba13de8b66d95a55811290ed"/>
    <s v="delivered"/>
    <d v="2018-05-14T00:00:00"/>
    <x v="49"/>
    <x v="22"/>
    <x v="43"/>
    <d v="2018-06-04T00:00:00"/>
    <n v="1"/>
    <s v="10d9c039b5dcb3b2a4a4fd507fd187a0"/>
    <s v="7ad32824caee82087b3e2e5f33b1bf32"/>
    <d v="2018-05-21T00:00:00"/>
    <n v="39"/>
    <n v="13"/>
    <n v="1"/>
    <x v="1"/>
    <n v="1"/>
    <n v="52"/>
    <s v="34e6eec6fe28d16e7c2bc7518555b831"/>
    <x v="3"/>
    <s v="recomendo"/>
    <s v="nada tenho a declara, um abraço"/>
    <d v="2018-05-22T00:00:00"/>
    <d v="2018-05-30T00:00:00"/>
    <s v="cama_mesa_banho"/>
    <n v="52"/>
    <n v="127"/>
    <n v="2"/>
    <n v="900"/>
    <n v="50"/>
    <n v="5"/>
    <n v="50"/>
    <n v="14940"/>
    <s v="ibitinga"/>
    <s v="SP"/>
    <s v="Monday"/>
    <s v="Weekday"/>
    <n v="-14"/>
    <n v="13"/>
    <d v="2018-05-17T00:00:00"/>
    <d v="1900-01-06T00:00:00"/>
  </r>
  <r>
    <s v="a617067d08312d857f24bc829af217e8"/>
    <s v="7cc6c34745843e3aed050ff2f89cf7a0"/>
    <n v="6730"/>
    <x v="405"/>
    <s v="SP"/>
    <s v="01d90c5856f7551e108f2a0864ff6e54"/>
    <s v="delivered"/>
    <d v="2018-06-28T00:00:00"/>
    <x v="112"/>
    <x v="73"/>
    <x v="58"/>
    <d v="2018-07-16T00:00:00"/>
    <n v="1"/>
    <s v="69ae578cb2e84390bb7c44216380ad5e"/>
    <s v="f46490624488d3ff7ce78613913a7711"/>
    <d v="2018-07-04T00:00:00"/>
    <n v="70"/>
    <n v="15"/>
    <n v="1"/>
    <x v="1"/>
    <n v="1"/>
    <n v="85"/>
    <s v="082e7b174bb2d222022d8a403da0f399"/>
    <x v="0"/>
    <s v="Pedido errado."/>
    <s v="Meu produto chegou incompleto,faltou um produto, o whaite. Estou muito chateada."/>
    <d v="2018-07-06T00:00:00"/>
    <d v="2018-07-06T00:00:00"/>
    <s v="beleza_saude"/>
    <n v="60"/>
    <n v="1895"/>
    <n v="1"/>
    <n v="4650"/>
    <n v="23"/>
    <n v="23"/>
    <n v="23"/>
    <n v="7194"/>
    <s v="guarulhos"/>
    <s v="SP"/>
    <s v="Thursday"/>
    <s v="Weekday"/>
    <n v="-11"/>
    <n v="15"/>
    <d v="2018-07-04T00:00:00"/>
    <d v="1900-01-06T00:00:00"/>
  </r>
  <r>
    <s v="a30879d9154b6fbdfdab1a98ca98f83d"/>
    <s v="24f140d9d628631e8a46d32e4a4d32b6"/>
    <n v="4843"/>
    <x v="0"/>
    <s v="SP"/>
    <s v="836cf5adc20e4279f9f34c4dd09c5668"/>
    <s v="delivered"/>
    <d v="2018-05-04T00:00:00"/>
    <x v="58"/>
    <x v="36"/>
    <x v="37"/>
    <d v="2018-05-18T00:00:00"/>
    <n v="1"/>
    <s v="b59b5899ecf4bcc294a72fdd48adaa94"/>
    <s v="562fc2f2c2863ab7e79a9e4388a58a14"/>
    <d v="2018-05-14T00:00:00"/>
    <n v="30"/>
    <n v="7"/>
    <n v="1"/>
    <x v="1"/>
    <n v="1"/>
    <n v="37"/>
    <s v="65e8f818f1859e4692aa6f7103b35637"/>
    <x v="2"/>
    <s v="otima"/>
    <s v="muito bom parabem "/>
    <d v="2018-05-15T00:00:00"/>
    <d v="2018-05-16T00:00:00"/>
    <s v="telefonia"/>
    <n v="55"/>
    <n v="419"/>
    <n v="3"/>
    <n v="225"/>
    <n v="17"/>
    <n v="6"/>
    <n v="13"/>
    <n v="13070"/>
    <s v="campinas"/>
    <s v="SP"/>
    <s v="Friday"/>
    <s v="Weekday"/>
    <n v="-4"/>
    <n v="7"/>
    <d v="2018-05-09T00:00:00"/>
    <d v="1900-01-09T00:00:00"/>
  </r>
  <r>
    <s v="53c9811a9eed9e84d267b8a929840882"/>
    <s v="4474178cac55e98fa8fb5aeb55c9a06d"/>
    <n v="78043"/>
    <x v="28"/>
    <s v="MT"/>
    <s v="1227f9af3b2ddb0b95060aab8e5b3dc7"/>
    <s v="delivered"/>
    <d v="2018-05-10T00:00:00"/>
    <x v="20"/>
    <x v="35"/>
    <x v="21"/>
    <d v="2018-06-07T00:00:00"/>
    <n v="1"/>
    <s v="b59b5899ecf4bcc294a72fdd48adaa94"/>
    <s v="562fc2f2c2863ab7e79a9e4388a58a14"/>
    <d v="2018-05-16T00:00:00"/>
    <n v="30"/>
    <n v="17"/>
    <n v="1"/>
    <x v="0"/>
    <n v="4"/>
    <n v="47"/>
    <s v="1ae15cde19871f4c2dde850ec686a494"/>
    <x v="2"/>
    <s v="Recomendo"/>
    <s v="foi encachado perfeito, e já estou usando ele! "/>
    <d v="2018-05-19T00:00:00"/>
    <d v="2018-05-23T00:00:00"/>
    <s v="telefonia"/>
    <n v="55"/>
    <n v="419"/>
    <n v="3"/>
    <n v="225"/>
    <n v="17"/>
    <n v="6"/>
    <n v="13"/>
    <n v="13070"/>
    <s v="campinas"/>
    <s v="SP"/>
    <s v="Thursday"/>
    <s v="Weekday"/>
    <n v="-20"/>
    <n v="17"/>
    <d v="2018-05-13T00:00:00"/>
    <d v="1900-01-07T00:00:00"/>
  </r>
  <r>
    <s v="d44c886d9d7a76bdcd3df6adccde822d"/>
    <s v="503a250090351d81384a77cf5deb8855"/>
    <n v="9220"/>
    <x v="79"/>
    <s v="SP"/>
    <s v="c1f93f3729018caa75319804a59481db"/>
    <s v="delivered"/>
    <d v="2018-06-17T00:00:00"/>
    <x v="55"/>
    <x v="17"/>
    <x v="72"/>
    <d v="2018-07-12T00:00:00"/>
    <n v="1"/>
    <s v="26f7a99db23ac54731f6db28f99c5fc2"/>
    <s v="d3f39f05462b79a4562d35893a28f159"/>
    <d v="2018-06-21T00:00:00"/>
    <n v="30"/>
    <n v="13"/>
    <n v="1"/>
    <x v="0"/>
    <n v="1"/>
    <n v="43"/>
    <s v="f30632ee2fc49f3987f03e1206370df4"/>
    <x v="2"/>
    <s v="Confiabilidade "/>
    <s v="Qualidade, ótimo preço, rapidez na entrega! Nota 1000000"/>
    <d v="2018-06-22T00:00:00"/>
    <d v="2018-06-23T00:00:00"/>
    <s v="perfumaria"/>
    <n v="48"/>
    <n v="1037"/>
    <n v="5"/>
    <n v="250"/>
    <n v="26"/>
    <n v="12"/>
    <n v="18"/>
    <n v="13730"/>
    <s v="mococa"/>
    <s v="SP"/>
    <s v="Sunday"/>
    <s v="Weekend"/>
    <n v="-20"/>
    <n v="13"/>
    <d v="2018-06-17T00:00:00"/>
    <d v="1900-01-04T00:00:00"/>
  </r>
  <r>
    <s v="2eb158a030035c0353acf0280acc1e80"/>
    <s v="45325be297e2cbb04d9745d2b37bcf80"/>
    <n v="49035"/>
    <x v="365"/>
    <s v="SE"/>
    <s v="b4876d0dae2cb7cd0b814c6ec0ddb757"/>
    <s v="delivered"/>
    <d v="2018-07-21T00:00:00"/>
    <x v="124"/>
    <x v="80"/>
    <x v="12"/>
    <d v="2018-08-21T00:00:00"/>
    <n v="1"/>
    <s v="e7d5464b94c9a5963f7c686fc80145ad"/>
    <s v="c60b801f2d52c7f7f91de00870882a75"/>
    <d v="2018-08-01T00:00:00"/>
    <n v="123"/>
    <n v="24"/>
    <n v="1"/>
    <x v="0"/>
    <n v="6"/>
    <n v="146"/>
    <s v="1fa92f563bfc0538213e174771882c26"/>
    <x v="2"/>
    <s v="Super Recomendo"/>
    <s v="Produto chega antes do prazo, tudo certinho!"/>
    <d v="2018-08-07T00:00:00"/>
    <d v="2018-08-13T00:00:00"/>
    <s v="relogios_presentes"/>
    <n v="42"/>
    <n v="938"/>
    <n v="5"/>
    <n v="275"/>
    <n v="16"/>
    <n v="14"/>
    <n v="14"/>
    <n v="7174"/>
    <s v="guarulhos"/>
    <s v="SP"/>
    <s v="Saturday"/>
    <s v="Weekend"/>
    <n v="-15"/>
    <n v="23"/>
    <d v="2018-08-01T00:00:00"/>
    <d v="1900-01-15T00:00:00"/>
  </r>
  <r>
    <s v="41d6eef6ce1a80013f40a19d3500269e"/>
    <s v="dcd6f045ec41863f1c4f923985bc4b30"/>
    <n v="38405"/>
    <x v="64"/>
    <s v="MG"/>
    <s v="047ac23902ffcc68f3106db4f2e4338f"/>
    <s v="delivered"/>
    <d v="2018-07-14T00:00:00"/>
    <x v="32"/>
    <x v="66"/>
    <x v="63"/>
    <d v="2018-08-08T00:00:00"/>
    <n v="1"/>
    <s v="e7d5464b94c9a5963f7c686fc80145ad"/>
    <s v="58f1a6197ed863543e0136bdedb3fce2"/>
    <d v="2018-07-25T00:00:00"/>
    <n v="139"/>
    <n v="14"/>
    <n v="1"/>
    <x v="0"/>
    <n v="4"/>
    <n v="153"/>
    <s v="bd8d8f0a9f3e1e6c847cc3c719731804"/>
    <x v="2"/>
    <s v="Recomendo"/>
    <s v="Produto entregue dentro do prazo."/>
    <d v="2018-07-24T00:00:00"/>
    <d v="2018-07-25T00:00:00"/>
    <s v="relogios_presentes"/>
    <n v="42"/>
    <n v="938"/>
    <n v="5"/>
    <n v="275"/>
    <n v="16"/>
    <n v="14"/>
    <n v="14"/>
    <n v="36407"/>
    <s v="conselheiro lafaiete"/>
    <s v="MG"/>
    <s v="Saturday"/>
    <s v="Weekend"/>
    <n v="-16"/>
    <n v="14"/>
    <d v="2018-07-18T00:00:00"/>
    <d v="1900-01-08T00:00:00"/>
  </r>
  <r>
    <s v="25bd150ede65776445aa57a87edeb980"/>
    <s v="19e5b71b7be85c9d54c418dfb4088614"/>
    <n v="93990"/>
    <x v="448"/>
    <s v="RS"/>
    <s v="bf9ff7bda0e211e564cf059ef5649e4e"/>
    <s v="delivered"/>
    <d v="2018-06-12T00:00:00"/>
    <x v="81"/>
    <x v="101"/>
    <x v="96"/>
    <d v="2018-07-19T00:00:00"/>
    <n v="1"/>
    <s v="04f92f94955d380b722ed941f2e6e51c"/>
    <s v="41ab63a91b8b264e8c8780368bf1dd5b"/>
    <d v="2018-06-18T00:00:00"/>
    <n v="400"/>
    <n v="57"/>
    <n v="1"/>
    <x v="0"/>
    <n v="1"/>
    <n v="457"/>
    <s v="9ee9dcb77baf4a136455d28639cc03f3"/>
    <x v="2"/>
    <s v="super recomendo"/>
    <s v="adorei"/>
    <d v="2018-06-29T00:00:00"/>
    <d v="2018-07-03T00:00:00"/>
    <s v="eletroportateis"/>
    <n v="52"/>
    <n v="698"/>
    <n v="4"/>
    <n v="3125"/>
    <n v="18"/>
    <n v="30"/>
    <n v="38"/>
    <n v="31555"/>
    <s v="belo horizonte"/>
    <s v="MG"/>
    <s v="Tuesday"/>
    <s v="Weekday"/>
    <n v="-21"/>
    <n v="57"/>
    <d v="2018-06-23T00:00:00"/>
    <d v="1900-01-15T00:00:00"/>
  </r>
  <r>
    <s v="5ad00fc41f0c73546227681216f7df04"/>
    <s v="cff4ca65539a18d2726699ecc1ba6aa7"/>
    <n v="41720"/>
    <x v="39"/>
    <s v="BA"/>
    <s v="6b790716c732ae58171749841011d3bf"/>
    <s v="delivered"/>
    <d v="2018-06-27T00:00:00"/>
    <x v="30"/>
    <x v="28"/>
    <x v="58"/>
    <d v="2018-07-27T00:00:00"/>
    <n v="1"/>
    <s v="fbce4c4cb307679d89a3bf3d3bb353b9"/>
    <s v="c33847515fa6305ce6feb1e818569f13"/>
    <d v="2018-07-03T00:00:00"/>
    <n v="149"/>
    <n v="89"/>
    <n v="1"/>
    <x v="0"/>
    <n v="2"/>
    <n v="238"/>
    <s v="e7a947221b127f14c9cd4ce55d6cac89"/>
    <x v="2"/>
    <s v="Recomendo"/>
    <s v="Tudo certo, recomendo sim, valeu."/>
    <d v="2018-07-06T00:00:00"/>
    <d v="2018-07-09T00:00:00"/>
    <s v="cama_mesa_banho"/>
    <n v="53"/>
    <n v="597"/>
    <n v="1"/>
    <n v="6550"/>
    <n v="30"/>
    <n v="30"/>
    <n v="30"/>
    <n v="88359"/>
    <s v="brusque"/>
    <s v="SC"/>
    <s v="Wednesday"/>
    <s v="Weekday"/>
    <n v="-22"/>
    <n v="89"/>
    <d v="2018-06-30T00:00:00"/>
    <d v="1900-01-07T00:00:00"/>
  </r>
  <r>
    <s v="47582d9527dd8483589057d536cab7ae"/>
    <s v="f2c9a3b4074511469c4949382741fe12"/>
    <n v="13453"/>
    <x v="21"/>
    <s v="SP"/>
    <s v="0eeaf3619d35e90b2430da57d351dd01"/>
    <s v="delivered"/>
    <d v="2018-06-07T00:00:00"/>
    <x v="80"/>
    <x v="7"/>
    <x v="55"/>
    <d v="2018-07-05T00:00:00"/>
    <n v="1"/>
    <s v="fbce4c4cb307679d89a3bf3d3bb353b9"/>
    <s v="c33847515fa6305ce6feb1e818569f13"/>
    <d v="2018-06-13T00:00:00"/>
    <n v="129"/>
    <n v="19"/>
    <n v="1"/>
    <x v="0"/>
    <n v="4"/>
    <n v="148"/>
    <s v="5cd5891cb99db28537507ab1d3b29117"/>
    <x v="3"/>
    <s v="Bom"/>
    <s v="Sempre compre nunca tive problema vou comprar sempre que tiver algo que eu goste"/>
    <d v="2018-06-16T00:00:00"/>
    <d v="2018-06-17T00:00:00"/>
    <s v="cama_mesa_banho"/>
    <n v="53"/>
    <n v="597"/>
    <n v="1"/>
    <n v="6550"/>
    <n v="30"/>
    <n v="30"/>
    <n v="30"/>
    <n v="88359"/>
    <s v="brusque"/>
    <s v="SC"/>
    <s v="Thursday"/>
    <s v="Weekday"/>
    <n v="-20"/>
    <n v="19"/>
    <d v="2018-06-11T00:00:00"/>
    <d v="1900-01-07T00:00:00"/>
  </r>
  <r>
    <s v="4150cf7549e3776c9c3c6b54349b23f3"/>
    <s v="c0d2c6f28465444cbe3ad5d91418afe3"/>
    <n v="41195"/>
    <x v="39"/>
    <s v="BA"/>
    <s v="239f380355f65dcb68551f07d16fc4a8"/>
    <s v="delivered"/>
    <d v="2018-06-26T00:00:00"/>
    <x v="30"/>
    <x v="28"/>
    <x v="98"/>
    <d v="2018-07-26T00:00:00"/>
    <n v="1"/>
    <s v="fbce4c4cb307679d89a3bf3d3bb353b9"/>
    <s v="c33847515fa6305ce6feb1e818569f13"/>
    <d v="2018-07-03T00:00:00"/>
    <n v="149"/>
    <n v="74"/>
    <n v="1"/>
    <x v="0"/>
    <n v="10"/>
    <n v="252"/>
    <s v="6164683c7121ec0e2e63bbfc6db5f15d"/>
    <x v="2"/>
    <s v="Toalha "/>
    <s v="Recebi o produto antes do prazo, recomendo o baratheon."/>
    <d v="2018-07-14T00:00:00"/>
    <d v="2018-07-15T00:00:00"/>
    <s v="cama_mesa_banho"/>
    <n v="53"/>
    <n v="597"/>
    <n v="1"/>
    <n v="6550"/>
    <n v="30"/>
    <n v="30"/>
    <n v="30"/>
    <n v="88359"/>
    <s v="brusque"/>
    <s v="SC"/>
    <s v="Tuesday"/>
    <s v="Weekday"/>
    <n v="-13"/>
    <n v="103"/>
    <d v="2018-07-08T00:00:00"/>
    <d v="1900-01-16T00:00:00"/>
  </r>
  <r>
    <s v="1ac1963cfcf8bda4b3b64300c5b11b16"/>
    <s v="159ba7a17c9179c96cb8a7ae43235ca9"/>
    <n v="13218"/>
    <x v="43"/>
    <s v="SP"/>
    <s v="6b6634917b74d4db4d32cf09754c061d"/>
    <s v="delivered"/>
    <d v="2018-07-18T00:00:00"/>
    <x v="76"/>
    <x v="66"/>
    <x v="63"/>
    <d v="2018-08-08T00:00:00"/>
    <n v="1"/>
    <s v="fbce4c4cb307679d89a3bf3d3bb353b9"/>
    <s v="c33847515fa6305ce6feb1e818569f13"/>
    <d v="2018-07-24T00:00:00"/>
    <n v="149"/>
    <n v="45"/>
    <n v="1"/>
    <x v="0"/>
    <n v="3"/>
    <n v="194"/>
    <s v="d7c219a30e1901eee656acf693421bf3"/>
    <x v="2"/>
    <s v="Muito bom"/>
    <s v="Gosto muito de comprar na loja americas"/>
    <d v="2018-07-24T00:00:00"/>
    <d v="2018-07-25T00:00:00"/>
    <s v="cama_mesa_banho"/>
    <n v="53"/>
    <n v="597"/>
    <n v="1"/>
    <n v="6550"/>
    <n v="30"/>
    <n v="30"/>
    <n v="30"/>
    <n v="88359"/>
    <s v="brusque"/>
    <s v="SC"/>
    <s v="Wednesday"/>
    <s v="Weekday"/>
    <n v="-16"/>
    <n v="45"/>
    <d v="2018-07-18T00:00:00"/>
    <d v="1900-01-04T00:00:00"/>
  </r>
  <r>
    <s v="c4882b6422ae0112b71542fdd04b7071"/>
    <s v="6b96b24c9ea528ec5a29f0d852a79747"/>
    <n v="86071"/>
    <x v="380"/>
    <s v="PR"/>
    <s v="2c440021d0192a2432f4662fc27225d4"/>
    <s v="delivered"/>
    <d v="2018-06-13T00:00:00"/>
    <x v="115"/>
    <x v="31"/>
    <x v="34"/>
    <d v="2018-07-12T00:00:00"/>
    <n v="1"/>
    <s v="fbce4c4cb307679d89a3bf3d3bb353b9"/>
    <s v="c33847515fa6305ce6feb1e818569f13"/>
    <d v="2018-06-19T00:00:00"/>
    <n v="129"/>
    <n v="36"/>
    <n v="1"/>
    <x v="0"/>
    <n v="3"/>
    <n v="165"/>
    <s v="8402f720969123b5c03bf6a0fc7a4981"/>
    <x v="3"/>
    <s v="40 "/>
    <s v="Muito bom produto, mas tecido inferior ao que eu imaginava. Ótimo tamanho e chegou muito antes do prazo estipulado. Só ficou um pouco abaixo na qualidade do tecido. Recomendo e farei novas compras."/>
    <d v="2018-06-20T00:00:00"/>
    <d v="2018-06-24T00:00:00"/>
    <s v="cama_mesa_banho"/>
    <n v="53"/>
    <n v="597"/>
    <n v="1"/>
    <n v="6550"/>
    <n v="30"/>
    <n v="30"/>
    <n v="30"/>
    <n v="88359"/>
    <s v="brusque"/>
    <s v="SC"/>
    <s v="Wednesday"/>
    <s v="Weekday"/>
    <n v="-23"/>
    <n v="36"/>
    <d v="2018-06-15T00:00:00"/>
    <d v="1900-01-05T00:00:00"/>
  </r>
  <r>
    <s v="bfd7b93c28335b4b8cce03a5133c0114"/>
    <s v="8da796b2a21c4f0bfbcae79c8507bb1a"/>
    <n v="12214"/>
    <x v="47"/>
    <s v="SP"/>
    <s v="b7d39e237d3fb31726e02fe2b8fe03f5"/>
    <s v="delivered"/>
    <d v="2018-08-08T00:00:00"/>
    <x v="44"/>
    <x v="83"/>
    <x v="11"/>
    <d v="2018-08-21T00:00:00"/>
    <n v="1"/>
    <s v="fbce4c4cb307679d89a3bf3d3bb353b9"/>
    <s v="c33847515fa6305ce6feb1e818569f13"/>
    <d v="2018-08-10T00:00:00"/>
    <n v="149"/>
    <n v="45"/>
    <n v="1"/>
    <x v="0"/>
    <n v="10"/>
    <n v="194"/>
    <s v="95628d70e806eab78628639d88327099"/>
    <x v="3"/>
    <s v="Tudo ok"/>
    <s v="Muito bom"/>
    <d v="2018-08-16T00:00:00"/>
    <d v="2018-08-21T00:00:00"/>
    <s v="cama_mesa_banho"/>
    <n v="53"/>
    <n v="597"/>
    <n v="1"/>
    <n v="6550"/>
    <n v="30"/>
    <n v="30"/>
    <n v="30"/>
    <n v="88359"/>
    <s v="brusque"/>
    <s v="SC"/>
    <s v="Wednesday"/>
    <s v="Weekday"/>
    <n v="-6"/>
    <n v="45"/>
    <d v="2018-08-11T00:00:00"/>
    <d v="1900-01-06T00:00:00"/>
  </r>
  <r>
    <s v="0ef00481c9167acfacca4616798fc06d"/>
    <s v="ed7261cebaa1bece63123ff16da4e11e"/>
    <n v="88102"/>
    <x v="203"/>
    <s v="SC"/>
    <s v="9d39d357291a0e87c2c2816dabc0b23a"/>
    <s v="delivered"/>
    <d v="2018-05-18T00:00:00"/>
    <x v="21"/>
    <x v="59"/>
    <x v="49"/>
    <d v="2018-06-07T00:00:00"/>
    <n v="4"/>
    <s v="8b51c6ccc9c0548c951214e1cd1547ff"/>
    <s v="609e1a9a6c2539919b8205cf7c4e6ff0"/>
    <d v="2018-05-22T00:00:00"/>
    <n v="60"/>
    <n v="12"/>
    <n v="1"/>
    <x v="0"/>
    <n v="3"/>
    <n v="312"/>
    <s v="9e3ef52c33d9bb0445f0bddb3df4b1ea"/>
    <x v="0"/>
    <s v="Comprei 4 chegou só 3"/>
    <s v="Comprei 4 produtos, sendo que só recebi 3. Faltou um lençol branco sem elástico. Foi quase R$ 100,00. E como eu fico? No prejuizo?"/>
    <d v="2018-05-25T00:00:00"/>
    <d v="2018-05-29T00:00:00"/>
    <s v="cama_mesa_banho"/>
    <n v="58"/>
    <n v="678"/>
    <n v="1"/>
    <n v="1000"/>
    <n v="28"/>
    <n v="14"/>
    <n v="16"/>
    <n v="88359"/>
    <s v="brusque"/>
    <s v="SC"/>
    <s v="Friday"/>
    <s v="Weekday"/>
    <n v="-14"/>
    <n v="252"/>
    <d v="2018-05-23T00:00:00"/>
    <d v="1900-01-05T00:00:00"/>
  </r>
  <r>
    <s v="c6f9b478f1fd8409f4220e7c2a0b35f0"/>
    <s v="42b73a45a3b9a668a96d93f02bc62144"/>
    <n v="2365"/>
    <x v="0"/>
    <s v="SP"/>
    <s v="ad950ca26cf8bcb793630d2d8652a562"/>
    <s v="shipped"/>
    <d v="2018-06-04T00:00:00"/>
    <x v="125"/>
    <x v="6"/>
    <x v="82"/>
    <d v="2018-06-20T00:00:00"/>
    <n v="1"/>
    <s v="dbf23e54e9fe684d5774201bdf0de80f"/>
    <s v="596849622429351f47b32e6cae1055ff"/>
    <d v="2018-06-08T00:00:00"/>
    <n v="35"/>
    <n v="7"/>
    <n v="1"/>
    <x v="2"/>
    <n v="1"/>
    <n v="42"/>
    <s v="bf2c57f53bad9664a748e27d59e6555f"/>
    <x v="1"/>
    <s v="avaliação"/>
    <s v="A loja cumpriu com a parte dela,porem o produto não fi entregue pelos correios.fiquei insatisfeita_x000d__x000a_"/>
    <d v="2018-06-22T00:00:00"/>
    <d v="2018-06-25T00:00:00"/>
    <s v="utilidades_domesticas"/>
    <n v="58"/>
    <n v="71"/>
    <n v="3"/>
    <n v="500"/>
    <n v="20"/>
    <n v="35"/>
    <n v="22"/>
    <n v="8710"/>
    <s v="mogi das cruses"/>
    <s v="SP"/>
    <s v="Monday"/>
    <s v="Weekday"/>
    <n v="-43271"/>
    <n v="7"/>
    <n v="-3"/>
    <n v="-43255"/>
  </r>
  <r>
    <s v="45b209938dccf191d33989996400173f"/>
    <s v="4945b2ddf9cdb29a36b21804a7e42ee8"/>
    <n v="4437"/>
    <x v="0"/>
    <s v="SP"/>
    <s v="aee59dfc7dd589a60400818c624a6f91"/>
    <s v="delivered"/>
    <d v="2018-08-25T00:00:00"/>
    <x v="148"/>
    <x v="88"/>
    <x v="87"/>
    <d v="2018-09-04T00:00:00"/>
    <n v="1"/>
    <s v="94cff684a6f115a32507988ff6541801"/>
    <s v="8648b1e89e9b349e32d3741b30ec737e"/>
    <d v="2018-08-29T00:00:00"/>
    <n v="80"/>
    <n v="8"/>
    <n v="1"/>
    <x v="0"/>
    <n v="4"/>
    <n v="87"/>
    <s v="5d0a02a135d59674ebd32b2eadd9855a"/>
    <x v="2"/>
    <s v="Ótimo"/>
    <s v="Ótimo"/>
    <d v="2018-08-29T00:00:00"/>
    <d v="2018-08-30T00:00:00"/>
    <s v="construcao_ferramentas_construcao"/>
    <n v="56"/>
    <n v="225"/>
    <n v="1"/>
    <n v="300"/>
    <n v="20"/>
    <n v="12"/>
    <n v="25"/>
    <n v="12308"/>
    <s v="jacarei"/>
    <s v="SP"/>
    <s v="Saturday"/>
    <s v="Weekend"/>
    <n v="-7"/>
    <n v="7"/>
    <d v="2018-08-23T00:00:00"/>
    <d v="1900-01-02T00:00:00"/>
  </r>
  <r>
    <s v="4a6ed71930a8dcd917e76a360713582c"/>
    <s v="afff0a82d666cefe84a5bbafc923f8cc"/>
    <n v="66650"/>
    <x v="95"/>
    <s v="PA"/>
    <s v="098e78dea9fc1a1e1e49c220f27dcea4"/>
    <s v="delivered"/>
    <d v="2018-06-16T00:00:00"/>
    <x v="82"/>
    <x v="28"/>
    <x v="31"/>
    <d v="2018-08-03T00:00:00"/>
    <n v="1"/>
    <s v="8d7d29e5fb9ff5333009326c87fc04e9"/>
    <s v="7c67e1448b00f6e969d365cea6b010ab"/>
    <d v="2018-06-29T00:00:00"/>
    <n v="113"/>
    <n v="46"/>
    <n v="1"/>
    <x v="0"/>
    <n v="4"/>
    <n v="317"/>
    <s v="f6cf23b0ae34e186b00885141a6f008a"/>
    <x v="0"/>
    <s v="Produto com defeito"/>
    <s v="Comprei duas cadeiras, uma o assento ñ encaixa corretamente e a outra veio sem as borrachinhas para acabamento"/>
    <d v="2018-07-12T00:00:00"/>
    <d v="2018-07-13T00:00:00"/>
    <s v="moveis_escritorio"/>
    <n v="56"/>
    <n v="1070"/>
    <n v="1"/>
    <n v="7433"/>
    <n v="57"/>
    <n v="68"/>
    <n v="31"/>
    <n v="8577"/>
    <s v="itaquaquecetuba"/>
    <s v="SP"/>
    <s v="Saturday"/>
    <s v="Weekend"/>
    <n v="-23"/>
    <n v="204"/>
    <d v="2018-07-10T00:00:00"/>
    <d v="1900-01-24T00:00:00"/>
  </r>
  <r>
    <s v="948b29e24216a05fea13a18d8db45ea5"/>
    <s v="6740f8899f3c70b5b08b2e0bad37e567"/>
    <n v="83252"/>
    <x v="449"/>
    <s v="PR"/>
    <s v="8ad3f1d0f96992e43566c4c82c9f6c58"/>
    <s v="delivered"/>
    <d v="2018-07-17T00:00:00"/>
    <x v="108"/>
    <x v="49"/>
    <x v="30"/>
    <d v="2018-08-03T00:00:00"/>
    <n v="1"/>
    <s v="64c8bc3ebf6cc99d1a734c908961c8c8"/>
    <s v="0417b067eeab773d2f7061a726dc477f"/>
    <d v="2018-07-19T00:00:00"/>
    <n v="68"/>
    <n v="26"/>
    <n v="1"/>
    <x v="0"/>
    <n v="1"/>
    <n v="94"/>
    <s v="2f8295016240ed6439e0f09c12d5fdd8"/>
    <x v="2"/>
    <s v="5 estrela bom"/>
    <s v="Ótimo atendimento "/>
    <d v="2018-08-05T00:00:00"/>
    <d v="2018-08-07T00:00:00"/>
    <s v="automotivo"/>
    <n v="53"/>
    <n v="237"/>
    <n v="1"/>
    <n v="4900"/>
    <n v="69"/>
    <n v="19"/>
    <n v="41"/>
    <n v="89288"/>
    <s v="sao bento do sul"/>
    <s v="SC"/>
    <s v="Tuesday"/>
    <s v="Weekday"/>
    <n v="11"/>
    <n v="26"/>
    <d v="2018-08-09T00:00:00"/>
    <d v="1900-01-27T00:00:00"/>
  </r>
  <r>
    <s v="68ffaee0e0cba1ec2e5fae05c3172814"/>
    <s v="e52e2a969ce6323daa2460a8202f92b0"/>
    <n v="13041"/>
    <x v="85"/>
    <s v="SP"/>
    <s v="101dd34c03c31b22d56fa2f1973b1e85"/>
    <s v="delivered"/>
    <d v="2018-05-20T00:00:00"/>
    <x v="6"/>
    <x v="18"/>
    <x v="45"/>
    <d v="2018-06-11T00:00:00"/>
    <n v="1"/>
    <s v="c00f76b76f52037b0fc9f71fd8a7ac10"/>
    <s v="77fccaae319668a8ab6cd0fd16aec48c"/>
    <d v="2018-05-24T00:00:00"/>
    <n v="119"/>
    <n v="19"/>
    <n v="1"/>
    <x v="0"/>
    <n v="6"/>
    <n v="138"/>
    <s v="0f929e3354b987525a46db686c15d30a"/>
    <x v="2"/>
    <s v="Otima"/>
    <s v="Apesar da greve dos caminhoneiros não houve muito atraso."/>
    <d v="2018-06-06T00:00:00"/>
    <d v="2018-06-07T00:00:00"/>
    <s v="perfumaria"/>
    <n v="45"/>
    <n v="615"/>
    <n v="1"/>
    <n v="100"/>
    <n v="16"/>
    <n v="5"/>
    <n v="11"/>
    <n v="28035"/>
    <s v="campos dos goytacazes"/>
    <s v="RJ"/>
    <s v="Sunday"/>
    <s v="Weekend"/>
    <n v="-6"/>
    <n v="19"/>
    <d v="2018-05-31T00:00:00"/>
    <d v="1900-01-15T00:00:00"/>
  </r>
  <r>
    <s v="a85ed358dedddd9bafcf2e5139ca5126"/>
    <s v="699372e78f842fcf36351b489c5b71a8"/>
    <n v="18275"/>
    <x v="450"/>
    <s v="SP"/>
    <s v="923c72c5c8bc167cdab01dbd3de020a8"/>
    <s v="delivered"/>
    <d v="2018-05-17T00:00:00"/>
    <x v="21"/>
    <x v="95"/>
    <x v="13"/>
    <d v="2018-06-04T00:00:00"/>
    <n v="1"/>
    <s v="ee406bf28024d97771c4b1e8b7e8e219"/>
    <s v="7a67c85e85bb2ce8582c35f2203ad736"/>
    <d v="2018-05-22T00:00:00"/>
    <n v="132"/>
    <n v="12"/>
    <n v="1"/>
    <x v="0"/>
    <n v="2"/>
    <n v="144"/>
    <s v="f634524f5096399d2155d3de739981fd"/>
    <x v="0"/>
    <s v="Ainda aguardando"/>
    <s v="Eu ainda daria mais um tempo para responder, devido ao transtorno da greve dos caminhoneiros, mas as Lojas lannister ficam me questionando através de e-mails para saber se recebi. NÃO recebi. Pronto!"/>
    <d v="2018-05-24T00:00:00"/>
    <d v="2018-05-26T00:00:00"/>
    <s v="cool_stuff"/>
    <n v="54"/>
    <n v="629"/>
    <n v="1"/>
    <n v="1050"/>
    <n v="36"/>
    <n v="24"/>
    <n v="22"/>
    <n v="3426"/>
    <s v="sao paulo"/>
    <s v="SP"/>
    <s v="Thursday"/>
    <s v="Weekday"/>
    <n v="-12"/>
    <n v="12"/>
    <d v="2018-05-22T00:00:00"/>
    <d v="1900-01-05T00:00:00"/>
  </r>
  <r>
    <s v="b67442bfea418c7574cb711bf521d040"/>
    <s v="86b6de08b52ababa0a7fe35008b2f5cc"/>
    <n v="67133"/>
    <x v="404"/>
    <s v="PA"/>
    <s v="dbf2c0164b592abca90f6c6817f37a9b"/>
    <s v="delivered"/>
    <d v="2018-04-28T00:00:00"/>
    <x v="70"/>
    <x v="8"/>
    <x v="45"/>
    <d v="2018-06-01T00:00:00"/>
    <n v="1"/>
    <s v="ee406bf28024d97771c4b1e8b7e8e219"/>
    <s v="7a67c85e85bb2ce8582c35f2203ad736"/>
    <d v="2018-05-07T00:00:00"/>
    <n v="140"/>
    <n v="16"/>
    <n v="1"/>
    <x v="1"/>
    <n v="1"/>
    <n v="156"/>
    <s v="ebd8c36f73727c1d773bcc9ce716615b"/>
    <x v="3"/>
    <s v="Gostei bastante"/>
    <s v="Produto chegou no prazo, apresenta boa qualidade física e design, superando as expectativas nesses aspectos. Ainda não está em uso, portanto não consigo avaliar a sua robustez."/>
    <d v="2018-06-06T00:00:00"/>
    <d v="2018-06-08T00:00:00"/>
    <s v="cool_stuff"/>
    <n v="54"/>
    <n v="629"/>
    <n v="1"/>
    <n v="1050"/>
    <n v="36"/>
    <n v="24"/>
    <n v="22"/>
    <n v="3426"/>
    <s v="sao paulo"/>
    <s v="SP"/>
    <s v="Saturday"/>
    <s v="Weekend"/>
    <n v="4"/>
    <n v="16"/>
    <d v="2018-06-01T00:00:00"/>
    <d v="1900-02-06T00:00:00"/>
  </r>
  <r>
    <s v="dc044d4d4ee10fe14d01b88c46ed2d73"/>
    <s v="bce61d5d9d99d56aebdf845c12402095"/>
    <n v="11740"/>
    <x v="451"/>
    <s v="SP"/>
    <s v="075e94be744f3e28a18d6ea444785f45"/>
    <s v="delivered"/>
    <d v="2018-07-19T00:00:00"/>
    <x v="9"/>
    <x v="78"/>
    <x v="17"/>
    <d v="2018-08-15T00:00:00"/>
    <n v="1"/>
    <s v="707f450cad7285fab5ad90bc3e7edb0c"/>
    <s v="d25aa0aaacb370e912f8cf6efeba38b3"/>
    <d v="2018-07-25T00:00:00"/>
    <n v="151"/>
    <n v="24"/>
    <n v="1"/>
    <x v="0"/>
    <n v="9"/>
    <n v="351"/>
    <s v="c6139b2f66dd402e378b0e2b7be96371"/>
    <x v="2"/>
    <s v="Lixeira quadrada verde"/>
    <s v="Muito bonita"/>
    <d v="2018-07-27T00:00:00"/>
    <d v="2018-07-27T00:00:00"/>
    <s v="utilidades_domesticas"/>
    <n v="59"/>
    <n v="604"/>
    <n v="1"/>
    <n v="1350"/>
    <n v="20"/>
    <n v="26"/>
    <n v="20"/>
    <n v="89108"/>
    <s v="massaranduba"/>
    <s v="SC"/>
    <s v="Thursday"/>
    <s v="Weekday"/>
    <n v="-20"/>
    <n v="200"/>
    <d v="2018-07-21T00:00:00"/>
    <d v="1900-01-06T00:00:00"/>
  </r>
  <r>
    <s v="dc044d4d4ee10fe14d01b88c46ed2d73"/>
    <s v="bce61d5d9d99d56aebdf845c12402095"/>
    <n v="11740"/>
    <x v="451"/>
    <s v="SP"/>
    <s v="075e94be744f3e28a18d6ea444785f45"/>
    <s v="delivered"/>
    <d v="2018-07-19T00:00:00"/>
    <x v="9"/>
    <x v="78"/>
    <x v="17"/>
    <d v="2018-08-15T00:00:00"/>
    <n v="2"/>
    <s v="707f450cad7285fab5ad90bc3e7edb0c"/>
    <s v="d25aa0aaacb370e912f8cf6efeba38b3"/>
    <d v="2018-07-25T00:00:00"/>
    <n v="151"/>
    <n v="24"/>
    <n v="1"/>
    <x v="0"/>
    <n v="9"/>
    <n v="351"/>
    <s v="c6139b2f66dd402e378b0e2b7be96371"/>
    <x v="2"/>
    <s v="Lixeira quadrada verde"/>
    <s v="Muito bonita"/>
    <d v="2018-07-27T00:00:00"/>
    <d v="2018-07-27T00:00:00"/>
    <s v="utilidades_domesticas"/>
    <n v="59"/>
    <n v="604"/>
    <n v="1"/>
    <n v="1350"/>
    <n v="20"/>
    <n v="26"/>
    <n v="20"/>
    <n v="89108"/>
    <s v="massaranduba"/>
    <s v="SC"/>
    <s v="Thursday"/>
    <s v="Weekday"/>
    <n v="-20"/>
    <n v="200"/>
    <d v="2018-07-21T00:00:00"/>
    <d v="1900-01-06T00:00:00"/>
  </r>
  <r>
    <s v="b352f72c8e71e842b889321dea8de206"/>
    <s v="048059617701c132b5aa971d2330c2d0"/>
    <n v="73010"/>
    <x v="70"/>
    <s v="DF"/>
    <s v="058d432115cdaa3b04a19b726bdd837a"/>
    <s v="delivered"/>
    <d v="2018-04-23T00:00:00"/>
    <x v="34"/>
    <x v="45"/>
    <x v="80"/>
    <d v="2018-05-17T00:00:00"/>
    <n v="1"/>
    <s v="eff33b4f1723920cf70e2d493a7a5e49"/>
    <s v="8f54d64f28a993550aa7943f12572959"/>
    <d v="2018-04-30T00:00:00"/>
    <n v="269"/>
    <n v="20"/>
    <n v="1"/>
    <x v="0"/>
    <n v="5"/>
    <n v="289"/>
    <s v="25aa51a8159df62d6734850cffbb725e"/>
    <x v="2"/>
    <s v="Ótimo"/>
    <s v="Gostei muito do site"/>
    <d v="2018-05-04T00:00:00"/>
    <d v="2018-05-11T00:00:00"/>
    <s v="beleza_saude"/>
    <n v="37"/>
    <n v="1377"/>
    <n v="1"/>
    <n v="2638"/>
    <n v="23"/>
    <n v="25"/>
    <n v="22"/>
    <n v="35160"/>
    <s v="ipatinga"/>
    <s v="MG"/>
    <s v="Monday"/>
    <s v="Weekday"/>
    <n v="-14"/>
    <n v="20"/>
    <d v="2018-04-28T00:00:00"/>
    <d v="1900-01-09T00:00:00"/>
  </r>
  <r>
    <s v="d2916272dda3cfb2e305349c2b106213"/>
    <s v="559df1e714566692202143c82bf531ca"/>
    <n v="19140"/>
    <x v="452"/>
    <s v="SP"/>
    <s v="6720f247b0f2c3d495cc9da6001abdd7"/>
    <s v="delivered"/>
    <d v="2018-03-30T00:00:00"/>
    <x v="123"/>
    <x v="104"/>
    <x v="120"/>
    <d v="2018-04-18T00:00:00"/>
    <n v="1"/>
    <s v="867dda95bbba37fe56fa288449fa122f"/>
    <s v="d2374cbcbb3ca4ab1086534108cc3ab7"/>
    <d v="2018-04-09T00:00:00"/>
    <n v="50"/>
    <n v="13"/>
    <n v="1"/>
    <x v="1"/>
    <n v="1"/>
    <n v="63"/>
    <s v="227efcbeb41b52c41919d370d3626d10"/>
    <x v="0"/>
    <s v="RUIN"/>
    <s v="Mercadoria de pessima qualidade não tem nada a ver com a foto não indico."/>
    <d v="2018-04-20T00:00:00"/>
    <d v="2018-05-08T00:00:00"/>
    <s v="cama_mesa_banho"/>
    <n v="43"/>
    <n v="184"/>
    <n v="1"/>
    <n v="600"/>
    <n v="40"/>
    <n v="4"/>
    <n v="30"/>
    <n v="14940"/>
    <s v="ibitinga"/>
    <s v="SP"/>
    <s v="Friday"/>
    <s v="Weekday"/>
    <n v="1"/>
    <n v="13"/>
    <d v="2018-04-18T00:00:00"/>
    <d v="1900-01-19T00:00:00"/>
  </r>
  <r>
    <s v="9af9b372722698b16172ddf27eacab34"/>
    <s v="bd4b901bb8fd797f7c1c2d391e536c08"/>
    <n v="3134"/>
    <x v="0"/>
    <s v="SP"/>
    <s v="055cfc7366f3dfdbca102536d95381bb"/>
    <s v="delivered"/>
    <d v="2018-06-05T00:00:00"/>
    <x v="53"/>
    <x v="47"/>
    <x v="6"/>
    <d v="2018-07-04T00:00:00"/>
    <n v="1"/>
    <s v="a7ac695869dbbe03164408a2f081e0e2"/>
    <s v="516e7738bd8f735ac19a010ee5450d8d"/>
    <d v="2018-06-11T00:00:00"/>
    <n v="80"/>
    <n v="17"/>
    <n v="1"/>
    <x v="0"/>
    <n v="3"/>
    <n v="96"/>
    <s v="25bee9c195ffebbf23996b86857c86e1"/>
    <x v="2"/>
    <s v="Ótimo e prazo rapido"/>
    <s v="Preços ótimos "/>
    <d v="2018-06-12T00:00:00"/>
    <d v="2018-06-13T00:00:00"/>
    <s v="beleza_saude"/>
    <n v="57"/>
    <n v="1462"/>
    <n v="1"/>
    <n v="1017"/>
    <n v="18"/>
    <n v="16"/>
    <n v="16"/>
    <n v="22230"/>
    <s v="rio de janeiro"/>
    <s v="RJ"/>
    <s v="Tuesday"/>
    <s v="Weekday"/>
    <n v="-23"/>
    <n v="16"/>
    <d v="2018-06-06T00:00:00"/>
    <d v="1900-01-05T00:00:00"/>
  </r>
  <r>
    <s v="fa85d6a9093fe47d96171fe07423e12d"/>
    <s v="13c50fe55067ed2a26e2f85810326e50"/>
    <n v="85790"/>
    <x v="453"/>
    <s v="PR"/>
    <s v="557e7ed9b11b0dd74545009ef0c7a74c"/>
    <s v="delivered"/>
    <d v="2018-08-05T00:00:00"/>
    <x v="102"/>
    <x v="53"/>
    <x v="88"/>
    <d v="2018-08-24T00:00:00"/>
    <n v="1"/>
    <s v="25e2023ed83352bde98dc1490d14c3d8"/>
    <s v="ff1fb4c404b2efe68b03350a8dc24122"/>
    <d v="2018-08-14T00:00:00"/>
    <n v="99"/>
    <n v="19"/>
    <n v="1"/>
    <x v="1"/>
    <n v="1"/>
    <n v="118"/>
    <s v="65520c3a5216bfffd00f2194aef74003"/>
    <x v="0"/>
    <s v="Compra de boneco mineceaf"/>
    <s v="A loja disse que entregaria em 8 dias entregou em 22 dias"/>
    <d v="2018-08-25T00:00:00"/>
    <d v="2018-08-28T00:00:00"/>
    <s v="brinquedos"/>
    <n v="30"/>
    <n v="1024"/>
    <n v="1"/>
    <n v="887"/>
    <n v="30"/>
    <n v="22"/>
    <n v="20"/>
    <n v="8710"/>
    <s v="mogi das cruzes"/>
    <s v="SP"/>
    <s v="Sunday"/>
    <s v="Weekend"/>
    <n v="0"/>
    <n v="19"/>
    <d v="2018-08-23T00:00:00"/>
    <d v="1900-01-18T00:00:00"/>
  </r>
  <r>
    <s v="1a39d706d531bfbb53490b3b30396aa6"/>
    <s v="365330a9997b5f6100ce7f21261d2190"/>
    <n v="84020"/>
    <x v="48"/>
    <s v="PR"/>
    <s v="0493b5f35d3ee7b1f7e2d98ad782820b"/>
    <s v="delivered"/>
    <d v="2018-04-12T00:00:00"/>
    <x v="138"/>
    <x v="63"/>
    <x v="60"/>
    <d v="2018-05-07T00:00:00"/>
    <n v="1"/>
    <s v="25e2023ed83352bde98dc1490d14c3d8"/>
    <s v="ff1fb4c404b2efe68b03350a8dc24122"/>
    <d v="2018-04-19T00:00:00"/>
    <n v="99"/>
    <n v="20"/>
    <n v="1"/>
    <x v="0"/>
    <n v="2"/>
    <n v="119"/>
    <s v="bd0a0bd1630fbee19e013a5182cd2eea"/>
    <x v="2"/>
    <s v="Comprou levou !!!"/>
    <s v="Sou cliente satisfeito, nunca tive problemas com essa loja; lannister parabéns a toda a equipe..."/>
    <d v="2018-04-25T00:00:00"/>
    <d v="2018-04-26T00:00:00"/>
    <s v="brinquedos"/>
    <n v="30"/>
    <n v="1024"/>
    <n v="1"/>
    <n v="887"/>
    <n v="30"/>
    <n v="22"/>
    <n v="20"/>
    <n v="8710"/>
    <s v="mogi das cruzes"/>
    <s v="SP"/>
    <s v="Thursday"/>
    <s v="Weekday"/>
    <n v="-13"/>
    <n v="20"/>
    <d v="2018-04-19T00:00:00"/>
    <d v="1900-01-11T00:00:00"/>
  </r>
  <r>
    <s v="8953425603394e4a0095750e15614db4"/>
    <s v="8af5e0887b3d0867b82682bf7d02fa29"/>
    <n v="59120"/>
    <x v="298"/>
    <s v="RN"/>
    <s v="53177d318c723e378c2a2aa1e9b2ea8e"/>
    <s v="delivered"/>
    <d v="2018-07-14T00:00:00"/>
    <x v="32"/>
    <x v="30"/>
    <x v="32"/>
    <d v="2018-08-08T00:00:00"/>
    <n v="1"/>
    <s v="d5ef840497eb48a751179b06d1efd063"/>
    <s v="c9aafcd0621b2207c10e32c649cada4d"/>
    <d v="2018-07-18T00:00:00"/>
    <n v="32"/>
    <n v="23"/>
    <n v="4"/>
    <x v="2"/>
    <n v="1"/>
    <n v="20"/>
    <s v="030a6bf487ae912d9d85ea8ff6c71626"/>
    <x v="2"/>
    <s v="Recomendo"/>
    <s v="Entrega Rápida demais!"/>
    <d v="2018-07-31T00:00:00"/>
    <d v="2018-07-31T00:00:00"/>
    <s v="beleza_saude"/>
    <n v="44"/>
    <n v="1295"/>
    <n v="1"/>
    <n v="2600"/>
    <n v="23"/>
    <n v="23"/>
    <n v="23"/>
    <n v="8011"/>
    <s v="sao paulo"/>
    <s v="SP"/>
    <s v="Saturday"/>
    <s v="Weekend"/>
    <n v="-9"/>
    <n v="-12"/>
    <d v="2018-07-25T00:00:00"/>
    <d v="1900-01-15T00:00:00"/>
  </r>
  <r>
    <s v="8953425603394e4a0095750e15614db4"/>
    <s v="8af5e0887b3d0867b82682bf7d02fa29"/>
    <n v="59120"/>
    <x v="298"/>
    <s v="RN"/>
    <s v="53177d318c723e378c2a2aa1e9b2ea8e"/>
    <s v="delivered"/>
    <d v="2018-07-14T00:00:00"/>
    <x v="32"/>
    <x v="30"/>
    <x v="32"/>
    <d v="2018-08-08T00:00:00"/>
    <n v="1"/>
    <s v="d5ef840497eb48a751179b06d1efd063"/>
    <s v="c9aafcd0621b2207c10e32c649cada4d"/>
    <d v="2018-07-18T00:00:00"/>
    <n v="32"/>
    <n v="23"/>
    <n v="2"/>
    <x v="2"/>
    <n v="1"/>
    <n v="10"/>
    <s v="030a6bf487ae912d9d85ea8ff6c71626"/>
    <x v="2"/>
    <s v="Recomendo"/>
    <s v="Entrega Rápida demais!"/>
    <d v="2018-07-31T00:00:00"/>
    <d v="2018-07-31T00:00:00"/>
    <s v="beleza_saude"/>
    <n v="44"/>
    <n v="1295"/>
    <n v="1"/>
    <n v="2600"/>
    <n v="23"/>
    <n v="23"/>
    <n v="23"/>
    <n v="8011"/>
    <s v="sao paulo"/>
    <s v="SP"/>
    <s v="Saturday"/>
    <s v="Weekend"/>
    <n v="-9"/>
    <n v="-22"/>
    <d v="2018-07-25T00:00:00"/>
    <d v="1900-01-15T00:00:00"/>
  </r>
  <r>
    <s v="8953425603394e4a0095750e15614db4"/>
    <s v="8af5e0887b3d0867b82682bf7d02fa29"/>
    <n v="59120"/>
    <x v="298"/>
    <s v="RN"/>
    <s v="53177d318c723e378c2a2aa1e9b2ea8e"/>
    <s v="delivered"/>
    <d v="2018-07-14T00:00:00"/>
    <x v="32"/>
    <x v="30"/>
    <x v="32"/>
    <d v="2018-08-08T00:00:00"/>
    <n v="1"/>
    <s v="d5ef840497eb48a751179b06d1efd063"/>
    <s v="c9aafcd0621b2207c10e32c649cada4d"/>
    <d v="2018-07-18T00:00:00"/>
    <n v="32"/>
    <n v="23"/>
    <n v="1"/>
    <x v="0"/>
    <n v="1"/>
    <n v="5"/>
    <s v="030a6bf487ae912d9d85ea8ff6c71626"/>
    <x v="2"/>
    <s v="Recomendo"/>
    <s v="Entrega Rápida demais!"/>
    <d v="2018-07-31T00:00:00"/>
    <d v="2018-07-31T00:00:00"/>
    <s v="beleza_saude"/>
    <n v="44"/>
    <n v="1295"/>
    <n v="1"/>
    <n v="2600"/>
    <n v="23"/>
    <n v="23"/>
    <n v="23"/>
    <n v="8011"/>
    <s v="sao paulo"/>
    <s v="SP"/>
    <s v="Saturday"/>
    <s v="Weekend"/>
    <n v="-9"/>
    <n v="-27"/>
    <d v="2018-07-25T00:00:00"/>
    <d v="1900-01-15T00:00:00"/>
  </r>
  <r>
    <s v="8953425603394e4a0095750e15614db4"/>
    <s v="8af5e0887b3d0867b82682bf7d02fa29"/>
    <n v="59120"/>
    <x v="298"/>
    <s v="RN"/>
    <s v="53177d318c723e378c2a2aa1e9b2ea8e"/>
    <s v="delivered"/>
    <d v="2018-07-14T00:00:00"/>
    <x v="32"/>
    <x v="30"/>
    <x v="32"/>
    <d v="2018-08-08T00:00:00"/>
    <n v="1"/>
    <s v="d5ef840497eb48a751179b06d1efd063"/>
    <s v="c9aafcd0621b2207c10e32c649cada4d"/>
    <d v="2018-07-18T00:00:00"/>
    <n v="32"/>
    <n v="23"/>
    <n v="3"/>
    <x v="2"/>
    <n v="1"/>
    <n v="20"/>
    <s v="030a6bf487ae912d9d85ea8ff6c71626"/>
    <x v="2"/>
    <s v="Recomendo"/>
    <s v="Entrega Rápida demais!"/>
    <d v="2018-07-31T00:00:00"/>
    <d v="2018-07-31T00:00:00"/>
    <s v="beleza_saude"/>
    <n v="44"/>
    <n v="1295"/>
    <n v="1"/>
    <n v="2600"/>
    <n v="23"/>
    <n v="23"/>
    <n v="23"/>
    <n v="8011"/>
    <s v="sao paulo"/>
    <s v="SP"/>
    <s v="Saturday"/>
    <s v="Weekend"/>
    <n v="-9"/>
    <n v="-12"/>
    <d v="2018-07-25T00:00:00"/>
    <d v="1900-01-15T00:00:00"/>
  </r>
  <r>
    <s v="4ffdc20f14db2fc732a0548cf3778396"/>
    <s v="3abf2523709d41f3b0138931a1b7c0cc"/>
    <n v="4316"/>
    <x v="0"/>
    <s v="SP"/>
    <s v="40ff15fd1f4a802dd323bd89a6967b5c"/>
    <s v="delivered"/>
    <d v="2018-05-31T00:00:00"/>
    <x v="111"/>
    <x v="97"/>
    <x v="48"/>
    <d v="2018-06-19T00:00:00"/>
    <n v="1"/>
    <s v="957e5bb30136d08f9e4f128d0fe9c393"/>
    <s v="f46490624488d3ff7ce78613913a7711"/>
    <d v="2018-06-06T00:00:00"/>
    <n v="38"/>
    <n v="7"/>
    <n v="1"/>
    <x v="0"/>
    <n v="2"/>
    <n v="45"/>
    <s v="841c91884738d457874ff7ba4be14728"/>
    <x v="2"/>
    <s v="Excelente "/>
    <s v="Parabéns pela rapidez "/>
    <d v="2018-06-07T00:00:00"/>
    <d v="2018-06-08T00:00:00"/>
    <s v="beleza_saude"/>
    <n v="53"/>
    <n v="840"/>
    <n v="1"/>
    <n v="450"/>
    <n v="23"/>
    <n v="18"/>
    <n v="21"/>
    <n v="7194"/>
    <s v="guarulhos"/>
    <s v="SP"/>
    <s v="Thursday"/>
    <s v="Weekday"/>
    <n v="-13"/>
    <n v="7"/>
    <d v="2018-06-01T00:00:00"/>
    <d v="1900-01-05T00:00:00"/>
  </r>
  <r>
    <s v="383c957ec162c9147f9aab26161af5c6"/>
    <s v="38e9ba7e543c33ae95a697ed2566dc00"/>
    <n v="22790"/>
    <x v="29"/>
    <s v="RJ"/>
    <s v="4ab2f2ac4c50d1a98dab6d9541a633ee"/>
    <s v="shipped"/>
    <d v="2018-04-05T00:00:00"/>
    <x v="1"/>
    <x v="103"/>
    <x v="82"/>
    <d v="2018-05-17T00:00:00"/>
    <n v="1"/>
    <s v="b3145c36d221143053908beb4564bad9"/>
    <s v="79ebd9a61bac3eaf882805ed4ecfa12a"/>
    <d v="2018-04-11T00:00:00"/>
    <n v="65"/>
    <n v="23"/>
    <n v="1"/>
    <x v="0"/>
    <n v="4"/>
    <n v="88"/>
    <s v="1beb542e12be99601ae98b99b17bebcf"/>
    <x v="4"/>
    <s v="Regular."/>
    <s v="Mercadoria demorou muito para chegar! E recebi com avarias."/>
    <d v="2018-05-19T00:00:00"/>
    <d v="2018-05-20T00:00:00"/>
    <s v="moveis_decoracao"/>
    <n v="60"/>
    <n v="1646"/>
    <n v="6"/>
    <n v="450"/>
    <n v="35"/>
    <n v="2"/>
    <n v="25"/>
    <n v="85802"/>
    <s v="cascavel"/>
    <s v="PR"/>
    <s v="Thursday"/>
    <s v="Weekday"/>
    <n v="-43237"/>
    <n v="23"/>
    <n v="-2"/>
    <n v="-43195"/>
  </r>
  <r>
    <s v="2b081031c964f171ecc1aa3b13d99068"/>
    <s v="ce51f8fa433d7ff12e7ac5384c6145aa"/>
    <n v="40750"/>
    <x v="39"/>
    <s v="BA"/>
    <s v="4a690c399549365763c91fd29ead7345"/>
    <s v="delivered"/>
    <d v="2018-05-05T00:00:00"/>
    <x v="17"/>
    <x v="16"/>
    <x v="57"/>
    <d v="2018-06-04T00:00:00"/>
    <n v="1"/>
    <s v="2a055622bea2fc1278c4ffef9eeec87b"/>
    <s v="1782ce2db72c3dda627d5e7c898104e1"/>
    <d v="2018-05-10T00:00:00"/>
    <n v="235"/>
    <n v="18"/>
    <n v="1"/>
    <x v="0"/>
    <n v="4"/>
    <n v="253"/>
    <s v="760299c82e6370f700ad0c8081704017"/>
    <x v="3"/>
    <s v="excelente"/>
    <s v="Parabéns ! Produto entregue antes do prazo."/>
    <d v="2018-05-17T00:00:00"/>
    <d v="2018-05-21T00:00:00"/>
    <s v="esporte_lazer"/>
    <n v="25"/>
    <n v="725"/>
    <n v="2"/>
    <n v="250"/>
    <n v="20"/>
    <n v="8"/>
    <n v="11"/>
    <n v="6766"/>
    <s v="taboao da serra"/>
    <s v="SP"/>
    <s v="Saturday"/>
    <s v="Weekend"/>
    <n v="-19"/>
    <n v="18"/>
    <d v="2018-05-12T00:00:00"/>
    <d v="1900-01-10T00:00:00"/>
  </r>
  <r>
    <s v="86497456d79e8e74422e89ecfd8d4069"/>
    <s v="25621349fd234a2556fec9f6aecbaac3"/>
    <n v="19013"/>
    <x v="452"/>
    <s v="SP"/>
    <s v="97a33ff36dc6cc655389de50726ee49a"/>
    <s v="delivered"/>
    <d v="2018-05-11T00:00:00"/>
    <x v="49"/>
    <x v="72"/>
    <x v="66"/>
    <d v="2018-06-01T00:00:00"/>
    <n v="1"/>
    <s v="fbd4031ddbc3d02b95834b62769d3ad0"/>
    <s v="ce7d1888639e6fb06b2749cbfdac1ff7"/>
    <d v="2018-05-18T00:00:00"/>
    <n v="138"/>
    <n v="21"/>
    <n v="1"/>
    <x v="1"/>
    <n v="1"/>
    <n v="159"/>
    <s v="19082c813b4ba0716597366ff1086be4"/>
    <x v="2"/>
    <s v="RECOMENDO"/>
    <s v="O cesto que comprei é assim como na foto. Gostei e veio bem embalado. Demorou pra chegar, mas por conta da greve acredito eu."/>
    <d v="2018-06-05T00:00:00"/>
    <d v="2018-06-07T00:00:00"/>
    <s v="utilidades_domesticas"/>
    <n v="55"/>
    <n v="375"/>
    <n v="2"/>
    <n v="10050"/>
    <n v="37"/>
    <n v="61"/>
    <n v="26"/>
    <n v="37443"/>
    <s v="baependi"/>
    <s v="MG"/>
    <s v="Friday"/>
    <s v="Weekday"/>
    <n v="3"/>
    <n v="21"/>
    <d v="2018-05-30T00:00:00"/>
    <d v="1900-01-23T00:00:00"/>
  </r>
  <r>
    <s v="aad247815d757e959d4a0d5e0dabefb3"/>
    <s v="40c222fdf42ca7cb872bb2c4ebf06f93"/>
    <n v="13085"/>
    <x v="85"/>
    <s v="SP"/>
    <s v="4d60e5659a5be3b15be731b5882ecc3e"/>
    <s v="delivered"/>
    <d v="2018-05-30T00:00:00"/>
    <x v="113"/>
    <x v="86"/>
    <x v="48"/>
    <d v="2018-06-25T00:00:00"/>
    <n v="1"/>
    <s v="7176644f1859de00c3d63b38ba606aee"/>
    <s v="d6b1ce66b035a475f00c017792ff9769"/>
    <d v="2018-06-07T00:00:00"/>
    <n v="75"/>
    <n v="9"/>
    <n v="1"/>
    <x v="0"/>
    <n v="4"/>
    <n v="44"/>
    <s v="c56bb0bfd5f4ddb66a35ec2be4ef2f9d"/>
    <x v="1"/>
    <s v="Não recebi o produto"/>
    <s v="Não recebi o produto"/>
    <d v="2018-06-07T00:00:00"/>
    <d v="2018-06-07T00:00:00"/>
    <s v="moveis_decoracao"/>
    <n v="44"/>
    <n v="729"/>
    <n v="1"/>
    <n v="900"/>
    <n v="35"/>
    <n v="10"/>
    <n v="35"/>
    <n v="13327"/>
    <s v="salto"/>
    <s v="SP"/>
    <s v="Wednesday"/>
    <s v="Weekday"/>
    <n v="-19"/>
    <n v="-31"/>
    <d v="2018-06-03T00:00:00"/>
    <d v="1900-01-06T00:00:00"/>
  </r>
  <r>
    <s v="aad247815d757e959d4a0d5e0dabefb3"/>
    <s v="40c222fdf42ca7cb872bb2c4ebf06f93"/>
    <n v="13085"/>
    <x v="85"/>
    <s v="SP"/>
    <s v="4d60e5659a5be3b15be731b5882ecc3e"/>
    <s v="delivered"/>
    <d v="2018-05-30T00:00:00"/>
    <x v="113"/>
    <x v="86"/>
    <x v="48"/>
    <d v="2018-06-25T00:00:00"/>
    <n v="1"/>
    <s v="7176644f1859de00c3d63b38ba606aee"/>
    <s v="d6b1ce66b035a475f00c017792ff9769"/>
    <d v="2018-06-07T00:00:00"/>
    <n v="75"/>
    <n v="9"/>
    <n v="2"/>
    <x v="2"/>
    <n v="1"/>
    <n v="40"/>
    <s v="c56bb0bfd5f4ddb66a35ec2be4ef2f9d"/>
    <x v="1"/>
    <s v="Não recebi o produto"/>
    <s v="Não recebi o produto"/>
    <d v="2018-06-07T00:00:00"/>
    <d v="2018-06-07T00:00:00"/>
    <s v="moveis_decoracao"/>
    <n v="44"/>
    <n v="729"/>
    <n v="1"/>
    <n v="900"/>
    <n v="35"/>
    <n v="10"/>
    <n v="35"/>
    <n v="13327"/>
    <s v="salto"/>
    <s v="SP"/>
    <s v="Wednesday"/>
    <s v="Weekday"/>
    <n v="-19"/>
    <n v="-35"/>
    <d v="2018-06-03T00:00:00"/>
    <d v="1900-01-06T00:00:00"/>
  </r>
  <r>
    <s v="e97303ac299ae39d14bf9bd8bbb2a1ca"/>
    <s v="4dd1b10247e8e0e4387db762e20a2b50"/>
    <n v="60872"/>
    <x v="14"/>
    <s v="CE"/>
    <s v="0b4d60b8c7aa289e337094f0fb7ec296"/>
    <s v="delivered"/>
    <d v="2018-07-17T00:00:00"/>
    <x v="9"/>
    <x v="78"/>
    <x v="71"/>
    <d v="2018-08-09T00:00:00"/>
    <n v="1"/>
    <s v="8f182b62914de7e1eac12f09b125e9a6"/>
    <s v="1025f0e2d44d7041d6cf58b6550e0bfa"/>
    <d v="2018-07-26T00:00:00"/>
    <n v="225"/>
    <n v="44"/>
    <n v="1"/>
    <x v="1"/>
    <n v="1"/>
    <n v="269"/>
    <s v="813e42ab4fff6ebfc6646cb05d63731c"/>
    <x v="4"/>
    <s v="Acabamento ruim"/>
    <s v="As peças encontram-se 'remendadas', mal soldadas. Pra quem é detalhista pode se encomodar. "/>
    <d v="2018-08-04T00:00:00"/>
    <d v="2018-08-06T00:00:00"/>
    <s v="casa_construcao"/>
    <n v="59"/>
    <n v="664"/>
    <n v="1"/>
    <n v="8700"/>
    <n v="30"/>
    <n v="35"/>
    <n v="30"/>
    <n v="3204"/>
    <s v="sao paulo"/>
    <s v="SP"/>
    <s v="Tuesday"/>
    <s v="Weekday"/>
    <n v="-6"/>
    <n v="44"/>
    <d v="2018-08-01T00:00:00"/>
    <d v="1900-01-16T00:00:00"/>
  </r>
  <r>
    <s v="c80bf3b981ce1e2f80110fe042e3e372"/>
    <s v="3a2d6a780f9229755e1da6f1e320fa08"/>
    <n v="13222"/>
    <x v="454"/>
    <s v="SP"/>
    <s v="a3a97bc6e236d5351537c8f466c34dad"/>
    <s v="delivered"/>
    <d v="2018-05-09T00:00:00"/>
    <x v="59"/>
    <x v="22"/>
    <x v="13"/>
    <d v="2018-05-28T00:00:00"/>
    <n v="1"/>
    <s v="7c77aa8ae608782aac8e7728acff92fb"/>
    <s v="dd7ddc04e1b6c2c614352b383efe2d36"/>
    <d v="2018-05-15T00:00:00"/>
    <n v="20"/>
    <n v="14"/>
    <n v="3"/>
    <x v="2"/>
    <n v="1"/>
    <n v="7"/>
    <s v="795ffd774dbcbb981bf85766f8e2a953"/>
    <x v="1"/>
    <s v="O produto é bom"/>
    <s v="O produto é bom só que o valor do frete é muito caro não recomendo."/>
    <d v="2018-05-24T00:00:00"/>
    <d v="2018-05-24T00:00:00"/>
    <s v="pet_shop"/>
    <n v="64"/>
    <n v="633"/>
    <n v="1"/>
    <n v="1100"/>
    <n v="45"/>
    <n v="15"/>
    <n v="30"/>
    <n v="3471"/>
    <s v="sao paulo"/>
    <s v="SP"/>
    <s v="Wednesday"/>
    <s v="Weekday"/>
    <n v="-5"/>
    <n v="-13"/>
    <d v="2018-05-20T00:00:00"/>
    <d v="1900-01-13T00:00:00"/>
  </r>
  <r>
    <s v="c80bf3b981ce1e2f80110fe042e3e372"/>
    <s v="3a2d6a780f9229755e1da6f1e320fa08"/>
    <n v="13222"/>
    <x v="454"/>
    <s v="SP"/>
    <s v="a3a97bc6e236d5351537c8f466c34dad"/>
    <s v="delivered"/>
    <d v="2018-05-09T00:00:00"/>
    <x v="59"/>
    <x v="22"/>
    <x v="13"/>
    <d v="2018-05-28T00:00:00"/>
    <n v="1"/>
    <s v="7c77aa8ae608782aac8e7728acff92fb"/>
    <s v="dd7ddc04e1b6c2c614352b383efe2d36"/>
    <d v="2018-05-15T00:00:00"/>
    <n v="20"/>
    <n v="14"/>
    <n v="5"/>
    <x v="2"/>
    <n v="1"/>
    <n v="6"/>
    <s v="795ffd774dbcbb981bf85766f8e2a953"/>
    <x v="1"/>
    <s v="O produto é bom"/>
    <s v="O produto é bom só que o valor do frete é muito caro não recomendo."/>
    <d v="2018-05-24T00:00:00"/>
    <d v="2018-05-24T00:00:00"/>
    <s v="pet_shop"/>
    <n v="64"/>
    <n v="633"/>
    <n v="1"/>
    <n v="1100"/>
    <n v="45"/>
    <n v="15"/>
    <n v="30"/>
    <n v="3471"/>
    <s v="sao paulo"/>
    <s v="SP"/>
    <s v="Wednesday"/>
    <s v="Weekday"/>
    <n v="-5"/>
    <n v="-14"/>
    <d v="2018-05-20T00:00:00"/>
    <d v="1900-01-13T00:00:00"/>
  </r>
  <r>
    <s v="c80bf3b981ce1e2f80110fe042e3e372"/>
    <s v="3a2d6a780f9229755e1da6f1e320fa08"/>
    <n v="13222"/>
    <x v="454"/>
    <s v="SP"/>
    <s v="a3a97bc6e236d5351537c8f466c34dad"/>
    <s v="delivered"/>
    <d v="2018-05-09T00:00:00"/>
    <x v="59"/>
    <x v="22"/>
    <x v="13"/>
    <d v="2018-05-28T00:00:00"/>
    <n v="1"/>
    <s v="7c77aa8ae608782aac8e7728acff92fb"/>
    <s v="dd7ddc04e1b6c2c614352b383efe2d36"/>
    <d v="2018-05-15T00:00:00"/>
    <n v="20"/>
    <n v="14"/>
    <n v="2"/>
    <x v="2"/>
    <n v="1"/>
    <n v="7"/>
    <s v="795ffd774dbcbb981bf85766f8e2a953"/>
    <x v="1"/>
    <s v="O produto é bom"/>
    <s v="O produto é bom só que o valor do frete é muito caro não recomendo."/>
    <d v="2018-05-24T00:00:00"/>
    <d v="2018-05-24T00:00:00"/>
    <s v="pet_shop"/>
    <n v="64"/>
    <n v="633"/>
    <n v="1"/>
    <n v="1100"/>
    <n v="45"/>
    <n v="15"/>
    <n v="30"/>
    <n v="3471"/>
    <s v="sao paulo"/>
    <s v="SP"/>
    <s v="Wednesday"/>
    <s v="Weekday"/>
    <n v="-5"/>
    <n v="-13"/>
    <d v="2018-05-20T00:00:00"/>
    <d v="1900-01-13T00:00:00"/>
  </r>
  <r>
    <s v="c80bf3b981ce1e2f80110fe042e3e372"/>
    <s v="3a2d6a780f9229755e1da6f1e320fa08"/>
    <n v="13222"/>
    <x v="454"/>
    <s v="SP"/>
    <s v="a3a97bc6e236d5351537c8f466c34dad"/>
    <s v="delivered"/>
    <d v="2018-05-09T00:00:00"/>
    <x v="59"/>
    <x v="22"/>
    <x v="13"/>
    <d v="2018-05-28T00:00:00"/>
    <n v="1"/>
    <s v="7c77aa8ae608782aac8e7728acff92fb"/>
    <s v="dd7ddc04e1b6c2c614352b383efe2d36"/>
    <d v="2018-05-15T00:00:00"/>
    <n v="20"/>
    <n v="14"/>
    <n v="1"/>
    <x v="2"/>
    <n v="1"/>
    <n v="8"/>
    <s v="795ffd774dbcbb981bf85766f8e2a953"/>
    <x v="1"/>
    <s v="O produto é bom"/>
    <s v="O produto é bom só que o valor do frete é muito caro não recomendo."/>
    <d v="2018-05-24T00:00:00"/>
    <d v="2018-05-24T00:00:00"/>
    <s v="pet_shop"/>
    <n v="64"/>
    <n v="633"/>
    <n v="1"/>
    <n v="1100"/>
    <n v="45"/>
    <n v="15"/>
    <n v="30"/>
    <n v="3471"/>
    <s v="sao paulo"/>
    <s v="SP"/>
    <s v="Wednesday"/>
    <s v="Weekday"/>
    <n v="-5"/>
    <n v="-12"/>
    <d v="2018-05-20T00:00:00"/>
    <d v="1900-01-13T00:00:00"/>
  </r>
  <r>
    <s v="c80bf3b981ce1e2f80110fe042e3e372"/>
    <s v="3a2d6a780f9229755e1da6f1e320fa08"/>
    <n v="13222"/>
    <x v="454"/>
    <s v="SP"/>
    <s v="a3a97bc6e236d5351537c8f466c34dad"/>
    <s v="delivered"/>
    <d v="2018-05-09T00:00:00"/>
    <x v="59"/>
    <x v="22"/>
    <x v="13"/>
    <d v="2018-05-28T00:00:00"/>
    <n v="1"/>
    <s v="7c77aa8ae608782aac8e7728acff92fb"/>
    <s v="dd7ddc04e1b6c2c614352b383efe2d36"/>
    <d v="2018-05-15T00:00:00"/>
    <n v="20"/>
    <n v="14"/>
    <n v="4"/>
    <x v="2"/>
    <n v="1"/>
    <n v="7"/>
    <s v="795ffd774dbcbb981bf85766f8e2a953"/>
    <x v="1"/>
    <s v="O produto é bom"/>
    <s v="O produto é bom só que o valor do frete é muito caro não recomendo."/>
    <d v="2018-05-24T00:00:00"/>
    <d v="2018-05-24T00:00:00"/>
    <s v="pet_shop"/>
    <n v="64"/>
    <n v="633"/>
    <n v="1"/>
    <n v="1100"/>
    <n v="45"/>
    <n v="15"/>
    <n v="30"/>
    <n v="3471"/>
    <s v="sao paulo"/>
    <s v="SP"/>
    <s v="Wednesday"/>
    <s v="Weekday"/>
    <n v="-5"/>
    <n v="-13"/>
    <d v="2018-05-20T00:00:00"/>
    <d v="1900-01-13T00:00:00"/>
  </r>
  <r>
    <s v="7633accb101fb669114ec8b7daf22e55"/>
    <s v="e9a4624ca1b19da17fe742fb7a33fb2a"/>
    <n v="39100"/>
    <x v="455"/>
    <s v="MG"/>
    <s v="b76a3d04749c4594b548c8bf8c76270d"/>
    <s v="delivered"/>
    <d v="2018-05-06T00:00:00"/>
    <x v="37"/>
    <x v="58"/>
    <x v="39"/>
    <d v="2018-05-23T00:00:00"/>
    <n v="1"/>
    <s v="739e8ddbbd7a0d61e33949614a14d8cb"/>
    <s v="1cbdc7cf130a41fd13a3c2a7d2fcfda7"/>
    <d v="2018-05-11T00:00:00"/>
    <n v="83"/>
    <n v="15"/>
    <n v="1"/>
    <x v="0"/>
    <n v="1"/>
    <n v="98"/>
    <s v="a20fb4fb23b53f9485e659ee9228f663"/>
    <x v="2"/>
    <s v="Satisfação com o produto."/>
    <s v="Entrega dentro do prazo, produto de qualidade. "/>
    <d v="2018-05-18T00:00:00"/>
    <d v="2018-05-21T00:00:00"/>
    <s v="cama_mesa_banho"/>
    <n v="44"/>
    <n v="473"/>
    <n v="1"/>
    <n v="1150"/>
    <n v="55"/>
    <n v="15"/>
    <n v="45"/>
    <n v="37480"/>
    <s v="lambari"/>
    <s v="MG"/>
    <s v="Sunday"/>
    <s v="Weekend"/>
    <n v="-6"/>
    <n v="15"/>
    <d v="2018-05-12T00:00:00"/>
    <d v="1900-01-10T00:00:00"/>
  </r>
  <r>
    <s v="521845e4dfaa5fa0f913a3baccb38d61"/>
    <s v="ea484338b14385e793e1e0157fdd8ec2"/>
    <n v="40296"/>
    <x v="39"/>
    <s v="BA"/>
    <s v="36ee5e5872c5ae9c20647fcc29511b56"/>
    <s v="delivered"/>
    <d v="2018-05-06T00:00:00"/>
    <x v="58"/>
    <x v="58"/>
    <x v="39"/>
    <d v="2018-05-29T00:00:00"/>
    <n v="1"/>
    <s v="5f4a2dd6b0e07a858c761e41abc8ec8c"/>
    <s v="d566c37fa119d5e66c4e9052e83ee4ea"/>
    <d v="2018-05-14T00:00:00"/>
    <n v="68"/>
    <n v="18"/>
    <n v="1"/>
    <x v="0"/>
    <n v="1"/>
    <n v="86"/>
    <s v="4d96b1512675b823c602fe8c9dd19016"/>
    <x v="2"/>
    <s v="Disco flexível"/>
    <s v="Senti falta de manual sobre o manuseio dos da bobinha com dois bicos e como esvaziar. Quanto ao produto fiquei satisfeita."/>
    <d v="2018-05-18T00:00:00"/>
    <d v="2018-05-20T00:00:00"/>
    <s v="esporte_lazer"/>
    <n v="60"/>
    <n v="920"/>
    <n v="4"/>
    <n v="1100"/>
    <n v="20"/>
    <n v="10"/>
    <n v="20"/>
    <n v="4131"/>
    <s v="sao paulo"/>
    <s v="SP"/>
    <s v="Sunday"/>
    <s v="Weekend"/>
    <n v="-12"/>
    <n v="18"/>
    <d v="2018-05-12T00:00:00"/>
    <d v="1900-01-10T00:00:00"/>
  </r>
  <r>
    <s v="7d2316a38c698eae75531111db89ba33"/>
    <s v="d6d12dbb84c3a9f8b90ddd05b4063a41"/>
    <n v="60353"/>
    <x v="14"/>
    <s v="CE"/>
    <s v="8b1a95230c9ecbd01c91b80ba1f99a32"/>
    <s v="shipped"/>
    <d v="2018-04-20T00:00:00"/>
    <x v="34"/>
    <x v="32"/>
    <x v="82"/>
    <d v="2018-05-17T00:00:00"/>
    <n v="1"/>
    <s v="e5eadf9be70a4a9fa514019542fc330a"/>
    <s v="4559697a8f7e637227c2eeaed843baff"/>
    <d v="2018-04-26T00:00:00"/>
    <n v="70"/>
    <n v="40"/>
    <n v="1"/>
    <x v="0"/>
    <n v="1"/>
    <n v="109"/>
    <s v="1b16817d7334775213da7e5152aa4cd2"/>
    <x v="3"/>
    <s v="Ainda não recebi "/>
    <s v="Loja excelente pra se comprar. Eu ainda não recebi meu produto mais estou sendo muito bem informado sobre o andamento da entrega, espero o êxito da compra o mais breve possível."/>
    <d v="2018-05-19T00:00:00"/>
    <d v="2018-05-20T00:00:00"/>
    <s v="eletrodomesticos"/>
    <n v="48"/>
    <n v="543"/>
    <n v="2"/>
    <n v="1200"/>
    <n v="35"/>
    <n v="20"/>
    <n v="30"/>
    <n v="19029"/>
    <s v="presidente prudente"/>
    <s v="SP"/>
    <s v="Friday"/>
    <s v="Weekday"/>
    <n v="-43237"/>
    <n v="39"/>
    <n v="-4"/>
    <n v="-43210"/>
  </r>
  <r>
    <s v="3298a35f24f353765e2570b3648550f4"/>
    <s v="d7f374aa64da050d8e7bb9332128a1e8"/>
    <n v="69930"/>
    <x v="456"/>
    <s v="AC"/>
    <s v="0fa05bb83efc10205ac8f4224f10c336"/>
    <s v="delivered"/>
    <d v="2018-04-26T00:00:00"/>
    <x v="52"/>
    <x v="77"/>
    <x v="37"/>
    <d v="2018-06-13T00:00:00"/>
    <n v="1"/>
    <s v="622bad99b4296aade0783ebecdd3fa15"/>
    <s v="376a891762bbdecbc02b4b6adec3fdda"/>
    <d v="2018-05-03T00:00:00"/>
    <n v="99"/>
    <n v="49"/>
    <n v="1"/>
    <x v="0"/>
    <n v="3"/>
    <n v="148"/>
    <s v="989a309abca51ad9052fb645cc89fa02"/>
    <x v="2"/>
    <s v="Excelente"/>
    <s v="Excelente alívio imediato para minha coluna após dois dias de uso"/>
    <d v="2018-05-15T00:00:00"/>
    <d v="2018-05-15T00:00:00"/>
    <s v="esporte_lazer"/>
    <n v="47"/>
    <n v="1249"/>
    <n v="1"/>
    <n v="400"/>
    <n v="27"/>
    <n v="6"/>
    <n v="25"/>
    <n v="74323"/>
    <s v="goiania"/>
    <s v="GO"/>
    <s v="Thursday"/>
    <s v="Weekday"/>
    <n v="-30"/>
    <n v="49"/>
    <d v="2018-05-09T00:00:00"/>
    <d v="1900-01-17T00:00:00"/>
  </r>
  <r>
    <s v="96f1ea7875a9fcfee0be3af8015f48cd"/>
    <s v="8a3bb3e78e9a0ffbf3e47f8fb749b4cb"/>
    <n v="22760"/>
    <x v="29"/>
    <s v="RJ"/>
    <s v="2a1ceca1522e8bf484583ef111e921c4"/>
    <s v="delivered"/>
    <d v="2018-07-13T00:00:00"/>
    <x v="126"/>
    <x v="30"/>
    <x v="41"/>
    <d v="2018-08-28T00:00:00"/>
    <n v="1"/>
    <s v="565e2034af74a5b06de8f26252bd8bc8"/>
    <s v="d91fb3b7d041e83b64a00a3edfb37e4f"/>
    <d v="2018-07-18T00:00:00"/>
    <n v="38"/>
    <n v="21"/>
    <n v="1"/>
    <x v="0"/>
    <n v="1"/>
    <n v="59"/>
    <s v="8090efcb22d6a077e3b2307f8bcb7a31"/>
    <x v="2"/>
    <s v="Ótimo"/>
    <s v="Apesar de ter vindo com defeito,fui muito bem atendida e o problema rapidamente solucionado, agradeço imensamente!"/>
    <d v="2018-08-09T00:00:00"/>
    <d v="2018-08-12T00:00:00"/>
    <s v="eletrodomesticos"/>
    <n v="60"/>
    <n v="170"/>
    <n v="1"/>
    <n v="1500"/>
    <n v="65"/>
    <n v="8"/>
    <n v="38"/>
    <n v="11704"/>
    <s v="praia grande"/>
    <s v="SP"/>
    <s v="Friday"/>
    <s v="Weekday"/>
    <n v="-19"/>
    <n v="21"/>
    <d v="2018-08-04T00:00:00"/>
    <d v="1900-01-26T00:00:00"/>
  </r>
  <r>
    <s v="f94d7db76f2226b4d4375005e451ee41"/>
    <s v="32977ad79e18d02868a56afa22a3a270"/>
    <n v="4293"/>
    <x v="0"/>
    <s v="SP"/>
    <s v="16693a75a341d20873b58f312464e250"/>
    <s v="delivered"/>
    <d v="2018-08-04T00:00:00"/>
    <x v="41"/>
    <x v="83"/>
    <x v="41"/>
    <d v="2018-08-10T00:00:00"/>
    <n v="1"/>
    <s v="3a7d90845985f39048815a6939c56be4"/>
    <s v="e9779976487b77c6d4ac45f75ec7afe9"/>
    <d v="2018-08-07T00:00:00"/>
    <n v="36"/>
    <n v="8"/>
    <n v="1"/>
    <x v="0"/>
    <n v="1"/>
    <n v="44"/>
    <s v="d7a53abb4cdb99a317c6148b751c78ee"/>
    <x v="0"/>
    <s v="Cha verde matcha natural "/>
    <s v="Picaretagem, anuncio enganador estou levando ao procon. Descrito como cha verde natural 100 puro e no anuncio diz sem conservantes e corantes. Mas qdo recebi foi como sabor menta e contem conservante"/>
    <d v="2018-08-10T00:00:00"/>
    <d v="2018-08-20T00:00:00"/>
    <s v="bebidas"/>
    <n v="50"/>
    <n v="3065"/>
    <n v="9"/>
    <n v="273"/>
    <n v="21"/>
    <n v="16"/>
    <n v="15"/>
    <n v="11701"/>
    <s v="praia grande"/>
    <s v="SP"/>
    <s v="Saturday"/>
    <s v="Weekend"/>
    <n v="-1"/>
    <n v="8"/>
    <d v="2018-08-08T00:00:00"/>
    <d v="1900-01-04T00:00:00"/>
  </r>
  <r>
    <s v="7241aae1af5ffcdb5411a9d23be378ea"/>
    <s v="0cd7d20504975ef3cd878aaffa80e482"/>
    <n v="20241"/>
    <x v="29"/>
    <s v="RJ"/>
    <s v="b1e786caeddece12e5efd30580eaaabc"/>
    <s v="delivered"/>
    <d v="2018-04-20T00:00:00"/>
    <x v="34"/>
    <x v="81"/>
    <x v="83"/>
    <d v="2018-05-21T00:00:00"/>
    <n v="1"/>
    <s v="e988092a8afe5d9393a5c3a7ca17691c"/>
    <s v="da7039f29f90ce5b4846ffc0fcc93beb"/>
    <d v="2018-04-26T00:00:00"/>
    <n v="50"/>
    <n v="15"/>
    <n v="1"/>
    <x v="1"/>
    <n v="1"/>
    <n v="65"/>
    <s v="5ab27d594fae9a3120116613cec029bd"/>
    <x v="2"/>
    <s v="SUPER RECOMENDO"/>
    <s v="MUITO BOM O PRODUTO, RECOMENDO."/>
    <d v="2018-05-03T00:00:00"/>
    <d v="2018-05-04T00:00:00"/>
    <s v="cine_foto"/>
    <n v="36"/>
    <n v="337"/>
    <n v="1"/>
    <n v="400"/>
    <n v="23"/>
    <n v="3"/>
    <n v="23"/>
    <n v="9041"/>
    <s v="santo andre"/>
    <s v="SP"/>
    <s v="Friday"/>
    <s v="Weekday"/>
    <n v="-19"/>
    <n v="15"/>
    <d v="2018-04-27T00:00:00"/>
    <d v="1900-01-11T00:00:00"/>
  </r>
  <r>
    <s v="51ff0c33aa4696c23727652d9868dfc5"/>
    <s v="d10687a929e58de647bfda07ce41713e"/>
    <n v="66823"/>
    <x v="95"/>
    <s v="PA"/>
    <s v="0ec7299d65db721d9a6b5c95c2ff494a"/>
    <s v="delivered"/>
    <d v="2018-05-11T00:00:00"/>
    <x v="43"/>
    <x v="43"/>
    <x v="97"/>
    <d v="2018-06-07T00:00:00"/>
    <n v="1"/>
    <s v="e988092a8afe5d9393a5c3a7ca17691c"/>
    <s v="da7039f29f90ce5b4846ffc0fcc93beb"/>
    <d v="2018-05-15T00:00:00"/>
    <n v="50"/>
    <n v="19"/>
    <n v="1"/>
    <x v="0"/>
    <n v="6"/>
    <n v="69"/>
    <s v="83f2d758c5e31f14e3d8ce9bff55780e"/>
    <x v="2"/>
    <s v="Super recomendo"/>
    <s v="Como sempre, excelente serviço."/>
    <d v="2018-06-09T00:00:00"/>
    <d v="2018-06-11T00:00:00"/>
    <s v="cine_foto"/>
    <n v="36"/>
    <n v="337"/>
    <n v="1"/>
    <n v="400"/>
    <n v="23"/>
    <n v="3"/>
    <n v="23"/>
    <n v="9041"/>
    <s v="santo andre"/>
    <s v="SP"/>
    <s v="Friday"/>
    <s v="Weekday"/>
    <n v="1"/>
    <n v="19"/>
    <d v="2018-06-03T00:00:00"/>
    <d v="1900-01-27T00:00:00"/>
  </r>
  <r>
    <s v="a213b9046b287f63b9c70da31ce60916"/>
    <s v="966506d169ad25ae2710e67e50bf1e93"/>
    <n v="88805"/>
    <x v="267"/>
    <s v="SC"/>
    <s v="ce06972fe7c25dca520903409efcb744"/>
    <s v="delivered"/>
    <d v="2018-04-12T00:00:00"/>
    <x v="107"/>
    <x v="111"/>
    <x v="16"/>
    <d v="2018-05-10T00:00:00"/>
    <n v="1"/>
    <s v="cfe9e8e1f0400c8cc665d41722f34086"/>
    <s v="1025f0e2d44d7041d6cf58b6550e0bfa"/>
    <d v="2018-04-19T00:00:00"/>
    <n v="300"/>
    <n v="26"/>
    <n v="1"/>
    <x v="0"/>
    <n v="6"/>
    <n v="326"/>
    <s v="afcba2895df859183ee1e6eaff0e3fd0"/>
    <x v="2"/>
    <s v="super recomendo"/>
    <s v="entrega antes do prazo"/>
    <d v="2018-05-01T00:00:00"/>
    <d v="2018-05-01T00:00:00"/>
    <s v="moveis_decoracao"/>
    <n v="44"/>
    <n v="696"/>
    <n v="4"/>
    <n v="1500"/>
    <n v="35"/>
    <n v="40"/>
    <n v="35"/>
    <n v="3204"/>
    <s v="sao paulo"/>
    <s v="SP"/>
    <s v="Thursday"/>
    <s v="Weekday"/>
    <n v="-10"/>
    <n v="26"/>
    <d v="2018-04-25T00:00:00"/>
    <d v="1900-01-17T00:00:00"/>
  </r>
  <r>
    <s v="d82f810496bab97772be6026de6dc7ed"/>
    <s v="df5ceb0c8ce6345fa7cfdd37d172815e"/>
    <n v="13973"/>
    <x v="457"/>
    <s v="SP"/>
    <s v="10a00d04ca3504e6a7804ccc87050e81"/>
    <s v="delivered"/>
    <d v="2018-06-30T00:00:00"/>
    <x v="131"/>
    <x v="82"/>
    <x v="31"/>
    <d v="2018-07-23T00:00:00"/>
    <n v="1"/>
    <s v="eefc25bf3b54c979499864b77267ee2f"/>
    <s v="7a67c85e85bb2ce8582c35f2203ad736"/>
    <d v="2018-07-05T00:00:00"/>
    <n v="230"/>
    <n v="19"/>
    <n v="1"/>
    <x v="0"/>
    <n v="4"/>
    <n v="249"/>
    <s v="6b262ee04cdb199fe3e3002dd574fd1b"/>
    <x v="2"/>
    <s v="Indico a todos"/>
    <s v="Bolsa de muita qualidade, tamanho perfeito. Indico a todos"/>
    <d v="2018-07-12T00:00:00"/>
    <d v="2018-07-13T00:00:00"/>
    <s v="cool_stuff"/>
    <n v="52"/>
    <n v="1049"/>
    <n v="1"/>
    <n v="2300"/>
    <n v="42"/>
    <n v="25"/>
    <n v="15"/>
    <n v="3426"/>
    <s v="sao paulo"/>
    <s v="SP"/>
    <s v="Saturday"/>
    <s v="Weekend"/>
    <n v="-12"/>
    <n v="19"/>
    <d v="2018-07-06T00:00:00"/>
    <d v="1900-01-10T00:00:00"/>
  </r>
  <r>
    <s v="cc8b1556b283b7fcc7b5ae2106a99eee"/>
    <s v="f7e99a73ba3a60facb544bd69ed7c41a"/>
    <n v="22071"/>
    <x v="29"/>
    <s v="RJ"/>
    <s v="dad751910ee8793efe38a28bd04cf1d8"/>
    <s v="delivered"/>
    <d v="2018-08-16T00:00:00"/>
    <x v="94"/>
    <x v="13"/>
    <x v="15"/>
    <d v="2018-09-06T00:00:00"/>
    <n v="1"/>
    <s v="c077c1ab5ccc8f57fd2fb6fd2f0b03cf"/>
    <s v="cc63f0dd2acba93ffed4fe9f8e0321fa"/>
    <d v="2018-08-23T00:00:00"/>
    <n v="63"/>
    <n v="23"/>
    <n v="1"/>
    <x v="1"/>
    <n v="1"/>
    <n v="86"/>
    <s v="78b492c2bce21e42c1d99e0e580e8b89"/>
    <x v="2"/>
    <s v="Otima"/>
    <s v="Entrega rapida _x000d__x000a_Produto correto"/>
    <d v="2018-08-28T00:00:00"/>
    <d v="2018-08-29T00:00:00"/>
    <s v="utilidades_domesticas"/>
    <n v="53"/>
    <n v="786"/>
    <n v="4"/>
    <n v="725"/>
    <n v="29"/>
    <n v="15"/>
    <n v="23"/>
    <n v="15025"/>
    <s v="sao jose do rio preto"/>
    <s v="SP"/>
    <s v="Thursday"/>
    <s v="Weekday"/>
    <n v="-10"/>
    <n v="23"/>
    <d v="2018-08-22T00:00:00"/>
    <d v="1900-01-10T00:00:00"/>
  </r>
  <r>
    <s v="7516a5549a2ed8cd17c45e49e82544a9"/>
    <s v="e84816f3b4a3b7a82041c8f43845b097"/>
    <n v="70767"/>
    <x v="70"/>
    <s v="DF"/>
    <s v="72720cd963d6632b6d378ca9baca8963"/>
    <s v="delivered"/>
    <d v="2018-05-01T00:00:00"/>
    <x v="70"/>
    <x v="98"/>
    <x v="8"/>
    <d v="2018-05-28T00:00:00"/>
    <n v="1"/>
    <s v="2a217b8a9a09c938d8db704d99d7f053"/>
    <s v="3d871de0142ce09b7081e2b9d1733cb1"/>
    <d v="2018-05-07T00:00:00"/>
    <n v="49"/>
    <n v="19"/>
    <n v="1"/>
    <x v="0"/>
    <n v="10"/>
    <n v="205"/>
    <s v="2d474ab2e43fbed75a3893384c8148c6"/>
    <x v="0"/>
    <s v="Produto falsificado "/>
    <s v="Comprei esperando um produto original e com selo do inmetro. Recebi 3 bonecos que são claramente falsificados, com embalagens amassadas e sem selo do Inmetro. "/>
    <d v="2018-05-10T00:00:00"/>
    <d v="2018-05-13T00:00:00"/>
    <s v="brinquedos"/>
    <n v="54"/>
    <n v="77"/>
    <n v="2"/>
    <n v="3150"/>
    <n v="39"/>
    <n v="30"/>
    <n v="29"/>
    <n v="13232"/>
    <s v="campo limpo paulista"/>
    <s v="SP"/>
    <s v="Tuesday"/>
    <s v="Weekday"/>
    <n v="-19"/>
    <n v="156"/>
    <d v="2018-05-08T00:00:00"/>
    <d v="1900-01-07T00:00:00"/>
  </r>
  <r>
    <s v="7516a5549a2ed8cd17c45e49e82544a9"/>
    <s v="e84816f3b4a3b7a82041c8f43845b097"/>
    <n v="70767"/>
    <x v="70"/>
    <s v="DF"/>
    <s v="72720cd963d6632b6d378ca9baca8963"/>
    <s v="delivered"/>
    <d v="2018-05-01T00:00:00"/>
    <x v="70"/>
    <x v="98"/>
    <x v="8"/>
    <d v="2018-05-28T00:00:00"/>
    <n v="2"/>
    <s v="2a217b8a9a09c938d8db704d99d7f053"/>
    <s v="3d871de0142ce09b7081e2b9d1733cb1"/>
    <d v="2018-05-07T00:00:00"/>
    <n v="49"/>
    <n v="19"/>
    <n v="1"/>
    <x v="0"/>
    <n v="10"/>
    <n v="205"/>
    <s v="2d474ab2e43fbed75a3893384c8148c6"/>
    <x v="0"/>
    <s v="Produto falsificado "/>
    <s v="Comprei esperando um produto original e com selo do inmetro. Recebi 3 bonecos que são claramente falsificados, com embalagens amassadas e sem selo do Inmetro. "/>
    <d v="2018-05-10T00:00:00"/>
    <d v="2018-05-13T00:00:00"/>
    <s v="brinquedos"/>
    <n v="54"/>
    <n v="77"/>
    <n v="2"/>
    <n v="3150"/>
    <n v="39"/>
    <n v="30"/>
    <n v="29"/>
    <n v="13232"/>
    <s v="campo limpo paulista"/>
    <s v="SP"/>
    <s v="Tuesday"/>
    <s v="Weekday"/>
    <n v="-19"/>
    <n v="156"/>
    <d v="2018-05-08T00:00:00"/>
    <d v="1900-01-07T00:00:00"/>
  </r>
  <r>
    <s v="7516a5549a2ed8cd17c45e49e82544a9"/>
    <s v="e84816f3b4a3b7a82041c8f43845b097"/>
    <n v="70767"/>
    <x v="70"/>
    <s v="DF"/>
    <s v="72720cd963d6632b6d378ca9baca8963"/>
    <s v="delivered"/>
    <d v="2018-05-01T00:00:00"/>
    <x v="70"/>
    <x v="98"/>
    <x v="8"/>
    <d v="2018-05-28T00:00:00"/>
    <n v="3"/>
    <s v="2a217b8a9a09c938d8db704d99d7f053"/>
    <s v="3d871de0142ce09b7081e2b9d1733cb1"/>
    <d v="2018-05-07T00:00:00"/>
    <n v="49"/>
    <n v="19"/>
    <n v="1"/>
    <x v="0"/>
    <n v="10"/>
    <n v="205"/>
    <s v="2d474ab2e43fbed75a3893384c8148c6"/>
    <x v="0"/>
    <s v="Produto falsificado "/>
    <s v="Comprei esperando um produto original e com selo do inmetro. Recebi 3 bonecos que são claramente falsificados, com embalagens amassadas e sem selo do Inmetro. "/>
    <d v="2018-05-10T00:00:00"/>
    <d v="2018-05-13T00:00:00"/>
    <s v="brinquedos"/>
    <n v="54"/>
    <n v="77"/>
    <n v="2"/>
    <n v="3150"/>
    <n v="39"/>
    <n v="30"/>
    <n v="29"/>
    <n v="13232"/>
    <s v="campo limpo paulista"/>
    <s v="SP"/>
    <s v="Tuesday"/>
    <s v="Weekday"/>
    <n v="-19"/>
    <n v="156"/>
    <d v="2018-05-08T00:00:00"/>
    <d v="1900-01-07T00:00:00"/>
  </r>
  <r>
    <s v="450a308ac9087c11e52bce959ef00335"/>
    <s v="cd0c3f3f239b29e891740c9cfad8e4a4"/>
    <n v="2362"/>
    <x v="0"/>
    <s v="SP"/>
    <s v="cb0bbf1c3c3c44727e7374c8ec944154"/>
    <s v="delivered"/>
    <d v="2018-04-27T00:00:00"/>
    <x v="69"/>
    <x v="8"/>
    <x v="35"/>
    <d v="2018-05-15T00:00:00"/>
    <n v="1"/>
    <s v="c9c6fde711572c1ad99ca12728c6af00"/>
    <s v="562fc2f2c2863ab7e79a9e4388a58a14"/>
    <d v="2018-05-04T00:00:00"/>
    <n v="30"/>
    <n v="7"/>
    <n v="1"/>
    <x v="1"/>
    <n v="1"/>
    <n v="37"/>
    <s v="127d4bb536e45555c24c183247beb6b1"/>
    <x v="3"/>
    <s v="Confiável"/>
    <s v="Produto correspondeu à expectativa._x000d__x000a_Entrega antes do prazo previsto."/>
    <d v="2018-05-09T00:00:00"/>
    <d v="2018-05-09T00:00:00"/>
    <s v="telefonia"/>
    <n v="51"/>
    <n v="678"/>
    <n v="2"/>
    <n v="150"/>
    <n v="17"/>
    <n v="8"/>
    <n v="14"/>
    <n v="13070"/>
    <s v="campinas"/>
    <s v="SP"/>
    <s v="Friday"/>
    <s v="Weekday"/>
    <n v="-7"/>
    <n v="7"/>
    <d v="2018-05-04T00:00:00"/>
    <d v="1900-01-10T00:00:00"/>
  </r>
  <r>
    <s v="bcd16dc293aaa0a6ecdb0bed8701b8cc"/>
    <s v="896ff9da450ba8fe62d279e7d77a18da"/>
    <n v="36401"/>
    <x v="275"/>
    <s v="MG"/>
    <s v="bb391ad27dd9d875df8a2be3a7758713"/>
    <s v="delivered"/>
    <d v="2018-05-17T00:00:00"/>
    <x v="42"/>
    <x v="5"/>
    <x v="43"/>
    <d v="2018-06-06T00:00:00"/>
    <n v="1"/>
    <s v="c9c6fde711572c1ad99ca12728c6af00"/>
    <s v="562fc2f2c2863ab7e79a9e4388a58a14"/>
    <d v="2018-05-22T00:00:00"/>
    <n v="30"/>
    <n v="14"/>
    <n v="1"/>
    <x v="0"/>
    <n v="4"/>
    <n v="44"/>
    <s v="c17c36f4b34a0919a1e19ac65973f8c3"/>
    <x v="2"/>
    <s v="Produto entregue "/>
    <s v="Produto entregue antes do prazo. Loja confiável"/>
    <d v="2018-05-22T00:00:00"/>
    <d v="2018-05-22T00:00:00"/>
    <s v="telefonia"/>
    <n v="51"/>
    <n v="678"/>
    <n v="2"/>
    <n v="150"/>
    <n v="17"/>
    <n v="8"/>
    <n v="14"/>
    <n v="13070"/>
    <s v="campinas"/>
    <s v="SP"/>
    <s v="Thursday"/>
    <s v="Weekday"/>
    <n v="-16"/>
    <n v="14"/>
    <d v="2018-05-16T00:00:00"/>
    <d v="1900-01-03T00:00:00"/>
  </r>
  <r>
    <s v="bccdacce1d037dc77e75ff20d2851562"/>
    <s v="dc99ead5bc8862990945ad0ba88f1d9b"/>
    <n v="91350"/>
    <x v="68"/>
    <s v="RS"/>
    <s v="0f9db6b2900040157d27f21ae0f3d86d"/>
    <s v="delivered"/>
    <d v="2018-08-01T00:00:00"/>
    <x v="40"/>
    <x v="76"/>
    <x v="3"/>
    <d v="2018-08-14T00:00:00"/>
    <n v="1"/>
    <s v="c9c6fde711572c1ad99ca12728c6af00"/>
    <s v="562fc2f2c2863ab7e79a9e4388a58a14"/>
    <d v="2018-08-06T00:00:00"/>
    <n v="60"/>
    <n v="16"/>
    <n v="1"/>
    <x v="1"/>
    <n v="1"/>
    <n v="76"/>
    <s v="9a9299760da8c8f137d2a18d50ae7991"/>
    <x v="1"/>
    <s v="targaryen"/>
    <s v="A capa é muito boa para o celular mas e película inclusa é de muita péssima qualidade."/>
    <d v="2018-08-09T00:00:00"/>
    <d v="2018-08-12T00:00:00"/>
    <s v="telefonia"/>
    <n v="51"/>
    <n v="678"/>
    <n v="2"/>
    <n v="150"/>
    <n v="17"/>
    <n v="8"/>
    <n v="14"/>
    <n v="13070"/>
    <s v="campinas"/>
    <s v="SP"/>
    <s v="Wednesday"/>
    <s v="Weekday"/>
    <n v="-6"/>
    <n v="16"/>
    <d v="2018-08-05T00:00:00"/>
    <d v="1900-01-06T00:00:00"/>
  </r>
  <r>
    <s v="4af4975d2cb4cecda86dcc1716bd2f14"/>
    <s v="36bd892f6057fa876faf6352fe330a6a"/>
    <n v="12310"/>
    <x v="458"/>
    <s v="SP"/>
    <s v="11fb3a6f90bfba7e4b6717e62fe6cbc1"/>
    <s v="delivered"/>
    <d v="2018-08-07T00:00:00"/>
    <x v="102"/>
    <x v="29"/>
    <x v="11"/>
    <d v="2018-08-10T00:00:00"/>
    <n v="1"/>
    <s v="b4bcc9155de9c60e343ecbff22b86dc8"/>
    <s v="f8db351d8c4c4c22c6835c19a46f01b0"/>
    <d v="2018-08-09T00:00:00"/>
    <n v="130"/>
    <n v="10"/>
    <n v="1"/>
    <x v="0"/>
    <n v="1"/>
    <n v="140"/>
    <s v="d1cb6e8ac59c40427069ffddd69e0346"/>
    <x v="0"/>
    <s v="PRODUTO 3 DIAS DE ATRASO "/>
    <s v="PRODUTO COM 3 DIAS DE ATRASO NA ENTREGA"/>
    <d v="2018-08-12T00:00:00"/>
    <d v="2018-08-14T00:00:00"/>
    <s v="cool_stuff"/>
    <n v="51"/>
    <n v="1141"/>
    <n v="4"/>
    <n v="393"/>
    <n v="17"/>
    <n v="7"/>
    <n v="14"/>
    <n v="13324"/>
    <s v="salto"/>
    <s v="SP"/>
    <s v="Tuesday"/>
    <s v="Weekday"/>
    <n v="5"/>
    <n v="10"/>
    <d v="2018-08-14T00:00:00"/>
    <d v="1900-01-07T00:00:00"/>
  </r>
  <r>
    <s v="31f168e91bd18daa81753c594e8ce462"/>
    <s v="76d2460db5c82073d1580f2bbe70acbe"/>
    <n v="5122"/>
    <x v="0"/>
    <s v="SP"/>
    <s v="3ec09614b4f70768683f64a1aea0a3a8"/>
    <s v="delivered"/>
    <d v="2018-06-11T00:00:00"/>
    <x v="33"/>
    <x v="70"/>
    <x v="7"/>
    <d v="2018-06-21T00:00:00"/>
    <n v="1"/>
    <s v="46f920b1c8a089ebc671e32f5353cf01"/>
    <s v="eb5b6204dde3a6e03b5f1bb8479f055b"/>
    <d v="2018-06-13T00:00:00"/>
    <n v="14"/>
    <n v="7"/>
    <n v="1"/>
    <x v="0"/>
    <n v="2"/>
    <n v="22"/>
    <s v="139af598eda5cc4738cb5d76bde2d738"/>
    <x v="2"/>
    <s v="Perfeito "/>
    <s v="Chegou antes do prazo."/>
    <d v="2018-06-15T00:00:00"/>
    <d v="2018-06-16T00:00:00"/>
    <s v="utilidades_domesticas"/>
    <n v="50"/>
    <n v="571"/>
    <n v="8"/>
    <n v="250"/>
    <n v="30"/>
    <n v="11"/>
    <n v="20"/>
    <n v="6900"/>
    <s v="embu guacu"/>
    <s v="SP"/>
    <s v="Monday"/>
    <s v="Weekday"/>
    <n v="-7"/>
    <n v="8"/>
    <d v="2018-06-09T00:00:00"/>
    <d v="1900-01-02T00:00:00"/>
  </r>
  <r>
    <s v="a1f9dbba4cebcf4576f450ada698c8fd"/>
    <s v="7f131a64624253c6f621f39e49b7baae"/>
    <n v="13054"/>
    <x v="85"/>
    <s v="SP"/>
    <s v="3988b16758968e3d0683b0917f9e76bf"/>
    <s v="delivered"/>
    <d v="2018-06-06T00:00:00"/>
    <x v="57"/>
    <x v="47"/>
    <x v="6"/>
    <d v="2018-07-03T00:00:00"/>
    <n v="1"/>
    <s v="0f11f38f81a4b4ce8ab38eaec02263e8"/>
    <s v="f262cbc1c910c83959f849465454ddd3"/>
    <d v="2018-06-14T00:00:00"/>
    <n v="30"/>
    <n v="7"/>
    <n v="1"/>
    <x v="0"/>
    <n v="3"/>
    <n v="37"/>
    <s v="216f51c018d208ed006dd6d73367552b"/>
    <x v="0"/>
    <s v="Erro no modelo "/>
    <s v="Gostaria de pedir a troca do produto, pois mandaram o modelo arredo. "/>
    <d v="2018-06-12T00:00:00"/>
    <d v="2018-06-13T00:00:00"/>
    <s v="informatica_acessorios"/>
    <n v="53"/>
    <n v="350"/>
    <n v="4"/>
    <n v="300"/>
    <n v="21"/>
    <n v="6"/>
    <n v="21"/>
    <n v="3564"/>
    <s v="sao paulo"/>
    <s v="SP"/>
    <s v="Wednesday"/>
    <s v="Weekday"/>
    <n v="-22"/>
    <n v="7"/>
    <d v="2018-06-10T00:00:00"/>
    <d v="1900-01-04T00:00:00"/>
  </r>
  <r>
    <s v="2cc52602f1e7839b508eec87bcddf2c1"/>
    <s v="8d2e6e06bc699c6820abef4299a637ae"/>
    <n v="72125"/>
    <x v="70"/>
    <s v="DF"/>
    <s v="0bd8d3c647ff6125dc1689eecf809a90"/>
    <s v="delivered"/>
    <d v="2018-06-28T00:00:00"/>
    <x v="36"/>
    <x v="82"/>
    <x v="36"/>
    <d v="2018-07-23T00:00:00"/>
    <n v="1"/>
    <s v="08ddfb809affc027d1aec6d639969dbc"/>
    <s v="7d76b645482be4a332374e8223836592"/>
    <d v="2018-07-04T00:00:00"/>
    <n v="17"/>
    <n v="15"/>
    <n v="1"/>
    <x v="0"/>
    <n v="3"/>
    <n v="32"/>
    <s v="909607f067d2bda794beed009ca3af30"/>
    <x v="2"/>
    <s v="Frete alto"/>
    <s v="Reduzir o valor do frete"/>
    <d v="2018-07-07T00:00:00"/>
    <d v="2018-07-09T00:00:00"/>
    <s v="telefonia"/>
    <n v="60"/>
    <n v="2151"/>
    <n v="2"/>
    <n v="167"/>
    <n v="18"/>
    <n v="5"/>
    <n v="11"/>
    <n v="1511"/>
    <s v="sao paulo"/>
    <s v="SP"/>
    <s v="Thursday"/>
    <s v="Weekday"/>
    <n v="-17"/>
    <n v="15"/>
    <d v="2018-07-01T00:00:00"/>
    <d v="1900-01-07T00:00:00"/>
  </r>
  <r>
    <s v="a75295f130354e667dede27e1bc3ecaa"/>
    <s v="3dda04e84e15bfab1e5cca523130d064"/>
    <n v="12020"/>
    <x v="246"/>
    <s v="SP"/>
    <s v="d419b374d8c1d6ee8ef676b3d5483193"/>
    <s v="delivered"/>
    <d v="2018-05-13T00:00:00"/>
    <x v="24"/>
    <x v="43"/>
    <x v="39"/>
    <d v="2018-05-30T00:00:00"/>
    <n v="2"/>
    <s v="372124d6931c4bc48dd0d56075ebee7c"/>
    <s v="da8622b14eb17ae2831f4ac5b9dab84a"/>
    <d v="2018-05-16T00:00:00"/>
    <n v="25"/>
    <n v="13"/>
    <n v="1"/>
    <x v="0"/>
    <n v="7"/>
    <n v="75"/>
    <s v="5630abc53f149bdca0caecf5add198b0"/>
    <x v="2"/>
    <s v="material do tecido muito "/>
    <s v="preço otimo,e material muito bom,eu recomendo"/>
    <d v="2018-05-18T00:00:00"/>
    <d v="2018-05-23T00:00:00"/>
    <s v="cama_mesa_banho"/>
    <n v="58"/>
    <n v="58"/>
    <n v="1"/>
    <n v="50"/>
    <n v="20"/>
    <n v="2"/>
    <n v="15"/>
    <n v="13405"/>
    <s v="piracicaba"/>
    <s v="SP"/>
    <s v="Sunday"/>
    <s v="Weekend"/>
    <n v="-13"/>
    <n v="50"/>
    <d v="2018-05-12T00:00:00"/>
    <d v="1900-01-03T00:00:00"/>
  </r>
  <r>
    <s v="3ba513bcd791c99551a3138697b48e3c"/>
    <s v="5f3cdd64b6cb2c62c24c0afa10025793"/>
    <n v="65070"/>
    <x v="2"/>
    <s v="MA"/>
    <s v="2c1440ef98f5dc82a9936f1e55acecd9"/>
    <s v="delivered"/>
    <d v="2018-04-28T00:00:00"/>
    <x v="69"/>
    <x v="77"/>
    <x v="51"/>
    <d v="2018-05-28T00:00:00"/>
    <n v="1"/>
    <s v="230383f11d18c87d4fe706850bfbd3ab"/>
    <s v="f8db351d8c4c4c22c6835c19a46f01b0"/>
    <d v="2018-05-04T00:00:00"/>
    <n v="56"/>
    <n v="62"/>
    <n v="1"/>
    <x v="0"/>
    <n v="1"/>
    <n v="118"/>
    <s v="df026ad030bc1be6db733a50a1e44598"/>
    <x v="0"/>
    <s v="PRODUTO ENTREGUE"/>
    <s v="ESSE PRODUTO VEIO QUEBRADO QUERO OUTRO"/>
    <d v="2018-05-16T00:00:00"/>
    <d v="2018-05-18T00:00:00"/>
    <s v="brinquedos"/>
    <n v="58"/>
    <n v="612"/>
    <n v="3"/>
    <n v="2300"/>
    <n v="40"/>
    <n v="8"/>
    <n v="40"/>
    <n v="13324"/>
    <s v="salto"/>
    <s v="SP"/>
    <s v="Saturday"/>
    <s v="Weekend"/>
    <n v="-13"/>
    <n v="62"/>
    <d v="2018-05-14T00:00:00"/>
    <d v="1900-01-16T00:00:00"/>
  </r>
  <r>
    <s v="071c264041baabae3785b47968d96ff3"/>
    <s v="eb84790df0e0118db2b14bc0868805d7"/>
    <n v="20261"/>
    <x v="29"/>
    <s v="RJ"/>
    <s v="5ad720f90855a1b905286d8a59dd0aca"/>
    <s v="delivered"/>
    <d v="2018-05-03T00:00:00"/>
    <x v="17"/>
    <x v="16"/>
    <x v="48"/>
    <d v="2018-06-04T00:00:00"/>
    <n v="1"/>
    <s v="d6e1705d3021546bd1e175f3f8dfe5b1"/>
    <s v="3968920b9aa752ab98f7d5888c9252f2"/>
    <d v="2018-05-10T00:00:00"/>
    <n v="64"/>
    <n v="19"/>
    <n v="1"/>
    <x v="1"/>
    <n v="1"/>
    <n v="83"/>
    <s v="09db4c326e7158211d66b9f994542274"/>
    <x v="0"/>
    <s v="PRODUTO NÃO ENTREGUE"/>
    <s v="Gostaria de saber pq o produto não foi entregue. Gostaria de uma solução "/>
    <d v="2018-06-07T00:00:00"/>
    <d v="2018-06-08T00:00:00"/>
    <s v="perfumaria"/>
    <n v="45"/>
    <n v="598"/>
    <n v="3"/>
    <n v="1100"/>
    <n v="33"/>
    <n v="13"/>
    <n v="22"/>
    <n v="17056"/>
    <s v="bauru"/>
    <s v="SP"/>
    <s v="Thursday"/>
    <s v="Weekday"/>
    <n v="2"/>
    <n v="19"/>
    <d v="2018-06-05T00:00:00"/>
    <d v="1900-02-02T00:00:00"/>
  </r>
  <r>
    <s v="54f25e1fa9df79970f3ed1df347243fd"/>
    <s v="58bd8e8e646077fbc3a02f1dbc610ac1"/>
    <n v="86020"/>
    <x v="380"/>
    <s v="PR"/>
    <s v="952c3a4510a7db68bfa6a957bdfa0aeb"/>
    <s v="delivered"/>
    <d v="2018-07-31T00:00:00"/>
    <x v="64"/>
    <x v="61"/>
    <x v="71"/>
    <d v="2018-08-08T00:00:00"/>
    <n v="1"/>
    <s v="909b87db6cb3a7ab26bd03cc59860136"/>
    <s v="59cea8e446d3834393058e7e0666b6fb"/>
    <d v="2018-08-06T00:00:00"/>
    <n v="40"/>
    <n v="8"/>
    <n v="1"/>
    <x v="0"/>
    <n v="1"/>
    <n v="48"/>
    <s v="f82a3f505297731598827a88b691bc39"/>
    <x v="2"/>
    <s v="Entrega rápida"/>
    <s v="Recebi o produto dias depois de o comprar!"/>
    <d v="2018-08-04T00:00:00"/>
    <d v="2018-08-06T00:00:00"/>
    <s v="informatica_acessorios"/>
    <n v="28"/>
    <n v="1111"/>
    <n v="1"/>
    <n v="169"/>
    <n v="16"/>
    <n v="10"/>
    <n v="12"/>
    <n v="87050"/>
    <s v="maringa"/>
    <s v="PR"/>
    <s v="Tuesday"/>
    <s v="Weekday"/>
    <n v="-5"/>
    <n v="8"/>
    <d v="2018-07-29T00:00:00"/>
    <d v="1900-01-02T00:00:00"/>
  </r>
  <r>
    <s v="5788fd9a1d707f6ed5ecd2ada911fcb3"/>
    <s v="455373826f719c87881c3d3bdb3d2599"/>
    <n v="36420"/>
    <x v="459"/>
    <s v="MG"/>
    <s v="05424cc0493d8fa049aa508505e6c773"/>
    <s v="delivered"/>
    <d v="2018-06-27T00:00:00"/>
    <x v="30"/>
    <x v="28"/>
    <x v="50"/>
    <d v="2018-07-26T00:00:00"/>
    <n v="1"/>
    <s v="d5140e1d258c83a340419c6522c7da22"/>
    <s v="1554a68530182680ad5c8b042c3ab563"/>
    <d v="2018-07-03T00:00:00"/>
    <n v="76"/>
    <n v="16"/>
    <n v="1"/>
    <x v="0"/>
    <n v="9"/>
    <n v="92"/>
    <s v="de4bbc248a2afac157bd615103c50362"/>
    <x v="3"/>
    <s v="Muito prática!"/>
    <s v="Tudo certo, ótimo produto e bem acabado."/>
    <d v="2018-07-05T00:00:00"/>
    <d v="2018-07-05T00:00:00"/>
    <s v="moveis_decoracao"/>
    <n v="51"/>
    <n v="439"/>
    <n v="1"/>
    <n v="1500"/>
    <n v="42"/>
    <n v="10"/>
    <n v="32"/>
    <n v="37580"/>
    <s v="monte siao"/>
    <s v="MG"/>
    <s v="Wednesday"/>
    <s v="Weekday"/>
    <n v="-22"/>
    <n v="16"/>
    <d v="2018-06-30T00:00:00"/>
    <d v="1900-01-06T00:00:00"/>
  </r>
  <r>
    <s v="243ec46b2d1ede1c56821491f256d7c7"/>
    <s v="ebec19ef82a1e635967cd50a037d41d7"/>
    <n v="14530"/>
    <x v="460"/>
    <s v="SP"/>
    <s v="d61e579dc82353a7160f9fc870376460"/>
    <s v="delivered"/>
    <d v="2018-08-12T00:00:00"/>
    <x v="62"/>
    <x v="55"/>
    <x v="62"/>
    <d v="2018-08-24T00:00:00"/>
    <n v="1"/>
    <s v="05890763390aff71105dd223c0b9b225"/>
    <s v="02f623a8eb246f3c5f7c2f96462654e6"/>
    <d v="2018-08-14T00:00:00"/>
    <n v="219"/>
    <n v="15"/>
    <n v="1"/>
    <x v="0"/>
    <n v="2"/>
    <n v="234"/>
    <s v="8bc9fb295d745a41d21ce576d5cd3a9a"/>
    <x v="2"/>
    <s v="recomendo"/>
    <s v="produto entregue dentro do prazo e de acordo com o escolhido."/>
    <d v="2018-08-17T00:00:00"/>
    <d v="2018-08-24T00:00:00"/>
    <s v="esporte_lazer"/>
    <n v="48"/>
    <n v="1102"/>
    <n v="1"/>
    <n v="1250"/>
    <n v="41"/>
    <n v="6"/>
    <n v="33"/>
    <n v="18611"/>
    <s v="botucatu"/>
    <s v="SP"/>
    <s v="Sunday"/>
    <s v="Weekend"/>
    <n v="-8"/>
    <n v="15"/>
    <d v="2018-08-11T00:00:00"/>
    <d v="1900-01-03T00:00:00"/>
  </r>
  <r>
    <s v="376b849049e148db18c8875c256cb511"/>
    <s v="04f2fe2f22bba4933c8c149f015a7844"/>
    <n v="13160"/>
    <x v="461"/>
    <s v="SP"/>
    <s v="b553c2eaaf7ce5f82361ae904f3dbb4d"/>
    <s v="delivered"/>
    <d v="2018-06-03T00:00:00"/>
    <x v="53"/>
    <x v="93"/>
    <x v="96"/>
    <d v="2018-07-12T00:00:00"/>
    <n v="1"/>
    <s v="5e7cc48697a854bbc6724010b0ef229a"/>
    <s v="70c27847eca8195c983ed7e798c56743"/>
    <d v="2018-06-13T00:00:00"/>
    <n v="140"/>
    <n v="16"/>
    <n v="1"/>
    <x v="1"/>
    <n v="1"/>
    <n v="156"/>
    <s v="84fcc147763ddd7847ee37adbdfbc48e"/>
    <x v="0"/>
    <s v="entrega ultima hora"/>
    <s v="a postagem do produto foi feita quase no ultimo dia do prazo... demorou quase 20 dias para enviarem"/>
    <d v="2018-06-29T00:00:00"/>
    <d v="2018-06-30T00:00:00"/>
    <s v="pet_shop"/>
    <n v="59"/>
    <n v="3809"/>
    <n v="1"/>
    <n v="163"/>
    <n v="18"/>
    <n v="9"/>
    <n v="14"/>
    <n v="20930"/>
    <s v="rio de janeiro"/>
    <s v="RJ"/>
    <s v="Sunday"/>
    <s v="Weekend"/>
    <n v="-14"/>
    <n v="16"/>
    <d v="2018-06-27T00:00:00"/>
    <d v="1900-01-24T00:00:00"/>
  </r>
  <r>
    <s v="9b29ffc82f368ca303abd6cafcdf0096"/>
    <s v="66159163756490f2e264283f3caa0354"/>
    <n v="2367"/>
    <x v="0"/>
    <s v="SP"/>
    <s v="0d2495ab9ff55e8edc50bdc92b443103"/>
    <s v="delivered"/>
    <d v="2018-06-14T00:00:00"/>
    <x v="104"/>
    <x v="17"/>
    <x v="34"/>
    <d v="2018-06-26T00:00:00"/>
    <n v="1"/>
    <s v="02f8dd9b448d3ec2c73e65a22da1121c"/>
    <s v="fa1c13f2614d7b5c4749cbc52fecda94"/>
    <d v="2018-06-19T00:00:00"/>
    <n v="149"/>
    <n v="8"/>
    <n v="1"/>
    <x v="1"/>
    <n v="1"/>
    <n v="157"/>
    <s v="879d3c52722b95be72bb9d9bb9d3660c"/>
    <x v="2"/>
    <s v="Entrega muito rapido"/>
    <s v="Ótima loja, entrega antes do prazo!! Super recomendo"/>
    <d v="2018-06-20T00:00:00"/>
    <d v="2018-06-20T00:00:00"/>
    <s v="relogios_presentes"/>
    <n v="43"/>
    <n v="597"/>
    <n v="1"/>
    <n v="250"/>
    <n v="18"/>
    <n v="9"/>
    <n v="17"/>
    <n v="13170"/>
    <s v="sumare"/>
    <s v="SP"/>
    <s v="Thursday"/>
    <s v="Weekday"/>
    <n v="-7"/>
    <n v="8"/>
    <d v="2018-06-14T00:00:00"/>
    <d v="1900-01-04T00:00:00"/>
  </r>
  <r>
    <s v="c576613eac887cc36b7a27e0290f6b81"/>
    <s v="5d0c19002c87413e256eed48ec61d3a3"/>
    <n v="54210"/>
    <x v="37"/>
    <s v="PE"/>
    <s v="b275756d48e9c633331d56a9caedf3ab"/>
    <s v="delivered"/>
    <d v="2018-05-15T00:00:00"/>
    <x v="49"/>
    <x v="72"/>
    <x v="93"/>
    <d v="2018-06-08T00:00:00"/>
    <n v="1"/>
    <s v="21b8d4953c15b92f2f965c89dc35f5ad"/>
    <s v="c714262700f93defc16bf17a51a4cb23"/>
    <d v="2018-05-21T00:00:00"/>
    <n v="80"/>
    <n v="27"/>
    <n v="1"/>
    <x v="0"/>
    <n v="10"/>
    <n v="107"/>
    <s v="88df5731ca820f5124dbf5de7cf7e516"/>
    <x v="2"/>
    <s v="Entrega no prazo"/>
    <s v="Mesmo em meio a greve dos caminhoneiros recebi o produto no prazo correto."/>
    <d v="2018-05-29T00:00:00"/>
    <d v="2018-05-29T00:00:00"/>
    <s v="cool_stuff"/>
    <n v="53"/>
    <n v="615"/>
    <n v="1"/>
    <n v="2600"/>
    <n v="34"/>
    <n v="20"/>
    <n v="34"/>
    <n v="2751"/>
    <s v="sao paulo"/>
    <s v="SP"/>
    <s v="Tuesday"/>
    <s v="Weekday"/>
    <n v="-11"/>
    <n v="27"/>
    <d v="2018-05-23T00:00:00"/>
    <d v="1900-01-12T00:00:00"/>
  </r>
  <r>
    <s v="4d6793a25de1f63ca63869c6cd4b7b1f"/>
    <s v="d11a194f143fd919974b08483bc2dd84"/>
    <n v="81270"/>
    <x v="17"/>
    <s v="PR"/>
    <s v="6f5a2dbe5ccce73a9d053a542baabd1c"/>
    <s v="delivered"/>
    <d v="2018-06-26T00:00:00"/>
    <x v="22"/>
    <x v="33"/>
    <x v="118"/>
    <d v="2018-07-26T00:00:00"/>
    <n v="1"/>
    <s v="a630323d497e2acc89574e8b792c6936"/>
    <s v="e9bc59e7b60fc3063eb2290deda4cced"/>
    <d v="2018-07-09T00:00:00"/>
    <n v="140"/>
    <n v="14"/>
    <n v="1"/>
    <x v="0"/>
    <n v="4"/>
    <n v="308"/>
    <s v="8736a629c7261b541b077fe623ec725e"/>
    <x v="0"/>
    <s v="PRODUTO COM DEFEITO"/>
    <s v="Preciso alizar a troca do produto que está com defeito e não consigo registrar a solicitação no SITE. No item &quot;TROCAS E DEVOLUÇÕES&quot; sempre informa que está com problema de comunicação._x000d__x000a_Aguardo retorn"/>
    <d v="2018-07-08T00:00:00"/>
    <d v="2018-07-29T00:00:00"/>
    <s v="informatica_acessorios"/>
    <n v="56"/>
    <n v="1803"/>
    <n v="1"/>
    <n v="420"/>
    <n v="22"/>
    <n v="16"/>
    <n v="16"/>
    <n v="87083"/>
    <s v="maringa"/>
    <s v="PR"/>
    <s v="Tuesday"/>
    <s v="Weekday"/>
    <n v="-19"/>
    <n v="168"/>
    <d v="2018-07-06T00:00:00"/>
    <d v="1900-01-10T00:00:00"/>
  </r>
  <r>
    <s v="4d6793a25de1f63ca63869c6cd4b7b1f"/>
    <s v="d11a194f143fd919974b08483bc2dd84"/>
    <n v="81270"/>
    <x v="17"/>
    <s v="PR"/>
    <s v="6f5a2dbe5ccce73a9d053a542baabd1c"/>
    <s v="delivered"/>
    <d v="2018-06-26T00:00:00"/>
    <x v="22"/>
    <x v="33"/>
    <x v="118"/>
    <d v="2018-07-26T00:00:00"/>
    <n v="2"/>
    <s v="a630323d497e2acc89574e8b792c6936"/>
    <s v="e9bc59e7b60fc3063eb2290deda4cced"/>
    <d v="2018-07-09T00:00:00"/>
    <n v="140"/>
    <n v="14"/>
    <n v="1"/>
    <x v="0"/>
    <n v="4"/>
    <n v="308"/>
    <s v="8736a629c7261b541b077fe623ec725e"/>
    <x v="0"/>
    <s v="PRODUTO COM DEFEITO"/>
    <s v="Preciso alizar a troca do produto que está com defeito e não consigo registrar a solicitação no SITE. No item &quot;TROCAS E DEVOLUÇÕES&quot; sempre informa que está com problema de comunicação._x000d__x000a_Aguardo retorn"/>
    <d v="2018-07-08T00:00:00"/>
    <d v="2018-07-29T00:00:00"/>
    <s v="informatica_acessorios"/>
    <n v="56"/>
    <n v="1803"/>
    <n v="1"/>
    <n v="420"/>
    <n v="22"/>
    <n v="16"/>
    <n v="16"/>
    <n v="87083"/>
    <s v="maringa"/>
    <s v="PR"/>
    <s v="Tuesday"/>
    <s v="Weekday"/>
    <n v="-19"/>
    <n v="168"/>
    <d v="2018-07-06T00:00:00"/>
    <d v="1900-01-10T00:00:00"/>
  </r>
  <r>
    <s v="fb701899863331f841d102ec35e0f4be"/>
    <s v="2ff85a88d2a10e213a173eeb015e8d20"/>
    <n v="70855"/>
    <x v="70"/>
    <s v="DF"/>
    <s v="035a721e5bfc1bc3f4e1ba0d7923cc84"/>
    <s v="delivered"/>
    <d v="2018-08-10T00:00:00"/>
    <x v="88"/>
    <x v="55"/>
    <x v="30"/>
    <d v="2018-08-15T00:00:00"/>
    <n v="1"/>
    <s v="7ea3919d7abd2b09549543a2508e7b26"/>
    <s v="5656537e588803a555b8eb41f07a944b"/>
    <d v="2018-08-14T00:00:00"/>
    <n v="100"/>
    <n v="8"/>
    <n v="1"/>
    <x v="1"/>
    <n v="1"/>
    <n v="108"/>
    <s v="00f4e871aa4c212a739df433c74353f9"/>
    <x v="2"/>
    <s v="Excelente!!"/>
    <s v="Produto chegou antes do prazo e era exatamente o que eu estava procurando"/>
    <d v="2018-08-15T00:00:00"/>
    <d v="2018-08-16T00:00:00"/>
    <s v="informatica_acessorios"/>
    <n v="59"/>
    <n v="1196"/>
    <n v="3"/>
    <n v="220"/>
    <n v="18"/>
    <n v="15"/>
    <n v="16"/>
    <n v="72015"/>
    <s v="brasilia"/>
    <s v="DF"/>
    <s v="Friday"/>
    <s v="Weekday"/>
    <n v="-1"/>
    <n v="8"/>
    <d v="2018-08-09T00:00:00"/>
    <d v="1900-01-03T00:00:00"/>
  </r>
  <r>
    <s v="0548b4ebfce3d7ef4124f59d904578cc"/>
    <s v="b1b73a05806cb8ed5faf627cb50dac83"/>
    <n v="29161"/>
    <x v="192"/>
    <s v="ES"/>
    <s v="4ea741e30080ceba74e43520b2a0a55a"/>
    <s v="delivered"/>
    <d v="2018-07-15T00:00:00"/>
    <x v="16"/>
    <x v="15"/>
    <x v="28"/>
    <d v="2018-08-03T00:00:00"/>
    <n v="1"/>
    <s v="8994980b6420059104bb47e2cb680e0a"/>
    <s v="4a3ccda38b2129705f3fb522db62ca31"/>
    <d v="2018-07-20T00:00:00"/>
    <n v="17"/>
    <n v="18"/>
    <n v="1"/>
    <x v="0"/>
    <n v="1"/>
    <n v="35"/>
    <s v="d06fd9e410775ff0bde772024719b8f1"/>
    <x v="2"/>
    <s v="Bom"/>
    <s v="Legal 😎 razoável"/>
    <d v="2018-08-05T00:00:00"/>
    <d v="2018-08-05T00:00:00"/>
    <s v="eletronicos"/>
    <n v="59"/>
    <n v="204"/>
    <n v="1"/>
    <n v="60"/>
    <n v="16"/>
    <n v="9"/>
    <n v="13"/>
    <n v="17504"/>
    <s v="marilia"/>
    <s v="SP"/>
    <s v="Sunday"/>
    <s v="Weekend"/>
    <n v="4"/>
    <n v="18"/>
    <d v="2018-08-02T00:00:00"/>
    <d v="1900-01-22T00:00:00"/>
  </r>
  <r>
    <s v="96730a0e560b264051f2647442c048bf"/>
    <s v="7357e4a553dd70c3a3eb1316fcade52c"/>
    <n v="25233"/>
    <x v="149"/>
    <s v="RJ"/>
    <s v="589673b4d98b5c40931ac6a6ff6f3416"/>
    <s v="delivered"/>
    <d v="2018-06-13T00:00:00"/>
    <x v="115"/>
    <x v="31"/>
    <x v="102"/>
    <d v="2018-07-18T00:00:00"/>
    <n v="1"/>
    <s v="fe01b643060a6446e59f58e3021e66b3"/>
    <s v="2dee2ce60de9709b1a24083217181a1f"/>
    <d v="2018-06-19T00:00:00"/>
    <n v="169"/>
    <n v="58"/>
    <n v="1"/>
    <x v="0"/>
    <n v="4"/>
    <n v="227"/>
    <s v="7d55322a69a2c9275fe627a76e2ab7b6"/>
    <x v="2"/>
    <s v="Muito boa"/>
    <s v="Chegou bem antes do prazo!!"/>
    <d v="2018-06-26T00:00:00"/>
    <d v="2018-07-01T00:00:00"/>
    <s v="perfumaria"/>
    <n v="40"/>
    <n v="659"/>
    <n v="2"/>
    <n v="1250"/>
    <n v="26"/>
    <n v="21"/>
    <n v="20"/>
    <n v="78552"/>
    <s v="sinop"/>
    <s v="MT"/>
    <s v="Wednesday"/>
    <s v="Weekday"/>
    <n v="-23"/>
    <n v="58"/>
    <d v="2018-06-20T00:00:00"/>
    <d v="1900-01-11T00:00:00"/>
  </r>
  <r>
    <s v="7b889aa673094a3d02825ce67ee7b54b"/>
    <s v="c68fc87e71247306abfec35ecd41ab78"/>
    <n v="86040"/>
    <x v="380"/>
    <s v="PR"/>
    <s v="13bad9a229ea7c04888ada5c6c971c28"/>
    <s v="delivered"/>
    <d v="2018-05-07T00:00:00"/>
    <x v="37"/>
    <x v="43"/>
    <x v="4"/>
    <d v="2018-05-29T00:00:00"/>
    <n v="1"/>
    <s v="5bd6493a2d5a384987386f2696bae33d"/>
    <s v="92eb0f42c21942b6552362b9b114707d"/>
    <d v="2018-05-15T00:00:00"/>
    <n v="19"/>
    <n v="15"/>
    <n v="1"/>
    <x v="0"/>
    <n v="1"/>
    <n v="34"/>
    <s v="33c2c389804a6c84e4d870a769e9a929"/>
    <x v="0"/>
    <s v="Não recebi meu pedido"/>
    <s v="a greve é dos caminhoneiros e não do Correios odiei"/>
    <d v="2018-05-31T00:00:00"/>
    <d v="2018-05-31T00:00:00"/>
    <s v="telefonia"/>
    <n v="59"/>
    <n v="405"/>
    <n v="1"/>
    <n v="150"/>
    <n v="19"/>
    <n v="4"/>
    <n v="11"/>
    <n v="3504"/>
    <s v="sao paulo"/>
    <s v="SP"/>
    <s v="Monday"/>
    <s v="Weekday"/>
    <n v="3"/>
    <n v="15"/>
    <d v="2018-05-31T00:00:00"/>
    <d v="1900-01-24T00:00:00"/>
  </r>
  <r>
    <s v="79af00341a7edf65ba773dee228d5008"/>
    <s v="aea237c2c4df22724a09c622f75633c2"/>
    <n v="25545"/>
    <x v="200"/>
    <s v="RJ"/>
    <s v="b18478bbf9b2283e3d12452f69fd9ce2"/>
    <s v="delivered"/>
    <d v="2018-05-11T00:00:00"/>
    <x v="43"/>
    <x v="5"/>
    <x v="13"/>
    <d v="2018-05-30T00:00:00"/>
    <n v="1"/>
    <s v="5d6bea33648f018dbb563f3a2fab09f3"/>
    <s v="1025f0e2d44d7041d6cf58b6550e0bfa"/>
    <d v="2018-05-17T00:00:00"/>
    <n v="150"/>
    <n v="14"/>
    <n v="2"/>
    <x v="0"/>
    <n v="1"/>
    <n v="80"/>
    <s v="620edb8a2d08cc885a5d240218aabb0a"/>
    <x v="3"/>
    <s v="Mude a forma de entrega."/>
    <s v="Produto correto,entregue antes do prazo.Não instalei então não sei se está perfeito._x000d__x000a_A loja optou por entregar pelos Correios e como ele não faz a entrega em casa em 90% do RJ eu tive q buscar e leva"/>
    <d v="2018-05-24T00:00:00"/>
    <d v="2018-05-24T00:00:00"/>
    <s v="moveis_decoracao"/>
    <n v="53"/>
    <n v="616"/>
    <n v="1"/>
    <n v="4000"/>
    <n v="30"/>
    <n v="35"/>
    <n v="30"/>
    <n v="3204"/>
    <s v="sao paulo"/>
    <s v="SP"/>
    <s v="Friday"/>
    <s v="Weekday"/>
    <n v="-7"/>
    <n v="-70"/>
    <d v="2018-05-19T00:00:00"/>
    <d v="1900-01-11T00:00:00"/>
  </r>
  <r>
    <s v="79af00341a7edf65ba773dee228d5008"/>
    <s v="aea237c2c4df22724a09c622f75633c2"/>
    <n v="25545"/>
    <x v="200"/>
    <s v="RJ"/>
    <s v="b18478bbf9b2283e3d12452f69fd9ce2"/>
    <s v="delivered"/>
    <d v="2018-05-11T00:00:00"/>
    <x v="43"/>
    <x v="5"/>
    <x v="13"/>
    <d v="2018-05-30T00:00:00"/>
    <n v="1"/>
    <s v="5d6bea33648f018dbb563f3a2fab09f3"/>
    <s v="1025f0e2d44d7041d6cf58b6550e0bfa"/>
    <d v="2018-05-17T00:00:00"/>
    <n v="150"/>
    <n v="14"/>
    <n v="1"/>
    <x v="0"/>
    <n v="1"/>
    <n v="84"/>
    <s v="620edb8a2d08cc885a5d240218aabb0a"/>
    <x v="3"/>
    <s v="Mude a forma de entrega."/>
    <s v="Produto correto,entregue antes do prazo.Não instalei então não sei se está perfeito._x000d__x000a_A loja optou por entregar pelos Correios e como ele não faz a entrega em casa em 90% do RJ eu tive q buscar e leva"/>
    <d v="2018-05-24T00:00:00"/>
    <d v="2018-05-24T00:00:00"/>
    <s v="moveis_decoracao"/>
    <n v="53"/>
    <n v="616"/>
    <n v="1"/>
    <n v="4000"/>
    <n v="30"/>
    <n v="35"/>
    <n v="30"/>
    <n v="3204"/>
    <s v="sao paulo"/>
    <s v="SP"/>
    <s v="Friday"/>
    <s v="Weekday"/>
    <n v="-7"/>
    <n v="-66"/>
    <d v="2018-05-19T00:00:00"/>
    <d v="1900-01-11T00:00:00"/>
  </r>
  <r>
    <s v="565f86d78a5b057917366c58362a85c4"/>
    <s v="05b18010a8a20bb7103a7c67b1b37800"/>
    <n v="20270"/>
    <x v="29"/>
    <s v="RJ"/>
    <s v="6b0e4ed8dcbabec5410a8b28f0405cd6"/>
    <s v="delivered"/>
    <d v="2018-07-02T00:00:00"/>
    <x v="35"/>
    <x v="60"/>
    <x v="98"/>
    <d v="2018-08-07T00:00:00"/>
    <n v="1"/>
    <s v="5d6bea33648f018dbb563f3a2fab09f3"/>
    <s v="1025f0e2d44d7041d6cf58b6550e0bfa"/>
    <d v="2018-07-10T00:00:00"/>
    <n v="150"/>
    <n v="31"/>
    <n v="1"/>
    <x v="1"/>
    <n v="1"/>
    <n v="181"/>
    <s v="95ddf97d294646fe0b04156a799d07da"/>
    <x v="2"/>
    <s v="Lustre duplo aramado"/>
    <s v="Super recomendo _x000d__x000a_Amei os produtos "/>
    <d v="2018-07-14T00:00:00"/>
    <d v="2018-07-16T00:00:00"/>
    <s v="moveis_decoracao"/>
    <n v="53"/>
    <n v="616"/>
    <n v="1"/>
    <n v="4000"/>
    <n v="30"/>
    <n v="35"/>
    <n v="30"/>
    <n v="3204"/>
    <s v="sao paulo"/>
    <s v="SP"/>
    <s v="Monday"/>
    <s v="Weekday"/>
    <n v="-25"/>
    <n v="31"/>
    <d v="2018-07-08T00:00:00"/>
    <d v="1900-01-10T00:00:00"/>
  </r>
  <r>
    <s v="51b633e4aba90ffc11aae5c2d8e3ec6e"/>
    <s v="8c03ef120e5bc1a1a6ed2996c2229b11"/>
    <n v="51300"/>
    <x v="33"/>
    <s v="PE"/>
    <s v="a083f47f545711fc05940d0be7f5ca38"/>
    <s v="delivered"/>
    <d v="2018-07-11T00:00:00"/>
    <x v="2"/>
    <x v="21"/>
    <x v="63"/>
    <d v="2018-08-03T00:00:00"/>
    <n v="1"/>
    <s v="5d6bea33648f018dbb563f3a2fab09f3"/>
    <s v="1025f0e2d44d7041d6cf58b6550e0bfa"/>
    <d v="2018-07-17T00:00:00"/>
    <n v="150"/>
    <n v="40"/>
    <n v="1"/>
    <x v="0"/>
    <n v="3"/>
    <n v="190"/>
    <s v="8bb3511b99d64fbb3bb124e1e546e6e2"/>
    <x v="2"/>
    <s v="Muito bom e moderno"/>
    <s v="Ótimo chegou no tempo estimado , super moderno."/>
    <d v="2018-07-24T00:00:00"/>
    <d v="2018-07-24T00:00:00"/>
    <s v="moveis_decoracao"/>
    <n v="53"/>
    <n v="616"/>
    <n v="1"/>
    <n v="4000"/>
    <n v="30"/>
    <n v="35"/>
    <n v="30"/>
    <n v="3204"/>
    <s v="sao paulo"/>
    <s v="SP"/>
    <s v="Wednesday"/>
    <s v="Weekday"/>
    <n v="-11"/>
    <n v="40"/>
    <d v="2018-07-18T00:00:00"/>
    <d v="1900-01-11T00:00:00"/>
  </r>
  <r>
    <s v="3083eb7eb7faf63e84cc78dfbd011e2f"/>
    <s v="3413f9bca7b61d654f1da9a0afd68c7b"/>
    <n v="66093"/>
    <x v="95"/>
    <s v="PA"/>
    <s v="87b21a3c8c5c692b05dba19b9350a544"/>
    <s v="delivered"/>
    <d v="2018-05-14T00:00:00"/>
    <x v="87"/>
    <x v="72"/>
    <x v="48"/>
    <d v="2018-06-11T00:00:00"/>
    <n v="2"/>
    <s v="5d6bea33648f018dbb563f3a2fab09f3"/>
    <s v="1025f0e2d44d7041d6cf58b6550e0bfa"/>
    <d v="2018-05-17T00:00:00"/>
    <n v="150"/>
    <n v="13"/>
    <n v="1"/>
    <x v="0"/>
    <n v="6"/>
    <n v="272"/>
    <s v="bd506ef53b776732dab2a5866ad54f31"/>
    <x v="0"/>
    <s v="Não chegou"/>
    <s v="Eu comprei dois pendentes o simples e o duplo mas entregaram apenas o.simples. Eu estou aguardando a entrega da outra mercadoria"/>
    <d v="2018-06-07T00:00:00"/>
    <d v="2018-06-07T00:00:00"/>
    <s v="moveis_decoracao"/>
    <n v="53"/>
    <n v="616"/>
    <n v="1"/>
    <n v="4000"/>
    <n v="30"/>
    <n v="35"/>
    <n v="30"/>
    <n v="3204"/>
    <s v="sao paulo"/>
    <s v="SP"/>
    <s v="Monday"/>
    <s v="Weekday"/>
    <n v="-5"/>
    <n v="122"/>
    <d v="2018-06-05T00:00:00"/>
    <d v="1900-01-22T00:00:00"/>
  </r>
  <r>
    <s v="ee63ead077f35287196d7dd30bbcb05c"/>
    <s v="3074d9559c8da1c065b79c6174c00dd9"/>
    <n v="13219"/>
    <x v="43"/>
    <s v="SP"/>
    <s v="a08337c882ce2f3733377bc48c5ca3ae"/>
    <s v="delivered"/>
    <d v="2018-08-01T00:00:00"/>
    <x v="67"/>
    <x v="76"/>
    <x v="41"/>
    <d v="2018-08-14T00:00:00"/>
    <n v="2"/>
    <s v="5d6bea33648f018dbb563f3a2fab09f3"/>
    <s v="1025f0e2d44d7041d6cf58b6550e0bfa"/>
    <d v="2018-08-07T00:00:00"/>
    <n v="150"/>
    <n v="18"/>
    <n v="1"/>
    <x v="0"/>
    <n v="1"/>
    <n v="532"/>
    <s v="322b806655cf3cfb6ce7ed2ab1f95fa8"/>
    <x v="2"/>
    <s v="Muito bom "/>
    <s v="Excelente !!!"/>
    <d v="2018-08-10T00:00:00"/>
    <d v="2018-08-10T00:00:00"/>
    <s v="moveis_decoracao"/>
    <n v="53"/>
    <n v="616"/>
    <n v="1"/>
    <n v="4000"/>
    <n v="30"/>
    <n v="35"/>
    <n v="30"/>
    <n v="3204"/>
    <s v="sao paulo"/>
    <s v="SP"/>
    <s v="Wednesday"/>
    <s v="Weekday"/>
    <n v="-5"/>
    <n v="382"/>
    <d v="2018-08-04T00:00:00"/>
    <d v="1900-01-07T00:00:00"/>
  </r>
  <r>
    <s v="d793c36ce968769248cb9ea17deb90a9"/>
    <s v="a30fdaec97e8d86a018588f72937957d"/>
    <n v="26250"/>
    <x v="77"/>
    <s v="RJ"/>
    <s v="30a461491fa262d5d6321e3194bbb452"/>
    <s v="shipped"/>
    <d v="2018-04-26T00:00:00"/>
    <x v="52"/>
    <x v="46"/>
    <x v="82"/>
    <d v="2018-05-17T00:00:00"/>
    <n v="1"/>
    <s v="9e9289854d376ff8dc6d8200e4d1d754"/>
    <s v="276677b5d08786d5dce7c2149dcce48b"/>
    <d v="2018-05-03T00:00:00"/>
    <n v="46"/>
    <n v="18"/>
    <n v="1"/>
    <x v="0"/>
    <n v="1"/>
    <n v="64"/>
    <s v="8390e4ee7ef8df007b81040926af7213"/>
    <x v="0"/>
    <s v="material não foi entregue"/>
    <s v="entrega deficiente."/>
    <d v="2018-05-19T00:00:00"/>
    <d v="2018-05-21T00:00:00"/>
    <s v="ferramentas_jardim"/>
    <n v="60"/>
    <n v="208"/>
    <n v="4"/>
    <n v="1214"/>
    <n v="30"/>
    <n v="17"/>
    <n v="17"/>
    <n v="31730"/>
    <s v="belo horizonte"/>
    <s v="MG"/>
    <s v="Thursday"/>
    <s v="Weekday"/>
    <n v="-43237"/>
    <n v="18"/>
    <n v="-1"/>
    <n v="-43216"/>
  </r>
  <r>
    <s v="482e05dadfceda1d9ab8cd9c6b5279f1"/>
    <s v="0adec5e4aacbd5738d0bf90ad046c7c3"/>
    <n v="83750"/>
    <x v="462"/>
    <s v="PR"/>
    <s v="0ec4af8420f96af137f9b52194956497"/>
    <s v="delivered"/>
    <d v="2018-07-25T00:00:00"/>
    <x v="25"/>
    <x v="80"/>
    <x v="23"/>
    <d v="2018-08-10T00:00:00"/>
    <n v="1"/>
    <s v="f15c46e2da924b1fc76fe638911262bc"/>
    <s v="522620dcb18a6b31cd7bdf73665113a9"/>
    <d v="2018-08-01T00:00:00"/>
    <n v="369"/>
    <n v="17"/>
    <n v="1"/>
    <x v="0"/>
    <n v="4"/>
    <n v="386"/>
    <s v="300e38d0e60064589ab69142cc38883a"/>
    <x v="3"/>
    <s v="Head Set Xbox one"/>
    <s v="produto chego antes do prazo de entrega, mas notei que a caixa estava bem danificada, não vou poder reotilizar a caixa para guarda o produto isso é uma pena porque a embalagem é bem bonita"/>
    <d v="2018-08-03T00:00:00"/>
    <d v="2018-08-10T00:00:00"/>
    <s v="consoles_games"/>
    <n v="49"/>
    <n v="1944"/>
    <n v="1"/>
    <n v="650"/>
    <n v="16"/>
    <n v="16"/>
    <n v="16"/>
    <n v="85801"/>
    <s v="cascavel"/>
    <s v="PR"/>
    <s v="Wednesday"/>
    <s v="Weekday"/>
    <n v="-8"/>
    <n v="17"/>
    <d v="2018-07-29T00:00:00"/>
    <d v="1900-01-07T00:00:00"/>
  </r>
  <r>
    <s v="6a4e7243853b0524addc569804232fde"/>
    <s v="30f58a70b375b24035eb7ef8f3587aee"/>
    <n v="25935"/>
    <x v="181"/>
    <s v="RJ"/>
    <s v="62c5d13fc49db297fd55a998c9cde780"/>
    <s v="delivered"/>
    <d v="2018-08-08T00:00:00"/>
    <x v="29"/>
    <x v="40"/>
    <x v="2"/>
    <d v="2018-08-13T00:00:00"/>
    <n v="1"/>
    <s v="2a7841348f24a00ee83641784f88f9b4"/>
    <s v="863d2ebcd347ce4922de7a0f9a5581d6"/>
    <d v="2018-08-13T00:00:00"/>
    <n v="75"/>
    <n v="8"/>
    <n v="1"/>
    <x v="0"/>
    <n v="4"/>
    <n v="83"/>
    <s v="75a57717d1bab57f24eab4b3c638438b"/>
    <x v="3"/>
    <s v="Recomendo"/>
    <s v="Produto entregue rápido e conforme especificado"/>
    <d v="2018-08-14T00:00:00"/>
    <d v="2018-08-14T00:00:00"/>
    <s v="automotivo"/>
    <n v="52"/>
    <n v="247"/>
    <n v="1"/>
    <n v="100"/>
    <n v="16"/>
    <n v="6"/>
    <n v="20"/>
    <n v="21041"/>
    <s v="rio de janeiro"/>
    <s v="RJ"/>
    <s v="Wednesday"/>
    <s v="Weekday"/>
    <n v="0"/>
    <n v="8"/>
    <d v="2018-08-09T00:00:00"/>
    <d v="1900-01-04T00:00:00"/>
  </r>
  <r>
    <s v="55836520f2093cbfbbcc28fa0de53223"/>
    <s v="1cc71a6cc6fa66799da6f4ef12d23574"/>
    <n v="8280"/>
    <x v="0"/>
    <s v="SP"/>
    <s v="0cc893e70885ba7fc151e85141326ef5"/>
    <s v="delivered"/>
    <d v="2018-08-14T00:00:00"/>
    <x v="84"/>
    <x v="53"/>
    <x v="10"/>
    <d v="2018-08-20T00:00:00"/>
    <n v="1"/>
    <s v="f7f59e6186e10983a061ac7bdb3494d6"/>
    <s v="729f06993dac8e860d4f02d7088ca48a"/>
    <d v="2018-08-20T00:00:00"/>
    <n v="35"/>
    <n v="18"/>
    <n v="1"/>
    <x v="1"/>
    <n v="1"/>
    <n v="159"/>
    <s v="f47a5647e4c0e53ccc638ee259740237"/>
    <x v="2"/>
    <s v="Engradado"/>
    <s v="Muito bom"/>
    <d v="2018-08-18T00:00:00"/>
    <d v="2018-08-28T00:00:00"/>
    <s v="utilidades_domesticas"/>
    <n v="59"/>
    <n v="459"/>
    <n v="1"/>
    <n v="3700"/>
    <n v="32"/>
    <n v="22"/>
    <n v="46"/>
    <n v="13481"/>
    <s v="limeira"/>
    <s v="SP"/>
    <s v="Tuesday"/>
    <s v="Weekday"/>
    <n v="-3"/>
    <n v="124"/>
    <d v="2018-08-12T00:00:00"/>
    <d v="1900-01-02T00:00:00"/>
  </r>
  <r>
    <s v="55836520f2093cbfbbcc28fa0de53223"/>
    <s v="1cc71a6cc6fa66799da6f4ef12d23574"/>
    <n v="8280"/>
    <x v="0"/>
    <s v="SP"/>
    <s v="0cc893e70885ba7fc151e85141326ef5"/>
    <s v="delivered"/>
    <d v="2018-08-14T00:00:00"/>
    <x v="84"/>
    <x v="53"/>
    <x v="10"/>
    <d v="2018-08-20T00:00:00"/>
    <n v="2"/>
    <s v="f7f59e6186e10983a061ac7bdb3494d6"/>
    <s v="729f06993dac8e860d4f02d7088ca48a"/>
    <d v="2018-08-20T00:00:00"/>
    <n v="35"/>
    <n v="18"/>
    <n v="1"/>
    <x v="1"/>
    <n v="1"/>
    <n v="159"/>
    <s v="f47a5647e4c0e53ccc638ee259740237"/>
    <x v="2"/>
    <s v="Engradado"/>
    <s v="Muito bom"/>
    <d v="2018-08-18T00:00:00"/>
    <d v="2018-08-28T00:00:00"/>
    <s v="utilidades_domesticas"/>
    <n v="59"/>
    <n v="459"/>
    <n v="1"/>
    <n v="3700"/>
    <n v="32"/>
    <n v="22"/>
    <n v="46"/>
    <n v="13481"/>
    <s v="limeira"/>
    <s v="SP"/>
    <s v="Tuesday"/>
    <s v="Weekday"/>
    <n v="-3"/>
    <n v="124"/>
    <d v="2018-08-12T00:00:00"/>
    <d v="1900-01-02T00:00:00"/>
  </r>
  <r>
    <s v="55836520f2093cbfbbcc28fa0de53223"/>
    <s v="1cc71a6cc6fa66799da6f4ef12d23574"/>
    <n v="8280"/>
    <x v="0"/>
    <s v="SP"/>
    <s v="0cc893e70885ba7fc151e85141326ef5"/>
    <s v="delivered"/>
    <d v="2018-08-14T00:00:00"/>
    <x v="84"/>
    <x v="53"/>
    <x v="10"/>
    <d v="2018-08-20T00:00:00"/>
    <n v="3"/>
    <s v="f7f59e6186e10983a061ac7bdb3494d6"/>
    <s v="729f06993dac8e860d4f02d7088ca48a"/>
    <d v="2018-08-20T00:00:00"/>
    <n v="35"/>
    <n v="18"/>
    <n v="1"/>
    <x v="1"/>
    <n v="1"/>
    <n v="159"/>
    <s v="f47a5647e4c0e53ccc638ee259740237"/>
    <x v="2"/>
    <s v="Engradado"/>
    <s v="Muito bom"/>
    <d v="2018-08-18T00:00:00"/>
    <d v="2018-08-28T00:00:00"/>
    <s v="utilidades_domesticas"/>
    <n v="59"/>
    <n v="459"/>
    <n v="1"/>
    <n v="3700"/>
    <n v="32"/>
    <n v="22"/>
    <n v="46"/>
    <n v="13481"/>
    <s v="limeira"/>
    <s v="SP"/>
    <s v="Tuesday"/>
    <s v="Weekday"/>
    <n v="-3"/>
    <n v="124"/>
    <d v="2018-08-12T00:00:00"/>
    <d v="1900-01-02T00:00:00"/>
  </r>
  <r>
    <s v="6cee76d1e3c3c310a01384d453f50e3f"/>
    <s v="a8fd074b27a3bcbb16deba85b778900f"/>
    <n v="13202"/>
    <x v="43"/>
    <s v="SP"/>
    <s v="a187f41f4cc3a98eaf1e82f8b79c6fb2"/>
    <s v="delivered"/>
    <d v="2018-07-24T00:00:00"/>
    <x v="50"/>
    <x v="3"/>
    <x v="17"/>
    <d v="2018-08-02T00:00:00"/>
    <n v="1"/>
    <s v="f7f59e6186e10983a061ac7bdb3494d6"/>
    <s v="729f06993dac8e860d4f02d7088ca48a"/>
    <d v="2018-07-27T00:00:00"/>
    <n v="35"/>
    <n v="18"/>
    <n v="1"/>
    <x v="0"/>
    <n v="2"/>
    <n v="53"/>
    <s v="c028eb71f53d52fdeb2a3b015eb489bb"/>
    <x v="2"/>
    <s v="super recomendo"/>
    <s v="PARABÉNS MAIS UMA VEZ PELO COMPROMISSO ASSUMIDO E CUMPRIDO."/>
    <d v="2018-07-27T00:00:00"/>
    <d v="2018-07-27T00:00:00"/>
    <s v="utilidades_domesticas"/>
    <n v="59"/>
    <n v="459"/>
    <n v="1"/>
    <n v="3700"/>
    <n v="32"/>
    <n v="22"/>
    <n v="46"/>
    <n v="13481"/>
    <s v="limeira"/>
    <s v="SP"/>
    <s v="Tuesday"/>
    <s v="Weekday"/>
    <n v="-7"/>
    <n v="18"/>
    <d v="2018-07-21T00:00:00"/>
    <d v="1900-01-01T00:00:00"/>
  </r>
  <r>
    <s v="94e56a6d6f8b3e26ad64c605e67b48d2"/>
    <s v="db9525f2339f6bb22c0ff48a64b5ac8f"/>
    <n v="5819"/>
    <x v="0"/>
    <s v="SP"/>
    <s v="bba5aa837be7e597e91c6ddedf604cd8"/>
    <s v="delivered"/>
    <d v="2018-05-19T00:00:00"/>
    <x v="19"/>
    <x v="18"/>
    <x v="4"/>
    <d v="2018-06-12T00:00:00"/>
    <n v="1"/>
    <s v="12e479f1c2c0417147a3e36302485e30"/>
    <s v="744dac408745240a2c2528fb1b6028f3"/>
    <d v="2018-05-22T00:00:00"/>
    <n v="119"/>
    <n v="16"/>
    <n v="1"/>
    <x v="0"/>
    <n v="10"/>
    <n v="135"/>
    <s v="da12532ba0830dc89f89391cc36b7613"/>
    <x v="2"/>
    <s v="Ecelente"/>
    <s v="ótimo foi ara dar de Presente a minha Cunhada amou super Feliz"/>
    <d v="2018-06-02T00:00:00"/>
    <d v="2018-06-04T00:00:00"/>
    <s v="relogios_presentes"/>
    <n v="46"/>
    <n v="629"/>
    <n v="1"/>
    <n v="400"/>
    <n v="24"/>
    <n v="8"/>
    <n v="12"/>
    <n v="83408"/>
    <s v="colombo"/>
    <s v="PR"/>
    <s v="Saturday"/>
    <s v="Weekend"/>
    <n v="-11"/>
    <n v="16"/>
    <d v="2018-05-27T00:00:00"/>
    <d v="1900-01-12T00:00:00"/>
  </r>
  <r>
    <s v="73c2df352cbd86c80f9aaa6da043d2f1"/>
    <s v="cfa872ed9da801b38016e10d18653b97"/>
    <n v="80410"/>
    <x v="17"/>
    <s v="PR"/>
    <s v="0c7a17af18a4180dbfee261ce22edb69"/>
    <s v="delivered"/>
    <d v="2018-03-17T00:00:00"/>
    <x v="153"/>
    <x v="124"/>
    <x v="123"/>
    <d v="2018-04-05T00:00:00"/>
    <n v="1"/>
    <s v="79366d6a24de9351b7ca6e3cf75a68ec"/>
    <s v="cc3d14116804f7209f3884f6367f1152"/>
    <d v="2018-03-28T00:00:00"/>
    <n v="193"/>
    <n v="12"/>
    <n v="1"/>
    <x v="0"/>
    <n v="5"/>
    <n v="205"/>
    <s v="b738027f17e1e99d1f28383e84ed8948"/>
    <x v="2"/>
    <s v="Super recomendo"/>
    <s v="Entrega extremamente rápida, satisfeito com o serviço!"/>
    <d v="2018-03-21T00:00:00"/>
    <d v="2018-04-29T00:00:00"/>
    <s v="eletroportateis"/>
    <n v="44"/>
    <n v="2558"/>
    <n v="1"/>
    <n v="1100"/>
    <n v="34"/>
    <n v="11"/>
    <n v="25"/>
    <n v="82940"/>
    <s v="curitiba"/>
    <s v="PR"/>
    <s v="Saturday"/>
    <s v="Weekend"/>
    <n v="-16"/>
    <n v="12"/>
    <d v="2018-03-15T00:00:00"/>
    <d v="1900-01-02T00:00:00"/>
  </r>
  <r>
    <s v="a06ec57ed20b9fb17629a60a7c3ef14d"/>
    <s v="e802e0eeb3c7e283bd309f4adfeb07d0"/>
    <n v="20511"/>
    <x v="29"/>
    <s v="RJ"/>
    <s v="0db56631fc192195a572fea8a9231ef4"/>
    <s v="delivered"/>
    <d v="2018-04-20T00:00:00"/>
    <x v="46"/>
    <x v="46"/>
    <x v="86"/>
    <d v="2018-06-04T00:00:00"/>
    <n v="1"/>
    <s v="79366d6a24de9351b7ca6e3cf75a68ec"/>
    <s v="cc3d14116804f7209f3884f6367f1152"/>
    <d v="2018-05-03T00:00:00"/>
    <n v="193"/>
    <n v="21"/>
    <n v="1"/>
    <x v="0"/>
    <n v="6"/>
    <n v="214"/>
    <s v="b99b57b577f93687ae73c464a3edc778"/>
    <x v="2"/>
    <s v="Ótima"/>
    <s v="A jarra é maravilhosa e faz exatamente o que se é esperado."/>
    <d v="2018-05-05T00:00:00"/>
    <d v="2018-05-07T00:00:00"/>
    <s v="eletroportateis"/>
    <n v="44"/>
    <n v="2558"/>
    <n v="1"/>
    <n v="1100"/>
    <n v="34"/>
    <n v="11"/>
    <n v="25"/>
    <n v="82940"/>
    <s v="curitiba"/>
    <s v="PR"/>
    <s v="Friday"/>
    <s v="Weekday"/>
    <n v="-31"/>
    <n v="21"/>
    <d v="2018-04-29T00:00:00"/>
    <d v="1900-01-13T00:00:00"/>
  </r>
  <r>
    <s v="701ae35bbfaccb518776269872fc98a3"/>
    <s v="94134db974fa93782c3d210c22388f41"/>
    <n v="65036"/>
    <x v="2"/>
    <s v="MA"/>
    <s v="0ef9e877644c6bc7049bbd78f6e2846b"/>
    <s v="delivered"/>
    <d v="2018-05-07T00:00:00"/>
    <x v="37"/>
    <x v="58"/>
    <x v="49"/>
    <d v="2018-05-29T00:00:00"/>
    <n v="1"/>
    <s v="79366d6a24de9351b7ca6e3cf75a68ec"/>
    <s v="cc3d14116804f7209f3884f6367f1152"/>
    <d v="2018-05-11T00:00:00"/>
    <n v="193"/>
    <n v="33"/>
    <n v="1"/>
    <x v="0"/>
    <n v="2"/>
    <n v="226"/>
    <s v="77b557a91d7a44f5711b8b99977415ce"/>
    <x v="4"/>
    <s v="Demora na entrega"/>
    <s v="até o momento não foi entregue o byeblade kit 4 tornado"/>
    <d v="2018-05-25T00:00:00"/>
    <d v="2018-06-14T00:00:00"/>
    <s v="eletroportateis"/>
    <n v="44"/>
    <n v="2558"/>
    <n v="1"/>
    <n v="1100"/>
    <n v="34"/>
    <n v="11"/>
    <n v="25"/>
    <n v="82940"/>
    <s v="curitiba"/>
    <s v="PR"/>
    <s v="Monday"/>
    <s v="Weekday"/>
    <n v="-5"/>
    <n v="33"/>
    <d v="2018-05-22T00:00:00"/>
    <d v="1900-01-16T00:00:00"/>
  </r>
  <r>
    <s v="39330c89e6e537b6e6698d805576e36b"/>
    <s v="fd622355712e8790014974678f0910ee"/>
    <n v="52051"/>
    <x v="33"/>
    <s v="PE"/>
    <s v="2c6fdda09fe92a0d4909b941e62fd790"/>
    <s v="delivered"/>
    <d v="2018-08-13T00:00:00"/>
    <x v="77"/>
    <x v="74"/>
    <x v="78"/>
    <d v="2018-09-12T00:00:00"/>
    <n v="1"/>
    <s v="02851253400fd18410f8eb4369cff9e1"/>
    <s v="cb6c9f5888a7a090c75beaf615925792"/>
    <d v="2018-08-15T00:00:00"/>
    <n v="115"/>
    <n v="45"/>
    <n v="1"/>
    <x v="0"/>
    <n v="2"/>
    <n v="160"/>
    <s v="4690abc42238ab911881ab9316768f1b"/>
    <x v="2"/>
    <s v="Ok"/>
    <s v="Tudo ocorreu bem e chegou antes do prazo."/>
    <d v="2018-08-26T00:00:00"/>
    <d v="2018-08-26T00:00:00"/>
    <s v="ferramentas_jardim"/>
    <n v="52"/>
    <n v="289"/>
    <n v="1"/>
    <n v="3900"/>
    <n v="45"/>
    <n v="6"/>
    <n v="38"/>
    <n v="29100"/>
    <s v="vila velha"/>
    <s v="ES"/>
    <s v="Monday"/>
    <s v="Weekday"/>
    <n v="-18"/>
    <n v="45"/>
    <d v="2018-08-20T00:00:00"/>
    <d v="1900-01-11T00:00:00"/>
  </r>
  <r>
    <s v="10ef7cc862362919f25225bbade1e1ef"/>
    <s v="f80dfcd9f0d530c94e8d82dc32b54278"/>
    <n v="3279"/>
    <x v="0"/>
    <s v="SP"/>
    <s v="818ea45f3cef61b3f0f71a0491c1b636"/>
    <s v="delivered"/>
    <d v="2018-08-17T00:00:00"/>
    <x v="92"/>
    <x v="13"/>
    <x v="47"/>
    <d v="2018-08-22T00:00:00"/>
    <n v="1"/>
    <s v="1a758361b1c10b3ffe3d3373332de319"/>
    <s v="8d956fec2e4337affcb520f56fd8cbfd"/>
    <d v="2018-08-22T00:00:00"/>
    <n v="43"/>
    <n v="8"/>
    <n v="1"/>
    <x v="0"/>
    <n v="5"/>
    <n v="50"/>
    <s v="59ca75051fa9cf80f75c4a5c4ea72914"/>
    <x v="2"/>
    <s v="muito bom "/>
    <s v="produto muito bom com luz fortíssima e buzina alta. "/>
    <d v="2018-08-24T00:00:00"/>
    <d v="2018-08-24T00:00:00"/>
    <s v="esporte_lazer"/>
    <n v="56"/>
    <n v="819"/>
    <n v="4"/>
    <n v="175"/>
    <n v="17"/>
    <n v="10"/>
    <n v="13"/>
    <n v="9780"/>
    <s v="sao bernardo do campo"/>
    <s v="SP"/>
    <s v="Friday"/>
    <s v="Weekday"/>
    <n v="1"/>
    <n v="7"/>
    <d v="2018-08-18T00:00:00"/>
    <d v="1900-01-05T00:00:00"/>
  </r>
  <r>
    <s v="77f5768427f2e8bc2958b4d206581529"/>
    <s v="59e10694f9720ab5de5e94aa875d1d87"/>
    <n v="30411"/>
    <x v="49"/>
    <s v="MG"/>
    <s v="033c0d8e5bce8110d7900e088c75389d"/>
    <s v="delivered"/>
    <d v="2018-06-07T00:00:00"/>
    <x v="80"/>
    <x v="12"/>
    <x v="7"/>
    <d v="2018-07-05T00:00:00"/>
    <n v="1"/>
    <s v="2ed52188df2df50745b4f6a9b0fa1c06"/>
    <s v="4d6d651bd7684af3fffabd5f08d12e5a"/>
    <d v="2018-06-15T00:00:00"/>
    <n v="179"/>
    <n v="45"/>
    <n v="1"/>
    <x v="0"/>
    <n v="3"/>
    <n v="224"/>
    <s v="dc9f9fe5aa92c67a8b1457ed0b2111d1"/>
    <x v="0"/>
    <s v="arrependimento"/>
    <s v="Solicitei o cancelamento antes da entrega, quero exercer meu direito de arrependimento, devolver o produto e receber meu dinheiro de volta. O site da stark dificulta o processo e não SAC"/>
    <d v="2018-06-15T00:00:00"/>
    <d v="2018-06-18T00:00:00"/>
    <s v="esporte_lazer"/>
    <n v="60"/>
    <n v="1423"/>
    <n v="2"/>
    <n v="6400"/>
    <n v="20"/>
    <n v="20"/>
    <n v="20"/>
    <n v="17209"/>
    <s v="jau"/>
    <s v="SP"/>
    <s v="Thursday"/>
    <s v="Weekday"/>
    <n v="-21"/>
    <n v="45"/>
    <d v="2018-06-13T00:00:00"/>
    <d v="1900-01-06T00:00:00"/>
  </r>
  <r>
    <s v="1a3fcb72ec1f37b5385e08237a40409e"/>
    <s v="982f532d3e8e8177c57361a39d1b1492"/>
    <n v="41181"/>
    <x v="39"/>
    <s v="BA"/>
    <s v="1a4cc55b483d875e3b8bbd64a1b31bba"/>
    <s v="delivered"/>
    <d v="2018-04-12T00:00:00"/>
    <x v="107"/>
    <x v="111"/>
    <x v="8"/>
    <d v="2018-05-09T00:00:00"/>
    <n v="1"/>
    <s v="6f2d7833b8f0a094571ebddebdc6623a"/>
    <s v="ea8482cd71df3c1969d7b9473ff13abc"/>
    <d v="2018-04-19T00:00:00"/>
    <n v="50"/>
    <n v="17"/>
    <n v="1"/>
    <x v="0"/>
    <n v="1"/>
    <n v="67"/>
    <s v="a197f892886f8089ac9965906a3a8770"/>
    <x v="2"/>
    <s v="Ótima"/>
    <s v="Produto excelente fiquei muito satisfeito."/>
    <d v="2018-05-10T00:00:00"/>
    <d v="2018-05-10T00:00:00"/>
    <s v="telefonia"/>
    <n v="60"/>
    <n v="298"/>
    <n v="7"/>
    <n v="350"/>
    <n v="17"/>
    <n v="4"/>
    <n v="13"/>
    <n v="4160"/>
    <s v="sao paulo"/>
    <s v="SP"/>
    <s v="Thursday"/>
    <s v="Weekday"/>
    <n v="0"/>
    <n v="17"/>
    <d v="2018-05-04T00:00:00"/>
    <d v="1900-01-26T00:00:00"/>
  </r>
  <r>
    <s v="daeb3e3550182319f10031cedb5a8662"/>
    <s v="bb78f0f97a57028a1078e1d1664748c1"/>
    <n v="31080"/>
    <x v="49"/>
    <s v="MG"/>
    <s v="0ff95576cbc4bec34c722c80b81a25fd"/>
    <s v="delivered"/>
    <d v="2018-05-07T00:00:00"/>
    <x v="37"/>
    <x v="58"/>
    <x v="51"/>
    <d v="2018-05-23T00:00:00"/>
    <n v="1"/>
    <s v="6f2d7833b8f0a094571ebddebdc6623a"/>
    <s v="ea8482cd71df3c1969d7b9473ff13abc"/>
    <d v="2018-05-11T00:00:00"/>
    <n v="50"/>
    <n v="15"/>
    <n v="1"/>
    <x v="0"/>
    <n v="1"/>
    <n v="65"/>
    <s v="39845ac1286b893d423a06411d422521"/>
    <x v="2"/>
    <s v="Muito Bom!"/>
    <s v="Cumpriu o que se esperava."/>
    <d v="2018-05-16T00:00:00"/>
    <d v="2018-05-17T00:00:00"/>
    <s v="telefonia"/>
    <n v="60"/>
    <n v="298"/>
    <n v="7"/>
    <n v="350"/>
    <n v="17"/>
    <n v="4"/>
    <n v="13"/>
    <n v="4160"/>
    <s v="sao paulo"/>
    <s v="SP"/>
    <s v="Monday"/>
    <s v="Weekday"/>
    <n v="-8"/>
    <n v="15"/>
    <d v="2018-05-10T00:00:00"/>
    <d v="1900-01-07T00:00:00"/>
  </r>
  <r>
    <s v="ef8a56cba316f40c236be1799e706e78"/>
    <s v="6e0c910d67dc3a55add6f66632b33fb6"/>
    <n v="64076"/>
    <x v="123"/>
    <s v="PI"/>
    <s v="024ab991361d48e491b7dad2f172b43f"/>
    <s v="delivered"/>
    <d v="2018-05-17T00:00:00"/>
    <x v="21"/>
    <x v="6"/>
    <x v="58"/>
    <d v="2018-06-22T00:00:00"/>
    <n v="1"/>
    <s v="914c9e9af640dd56f48764a225b00f89"/>
    <s v="7c67e1448b00f6e969d365cea6b010ab"/>
    <d v="2018-06-05T00:00:00"/>
    <n v="80"/>
    <n v="34"/>
    <n v="1"/>
    <x v="0"/>
    <n v="1"/>
    <n v="114"/>
    <s v="a3fd9317a7bd364f2c2f247d213262ae"/>
    <x v="0"/>
    <s v="Insatisfeito "/>
    <s v="Comprei a cadeira com a previsão de entrega de 2 semanas, já fazem mas de 30 dias e nada da cadeira. Comprei a mesma cadeira em outro site para uma amiga, ela recebeu com 20 dias e eu a minha nada"/>
    <d v="2018-06-27T00:00:00"/>
    <d v="2018-06-29T00:00:00"/>
    <s v="moveis_escritorio"/>
    <n v="47"/>
    <n v="1047"/>
    <n v="1"/>
    <n v="7463"/>
    <n v="56"/>
    <n v="64"/>
    <n v="35"/>
    <n v="8577"/>
    <s v="itaquaquecetuba"/>
    <s v="SP"/>
    <s v="Thursday"/>
    <s v="Weekday"/>
    <n v="13"/>
    <n v="34"/>
    <d v="2018-07-04T00:00:00"/>
    <d v="1900-02-17T00:00:00"/>
  </r>
  <r>
    <s v="1cbb5a95ca930a326a89fe1160953851"/>
    <s v="f8166d87af54291aaec99bbbb2dffd85"/>
    <n v="13326"/>
    <x v="167"/>
    <s v="SP"/>
    <s v="c84e12372b525943bc1de0f837193aa1"/>
    <s v="delivered"/>
    <d v="2018-07-30T00:00:00"/>
    <x v="67"/>
    <x v="84"/>
    <x v="12"/>
    <d v="2018-08-13T00:00:00"/>
    <n v="1"/>
    <s v="f646af315b0f3a597f69213537ca2199"/>
    <s v="3df020b72d3d44b3af9d110fa3940b65"/>
    <d v="2018-08-03T00:00:00"/>
    <n v="50"/>
    <n v="14"/>
    <n v="1"/>
    <x v="1"/>
    <n v="1"/>
    <n v="64"/>
    <s v="77e91dff751f3f28f36c0c29295d3efb"/>
    <x v="3"/>
    <s v="Entrega rápida"/>
    <s v="entrega rapida,Papel de parede lindo estampa maravilhosa.Otima qualidade"/>
    <d v="2018-08-07T00:00:00"/>
    <d v="2018-08-09T00:00:00"/>
    <s v="moveis_decoracao"/>
    <n v="55"/>
    <n v="928"/>
    <n v="1"/>
    <n v="600"/>
    <n v="17"/>
    <n v="17"/>
    <n v="17"/>
    <n v="15704"/>
    <s v="jales"/>
    <s v="SP"/>
    <s v="Monday"/>
    <s v="Weekday"/>
    <n v="-7"/>
    <n v="14"/>
    <d v="2018-08-02T00:00:00"/>
    <d v="1900-01-06T00:00:00"/>
  </r>
  <r>
    <s v="c111db6a4bc630eb729c18347fadedf6"/>
    <s v="649e1c7dcd3e08f4b90658af0102b498"/>
    <n v="30350"/>
    <x v="49"/>
    <s v="MG"/>
    <s v="69d3ec6fc241c9d0bbf66377805976e7"/>
    <s v="delivered"/>
    <d v="2018-08-23T00:00:00"/>
    <x v="148"/>
    <x v="88"/>
    <x v="94"/>
    <d v="2018-09-12T00:00:00"/>
    <n v="1"/>
    <s v="55cbb9dbf16b1061448359e18094e75b"/>
    <s v="e9779976487b77c6d4ac45f75ec7afe9"/>
    <d v="2018-08-29T00:00:00"/>
    <n v="132"/>
    <n v="19"/>
    <n v="1"/>
    <x v="1"/>
    <n v="1"/>
    <n v="151"/>
    <s v="db3f20404c7567bcac849a7f136ee372"/>
    <x v="3"/>
    <s v="super recomendado"/>
    <s v="Só não veio na embalagem a mg de cada capsula._x000d__x000a_se puder me informar fico grata._x000d__x000a_Elizane Azzi"/>
    <d v="2018-08-30T00:00:00"/>
    <d v="2018-09-03T00:00:00"/>
    <s v="esporte_lazer"/>
    <n v="60"/>
    <n v="1865"/>
    <n v="1"/>
    <n v="200"/>
    <n v="20"/>
    <n v="20"/>
    <n v="20"/>
    <n v="11701"/>
    <s v="praia grande"/>
    <s v="SP"/>
    <s v="Thursday"/>
    <s v="Weekday"/>
    <n v="-14"/>
    <n v="19"/>
    <d v="2018-08-25T00:00:00"/>
    <d v="1900-01-05T00:00:00"/>
  </r>
  <r>
    <s v="ee78e2394f33a3bf7e81e1ba6192863e"/>
    <s v="04c9f042aaafb2430f14e0c3d46c0a68"/>
    <n v="9120"/>
    <x v="79"/>
    <s v="SP"/>
    <s v="019543c0de8386be97738b589ee695aa"/>
    <s v="delivered"/>
    <d v="2018-05-27T00:00:00"/>
    <x v="73"/>
    <x v="65"/>
    <x v="108"/>
    <d v="2018-06-20T00:00:00"/>
    <n v="1"/>
    <s v="71f2ce4ae5dfdd3b55a51c7a2d3c4da8"/>
    <s v="72c5da29406b4234927b81855e7b64f6"/>
    <d v="2018-06-04T00:00:00"/>
    <n v="580"/>
    <n v="17"/>
    <n v="1"/>
    <x v="0"/>
    <n v="10"/>
    <n v="597"/>
    <s v="0fc8d70eb24bbbf348a9ac736fc7329f"/>
    <x v="0"/>
    <s v="Inversor de energia "/>
    <s v="Apresentaram um produto que não tinham no estoque "/>
    <d v="2018-05-30T00:00:00"/>
    <d v="2018-05-30T00:00:00"/>
    <s v="construcao_ferramentas_construcao"/>
    <n v="52"/>
    <n v="1384"/>
    <n v="3"/>
    <n v="3750"/>
    <n v="40"/>
    <n v="16"/>
    <n v="25"/>
    <n v="7077"/>
    <s v="guarulhos"/>
    <s v="SP"/>
    <s v="Sunday"/>
    <s v="Weekend"/>
    <n v="-22"/>
    <n v="17"/>
    <d v="2018-05-28T00:00:00"/>
    <d v="1900-01-01T00:00:00"/>
  </r>
  <r>
    <s v="2f70159435ac1cfc015410b83084620a"/>
    <s v="d8778cbc1271116398b884b4e187882c"/>
    <n v="22240"/>
    <x v="29"/>
    <s v="RJ"/>
    <s v="025a548c7e6d70e6b6cf600a112b0d9c"/>
    <s v="delivered"/>
    <d v="2018-06-01T00:00:00"/>
    <x v="72"/>
    <x v="97"/>
    <x v="55"/>
    <d v="2018-07-24T00:00:00"/>
    <n v="1"/>
    <s v="2bfc998cf625e54b2c6447bfc7c18cb4"/>
    <s v="aac29b1b99776be73c3049939652091d"/>
    <d v="2018-06-11T00:00:00"/>
    <n v="159"/>
    <n v="36"/>
    <n v="1"/>
    <x v="0"/>
    <n v="3"/>
    <n v="195"/>
    <s v="063fd5dae9d4eeb11acd9f8d3822b7f1"/>
    <x v="2"/>
    <s v="Super recomento"/>
    <s v="o produto é exatamente como mostrado no site. Super pratico e resistente para o que indicado. A entrega foi feita bem antes do prazo estipulado."/>
    <d v="2018-06-16T00:00:00"/>
    <d v="2018-06-18T00:00:00"/>
    <s v="utilidades_domesticas"/>
    <n v="38"/>
    <n v="946"/>
    <n v="2"/>
    <n v="3650"/>
    <n v="61"/>
    <n v="11"/>
    <n v="38"/>
    <n v="38408"/>
    <s v="uberlandia"/>
    <s v="MG"/>
    <s v="Friday"/>
    <s v="Weekday"/>
    <n v="-39"/>
    <n v="36"/>
    <d v="2018-06-10T00:00:00"/>
    <d v="1900-01-13T00:00:00"/>
  </r>
  <r>
    <s v="4e7bafa1bcb313b042aa22868c81aa8c"/>
    <s v="1ae2813baacc5e4e58e429c0b6b688c9"/>
    <n v="14096"/>
    <x v="52"/>
    <s v="SP"/>
    <s v="e6a1dffced3033ae0e4838aece8aabc6"/>
    <s v="delivered"/>
    <d v="2018-05-07T00:00:00"/>
    <x v="37"/>
    <x v="36"/>
    <x v="18"/>
    <d v="2018-05-24T00:00:00"/>
    <n v="1"/>
    <s v="2b0ee2d07306f7c9ac55a43166e9bb4b"/>
    <s v="1900267e848ceeba8fa32d80c1a5f5a8"/>
    <d v="2018-05-13T00:00:00"/>
    <n v="60"/>
    <n v="14"/>
    <n v="1"/>
    <x v="0"/>
    <n v="1"/>
    <n v="74"/>
    <s v="0c55b725ef6cd06fe990f96a639280d0"/>
    <x v="2"/>
    <s v="otimo"/>
    <s v="produto entregue como solicitei_x000d__x000a_"/>
    <d v="2018-05-12T00:00:00"/>
    <d v="2018-05-16T00:00:00"/>
    <s v="cama_mesa_banho"/>
    <n v="57"/>
    <n v="504"/>
    <n v="1"/>
    <n v="1450"/>
    <n v="30"/>
    <n v="15"/>
    <n v="30"/>
    <n v="14940"/>
    <s v="ibitinga"/>
    <s v="SP"/>
    <s v="Monday"/>
    <s v="Weekday"/>
    <n v="-13"/>
    <n v="14"/>
    <d v="2018-05-06T00:00:00"/>
    <d v="1900-01-03T00:00:00"/>
  </r>
  <r>
    <s v="c4652b51edab50d87139ea73e4cdfc2e"/>
    <s v="d33979cbff02d251c453e1b7daf00d84"/>
    <n v="8773"/>
    <x v="90"/>
    <s v="SP"/>
    <s v="cb6eba3723e0145a57f6d9cc2c5dce4b"/>
    <s v="delivered"/>
    <d v="2018-07-27T00:00:00"/>
    <x v="12"/>
    <x v="9"/>
    <x v="9"/>
    <d v="2018-08-06T00:00:00"/>
    <n v="1"/>
    <s v="4ef60b1f697ffec7b21fb506866496f6"/>
    <s v="6061155addc1e54b4cfb51c1c2a32ad8"/>
    <d v="2018-08-02T00:00:00"/>
    <n v="1240"/>
    <n v="51"/>
    <n v="1"/>
    <x v="1"/>
    <n v="1"/>
    <n v="1291"/>
    <s v="aae5aad0c5c75b3f46199bfcb21a0011"/>
    <x v="2"/>
    <s v="Recomendado"/>
    <s v="Entrega dentro do prazo, muito bom."/>
    <d v="2018-08-01T00:00:00"/>
    <d v="2018-08-02T00:00:00"/>
    <s v="pet_shop"/>
    <n v="44"/>
    <n v="1793"/>
    <n v="1"/>
    <n v="11350"/>
    <n v="80"/>
    <n v="26"/>
    <n v="26"/>
    <n v="13043"/>
    <s v="campinas"/>
    <s v="SP"/>
    <s v="Friday"/>
    <s v="Weekday"/>
    <n v="-6"/>
    <n v="51"/>
    <d v="2018-07-26T00:00:00"/>
    <d v="1900-01-03T00:00:00"/>
  </r>
  <r>
    <s v="8be8e4ee7186b2a8a787a41244afe1e0"/>
    <s v="7888466065cae13f1dfeb73a53ec74b8"/>
    <n v="12952"/>
    <x v="240"/>
    <s v="SP"/>
    <s v="02a96427d96112413499795f52a9a4e8"/>
    <s v="delivered"/>
    <d v="2018-05-22T00:00:00"/>
    <x v="7"/>
    <x v="65"/>
    <x v="4"/>
    <d v="2018-06-05T00:00:00"/>
    <n v="1"/>
    <s v="a56b51724402d77b13ba844e67130c4a"/>
    <s v="8f119a0aee85c0c8fc534629734e94fd"/>
    <d v="2018-05-29T00:00:00"/>
    <n v="66"/>
    <n v="8"/>
    <n v="1"/>
    <x v="0"/>
    <n v="1"/>
    <n v="75"/>
    <s v="4bbb2b339000f635e56a939f175e0244"/>
    <x v="2"/>
    <s v="Muito bonito."/>
    <s v="Produto bom "/>
    <d v="2018-06-02T00:00:00"/>
    <d v="2018-06-02T00:00:00"/>
    <s v="construcao_ferramentas_construcao"/>
    <n v="57"/>
    <n v="621"/>
    <n v="1"/>
    <n v="367"/>
    <n v="38"/>
    <n v="21"/>
    <n v="23"/>
    <n v="6440"/>
    <s v="barueri"/>
    <s v="SP"/>
    <s v="Tuesday"/>
    <s v="Weekday"/>
    <n v="-4"/>
    <n v="9"/>
    <d v="2018-05-27T00:00:00"/>
    <d v="1900-01-09T00:00:00"/>
  </r>
  <r>
    <s v="2158a2e31d4465b16cec3d61354dee03"/>
    <s v="6d44ca47f1c510df4438031a57fe30ea"/>
    <n v="95170"/>
    <x v="463"/>
    <s v="RS"/>
    <s v="91394832e2cfea6fd2da6fe1b72df4c9"/>
    <s v="delivered"/>
    <d v="2018-08-14T00:00:00"/>
    <x v="31"/>
    <x v="74"/>
    <x v="88"/>
    <d v="2018-09-17T00:00:00"/>
    <n v="1"/>
    <s v="027cdd14a677a5834bc67a9789db5021"/>
    <s v="81f89e42267213cb94da7ddc301651da"/>
    <d v="2018-08-20T00:00:00"/>
    <n v="64"/>
    <n v="19"/>
    <n v="1"/>
    <x v="0"/>
    <n v="6"/>
    <n v="83"/>
    <s v="2e236dc962faebc61a1b76ac8695b945"/>
    <x v="3"/>
    <s v="Ótimo!"/>
    <s v="Produto de boa qualidade e chegou mais rápido que o esperado, super recomendo."/>
    <d v="2018-08-25T00:00:00"/>
    <d v="2018-08-26T00:00:00"/>
    <s v="perfumaria"/>
    <n v="42"/>
    <n v="544"/>
    <n v="1"/>
    <n v="341"/>
    <n v="20"/>
    <n v="18"/>
    <n v="16"/>
    <n v="19063"/>
    <s v="presidente prudente"/>
    <s v="SP"/>
    <s v="Tuesday"/>
    <s v="Weekday"/>
    <n v="-24"/>
    <n v="19"/>
    <d v="2018-08-20T00:00:00"/>
    <d v="1900-01-09T00:00:00"/>
  </r>
  <r>
    <s v="69c4e90b55da8af1ad71d4bb219e1268"/>
    <s v="44240c92e496d412b4ca322348477275"/>
    <n v="18095"/>
    <x v="46"/>
    <s v="SP"/>
    <s v="b39ecb6c0af8f006d1bf639d962fb92e"/>
    <s v="delivered"/>
    <d v="2018-08-15T00:00:00"/>
    <x v="89"/>
    <x v="53"/>
    <x v="59"/>
    <d v="2018-08-24T00:00:00"/>
    <n v="1"/>
    <s v="027cdd14a677a5834bc67a9789db5021"/>
    <s v="81f89e42267213cb94da7ddc301651da"/>
    <d v="2018-08-17T00:00:00"/>
    <n v="64"/>
    <n v="13"/>
    <n v="1"/>
    <x v="0"/>
    <n v="4"/>
    <n v="77"/>
    <s v="d1eaa25699015750277cc1008a635015"/>
    <x v="1"/>
    <s v="Perfume original..."/>
    <s v="Perfume original, boa fixação, porém a embalagem externa (caixa) é branca e tem apenas o nome do perfume e a escrita &quot;Tester&quot; ou seja é para mostruário de lojas, desagradável para presentear..."/>
    <d v="2018-08-21T00:00:00"/>
    <d v="2018-08-24T00:00:00"/>
    <s v="perfumaria"/>
    <n v="42"/>
    <n v="544"/>
    <n v="1"/>
    <n v="341"/>
    <n v="20"/>
    <n v="18"/>
    <n v="16"/>
    <n v="19063"/>
    <s v="presidente prudente"/>
    <s v="SP"/>
    <s v="Wednesday"/>
    <s v="Weekday"/>
    <n v="-4"/>
    <n v="13"/>
    <d v="2018-08-17T00:00:00"/>
    <d v="1900-01-04T00:00:00"/>
  </r>
  <r>
    <s v="eb8a54dde52e8436241c322baa3f95c2"/>
    <s v="ecbd5e5e691f31008f06bd1f89d47da9"/>
    <n v="1048"/>
    <x v="0"/>
    <s v="SP"/>
    <s v="6a096fcdddba23fd2ee58971dcd1654e"/>
    <s v="delivered"/>
    <d v="2018-05-22T00:00:00"/>
    <x v="79"/>
    <x v="41"/>
    <x v="49"/>
    <d v="2018-06-01T00:00:00"/>
    <n v="1"/>
    <s v="f5a7d79f27ac4b76ffb13c8ee63d4f07"/>
    <s v="f12ff17ad8bbf01ec5c33b17e506649b"/>
    <d v="2018-05-28T00:00:00"/>
    <n v="180"/>
    <n v="12"/>
    <n v="1"/>
    <x v="1"/>
    <n v="1"/>
    <n v="192"/>
    <s v="b91a0192174164e92abbfeed0f15108c"/>
    <x v="1"/>
    <s v="Farol de milha"/>
    <s v="O farol estava como preto e veio cromado. "/>
    <d v="2018-05-25T00:00:00"/>
    <d v="2018-05-28T00:00:00"/>
    <s v="automotivo"/>
    <n v="41"/>
    <n v="707"/>
    <n v="2"/>
    <n v="1150"/>
    <n v="20"/>
    <n v="20"/>
    <n v="20"/>
    <n v="3186"/>
    <s v="sao paulo"/>
    <s v="SP"/>
    <s v="Tuesday"/>
    <s v="Weekday"/>
    <n v="-8"/>
    <n v="12"/>
    <d v="2018-05-21T00:00:00"/>
    <d v="1900-01-01T00:00:00"/>
  </r>
  <r>
    <s v="1fce339685dd69089aa782acc947f328"/>
    <s v="970cab2431fe3ecdba987b0a2a5c54ba"/>
    <n v="89804"/>
    <x v="464"/>
    <s v="SC"/>
    <s v="88e06e052985636ec90e5e7337150b62"/>
    <s v="delivered"/>
    <d v="2018-05-07T00:00:00"/>
    <x v="37"/>
    <x v="4"/>
    <x v="52"/>
    <d v="2018-05-30T00:00:00"/>
    <n v="1"/>
    <s v="e4d325bd1eea550509bdbbc5c3301fc1"/>
    <s v="7178f9f4dd81dcef02f62acdf8151e01"/>
    <d v="2018-05-20T00:00:00"/>
    <n v="380"/>
    <n v="12"/>
    <n v="1"/>
    <x v="0"/>
    <n v="8"/>
    <n v="392"/>
    <s v="310daa68dce1527eed3b8ca0f88cdd81"/>
    <x v="4"/>
    <s v="Demora"/>
    <s v="Uma eternidade apenas para separar o produto para a entrega , aí o prazo estimado de entrega se foi faz dias. "/>
    <d v="2018-06-01T00:00:00"/>
    <d v="2018-06-05T00:00:00"/>
    <s v="perfumaria"/>
    <n v="59"/>
    <n v="874"/>
    <n v="1"/>
    <n v="525"/>
    <n v="16"/>
    <n v="16"/>
    <n v="18"/>
    <n v="89560"/>
    <s v="videira"/>
    <s v="SC"/>
    <s v="Monday"/>
    <s v="Weekday"/>
    <n v="13"/>
    <n v="12"/>
    <d v="2018-06-10T00:00:00"/>
    <d v="1900-02-04T00:00:00"/>
  </r>
  <r>
    <s v="d01a8f6d77e1f773bdce618e0b98db9d"/>
    <s v="2a116a40565c303c1511a8292ded87cd"/>
    <n v="26510"/>
    <x v="427"/>
    <s v="RJ"/>
    <s v="0af058fb1b7b4ee95c3c2e1ccb9ef743"/>
    <s v="delivered"/>
    <d v="2018-04-16T00:00:00"/>
    <x v="27"/>
    <x v="44"/>
    <x v="65"/>
    <d v="2018-05-04T00:00:00"/>
    <n v="1"/>
    <s v="a80b3c9fe4065f8159d873438f88be4e"/>
    <s v="2709af9587499e95e803a6498a5a56e9"/>
    <d v="2018-04-20T00:00:00"/>
    <n v="10"/>
    <n v="15"/>
    <n v="1"/>
    <x v="0"/>
    <n v="2"/>
    <n v="25"/>
    <s v="2cdc17c41219b649cb5b1ea1eca2db7a"/>
    <x v="2"/>
    <s v="recomendo"/>
    <s v="entraga rapida, minha mãe adorou o presente"/>
    <d v="2018-04-26T00:00:00"/>
    <d v="2018-04-27T00:00:00"/>
    <s v="beleza_saude"/>
    <n v="28"/>
    <n v="166"/>
    <n v="2"/>
    <n v="300"/>
    <n v="23"/>
    <n v="7"/>
    <n v="12"/>
    <n v="3813"/>
    <s v="sao paulo"/>
    <s v="SP"/>
    <s v="Monday"/>
    <s v="Weekday"/>
    <n v="-9"/>
    <n v="15"/>
    <d v="2018-04-20T00:00:00"/>
    <d v="1900-01-08T00:00:00"/>
  </r>
  <r>
    <s v="3eb07ec22fc740ce9b764a90fe636775"/>
    <s v="fbc55b8c0ca31bec1459c4fc19b70b47"/>
    <n v="24020"/>
    <x v="179"/>
    <s v="RJ"/>
    <s v="06ef029fb5e8d178fae15f909432ccc7"/>
    <s v="delivered"/>
    <d v="2018-05-11T00:00:00"/>
    <x v="4"/>
    <x v="22"/>
    <x v="21"/>
    <d v="2018-05-30T00:00:00"/>
    <n v="1"/>
    <s v="37bd6327d499dd991f2da7681625bb3c"/>
    <s v="f12d3c2a14729ae461b920c11fe20fdc"/>
    <d v="2018-05-17T00:00:00"/>
    <n v="20"/>
    <n v="15"/>
    <n v="1"/>
    <x v="1"/>
    <n v="1"/>
    <n v="35"/>
    <s v="f8df0db8b0740b6721a6bc426b62c8c0"/>
    <x v="2"/>
    <s v="bom"/>
    <s v="bom, chegou bem embalado"/>
    <d v="2018-05-19T00:00:00"/>
    <d v="2018-05-22T00:00:00"/>
    <s v="moveis_decoracao"/>
    <n v="44"/>
    <n v="208"/>
    <n v="3"/>
    <n v="100"/>
    <n v="16"/>
    <n v="5"/>
    <n v="11"/>
    <n v="9080"/>
    <s v="santo andre"/>
    <s v="SP"/>
    <s v="Friday"/>
    <s v="Weekday"/>
    <n v="-12"/>
    <n v="15"/>
    <d v="2018-05-13T00:00:00"/>
    <d v="1900-01-06T00:00:00"/>
  </r>
  <r>
    <s v="c54850e0308f8bdd7d21266938cf544e"/>
    <s v="16685d085229f6315c19ee66eff0049a"/>
    <n v="2616"/>
    <x v="0"/>
    <s v="SP"/>
    <s v="c1101a911387fc42d24230c28f75f016"/>
    <s v="delivered"/>
    <d v="2018-07-30T00:00:00"/>
    <x v="143"/>
    <x v="83"/>
    <x v="30"/>
    <d v="2018-08-24T00:00:00"/>
    <n v="1"/>
    <s v="4a68f101bf6034b9fe2c78dc988c5a74"/>
    <s v="99002261c568a84cce14d43fcffb43ea"/>
    <d v="2018-08-08T00:00:00"/>
    <n v="75"/>
    <n v="25"/>
    <n v="1"/>
    <x v="0"/>
    <n v="2"/>
    <n v="100"/>
    <s v="1c903c1e01aa443710d5b31858066410"/>
    <x v="0"/>
    <s v="Uma merda "/>
    <s v="Eu comprei uma almofada pra neném toma banho paguei 100 agora chega uma nota fiscal de 75 reais quero sabe quem vai me devolver minha grana pois com americana vc não sabe onde reclama lixo de loja "/>
    <d v="2018-08-14T00:00:00"/>
    <d v="2018-08-15T00:00:00"/>
    <s v="bebes"/>
    <n v="32"/>
    <n v="1054"/>
    <n v="1"/>
    <n v="1900"/>
    <n v="30"/>
    <n v="15"/>
    <n v="30"/>
    <n v="78095"/>
    <s v="cuiaba"/>
    <s v="MT"/>
    <s v="Monday"/>
    <s v="Weekday"/>
    <n v="-10"/>
    <n v="25"/>
    <d v="2018-08-13T00:00:00"/>
    <d v="1900-01-14T00:00:00"/>
  </r>
  <r>
    <s v="cc89c866db4f7b9cfecb9ae48c47fc20"/>
    <s v="f26327ec6541f1c2aa119fd0d02a351d"/>
    <n v="54410"/>
    <x v="37"/>
    <s v="PE"/>
    <s v="3c528555482dd82c04d09832f338e139"/>
    <s v="delivered"/>
    <d v="2018-06-18T00:00:00"/>
    <x v="99"/>
    <x v="92"/>
    <x v="19"/>
    <d v="2018-07-18T00:00:00"/>
    <n v="1"/>
    <s v="f85f1a739343e5f5912d2ba0f2b7e614"/>
    <s v="5e105f5c9f63f5f1fd75d6cb942e55b1"/>
    <d v="2018-06-25T00:00:00"/>
    <n v="75"/>
    <n v="55"/>
    <n v="1"/>
    <x v="1"/>
    <n v="1"/>
    <n v="130"/>
    <s v="042eb5306193dafd3f609366a04b09b0"/>
    <x v="2"/>
    <s v="10"/>
    <s v="estamos juntos e misturados."/>
    <d v="2018-06-27T00:00:00"/>
    <d v="2018-06-28T00:00:00"/>
    <s v="utilidades_domesticas"/>
    <n v="55"/>
    <n v="148"/>
    <n v="1"/>
    <n v="1750"/>
    <n v="35"/>
    <n v="5"/>
    <n v="25"/>
    <n v="15076"/>
    <s v="sao jose do rio preto"/>
    <s v="SP"/>
    <s v="Monday"/>
    <s v="Weekday"/>
    <n v="-22"/>
    <n v="55"/>
    <d v="2018-06-21T00:00:00"/>
    <d v="1900-01-07T00:00:00"/>
  </r>
  <r>
    <s v="22391c39c0261e36fb546e765a849624"/>
    <s v="7cc5c190ee98d000eda540e331afa10c"/>
    <n v="18682"/>
    <x v="465"/>
    <s v="SP"/>
    <s v="a1ce0b73236e48ba5f0391017bcef89e"/>
    <s v="delivered"/>
    <d v="2018-06-08T00:00:00"/>
    <x v="105"/>
    <x v="96"/>
    <x v="67"/>
    <d v="2018-07-03T00:00:00"/>
    <n v="1"/>
    <s v="53ea9da485f6aed8a6f03a85831fe021"/>
    <s v="7d13fca15225358621be4086e1eb0964"/>
    <d v="2018-06-15T00:00:00"/>
    <n v="240"/>
    <n v="14"/>
    <n v="1"/>
    <x v="0"/>
    <n v="8"/>
    <n v="254"/>
    <s v="e31f9774c9303493f5086650963778cb"/>
    <x v="0"/>
    <s v="Produto diferente"/>
    <s v="Comprei preto e veio Prata. Já fiz a reclamação e estou aguardando contato da empresa targaryen."/>
    <d v="2018-06-21T00:00:00"/>
    <d v="2018-06-22T00:00:00"/>
    <s v="relogios_presentes"/>
    <n v="33"/>
    <n v="439"/>
    <n v="1"/>
    <n v="346"/>
    <n v="18"/>
    <n v="10"/>
    <n v="13"/>
    <n v="14050"/>
    <s v="ribeirao preto"/>
    <s v="SP"/>
    <s v="Friday"/>
    <s v="Weekday"/>
    <n v="-13"/>
    <n v="14"/>
    <d v="2018-06-19T00:00:00"/>
    <d v="1900-01-11T00:00:00"/>
  </r>
  <r>
    <s v="ed034127e0801850ca9162dd9de7a106"/>
    <s v="ee3575d8ee7cd3251e3efd6f9cf23fea"/>
    <n v="75071"/>
    <x v="315"/>
    <s v="GO"/>
    <s v="b52d29abb97a3978df1d8922bfe36fbe"/>
    <s v="delivered"/>
    <d v="2018-05-09T00:00:00"/>
    <x v="59"/>
    <x v="35"/>
    <x v="43"/>
    <d v="2018-05-29T00:00:00"/>
    <n v="2"/>
    <s v="6463e442310f2f4f321c83a32d8c662b"/>
    <s v="4be6b962d83299498bae2190f95d6566"/>
    <d v="2018-05-14T00:00:00"/>
    <n v="139"/>
    <n v="17"/>
    <n v="1"/>
    <x v="0"/>
    <n v="5"/>
    <n v="284"/>
    <s v="7bc36f83eedf67afa8f468b859565787"/>
    <x v="2"/>
    <s v="Recomendo "/>
    <s v="Produto chegou no prazo e correto "/>
    <d v="2018-05-22T00:00:00"/>
    <d v="2018-05-22T00:00:00"/>
    <s v="beleza_saude"/>
    <n v="42"/>
    <n v="920"/>
    <n v="1"/>
    <n v="350"/>
    <n v="19"/>
    <n v="10"/>
    <n v="15"/>
    <n v="13561"/>
    <s v="sao carlos"/>
    <s v="SP"/>
    <s v="Wednesday"/>
    <s v="Weekday"/>
    <n v="-8"/>
    <n v="145"/>
    <d v="2018-05-16T00:00:00"/>
    <d v="1900-01-11T00:00:00"/>
  </r>
  <r>
    <s v="6955b02fbb91a54af55310ac2ce3b3c3"/>
    <s v="8651165da92e0f3d689cf4f3cd80bf52"/>
    <n v="5508"/>
    <x v="0"/>
    <s v="SP"/>
    <s v="9d9551f39ab1dfc1287b84fe2da6f55f"/>
    <s v="delivered"/>
    <d v="2018-06-26T00:00:00"/>
    <x v="22"/>
    <x v="69"/>
    <x v="69"/>
    <d v="2018-07-23T00:00:00"/>
    <n v="1"/>
    <s v="779de9dd06ff30d5097a959a1e9dacdc"/>
    <s v="4677a5437afda5fa7140b927b07be1cc"/>
    <d v="2018-07-02T00:00:00"/>
    <n v="149"/>
    <n v="27"/>
    <n v="1"/>
    <x v="0"/>
    <n v="1"/>
    <n v="176"/>
    <s v="19ba2a9bf1d383fd7c6bfbda4838c066"/>
    <x v="2"/>
    <s v="melhor que a espectativa"/>
    <s v="O produto é muito bom, corresponde ao anunciado e o envio foi muito rapido."/>
    <d v="2018-07-03T00:00:00"/>
    <d v="2018-07-04T00:00:00"/>
    <s v="automotivo"/>
    <n v="59"/>
    <n v="1031"/>
    <n v="2"/>
    <n v="2250"/>
    <n v="61"/>
    <n v="22"/>
    <n v="22"/>
    <n v="84920"/>
    <s v="japira"/>
    <s v="PR"/>
    <s v="Tuesday"/>
    <s v="Weekday"/>
    <n v="-21"/>
    <n v="27"/>
    <d v="2018-06-27T00:00:00"/>
    <d v="1900-01-05T00:00:00"/>
  </r>
  <r>
    <s v="f393e364052cebfb6932ae3dc2de64b4"/>
    <s v="ac569181f34fcfe9e901c8e0da786612"/>
    <n v="16056"/>
    <x v="466"/>
    <s v="SP"/>
    <s v="33e9e7bf59600996dd1a153ce751753d"/>
    <s v="delivered"/>
    <d v="2018-06-24T00:00:00"/>
    <x v="114"/>
    <x v="20"/>
    <x v="26"/>
    <d v="2018-07-18T00:00:00"/>
    <n v="1"/>
    <s v="2f13d1dc8b4e1d9d8027be50339546a9"/>
    <s v="1025f0e2d44d7041d6cf58b6550e0bfa"/>
    <d v="2018-06-29T00:00:00"/>
    <n v="105"/>
    <n v="15"/>
    <n v="1"/>
    <x v="0"/>
    <n v="1"/>
    <n v="120"/>
    <s v="2e9f586c51ea8b72fd35752a935023e2"/>
    <x v="3"/>
    <s v="Super recomendo"/>
    <s v="O produto chegou antes da data prevista e é exatamente o que eu tinha imaginado. Adorei as luminárias e recomendo a compra deste produto, pois são lindas e baratas."/>
    <d v="2018-07-04T00:00:00"/>
    <d v="2018-07-10T00:00:00"/>
    <s v="moveis_decoracao"/>
    <n v="48"/>
    <n v="895"/>
    <n v="1"/>
    <n v="2650"/>
    <n v="30"/>
    <n v="30"/>
    <n v="30"/>
    <n v="3204"/>
    <s v="sao paulo"/>
    <s v="SP"/>
    <s v="Sunday"/>
    <s v="Weekend"/>
    <n v="-15"/>
    <n v="15"/>
    <d v="2018-06-29T00:00:00"/>
    <d v="1900-01-08T00:00:00"/>
  </r>
  <r>
    <s v="ac13f7c32f187f3ee52677e5270e85e0"/>
    <s v="a029899dd8534557a81c369475ff80c8"/>
    <n v="75650"/>
    <x v="61"/>
    <s v="GO"/>
    <s v="419158f0fcd3a19edca60d45d531849e"/>
    <s v="delivered"/>
    <d v="2018-04-13T00:00:00"/>
    <x v="138"/>
    <x v="121"/>
    <x v="65"/>
    <d v="2018-05-14T00:00:00"/>
    <n v="1"/>
    <s v="2f13d1dc8b4e1d9d8027be50339546a9"/>
    <s v="1025f0e2d44d7041d6cf58b6550e0bfa"/>
    <d v="2018-04-19T00:00:00"/>
    <n v="105"/>
    <n v="19"/>
    <n v="1"/>
    <x v="1"/>
    <n v="1"/>
    <n v="124"/>
    <s v="30215f6e7f379ee3b61e66b407800dba"/>
    <x v="2"/>
    <s v="SUPER RECOMENDO"/>
    <s v="LUMINÁRIAS LINDAS, CHEGARM ANTES DO PRAZO! ESTÃO DE PARABÉNS!"/>
    <d v="2018-04-26T00:00:00"/>
    <d v="2018-04-27T00:00:00"/>
    <s v="moveis_decoracao"/>
    <n v="48"/>
    <n v="895"/>
    <n v="1"/>
    <n v="2650"/>
    <n v="30"/>
    <n v="30"/>
    <n v="30"/>
    <n v="3204"/>
    <s v="sao paulo"/>
    <s v="SP"/>
    <s v="Friday"/>
    <s v="Weekday"/>
    <n v="-19"/>
    <n v="19"/>
    <d v="2018-04-20T00:00:00"/>
    <d v="1900-01-11T00:00:00"/>
  </r>
  <r>
    <s v="4238449f57e600dc2183fa60672b3c1f"/>
    <s v="d2302d80561ca01cf25096d0a28f07b4"/>
    <n v="13915"/>
    <x v="409"/>
    <s v="SP"/>
    <s v="b07ccdfa28017f65163b05eaa308ff97"/>
    <s v="delivered"/>
    <d v="2018-06-07T00:00:00"/>
    <x v="119"/>
    <x v="12"/>
    <x v="14"/>
    <d v="2018-07-03T00:00:00"/>
    <n v="1"/>
    <s v="9565229244e9341fb8c8069879cf73cd"/>
    <s v="da8622b14eb17ae2831f4ac5b9dab84a"/>
    <d v="2018-06-18T00:00:00"/>
    <n v="150"/>
    <n v="17"/>
    <n v="1"/>
    <x v="1"/>
    <n v="1"/>
    <n v="295"/>
    <s v="0054fba4a2c8ddef00af2a4805eec53d"/>
    <x v="0"/>
    <s v="Falta de produto "/>
    <s v="Comprei duas cortinas porém só veio uma cortina na nota consta duas gostaria de saber o que vai ser feito porque isso é falta de respeito com o consumidor que compra e quer recebe aguardo retorno"/>
    <d v="2018-06-14T00:00:00"/>
    <d v="2018-06-14T00:00:00"/>
    <s v="cama_mesa_banho"/>
    <n v="60"/>
    <n v="234"/>
    <n v="1"/>
    <n v="1700"/>
    <n v="34"/>
    <n v="7"/>
    <n v="32"/>
    <n v="13405"/>
    <s v="piracicaba"/>
    <s v="SP"/>
    <s v="Thursday"/>
    <s v="Weekday"/>
    <n v="-20"/>
    <n v="145"/>
    <d v="2018-06-12T00:00:00"/>
    <d v="1900-01-05T00:00:00"/>
  </r>
  <r>
    <s v="31781f419af2c8f79d4be4a88c6fa600"/>
    <s v="c40ed267ec92ebb6b0d4661025cf642e"/>
    <n v="24120"/>
    <x v="179"/>
    <s v="RJ"/>
    <s v="c1556665d5eda63ad0a01cb682e2ad6d"/>
    <s v="shipped"/>
    <d v="2018-08-11T00:00:00"/>
    <x v="88"/>
    <x v="55"/>
    <x v="82"/>
    <d v="2018-08-20T00:00:00"/>
    <n v="1"/>
    <s v="d6443622b97746fcd40fefeac38a9964"/>
    <s v="620c87c171fb2a6dd6e8bb4dec959fc6"/>
    <d v="2018-08-15T00:00:00"/>
    <n v="45"/>
    <n v="9"/>
    <n v="1"/>
    <x v="3"/>
    <n v="1"/>
    <n v="54"/>
    <s v="6f8f95f14128b25cc60c07d46f0946e6"/>
    <x v="0"/>
    <s v="Entrega "/>
    <s v="Ainda não recebi o produto. "/>
    <d v="2018-08-22T00:00:00"/>
    <d v="2018-09-01T00:00:00"/>
    <s v="beleza_saude"/>
    <n v="56"/>
    <n v="1897"/>
    <n v="1"/>
    <n v="293"/>
    <n v="21"/>
    <n v="12"/>
    <n v="17"/>
    <n v="25645"/>
    <s v="petropolis"/>
    <s v="RJ"/>
    <s v="Saturday"/>
    <s v="Weekend"/>
    <n v="-43332"/>
    <n v="9"/>
    <n v="-1"/>
    <n v="-43323"/>
  </r>
  <r>
    <s v="96e58fd0928ffbeb0a2fca4506a24e5e"/>
    <s v="e140ef0b7ace7d9de0fda84a537aae85"/>
    <n v="2322"/>
    <x v="0"/>
    <s v="SP"/>
    <s v="cd0589dd69b11dbb8ca5adbe3fb753e6"/>
    <s v="delivered"/>
    <d v="2018-07-12T00:00:00"/>
    <x v="68"/>
    <x v="21"/>
    <x v="124"/>
    <d v="2018-07-24T00:00:00"/>
    <n v="1"/>
    <s v="a19b6951c75da43aad691622dd2f6abe"/>
    <s v="1025f0e2d44d7041d6cf58b6550e0bfa"/>
    <d v="2018-07-18T00:00:00"/>
    <n v="35"/>
    <n v="9"/>
    <n v="1"/>
    <x v="0"/>
    <n v="3"/>
    <n v="132"/>
    <s v="54879672d0e3abe711f63b3dc014a905"/>
    <x v="2"/>
    <s v="Mais q pontual"/>
    <s v="Fiquei super contente , chegou antes do prazo !!!!"/>
    <d v="2018-07-16T00:00:00"/>
    <d v="2018-07-16T00:00:00"/>
    <s v="moveis_decoracao"/>
    <n v="44"/>
    <n v="789"/>
    <n v="1"/>
    <n v="650"/>
    <n v="20"/>
    <n v="35"/>
    <n v="20"/>
    <n v="3204"/>
    <s v="sao paulo"/>
    <s v="SP"/>
    <s v="Thursday"/>
    <s v="Weekday"/>
    <n v="-9"/>
    <n v="97"/>
    <d v="2018-07-10T00:00:00"/>
    <d v="1900-01-02T00:00:00"/>
  </r>
  <r>
    <s v="96e58fd0928ffbeb0a2fca4506a24e5e"/>
    <s v="e140ef0b7ace7d9de0fda84a537aae85"/>
    <n v="2322"/>
    <x v="0"/>
    <s v="SP"/>
    <s v="cd0589dd69b11dbb8ca5adbe3fb753e6"/>
    <s v="delivered"/>
    <d v="2018-07-12T00:00:00"/>
    <x v="68"/>
    <x v="21"/>
    <x v="124"/>
    <d v="2018-07-24T00:00:00"/>
    <n v="2"/>
    <s v="a19b6951c75da43aad691622dd2f6abe"/>
    <s v="1025f0e2d44d7041d6cf58b6550e0bfa"/>
    <d v="2018-07-18T00:00:00"/>
    <n v="35"/>
    <n v="9"/>
    <n v="1"/>
    <x v="0"/>
    <n v="3"/>
    <n v="132"/>
    <s v="54879672d0e3abe711f63b3dc014a905"/>
    <x v="2"/>
    <s v="Mais q pontual"/>
    <s v="Fiquei super contente , chegou antes do prazo !!!!"/>
    <d v="2018-07-16T00:00:00"/>
    <d v="2018-07-16T00:00:00"/>
    <s v="moveis_decoracao"/>
    <n v="44"/>
    <n v="789"/>
    <n v="1"/>
    <n v="650"/>
    <n v="20"/>
    <n v="35"/>
    <n v="20"/>
    <n v="3204"/>
    <s v="sao paulo"/>
    <s v="SP"/>
    <s v="Thursday"/>
    <s v="Weekday"/>
    <n v="-9"/>
    <n v="97"/>
    <d v="2018-07-10T00:00:00"/>
    <d v="1900-01-02T00:00:00"/>
  </r>
  <r>
    <s v="96e58fd0928ffbeb0a2fca4506a24e5e"/>
    <s v="e140ef0b7ace7d9de0fda84a537aae85"/>
    <n v="2322"/>
    <x v="0"/>
    <s v="SP"/>
    <s v="cd0589dd69b11dbb8ca5adbe3fb753e6"/>
    <s v="delivered"/>
    <d v="2018-07-12T00:00:00"/>
    <x v="68"/>
    <x v="21"/>
    <x v="124"/>
    <d v="2018-07-24T00:00:00"/>
    <n v="3"/>
    <s v="a19b6951c75da43aad691622dd2f6abe"/>
    <s v="1025f0e2d44d7041d6cf58b6550e0bfa"/>
    <d v="2018-07-18T00:00:00"/>
    <n v="35"/>
    <n v="9"/>
    <n v="1"/>
    <x v="0"/>
    <n v="3"/>
    <n v="132"/>
    <s v="54879672d0e3abe711f63b3dc014a905"/>
    <x v="2"/>
    <s v="Mais q pontual"/>
    <s v="Fiquei super contente , chegou antes do prazo !!!!"/>
    <d v="2018-07-16T00:00:00"/>
    <d v="2018-07-16T00:00:00"/>
    <s v="moveis_decoracao"/>
    <n v="44"/>
    <n v="789"/>
    <n v="1"/>
    <n v="650"/>
    <n v="20"/>
    <n v="35"/>
    <n v="20"/>
    <n v="3204"/>
    <s v="sao paulo"/>
    <s v="SP"/>
    <s v="Thursday"/>
    <s v="Weekday"/>
    <n v="-9"/>
    <n v="97"/>
    <d v="2018-07-10T00:00:00"/>
    <d v="1900-01-02T00:00:00"/>
  </r>
  <r>
    <s v="ddb0847704f64266c5ebe285ce0a79fe"/>
    <s v="2d09c3394311fd15314910fcab2477e8"/>
    <n v="13178"/>
    <x v="353"/>
    <s v="SP"/>
    <s v="bd6d3b7e4f942dff1e9731788271d31c"/>
    <s v="delivered"/>
    <d v="2018-07-24T00:00:00"/>
    <x v="50"/>
    <x v="3"/>
    <x v="25"/>
    <d v="2018-08-06T00:00:00"/>
    <n v="1"/>
    <s v="a19b6951c75da43aad691622dd2f6abe"/>
    <s v="1025f0e2d44d7041d6cf58b6550e0bfa"/>
    <d v="2018-07-31T00:00:00"/>
    <n v="35"/>
    <n v="9"/>
    <n v="1"/>
    <x v="0"/>
    <n v="2"/>
    <n v="132"/>
    <s v="9a798058b1d78542f49e2a5736b0cb6b"/>
    <x v="2"/>
    <s v="Muito bom "/>
    <s v="Conforme descrito "/>
    <d v="2018-07-29T00:00:00"/>
    <d v="2018-07-29T00:00:00"/>
    <s v="moveis_decoracao"/>
    <n v="44"/>
    <n v="789"/>
    <n v="1"/>
    <n v="650"/>
    <n v="20"/>
    <n v="35"/>
    <n v="20"/>
    <n v="3204"/>
    <s v="sao paulo"/>
    <s v="SP"/>
    <s v="Tuesday"/>
    <s v="Weekday"/>
    <n v="-9"/>
    <n v="97"/>
    <d v="2018-07-23T00:00:00"/>
    <d v="1900-01-03T00:00:00"/>
  </r>
  <r>
    <s v="ddb0847704f64266c5ebe285ce0a79fe"/>
    <s v="2d09c3394311fd15314910fcab2477e8"/>
    <n v="13178"/>
    <x v="353"/>
    <s v="SP"/>
    <s v="bd6d3b7e4f942dff1e9731788271d31c"/>
    <s v="delivered"/>
    <d v="2018-07-24T00:00:00"/>
    <x v="50"/>
    <x v="3"/>
    <x v="25"/>
    <d v="2018-08-06T00:00:00"/>
    <n v="2"/>
    <s v="a19b6951c75da43aad691622dd2f6abe"/>
    <s v="1025f0e2d44d7041d6cf58b6550e0bfa"/>
    <d v="2018-07-31T00:00:00"/>
    <n v="35"/>
    <n v="9"/>
    <n v="1"/>
    <x v="0"/>
    <n v="2"/>
    <n v="132"/>
    <s v="9a798058b1d78542f49e2a5736b0cb6b"/>
    <x v="2"/>
    <s v="Muito bom "/>
    <s v="Conforme descrito "/>
    <d v="2018-07-29T00:00:00"/>
    <d v="2018-07-29T00:00:00"/>
    <s v="moveis_decoracao"/>
    <n v="44"/>
    <n v="789"/>
    <n v="1"/>
    <n v="650"/>
    <n v="20"/>
    <n v="35"/>
    <n v="20"/>
    <n v="3204"/>
    <s v="sao paulo"/>
    <s v="SP"/>
    <s v="Tuesday"/>
    <s v="Weekday"/>
    <n v="-9"/>
    <n v="97"/>
    <d v="2018-07-23T00:00:00"/>
    <d v="1900-01-03T00:00:00"/>
  </r>
  <r>
    <s v="ddb0847704f64266c5ebe285ce0a79fe"/>
    <s v="2d09c3394311fd15314910fcab2477e8"/>
    <n v="13178"/>
    <x v="353"/>
    <s v="SP"/>
    <s v="bd6d3b7e4f942dff1e9731788271d31c"/>
    <s v="delivered"/>
    <d v="2018-07-24T00:00:00"/>
    <x v="50"/>
    <x v="3"/>
    <x v="25"/>
    <d v="2018-08-06T00:00:00"/>
    <n v="3"/>
    <s v="a19b6951c75da43aad691622dd2f6abe"/>
    <s v="1025f0e2d44d7041d6cf58b6550e0bfa"/>
    <d v="2018-07-31T00:00:00"/>
    <n v="35"/>
    <n v="9"/>
    <n v="1"/>
    <x v="0"/>
    <n v="2"/>
    <n v="132"/>
    <s v="9a798058b1d78542f49e2a5736b0cb6b"/>
    <x v="2"/>
    <s v="Muito bom "/>
    <s v="Conforme descrito "/>
    <d v="2018-07-29T00:00:00"/>
    <d v="2018-07-29T00:00:00"/>
    <s v="moveis_decoracao"/>
    <n v="44"/>
    <n v="789"/>
    <n v="1"/>
    <n v="650"/>
    <n v="20"/>
    <n v="35"/>
    <n v="20"/>
    <n v="3204"/>
    <s v="sao paulo"/>
    <s v="SP"/>
    <s v="Tuesday"/>
    <s v="Weekday"/>
    <n v="-9"/>
    <n v="97"/>
    <d v="2018-07-23T00:00:00"/>
    <d v="1900-01-03T00:00:00"/>
  </r>
  <r>
    <s v="82327c1ab34296fb922e0aafe52d40a6"/>
    <s v="60aee6970bd57744ad0435997b0a91ae"/>
    <n v="28800"/>
    <x v="325"/>
    <s v="RJ"/>
    <s v="58028d410e59d118cb0db94a3b2ac293"/>
    <s v="delivered"/>
    <d v="2018-04-22T00:00:00"/>
    <x v="34"/>
    <x v="45"/>
    <x v="1"/>
    <d v="2018-05-22T00:00:00"/>
    <n v="1"/>
    <s v="a19b6951c75da43aad691622dd2f6abe"/>
    <s v="1025f0e2d44d7041d6cf58b6550e0bfa"/>
    <d v="2018-04-26T00:00:00"/>
    <n v="35"/>
    <n v="25"/>
    <n v="1"/>
    <x v="0"/>
    <n v="1"/>
    <n v="119"/>
    <s v="ca25630895145a0b552eadc98a5ab445"/>
    <x v="4"/>
    <s v="luminária faltando"/>
    <s v="eu comprei 2luminarias, so que vocês só me mandaram 1 luminária, mandei um email pra vocês falando do meu problema, so que até agora ninguém me enviou nenhum email me dando explicação! _x000d__x000a_"/>
    <d v="2018-04-28T00:00:00"/>
    <d v="2018-04-30T00:00:00"/>
    <s v="moveis_decoracao"/>
    <n v="44"/>
    <n v="789"/>
    <n v="1"/>
    <n v="650"/>
    <n v="20"/>
    <n v="35"/>
    <n v="20"/>
    <n v="3204"/>
    <s v="sao paulo"/>
    <s v="SP"/>
    <s v="Sunday"/>
    <s v="Weekend"/>
    <n v="-25"/>
    <n v="84"/>
    <d v="2018-04-25T00:00:00"/>
    <d v="1900-01-04T00:00:00"/>
  </r>
  <r>
    <s v="82327c1ab34296fb922e0aafe52d40a6"/>
    <s v="60aee6970bd57744ad0435997b0a91ae"/>
    <n v="28800"/>
    <x v="325"/>
    <s v="RJ"/>
    <s v="58028d410e59d118cb0db94a3b2ac293"/>
    <s v="delivered"/>
    <d v="2018-04-22T00:00:00"/>
    <x v="34"/>
    <x v="45"/>
    <x v="1"/>
    <d v="2018-05-22T00:00:00"/>
    <n v="2"/>
    <s v="a19b6951c75da43aad691622dd2f6abe"/>
    <s v="1025f0e2d44d7041d6cf58b6550e0bfa"/>
    <d v="2018-04-26T00:00:00"/>
    <n v="35"/>
    <n v="25"/>
    <n v="1"/>
    <x v="0"/>
    <n v="1"/>
    <n v="119"/>
    <s v="ca25630895145a0b552eadc98a5ab445"/>
    <x v="4"/>
    <s v="luminária faltando"/>
    <s v="eu comprei 2luminarias, so que vocês só me mandaram 1 luminária, mandei um email pra vocês falando do meu problema, so que até agora ninguém me enviou nenhum email me dando explicação! _x000d__x000a_"/>
    <d v="2018-04-28T00:00:00"/>
    <d v="2018-04-30T00:00:00"/>
    <s v="moveis_decoracao"/>
    <n v="44"/>
    <n v="789"/>
    <n v="1"/>
    <n v="650"/>
    <n v="20"/>
    <n v="35"/>
    <n v="20"/>
    <n v="3204"/>
    <s v="sao paulo"/>
    <s v="SP"/>
    <s v="Sunday"/>
    <s v="Weekend"/>
    <n v="-25"/>
    <n v="84"/>
    <d v="2018-04-25T00:00:00"/>
    <d v="1900-01-04T00:00:00"/>
  </r>
  <r>
    <s v="d0f1e9e852ef9b1099b6dd3c25027d55"/>
    <s v="704c21a02e59001049f14ec33b3b0be0"/>
    <n v="56220"/>
    <x v="467"/>
    <s v="PE"/>
    <s v="01a1553cddb473cec004af5ce2192f1c"/>
    <s v="delivered"/>
    <d v="2018-07-20T00:00:00"/>
    <x v="124"/>
    <x v="84"/>
    <x v="3"/>
    <d v="2018-08-23T00:00:00"/>
    <n v="1"/>
    <s v="ecd7770e1f7f64ee8c295da808d2ce5b"/>
    <s v="213b25e6f54661939f11710a6fddb871"/>
    <d v="2018-08-01T00:00:00"/>
    <n v="80"/>
    <n v="39"/>
    <n v="1"/>
    <x v="1"/>
    <n v="1"/>
    <n v="119"/>
    <s v="bb4adccbf5dec1dc01a9fadb2fe3a6bf"/>
    <x v="3"/>
    <s v="super recomendo"/>
    <s v="produto otimo"/>
    <d v="2018-08-09T00:00:00"/>
    <d v="2018-08-13T00:00:00"/>
    <s v="casa_construcao"/>
    <n v="55"/>
    <n v="918"/>
    <n v="6"/>
    <n v="750"/>
    <n v="16"/>
    <n v="20"/>
    <n v="16"/>
    <n v="13321"/>
    <s v="salto"/>
    <s v="SP"/>
    <s v="Friday"/>
    <s v="Weekday"/>
    <n v="-15"/>
    <n v="39"/>
    <d v="2018-08-04T00:00:00"/>
    <d v="1900-01-18T00:00:00"/>
  </r>
  <r>
    <s v="3c97c51a472647f2bbee4b45c1e6c761"/>
    <s v="6a9df708d47e061c4c4c8d955a93cb81"/>
    <n v="2013"/>
    <x v="0"/>
    <s v="SP"/>
    <s v="72b02234375680d174bc9fecfb0fd9fe"/>
    <s v="delivered"/>
    <d v="2018-05-28T00:00:00"/>
    <x v="144"/>
    <x v="71"/>
    <x v="20"/>
    <d v="2018-06-20T00:00:00"/>
    <n v="1"/>
    <s v="26a6aaf337b078349b5ec749be2e7a5e"/>
    <s v="f8db351d8c4c4c22c6835c19a46f01b0"/>
    <d v="2018-06-06T00:00:00"/>
    <n v="35"/>
    <n v="9"/>
    <n v="2"/>
    <x v="2"/>
    <n v="1"/>
    <n v="30"/>
    <s v="95e76340d2da41ad5d155c1f3a8a5e14"/>
    <x v="2"/>
    <s v="SUPER RECOMENDO"/>
    <s v="RECEBI MUITO ANTES DO PREVISTO. "/>
    <d v="2018-06-03T00:00:00"/>
    <d v="2018-06-04T00:00:00"/>
    <s v="utilidades_domesticas"/>
    <n v="58"/>
    <n v="1556"/>
    <n v="3"/>
    <n v="1100"/>
    <n v="23"/>
    <n v="12"/>
    <n v="17"/>
    <n v="13324"/>
    <s v="salto"/>
    <s v="SP"/>
    <s v="Monday"/>
    <s v="Weekday"/>
    <n v="-18"/>
    <n v="-5"/>
    <d v="2018-05-28T00:00:00"/>
    <d v="1900-01-04T00:00:00"/>
  </r>
  <r>
    <s v="3c97c51a472647f2bbee4b45c1e6c761"/>
    <s v="6a9df708d47e061c4c4c8d955a93cb81"/>
    <n v="2013"/>
    <x v="0"/>
    <s v="SP"/>
    <s v="72b02234375680d174bc9fecfb0fd9fe"/>
    <s v="delivered"/>
    <d v="2018-05-28T00:00:00"/>
    <x v="144"/>
    <x v="71"/>
    <x v="20"/>
    <d v="2018-06-20T00:00:00"/>
    <n v="1"/>
    <s v="26a6aaf337b078349b5ec749be2e7a5e"/>
    <s v="f8db351d8c4c4c22c6835c19a46f01b0"/>
    <d v="2018-06-06T00:00:00"/>
    <n v="35"/>
    <n v="9"/>
    <n v="1"/>
    <x v="0"/>
    <n v="1"/>
    <n v="14"/>
    <s v="95e76340d2da41ad5d155c1f3a8a5e14"/>
    <x v="2"/>
    <s v="SUPER RECOMENDO"/>
    <s v="RECEBI MUITO ANTES DO PREVISTO. "/>
    <d v="2018-06-03T00:00:00"/>
    <d v="2018-06-04T00:00:00"/>
    <s v="utilidades_domesticas"/>
    <n v="58"/>
    <n v="1556"/>
    <n v="3"/>
    <n v="1100"/>
    <n v="23"/>
    <n v="12"/>
    <n v="17"/>
    <n v="13324"/>
    <s v="salto"/>
    <s v="SP"/>
    <s v="Monday"/>
    <s v="Weekday"/>
    <n v="-18"/>
    <n v="-21"/>
    <d v="2018-05-28T00:00:00"/>
    <d v="1900-01-04T00:00:00"/>
  </r>
  <r>
    <s v="b9b38aee92229fb6ba88fbec878f1743"/>
    <s v="79ad2ad9d71899f7cf8b622f0575760f"/>
    <n v="96450"/>
    <x v="468"/>
    <s v="RS"/>
    <s v="01a1969ee54e7016bcc0cfeb4fa8c634"/>
    <s v="delivered"/>
    <d v="2018-04-12T00:00:00"/>
    <x v="145"/>
    <x v="45"/>
    <x v="86"/>
    <d v="2018-05-21T00:00:00"/>
    <n v="1"/>
    <s v="092efe1dbcc1a4752b17a19fb6de36dc"/>
    <s v="7c67e1448b00f6e969d365cea6b010ab"/>
    <d v="2018-04-26T00:00:00"/>
    <n v="150"/>
    <n v="57"/>
    <n v="1"/>
    <x v="0"/>
    <n v="4"/>
    <n v="207"/>
    <s v="af90c9957818b0abfbe9436dab5ad72e"/>
    <x v="1"/>
    <s v="Bom"/>
    <s v="Recebi o produto excelente condições , antes do prazo previsto, mas houve divergência na cor ._x000d__x000a_Não solicitei a troca para evitar transtornos e demora de ter o produto."/>
    <d v="2018-05-05T00:00:00"/>
    <d v="2018-05-08T00:00:00"/>
    <s v="moveis_escritorio"/>
    <n v="33"/>
    <n v="1217"/>
    <n v="1"/>
    <n v="14925"/>
    <n v="53"/>
    <n v="54"/>
    <n v="18"/>
    <n v="8577"/>
    <s v="itaquaquecetuba"/>
    <s v="SP"/>
    <s v="Thursday"/>
    <s v="Weekday"/>
    <n v="-17"/>
    <n v="57"/>
    <d v="2018-05-01T00:00:00"/>
    <d v="1900-01-21T00:00:00"/>
  </r>
  <r>
    <s v="1ad961b96eb6c4680a8c35b8dd426d42"/>
    <s v="240f980f7c03e873c538e86792646919"/>
    <n v="49500"/>
    <x v="469"/>
    <s v="SE"/>
    <s v="9bd594c78a30e73158b926233be0b6e5"/>
    <s v="delivered"/>
    <d v="2018-07-09T00:00:00"/>
    <x v="130"/>
    <x v="30"/>
    <x v="33"/>
    <d v="2018-08-07T00:00:00"/>
    <n v="1"/>
    <s v="431d674f9a4fbd0957ecf6ba3fcb6899"/>
    <s v="53243585a1d6dc2643021fd1853d8905"/>
    <d v="2018-07-19T00:00:00"/>
    <n v="295"/>
    <n v="20"/>
    <n v="1"/>
    <x v="3"/>
    <n v="1"/>
    <n v="315"/>
    <s v="6eb899918e46cd0a2c8870141f53b2d4"/>
    <x v="1"/>
    <s v="Película"/>
    <s v="Mal colocada, ficou com uma bolha grande no centro da tela do celular_x000d__x000a_Tive que retirar para usar sem película..._x000d__x000a_Funções em observação..."/>
    <d v="2018-07-26T00:00:00"/>
    <d v="2018-07-26T00:00:00"/>
    <s v="telefonia"/>
    <n v="56"/>
    <n v="1892"/>
    <n v="4"/>
    <n v="450"/>
    <n v="17"/>
    <n v="3"/>
    <n v="11"/>
    <n v="42738"/>
    <s v="lauro de freitas"/>
    <s v="BA"/>
    <s v="Monday"/>
    <s v="Weekday"/>
    <n v="-13"/>
    <n v="20"/>
    <d v="2018-07-22T00:00:00"/>
    <d v="1900-01-15T00:00:00"/>
  </r>
  <r>
    <s v="02502a29041f75b4982896ed8ca6e736"/>
    <s v="319df3f4e38c4bcf9e3bccd1bb504bdc"/>
    <n v="61760"/>
    <x v="470"/>
    <s v="CE"/>
    <s v="49afa8bc01b5b6aa01e875a0785cc7bf"/>
    <s v="delivered"/>
    <d v="2018-06-10T00:00:00"/>
    <x v="33"/>
    <x v="12"/>
    <x v="72"/>
    <d v="2018-07-12T00:00:00"/>
    <n v="1"/>
    <s v="25a2985f8f3f93ddf1c1d26847658dad"/>
    <s v="8d956fec2e4337affcb520f56fd8cbfd"/>
    <d v="2018-06-13T00:00:00"/>
    <n v="22"/>
    <n v="19"/>
    <n v="1"/>
    <x v="0"/>
    <n v="4"/>
    <n v="42"/>
    <s v="630e7144e10763a00c69657ef00f6141"/>
    <x v="2"/>
    <s v="Mause barato"/>
    <s v="Mause barato e bom ótimo recomendo"/>
    <d v="2018-07-03T00:00:00"/>
    <d v="2018-07-05T00:00:00"/>
    <s v="informatica_acessorios"/>
    <n v="57"/>
    <n v="334"/>
    <n v="1"/>
    <n v="300"/>
    <n v="16"/>
    <n v="10"/>
    <n v="11"/>
    <n v="9780"/>
    <s v="sao bernardo do campo"/>
    <s v="SP"/>
    <s v="Sunday"/>
    <s v="Weekend"/>
    <n v="-20"/>
    <n v="20"/>
    <d v="2018-06-17T00:00:00"/>
    <d v="1900-01-11T00:00:00"/>
  </r>
  <r>
    <s v="d76dc2ed3d9f58905f39deea067fd40f"/>
    <s v="addbdb6a87401fca750e8aa543641232"/>
    <n v="30315"/>
    <x v="49"/>
    <s v="MG"/>
    <s v="25ebb07a1069a75d3cb9baf0a94f22d0"/>
    <s v="delivered"/>
    <d v="2018-07-22T00:00:00"/>
    <x v="39"/>
    <x v="3"/>
    <x v="32"/>
    <d v="2018-08-14T00:00:00"/>
    <n v="1"/>
    <s v="feeed1b9f26cce6eb3cb81af65eddd9e"/>
    <s v="381c83fdca332ea6afd896da20bf6e4a"/>
    <d v="2018-07-26T00:00:00"/>
    <n v="182"/>
    <n v="19"/>
    <n v="1"/>
    <x v="0"/>
    <n v="8"/>
    <n v="201"/>
    <s v="686b2d74b63eebdf64aa1fd22fd0d195"/>
    <x v="2"/>
    <s v="recomendo"/>
    <s v="entrega 14 dias antes do prazo estabelecido"/>
    <d v="2018-07-31T00:00:00"/>
    <d v="2018-08-02T00:00:00"/>
    <s v="relogios_presentes"/>
    <n v="42"/>
    <n v="139"/>
    <n v="1"/>
    <n v="700"/>
    <n v="18"/>
    <n v="12"/>
    <n v="16"/>
    <n v="80010"/>
    <s v="curitiba"/>
    <s v="PR"/>
    <s v="Sunday"/>
    <s v="Weekend"/>
    <n v="-15"/>
    <n v="19"/>
    <d v="2018-07-25T00:00:00"/>
    <d v="1900-01-07T00:00:00"/>
  </r>
  <r>
    <s v="cb67357747667b594aa6d47770e7334c"/>
    <s v="9202421110f6a19ddcf0b9b93602a0a1"/>
    <n v="29909"/>
    <x v="103"/>
    <s v="ES"/>
    <s v="49e19ca07e42bde08630a08e50ad980e"/>
    <s v="delivered"/>
    <d v="2018-05-31T00:00:00"/>
    <x v="72"/>
    <x v="7"/>
    <x v="55"/>
    <d v="2018-07-05T00:00:00"/>
    <n v="1"/>
    <s v="b1cd1b18e50f570382f52a55898e8987"/>
    <s v="b2ba3715d723d245138f291a6fe42594"/>
    <d v="2018-06-11T00:00:00"/>
    <n v="110"/>
    <n v="23"/>
    <n v="1"/>
    <x v="0"/>
    <n v="10"/>
    <n v="133"/>
    <s v="d7d997831123876319a567aca77f9327"/>
    <x v="2"/>
    <s v="Muito bom"/>
    <s v="Foi muito bom fazer a compra"/>
    <d v="2018-06-16T00:00:00"/>
    <d v="2018-06-16T00:00:00"/>
    <s v="brinquedos"/>
    <n v="31"/>
    <n v="754"/>
    <n v="1"/>
    <n v="5350"/>
    <n v="35"/>
    <n v="43"/>
    <n v="23"/>
    <n v="3470"/>
    <s v="sao paulo"/>
    <s v="SP"/>
    <s v="Thursday"/>
    <s v="Weekday"/>
    <n v="-20"/>
    <n v="23"/>
    <d v="2018-06-10T00:00:00"/>
    <d v="1900-01-14T00:00:00"/>
  </r>
  <r>
    <s v="c820e5fcc664ef713b284e5856955802"/>
    <s v="0675829d0abdb673030149101e86488b"/>
    <n v="7231"/>
    <x v="74"/>
    <s v="SP"/>
    <s v="2f6c35e9b4743c491ac7319d36bd3ca6"/>
    <s v="delivered"/>
    <d v="2018-04-19T00:00:00"/>
    <x v="48"/>
    <x v="85"/>
    <x v="16"/>
    <d v="2018-05-09T00:00:00"/>
    <n v="1"/>
    <s v="fdfe4f462b8972c3455163e3fa7653c6"/>
    <s v="34056b8b55c1775a22af2331670a799c"/>
    <d v="2018-04-25T00:00:00"/>
    <n v="57"/>
    <n v="14"/>
    <n v="1"/>
    <x v="0"/>
    <n v="1"/>
    <n v="71"/>
    <s v="b9614a882b978cd0fccb5f3cfd9acdf2"/>
    <x v="2"/>
    <s v="Tapete "/>
    <s v="10"/>
    <d v="2018-05-01T00:00:00"/>
    <d v="2018-05-07T00:00:00"/>
    <s v="automotivo"/>
    <n v="59"/>
    <n v="695"/>
    <n v="6"/>
    <n v="7000"/>
    <n v="56"/>
    <n v="11"/>
    <n v="32"/>
    <n v="16304"/>
    <s v="penapolis"/>
    <s v="SP"/>
    <s v="Thursday"/>
    <s v="Weekday"/>
    <n v="-9"/>
    <n v="14"/>
    <d v="2018-04-25T00:00:00"/>
    <d v="1900-01-10T00:00:00"/>
  </r>
  <r>
    <s v="d0522845f3cd4084a840565ddc78dbab"/>
    <s v="51c79069e6b841c2dcda39aadd3180cb"/>
    <n v="36900"/>
    <x v="471"/>
    <s v="MG"/>
    <s v="a4e65d48cbd25e5dd19d906d3cb180b2"/>
    <s v="delivered"/>
    <d v="2018-06-27T00:00:00"/>
    <x v="30"/>
    <x v="28"/>
    <x v="26"/>
    <d v="2018-07-31T00:00:00"/>
    <n v="1"/>
    <s v="4d99fe6463cbc101057f59a2380bf2ba"/>
    <s v="86ccac0b835037332a596a33b6949ee1"/>
    <d v="2018-07-02T00:00:00"/>
    <n v="50"/>
    <n v="22"/>
    <n v="1"/>
    <x v="0"/>
    <n v="2"/>
    <n v="72"/>
    <s v="0a22fdf38785ad7d13d7755f3e4cdb76"/>
    <x v="2"/>
    <s v="Muito bom "/>
    <s v="Prazo certo e bom produto."/>
    <d v="2018-07-04T00:00:00"/>
    <d v="2018-07-05T00:00:00"/>
    <s v="relogios_presentes"/>
    <n v="55"/>
    <n v="407"/>
    <n v="5"/>
    <n v="375"/>
    <n v="14"/>
    <n v="8"/>
    <n v="13"/>
    <n v="89041"/>
    <s v="blumenau"/>
    <s v="SC"/>
    <s v="Wednesday"/>
    <s v="Weekday"/>
    <n v="-28"/>
    <n v="22"/>
    <d v="2018-06-28T00:00:00"/>
    <d v="1900-01-05T00:00:00"/>
  </r>
  <r>
    <s v="8bceb21c15bad608c6606d297ee46d8c"/>
    <s v="37ae7c58b4be022ce76874059d56d998"/>
    <n v="13140"/>
    <x v="207"/>
    <s v="SP"/>
    <s v="d905ea9eb4e5000a35cbee306bce1935"/>
    <s v="delivered"/>
    <d v="2018-06-19T00:00:00"/>
    <x v="61"/>
    <x v="100"/>
    <x v="102"/>
    <d v="2018-07-04T00:00:00"/>
    <n v="1"/>
    <s v="0bff7ada15fd3840490f79b2612db33b"/>
    <s v="968268a686aa05d1f529fb07dff08130"/>
    <d v="2018-06-26T00:00:00"/>
    <n v="634"/>
    <n v="15"/>
    <n v="1"/>
    <x v="0"/>
    <n v="6"/>
    <n v="650"/>
    <s v="86c917ec7c07573968fb6a568647b8e2"/>
    <x v="0"/>
    <s v="Péssimo "/>
    <s v="Eu quero o meu produto. Eu paguei. E nao recebi. "/>
    <d v="2018-06-26T00:00:00"/>
    <d v="2018-06-26T00:00:00"/>
    <s v="papelaria"/>
    <n v="42"/>
    <n v="440"/>
    <n v="2"/>
    <n v="1775"/>
    <n v="39"/>
    <n v="22"/>
    <n v="22"/>
    <n v="1530"/>
    <s v="sao paulo"/>
    <s v="SP"/>
    <s v="Tuesday"/>
    <s v="Weekday"/>
    <n v="-9"/>
    <n v="16"/>
    <d v="2018-06-24T00:00:00"/>
    <d v="1900-01-05T00:00:00"/>
  </r>
  <r>
    <s v="cec814e6cabd3f32f9b9034230911881"/>
    <s v="f495d4e398dcb42bb1d1da6c47a532da"/>
    <n v="46310"/>
    <x v="472"/>
    <s v="BA"/>
    <s v="a2b29ceea06f28d1c71db5b2c9529820"/>
    <s v="delivered"/>
    <d v="2018-07-23T00:00:00"/>
    <x v="50"/>
    <x v="80"/>
    <x v="28"/>
    <d v="2018-08-22T00:00:00"/>
    <n v="1"/>
    <s v="414ae37d87aac46914dddd6e972b0b58"/>
    <s v="1c129092bf23f28a5930387c980c0dfc"/>
    <d v="2018-08-01T00:00:00"/>
    <n v="53"/>
    <n v="24"/>
    <n v="1"/>
    <x v="0"/>
    <n v="4"/>
    <n v="76"/>
    <s v="0215ef70487788987ef8d205b17de09d"/>
    <x v="2"/>
    <s v="Super recomendo."/>
    <s v="Entrega antes do prazo, ótimo produto. Super recomendo essa loja"/>
    <d v="2018-08-08T00:00:00"/>
    <d v="2018-08-08T00:00:00"/>
    <s v="fashion_roupa_masculina"/>
    <n v="39"/>
    <n v="322"/>
    <n v="1"/>
    <n v="650"/>
    <n v="20"/>
    <n v="20"/>
    <n v="20"/>
    <n v="2972"/>
    <s v="sao paulo"/>
    <s v="SP"/>
    <s v="Monday"/>
    <s v="Weekday"/>
    <n v="-15"/>
    <n v="23"/>
    <d v="2018-08-02T00:00:00"/>
    <d v="1900-01-14T00:00:00"/>
  </r>
  <r>
    <s v="1e6ee77f5b9d165c26cd56dd39a83593"/>
    <s v="449526ece6fc45753e2e2e523065e6bb"/>
    <n v="83260"/>
    <x v="473"/>
    <s v="PR"/>
    <s v="0541ce103afcdd3940e866e3cbf7a77c"/>
    <s v="delivered"/>
    <d v="2018-06-24T00:00:00"/>
    <x v="116"/>
    <x v="93"/>
    <x v="26"/>
    <d v="2018-07-24T00:00:00"/>
    <n v="1"/>
    <s v="183210d186d30d050604f96ef87af803"/>
    <s v="7142540dd4c91e2237acb7e911c4eba2"/>
    <d v="2018-06-27T00:00:00"/>
    <n v="60"/>
    <n v="43"/>
    <n v="1"/>
    <x v="0"/>
    <n v="2"/>
    <n v="103"/>
    <s v="0bff4f6de722d177adc8dc64a2725061"/>
    <x v="2"/>
    <s v="Excelente"/>
    <s v="Excelente"/>
    <d v="2018-07-04T00:00:00"/>
    <d v="2018-07-05T00:00:00"/>
    <s v="automotivo"/>
    <n v="50"/>
    <n v="651"/>
    <n v="5"/>
    <n v="4350"/>
    <n v="78"/>
    <n v="4"/>
    <n v="47"/>
    <n v="16301"/>
    <s v="penapolis"/>
    <s v="SP"/>
    <s v="Sunday"/>
    <s v="Weekend"/>
    <n v="-21"/>
    <n v="43"/>
    <d v="2018-06-28T00:00:00"/>
    <d v="1900-01-08T00:00:00"/>
  </r>
  <r>
    <s v="941ee410fbd4f99ec9e47d2067a0417f"/>
    <s v="2be03909ef3e18ac1e1fc936958e4882"/>
    <n v="20260"/>
    <x v="29"/>
    <s v="RJ"/>
    <s v="cd9b48fbcef64e5b838f5026ac43c776"/>
    <s v="delivered"/>
    <d v="2018-06-23T00:00:00"/>
    <x v="101"/>
    <x v="93"/>
    <x v="100"/>
    <d v="2018-07-31T00:00:00"/>
    <n v="1"/>
    <s v="d487d19bd9ea9420465fc556ce17ef4e"/>
    <s v="7ad32824caee82087b3e2e5f33b1bf32"/>
    <d v="2018-06-26T00:00:00"/>
    <n v="80"/>
    <n v="23"/>
    <n v="1"/>
    <x v="0"/>
    <n v="5"/>
    <n v="103"/>
    <s v="fc83b1bf60ba3f4fc8e533ba568bf8b9"/>
    <x v="0"/>
    <s v="Produto não entregue"/>
    <s v="Produto não chegou.não posso avaliar"/>
    <d v="2018-06-30T00:00:00"/>
    <d v="2018-07-02T00:00:00"/>
    <s v="cama_mesa_banho"/>
    <n v="52"/>
    <n v="126"/>
    <n v="2"/>
    <n v="1300"/>
    <n v="50"/>
    <n v="5"/>
    <n v="50"/>
    <n v="14940"/>
    <s v="ibitinga"/>
    <s v="SP"/>
    <s v="Saturday"/>
    <s v="Weekend"/>
    <n v="-32"/>
    <n v="23"/>
    <d v="2018-06-28T00:00:00"/>
    <d v="1900-01-05T00:00:00"/>
  </r>
  <r>
    <s v="a4f7787cc8dffd6006149cdff5abed26"/>
    <s v="53cc7338a7d5994fe8baa28a039d2343"/>
    <n v="6526"/>
    <x v="229"/>
    <s v="SP"/>
    <s v="0c0b4c682dc77d70dbc4cf1ed44ede36"/>
    <s v="delivered"/>
    <d v="2018-08-16T00:00:00"/>
    <x v="84"/>
    <x v="53"/>
    <x v="10"/>
    <d v="2018-08-21T00:00:00"/>
    <n v="1"/>
    <s v="bac155b95a240e42f840f622bde271d1"/>
    <s v="16090f2ca825584b5a147ab24aa30c86"/>
    <d v="2018-08-20T00:00:00"/>
    <n v="63"/>
    <n v="9"/>
    <n v="1"/>
    <x v="0"/>
    <n v="1"/>
    <n v="72"/>
    <s v="41b71ce4b8849a56b4d51b9c87c19711"/>
    <x v="2"/>
    <s v="Muito satisfeito"/>
    <s v="Produto excelente. Facil uso. Recomendo."/>
    <d v="2018-08-18T00:00:00"/>
    <d v="2018-08-18T00:00:00"/>
    <s v="automotivo"/>
    <n v="56"/>
    <n v="721"/>
    <n v="4"/>
    <n v="400"/>
    <n v="24"/>
    <n v="5"/>
    <n v="11"/>
    <n v="12940"/>
    <s v="atibaia"/>
    <s v="SP"/>
    <s v="Thursday"/>
    <s v="Weekday"/>
    <n v="-4"/>
    <n v="9"/>
    <d v="2018-08-12T00:00:00"/>
    <d v="1899-12-31T00:00:00"/>
  </r>
  <r>
    <s v="eefb1203ea84c235aaa024ab6a3b3b24"/>
    <s v="6ae1ae4714e95b8f8f910a3b690b37f9"/>
    <n v="23580"/>
    <x v="29"/>
    <s v="RJ"/>
    <s v="4237d03d511e94c1d2504e01a20cd668"/>
    <s v="delivered"/>
    <d v="2018-08-17T00:00:00"/>
    <x v="94"/>
    <x v="99"/>
    <x v="88"/>
    <d v="2018-09-14T00:00:00"/>
    <n v="1"/>
    <s v="559602c54359e6b67d7cb7fa336d0ca9"/>
    <s v="8a2d12a90e92f012ce5226fc6592b653"/>
    <d v="2018-08-20T00:00:00"/>
    <n v="142"/>
    <n v="21"/>
    <n v="1"/>
    <x v="0"/>
    <n v="6"/>
    <n v="163"/>
    <s v="7ef65cd0cd1333001db91fb5d84b7c11"/>
    <x v="2"/>
    <s v="Recomendo"/>
    <s v="O faqueiro é lindo e chegou antes do prazo."/>
    <d v="2018-08-25T00:00:00"/>
    <d v="2018-08-27T00:00:00"/>
    <s v="utilidades_domesticas"/>
    <n v="32"/>
    <n v="197"/>
    <n v="1"/>
    <n v="1100"/>
    <n v="50"/>
    <n v="16"/>
    <n v="25"/>
    <n v="81210"/>
    <s v="curitiba"/>
    <s v="PR"/>
    <s v="Friday"/>
    <s v="Weekday"/>
    <n v="-21"/>
    <n v="21"/>
    <d v="2018-08-19T00:00:00"/>
    <d v="1900-01-06T00:00:00"/>
  </r>
  <r>
    <s v="ab58d6d2846ad28915bc42bf8f75a853"/>
    <s v="9852ae41cc160b7df4017c45373187fc"/>
    <n v="4297"/>
    <x v="0"/>
    <s v="SP"/>
    <s v="6e468efb1a072c6e6824d7918f2eb206"/>
    <s v="delivered"/>
    <d v="2018-07-23T00:00:00"/>
    <x v="50"/>
    <x v="25"/>
    <x v="33"/>
    <d v="2018-08-02T00:00:00"/>
    <n v="1"/>
    <s v="4d4321549f8f978a19a4d17588b1e770"/>
    <s v="2528513dd95219a6013d4d05176e391a"/>
    <d v="2018-07-30T00:00:00"/>
    <n v="249"/>
    <n v="17"/>
    <n v="1"/>
    <x v="0"/>
    <n v="3"/>
    <n v="266"/>
    <s v="dd214cc9c026cf838cdfff81d204cddb"/>
    <x v="3"/>
    <s v="tapete muito fino"/>
    <s v="tapete muito fino...bonito mas podia ser mais grossa a parte de baixo."/>
    <d v="2018-08-01T00:00:00"/>
    <d v="2018-08-01T00:00:00"/>
    <s v="casa_conforto"/>
    <n v="58"/>
    <n v="217"/>
    <n v="3"/>
    <n v="5350"/>
    <n v="40"/>
    <n v="20"/>
    <n v="40"/>
    <n v="6060"/>
    <s v="osasco"/>
    <s v="SP"/>
    <s v="Monday"/>
    <s v="Weekday"/>
    <n v="-8"/>
    <n v="17"/>
    <d v="2018-07-21T00:00:00"/>
    <d v="1900-01-01T00:00:00"/>
  </r>
  <r>
    <s v="32f017b7a69559932809332f389cacb8"/>
    <s v="71a80518a42749afd7b9d072618cc604"/>
    <n v="28625"/>
    <x v="170"/>
    <s v="RJ"/>
    <s v="04064f81e71399939f72222d7c701c47"/>
    <s v="delivered"/>
    <d v="2018-05-03T00:00:00"/>
    <x v="38"/>
    <x v="16"/>
    <x v="14"/>
    <d v="2018-05-23T00:00:00"/>
    <n v="1"/>
    <s v="727a46f0b58a9ef165af9f7ebcfebfa9"/>
    <s v="e9779976487b77c6d4ac45f75ec7afe9"/>
    <d v="2018-05-09T00:00:00"/>
    <n v="19"/>
    <n v="18"/>
    <n v="1"/>
    <x v="0"/>
    <n v="3"/>
    <n v="38"/>
    <s v="3116fd58abf10f2f081cee027f9f0de5"/>
    <x v="4"/>
    <s v="Estou no aguardo "/>
    <s v="Estou no agurdo do meu produto"/>
    <d v="2018-05-25T00:00:00"/>
    <d v="2018-05-27T00:00:00"/>
    <s v="esporte_lazer"/>
    <n v="33"/>
    <n v="1440"/>
    <n v="3"/>
    <n v="200"/>
    <n v="19"/>
    <n v="19"/>
    <n v="19"/>
    <n v="11701"/>
    <s v="praia grande"/>
    <s v="SP"/>
    <s v="Thursday"/>
    <s v="Weekday"/>
    <n v="21"/>
    <n v="19"/>
    <d v="2018-06-11T00:00:00"/>
    <d v="1900-02-09T00:00:00"/>
  </r>
  <r>
    <s v="312174cad7559a8fbbb3a196b96ea7fb"/>
    <s v="59cd47f7d0957b3cf7860f25986cf4b5"/>
    <n v="21760"/>
    <x v="29"/>
    <s v="RJ"/>
    <s v="818961050c379d7725bfa37c6f6c40ce"/>
    <s v="delivered"/>
    <d v="2018-04-04T00:00:00"/>
    <x v="1"/>
    <x v="105"/>
    <x v="37"/>
    <d v="2018-05-11T00:00:00"/>
    <n v="1"/>
    <s v="727a46f0b58a9ef165af9f7ebcfebfa9"/>
    <s v="e9779976487b77c6d4ac45f75ec7afe9"/>
    <d v="2018-04-11T00:00:00"/>
    <n v="19"/>
    <n v="18"/>
    <n v="1"/>
    <x v="0"/>
    <n v="3"/>
    <n v="38"/>
    <s v="389c74864543c752ece2df3714bf36f4"/>
    <x v="0"/>
    <s v="Insatisfeitíssima "/>
    <s v="Sem comentários, não indico"/>
    <d v="2018-05-15T00:00:00"/>
    <d v="2018-05-15T00:00:00"/>
    <s v="esporte_lazer"/>
    <n v="33"/>
    <n v="1440"/>
    <n v="3"/>
    <n v="200"/>
    <n v="19"/>
    <n v="19"/>
    <n v="19"/>
    <n v="11701"/>
    <s v="praia grande"/>
    <s v="SP"/>
    <s v="Wednesday"/>
    <s v="Weekday"/>
    <n v="3"/>
    <n v="19"/>
    <d v="2018-05-13T00:00:00"/>
    <d v="1900-02-08T00:00:00"/>
  </r>
  <r>
    <s v="f54984aefe46119362bc6a5cefdd90e0"/>
    <s v="b25e5a264626707883741c9cd9c00aa4"/>
    <n v="4205"/>
    <x v="0"/>
    <s v="SP"/>
    <s v="c998e2a47c31a541308c5a5529a5984c"/>
    <s v="delivered"/>
    <d v="2018-06-29T00:00:00"/>
    <x v="112"/>
    <x v="34"/>
    <x v="22"/>
    <d v="2018-07-17T00:00:00"/>
    <n v="1"/>
    <s v="727a46f0b58a9ef165af9f7ebcfebfa9"/>
    <s v="e9779976487b77c6d4ac45f75ec7afe9"/>
    <d v="2018-07-05T00:00:00"/>
    <n v="19"/>
    <n v="8"/>
    <n v="1"/>
    <x v="3"/>
    <n v="1"/>
    <n v="27"/>
    <s v="f891cc1617a732ace4eff1122a98400f"/>
    <x v="3"/>
    <s v="Tudo certo"/>
    <s v="Preciso usar o produto por pelo menos 1 mês para avaliar melhor !"/>
    <d v="2018-07-01T00:00:00"/>
    <d v="2018-07-04T00:00:00"/>
    <s v="esporte_lazer"/>
    <n v="33"/>
    <n v="1440"/>
    <n v="3"/>
    <n v="200"/>
    <n v="19"/>
    <n v="19"/>
    <n v="19"/>
    <n v="11701"/>
    <s v="praia grande"/>
    <s v="SP"/>
    <s v="Friday"/>
    <s v="Weekday"/>
    <n v="-17"/>
    <n v="8"/>
    <d v="2018-06-26T00:00:00"/>
    <d v="1899-12-31T00:00:00"/>
  </r>
  <r>
    <s v="3c14bd3e2287a1b895bc9af622d3f79a"/>
    <s v="081e0e600cfd38bd7eabb583b2af18a3"/>
    <n v="60874"/>
    <x v="14"/>
    <s v="CE"/>
    <s v="15fb9c745e91eff5482a9af2a5fad0e6"/>
    <s v="delivered"/>
    <d v="2018-05-24T00:00:00"/>
    <x v="137"/>
    <x v="4"/>
    <x v="66"/>
    <d v="2018-07-05T00:00:00"/>
    <n v="1"/>
    <s v="5650f9e1f73d0a1c0176988cf2e950d5"/>
    <s v="2d518637f53161b973e01f56ea4bb88e"/>
    <d v="2018-06-01T00:00:00"/>
    <n v="100"/>
    <n v="37"/>
    <n v="1"/>
    <x v="0"/>
    <n v="1"/>
    <n v="137"/>
    <s v="aa71e150e5d81b0ff638b0362bb45881"/>
    <x v="2"/>
    <s v="Excelente"/>
    <s v="Excelente vai ser muito útil. Muito obrigado!"/>
    <d v="2018-06-05T00:00:00"/>
    <d v="2018-06-06T00:00:00"/>
    <s v="esporte_lazer"/>
    <n v="55"/>
    <n v="2070"/>
    <n v="1"/>
    <n v="400"/>
    <n v="16"/>
    <n v="11"/>
    <n v="12"/>
    <n v="2992"/>
    <s v="sao paulo"/>
    <s v="SP"/>
    <s v="Thursday"/>
    <s v="Weekday"/>
    <n v="-31"/>
    <n v="37"/>
    <d v="2018-05-30T00:00:00"/>
    <d v="1900-01-10T00:00:00"/>
  </r>
  <r>
    <s v="252230964e63dc483b06023a916ac62b"/>
    <s v="37669671d35808111ab0d229e546221f"/>
    <n v="72415"/>
    <x v="70"/>
    <s v="DF"/>
    <s v="d37e660e61680fadd235a5ca5b6721bb"/>
    <s v="delivered"/>
    <d v="2018-04-13T00:00:00"/>
    <x v="107"/>
    <x v="121"/>
    <x v="85"/>
    <d v="2018-05-09T00:00:00"/>
    <n v="1"/>
    <s v="5650f9e1f73d0a1c0176988cf2e950d5"/>
    <s v="2d518637f53161b973e01f56ea4bb88e"/>
    <d v="2018-04-20T00:00:00"/>
    <n v="75"/>
    <n v="18"/>
    <n v="1"/>
    <x v="0"/>
    <n v="1"/>
    <n v="93"/>
    <s v="6dba0d7ced88fcefc67dc6a6d5df68fd"/>
    <x v="2"/>
    <s v="muito bom"/>
    <s v="eu gosto de comprar os produtos de vcs. "/>
    <d v="2018-04-27T00:00:00"/>
    <d v="2018-04-30T00:00:00"/>
    <s v="esporte_lazer"/>
    <n v="55"/>
    <n v="2070"/>
    <n v="1"/>
    <n v="400"/>
    <n v="16"/>
    <n v="11"/>
    <n v="12"/>
    <n v="2992"/>
    <s v="sao paulo"/>
    <s v="SP"/>
    <s v="Friday"/>
    <s v="Weekday"/>
    <n v="-13"/>
    <n v="18"/>
    <d v="2018-04-21T00:00:00"/>
    <d v="1900-01-12T00:00:00"/>
  </r>
  <r>
    <s v="ce757220d9f01ba4887f6bf76ced6a1c"/>
    <s v="a532fd54430dcef49c1f8dd838889158"/>
    <n v="86990"/>
    <x v="474"/>
    <s v="PR"/>
    <s v="bb8871a92af73ddadeac0531a0787131"/>
    <s v="delivered"/>
    <d v="2018-07-31T00:00:00"/>
    <x v="67"/>
    <x v="61"/>
    <x v="3"/>
    <d v="2018-08-22T00:00:00"/>
    <n v="1"/>
    <s v="09b0d15a8cc9a84e7af7e0225f67dc45"/>
    <s v="1025f0e2d44d7041d6cf58b6550e0bfa"/>
    <d v="2018-08-07T00:00:00"/>
    <n v="67"/>
    <n v="20"/>
    <n v="1"/>
    <x v="0"/>
    <n v="3"/>
    <n v="173"/>
    <s v="37d3c4e81e28ce85d5a7a0c86a78b4e8"/>
    <x v="2"/>
    <s v="otima"/>
    <s v="Meus Produtos chegaram, certo e veio ate antes do Prazo"/>
    <d v="2018-08-08T00:00:00"/>
    <d v="2018-08-09T00:00:00"/>
    <s v="moveis_decoracao"/>
    <n v="52"/>
    <n v="252"/>
    <n v="1"/>
    <n v="1400"/>
    <n v="20"/>
    <n v="20"/>
    <n v="20"/>
    <n v="3204"/>
    <s v="sao paulo"/>
    <s v="SP"/>
    <s v="Tuesday"/>
    <s v="Weekday"/>
    <n v="-14"/>
    <n v="106"/>
    <d v="2018-08-03T00:00:00"/>
    <d v="1900-01-07T00:00:00"/>
  </r>
  <r>
    <s v="ce757220d9f01ba4887f6bf76ced6a1c"/>
    <s v="a532fd54430dcef49c1f8dd838889158"/>
    <n v="86990"/>
    <x v="474"/>
    <s v="PR"/>
    <s v="bb8871a92af73ddadeac0531a0787131"/>
    <s v="delivered"/>
    <d v="2018-07-31T00:00:00"/>
    <x v="67"/>
    <x v="61"/>
    <x v="3"/>
    <d v="2018-08-22T00:00:00"/>
    <n v="2"/>
    <s v="09b0d15a8cc9a84e7af7e0225f67dc45"/>
    <s v="1025f0e2d44d7041d6cf58b6550e0bfa"/>
    <d v="2018-08-07T00:00:00"/>
    <n v="67"/>
    <n v="20"/>
    <n v="1"/>
    <x v="0"/>
    <n v="3"/>
    <n v="173"/>
    <s v="37d3c4e81e28ce85d5a7a0c86a78b4e8"/>
    <x v="2"/>
    <s v="otima"/>
    <s v="Meus Produtos chegaram, certo e veio ate antes do Prazo"/>
    <d v="2018-08-08T00:00:00"/>
    <d v="2018-08-09T00:00:00"/>
    <s v="moveis_decoracao"/>
    <n v="52"/>
    <n v="252"/>
    <n v="1"/>
    <n v="1400"/>
    <n v="20"/>
    <n v="20"/>
    <n v="20"/>
    <n v="3204"/>
    <s v="sao paulo"/>
    <s v="SP"/>
    <s v="Tuesday"/>
    <s v="Weekday"/>
    <n v="-14"/>
    <n v="106"/>
    <d v="2018-08-03T00:00:00"/>
    <d v="1900-01-07T00:00:00"/>
  </r>
  <r>
    <s v="04411d029ba983c1386fc99accec7c63"/>
    <s v="1c3ab93570fa6946d63927f8f2a836c1"/>
    <n v="81820"/>
    <x v="17"/>
    <s v="PR"/>
    <s v="4940a0d55a6bbecd485a780083cf349e"/>
    <s v="delivered"/>
    <d v="2018-06-11T00:00:00"/>
    <x v="81"/>
    <x v="96"/>
    <x v="61"/>
    <d v="2018-07-03T00:00:00"/>
    <n v="1"/>
    <s v="09b0d15a8cc9a84e7af7e0225f67dc45"/>
    <s v="1025f0e2d44d7041d6cf58b6550e0bfa"/>
    <d v="2018-06-15T00:00:00"/>
    <n v="67"/>
    <n v="18"/>
    <n v="1"/>
    <x v="1"/>
    <n v="1"/>
    <n v="220"/>
    <s v="6e691e369938511c7f33de1bd2b9ab84"/>
    <x v="2"/>
    <s v="recomendo"/>
    <s v="adorei, recomendo o produto"/>
    <d v="2018-06-22T00:00:00"/>
    <d v="2018-06-25T00:00:00"/>
    <s v="moveis_decoracao"/>
    <n v="52"/>
    <n v="252"/>
    <n v="1"/>
    <n v="1400"/>
    <n v="20"/>
    <n v="20"/>
    <n v="20"/>
    <n v="3204"/>
    <s v="sao paulo"/>
    <s v="SP"/>
    <s v="Monday"/>
    <s v="Weekday"/>
    <n v="-12"/>
    <n v="153"/>
    <d v="2018-06-16T00:00:00"/>
    <d v="1900-01-09T00:00:00"/>
  </r>
  <r>
    <s v="0af8a25fb0b6f833724bb5818275807b"/>
    <s v="e2538fcd738167049ed245b8f2576bcb"/>
    <n v="21051"/>
    <x v="29"/>
    <s v="RJ"/>
    <s v="587e32dd528769d669d539531d32aeb5"/>
    <s v="delivered"/>
    <d v="2018-08-10T00:00:00"/>
    <x v="88"/>
    <x v="29"/>
    <x v="75"/>
    <d v="2018-08-28T00:00:00"/>
    <n v="2"/>
    <s v="09b0d15a8cc9a84e7af7e0225f67dc45"/>
    <s v="1025f0e2d44d7041d6cf58b6550e0bfa"/>
    <d v="2018-08-16T00:00:00"/>
    <n v="67"/>
    <n v="22"/>
    <n v="1"/>
    <x v="1"/>
    <n v="1"/>
    <n v="189"/>
    <s v="6d73860dfc4a6279a8f4e0fdc8bf3445"/>
    <x v="0"/>
    <s v="Não compre"/>
    <s v="Vc paga um frete caro e não entregam na sua casa."/>
    <d v="2018-08-31T00:00:00"/>
    <d v="2018-09-03T00:00:00"/>
    <s v="moveis_decoracao"/>
    <n v="52"/>
    <n v="252"/>
    <n v="1"/>
    <n v="1400"/>
    <n v="20"/>
    <n v="20"/>
    <n v="20"/>
    <n v="3204"/>
    <s v="sao paulo"/>
    <s v="SP"/>
    <s v="Friday"/>
    <s v="Weekday"/>
    <n v="6"/>
    <n v="122"/>
    <d v="2018-09-02T00:00:00"/>
    <d v="1900-01-23T00:00:00"/>
  </r>
  <r>
    <s v="7aa906a456a94b0dd1b0eaaddc0e8d50"/>
    <s v="8099fca8a4a6278a24f9b77f74d436bd"/>
    <n v="96740"/>
    <x v="475"/>
    <s v="RS"/>
    <s v="1266f3e39be1dedd482da8b623328821"/>
    <s v="delivered"/>
    <d v="2018-04-16T00:00:00"/>
    <x v="27"/>
    <x v="63"/>
    <x v="117"/>
    <d v="2018-05-21T00:00:00"/>
    <n v="1"/>
    <s v="2b7fd8137a4b6427e3547cd05d3aca49"/>
    <s v="8b321bb669392f5163d04c59e235e066"/>
    <d v="2018-04-22T00:00:00"/>
    <n v="16"/>
    <n v="15"/>
    <n v="1"/>
    <x v="0"/>
    <n v="1"/>
    <n v="32"/>
    <s v="1d66aab880055cbc16f742c1eed09e09"/>
    <x v="2"/>
    <s v="MUITO BOM"/>
    <s v="MUITO SATISFEITO"/>
    <d v="2018-04-24T00:00:00"/>
    <d v="2018-04-27T00:00:00"/>
    <s v="eletronicos"/>
    <n v="56"/>
    <n v="305"/>
    <n v="1"/>
    <n v="175"/>
    <n v="22"/>
    <n v="11"/>
    <n v="16"/>
    <n v="1212"/>
    <s v="sao paulo"/>
    <s v="SP"/>
    <s v="Monday"/>
    <s v="Weekday"/>
    <n v="-28"/>
    <n v="16"/>
    <d v="2018-04-18T00:00:00"/>
    <d v="1900-01-06T00:00:00"/>
  </r>
  <r>
    <s v="7203eb38fea2b4a15dd6c39575314aa4"/>
    <s v="c59ba65efe3622bcfaf929ecd5fbfbf5"/>
    <n v="11740"/>
    <x v="451"/>
    <s v="SP"/>
    <s v="5869074071e0f56e9085dc3742c97b2a"/>
    <s v="shipped"/>
    <d v="2018-06-08T00:00:00"/>
    <x v="81"/>
    <x v="52"/>
    <x v="82"/>
    <d v="2018-06-28T00:00:00"/>
    <n v="1"/>
    <s v="a1692a17fad005e22bf5a54353439420"/>
    <s v="70eea00b476a314817cefde4aad4f89a"/>
    <d v="2018-06-15T00:00:00"/>
    <n v="300"/>
    <n v="20"/>
    <n v="1"/>
    <x v="1"/>
    <n v="1"/>
    <n v="320"/>
    <s v="4221f3f3b5ffcf57d8eb3497d3332479"/>
    <x v="0"/>
    <s v="Péssima muito Ruin"/>
    <s v="_x000d__x000a_"/>
    <d v="2018-07-05T00:00:00"/>
    <d v="2018-07-05T00:00:00"/>
    <s v="esporte_lazer"/>
    <n v="60"/>
    <n v="1341"/>
    <n v="6"/>
    <n v="3600"/>
    <n v="20"/>
    <n v="15"/>
    <n v="42"/>
    <n v="13250"/>
    <s v="itatiba"/>
    <s v="SP"/>
    <s v="Friday"/>
    <s v="Weekday"/>
    <n v="-43279"/>
    <n v="20"/>
    <n v="-1"/>
    <n v="-43259"/>
  </r>
  <r>
    <s v="f86bd370221012daedc8b046db70d7e9"/>
    <s v="305866e623ba520635f1ed663351b4aa"/>
    <n v="32180"/>
    <x v="142"/>
    <s v="MG"/>
    <s v="c56be9c0505a464e824579622dcdbf94"/>
    <s v="delivered"/>
    <d v="2018-04-25T00:00:00"/>
    <x v="8"/>
    <x v="46"/>
    <x v="80"/>
    <d v="2018-05-22T00:00:00"/>
    <n v="1"/>
    <s v="a55b9bc476c34d53d8f3f27c922f6374"/>
    <s v="6b243f80ed07b10f0e8aa0f21a205f3c"/>
    <d v="2018-05-02T00:00:00"/>
    <n v="125"/>
    <n v="21"/>
    <n v="1"/>
    <x v="0"/>
    <n v="6"/>
    <n v="146"/>
    <s v="e5851dcd42e6a2dd97ea2b9466337b44"/>
    <x v="2"/>
    <s v="Nota 10"/>
    <s v="Produto entregue dentro do prazo "/>
    <d v="2018-05-04T00:00:00"/>
    <d v="2018-05-06T00:00:00"/>
    <s v="esporte_lazer"/>
    <n v="49"/>
    <n v="718"/>
    <n v="1"/>
    <n v="800"/>
    <n v="16"/>
    <n v="16"/>
    <n v="18"/>
    <n v="81825"/>
    <s v="curitiba"/>
    <s v="PR"/>
    <s v="Wednesday"/>
    <s v="Weekday"/>
    <n v="-19"/>
    <n v="21"/>
    <d v="2018-04-28T00:00:00"/>
    <d v="1900-01-07T00:00:00"/>
  </r>
  <r>
    <s v="ae1dc7e4bcf38cb45707bbb5d7e17242"/>
    <s v="95b91c055d768572e82f253201adf513"/>
    <n v="38017"/>
    <x v="161"/>
    <s v="MG"/>
    <s v="6f791d3c2f75ec3ec0e97decd281b0f3"/>
    <s v="delivered"/>
    <d v="2018-07-21T00:00:00"/>
    <x v="124"/>
    <x v="3"/>
    <x v="25"/>
    <d v="2018-08-08T00:00:00"/>
    <n v="1"/>
    <s v="ae07626dfa269bbe4dc753edc3ce83b3"/>
    <s v="fa1c13f2614d7b5c4749cbc52fecda94"/>
    <d v="2018-07-25T00:00:00"/>
    <n v="549"/>
    <n v="22"/>
    <n v="1"/>
    <x v="0"/>
    <n v="8"/>
    <n v="571"/>
    <s v="ca60d601a9c55d00691861cbffbf8418"/>
    <x v="2"/>
    <s v="Recomendo."/>
    <s v="Chegou bem antes do prazo marcado. Fiquei extremamente satisfeita."/>
    <d v="2018-07-29T00:00:00"/>
    <d v="2018-07-30T00:00:00"/>
    <s v="relogios_presentes"/>
    <n v="58"/>
    <n v="639"/>
    <n v="1"/>
    <n v="290"/>
    <n v="15"/>
    <n v="13"/>
    <n v="13"/>
    <n v="13170"/>
    <s v="sumare"/>
    <s v="SP"/>
    <s v="Saturday"/>
    <s v="Weekend"/>
    <n v="-11"/>
    <n v="22"/>
    <d v="2018-07-23T00:00:00"/>
    <d v="1900-01-06T00:00:00"/>
  </r>
  <r>
    <s v="eb8ae179d7fc6dd795e9a3ca6be928fc"/>
    <s v="a5ea267ed08cc63f6848c14b2f2ec313"/>
    <n v="14300"/>
    <x v="12"/>
    <s v="SP"/>
    <s v="49e24f3b7bd666cfb8fcedefdf35785b"/>
    <s v="delivered"/>
    <d v="2018-07-20T00:00:00"/>
    <x v="91"/>
    <x v="25"/>
    <x v="29"/>
    <d v="2018-08-03T00:00:00"/>
    <n v="1"/>
    <s v="ae07626dfa269bbe4dc753edc3ce83b3"/>
    <s v="fa1c13f2614d7b5c4749cbc52fecda94"/>
    <d v="2018-07-24T00:00:00"/>
    <n v="549"/>
    <n v="16"/>
    <n v="1"/>
    <x v="0"/>
    <n v="8"/>
    <n v="566"/>
    <s v="f592466fad4ea830ea40580807523af9"/>
    <x v="2"/>
    <s v="Super recomendo"/>
    <s v="Relógio top, entrega rápida, recomendo!!!"/>
    <d v="2018-07-28T00:00:00"/>
    <d v="2018-07-31T00:00:00"/>
    <s v="relogios_presentes"/>
    <n v="58"/>
    <n v="639"/>
    <n v="1"/>
    <n v="290"/>
    <n v="15"/>
    <n v="13"/>
    <n v="13"/>
    <n v="13170"/>
    <s v="sumare"/>
    <s v="SP"/>
    <s v="Friday"/>
    <s v="Weekday"/>
    <n v="-7"/>
    <n v="17"/>
    <d v="2018-07-22T00:00:00"/>
    <d v="1900-01-06T00:00:00"/>
  </r>
  <r>
    <s v="902a5f99886bdcb0b07c773da329071e"/>
    <s v="39ad2dffba58c2853103ddbc46f8f5ad"/>
    <n v="9371"/>
    <x v="15"/>
    <s v="SP"/>
    <s v="d5a2d5dbc8d728f724b8427dae1f97ba"/>
    <s v="delivered"/>
    <d v="2018-08-17T00:00:00"/>
    <x v="94"/>
    <x v="75"/>
    <x v="64"/>
    <d v="2018-08-24T00:00:00"/>
    <n v="1"/>
    <s v="77dcfc5b971dc8c9efed8eebca4af2d5"/>
    <s v="f262cbc1c910c83959f849465454ddd3"/>
    <d v="2018-08-22T00:00:00"/>
    <n v="35"/>
    <n v="29"/>
    <n v="1"/>
    <x v="0"/>
    <n v="2"/>
    <n v="64"/>
    <s v="e654aa644addccd2ec52a82f28cc1fa0"/>
    <x v="2"/>
    <s v="Super recomendo"/>
    <s v="Atendimento ótimo."/>
    <d v="2018-08-22T00:00:00"/>
    <d v="2018-08-23T00:00:00"/>
    <s v="malas_acessorios"/>
    <n v="57"/>
    <n v="417"/>
    <n v="1"/>
    <n v="700"/>
    <n v="100"/>
    <n v="11"/>
    <n v="11"/>
    <n v="3564"/>
    <s v="sao paulo"/>
    <s v="SP"/>
    <s v="Friday"/>
    <s v="Weekday"/>
    <n v="-2"/>
    <n v="29"/>
    <d v="2018-08-17T00:00:00"/>
    <d v="1900-01-04T00:00:00"/>
  </r>
  <r>
    <s v="90687faca5a0ee41c930155f05b000d6"/>
    <s v="23fb97c8256a787215ee5ad0328c833d"/>
    <n v="18135"/>
    <x v="476"/>
    <s v="SP"/>
    <s v="0fcebef7529661e5353748c86a31d90e"/>
    <s v="delivered"/>
    <d v="2018-05-21T00:00:00"/>
    <x v="71"/>
    <x v="59"/>
    <x v="56"/>
    <d v="2018-06-05T00:00:00"/>
    <n v="1"/>
    <s v="e54464e95c9fb80e4edefa0ba49133c1"/>
    <s v="8f119a0aee85c0c8fc534629734e94fd"/>
    <d v="2018-05-28T00:00:00"/>
    <n v="60"/>
    <n v="9"/>
    <n v="1"/>
    <x v="0"/>
    <n v="1"/>
    <n v="69"/>
    <s v="6302a4f89fe250f37a38c40892da51b3"/>
    <x v="2"/>
    <s v="Recomendo"/>
    <s v="Excelente produto, entrega antes do prazo"/>
    <d v="2018-05-26T00:00:00"/>
    <d v="2018-05-26T00:00:00"/>
    <s v="brinquedos"/>
    <n v="57"/>
    <n v="927"/>
    <n v="3"/>
    <n v="800"/>
    <n v="20"/>
    <n v="35"/>
    <n v="20"/>
    <n v="6440"/>
    <s v="barueri"/>
    <s v="SP"/>
    <s v="Monday"/>
    <s v="Weekday"/>
    <n v="-11"/>
    <n v="9"/>
    <d v="2018-05-20T00:00:00"/>
    <d v="1900-01-03T00:00:00"/>
  </r>
  <r>
    <s v="1ee3f2411ad5097d580f5d8bbf3cd63f"/>
    <s v="2d200dbe180dbd034616da1fced3e949"/>
    <n v="11410"/>
    <x v="155"/>
    <s v="SP"/>
    <s v="4ce809baf1b96894592348ee63179754"/>
    <s v="delivered"/>
    <d v="2018-04-24T00:00:00"/>
    <x v="34"/>
    <x v="57"/>
    <x v="27"/>
    <d v="2018-05-17T00:00:00"/>
    <n v="1"/>
    <s v="4cc8bfa581f41841ce5e24aba773a44a"/>
    <s v="1835b56ce799e6a4dc4eddc053f04066"/>
    <d v="2018-04-30T00:00:00"/>
    <n v="80"/>
    <n v="14"/>
    <n v="3"/>
    <x v="2"/>
    <n v="1"/>
    <n v="20"/>
    <s v="ae3ce718c192fc6114d4a1db192ff2ed"/>
    <x v="2"/>
    <s v="Muito bom"/>
    <s v="Gostei muito. Muito útil e veio tudo certinho. Recomendo."/>
    <d v="2018-05-06T00:00:00"/>
    <d v="2018-05-11T00:00:00"/>
    <s v="cama_mesa_banho"/>
    <n v="50"/>
    <n v="381"/>
    <n v="1"/>
    <n v="875"/>
    <n v="25"/>
    <n v="18"/>
    <n v="40"/>
    <n v="14940"/>
    <s v="ibitinga"/>
    <s v="SP"/>
    <s v="Tuesday"/>
    <s v="Weekday"/>
    <n v="-12"/>
    <n v="-60"/>
    <d v="2018-04-30T00:00:00"/>
    <d v="1900-01-10T00:00:00"/>
  </r>
  <r>
    <s v="1ee3f2411ad5097d580f5d8bbf3cd63f"/>
    <s v="2d200dbe180dbd034616da1fced3e949"/>
    <n v="11410"/>
    <x v="155"/>
    <s v="SP"/>
    <s v="4ce809baf1b96894592348ee63179754"/>
    <s v="delivered"/>
    <d v="2018-04-24T00:00:00"/>
    <x v="34"/>
    <x v="57"/>
    <x v="27"/>
    <d v="2018-05-17T00:00:00"/>
    <n v="1"/>
    <s v="4cc8bfa581f41841ce5e24aba773a44a"/>
    <s v="1835b56ce799e6a4dc4eddc053f04066"/>
    <d v="2018-04-30T00:00:00"/>
    <n v="80"/>
    <n v="14"/>
    <n v="2"/>
    <x v="2"/>
    <n v="1"/>
    <n v="30"/>
    <s v="ae3ce718c192fc6114d4a1db192ff2ed"/>
    <x v="2"/>
    <s v="Muito bom"/>
    <s v="Gostei muito. Muito útil e veio tudo certinho. Recomendo."/>
    <d v="2018-05-06T00:00:00"/>
    <d v="2018-05-11T00:00:00"/>
    <s v="cama_mesa_banho"/>
    <n v="50"/>
    <n v="381"/>
    <n v="1"/>
    <n v="875"/>
    <n v="25"/>
    <n v="18"/>
    <n v="40"/>
    <n v="14940"/>
    <s v="ibitinga"/>
    <s v="SP"/>
    <s v="Tuesday"/>
    <s v="Weekday"/>
    <n v="-12"/>
    <n v="-50"/>
    <d v="2018-04-30T00:00:00"/>
    <d v="1900-01-10T00:00:00"/>
  </r>
  <r>
    <s v="1ee3f2411ad5097d580f5d8bbf3cd63f"/>
    <s v="2d200dbe180dbd034616da1fced3e949"/>
    <n v="11410"/>
    <x v="155"/>
    <s v="SP"/>
    <s v="4ce809baf1b96894592348ee63179754"/>
    <s v="delivered"/>
    <d v="2018-04-24T00:00:00"/>
    <x v="34"/>
    <x v="57"/>
    <x v="27"/>
    <d v="2018-05-17T00:00:00"/>
    <n v="1"/>
    <s v="4cc8bfa581f41841ce5e24aba773a44a"/>
    <s v="1835b56ce799e6a4dc4eddc053f04066"/>
    <d v="2018-04-30T00:00:00"/>
    <n v="80"/>
    <n v="14"/>
    <n v="1"/>
    <x v="0"/>
    <n v="1"/>
    <n v="24"/>
    <s v="ae3ce718c192fc6114d4a1db192ff2ed"/>
    <x v="2"/>
    <s v="Muito bom"/>
    <s v="Gostei muito. Muito útil e veio tudo certinho. Recomendo."/>
    <d v="2018-05-06T00:00:00"/>
    <d v="2018-05-11T00:00:00"/>
    <s v="cama_mesa_banho"/>
    <n v="50"/>
    <n v="381"/>
    <n v="1"/>
    <n v="875"/>
    <n v="25"/>
    <n v="18"/>
    <n v="40"/>
    <n v="14940"/>
    <s v="ibitinga"/>
    <s v="SP"/>
    <s v="Tuesday"/>
    <s v="Weekday"/>
    <n v="-12"/>
    <n v="-56"/>
    <d v="2018-04-30T00:00:00"/>
    <d v="1900-01-10T00:00:00"/>
  </r>
  <r>
    <s v="1ee3f2411ad5097d580f5d8bbf3cd63f"/>
    <s v="2d200dbe180dbd034616da1fced3e949"/>
    <n v="11410"/>
    <x v="155"/>
    <s v="SP"/>
    <s v="4ce809baf1b96894592348ee63179754"/>
    <s v="delivered"/>
    <d v="2018-04-24T00:00:00"/>
    <x v="34"/>
    <x v="57"/>
    <x v="27"/>
    <d v="2018-05-17T00:00:00"/>
    <n v="1"/>
    <s v="4cc8bfa581f41841ce5e24aba773a44a"/>
    <s v="1835b56ce799e6a4dc4eddc053f04066"/>
    <d v="2018-04-30T00:00:00"/>
    <n v="80"/>
    <n v="14"/>
    <n v="4"/>
    <x v="2"/>
    <n v="1"/>
    <n v="20"/>
    <s v="ae3ce718c192fc6114d4a1db192ff2ed"/>
    <x v="2"/>
    <s v="Muito bom"/>
    <s v="Gostei muito. Muito útil e veio tudo certinho. Recomendo."/>
    <d v="2018-05-06T00:00:00"/>
    <d v="2018-05-11T00:00:00"/>
    <s v="cama_mesa_banho"/>
    <n v="50"/>
    <n v="381"/>
    <n v="1"/>
    <n v="875"/>
    <n v="25"/>
    <n v="18"/>
    <n v="40"/>
    <n v="14940"/>
    <s v="ibitinga"/>
    <s v="SP"/>
    <s v="Tuesday"/>
    <s v="Weekday"/>
    <n v="-12"/>
    <n v="-60"/>
    <d v="2018-04-30T00:00:00"/>
    <d v="1900-01-10T00:00:00"/>
  </r>
  <r>
    <s v="62cdc09fa361dffa1c33237c1d8c16ca"/>
    <s v="ee201d92b5da43381bbd85af3c7f51a5"/>
    <n v="88117"/>
    <x v="203"/>
    <s v="SC"/>
    <s v="b88187e3e61e2aa58b398415c2d2d4cc"/>
    <s v="delivered"/>
    <d v="2018-07-18T00:00:00"/>
    <x v="76"/>
    <x v="78"/>
    <x v="33"/>
    <d v="2018-08-06T00:00:00"/>
    <n v="1"/>
    <s v="b92fd399c5f0b0737841b04471a7e677"/>
    <s v="f8db351d8c4c4c22c6835c19a46f01b0"/>
    <d v="2018-07-20T00:00:00"/>
    <n v="26"/>
    <n v="18"/>
    <n v="1"/>
    <x v="3"/>
    <n v="1"/>
    <n v="44"/>
    <s v="ab2635060962238eb19c2e2813c9f162"/>
    <x v="2"/>
    <s v="Otimo"/>
    <s v="Rápido e de ótima qualidade "/>
    <d v="2018-07-26T00:00:00"/>
    <d v="2018-07-26T00:00:00"/>
    <s v="construcao_ferramentas_construcao"/>
    <n v="57"/>
    <n v="418"/>
    <n v="3"/>
    <n v="200"/>
    <n v="52"/>
    <n v="12"/>
    <n v="12"/>
    <n v="13324"/>
    <s v="salto"/>
    <s v="SP"/>
    <s v="Wednesday"/>
    <s v="Weekday"/>
    <n v="-12"/>
    <n v="18"/>
    <d v="2018-07-20T00:00:00"/>
    <d v="1900-01-06T00:00:00"/>
  </r>
  <r>
    <s v="ab4e4f11610404b4184fb812e47bb0ed"/>
    <s v="0bd4d2600b49eb951489ebc82723a4e6"/>
    <n v="65930"/>
    <x v="120"/>
    <s v="MA"/>
    <s v="72ee4a26e767e55282ac10e63c7b1227"/>
    <s v="delivered"/>
    <d v="2018-06-23T00:00:00"/>
    <x v="101"/>
    <x v="93"/>
    <x v="77"/>
    <d v="2018-07-24T00:00:00"/>
    <n v="1"/>
    <s v="9ccf11289147e5277b022439b4ea1f20"/>
    <s v="955fee9216a65b617aa5c0531780ce60"/>
    <d v="2018-06-26T00:00:00"/>
    <n v="60"/>
    <n v="53"/>
    <n v="1"/>
    <x v="0"/>
    <n v="2"/>
    <n v="113"/>
    <s v="cccde40ac8b490113db6ffee8303f2c6"/>
    <x v="2"/>
    <s v="Boa compra!"/>
    <s v="Comprei a cada de pneu. Chegou conforme combinado, no prazo. Tudo certo. Recomendo."/>
    <d v="2018-07-10T00:00:00"/>
    <d v="2018-07-11T00:00:00"/>
    <s v="automotivo"/>
    <n v="59"/>
    <n v="983"/>
    <n v="5"/>
    <n v="600"/>
    <n v="20"/>
    <n v="20"/>
    <n v="20"/>
    <n v="4782"/>
    <s v="sao paulo"/>
    <s v="SP"/>
    <s v="Saturday"/>
    <s v="Weekend"/>
    <n v="-15"/>
    <n v="53"/>
    <d v="2018-07-04T00:00:00"/>
    <d v="1900-01-15T00:00:00"/>
  </r>
  <r>
    <s v="ee4fb78170d564d965ac4d1cb80f5dd3"/>
    <s v="e7cc3ff52a58ea9aacc1e0179930018e"/>
    <n v="31010"/>
    <x v="49"/>
    <s v="MG"/>
    <s v="3311bcf8b85d70179b7a3addec72e5cb"/>
    <s v="delivered"/>
    <d v="2018-06-18T00:00:00"/>
    <x v="121"/>
    <x v="92"/>
    <x v="72"/>
    <d v="2018-07-05T00:00:00"/>
    <n v="1"/>
    <s v="9614dd0585b52cd086cbdcc2dd5fcda4"/>
    <s v="7a67c85e85bb2ce8582c35f2203ad736"/>
    <d v="2018-06-20T00:00:00"/>
    <n v="70"/>
    <n v="10"/>
    <n v="1"/>
    <x v="0"/>
    <n v="1"/>
    <n v="2"/>
    <s v="dcb6c0dc808bb7101f3717be34f7e8f5"/>
    <x v="0"/>
    <s v="Não recomendo"/>
    <s v="Só tive problemas com essa compra. Comprei uma vez e tive que cancelar, pois o pedido não chegou correto para a entrega._x000d__x000a_Quando fiz o novo pedido, o produto não chegou na quantidade correta."/>
    <d v="2018-06-23T00:00:00"/>
    <d v="2018-06-25T00:00:00"/>
    <s v="bebes"/>
    <n v="58"/>
    <n v="1045"/>
    <n v="2"/>
    <n v="800"/>
    <n v="42"/>
    <n v="25"/>
    <n v="15"/>
    <n v="3426"/>
    <s v="sao paulo"/>
    <s v="SP"/>
    <s v="Monday"/>
    <s v="Weekday"/>
    <n v="-13"/>
    <n v="-68"/>
    <d v="2018-06-21T00:00:00"/>
    <d v="1900-01-03T00:00:00"/>
  </r>
  <r>
    <s v="ee4fb78170d564d965ac4d1cb80f5dd3"/>
    <s v="e7cc3ff52a58ea9aacc1e0179930018e"/>
    <n v="31010"/>
    <x v="49"/>
    <s v="MG"/>
    <s v="3311bcf8b85d70179b7a3addec72e5cb"/>
    <s v="delivered"/>
    <d v="2018-06-18T00:00:00"/>
    <x v="121"/>
    <x v="92"/>
    <x v="72"/>
    <d v="2018-07-05T00:00:00"/>
    <n v="1"/>
    <s v="9614dd0585b52cd086cbdcc2dd5fcda4"/>
    <s v="7a67c85e85bb2ce8582c35f2203ad736"/>
    <d v="2018-06-20T00:00:00"/>
    <n v="70"/>
    <n v="10"/>
    <n v="2"/>
    <x v="2"/>
    <n v="1"/>
    <n v="259"/>
    <s v="dcb6c0dc808bb7101f3717be34f7e8f5"/>
    <x v="0"/>
    <s v="Não recomendo"/>
    <s v="Só tive problemas com essa compra. Comprei uma vez e tive que cancelar, pois o pedido não chegou correto para a entrega._x000d__x000a_Quando fiz o novo pedido, o produto não chegou na quantidade correta."/>
    <d v="2018-06-23T00:00:00"/>
    <d v="2018-06-25T00:00:00"/>
    <s v="bebes"/>
    <n v="58"/>
    <n v="1045"/>
    <n v="2"/>
    <n v="800"/>
    <n v="42"/>
    <n v="25"/>
    <n v="15"/>
    <n v="3426"/>
    <s v="sao paulo"/>
    <s v="SP"/>
    <s v="Monday"/>
    <s v="Weekday"/>
    <n v="-13"/>
    <n v="189"/>
    <d v="2018-06-21T00:00:00"/>
    <d v="1900-01-03T00:00:00"/>
  </r>
  <r>
    <s v="a302033b7db39c0d3521b729a3a64522"/>
    <s v="a0988feb55f4bf6cd3643c2a0d8d3899"/>
    <n v="99670"/>
    <x v="477"/>
    <s v="RS"/>
    <s v="05728fca024954ba1ce915ad5c94991f"/>
    <s v="delivered"/>
    <d v="2018-05-15T00:00:00"/>
    <x v="45"/>
    <x v="6"/>
    <x v="55"/>
    <d v="2018-06-26T00:00:00"/>
    <n v="1"/>
    <s v="b114bf337c0626166abe574eee9e3f32"/>
    <s v="7c67e1448b00f6e969d365cea6b010ab"/>
    <d v="2018-06-01T00:00:00"/>
    <n v="157"/>
    <n v="48"/>
    <n v="1"/>
    <x v="0"/>
    <n v="5"/>
    <n v="1024"/>
    <s v="cab77355bbb04d55276d35a2bbcf2d27"/>
    <x v="3"/>
    <s v="muito bom"/>
    <s v="rever o prazo de entrega,"/>
    <d v="2018-06-16T00:00:00"/>
    <d v="2018-06-20T00:00:00"/>
    <s v="moveis_escritorio"/>
    <n v="47"/>
    <n v="1398"/>
    <n v="1"/>
    <n v="13350"/>
    <n v="57"/>
    <n v="56"/>
    <n v="22"/>
    <n v="8577"/>
    <s v="itaquaquecetuba"/>
    <s v="SP"/>
    <s v="Tuesday"/>
    <s v="Weekday"/>
    <n v="-11"/>
    <n v="867"/>
    <d v="2018-06-11T00:00:00"/>
    <d v="1900-01-30T00:00:00"/>
  </r>
  <r>
    <s v="a302033b7db39c0d3521b729a3a64522"/>
    <s v="a0988feb55f4bf6cd3643c2a0d8d3899"/>
    <n v="99670"/>
    <x v="477"/>
    <s v="RS"/>
    <s v="05728fca024954ba1ce915ad5c94991f"/>
    <s v="delivered"/>
    <d v="2018-05-15T00:00:00"/>
    <x v="45"/>
    <x v="6"/>
    <x v="55"/>
    <d v="2018-06-26T00:00:00"/>
    <n v="2"/>
    <s v="b114bf337c0626166abe574eee9e3f32"/>
    <s v="7c67e1448b00f6e969d365cea6b010ab"/>
    <d v="2018-06-01T00:00:00"/>
    <n v="157"/>
    <n v="48"/>
    <n v="1"/>
    <x v="0"/>
    <n v="5"/>
    <n v="1024"/>
    <s v="cab77355bbb04d55276d35a2bbcf2d27"/>
    <x v="3"/>
    <s v="muito bom"/>
    <s v="rever o prazo de entrega,"/>
    <d v="2018-06-16T00:00:00"/>
    <d v="2018-06-20T00:00:00"/>
    <s v="moveis_escritorio"/>
    <n v="47"/>
    <n v="1398"/>
    <n v="1"/>
    <n v="13350"/>
    <n v="57"/>
    <n v="56"/>
    <n v="22"/>
    <n v="8577"/>
    <s v="itaquaquecetuba"/>
    <s v="SP"/>
    <s v="Tuesday"/>
    <s v="Weekday"/>
    <n v="-11"/>
    <n v="867"/>
    <d v="2018-06-11T00:00:00"/>
    <d v="1900-01-30T00:00:00"/>
  </r>
  <r>
    <s v="a302033b7db39c0d3521b729a3a64522"/>
    <s v="a0988feb55f4bf6cd3643c2a0d8d3899"/>
    <n v="99670"/>
    <x v="477"/>
    <s v="RS"/>
    <s v="05728fca024954ba1ce915ad5c94991f"/>
    <s v="delivered"/>
    <d v="2018-05-15T00:00:00"/>
    <x v="45"/>
    <x v="6"/>
    <x v="55"/>
    <d v="2018-06-26T00:00:00"/>
    <n v="3"/>
    <s v="b114bf337c0626166abe574eee9e3f32"/>
    <s v="7c67e1448b00f6e969d365cea6b010ab"/>
    <d v="2018-06-01T00:00:00"/>
    <n v="157"/>
    <n v="48"/>
    <n v="1"/>
    <x v="0"/>
    <n v="5"/>
    <n v="1024"/>
    <s v="cab77355bbb04d55276d35a2bbcf2d27"/>
    <x v="3"/>
    <s v="muito bom"/>
    <s v="rever o prazo de entrega,"/>
    <d v="2018-06-16T00:00:00"/>
    <d v="2018-06-20T00:00:00"/>
    <s v="moveis_escritorio"/>
    <n v="47"/>
    <n v="1398"/>
    <n v="1"/>
    <n v="13350"/>
    <n v="57"/>
    <n v="56"/>
    <n v="22"/>
    <n v="8577"/>
    <s v="itaquaquecetuba"/>
    <s v="SP"/>
    <s v="Tuesday"/>
    <s v="Weekday"/>
    <n v="-11"/>
    <n v="867"/>
    <d v="2018-06-11T00:00:00"/>
    <d v="1900-01-30T00:00:00"/>
  </r>
  <r>
    <s v="a302033b7db39c0d3521b729a3a64522"/>
    <s v="a0988feb55f4bf6cd3643c2a0d8d3899"/>
    <n v="99670"/>
    <x v="477"/>
    <s v="RS"/>
    <s v="05728fca024954ba1ce915ad5c94991f"/>
    <s v="delivered"/>
    <d v="2018-05-15T00:00:00"/>
    <x v="45"/>
    <x v="6"/>
    <x v="55"/>
    <d v="2018-06-26T00:00:00"/>
    <n v="4"/>
    <s v="b114bf337c0626166abe574eee9e3f32"/>
    <s v="7c67e1448b00f6e969d365cea6b010ab"/>
    <d v="2018-06-01T00:00:00"/>
    <n v="157"/>
    <n v="48"/>
    <n v="1"/>
    <x v="0"/>
    <n v="5"/>
    <n v="1024"/>
    <s v="cab77355bbb04d55276d35a2bbcf2d27"/>
    <x v="3"/>
    <s v="muito bom"/>
    <s v="rever o prazo de entrega,"/>
    <d v="2018-06-16T00:00:00"/>
    <d v="2018-06-20T00:00:00"/>
    <s v="moveis_escritorio"/>
    <n v="47"/>
    <n v="1398"/>
    <n v="1"/>
    <n v="13350"/>
    <n v="57"/>
    <n v="56"/>
    <n v="22"/>
    <n v="8577"/>
    <s v="itaquaquecetuba"/>
    <s v="SP"/>
    <s v="Tuesday"/>
    <s v="Weekday"/>
    <n v="-11"/>
    <n v="867"/>
    <d v="2018-06-11T00:00:00"/>
    <d v="1900-01-30T00:00:00"/>
  </r>
  <r>
    <s v="a302033b7db39c0d3521b729a3a64522"/>
    <s v="a0988feb55f4bf6cd3643c2a0d8d3899"/>
    <n v="99670"/>
    <x v="477"/>
    <s v="RS"/>
    <s v="05728fca024954ba1ce915ad5c94991f"/>
    <s v="delivered"/>
    <d v="2018-05-15T00:00:00"/>
    <x v="45"/>
    <x v="6"/>
    <x v="55"/>
    <d v="2018-06-26T00:00:00"/>
    <n v="5"/>
    <s v="b114bf337c0626166abe574eee9e3f32"/>
    <s v="7c67e1448b00f6e969d365cea6b010ab"/>
    <d v="2018-06-01T00:00:00"/>
    <n v="157"/>
    <n v="48"/>
    <n v="1"/>
    <x v="0"/>
    <n v="5"/>
    <n v="1024"/>
    <s v="cab77355bbb04d55276d35a2bbcf2d27"/>
    <x v="3"/>
    <s v="muito bom"/>
    <s v="rever o prazo de entrega,"/>
    <d v="2018-06-16T00:00:00"/>
    <d v="2018-06-20T00:00:00"/>
    <s v="moveis_escritorio"/>
    <n v="47"/>
    <n v="1398"/>
    <n v="1"/>
    <n v="13350"/>
    <n v="57"/>
    <n v="56"/>
    <n v="22"/>
    <n v="8577"/>
    <s v="itaquaquecetuba"/>
    <s v="SP"/>
    <s v="Tuesday"/>
    <s v="Weekday"/>
    <n v="-11"/>
    <n v="867"/>
    <d v="2018-06-11T00:00:00"/>
    <d v="1900-01-30T00:00:00"/>
  </r>
  <r>
    <s v="7ca34205b38053505f971f4545081027"/>
    <s v="71d0bdb856934e63fe9fd8019d7e3dcc"/>
    <n v="57038"/>
    <x v="154"/>
    <s v="AL"/>
    <s v="6ddb004a75be2f9f5ff513839665267d"/>
    <s v="delivered"/>
    <d v="2018-05-23T00:00:00"/>
    <x v="71"/>
    <x v="12"/>
    <x v="96"/>
    <d v="2018-07-03T00:00:00"/>
    <n v="1"/>
    <s v="b114bf337c0626166abe574eee9e3f32"/>
    <s v="7c67e1448b00f6e969d365cea6b010ab"/>
    <d v="2018-06-11T00:00:00"/>
    <n v="157"/>
    <n v="62"/>
    <n v="1"/>
    <x v="1"/>
    <n v="1"/>
    <n v="219"/>
    <s v="5363cc41deedadf3d3be9f2305463283"/>
    <x v="2"/>
    <s v="Igual na foto"/>
    <s v="Recomendo, produto de boa qualidade e chegou no prazo._x000d__x000a_Era o esperado."/>
    <d v="2018-06-29T00:00:00"/>
    <d v="2018-07-02T00:00:00"/>
    <s v="moveis_escritorio"/>
    <n v="47"/>
    <n v="1398"/>
    <n v="1"/>
    <n v="13350"/>
    <n v="57"/>
    <n v="56"/>
    <n v="22"/>
    <n v="8577"/>
    <s v="itaquaquecetuba"/>
    <s v="SP"/>
    <s v="Wednesday"/>
    <s v="Weekday"/>
    <n v="-5"/>
    <n v="62"/>
    <d v="2018-06-23T00:00:00"/>
    <d v="1900-02-04T00:00:00"/>
  </r>
  <r>
    <s v="ce90096f130e38392654bacf265b1f58"/>
    <s v="31d1ec8fb80004b9a556acace88a9468"/>
    <n v="83704"/>
    <x v="478"/>
    <s v="PR"/>
    <s v="8a6b619c3aff55f02ec3cabe6d746ce8"/>
    <s v="delivered"/>
    <d v="2018-05-25T00:00:00"/>
    <x v="137"/>
    <x v="52"/>
    <x v="125"/>
    <d v="2018-07-12T00:00:00"/>
    <n v="1"/>
    <s v="b114bf337c0626166abe574eee9e3f32"/>
    <s v="7c67e1448b00f6e969d365cea6b010ab"/>
    <d v="2018-06-12T00:00:00"/>
    <n v="147"/>
    <n v="29"/>
    <n v="1"/>
    <x v="0"/>
    <n v="10"/>
    <n v="1054"/>
    <s v="cf0d5d014c04885513ca3e50db9242a6"/>
    <x v="0"/>
    <s v="Produto Faltante"/>
    <s v="Boa tarde,_x000d__x000a_Os produtos foram entregues ontem em pleno domingo, no qual nao haviam pessoas responsáveis pelo recebimento de mercadorias, o qual ficaram faltando 4 cadeiras."/>
    <d v="2018-06-18T00:00:00"/>
    <d v="2018-06-18T00:00:00"/>
    <s v="moveis_escritorio"/>
    <n v="47"/>
    <n v="1398"/>
    <n v="1"/>
    <n v="13350"/>
    <n v="57"/>
    <n v="56"/>
    <n v="22"/>
    <n v="8577"/>
    <s v="itaquaquecetuba"/>
    <s v="SP"/>
    <s v="Friday"/>
    <s v="Weekday"/>
    <n v="-25"/>
    <n v="907"/>
    <d v="2018-06-16T00:00:00"/>
    <d v="1900-01-22T00:00:00"/>
  </r>
  <r>
    <s v="ce90096f130e38392654bacf265b1f58"/>
    <s v="31d1ec8fb80004b9a556acace88a9468"/>
    <n v="83704"/>
    <x v="478"/>
    <s v="PR"/>
    <s v="8a6b619c3aff55f02ec3cabe6d746ce8"/>
    <s v="delivered"/>
    <d v="2018-05-25T00:00:00"/>
    <x v="137"/>
    <x v="52"/>
    <x v="125"/>
    <d v="2018-07-12T00:00:00"/>
    <n v="2"/>
    <s v="b114bf337c0626166abe574eee9e3f32"/>
    <s v="7c67e1448b00f6e969d365cea6b010ab"/>
    <d v="2018-06-12T00:00:00"/>
    <n v="147"/>
    <n v="29"/>
    <n v="1"/>
    <x v="0"/>
    <n v="10"/>
    <n v="1054"/>
    <s v="cf0d5d014c04885513ca3e50db9242a6"/>
    <x v="0"/>
    <s v="Produto Faltante"/>
    <s v="Boa tarde,_x000d__x000a_Os produtos foram entregues ontem em pleno domingo, no qual nao haviam pessoas responsáveis pelo recebimento de mercadorias, o qual ficaram faltando 4 cadeiras."/>
    <d v="2018-06-18T00:00:00"/>
    <d v="2018-06-18T00:00:00"/>
    <s v="moveis_escritorio"/>
    <n v="47"/>
    <n v="1398"/>
    <n v="1"/>
    <n v="13350"/>
    <n v="57"/>
    <n v="56"/>
    <n v="22"/>
    <n v="8577"/>
    <s v="itaquaquecetuba"/>
    <s v="SP"/>
    <s v="Friday"/>
    <s v="Weekday"/>
    <n v="-25"/>
    <n v="907"/>
    <d v="2018-06-16T00:00:00"/>
    <d v="1900-01-22T00:00:00"/>
  </r>
  <r>
    <s v="ce90096f130e38392654bacf265b1f58"/>
    <s v="31d1ec8fb80004b9a556acace88a9468"/>
    <n v="83704"/>
    <x v="478"/>
    <s v="PR"/>
    <s v="8a6b619c3aff55f02ec3cabe6d746ce8"/>
    <s v="delivered"/>
    <d v="2018-05-25T00:00:00"/>
    <x v="137"/>
    <x v="52"/>
    <x v="125"/>
    <d v="2018-07-12T00:00:00"/>
    <n v="3"/>
    <s v="b114bf337c0626166abe574eee9e3f32"/>
    <s v="7c67e1448b00f6e969d365cea6b010ab"/>
    <d v="2018-06-12T00:00:00"/>
    <n v="147"/>
    <n v="29"/>
    <n v="1"/>
    <x v="0"/>
    <n v="10"/>
    <n v="1054"/>
    <s v="cf0d5d014c04885513ca3e50db9242a6"/>
    <x v="0"/>
    <s v="Produto Faltante"/>
    <s v="Boa tarde,_x000d__x000a_Os produtos foram entregues ontem em pleno domingo, no qual nao haviam pessoas responsáveis pelo recebimento de mercadorias, o qual ficaram faltando 4 cadeiras."/>
    <d v="2018-06-18T00:00:00"/>
    <d v="2018-06-18T00:00:00"/>
    <s v="moveis_escritorio"/>
    <n v="47"/>
    <n v="1398"/>
    <n v="1"/>
    <n v="13350"/>
    <n v="57"/>
    <n v="56"/>
    <n v="22"/>
    <n v="8577"/>
    <s v="itaquaquecetuba"/>
    <s v="SP"/>
    <s v="Friday"/>
    <s v="Weekday"/>
    <n v="-25"/>
    <n v="907"/>
    <d v="2018-06-16T00:00:00"/>
    <d v="1900-01-22T00:00:00"/>
  </r>
  <r>
    <s v="ce90096f130e38392654bacf265b1f58"/>
    <s v="31d1ec8fb80004b9a556acace88a9468"/>
    <n v="83704"/>
    <x v="478"/>
    <s v="PR"/>
    <s v="8a6b619c3aff55f02ec3cabe6d746ce8"/>
    <s v="delivered"/>
    <d v="2018-05-25T00:00:00"/>
    <x v="137"/>
    <x v="52"/>
    <x v="125"/>
    <d v="2018-07-12T00:00:00"/>
    <n v="4"/>
    <s v="b114bf337c0626166abe574eee9e3f32"/>
    <s v="7c67e1448b00f6e969d365cea6b010ab"/>
    <d v="2018-06-12T00:00:00"/>
    <n v="147"/>
    <n v="29"/>
    <n v="1"/>
    <x v="0"/>
    <n v="10"/>
    <n v="1054"/>
    <s v="cf0d5d014c04885513ca3e50db9242a6"/>
    <x v="0"/>
    <s v="Produto Faltante"/>
    <s v="Boa tarde,_x000d__x000a_Os produtos foram entregues ontem em pleno domingo, no qual nao haviam pessoas responsáveis pelo recebimento de mercadorias, o qual ficaram faltando 4 cadeiras."/>
    <d v="2018-06-18T00:00:00"/>
    <d v="2018-06-18T00:00:00"/>
    <s v="moveis_escritorio"/>
    <n v="47"/>
    <n v="1398"/>
    <n v="1"/>
    <n v="13350"/>
    <n v="57"/>
    <n v="56"/>
    <n v="22"/>
    <n v="8577"/>
    <s v="itaquaquecetuba"/>
    <s v="SP"/>
    <s v="Friday"/>
    <s v="Weekday"/>
    <n v="-25"/>
    <n v="907"/>
    <d v="2018-06-16T00:00:00"/>
    <d v="1900-01-22T00:00:00"/>
  </r>
  <r>
    <s v="ce90096f130e38392654bacf265b1f58"/>
    <s v="31d1ec8fb80004b9a556acace88a9468"/>
    <n v="83704"/>
    <x v="478"/>
    <s v="PR"/>
    <s v="8a6b619c3aff55f02ec3cabe6d746ce8"/>
    <s v="delivered"/>
    <d v="2018-05-25T00:00:00"/>
    <x v="137"/>
    <x v="52"/>
    <x v="125"/>
    <d v="2018-07-12T00:00:00"/>
    <n v="5"/>
    <s v="b114bf337c0626166abe574eee9e3f32"/>
    <s v="7c67e1448b00f6e969d365cea6b010ab"/>
    <d v="2018-06-12T00:00:00"/>
    <n v="147"/>
    <n v="29"/>
    <n v="1"/>
    <x v="0"/>
    <n v="10"/>
    <n v="1054"/>
    <s v="cf0d5d014c04885513ca3e50db9242a6"/>
    <x v="0"/>
    <s v="Produto Faltante"/>
    <s v="Boa tarde,_x000d__x000a_Os produtos foram entregues ontem em pleno domingo, no qual nao haviam pessoas responsáveis pelo recebimento de mercadorias, o qual ficaram faltando 4 cadeiras."/>
    <d v="2018-06-18T00:00:00"/>
    <d v="2018-06-18T00:00:00"/>
    <s v="moveis_escritorio"/>
    <n v="47"/>
    <n v="1398"/>
    <n v="1"/>
    <n v="13350"/>
    <n v="57"/>
    <n v="56"/>
    <n v="22"/>
    <n v="8577"/>
    <s v="itaquaquecetuba"/>
    <s v="SP"/>
    <s v="Friday"/>
    <s v="Weekday"/>
    <n v="-25"/>
    <n v="907"/>
    <d v="2018-06-16T00:00:00"/>
    <d v="1900-01-22T00:00:00"/>
  </r>
  <r>
    <s v="ce90096f130e38392654bacf265b1f58"/>
    <s v="31d1ec8fb80004b9a556acace88a9468"/>
    <n v="83704"/>
    <x v="478"/>
    <s v="PR"/>
    <s v="8a6b619c3aff55f02ec3cabe6d746ce8"/>
    <s v="delivered"/>
    <d v="2018-05-25T00:00:00"/>
    <x v="137"/>
    <x v="52"/>
    <x v="125"/>
    <d v="2018-07-12T00:00:00"/>
    <n v="6"/>
    <s v="b114bf337c0626166abe574eee9e3f32"/>
    <s v="7c67e1448b00f6e969d365cea6b010ab"/>
    <d v="2018-06-12T00:00:00"/>
    <n v="147"/>
    <n v="29"/>
    <n v="1"/>
    <x v="0"/>
    <n v="10"/>
    <n v="1054"/>
    <s v="cf0d5d014c04885513ca3e50db9242a6"/>
    <x v="0"/>
    <s v="Produto Faltante"/>
    <s v="Boa tarde,_x000d__x000a_Os produtos foram entregues ontem em pleno domingo, no qual nao haviam pessoas responsáveis pelo recebimento de mercadorias, o qual ficaram faltando 4 cadeiras."/>
    <d v="2018-06-18T00:00:00"/>
    <d v="2018-06-18T00:00:00"/>
    <s v="moveis_escritorio"/>
    <n v="47"/>
    <n v="1398"/>
    <n v="1"/>
    <n v="13350"/>
    <n v="57"/>
    <n v="56"/>
    <n v="22"/>
    <n v="8577"/>
    <s v="itaquaquecetuba"/>
    <s v="SP"/>
    <s v="Friday"/>
    <s v="Weekday"/>
    <n v="-25"/>
    <n v="907"/>
    <d v="2018-06-16T00:00:00"/>
    <d v="1900-01-22T00:00:00"/>
  </r>
  <r>
    <s v="7d5bfe0ecf07750475619272cdd9b6d4"/>
    <s v="43978cedabadf283de4a06dfac108ffd"/>
    <n v="6608"/>
    <x v="479"/>
    <s v="SP"/>
    <s v="0a814d38aa19654a3f35654847ba74b1"/>
    <s v="delivered"/>
    <d v="2018-05-22T00:00:00"/>
    <x v="79"/>
    <x v="12"/>
    <x v="52"/>
    <d v="2018-06-18T00:00:00"/>
    <n v="1"/>
    <s v="b114bf337c0626166abe574eee9e3f32"/>
    <s v="7c67e1448b00f6e969d365cea6b010ab"/>
    <d v="2018-06-08T00:00:00"/>
    <n v="157"/>
    <n v="28"/>
    <n v="1"/>
    <x v="1"/>
    <n v="1"/>
    <n v="185"/>
    <s v="7e4a8e10243ca16322bc7d3ec0f31cd9"/>
    <x v="3"/>
    <s v="Ótima "/>
    <s v="Tudo muito certo. Prazo tudo muito correto adorei "/>
    <d v="2018-06-13T00:00:00"/>
    <d v="2018-06-14T00:00:00"/>
    <s v="moveis_escritorio"/>
    <n v="47"/>
    <n v="1398"/>
    <n v="1"/>
    <n v="13350"/>
    <n v="57"/>
    <n v="56"/>
    <n v="22"/>
    <n v="8577"/>
    <s v="itaquaquecetuba"/>
    <s v="SP"/>
    <s v="Tuesday"/>
    <s v="Weekday"/>
    <n v="-6"/>
    <n v="28"/>
    <d v="2018-06-08T00:00:00"/>
    <d v="1900-01-20T00:00:00"/>
  </r>
  <r>
    <s v="9fac23ba3b881f843a1ffa4302367de6"/>
    <s v="58bfed1b2306655c80e33215ba6d494a"/>
    <n v="5417"/>
    <x v="0"/>
    <s v="SP"/>
    <s v="1f96abbd2bfd92185040f1e5b6ef7c41"/>
    <s v="delivered"/>
    <d v="2018-08-16T00:00:00"/>
    <x v="94"/>
    <x v="99"/>
    <x v="47"/>
    <d v="2018-09-12T00:00:00"/>
    <n v="1"/>
    <s v="36ab622c8cb4f831132849c587ba600a"/>
    <s v="59cea8e446d3834393058e7e0666b6fb"/>
    <d v="2018-08-22T00:00:00"/>
    <n v="44"/>
    <n v="14"/>
    <n v="1"/>
    <x v="0"/>
    <n v="2"/>
    <n v="58"/>
    <s v="e297a60a47fcc12c7f9dbb6c4faa7f02"/>
    <x v="2"/>
    <s v="Recomendo"/>
    <s v="O Produto chegou antes do prazo, a compra foi prática e rápida."/>
    <d v="2018-08-24T00:00:00"/>
    <d v="2018-08-30T00:00:00"/>
    <s v="beleza_saude"/>
    <n v="57"/>
    <n v="698"/>
    <n v="3"/>
    <n v="968"/>
    <n v="31"/>
    <n v="8"/>
    <n v="11"/>
    <n v="87050"/>
    <s v="maringa"/>
    <s v="PR"/>
    <s v="Thursday"/>
    <s v="Weekday"/>
    <n v="-20"/>
    <n v="14"/>
    <d v="2018-08-18T00:00:00"/>
    <d v="1900-01-06T00:00:00"/>
  </r>
  <r>
    <s v="bbc956eb1bf346bab4697506b044c95c"/>
    <s v="2a68f533b768389d681d14eda4926934"/>
    <n v="6543"/>
    <x v="229"/>
    <s v="SP"/>
    <s v="b777b4bfa1fd6d0c466cf8fd0fe7f541"/>
    <s v="delivered"/>
    <d v="2018-06-17T00:00:00"/>
    <x v="55"/>
    <x v="62"/>
    <x v="72"/>
    <d v="2018-07-03T00:00:00"/>
    <n v="1"/>
    <s v="378f22f6d7e100cb914fdb9a535c284c"/>
    <s v="ed4acab38528488b65a9a9c603ff024a"/>
    <d v="2018-06-21T00:00:00"/>
    <n v="40"/>
    <n v="8"/>
    <n v="1"/>
    <x v="0"/>
    <n v="4"/>
    <n v="48"/>
    <s v="407e3e828d395fa00cc4a2b0ef2aa7e5"/>
    <x v="2"/>
    <s v="Produto muito bom"/>
    <s v="O produto funcionou muito bem para ligar o meu notebook a um monitor a partir do momento em que atualizei o driver no Windows."/>
    <d v="2018-06-23T00:00:00"/>
    <d v="2018-06-27T00:00:00"/>
    <s v="informatica_acessorios"/>
    <n v="43"/>
    <n v="955"/>
    <n v="1"/>
    <n v="250"/>
    <n v="16"/>
    <n v="3"/>
    <n v="11"/>
    <n v="8260"/>
    <s v="sao paulo"/>
    <s v="SP"/>
    <s v="Sunday"/>
    <s v="Weekend"/>
    <n v="-11"/>
    <n v="8"/>
    <d v="2018-06-17T00:00:00"/>
    <d v="1900-01-04T00:00:00"/>
  </r>
  <r>
    <s v="6b4407e55115a2b1ca3e6172366b9a79"/>
    <s v="ed38f65405c6e220fe7d51fee8e02305"/>
    <n v="13960"/>
    <x v="480"/>
    <s v="SP"/>
    <s v="2bfe52167cb0f38cfbbdca7154dc3da4"/>
    <s v="delivered"/>
    <d v="2018-07-09T00:00:00"/>
    <x v="130"/>
    <x v="123"/>
    <x v="5"/>
    <d v="2018-08-06T00:00:00"/>
    <n v="1"/>
    <s v="ee5329ffbe604bebcf84b2fd7792024e"/>
    <s v="916c9de0b5ad957346eeeb12f332687e"/>
    <d v="2018-07-13T00:00:00"/>
    <n v="184"/>
    <n v="19"/>
    <n v="1"/>
    <x v="0"/>
    <n v="8"/>
    <n v="203"/>
    <s v="360a1e5aad702ed976352462c4d1dfa6"/>
    <x v="2"/>
    <s v="Excelente compra."/>
    <s v="Vendedor ótimo em honestidade e dignidade, atendimento impecável, voltarei a comprar grato."/>
    <d v="2018-07-13T00:00:00"/>
    <d v="2018-07-13T00:00:00"/>
    <s v="beleza_saude"/>
    <n v="53"/>
    <n v="84"/>
    <n v="1"/>
    <n v="250"/>
    <n v="23"/>
    <n v="7"/>
    <n v="15"/>
    <n v="80240"/>
    <s v="curitiba"/>
    <s v="PR"/>
    <s v="Monday"/>
    <s v="Weekday"/>
    <n v="-25"/>
    <n v="19"/>
    <d v="2018-07-07T00:00:00"/>
    <d v="1900-01-02T00:00:00"/>
  </r>
  <r>
    <s v="24824d3120ac876328bf46760d493969"/>
    <s v="0f9780cb909b6854a35a41fc1dd7abd2"/>
    <n v="22785"/>
    <x v="29"/>
    <s v="RJ"/>
    <s v="0562291f2b37f55cc259053d2230fdc5"/>
    <s v="delivered"/>
    <d v="2018-04-30T00:00:00"/>
    <x v="142"/>
    <x v="77"/>
    <x v="8"/>
    <d v="2018-06-06T00:00:00"/>
    <n v="1"/>
    <s v="7ab21257ee876b3897bd55046d3d81d3"/>
    <s v="850f4f8af5ea87287ac68de36e29107f"/>
    <d v="2018-05-07T00:00:00"/>
    <n v="269"/>
    <n v="19"/>
    <n v="1"/>
    <x v="0"/>
    <n v="1"/>
    <n v="288"/>
    <s v="a9c85105ebb8395741958f97104b5838"/>
    <x v="0"/>
    <s v="Queria efetuar troca "/>
    <s v="Depois que a compra foi efetuada desistir do produto mais não pude cancelar . Agora quero trocar por outro produto e também não consigo."/>
    <d v="2018-05-10T00:00:00"/>
    <d v="2018-05-11T00:00:00"/>
    <s v="brinquedos"/>
    <n v="44"/>
    <n v="1450"/>
    <n v="1"/>
    <n v="683"/>
    <n v="31"/>
    <n v="25"/>
    <n v="24"/>
    <n v="4367"/>
    <s v="sao paulo"/>
    <s v="SP"/>
    <s v="Monday"/>
    <s v="Weekday"/>
    <n v="-28"/>
    <n v="19"/>
    <d v="2018-05-08T00:00:00"/>
    <d v="1900-01-08T00:00:00"/>
  </r>
  <r>
    <s v="df2939f9c79221e4653ea43744090d21"/>
    <s v="1a2aee05f48e80d4107ff223a9e4657a"/>
    <n v="12243"/>
    <x v="47"/>
    <s v="SP"/>
    <s v="199303a694a579a221dd258585150f89"/>
    <s v="delivered"/>
    <d v="2018-07-04T00:00:00"/>
    <x v="35"/>
    <x v="110"/>
    <x v="5"/>
    <d v="2018-07-20T00:00:00"/>
    <n v="1"/>
    <s v="b1443a3dadb0b2b1edf47ffe38366788"/>
    <s v="d91fb3b7d041e83b64a00a3edfb37e4f"/>
    <d v="2018-07-11T00:00:00"/>
    <n v="171"/>
    <n v="17"/>
    <n v="1"/>
    <x v="1"/>
    <n v="1"/>
    <n v="189"/>
    <s v="2361bb2a997f771b0ca42af25f5f85be"/>
    <x v="1"/>
    <s v="Atenção!"/>
    <s v="Foi a única loja onde encontrei o kit completo e montado, mas a peça veio muito mal embalada, a caixa chegou totalmente rasgada e a ponta do eixo apresenta defeito de fabricação que tentaram mascarar."/>
    <d v="2018-07-13T00:00:00"/>
    <d v="2018-07-17T00:00:00"/>
    <s v="eletrodomesticos"/>
    <n v="57"/>
    <n v="175"/>
    <n v="3"/>
    <n v="3900"/>
    <n v="35"/>
    <n v="40"/>
    <n v="25"/>
    <n v="11704"/>
    <s v="praia grande"/>
    <s v="SP"/>
    <s v="Wednesday"/>
    <s v="Weekday"/>
    <n v="-8"/>
    <n v="18"/>
    <d v="2018-07-09T00:00:00"/>
    <d v="1900-01-07T00:00:00"/>
  </r>
  <r>
    <s v="629037360cb6212f9a8831b62ee1a4b8"/>
    <s v="f4cf22fe3fb2dc126d06b5b6f21b5ec1"/>
    <n v="11065"/>
    <x v="226"/>
    <s v="SP"/>
    <s v="0c66805964db8d43c1c81402e3433f9b"/>
    <s v="delivered"/>
    <d v="2018-06-02T00:00:00"/>
    <x v="125"/>
    <x v="86"/>
    <x v="34"/>
    <d v="2018-07-11T00:00:00"/>
    <n v="1"/>
    <s v="24c66f106f642621e524291a895c9032"/>
    <s v="620c87c171fb2a6dd6e8bb4dec959fc6"/>
    <d v="2018-06-12T00:00:00"/>
    <n v="200"/>
    <n v="24"/>
    <n v="1"/>
    <x v="0"/>
    <n v="8"/>
    <n v="224"/>
    <s v="f254877707c1658c8ab529a2ca69b75f"/>
    <x v="2"/>
    <s v="Tudo certo. "/>
    <s v="O produto foi bem embalado, gostei da preocupação para que não ficasse solto na caixa e pudesse vazar._x000d__x000a_"/>
    <d v="2018-06-20T00:00:00"/>
    <d v="2018-06-21T00:00:00"/>
    <s v="beleza_saude"/>
    <n v="37"/>
    <n v="325"/>
    <n v="1"/>
    <n v="792"/>
    <n v="19"/>
    <n v="14"/>
    <n v="16"/>
    <n v="25645"/>
    <s v="petropolis"/>
    <s v="RJ"/>
    <s v="Saturday"/>
    <s v="Weekend"/>
    <n v="-22"/>
    <n v="24"/>
    <d v="2018-06-14T00:00:00"/>
    <d v="1900-01-16T00:00:00"/>
  </r>
  <r>
    <s v="3c90bb0fba16e889f898e2da1df5fb32"/>
    <s v="95206211b1daa20267e50fdd46555802"/>
    <n v="78643"/>
    <x v="481"/>
    <s v="MT"/>
    <s v="01c1644529b18608f086d2ff0f3b8181"/>
    <s v="delivered"/>
    <d v="2018-06-23T00:00:00"/>
    <x v="22"/>
    <x v="69"/>
    <x v="58"/>
    <d v="2018-08-01T00:00:00"/>
    <n v="1"/>
    <s v="8b41f2becf919f6177cca1ff15dfd311"/>
    <s v="ba143b05f0110f0dc71ad71b4466ce92"/>
    <d v="2018-07-02T00:00:00"/>
    <n v="104"/>
    <n v="32"/>
    <n v="1"/>
    <x v="1"/>
    <n v="1"/>
    <n v="136"/>
    <s v="d41f539f0409497c3ff6724c75a5d9cc"/>
    <x v="3"/>
    <s v="Bom"/>
    <s v="Ótimo, entregar no prazo."/>
    <d v="2018-07-06T00:00:00"/>
    <d v="2018-07-09T00:00:00"/>
    <s v="livros_tecnicos"/>
    <n v="41"/>
    <n v="1362"/>
    <n v="1"/>
    <n v="1550"/>
    <n v="29"/>
    <n v="5"/>
    <n v="21"/>
    <n v="2274"/>
    <s v="sao paulo"/>
    <s v="SP"/>
    <s v="Saturday"/>
    <s v="Weekend"/>
    <n v="-27"/>
    <n v="32"/>
    <d v="2018-07-01T00:00:00"/>
    <d v="1900-01-11T00:00:00"/>
  </r>
  <r>
    <s v="e09e517bff3f066d606397fd04f374e0"/>
    <s v="633aa358e90a435dc47a30af5a0a832d"/>
    <n v="83405"/>
    <x v="482"/>
    <s v="PR"/>
    <s v="19c4f810dca09d438da021fd6d52839f"/>
    <s v="delivered"/>
    <d v="2018-07-21T00:00:00"/>
    <x v="124"/>
    <x v="37"/>
    <x v="17"/>
    <d v="2018-08-09T00:00:00"/>
    <n v="1"/>
    <s v="63880b203cc3bae1fd0520242cdbedd1"/>
    <s v="138dbe45fc62f1e244378131a6801526"/>
    <d v="2018-07-26T00:00:00"/>
    <n v="33"/>
    <n v="15"/>
    <n v="1"/>
    <x v="0"/>
    <n v="2"/>
    <n v="48"/>
    <s v="b21d1b089f62c638fe34c9d8114e71ec"/>
    <x v="2"/>
    <s v="Excelente "/>
    <s v="Produto de qualidade, entrega antes do prazo. Excelente "/>
    <d v="2018-07-27T00:00:00"/>
    <d v="2018-07-28T00:00:00"/>
    <s v="utilidades_domesticas"/>
    <n v="51"/>
    <n v="467"/>
    <n v="1"/>
    <n v="550"/>
    <n v="26"/>
    <n v="9"/>
    <n v="11"/>
    <n v="2215"/>
    <s v="sao paulo"/>
    <s v="SP"/>
    <s v="Saturday"/>
    <s v="Weekend"/>
    <n v="-14"/>
    <n v="15"/>
    <d v="2018-07-21T00:00:00"/>
    <d v="1900-01-04T00:00:00"/>
  </r>
  <r>
    <s v="7bb71c78bfdc5d8a82c1b6866956daf7"/>
    <s v="424f29ff12eedc934f6bc9c90c449aec"/>
    <n v="42738"/>
    <x v="54"/>
    <s v="BA"/>
    <s v="6533a0d9c1703a1ebf0115fb55e01834"/>
    <s v="delivered"/>
    <d v="2018-08-11T00:00:00"/>
    <x v="88"/>
    <x v="55"/>
    <x v="88"/>
    <d v="2018-10-02T00:00:00"/>
    <n v="1"/>
    <s v="de92134fd940e9302d27c31af4581fbd"/>
    <s v="4be6b962d83299498bae2190f95d6566"/>
    <d v="2018-08-14T00:00:00"/>
    <n v="35"/>
    <n v="23"/>
    <n v="1"/>
    <x v="0"/>
    <n v="1"/>
    <n v="36"/>
    <s v="a159af6d25c5112cda3f9bdaea0047fb"/>
    <x v="3"/>
    <s v="Entrega antes do prazo 👏"/>
    <s v="👏👏👏👏👏"/>
    <d v="2018-08-25T00:00:00"/>
    <d v="2018-08-26T00:00:00"/>
    <s v="eletroportateis"/>
    <n v="50"/>
    <n v="797"/>
    <n v="1"/>
    <n v="438"/>
    <n v="25"/>
    <n v="12"/>
    <n v="15"/>
    <n v="13561"/>
    <s v="sao carlos"/>
    <s v="SP"/>
    <s v="Saturday"/>
    <s v="Weekend"/>
    <n v="-39"/>
    <n v="1"/>
    <d v="2018-08-20T00:00:00"/>
    <d v="1900-01-12T00:00:00"/>
  </r>
  <r>
    <s v="7bb71c78bfdc5d8a82c1b6866956daf7"/>
    <s v="424f29ff12eedc934f6bc9c90c449aec"/>
    <n v="42738"/>
    <x v="54"/>
    <s v="BA"/>
    <s v="6533a0d9c1703a1ebf0115fb55e01834"/>
    <s v="delivered"/>
    <d v="2018-08-11T00:00:00"/>
    <x v="88"/>
    <x v="55"/>
    <x v="88"/>
    <d v="2018-10-02T00:00:00"/>
    <n v="1"/>
    <s v="de92134fd940e9302d27c31af4581fbd"/>
    <s v="4be6b962d83299498bae2190f95d6566"/>
    <d v="2018-08-14T00:00:00"/>
    <n v="35"/>
    <n v="23"/>
    <n v="2"/>
    <x v="2"/>
    <n v="1"/>
    <n v="22"/>
    <s v="a159af6d25c5112cda3f9bdaea0047fb"/>
    <x v="3"/>
    <s v="Entrega antes do prazo 👏"/>
    <s v="👏👏👏👏👏"/>
    <d v="2018-08-25T00:00:00"/>
    <d v="2018-08-26T00:00:00"/>
    <s v="eletroportateis"/>
    <n v="50"/>
    <n v="797"/>
    <n v="1"/>
    <n v="438"/>
    <n v="25"/>
    <n v="12"/>
    <n v="15"/>
    <n v="13561"/>
    <s v="sao carlos"/>
    <s v="SP"/>
    <s v="Saturday"/>
    <s v="Weekend"/>
    <n v="-39"/>
    <n v="-13"/>
    <d v="2018-08-20T00:00:00"/>
    <d v="1900-01-12T00:00:00"/>
  </r>
  <r>
    <s v="d4d3ce7e6e51f287f5c2d896b0b07bae"/>
    <s v="e5f19a93cf85b13edc0376d90e4a0ba5"/>
    <n v="13311"/>
    <x v="360"/>
    <s v="SP"/>
    <s v="a852cc31ae30e70e308d7e21bcc47990"/>
    <s v="delivered"/>
    <d v="2018-07-28T00:00:00"/>
    <x v="12"/>
    <x v="9"/>
    <x v="9"/>
    <d v="2018-08-07T00:00:00"/>
    <n v="1"/>
    <s v="9376771cb92c045ec36c97fb810f1f90"/>
    <s v="f9ec7093df3a7b346b7bcf7864069ca3"/>
    <d v="2018-08-01T00:00:00"/>
    <n v="11"/>
    <n v="7"/>
    <n v="1"/>
    <x v="0"/>
    <n v="1"/>
    <n v="18"/>
    <s v="2f43ae8448bbbad2adf12515864d3b5b"/>
    <x v="2"/>
    <s v="Adorei meu produto!"/>
    <s v="Produto de qualidade e bem embalado!"/>
    <d v="2018-08-01T00:00:00"/>
    <d v="2018-08-02T00:00:00"/>
    <s v="utilidades_domesticas"/>
    <n v="57"/>
    <n v="1246"/>
    <n v="1"/>
    <n v="175"/>
    <n v="24"/>
    <n v="18"/>
    <n v="24"/>
    <n v="5138"/>
    <s v="sao paulo"/>
    <s v="SP"/>
    <s v="Saturday"/>
    <s v="Weekend"/>
    <n v="-7"/>
    <n v="7"/>
    <d v="2018-07-26T00:00:00"/>
    <d v="1900-01-02T00:00:00"/>
  </r>
  <r>
    <s v="f3d5f4d7dfe0ba7806d68a521836f436"/>
    <s v="eabaccde0fe3120d2cbbcfc93e2b4177"/>
    <n v="13420"/>
    <x v="40"/>
    <s v="SP"/>
    <s v="bdce854b86e3fe8851225cb4d17f0776"/>
    <s v="delivered"/>
    <d v="2018-05-04T00:00:00"/>
    <x v="47"/>
    <x v="16"/>
    <x v="35"/>
    <d v="2018-05-21T00:00:00"/>
    <n v="1"/>
    <s v="d272d0921188b0bd91542d704b21404e"/>
    <s v="8b321bb669392f5163d04c59e235e066"/>
    <d v="2018-05-10T00:00:00"/>
    <n v="12"/>
    <n v="7"/>
    <n v="1"/>
    <x v="0"/>
    <n v="1"/>
    <n v="19"/>
    <s v="3fc36c49d9f29fd130b9c82b20e6db8d"/>
    <x v="2"/>
    <s v="Nota 1000 "/>
    <s v="Entrega super rápida adoreiiii "/>
    <d v="2018-05-09T00:00:00"/>
    <d v="2018-05-10T00:00:00"/>
    <s v="eletronicos"/>
    <n v="36"/>
    <n v="420"/>
    <n v="1"/>
    <n v="150"/>
    <n v="25"/>
    <n v="7"/>
    <n v="16"/>
    <n v="1212"/>
    <s v="sao paulo"/>
    <s v="SP"/>
    <s v="Friday"/>
    <s v="Weekday"/>
    <n v="-13"/>
    <n v="7"/>
    <d v="2018-05-03T00:00:00"/>
    <d v="1900-01-03T00:00:00"/>
  </r>
  <r>
    <s v="ebe05f984c0130e49c774ce2c9688835"/>
    <s v="81133c6f891edaf2cd1193b262ab2ba7"/>
    <n v="9403"/>
    <x v="355"/>
    <s v="SP"/>
    <s v="0cee13b4c26d8a1508693a49a3859285"/>
    <s v="delivered"/>
    <d v="2018-05-22T00:00:00"/>
    <x v="7"/>
    <x v="41"/>
    <x v="48"/>
    <d v="2018-06-07T00:00:00"/>
    <n v="1"/>
    <s v="ea4f6504cf603bc9b3233999c4ba4ff8"/>
    <s v="edb1ef5e36e0c8cd84eb3c9b003e486d"/>
    <d v="2018-05-24T00:00:00"/>
    <n v="250"/>
    <n v="20"/>
    <n v="1"/>
    <x v="0"/>
    <n v="5"/>
    <n v="269"/>
    <s v="e1f383b37520aa2389359fc10a024d18"/>
    <x v="0"/>
    <s v="nao recomendo"/>
    <s v="o produto não correspondeu as minhas expectativas, comprei um esteto e recebi só o estojo."/>
    <d v="2018-06-07T00:00:00"/>
    <d v="2018-06-08T00:00:00"/>
    <s v="beleza_saude"/>
    <n v="39"/>
    <n v="789"/>
    <n v="3"/>
    <n v="400"/>
    <n v="40"/>
    <n v="7"/>
    <n v="18"/>
    <n v="25957"/>
    <s v="teresopolis"/>
    <s v="RJ"/>
    <s v="Tuesday"/>
    <s v="Weekday"/>
    <n v="-1"/>
    <n v="19"/>
    <d v="2018-06-05T00:00:00"/>
    <d v="1900-01-14T00:00:00"/>
  </r>
  <r>
    <s v="a2bedbeca6072d658c7a3a0fd0c5b845"/>
    <s v="681405a99faf3ac8afc2dc018a3f67bb"/>
    <n v="36800"/>
    <x v="89"/>
    <s v="MG"/>
    <s v="b93b56bfb9867dddd26df4ee3efa2eb6"/>
    <s v="delivered"/>
    <d v="2018-04-09T00:00:00"/>
    <x v="63"/>
    <x v="121"/>
    <x v="85"/>
    <d v="2018-05-07T00:00:00"/>
    <n v="1"/>
    <s v="254689a977285f8dd17c32b30870e933"/>
    <s v="5dceca129747e92ff8ef7a997dc4f8ca"/>
    <d v="2018-04-16T00:00:00"/>
    <n v="889"/>
    <n v="29"/>
    <n v="1"/>
    <x v="0"/>
    <n v="8"/>
    <n v="918"/>
    <s v="21386ca008d4e3afc518dee68bfeb4e8"/>
    <x v="0"/>
    <s v="Insatisfaçao"/>
    <s v="Não recebi todos os produtos adquiridos, faltaram o carrinho e o bebê conforto. Recebi apenas a base/assento._x000d__x000a__x000d__x000a_Aguardo esclarecimentos"/>
    <d v="2018-04-27T00:00:00"/>
    <d v="2018-04-27T00:00:00"/>
    <s v="bebes"/>
    <n v="57"/>
    <n v="2883"/>
    <n v="4"/>
    <n v="16500"/>
    <n v="43"/>
    <n v="83"/>
    <n v="43"/>
    <n v="13450"/>
    <s v="santa barbara d´oeste"/>
    <s v="SP"/>
    <s v="Monday"/>
    <s v="Weekday"/>
    <n v="-11"/>
    <n v="29"/>
    <d v="2018-04-25T00:00:00"/>
    <d v="1900-01-16T00:00:00"/>
  </r>
  <r>
    <s v="b57cf80b3778ed268142cd5596d861f5"/>
    <s v="0a8482d3b9220dfb3411e1458a9ac60f"/>
    <n v="12910"/>
    <x v="183"/>
    <s v="SP"/>
    <s v="07e85d403be2aca377eebdf6581323fc"/>
    <s v="delivered"/>
    <d v="2018-08-11T00:00:00"/>
    <x v="88"/>
    <x v="74"/>
    <x v="59"/>
    <d v="2018-08-30T00:00:00"/>
    <n v="1"/>
    <s v="c6fdec160d0f8f488d9041316c85051d"/>
    <s v="ae7ab174effdead6c241e547e4ca13f0"/>
    <d v="2018-08-16T00:00:00"/>
    <n v="416"/>
    <n v="104"/>
    <n v="1"/>
    <x v="0"/>
    <n v="10"/>
    <n v="520"/>
    <s v="66b80f208a1a35b9b49244623b2170a1"/>
    <x v="2"/>
    <s v="Excelente"/>
    <s v="Produto Excelente, conforme anunciado. Vendedor rápido no envio."/>
    <d v="2018-08-21T00:00:00"/>
    <d v="2018-08-24T00:00:00"/>
    <s v="moveis_sala"/>
    <n v="57"/>
    <n v="1107"/>
    <n v="1"/>
    <n v="30000"/>
    <n v="80"/>
    <n v="60"/>
    <n v="60"/>
    <n v="86703"/>
    <s v="arapongas"/>
    <s v="PR"/>
    <s v="Saturday"/>
    <s v="Weekend"/>
    <n v="-10"/>
    <n v="104"/>
    <d v="2018-08-15T00:00:00"/>
    <d v="1900-01-08T00:00:00"/>
  </r>
  <r>
    <s v="d6679f9035899b94503bb782c8352752"/>
    <s v="69bb1c97e77750c3161c7814e4aac154"/>
    <n v="29101"/>
    <x v="284"/>
    <s v="ES"/>
    <s v="0c40becf669d1e6da9a8af153c382799"/>
    <s v="delivered"/>
    <d v="2018-04-07T00:00:00"/>
    <x v="129"/>
    <x v="103"/>
    <x v="65"/>
    <d v="2018-04-26T00:00:00"/>
    <n v="1"/>
    <s v="dd0dcee76f9c12fff4bc0eb641d57c7f"/>
    <s v="8b321bb669392f5163d04c59e235e066"/>
    <d v="2018-04-12T00:00:00"/>
    <n v="24"/>
    <n v="15"/>
    <n v="1"/>
    <x v="0"/>
    <n v="1"/>
    <n v="39"/>
    <s v="1504bc701b81669b83dbffa48fc48db6"/>
    <x v="2"/>
    <s v="Tudo certo."/>
    <s v="Tudo certo.Vendedor e produto 100% recomendados."/>
    <d v="2018-04-26T00:00:00"/>
    <d v="2018-04-30T00:00:00"/>
    <s v="eletronicos"/>
    <n v="44"/>
    <n v="431"/>
    <n v="1"/>
    <n v="250"/>
    <n v="25"/>
    <n v="7"/>
    <n v="14"/>
    <n v="1212"/>
    <s v="sao paulo"/>
    <s v="SP"/>
    <s v="Saturday"/>
    <s v="Weekend"/>
    <n v="-1"/>
    <n v="15"/>
    <d v="2018-04-20T00:00:00"/>
    <d v="1900-01-17T00:00:00"/>
  </r>
  <r>
    <s v="933c4bfb97a8cdf9711b9d4fb70e38a6"/>
    <s v="ea1bca6d388490f8f4ceb90ec9127c57"/>
    <n v="89560"/>
    <x v="483"/>
    <s v="SC"/>
    <s v="b17d1971fecd03b2f511cbf6cfab681e"/>
    <s v="delivered"/>
    <d v="2018-06-08T00:00:00"/>
    <x v="105"/>
    <x v="70"/>
    <x v="100"/>
    <d v="2018-07-12T00:00:00"/>
    <n v="1"/>
    <s v="2de5c479fb0c490a0f2a2f3ab36e71b6"/>
    <s v="dfc5fb7259bb2b599ca565e6e9448f0f"/>
    <d v="2018-06-14T00:00:00"/>
    <n v="175"/>
    <n v="24"/>
    <n v="1"/>
    <x v="0"/>
    <n v="6"/>
    <n v="199"/>
    <s v="e379d0fa0a2b10848279affaf07dfd6a"/>
    <x v="3"/>
    <s v="Produto Lindíssimo"/>
    <s v="Produto conforme a imagem ilustrativa, super lindo."/>
    <d v="2018-06-30T00:00:00"/>
    <d v="2018-07-03T00:00:00"/>
    <s v="ferramentas_jardim"/>
    <n v="56"/>
    <n v="511"/>
    <n v="6"/>
    <n v="1050"/>
    <n v="22"/>
    <n v="21"/>
    <n v="16"/>
    <n v="9780"/>
    <s v="sao bernardo do campo"/>
    <s v="SP"/>
    <s v="Friday"/>
    <s v="Weekday"/>
    <n v="-13"/>
    <n v="24"/>
    <d v="2018-06-25T00:00:00"/>
    <d v="1900-01-20T00:00:00"/>
  </r>
  <r>
    <s v="ef3fe54b959da86961c5301a33cee529"/>
    <s v="5287bb98e3da27fddfa3c3b13993f04f"/>
    <n v="27925"/>
    <x v="115"/>
    <s v="RJ"/>
    <s v="5f649cfbd3c5dabddf7f9ada09b90edd"/>
    <s v="delivered"/>
    <d v="2018-08-16T00:00:00"/>
    <x v="84"/>
    <x v="79"/>
    <x v="87"/>
    <d v="2018-08-31T00:00:00"/>
    <n v="1"/>
    <s v="9e658d39c905e71cc35ec057b88b185b"/>
    <s v="9d681c7e12db302cb261e721040dde65"/>
    <d v="2018-08-20T00:00:00"/>
    <n v="50"/>
    <n v="22"/>
    <n v="1"/>
    <x v="3"/>
    <n v="1"/>
    <n v="72"/>
    <s v="1a52f46768050051968fbd22ada043e9"/>
    <x v="2"/>
    <s v="Recomendo "/>
    <s v="produto entregue no prazo. A bolsa é pequena, mas é a conta para um kimono + faixa, me atendeu bem"/>
    <d v="2018-08-29T00:00:00"/>
    <d v="2018-08-30T00:00:00"/>
    <s v="esporte_lazer"/>
    <n v="27"/>
    <n v="716"/>
    <n v="6"/>
    <n v="675"/>
    <n v="41"/>
    <n v="21"/>
    <n v="21"/>
    <n v="80330"/>
    <s v="curitiba"/>
    <s v="PR"/>
    <s v="Thursday"/>
    <s v="Weekday"/>
    <n v="-3"/>
    <n v="22"/>
    <d v="2018-08-23T00:00:00"/>
    <d v="1900-01-11T00:00:00"/>
  </r>
  <r>
    <s v="ffe82abbde8061e75c4c0b72f3b2accf"/>
    <s v="633bd93d8ea8d1b21a3c03a466862f35"/>
    <n v="6395"/>
    <x v="335"/>
    <s v="SP"/>
    <s v="4c460fdf49b517270b6258ba2d3c1ef9"/>
    <s v="delivered"/>
    <d v="2018-06-14T00:00:00"/>
    <x v="18"/>
    <x v="96"/>
    <x v="89"/>
    <d v="2018-06-29T00:00:00"/>
    <n v="1"/>
    <s v="9a7c6041fa9592d9d9ef6cfe62a71f8c"/>
    <s v="439a47cc365d6e3bd526812ea9de3c29"/>
    <d v="2018-06-20T00:00:00"/>
    <n v="128"/>
    <n v="12"/>
    <n v="1"/>
    <x v="3"/>
    <n v="1"/>
    <n v="139"/>
    <s v="f78465a7e3ab644e352bc1d228371e02"/>
    <x v="2"/>
    <s v="Produto ótimo"/>
    <s v="Produto de ótima qualidade, fiquei super feliz com a agilidade da entrega."/>
    <d v="2018-06-17T00:00:00"/>
    <d v="2018-06-17T00:00:00"/>
    <s v="cama_mesa_banho"/>
    <n v="50"/>
    <n v="799"/>
    <n v="1"/>
    <n v="1400"/>
    <n v="27"/>
    <n v="7"/>
    <n v="27"/>
    <n v="8730"/>
    <s v="mogi das cruzes"/>
    <s v="SP"/>
    <s v="Thursday"/>
    <s v="Weekday"/>
    <n v="-13"/>
    <n v="11"/>
    <d v="2018-06-11T00:00:00"/>
    <d v="1900-01-01T00:00:00"/>
  </r>
  <r>
    <s v="06d529bccb0825265d8b5b73c66e53d8"/>
    <s v="8f2afd41c8f5e3862f4882dbc9f624b3"/>
    <n v="55644"/>
    <x v="484"/>
    <s v="PE"/>
    <s v="09fd9b0402ed675bbd1ee1e81171ac7c"/>
    <s v="delivered"/>
    <d v="2018-08-18T00:00:00"/>
    <x v="140"/>
    <x v="99"/>
    <x v="94"/>
    <d v="2018-09-21T00:00:00"/>
    <n v="1"/>
    <s v="774ea72f37a7fbf1fb32b973a18f2348"/>
    <s v="f80edd2c5aaa505cc4b0a3b219abf4b8"/>
    <d v="2018-08-20T00:00:00"/>
    <n v="145"/>
    <n v="65"/>
    <n v="2"/>
    <x v="2"/>
    <n v="1"/>
    <n v="44"/>
    <s v="058bf7235b99d44cefc0359d3a2b325f"/>
    <x v="2"/>
    <s v="Produto certo e rápido"/>
    <s v="Produto correto e entrega entregue em tempo ótimo"/>
    <d v="2018-08-30T00:00:00"/>
    <d v="2018-09-08T00:00:00"/>
    <s v="construcao_ferramentas_jardim"/>
    <n v="47"/>
    <n v="886"/>
    <n v="5"/>
    <n v="5050"/>
    <n v="40"/>
    <n v="16"/>
    <n v="50"/>
    <n v="3431"/>
    <s v="sao paulo"/>
    <s v="SP"/>
    <s v="Saturday"/>
    <s v="Weekend"/>
    <n v="-23"/>
    <n v="-101"/>
    <d v="2018-08-24T00:00:00"/>
    <d v="1900-01-10T00:00:00"/>
  </r>
  <r>
    <s v="06d529bccb0825265d8b5b73c66e53d8"/>
    <s v="8f2afd41c8f5e3862f4882dbc9f624b3"/>
    <n v="55644"/>
    <x v="484"/>
    <s v="PE"/>
    <s v="09fd9b0402ed675bbd1ee1e81171ac7c"/>
    <s v="delivered"/>
    <d v="2018-08-18T00:00:00"/>
    <x v="140"/>
    <x v="99"/>
    <x v="94"/>
    <d v="2018-09-21T00:00:00"/>
    <n v="1"/>
    <s v="774ea72f37a7fbf1fb32b973a18f2348"/>
    <s v="f80edd2c5aaa505cc4b0a3b219abf4b8"/>
    <d v="2018-08-20T00:00:00"/>
    <n v="145"/>
    <n v="65"/>
    <n v="1"/>
    <x v="0"/>
    <n v="4"/>
    <n v="166"/>
    <s v="058bf7235b99d44cefc0359d3a2b325f"/>
    <x v="2"/>
    <s v="Produto certo e rápido"/>
    <s v="Produto correto e entrega entregue em tempo ótimo"/>
    <d v="2018-08-30T00:00:00"/>
    <d v="2018-09-08T00:00:00"/>
    <s v="construcao_ferramentas_jardim"/>
    <n v="47"/>
    <n v="886"/>
    <n v="5"/>
    <n v="5050"/>
    <n v="40"/>
    <n v="16"/>
    <n v="50"/>
    <n v="3431"/>
    <s v="sao paulo"/>
    <s v="SP"/>
    <s v="Saturday"/>
    <s v="Weekend"/>
    <n v="-23"/>
    <n v="21"/>
    <d v="2018-08-24T00:00:00"/>
    <d v="1900-01-10T00:00:00"/>
  </r>
  <r>
    <s v="2581b03d7d7ac9f8f4969d54ddf0c07e"/>
    <s v="983994b46a18dce5db8648ebf95754af"/>
    <n v="32183"/>
    <x v="142"/>
    <s v="MG"/>
    <s v="9edb1acec4ceb154e425aa9248286f7e"/>
    <s v="delivered"/>
    <d v="2018-08-06T00:00:00"/>
    <x v="95"/>
    <x v="10"/>
    <x v="2"/>
    <d v="2018-08-27T00:00:00"/>
    <n v="1"/>
    <s v="774ea72f37a7fbf1fb32b973a18f2348"/>
    <s v="f80edd2c5aaa505cc4b0a3b219abf4b8"/>
    <d v="2018-08-08T00:00:00"/>
    <n v="145"/>
    <n v="28"/>
    <n v="1"/>
    <x v="0"/>
    <n v="2"/>
    <n v="173"/>
    <s v="b6725ed60daeca0627149dc9537644d1"/>
    <x v="2"/>
    <s v="Ótima qualidade"/>
    <s v="Rede muito boa e resistente"/>
    <d v="2018-08-14T00:00:00"/>
    <d v="2018-08-15T00:00:00"/>
    <s v="construcao_ferramentas_jardim"/>
    <n v="47"/>
    <n v="886"/>
    <n v="5"/>
    <n v="5050"/>
    <n v="40"/>
    <n v="16"/>
    <n v="50"/>
    <n v="3431"/>
    <s v="sao paulo"/>
    <s v="SP"/>
    <s v="Monday"/>
    <s v="Weekday"/>
    <n v="-14"/>
    <n v="28"/>
    <d v="2018-08-08T00:00:00"/>
    <d v="1900-01-06T00:00:00"/>
  </r>
  <r>
    <s v="73c81eed8822aec98bc389ccce382294"/>
    <s v="9cc5a07f169a1606fd347a56683e6ea6"/>
    <n v="21931"/>
    <x v="29"/>
    <s v="RJ"/>
    <s v="8623ddd82259f932337ad9f727cd25b5"/>
    <s v="delivered"/>
    <d v="2018-08-22T00:00:00"/>
    <x v="14"/>
    <x v="51"/>
    <x v="15"/>
    <d v="2018-09-10T00:00:00"/>
    <n v="1"/>
    <s v="e4eec4a0771ae2297acc444c8f559cfb"/>
    <s v="7b07b3c7487f0ea825fc6df75abd658b"/>
    <d v="2018-08-24T00:00:00"/>
    <n v="46"/>
    <n v="15"/>
    <n v="1"/>
    <x v="0"/>
    <n v="1"/>
    <n v="61"/>
    <s v="77bfb2939f608efe2f9b25e7e4d70665"/>
    <x v="2"/>
    <s v="Sempre correta!"/>
    <s v="Sempre recomendo a targaryen! Pelos produtos, competência, preço e entrega rápida!"/>
    <d v="2018-08-28T00:00:00"/>
    <d v="2018-08-29T00:00:00"/>
    <s v="esporte_lazer"/>
    <n v="47"/>
    <n v="577"/>
    <n v="1"/>
    <n v="140"/>
    <n v="19"/>
    <n v="12"/>
    <n v="14"/>
    <n v="2016"/>
    <s v="sao paulo"/>
    <s v="SP"/>
    <s v="Wednesday"/>
    <s v="Weekday"/>
    <n v="-14"/>
    <n v="15"/>
    <d v="2018-08-22T00:00:00"/>
    <d v="1900-01-04T00:00:00"/>
  </r>
  <r>
    <s v="9a700e35fcb280a68b279f2b9822c8ce"/>
    <s v="3b619691732782773fd13a6eb1f50976"/>
    <n v="13387"/>
    <x v="485"/>
    <s v="SP"/>
    <s v="0ef95641dd406157d56fbbfe60d22df0"/>
    <s v="delivered"/>
    <d v="2018-05-14T00:00:00"/>
    <x v="87"/>
    <x v="22"/>
    <x v="57"/>
    <d v="2018-05-29T00:00:00"/>
    <n v="1"/>
    <s v="2ace3826b9a1b13030adc77ae9ae7902"/>
    <s v="48162d548f5b1b11b9d29d1e01f75a61"/>
    <d v="2018-05-18T00:00:00"/>
    <n v="33"/>
    <n v="9"/>
    <n v="1"/>
    <x v="0"/>
    <n v="1"/>
    <n v="42"/>
    <s v="b4dd313bb2df260fa2c7ce27cce143a4"/>
    <x v="2"/>
    <s v="Produto e prazo ótimos"/>
    <s v="Tudo ótimo, produto de qualidade e prazo cumprido antes do previsto. Recomendo a loja e o produto."/>
    <d v="2018-05-17T00:00:00"/>
    <d v="2018-05-21T00:00:00"/>
    <s v="telefonia_fixa"/>
    <n v="58"/>
    <n v="438"/>
    <n v="2"/>
    <n v="750"/>
    <n v="30"/>
    <n v="10"/>
    <n v="20"/>
    <n v="13403"/>
    <s v="piracicaba"/>
    <s v="SP"/>
    <s v="Monday"/>
    <s v="Weekday"/>
    <n v="-13"/>
    <n v="9"/>
    <d v="2018-05-11T00:00:00"/>
    <d v="1900-01-01T00:00:00"/>
  </r>
  <r>
    <s v="c4c4d26a00f19c91e319f41dd10170e9"/>
    <s v="1fcc793560d2d5f8b2ecf1229b215305"/>
    <n v="13580"/>
    <x v="486"/>
    <s v="SP"/>
    <s v="ba772856bdab971f8c7eae9e03cf8706"/>
    <s v="delivered"/>
    <d v="2018-08-12T00:00:00"/>
    <x v="77"/>
    <x v="29"/>
    <x v="10"/>
    <d v="2018-08-23T00:00:00"/>
    <n v="1"/>
    <s v="9fe172fa8e662ca8572cf12abf8bce23"/>
    <s v="cab85505710c7cb9b720bceb52b01cee"/>
    <d v="2018-08-16T00:00:00"/>
    <n v="50"/>
    <n v="13"/>
    <n v="1"/>
    <x v="0"/>
    <n v="1"/>
    <n v="63"/>
    <s v="c560ca004d0256192e91584285d0d72e"/>
    <x v="3"/>
    <s v="E um otimo protudo"/>
    <s v="Indicaria esse produto sim porque naao se arrepente"/>
    <d v="2018-08-18T00:00:00"/>
    <d v="2018-08-21T00:00:00"/>
    <s v="fashion_bolsas_e_acessorios"/>
    <n v="36"/>
    <n v="412"/>
    <n v="5"/>
    <n v="150"/>
    <n v="16"/>
    <n v="5"/>
    <n v="20"/>
    <n v="2252"/>
    <s v="sao paulo"/>
    <s v="SP"/>
    <s v="Sunday"/>
    <s v="Weekend"/>
    <n v="-6"/>
    <n v="13"/>
    <d v="2018-08-13T00:00:00"/>
    <d v="1900-01-04T00:00:00"/>
  </r>
  <r>
    <s v="bf190d6af2a721491dd403d53ce2527c"/>
    <s v="40e10d002d672880f72af9715030777d"/>
    <n v="15084"/>
    <x v="88"/>
    <s v="SP"/>
    <s v="0afd81117f1c67a42890fb705304cb8d"/>
    <s v="delivered"/>
    <d v="2018-07-10T00:00:00"/>
    <x v="90"/>
    <x v="27"/>
    <x v="98"/>
    <d v="2018-07-26T00:00:00"/>
    <n v="1"/>
    <s v="ef69da85d3bc28e624e5bc8fd34456c7"/>
    <s v="53e4c6e0f4312d4d2107a8c9cddf45cd"/>
    <d v="2018-07-16T00:00:00"/>
    <n v="75"/>
    <n v="37"/>
    <n v="1"/>
    <x v="0"/>
    <n v="1"/>
    <n v="223"/>
    <s v="4212c52fdd32a8361ba2d655f3811fb3"/>
    <x v="4"/>
    <s v="faltou produto na caixa"/>
    <s v="foi entregue uma caixa lacrada, mas somente 1 produto estava dentro da caixa."/>
    <d v="2018-07-14T00:00:00"/>
    <d v="2018-07-16T00:00:00"/>
    <s v="ferramentas_jardim"/>
    <n v="43"/>
    <n v="165"/>
    <n v="1"/>
    <n v="14350"/>
    <n v="40"/>
    <n v="50"/>
    <n v="40"/>
    <n v="13920"/>
    <s v="pedreira"/>
    <s v="SP"/>
    <s v="Tuesday"/>
    <s v="Weekday"/>
    <n v="-13"/>
    <n v="148"/>
    <d v="2018-07-11T00:00:00"/>
    <d v="1900-01-02T00:00:00"/>
  </r>
  <r>
    <s v="bf190d6af2a721491dd403d53ce2527c"/>
    <s v="40e10d002d672880f72af9715030777d"/>
    <n v="15084"/>
    <x v="88"/>
    <s v="SP"/>
    <s v="0afd81117f1c67a42890fb705304cb8d"/>
    <s v="delivered"/>
    <d v="2018-07-10T00:00:00"/>
    <x v="90"/>
    <x v="27"/>
    <x v="98"/>
    <d v="2018-07-26T00:00:00"/>
    <n v="2"/>
    <s v="ef69da85d3bc28e624e5bc8fd34456c7"/>
    <s v="53e4c6e0f4312d4d2107a8c9cddf45cd"/>
    <d v="2018-07-16T00:00:00"/>
    <n v="75"/>
    <n v="37"/>
    <n v="1"/>
    <x v="0"/>
    <n v="1"/>
    <n v="223"/>
    <s v="4212c52fdd32a8361ba2d655f3811fb3"/>
    <x v="4"/>
    <s v="faltou produto na caixa"/>
    <s v="foi entregue uma caixa lacrada, mas somente 1 produto estava dentro da caixa."/>
    <d v="2018-07-14T00:00:00"/>
    <d v="2018-07-16T00:00:00"/>
    <s v="ferramentas_jardim"/>
    <n v="43"/>
    <n v="165"/>
    <n v="1"/>
    <n v="14350"/>
    <n v="40"/>
    <n v="50"/>
    <n v="40"/>
    <n v="13920"/>
    <s v="pedreira"/>
    <s v="SP"/>
    <s v="Tuesday"/>
    <s v="Weekday"/>
    <n v="-13"/>
    <n v="148"/>
    <d v="2018-07-11T00:00:00"/>
    <d v="1900-01-02T00:00:00"/>
  </r>
  <r>
    <s v="01187871d33eda6ba14aea590bb50d0e"/>
    <s v="f59d6f7e4802cda1fa84bfc825223167"/>
    <n v="78200"/>
    <x v="487"/>
    <s v="MT"/>
    <s v="cb59ee47ea87ca723d612fc989466be9"/>
    <s v="delivered"/>
    <d v="2018-08-16T00:00:00"/>
    <x v="94"/>
    <x v="75"/>
    <x v="15"/>
    <d v="2018-09-12T00:00:00"/>
    <n v="1"/>
    <s v="f3c5707e7c539ab6533e3611da02b648"/>
    <s v="d1c281d3ae149232351cd8c8cc885f0d"/>
    <d v="2018-08-21T00:00:00"/>
    <n v="145"/>
    <n v="32"/>
    <n v="1"/>
    <x v="1"/>
    <n v="1"/>
    <n v="177"/>
    <s v="03d37a51ee326763ae8dd079ebc20f4e"/>
    <x v="1"/>
    <s v="Entregue"/>
    <s v="Entregue"/>
    <d v="2018-08-28T00:00:00"/>
    <d v="2018-08-29T00:00:00"/>
    <s v="cama_mesa_banho"/>
    <n v="57"/>
    <n v="204"/>
    <n v="1"/>
    <n v="2250"/>
    <n v="35"/>
    <n v="20"/>
    <n v="30"/>
    <n v="14940"/>
    <s v="ibitinga"/>
    <s v="SP"/>
    <s v="Thursday"/>
    <s v="Weekday"/>
    <n v="-16"/>
    <n v="32"/>
    <d v="2018-08-24T00:00:00"/>
    <d v="1900-01-10T00:00:00"/>
  </r>
  <r>
    <s v="ecb809e65ff4dda823037481d5a64741"/>
    <s v="653be8468290908dd1c11327eb9dd8a7"/>
    <n v="29047"/>
    <x v="125"/>
    <s v="ES"/>
    <s v="03c8468d3001db38cadd59ac670341cc"/>
    <s v="delivered"/>
    <d v="2018-07-22T00:00:00"/>
    <x v="28"/>
    <x v="25"/>
    <x v="23"/>
    <d v="2018-08-07T00:00:00"/>
    <n v="1"/>
    <s v="51e3084a334ce75dc646c9c6eea90e37"/>
    <s v="8d956fec2e4337affcb520f56fd8cbfd"/>
    <d v="2018-07-26T00:00:00"/>
    <n v="25"/>
    <n v="15"/>
    <n v="1"/>
    <x v="1"/>
    <n v="1"/>
    <n v="40"/>
    <s v="dc190388c4be43f8b81d0b35f4e4032d"/>
    <x v="3"/>
    <s v="Recomendo a todos!"/>
    <s v="Chegou antes do prazo e o produto e muito bom!"/>
    <d v="2018-08-02T00:00:00"/>
    <d v="2018-08-03T00:00:00"/>
    <s v="esporte_lazer"/>
    <n v="58"/>
    <n v="390"/>
    <n v="1"/>
    <n v="175"/>
    <n v="22"/>
    <n v="7"/>
    <n v="15"/>
    <n v="9780"/>
    <s v="sao bernardo do campo"/>
    <s v="SP"/>
    <s v="Sunday"/>
    <s v="Weekend"/>
    <n v="-5"/>
    <n v="15"/>
    <d v="2018-07-29T00:00:00"/>
    <d v="1900-01-10T00:00:00"/>
  </r>
  <r>
    <s v="911420c471628353e4666a65eac5f0b7"/>
    <s v="b7393f3aeb937a81d338553545bf582f"/>
    <n v="29166"/>
    <x v="192"/>
    <s v="ES"/>
    <s v="087f003cb486254f7454eead9265e992"/>
    <s v="delivered"/>
    <d v="2018-06-22T00:00:00"/>
    <x v="132"/>
    <x v="69"/>
    <x v="36"/>
    <d v="2018-07-24T00:00:00"/>
    <n v="1"/>
    <s v="22a8168cf1f1c6347da8d29863b7f75e"/>
    <s v="612170e34b97004b3ba37eae81836b4c"/>
    <d v="2018-07-05T00:00:00"/>
    <n v="298"/>
    <n v="18"/>
    <n v="1"/>
    <x v="0"/>
    <n v="1"/>
    <n v="316"/>
    <s v="57b2500ffb8dd7296ea69abe2196b5fa"/>
    <x v="2"/>
    <s v="Bom produto "/>
    <s v="Gostei muito "/>
    <d v="2018-07-07T00:00:00"/>
    <d v="2018-07-08T00:00:00"/>
    <s v="consoles_games"/>
    <n v="53"/>
    <n v="2013"/>
    <n v="4"/>
    <n v="155"/>
    <n v="16"/>
    <n v="7"/>
    <n v="14"/>
    <n v="93542"/>
    <s v="novo hamburgo"/>
    <s v="RS"/>
    <s v="Friday"/>
    <s v="Weekday"/>
    <n v="-18"/>
    <n v="18"/>
    <d v="2018-07-01T00:00:00"/>
    <d v="1900-01-13T00:00:00"/>
  </r>
  <r>
    <s v="6624813688ccf41b6807e77a9f194c2b"/>
    <s v="e6a357e59fe2d9269e1a87bd55f0425f"/>
    <n v="9971"/>
    <x v="51"/>
    <s v="SP"/>
    <s v="b8831de8421ce05d880cb13b8610f9c3"/>
    <s v="delivered"/>
    <d v="2018-08-10T00:00:00"/>
    <x v="85"/>
    <x v="74"/>
    <x v="10"/>
    <d v="2018-08-21T00:00:00"/>
    <n v="1"/>
    <s v="afa29d87f14911e7ddf199438b208e37"/>
    <s v="17a053fcb14bd219540cbde0df490be0"/>
    <d v="2018-08-17T00:00:00"/>
    <n v="220"/>
    <n v="33"/>
    <n v="1"/>
    <x v="0"/>
    <n v="10"/>
    <n v="506"/>
    <s v="0bb9f261c20c1af4830a65490847e178"/>
    <x v="1"/>
    <s v="Ótimo produto péssima ent"/>
    <s v="O produto é excelente, cumpriu minhas expectativas , porém a entrega paguei caro no frete e tive que buscar nos Correios uma falta de respeito, quero meu valor do frete de volta , estou aguardando !"/>
    <d v="2018-08-18T00:00:00"/>
    <d v="2018-08-18T00:00:00"/>
    <s v="moveis_escritorio"/>
    <n v="39"/>
    <n v="2137"/>
    <n v="1"/>
    <n v="7500"/>
    <n v="58"/>
    <n v="28"/>
    <n v="58"/>
    <n v="13843"/>
    <s v="mogi guacu"/>
    <s v="SP"/>
    <s v="Friday"/>
    <s v="Weekday"/>
    <n v="-4"/>
    <n v="286"/>
    <d v="2018-08-14T00:00:00"/>
    <d v="1900-01-06T00:00:00"/>
  </r>
  <r>
    <s v="6624813688ccf41b6807e77a9f194c2b"/>
    <s v="e6a357e59fe2d9269e1a87bd55f0425f"/>
    <n v="9971"/>
    <x v="51"/>
    <s v="SP"/>
    <s v="b8831de8421ce05d880cb13b8610f9c3"/>
    <s v="delivered"/>
    <d v="2018-08-10T00:00:00"/>
    <x v="85"/>
    <x v="74"/>
    <x v="10"/>
    <d v="2018-08-21T00:00:00"/>
    <n v="2"/>
    <s v="afa29d87f14911e7ddf199438b208e37"/>
    <s v="17a053fcb14bd219540cbde0df490be0"/>
    <d v="2018-08-17T00:00:00"/>
    <n v="220"/>
    <n v="33"/>
    <n v="1"/>
    <x v="0"/>
    <n v="10"/>
    <n v="506"/>
    <s v="0bb9f261c20c1af4830a65490847e178"/>
    <x v="1"/>
    <s v="Ótimo produto péssima ent"/>
    <s v="O produto é excelente, cumpriu minhas expectativas , porém a entrega paguei caro no frete e tive que buscar nos Correios uma falta de respeito, quero meu valor do frete de volta , estou aguardando !"/>
    <d v="2018-08-18T00:00:00"/>
    <d v="2018-08-18T00:00:00"/>
    <s v="moveis_escritorio"/>
    <n v="39"/>
    <n v="2137"/>
    <n v="1"/>
    <n v="7500"/>
    <n v="58"/>
    <n v="28"/>
    <n v="58"/>
    <n v="13843"/>
    <s v="mogi guacu"/>
    <s v="SP"/>
    <s v="Friday"/>
    <s v="Weekday"/>
    <n v="-4"/>
    <n v="286"/>
    <d v="2018-08-14T00:00:00"/>
    <d v="1900-01-06T00:00:00"/>
  </r>
  <r>
    <s v="b848a0e45ab7cc370ead566c06c250a9"/>
    <s v="823baafc843bd105b854214889d74649"/>
    <n v="20030"/>
    <x v="29"/>
    <s v="RJ"/>
    <s v="bfd664f7724709fb7bfbb33308a64ccd"/>
    <s v="delivered"/>
    <d v="2018-01-05T00:00:00"/>
    <x v="154"/>
    <x v="120"/>
    <x v="112"/>
    <d v="2018-01-30T00:00:00"/>
    <n v="1"/>
    <s v="2947c2678aab0b7bfc86dd062d9c3318"/>
    <s v="620c87c171fb2a6dd6e8bb4dec959fc6"/>
    <d v="2018-01-17T00:00:00"/>
    <n v="170"/>
    <n v="11"/>
    <n v="1"/>
    <x v="0"/>
    <n v="7"/>
    <n v="180"/>
    <s v="cc79f9048fcc271643166b8db448db5f"/>
    <x v="2"/>
    <s v="ÓTIMO"/>
    <s v="ÓTIMO"/>
    <d v="2018-01-16T00:00:00"/>
    <d v="2018-05-18T00:00:00"/>
    <s v="perfumaria"/>
    <n v="36"/>
    <n v="412"/>
    <n v="1"/>
    <n v="532"/>
    <n v="19"/>
    <n v="17"/>
    <n v="17"/>
    <n v="25645"/>
    <s v="petropolis"/>
    <s v="RJ"/>
    <s v="Friday"/>
    <s v="Weekday"/>
    <n v="-15"/>
    <n v="10"/>
    <d v="2018-01-10T00:00:00"/>
    <d v="1900-01-09T00:00:00"/>
  </r>
  <r>
    <s v="f18cdb6c4c7b85a238a9ececbe4112e2"/>
    <s v="871a411b7d916351ed6a1a194e366507"/>
    <n v="58220"/>
    <x v="488"/>
    <s v="PB"/>
    <s v="0b27e5029dd7bd0891b5da96fa33a93b"/>
    <s v="delivered"/>
    <d v="2018-08-18T00:00:00"/>
    <x v="92"/>
    <x v="79"/>
    <x v="90"/>
    <d v="2018-09-25T00:00:00"/>
    <n v="1"/>
    <s v="2610a3a6c0250a7f4411801a8cf376c7"/>
    <s v="8d956fec2e4337affcb520f56fd8cbfd"/>
    <d v="2018-08-22T00:00:00"/>
    <n v="56"/>
    <n v="53"/>
    <n v="3"/>
    <x v="2"/>
    <n v="1"/>
    <n v="20"/>
    <s v="ee19ce506c02c04d924f56e1fe0994f0"/>
    <x v="0"/>
    <s v="prazo"/>
    <s v="apesar de entregar no prazo, este prazo é muito longo, não recomendo, além do mais o frete é um absurdo."/>
    <d v="2018-08-31T00:00:00"/>
    <d v="2018-09-06T00:00:00"/>
    <s v="beleza_saude"/>
    <n v="56"/>
    <n v="1697"/>
    <n v="5"/>
    <n v="750"/>
    <n v="19"/>
    <n v="13"/>
    <n v="15"/>
    <n v="9780"/>
    <s v="sao bernardo do campo"/>
    <s v="SP"/>
    <s v="Saturday"/>
    <s v="Weekend"/>
    <n v="-26"/>
    <n v="-36"/>
    <d v="2018-08-29T00:00:00"/>
    <d v="1900-01-11T00:00:00"/>
  </r>
  <r>
    <s v="f18cdb6c4c7b85a238a9ececbe4112e2"/>
    <s v="871a411b7d916351ed6a1a194e366507"/>
    <n v="58220"/>
    <x v="488"/>
    <s v="PB"/>
    <s v="0b27e5029dd7bd0891b5da96fa33a93b"/>
    <s v="delivered"/>
    <d v="2018-08-18T00:00:00"/>
    <x v="92"/>
    <x v="79"/>
    <x v="90"/>
    <d v="2018-09-25T00:00:00"/>
    <n v="1"/>
    <s v="2610a3a6c0250a7f4411801a8cf376c7"/>
    <s v="8d956fec2e4337affcb520f56fd8cbfd"/>
    <d v="2018-08-22T00:00:00"/>
    <n v="56"/>
    <n v="53"/>
    <n v="2"/>
    <x v="2"/>
    <n v="1"/>
    <n v="20"/>
    <s v="ee19ce506c02c04d924f56e1fe0994f0"/>
    <x v="0"/>
    <s v="prazo"/>
    <s v="apesar de entregar no prazo, este prazo é muito longo, não recomendo, além do mais o frete é um absurdo."/>
    <d v="2018-08-31T00:00:00"/>
    <d v="2018-09-06T00:00:00"/>
    <s v="beleza_saude"/>
    <n v="56"/>
    <n v="1697"/>
    <n v="5"/>
    <n v="750"/>
    <n v="19"/>
    <n v="13"/>
    <n v="15"/>
    <n v="9780"/>
    <s v="sao bernardo do campo"/>
    <s v="SP"/>
    <s v="Saturday"/>
    <s v="Weekend"/>
    <n v="-26"/>
    <n v="-36"/>
    <d v="2018-08-29T00:00:00"/>
    <d v="1900-01-11T00:00:00"/>
  </r>
  <r>
    <s v="f18cdb6c4c7b85a238a9ececbe4112e2"/>
    <s v="871a411b7d916351ed6a1a194e366507"/>
    <n v="58220"/>
    <x v="488"/>
    <s v="PB"/>
    <s v="0b27e5029dd7bd0891b5da96fa33a93b"/>
    <s v="delivered"/>
    <d v="2018-08-18T00:00:00"/>
    <x v="92"/>
    <x v="79"/>
    <x v="90"/>
    <d v="2018-09-25T00:00:00"/>
    <n v="1"/>
    <s v="2610a3a6c0250a7f4411801a8cf376c7"/>
    <s v="8d956fec2e4337affcb520f56fd8cbfd"/>
    <d v="2018-08-22T00:00:00"/>
    <n v="56"/>
    <n v="53"/>
    <n v="1"/>
    <x v="0"/>
    <n v="3"/>
    <n v="68"/>
    <s v="ee19ce506c02c04d924f56e1fe0994f0"/>
    <x v="0"/>
    <s v="prazo"/>
    <s v="apesar de entregar no prazo, este prazo é muito longo, não recomendo, além do mais o frete é um absurdo."/>
    <d v="2018-08-31T00:00:00"/>
    <d v="2018-09-06T00:00:00"/>
    <s v="beleza_saude"/>
    <n v="56"/>
    <n v="1697"/>
    <n v="5"/>
    <n v="750"/>
    <n v="19"/>
    <n v="13"/>
    <n v="15"/>
    <n v="9780"/>
    <s v="sao bernardo do campo"/>
    <s v="SP"/>
    <s v="Saturday"/>
    <s v="Weekend"/>
    <n v="-26"/>
    <n v="12"/>
    <d v="2018-08-29T00:00:00"/>
    <d v="1900-01-11T00:00:00"/>
  </r>
  <r>
    <s v="b5a6dbf7832c882c72222308a2ae44d9"/>
    <s v="3a3ace693780a5b06fbe2f94d91c06d6"/>
    <n v="20211"/>
    <x v="29"/>
    <s v="RJ"/>
    <s v="7b3950b933fe73d96ce4359a1caf38ea"/>
    <s v="delivered"/>
    <d v="2018-05-27T00:00:00"/>
    <x v="110"/>
    <x v="4"/>
    <x v="66"/>
    <d v="2018-07-18T00:00:00"/>
    <n v="1"/>
    <s v="251c15f2037e7977ac4b9df235e9b591"/>
    <s v="7a67c85e85bb2ce8582c35f2203ad736"/>
    <d v="2018-06-05T00:00:00"/>
    <n v="56"/>
    <n v="18"/>
    <n v="1"/>
    <x v="0"/>
    <n v="1"/>
    <n v="4"/>
    <s v="6aaf89754eaa31c81b88e2f2ae54e090"/>
    <x v="3"/>
    <s v="Muito bom"/>
    <s v="A bolsa e boa._x000d__x000a_Só o trocador que é muito pequeno._x000d__x000a_Recebi antes do prazo de entrega. "/>
    <d v="2018-06-05T00:00:00"/>
    <d v="2018-06-06T00:00:00"/>
    <s v="bebes"/>
    <n v="54"/>
    <n v="1317"/>
    <n v="4"/>
    <n v="1050"/>
    <n v="42"/>
    <n v="25"/>
    <n v="15"/>
    <n v="3426"/>
    <s v="sao paulo"/>
    <s v="SP"/>
    <s v="Sunday"/>
    <s v="Weekend"/>
    <n v="-44"/>
    <n v="-52"/>
    <d v="2018-05-31T00:00:00"/>
    <d v="1900-01-07T00:00:00"/>
  </r>
  <r>
    <s v="b5a6dbf7832c882c72222308a2ae44d9"/>
    <s v="3a3ace693780a5b06fbe2f94d91c06d6"/>
    <n v="20211"/>
    <x v="29"/>
    <s v="RJ"/>
    <s v="7b3950b933fe73d96ce4359a1caf38ea"/>
    <s v="delivered"/>
    <d v="2018-05-27T00:00:00"/>
    <x v="110"/>
    <x v="4"/>
    <x v="66"/>
    <d v="2018-07-18T00:00:00"/>
    <n v="1"/>
    <s v="251c15f2037e7977ac4b9df235e9b591"/>
    <s v="7a67c85e85bb2ce8582c35f2203ad736"/>
    <d v="2018-06-05T00:00:00"/>
    <n v="56"/>
    <n v="18"/>
    <n v="6"/>
    <x v="2"/>
    <n v="1"/>
    <n v="16"/>
    <s v="6aaf89754eaa31c81b88e2f2ae54e090"/>
    <x v="3"/>
    <s v="Muito bom"/>
    <s v="A bolsa e boa._x000d__x000a_Só o trocador que é muito pequeno._x000d__x000a_Recebi antes do prazo de entrega. "/>
    <d v="2018-06-05T00:00:00"/>
    <d v="2018-06-06T00:00:00"/>
    <s v="bebes"/>
    <n v="54"/>
    <n v="1317"/>
    <n v="4"/>
    <n v="1050"/>
    <n v="42"/>
    <n v="25"/>
    <n v="15"/>
    <n v="3426"/>
    <s v="sao paulo"/>
    <s v="SP"/>
    <s v="Sunday"/>
    <s v="Weekend"/>
    <n v="-44"/>
    <n v="-40"/>
    <d v="2018-05-31T00:00:00"/>
    <d v="1900-01-07T00:00:00"/>
  </r>
  <r>
    <s v="b5a6dbf7832c882c72222308a2ae44d9"/>
    <s v="3a3ace693780a5b06fbe2f94d91c06d6"/>
    <n v="20211"/>
    <x v="29"/>
    <s v="RJ"/>
    <s v="7b3950b933fe73d96ce4359a1caf38ea"/>
    <s v="delivered"/>
    <d v="2018-05-27T00:00:00"/>
    <x v="110"/>
    <x v="4"/>
    <x v="66"/>
    <d v="2018-07-18T00:00:00"/>
    <n v="1"/>
    <s v="251c15f2037e7977ac4b9df235e9b591"/>
    <s v="7a67c85e85bb2ce8582c35f2203ad736"/>
    <d v="2018-06-05T00:00:00"/>
    <n v="56"/>
    <n v="18"/>
    <n v="2"/>
    <x v="2"/>
    <n v="1"/>
    <n v="16"/>
    <s v="6aaf89754eaa31c81b88e2f2ae54e090"/>
    <x v="3"/>
    <s v="Muito bom"/>
    <s v="A bolsa e boa._x000d__x000a_Só o trocador que é muito pequeno._x000d__x000a_Recebi antes do prazo de entrega. "/>
    <d v="2018-06-05T00:00:00"/>
    <d v="2018-06-06T00:00:00"/>
    <s v="bebes"/>
    <n v="54"/>
    <n v="1317"/>
    <n v="4"/>
    <n v="1050"/>
    <n v="42"/>
    <n v="25"/>
    <n v="15"/>
    <n v="3426"/>
    <s v="sao paulo"/>
    <s v="SP"/>
    <s v="Sunday"/>
    <s v="Weekend"/>
    <n v="-44"/>
    <n v="-40"/>
    <d v="2018-05-31T00:00:00"/>
    <d v="1900-01-07T00:00:00"/>
  </r>
  <r>
    <s v="b5a6dbf7832c882c72222308a2ae44d9"/>
    <s v="3a3ace693780a5b06fbe2f94d91c06d6"/>
    <n v="20211"/>
    <x v="29"/>
    <s v="RJ"/>
    <s v="7b3950b933fe73d96ce4359a1caf38ea"/>
    <s v="delivered"/>
    <d v="2018-05-27T00:00:00"/>
    <x v="110"/>
    <x v="4"/>
    <x v="66"/>
    <d v="2018-07-18T00:00:00"/>
    <n v="1"/>
    <s v="251c15f2037e7977ac4b9df235e9b591"/>
    <s v="7a67c85e85bb2ce8582c35f2203ad736"/>
    <d v="2018-06-05T00:00:00"/>
    <n v="56"/>
    <n v="18"/>
    <n v="3"/>
    <x v="2"/>
    <n v="1"/>
    <n v="11"/>
    <s v="6aaf89754eaa31c81b88e2f2ae54e090"/>
    <x v="3"/>
    <s v="Muito bom"/>
    <s v="A bolsa e boa._x000d__x000a_Só o trocador que é muito pequeno._x000d__x000a_Recebi antes do prazo de entrega. "/>
    <d v="2018-06-05T00:00:00"/>
    <d v="2018-06-06T00:00:00"/>
    <s v="bebes"/>
    <n v="54"/>
    <n v="1317"/>
    <n v="4"/>
    <n v="1050"/>
    <n v="42"/>
    <n v="25"/>
    <n v="15"/>
    <n v="3426"/>
    <s v="sao paulo"/>
    <s v="SP"/>
    <s v="Sunday"/>
    <s v="Weekend"/>
    <n v="-44"/>
    <n v="-45"/>
    <d v="2018-05-31T00:00:00"/>
    <d v="1900-01-07T00:00:00"/>
  </r>
  <r>
    <s v="b5a6dbf7832c882c72222308a2ae44d9"/>
    <s v="3a3ace693780a5b06fbe2f94d91c06d6"/>
    <n v="20211"/>
    <x v="29"/>
    <s v="RJ"/>
    <s v="7b3950b933fe73d96ce4359a1caf38ea"/>
    <s v="delivered"/>
    <d v="2018-05-27T00:00:00"/>
    <x v="110"/>
    <x v="4"/>
    <x v="66"/>
    <d v="2018-07-18T00:00:00"/>
    <n v="1"/>
    <s v="251c15f2037e7977ac4b9df235e9b591"/>
    <s v="7a67c85e85bb2ce8582c35f2203ad736"/>
    <d v="2018-06-05T00:00:00"/>
    <n v="56"/>
    <n v="18"/>
    <n v="5"/>
    <x v="2"/>
    <n v="1"/>
    <n v="16"/>
    <s v="6aaf89754eaa31c81b88e2f2ae54e090"/>
    <x v="3"/>
    <s v="Muito bom"/>
    <s v="A bolsa e boa._x000d__x000a_Só o trocador que é muito pequeno._x000d__x000a_Recebi antes do prazo de entrega. "/>
    <d v="2018-06-05T00:00:00"/>
    <d v="2018-06-06T00:00:00"/>
    <s v="bebes"/>
    <n v="54"/>
    <n v="1317"/>
    <n v="4"/>
    <n v="1050"/>
    <n v="42"/>
    <n v="25"/>
    <n v="15"/>
    <n v="3426"/>
    <s v="sao paulo"/>
    <s v="SP"/>
    <s v="Sunday"/>
    <s v="Weekend"/>
    <n v="-44"/>
    <n v="-40"/>
    <d v="2018-05-31T00:00:00"/>
    <d v="1900-01-07T00:00:00"/>
  </r>
  <r>
    <s v="b5a6dbf7832c882c72222308a2ae44d9"/>
    <s v="3a3ace693780a5b06fbe2f94d91c06d6"/>
    <n v="20211"/>
    <x v="29"/>
    <s v="RJ"/>
    <s v="7b3950b933fe73d96ce4359a1caf38ea"/>
    <s v="delivered"/>
    <d v="2018-05-27T00:00:00"/>
    <x v="110"/>
    <x v="4"/>
    <x v="66"/>
    <d v="2018-07-18T00:00:00"/>
    <n v="1"/>
    <s v="251c15f2037e7977ac4b9df235e9b591"/>
    <s v="7a67c85e85bb2ce8582c35f2203ad736"/>
    <d v="2018-06-05T00:00:00"/>
    <n v="56"/>
    <n v="18"/>
    <n v="4"/>
    <x v="2"/>
    <n v="1"/>
    <n v="11"/>
    <s v="6aaf89754eaa31c81b88e2f2ae54e090"/>
    <x v="3"/>
    <s v="Muito bom"/>
    <s v="A bolsa e boa._x000d__x000a_Só o trocador que é muito pequeno._x000d__x000a_Recebi antes do prazo de entrega. "/>
    <d v="2018-06-05T00:00:00"/>
    <d v="2018-06-06T00:00:00"/>
    <s v="bebes"/>
    <n v="54"/>
    <n v="1317"/>
    <n v="4"/>
    <n v="1050"/>
    <n v="42"/>
    <n v="25"/>
    <n v="15"/>
    <n v="3426"/>
    <s v="sao paulo"/>
    <s v="SP"/>
    <s v="Sunday"/>
    <s v="Weekend"/>
    <n v="-44"/>
    <n v="-45"/>
    <d v="2018-05-31T00:00:00"/>
    <d v="1900-01-07T00:00:00"/>
  </r>
  <r>
    <s v="30d149ba8c3793107e4829a8aaa4406f"/>
    <s v="47c89a36acb8a73127ec91d0542289b5"/>
    <n v="1035"/>
    <x v="0"/>
    <s v="SP"/>
    <s v="26dbf6db0bc6942823fa21ef58e3ce4f"/>
    <s v="delivered"/>
    <d v="2018-05-05T00:00:00"/>
    <x v="17"/>
    <x v="16"/>
    <x v="8"/>
    <d v="2018-05-21T00:00:00"/>
    <n v="1"/>
    <s v="134a6fc4a713a799266ebd6a4f4008d4"/>
    <s v="08633c14ef2db992c11f840f04fad4cd"/>
    <d v="2018-05-10T00:00:00"/>
    <n v="40"/>
    <n v="7"/>
    <n v="1"/>
    <x v="0"/>
    <n v="1"/>
    <n v="95"/>
    <s v="582e56a586c8d9ace3048280b2aff843"/>
    <x v="2"/>
    <s v="satisfação"/>
    <s v="ultra rapido"/>
    <d v="2018-05-10T00:00:00"/>
    <d v="2018-05-10T00:00:00"/>
    <s v="esporte_lazer"/>
    <n v="47"/>
    <n v="900"/>
    <n v="1"/>
    <n v="117"/>
    <n v="16"/>
    <n v="14"/>
    <n v="16"/>
    <n v="9416"/>
    <s v="ribeirao pires"/>
    <s v="SP"/>
    <s v="Saturday"/>
    <s v="Weekend"/>
    <n v="-12"/>
    <n v="55"/>
    <d v="2018-05-04T00:00:00"/>
    <d v="1900-01-03T00:00:00"/>
  </r>
  <r>
    <s v="30d149ba8c3793107e4829a8aaa4406f"/>
    <s v="47c89a36acb8a73127ec91d0542289b5"/>
    <n v="1035"/>
    <x v="0"/>
    <s v="SP"/>
    <s v="26dbf6db0bc6942823fa21ef58e3ce4f"/>
    <s v="delivered"/>
    <d v="2018-05-05T00:00:00"/>
    <x v="17"/>
    <x v="16"/>
    <x v="8"/>
    <d v="2018-05-21T00:00:00"/>
    <n v="2"/>
    <s v="134a6fc4a713a799266ebd6a4f4008d4"/>
    <s v="08633c14ef2db992c11f840f04fad4cd"/>
    <d v="2018-05-10T00:00:00"/>
    <n v="40"/>
    <n v="7"/>
    <n v="1"/>
    <x v="0"/>
    <n v="1"/>
    <n v="95"/>
    <s v="582e56a586c8d9ace3048280b2aff843"/>
    <x v="2"/>
    <s v="satisfação"/>
    <s v="ultra rapido"/>
    <d v="2018-05-10T00:00:00"/>
    <d v="2018-05-10T00:00:00"/>
    <s v="esporte_lazer"/>
    <n v="47"/>
    <n v="900"/>
    <n v="1"/>
    <n v="117"/>
    <n v="16"/>
    <n v="14"/>
    <n v="16"/>
    <n v="9416"/>
    <s v="ribeirao pires"/>
    <s v="SP"/>
    <s v="Saturday"/>
    <s v="Weekend"/>
    <n v="-12"/>
    <n v="55"/>
    <d v="2018-05-04T00:00:00"/>
    <d v="1900-01-03T00:00:00"/>
  </r>
  <r>
    <s v="f9de22ef0f044b7f27d5023343857b77"/>
    <s v="06d1978fe33d7a00904c2145feb94fe9"/>
    <n v="85415"/>
    <x v="336"/>
    <s v="PR"/>
    <s v="071516a72b8a838c15842568d1b995f9"/>
    <s v="delivered"/>
    <d v="2018-06-11T00:00:00"/>
    <x v="33"/>
    <x v="52"/>
    <x v="7"/>
    <d v="2018-06-28T00:00:00"/>
    <n v="1"/>
    <s v="87aff1d9a5e94db6840c5b963a5cef90"/>
    <s v="530ec6109d11eaaf87999465c6afee01"/>
    <d v="2018-06-13T00:00:00"/>
    <n v="135"/>
    <n v="16"/>
    <n v="1"/>
    <x v="0"/>
    <n v="2"/>
    <n v="151"/>
    <s v="dac3e15234f5a20e11a20c3c5474742a"/>
    <x v="2"/>
    <s v="otimo"/>
    <s v="Otimo atendimento, eu só não recebi o produto certo, pois eu mesma errei no tamanho a hora de pedir."/>
    <d v="2018-06-15T00:00:00"/>
    <d v="2018-06-16T00:00:00"/>
    <s v="esporte_lazer"/>
    <n v="59"/>
    <n v="1732"/>
    <n v="5"/>
    <n v="1500"/>
    <n v="40"/>
    <n v="20"/>
    <n v="20"/>
    <n v="85807"/>
    <s v="cascavel"/>
    <s v="PR"/>
    <s v="Monday"/>
    <s v="Weekday"/>
    <n v="-14"/>
    <n v="16"/>
    <d v="2018-06-09T00:00:00"/>
    <d v="1900-01-02T00:00:00"/>
  </r>
  <r>
    <s v="3822955d34156d07b88be9848edfd7e9"/>
    <s v="fbf136c0e5ffdcadcc5f66139e3ed394"/>
    <n v="48435"/>
    <x v="489"/>
    <s v="BA"/>
    <s v="a971cf0a515e6051941bd05ff3efc0d7"/>
    <s v="delivered"/>
    <d v="2018-08-02T00:00:00"/>
    <x v="40"/>
    <x v="76"/>
    <x v="30"/>
    <d v="2018-08-27T00:00:00"/>
    <n v="1"/>
    <s v="eeb2d1e155818957df60a76fc47e75a8"/>
    <s v="1e8b33f18b4f7598d87f5cbee2282cc2"/>
    <d v="2018-08-06T00:00:00"/>
    <n v="75"/>
    <n v="27"/>
    <n v="1"/>
    <x v="0"/>
    <n v="5"/>
    <n v="102"/>
    <s v="2a21a998494879b478ea2f722f431e21"/>
    <x v="2"/>
    <s v="Zenildo"/>
    <s v="Eu recomendo aos meus amigos porque fui bem atendido na compra e na entrega tudo 0k"/>
    <d v="2018-08-15T00:00:00"/>
    <d v="2018-08-16T00:00:00"/>
    <s v="cama_mesa_banho"/>
    <n v="49"/>
    <n v="591"/>
    <n v="1"/>
    <n v="1477"/>
    <n v="28"/>
    <n v="20"/>
    <n v="29"/>
    <n v="2066"/>
    <s v="sao paulo"/>
    <s v="SP"/>
    <s v="Thursday"/>
    <s v="Weekday"/>
    <n v="-13"/>
    <n v="27"/>
    <d v="2018-08-09T00:00:00"/>
    <d v="1900-01-11T00:00:00"/>
  </r>
  <r>
    <s v="9e6a9e9e098c276c25abc2b0274bbfd7"/>
    <s v="1293c51162aeb8fcc29d498ea820f6b5"/>
    <n v="13600"/>
    <x v="169"/>
    <s v="SP"/>
    <s v="abec8cc0558c33aeb11e8734c62fe69d"/>
    <s v="delivered"/>
    <d v="2018-05-02T00:00:00"/>
    <x v="38"/>
    <x v="11"/>
    <x v="18"/>
    <d v="2018-06-01T00:00:00"/>
    <n v="1"/>
    <s v="f8b29b398eeec313dd704d04a432af3a"/>
    <s v="7178f9f4dd81dcef02f62acdf8151e01"/>
    <d v="2018-05-14T00:00:00"/>
    <n v="19"/>
    <n v="18"/>
    <n v="1"/>
    <x v="1"/>
    <n v="1"/>
    <n v="37"/>
    <s v="16b7b2ebd96b678483dabe10ea4428bc"/>
    <x v="2"/>
    <s v="Perfeito"/>
    <s v="Produto chegou antes do prazo estipulado, correto e de ótima qualidade. Aprovado."/>
    <d v="2018-05-12T00:00:00"/>
    <d v="2018-05-16T00:00:00"/>
    <s v="informatica_acessorios"/>
    <n v="42"/>
    <n v="410"/>
    <n v="1"/>
    <n v="200"/>
    <n v="16"/>
    <n v="16"/>
    <n v="11"/>
    <n v="89560"/>
    <s v="videira"/>
    <s v="SC"/>
    <s v="Wednesday"/>
    <s v="Weekday"/>
    <n v="-21"/>
    <n v="18"/>
    <d v="2018-05-06T00:00:00"/>
    <d v="1900-01-08T00:00:00"/>
  </r>
  <r>
    <s v="eb375a0cecd4aeae29c62be4399959b6"/>
    <s v="2362e48b42786303ad71363c2af5d58d"/>
    <n v="2725"/>
    <x v="0"/>
    <s v="SP"/>
    <s v="728795566669c2f36ab5118fcde3af33"/>
    <s v="delivered"/>
    <d v="2018-08-09T00:00:00"/>
    <x v="29"/>
    <x v="55"/>
    <x v="10"/>
    <d v="2018-08-23T00:00:00"/>
    <n v="1"/>
    <s v="3a0a670620f51d9287a85a9d81474dc0"/>
    <s v="ad273c9eb54ecb4532de4bf75bae9e4e"/>
    <d v="2018-08-15T00:00:00"/>
    <n v="89"/>
    <n v="18"/>
    <n v="1"/>
    <x v="2"/>
    <n v="1"/>
    <n v="75"/>
    <s v="9b60c1e3481b000687e6f573de377e12"/>
    <x v="2"/>
    <s v="targaryen 10. lannister 0."/>
    <s v="Comprei o produto em Junho. Após pagto disseram q não tinham o produto em estoque e propuseram vale ou dinheiro em 10d úteis._x000d__x000a__x000d__x000a_Vencida pelo cansaço, refiz a compra e deu certo 2 meses depois."/>
    <d v="2018-08-18T00:00:00"/>
    <d v="2018-08-19T00:00:00"/>
    <s v="utilidades_domesticas"/>
    <n v="46"/>
    <n v="829"/>
    <n v="3"/>
    <n v="1250"/>
    <n v="32"/>
    <n v="18"/>
    <n v="32"/>
    <n v="80420"/>
    <s v="curitiba"/>
    <s v="PR"/>
    <s v="Thursday"/>
    <s v="Weekday"/>
    <n v="-6"/>
    <n v="-14"/>
    <d v="2018-08-12T00:00:00"/>
    <d v="1900-01-07T00:00:00"/>
  </r>
  <r>
    <s v="eb375a0cecd4aeae29c62be4399959b6"/>
    <s v="2362e48b42786303ad71363c2af5d58d"/>
    <n v="2725"/>
    <x v="0"/>
    <s v="SP"/>
    <s v="728795566669c2f36ab5118fcde3af33"/>
    <s v="delivered"/>
    <d v="2018-08-09T00:00:00"/>
    <x v="29"/>
    <x v="55"/>
    <x v="10"/>
    <d v="2018-08-23T00:00:00"/>
    <n v="1"/>
    <s v="3a0a670620f51d9287a85a9d81474dc0"/>
    <s v="ad273c9eb54ecb4532de4bf75bae9e4e"/>
    <d v="2018-08-15T00:00:00"/>
    <n v="89"/>
    <n v="18"/>
    <n v="2"/>
    <x v="2"/>
    <n v="1"/>
    <n v="32"/>
    <s v="9b60c1e3481b000687e6f573de377e12"/>
    <x v="2"/>
    <s v="targaryen 10. lannister 0."/>
    <s v="Comprei o produto em Junho. Após pagto disseram q não tinham o produto em estoque e propuseram vale ou dinheiro em 10d úteis._x000d__x000a__x000d__x000a_Vencida pelo cansaço, refiz a compra e deu certo 2 meses depois."/>
    <d v="2018-08-18T00:00:00"/>
    <d v="2018-08-19T00:00:00"/>
    <s v="utilidades_domesticas"/>
    <n v="46"/>
    <n v="829"/>
    <n v="3"/>
    <n v="1250"/>
    <n v="32"/>
    <n v="18"/>
    <n v="32"/>
    <n v="80420"/>
    <s v="curitiba"/>
    <s v="PR"/>
    <s v="Thursday"/>
    <s v="Weekday"/>
    <n v="-6"/>
    <n v="-57"/>
    <d v="2018-08-12T00:00:00"/>
    <d v="1900-01-07T00:00:00"/>
  </r>
  <r>
    <s v="6643c99ffb651f9b5002aba628853005"/>
    <s v="de3a3d7d80594efdfee27a0fd466844a"/>
    <n v="4738"/>
    <x v="0"/>
    <s v="SP"/>
    <s v="0f187bdbef138399bae3eeee9ec1d48e"/>
    <s v="delivered"/>
    <d v="2018-05-05T00:00:00"/>
    <x v="17"/>
    <x v="36"/>
    <x v="8"/>
    <d v="2018-05-17T00:00:00"/>
    <n v="1"/>
    <s v="fc8e852906ed3985a6e1ea67eb1dfdf9"/>
    <s v="5a8e7d5003a1f221f9e1d6e411de7c23"/>
    <d v="2018-05-10T00:00:00"/>
    <n v="60"/>
    <n v="8"/>
    <n v="1"/>
    <x v="0"/>
    <n v="1"/>
    <n v="68"/>
    <s v="26d161266b96bd08d0515393d2fd8b98"/>
    <x v="3"/>
    <s v="Boa"/>
    <s v="Atendimento rápido, cortina com cheiro forte."/>
    <d v="2018-05-10T00:00:00"/>
    <d v="2018-05-11T00:00:00"/>
    <s v="moveis_decoracao"/>
    <n v="47"/>
    <n v="2064"/>
    <n v="2"/>
    <n v="600"/>
    <n v="68"/>
    <n v="8"/>
    <n v="13"/>
    <n v="13076"/>
    <s v="campinas"/>
    <s v="SP"/>
    <s v="Saturday"/>
    <s v="Weekend"/>
    <n v="-8"/>
    <n v="8"/>
    <d v="2018-05-05T00:00:00"/>
    <d v="1900-01-03T00:00:00"/>
  </r>
  <r>
    <s v="4a6ed71930a8dcd917e76a360713582c"/>
    <s v="afff0a82d666cefe84a5bbafc923f8cc"/>
    <n v="66650"/>
    <x v="95"/>
    <s v="PA"/>
    <s v="098e78dea9fc1a1e1e49c220f27dcea4"/>
    <s v="delivered"/>
    <d v="2018-06-16T00:00:00"/>
    <x v="82"/>
    <x v="28"/>
    <x v="31"/>
    <d v="2018-08-03T00:00:00"/>
    <n v="2"/>
    <s v="516ccdc0667fe7e260156d1998ef9546"/>
    <s v="7c67e1448b00f6e969d365cea6b010ab"/>
    <d v="2018-06-29T00:00:00"/>
    <n v="113"/>
    <n v="46"/>
    <n v="1"/>
    <x v="0"/>
    <n v="4"/>
    <n v="317"/>
    <s v="f6cf23b0ae34e186b00885141a6f008a"/>
    <x v="0"/>
    <s v="Produto com defeito"/>
    <s v="Comprei duas cadeiras, uma o assento ñ encaixa corretamente e a outra veio sem as borrachinhas para acabamento"/>
    <d v="2018-07-12T00:00:00"/>
    <d v="2018-07-13T00:00:00"/>
    <s v="moveis_escritorio"/>
    <n v="37"/>
    <n v="1069"/>
    <n v="1"/>
    <n v="7563"/>
    <n v="58"/>
    <n v="65"/>
    <n v="30"/>
    <n v="8577"/>
    <s v="itaquaquecetuba"/>
    <s v="SP"/>
    <s v="Saturday"/>
    <s v="Weekend"/>
    <n v="-23"/>
    <n v="204"/>
    <d v="2018-07-10T00:00:00"/>
    <d v="1900-01-24T00:00:00"/>
  </r>
  <r>
    <s v="fcfa6b64765235e944c28d83f99ee9dd"/>
    <s v="af9665a7a1cf3fb1ae02dd83e8c54c8d"/>
    <n v="14440"/>
    <x v="189"/>
    <s v="SP"/>
    <s v="90084fb270986d4c0fc78715cc46840e"/>
    <s v="delivered"/>
    <d v="2018-05-01T00:00:00"/>
    <x v="70"/>
    <x v="16"/>
    <x v="8"/>
    <d v="2018-05-30T00:00:00"/>
    <n v="2"/>
    <s v="9d32095f76b97762307e86cfc18dd7a0"/>
    <s v="391fc6631aebcf3004804e51b40bcf1e"/>
    <d v="2018-05-10T00:00:00"/>
    <n v="50"/>
    <n v="13"/>
    <n v="1"/>
    <x v="0"/>
    <n v="2"/>
    <n v="125"/>
    <s v="19f6321cbf60de44e1e01b84ea3fd6f1"/>
    <x v="1"/>
    <s v="Bom "/>
    <s v="Bom "/>
    <d v="2018-05-10T00:00:00"/>
    <d v="2018-05-10T00:00:00"/>
    <s v="cama_mesa_banho"/>
    <n v="38"/>
    <n v="213"/>
    <n v="2"/>
    <n v="400"/>
    <n v="25"/>
    <n v="9"/>
    <n v="19"/>
    <n v="14940"/>
    <s v="ibitinga"/>
    <s v="SP"/>
    <s v="Tuesday"/>
    <s v="Weekday"/>
    <n v="-21"/>
    <n v="75"/>
    <d v="2018-05-06T00:00:00"/>
    <d v="1900-01-07T00:00:00"/>
  </r>
  <r>
    <s v="ff0d62f8be4c098e6306f39bc6ebded4"/>
    <s v="ab26557b289641b505abd795c0913683"/>
    <n v="35620"/>
    <x v="366"/>
    <s v="MG"/>
    <s v="4ccc4e96e0fa5c35efbf9bf836ebef72"/>
    <s v="delivered"/>
    <d v="2018-06-01T00:00:00"/>
    <x v="147"/>
    <x v="97"/>
    <x v="107"/>
    <d v="2018-07-05T00:00:00"/>
    <n v="1"/>
    <s v="b84a91f1e58b1f44daf3a9b74a83f1d8"/>
    <s v="d921b68bf747894be13a97ae52b0f386"/>
    <d v="2018-06-11T00:00:00"/>
    <n v="226"/>
    <n v="15"/>
    <n v="1"/>
    <x v="0"/>
    <n v="6"/>
    <n v="241"/>
    <s v="071e8d6c010e71e36a14bd3ad7b0f0ac"/>
    <x v="2"/>
    <s v="Produto excelente!!"/>
    <s v="Entregue antes do prazo. Mto bem embalado. Adorei."/>
    <d v="2018-06-10T00:00:00"/>
    <d v="2018-06-11T00:00:00"/>
    <s v="relogios_presentes"/>
    <n v="58"/>
    <n v="967"/>
    <n v="3"/>
    <n v="400"/>
    <n v="19"/>
    <n v="15"/>
    <n v="20"/>
    <n v="35570"/>
    <s v="formiga"/>
    <s v="MG"/>
    <s v="Friday"/>
    <s v="Weekday"/>
    <n v="-26"/>
    <n v="15"/>
    <d v="2018-06-04T00:00:00"/>
    <d v="1900-01-07T00:00:00"/>
  </r>
  <r>
    <s v="f0d62fcceaafaea74a143d7fce54f1f4"/>
    <s v="46d2e80a1ca0ee7a62db0ab302e8b4b7"/>
    <n v="38065"/>
    <x v="161"/>
    <s v="MG"/>
    <s v="02014f2495eef0e869616829d481d743"/>
    <s v="delivered"/>
    <d v="2018-08-22T00:00:00"/>
    <x v="14"/>
    <x v="13"/>
    <x v="15"/>
    <d v="2018-09-04T00:00:00"/>
    <n v="1"/>
    <s v="43cc8e4d981bc04b9d78b12e8a908d41"/>
    <s v="6061155addc1e54b4cfb51c1c2a32ad8"/>
    <d v="2018-08-24T00:00:00"/>
    <n v="1240"/>
    <n v="103"/>
    <n v="1"/>
    <x v="0"/>
    <n v="6"/>
    <n v="1343"/>
    <s v="88d54c4a3a7eca36f0e2416e03f7d0fd"/>
    <x v="2"/>
    <s v="Super Recomendo!!!"/>
    <s v="Recebi antes do prazo!!! Bem embalado!"/>
    <d v="2018-08-28T00:00:00"/>
    <d v="2018-08-29T00:00:00"/>
    <s v="beleza_saude"/>
    <n v="44"/>
    <n v="1793"/>
    <n v="1"/>
    <n v="11450"/>
    <n v="80"/>
    <n v="26"/>
    <n v="26"/>
    <n v="13043"/>
    <s v="campinas"/>
    <s v="SP"/>
    <s v="Wednesday"/>
    <s v="Weekday"/>
    <n v="-8"/>
    <n v="103"/>
    <d v="2018-08-22T00:00:00"/>
    <d v="1900-01-04T00:00:00"/>
  </r>
  <r>
    <s v="c4184e264c25f060e2022b22c098ab18"/>
    <s v="3ab2f8203c5f8d73a1260109eb82eb20"/>
    <n v="13056"/>
    <x v="85"/>
    <s v="SP"/>
    <s v="4b80b55b32a3549ec05578e46a0f4021"/>
    <s v="delivered"/>
    <d v="2018-08-12T00:00:00"/>
    <x v="77"/>
    <x v="29"/>
    <x v="64"/>
    <d v="2018-08-20T00:00:00"/>
    <n v="1"/>
    <s v="43cc8e4d981bc04b9d78b12e8a908d41"/>
    <s v="6061155addc1e54b4cfb51c1c2a32ad8"/>
    <d v="2018-08-15T00:00:00"/>
    <n v="1240"/>
    <n v="51"/>
    <n v="1"/>
    <x v="0"/>
    <n v="4"/>
    <n v="1291"/>
    <s v="06e6300487c6f734ad5721d4db38e1f9"/>
    <x v="3"/>
    <s v="Bom"/>
    <s v="Olha comprei 2 produto mas foi entregue só um não sei o y aconteceu esse saet sempre entregou correto."/>
    <d v="2018-08-22T00:00:00"/>
    <d v="2018-08-24T00:00:00"/>
    <s v="beleza_saude"/>
    <n v="44"/>
    <n v="1793"/>
    <n v="1"/>
    <n v="11450"/>
    <n v="80"/>
    <n v="26"/>
    <n v="26"/>
    <n v="13043"/>
    <s v="campinas"/>
    <s v="SP"/>
    <s v="Sunday"/>
    <s v="Weekend"/>
    <n v="2"/>
    <n v="51"/>
    <d v="2018-08-18T00:00:00"/>
    <d v="1900-01-09T00:00:00"/>
  </r>
  <r>
    <s v="9e384de3e192c7bdc6ac25727a86e1d7"/>
    <s v="2cbe65525579f567248fb0230aaac642"/>
    <n v="6730"/>
    <x v="405"/>
    <s v="SP"/>
    <s v="526298482ad701ff69888f90db67ca2a"/>
    <s v="delivered"/>
    <d v="2018-06-04T00:00:00"/>
    <x v="125"/>
    <x v="86"/>
    <x v="42"/>
    <d v="2018-06-29T00:00:00"/>
    <n v="1"/>
    <s v="0687ef6a91e16db4955fecac89ad73cd"/>
    <s v="f214d28e8d8e3ef068748498ccc2f813"/>
    <d v="2018-06-12T00:00:00"/>
    <n v="25"/>
    <n v="7"/>
    <n v="1"/>
    <x v="0"/>
    <n v="1"/>
    <n v="32"/>
    <s v="35575eb5d1d4a7f078260d6acebbf3c6"/>
    <x v="2"/>
    <s v="Bom"/>
    <s v="Produto bom, idêntico ao da foto, entregue bem antes do prazo. Tudo a contento."/>
    <d v="2018-06-08T00:00:00"/>
    <d v="2018-06-12T00:00:00"/>
    <s v="fashion_bolsas_e_acessorios"/>
    <n v="16"/>
    <n v="132"/>
    <n v="2"/>
    <n v="50"/>
    <n v="17"/>
    <n v="4"/>
    <n v="13"/>
    <n v="3872"/>
    <s v="sao paulo"/>
    <s v="SP"/>
    <s v="Monday"/>
    <s v="Weekday"/>
    <n v="-22"/>
    <n v="7"/>
    <d v="2018-06-02T00:00:00"/>
    <d v="1900-01-02T00:00:00"/>
  </r>
  <r>
    <s v="21cd116b7cae7d238010be460710fec2"/>
    <s v="d109203ef69759c74d39e62d4f98dec1"/>
    <n v="91920"/>
    <x v="68"/>
    <s v="RS"/>
    <s v="9971209651bda86ae11c4d218eb2bf7d"/>
    <s v="delivered"/>
    <d v="2018-08-10T00:00:00"/>
    <x v="85"/>
    <x v="55"/>
    <x v="15"/>
    <d v="2018-08-21T00:00:00"/>
    <n v="1"/>
    <s v="741e14d6cfe9c7dfcace49c4a0989bf3"/>
    <s v="adbc26658d6c7b4b6219f9d934598091"/>
    <d v="2018-08-14T00:00:00"/>
    <n v="110"/>
    <n v="36"/>
    <n v="1"/>
    <x v="0"/>
    <n v="2"/>
    <n v="146"/>
    <s v="bd7c9b174dac2d17c3f41d26d6a57a94"/>
    <x v="0"/>
    <s v="Elefante Buba"/>
    <s v="O elefante que selecionei na compra era azul bem claro e veio azul escuro, 7 dias depois da data combinada. Sem etiqueta que sinaliza que o produto é original. As orelhas tem cheiro de amaciante."/>
    <d v="2018-08-23T00:00:00"/>
    <d v="2018-08-27T00:00:00"/>
    <s v="bebes"/>
    <n v="52"/>
    <n v="704"/>
    <n v="4"/>
    <n v="1350"/>
    <n v="60"/>
    <n v="20"/>
    <n v="50"/>
    <n v="81770"/>
    <s v="curitiba"/>
    <s v="PR"/>
    <s v="Friday"/>
    <s v="Weekday"/>
    <n v="6"/>
    <n v="36"/>
    <d v="2018-08-26T00:00:00"/>
    <d v="1900-01-16T00:00:00"/>
  </r>
  <r>
    <s v="53d5e3e5a2eb022edd3570dde355947b"/>
    <s v="03a4abdc6deb7b5b3c18b4cde6d63761"/>
    <n v="7500"/>
    <x v="490"/>
    <s v="SP"/>
    <s v="b02f2888891cd431e71f2f0a9a85e7b8"/>
    <s v="delivered"/>
    <d v="2018-04-28T00:00:00"/>
    <x v="70"/>
    <x v="8"/>
    <x v="86"/>
    <d v="2018-05-16T00:00:00"/>
    <n v="1"/>
    <s v="0b2a1288e8ba64c797e7586c8df75602"/>
    <s v="06579cb253ecd5a3a12a9e6eb6bf8f47"/>
    <d v="2018-05-07T00:00:00"/>
    <n v="97"/>
    <n v="8"/>
    <n v="1"/>
    <x v="1"/>
    <n v="1"/>
    <n v="104"/>
    <s v="7e2dea23a52b5601773bf9e2ea9e6b91"/>
    <x v="2"/>
    <s v="Muito bom e pratico."/>
    <s v=" Otimo produto pro dia a dia._x000d__x000a_"/>
    <d v="2018-05-05T00:00:00"/>
    <d v="2018-05-07T00:00:00"/>
    <s v="agro_industria_e_comercio"/>
    <n v="38"/>
    <n v="397"/>
    <n v="1"/>
    <n v="3450"/>
    <n v="33"/>
    <n v="36"/>
    <n v="33"/>
    <n v="4007"/>
    <s v="sao paulo - sp"/>
    <s v="SP"/>
    <s v="Saturday"/>
    <s v="Weekend"/>
    <n v="-12"/>
    <n v="7"/>
    <d v="2018-04-29T00:00:00"/>
    <d v="1900-01-05T00:00:00"/>
  </r>
  <r>
    <s v="521302710083ba5e737ef5cf6438450f"/>
    <s v="4d094dfd23064797e35aab51f129fda4"/>
    <n v="70670"/>
    <x v="70"/>
    <s v="DF"/>
    <s v="035d66b23a4bba74f8119f9ebe3458ee"/>
    <s v="delivered"/>
    <d v="2018-05-18T00:00:00"/>
    <x v="21"/>
    <x v="18"/>
    <x v="48"/>
    <d v="2018-06-05T00:00:00"/>
    <n v="1"/>
    <s v="8983a3b149303c013fceabef902e835a"/>
    <s v="9f505651f4a6abe901a56cdc21508025"/>
    <d v="2018-05-22T00:00:00"/>
    <n v="99"/>
    <n v="16"/>
    <n v="1"/>
    <x v="0"/>
    <n v="1"/>
    <n v="115"/>
    <s v="6fe7703dfd7c424c185bb9fa304e42bd"/>
    <x v="2"/>
    <s v="A greve geral prejudicou "/>
    <s v="Mas tudo ocorreu dentro do esperado "/>
    <d v="2018-06-07T00:00:00"/>
    <d v="2018-06-11T00:00:00"/>
    <s v="informatica_acessorios"/>
    <n v="39"/>
    <n v="1193"/>
    <n v="3"/>
    <n v="450"/>
    <n v="16"/>
    <n v="3"/>
    <n v="15"/>
    <n v="4102"/>
    <s v="sao paulo"/>
    <s v="SP"/>
    <s v="Friday"/>
    <s v="Weekday"/>
    <n v="1"/>
    <n v="16"/>
    <d v="2018-06-01T00:00:00"/>
    <d v="1900-01-18T00:00:00"/>
  </r>
  <r>
    <s v="4e07dd0417777efe5b61679498ca7df1"/>
    <s v="f7c974c3f336351fc19b2e838f9fb0e2"/>
    <n v="72261"/>
    <x v="70"/>
    <s v="DF"/>
    <s v="0f6d4797b3933b25519398b754dfe58c"/>
    <s v="delivered"/>
    <d v="2018-07-21T00:00:00"/>
    <x v="124"/>
    <x v="37"/>
    <x v="25"/>
    <d v="2018-08-07T00:00:00"/>
    <n v="1"/>
    <s v="8983a3b149303c013fceabef902e835a"/>
    <s v="9f505651f4a6abe901a56cdc21508025"/>
    <d v="2018-07-23T00:00:00"/>
    <n v="99"/>
    <n v="16"/>
    <n v="1"/>
    <x v="0"/>
    <n v="1"/>
    <n v="115"/>
    <s v="be339c10e0ff307019db3a29feec8822"/>
    <x v="2"/>
    <s v="atende o que queria"/>
    <s v="atende o solicitado."/>
    <d v="2018-07-28T00:00:00"/>
    <d v="2018-07-29T00:00:00"/>
    <s v="informatica_acessorios"/>
    <n v="39"/>
    <n v="1193"/>
    <n v="3"/>
    <n v="450"/>
    <n v="16"/>
    <n v="3"/>
    <n v="15"/>
    <n v="4102"/>
    <s v="sao paulo"/>
    <s v="SP"/>
    <s v="Saturday"/>
    <s v="Weekend"/>
    <n v="-10"/>
    <n v="16"/>
    <d v="2018-07-23T00:00:00"/>
    <d v="1900-01-06T00:00:00"/>
  </r>
  <r>
    <s v="aceb1218ab19cb199ebe711d613f9fae"/>
    <s v="4578c59d3730444c9221fb635f7af881"/>
    <n v="61932"/>
    <x v="112"/>
    <s v="CE"/>
    <s v="ad27779fb29796c8d798f29aefedf3d0"/>
    <s v="shipped"/>
    <d v="2018-04-05T00:00:00"/>
    <x v="1"/>
    <x v="118"/>
    <x v="82"/>
    <d v="2018-04-27T00:00:00"/>
    <n v="1"/>
    <s v="8983a3b149303c013fceabef902e835a"/>
    <s v="9f505651f4a6abe901a56cdc21508025"/>
    <d v="2018-04-11T00:00:00"/>
    <n v="99"/>
    <n v="21"/>
    <n v="1"/>
    <x v="0"/>
    <n v="8"/>
    <n v="120"/>
    <s v="a9e89d06183d91e78bcb1e0dc67f28e8"/>
    <x v="0"/>
    <s v="Ruim"/>
    <s v="Ruim"/>
    <d v="2018-04-29T00:00:00"/>
    <d v="2018-04-29T00:00:00"/>
    <s v="informatica_acessorios"/>
    <n v="39"/>
    <n v="1193"/>
    <n v="3"/>
    <n v="450"/>
    <n v="16"/>
    <n v="3"/>
    <n v="15"/>
    <n v="4102"/>
    <s v="sao paulo"/>
    <s v="SP"/>
    <s v="Thursday"/>
    <s v="Weekday"/>
    <n v="-43217"/>
    <n v="21"/>
    <n v="-1"/>
    <n v="-43195"/>
  </r>
  <r>
    <s v="4df72ed5240f354774615dbdecdf3d30"/>
    <s v="274ba0b2bd0c833acb3646ddb36b1a03"/>
    <n v="3976"/>
    <x v="0"/>
    <s v="SP"/>
    <s v="9048f1cdb0bbc082cc3bdd315f052bf3"/>
    <s v="delivered"/>
    <d v="2018-04-27T00:00:00"/>
    <x v="96"/>
    <x v="77"/>
    <x v="83"/>
    <d v="2018-05-11T00:00:00"/>
    <n v="1"/>
    <s v="16241e79b047426033194065d8b321b2"/>
    <s v="4830e40640734fc1c52cd21127c341d4"/>
    <d v="2018-05-03T00:00:00"/>
    <n v="30"/>
    <n v="7"/>
    <n v="1"/>
    <x v="0"/>
    <n v="1"/>
    <n v="37"/>
    <s v="5db0428467517d8eea2a259d187c8edc"/>
    <x v="2"/>
    <s v="Otimo"/>
    <s v="Recomendo a loja e os produtos são de ótima qualidade "/>
    <d v="2018-05-03T00:00:00"/>
    <d v="2018-05-05T00:00:00"/>
    <s v="moveis_decoracao"/>
    <n v="57"/>
    <n v="526"/>
    <n v="2"/>
    <n v="400"/>
    <n v="18"/>
    <n v="19"/>
    <n v="14"/>
    <n v="3573"/>
    <s v="sao paulo"/>
    <s v="SP"/>
    <s v="Friday"/>
    <s v="Weekday"/>
    <n v="-9"/>
    <n v="7"/>
    <d v="2018-04-27T00:00:00"/>
    <d v="1900-01-04T00:00:00"/>
  </r>
  <r>
    <s v="64554a77585a29ee9773f11065b33f15"/>
    <s v="9b15ce578b528d24ad6640a5ad19bc7f"/>
    <n v="13274"/>
    <x v="11"/>
    <s v="SP"/>
    <s v="cb12d32a82abfd6f2d13581b3c8e3e80"/>
    <s v="delivered"/>
    <d v="2018-08-15T00:00:00"/>
    <x v="89"/>
    <x v="53"/>
    <x v="64"/>
    <d v="2018-08-27T00:00:00"/>
    <n v="1"/>
    <s v="ce9642db03eabe825b92638bd5d4aebd"/>
    <s v="dfa0c4c6229ab200a4a1336b4d7128ff"/>
    <d v="2018-08-17T00:00:00"/>
    <n v="79"/>
    <n v="18"/>
    <n v="1"/>
    <x v="0"/>
    <n v="4"/>
    <n v="97"/>
    <s v="24a7d2d8ae6a6107bb0c72e7a148069f"/>
    <x v="2"/>
    <s v="recomendo"/>
    <s v="muito bom"/>
    <d v="2018-08-23T00:00:00"/>
    <d v="2018-08-27T00:00:00"/>
    <s v="malas_acessorios"/>
    <n v="58"/>
    <n v="367"/>
    <n v="5"/>
    <n v="1200"/>
    <n v="45"/>
    <n v="15"/>
    <n v="35"/>
    <n v="88085"/>
    <s v="florianopolis"/>
    <s v="SC"/>
    <s v="Wednesday"/>
    <s v="Weekday"/>
    <n v="-5"/>
    <n v="18"/>
    <d v="2018-08-17T00:00:00"/>
    <d v="1900-01-06T00:00:00"/>
  </r>
  <r>
    <s v="f12fb80e59c2ca56a62d8883c7fdba26"/>
    <s v="2a97090125bc64367040b2c040bfdd39"/>
    <n v="2401"/>
    <x v="0"/>
    <s v="SP"/>
    <s v="72cbfe19815431911a3cd015972b7796"/>
    <s v="delivered"/>
    <d v="2018-07-27T00:00:00"/>
    <x v="28"/>
    <x v="9"/>
    <x v="9"/>
    <d v="2018-08-03T00:00:00"/>
    <n v="1"/>
    <s v="eae2dd85f947bc3cd623a4443bc91111"/>
    <s v="6d66611d7c44cc30ce351abc49a68421"/>
    <d v="2018-08-02T00:00:00"/>
    <n v="28"/>
    <n v="9"/>
    <n v="1"/>
    <x v="0"/>
    <n v="3"/>
    <n v="37"/>
    <s v="aa57ca8c1225f5a205e1774f506f92e3"/>
    <x v="3"/>
    <s v="Muito bom"/>
    <s v="Produto veio oqueveubrealmente esperava"/>
    <d v="2018-08-01T00:00:00"/>
    <d v="2018-08-01T00:00:00"/>
    <s v="instrumentos_musicais"/>
    <n v="63"/>
    <n v="569"/>
    <n v="5"/>
    <n v="800"/>
    <n v="26"/>
    <n v="15"/>
    <n v="22"/>
    <n v="4378"/>
    <s v="sao paulo"/>
    <s v="SP"/>
    <s v="Friday"/>
    <s v="Weekday"/>
    <n v="-3"/>
    <n v="9"/>
    <d v="2018-07-27T00:00:00"/>
    <d v="1900-01-03T00:00:00"/>
  </r>
  <r>
    <s v="0628c0b91afef1a89539ce9f77a735e0"/>
    <s v="7c588c097689b0b77fd73d171332b0ba"/>
    <n v="1312"/>
    <x v="0"/>
    <s v="SP"/>
    <s v="e80158981f299f984453ee1a55275764"/>
    <s v="delivered"/>
    <d v="2018-08-21T00:00:00"/>
    <x v="60"/>
    <x v="79"/>
    <x v="64"/>
    <d v="2018-08-27T00:00:00"/>
    <n v="1"/>
    <s v="22544bc3cbb21d6fca8630805448ed93"/>
    <s v="4736e9d642ef4257cd7622516931eb51"/>
    <d v="2018-08-23T00:00:00"/>
    <n v="21"/>
    <n v="7"/>
    <n v="1"/>
    <x v="0"/>
    <n v="1"/>
    <n v="28"/>
    <s v="48218a5b6f2ec999f6536629afcd1928"/>
    <x v="3"/>
    <s v="recomendo"/>
    <s v="Muito bom._x000d__x000a_"/>
    <d v="2018-08-23T00:00:00"/>
    <d v="2018-08-24T00:00:00"/>
    <s v="moveis_decoracao"/>
    <n v="51"/>
    <n v="215"/>
    <n v="1"/>
    <n v="200"/>
    <n v="30"/>
    <n v="25"/>
    <n v="11"/>
    <n v="13424"/>
    <s v="piracicaba"/>
    <s v="SP"/>
    <s v="Tuesday"/>
    <s v="Weekday"/>
    <n v="-5"/>
    <n v="7"/>
    <d v="2018-08-18T00:00:00"/>
    <d v="1899-12-31T00:00:00"/>
  </r>
  <r>
    <s v="6f64d56fc9175ad1160cd602109e1304"/>
    <s v="6508136a1b17fd2e1452746901ea0219"/>
    <n v="17280"/>
    <x v="344"/>
    <s v="SP"/>
    <s v="0e1ab5408ec0c9ece6adcbb661b3a901"/>
    <s v="delivered"/>
    <d v="2018-08-08T00:00:00"/>
    <x v="44"/>
    <x v="40"/>
    <x v="81"/>
    <d v="2018-08-23T00:00:00"/>
    <n v="1"/>
    <s v="6dadaa59ab994917024e4774316a840c"/>
    <s v="299c89a525fee36c567f4fe72f038100"/>
    <d v="2018-08-14T00:00:00"/>
    <n v="189"/>
    <n v="54"/>
    <n v="1"/>
    <x v="0"/>
    <n v="4"/>
    <n v="243"/>
    <s v="021b1f221ff0f058c99448f8de890d47"/>
    <x v="1"/>
    <s v="Produto errado"/>
    <s v="Não veio o mesmo produto referente à foto no momento compra !"/>
    <d v="2018-08-18T00:00:00"/>
    <d v="2018-08-20T00:00:00"/>
    <s v="moveis_decoracao"/>
    <n v="56"/>
    <n v="666"/>
    <n v="4"/>
    <n v="950"/>
    <n v="68"/>
    <n v="30"/>
    <n v="11"/>
    <n v="63540"/>
    <s v="varzea alegre"/>
    <s v="CE"/>
    <s v="Wednesday"/>
    <s v="Weekday"/>
    <n v="-5"/>
    <n v="54"/>
    <d v="2018-08-15T00:00:00"/>
    <d v="1900-01-09T00:00:00"/>
  </r>
  <r>
    <s v="5742df8f8d0c8db463550979a097b71b"/>
    <s v="495387e14ed7bcb7f9426c86970c007a"/>
    <n v="62500"/>
    <x v="491"/>
    <s v="CE"/>
    <s v="7fe55ddc45e39704cbd15147aba7b23f"/>
    <s v="delivered"/>
    <d v="2018-06-23T00:00:00"/>
    <x v="101"/>
    <x v="69"/>
    <x v="58"/>
    <d v="2018-07-31T00:00:00"/>
    <n v="1"/>
    <s v="6eb70dfb283dc3f645ed7b03c990dc72"/>
    <s v="4869f7a5dfa277a7dca6462dcf3b52b2"/>
    <d v="2018-06-26T00:00:00"/>
    <n v="59"/>
    <n v="37"/>
    <n v="1"/>
    <x v="0"/>
    <n v="2"/>
    <n v="28"/>
    <s v="3c79d2d133e19267397c7124065ca458"/>
    <x v="2"/>
    <s v="SUPER RECOMENDO"/>
    <s v="Produto chegou mais rápido do que eu esperava, em ótimas condições."/>
    <d v="2018-07-06T00:00:00"/>
    <d v="2018-07-13T00:00:00"/>
    <s v="audio"/>
    <n v="31"/>
    <n v="251"/>
    <n v="2"/>
    <n v="343"/>
    <n v="19"/>
    <n v="11"/>
    <n v="13"/>
    <n v="14840"/>
    <s v="guariba"/>
    <s v="SP"/>
    <s v="Saturday"/>
    <s v="Weekend"/>
    <n v="-26"/>
    <n v="-31"/>
    <d v="2018-06-30T00:00:00"/>
    <d v="1900-01-11T00:00:00"/>
  </r>
  <r>
    <s v="5742df8f8d0c8db463550979a097b71b"/>
    <s v="495387e14ed7bcb7f9426c86970c007a"/>
    <n v="62500"/>
    <x v="491"/>
    <s v="CE"/>
    <s v="7fe55ddc45e39704cbd15147aba7b23f"/>
    <s v="delivered"/>
    <d v="2018-06-23T00:00:00"/>
    <x v="101"/>
    <x v="69"/>
    <x v="58"/>
    <d v="2018-07-31T00:00:00"/>
    <n v="1"/>
    <s v="6eb70dfb283dc3f645ed7b03c990dc72"/>
    <s v="4869f7a5dfa277a7dca6462dcf3b52b2"/>
    <d v="2018-06-26T00:00:00"/>
    <n v="59"/>
    <n v="37"/>
    <n v="2"/>
    <x v="2"/>
    <n v="1"/>
    <n v="68"/>
    <s v="3c79d2d133e19267397c7124065ca458"/>
    <x v="2"/>
    <s v="SUPER RECOMENDO"/>
    <s v="Produto chegou mais rápido do que eu esperava, em ótimas condições."/>
    <d v="2018-07-06T00:00:00"/>
    <d v="2018-07-13T00:00:00"/>
    <s v="audio"/>
    <n v="31"/>
    <n v="251"/>
    <n v="2"/>
    <n v="343"/>
    <n v="19"/>
    <n v="11"/>
    <n v="13"/>
    <n v="14840"/>
    <s v="guariba"/>
    <s v="SP"/>
    <s v="Saturday"/>
    <s v="Weekend"/>
    <n v="-26"/>
    <n v="9"/>
    <d v="2018-06-30T00:00:00"/>
    <d v="1900-01-11T00:00:00"/>
  </r>
  <r>
    <s v="f2bd21cab03b9c3e39bce8fdecbc0eda"/>
    <s v="8f5b839b2555ac28db3da016a0cd84d0"/>
    <n v="15050"/>
    <x v="88"/>
    <s v="SP"/>
    <s v="a8b6cffc34d25d7c6dea874c364232f6"/>
    <s v="delivered"/>
    <d v="2018-07-23T00:00:00"/>
    <x v="50"/>
    <x v="25"/>
    <x v="29"/>
    <d v="2018-08-07T00:00:00"/>
    <n v="1"/>
    <s v="d6aa421b9567e3e2a3a0caf8fb846cbc"/>
    <s v="99a54764c341d5dc80b4a8fac4eba3fb"/>
    <d v="2018-07-27T00:00:00"/>
    <n v="42"/>
    <n v="22"/>
    <n v="1"/>
    <x v="0"/>
    <n v="2"/>
    <n v="64"/>
    <s v="653ba0acdd44d5817cece9edb11262b8"/>
    <x v="3"/>
    <s v="Satisfeita"/>
    <s v="Recebi o produto em bom estado e antes do esperado."/>
    <d v="2018-07-28T00:00:00"/>
    <d v="2018-07-30T00:00:00"/>
    <s v="utilidades_domesticas"/>
    <n v="48"/>
    <n v="546"/>
    <n v="1"/>
    <n v="5675"/>
    <n v="25"/>
    <n v="25"/>
    <n v="60"/>
    <n v="3273"/>
    <s v="sao paulo"/>
    <s v="SP"/>
    <s v="Monday"/>
    <s v="Weekday"/>
    <n v="-11"/>
    <n v="22"/>
    <d v="2018-07-23T00:00:00"/>
    <d v="1900-01-03T00:00:00"/>
  </r>
  <r>
    <s v="9ae4bf2bb990fa503baa7e1feaf6f60e"/>
    <s v="db9a58053c3f7ab8be9970e6b2186567"/>
    <n v="4349"/>
    <x v="0"/>
    <s v="SP"/>
    <s v="0c82a229fc22597c2361656cba8d3230"/>
    <s v="delivered"/>
    <d v="2018-05-15T00:00:00"/>
    <x v="49"/>
    <x v="72"/>
    <x v="39"/>
    <d v="2018-06-01T00:00:00"/>
    <n v="5"/>
    <s v="3c7c75671b25b927f05e68b233263e5f"/>
    <s v="334cab711dee080b079fa5779b584783"/>
    <d v="2018-05-23T00:00:00"/>
    <n v="50"/>
    <n v="14"/>
    <n v="1"/>
    <x v="0"/>
    <n v="10"/>
    <n v="566"/>
    <s v="fe1c8ee14123592e8b7e9f391b7ac4bd"/>
    <x v="2"/>
    <s v="Super recomendo"/>
    <s v="òtimo"/>
    <d v="2018-05-22T00:00:00"/>
    <d v="2018-05-28T00:00:00"/>
    <s v="moveis_decoracao"/>
    <n v="56"/>
    <n v="1722"/>
    <n v="2"/>
    <n v="600"/>
    <n v="52"/>
    <n v="11"/>
    <n v="11"/>
    <n v="9190"/>
    <s v="santo andre"/>
    <s v="SP"/>
    <s v="Tuesday"/>
    <s v="Weekday"/>
    <n v="-15"/>
    <n v="516"/>
    <d v="2018-05-12T00:00:00"/>
    <d v="1900-01-01T00:00:00"/>
  </r>
  <r>
    <s v="9ae4bf2bb990fa503baa7e1feaf6f60e"/>
    <s v="db9a58053c3f7ab8be9970e6b2186567"/>
    <n v="4349"/>
    <x v="0"/>
    <s v="SP"/>
    <s v="0c82a229fc22597c2361656cba8d3230"/>
    <s v="delivered"/>
    <d v="2018-05-15T00:00:00"/>
    <x v="49"/>
    <x v="72"/>
    <x v="39"/>
    <d v="2018-06-01T00:00:00"/>
    <n v="6"/>
    <s v="3c7c75671b25b927f05e68b233263e5f"/>
    <s v="334cab711dee080b079fa5779b584783"/>
    <d v="2018-05-23T00:00:00"/>
    <n v="50"/>
    <n v="14"/>
    <n v="1"/>
    <x v="0"/>
    <n v="10"/>
    <n v="566"/>
    <s v="fe1c8ee14123592e8b7e9f391b7ac4bd"/>
    <x v="2"/>
    <s v="Super recomendo"/>
    <s v="òtimo"/>
    <d v="2018-05-22T00:00:00"/>
    <d v="2018-05-28T00:00:00"/>
    <s v="moveis_decoracao"/>
    <n v="56"/>
    <n v="1722"/>
    <n v="2"/>
    <n v="600"/>
    <n v="52"/>
    <n v="11"/>
    <n v="11"/>
    <n v="9190"/>
    <s v="santo andre"/>
    <s v="SP"/>
    <s v="Tuesday"/>
    <s v="Weekday"/>
    <n v="-15"/>
    <n v="516"/>
    <d v="2018-05-12T00:00:00"/>
    <d v="1900-01-01T00:00:00"/>
  </r>
  <r>
    <s v="9ae4bf2bb990fa503baa7e1feaf6f60e"/>
    <s v="db9a58053c3f7ab8be9970e6b2186567"/>
    <n v="4349"/>
    <x v="0"/>
    <s v="SP"/>
    <s v="0c82a229fc22597c2361656cba8d3230"/>
    <s v="delivered"/>
    <d v="2018-05-15T00:00:00"/>
    <x v="49"/>
    <x v="72"/>
    <x v="39"/>
    <d v="2018-06-01T00:00:00"/>
    <n v="7"/>
    <s v="3c7c75671b25b927f05e68b233263e5f"/>
    <s v="334cab711dee080b079fa5779b584783"/>
    <d v="2018-05-23T00:00:00"/>
    <n v="50"/>
    <n v="14"/>
    <n v="1"/>
    <x v="0"/>
    <n v="10"/>
    <n v="566"/>
    <s v="fe1c8ee14123592e8b7e9f391b7ac4bd"/>
    <x v="2"/>
    <s v="Super recomendo"/>
    <s v="òtimo"/>
    <d v="2018-05-22T00:00:00"/>
    <d v="2018-05-28T00:00:00"/>
    <s v="moveis_decoracao"/>
    <n v="56"/>
    <n v="1722"/>
    <n v="2"/>
    <n v="600"/>
    <n v="52"/>
    <n v="11"/>
    <n v="11"/>
    <n v="9190"/>
    <s v="santo andre"/>
    <s v="SP"/>
    <s v="Tuesday"/>
    <s v="Weekday"/>
    <n v="-15"/>
    <n v="516"/>
    <d v="2018-05-12T00:00:00"/>
    <d v="1900-01-01T00:00:00"/>
  </r>
  <r>
    <s v="2d521f8dffdd11217484edb2ed246098"/>
    <s v="07716110b84aa77735b7ee2cfde61e5e"/>
    <n v="13500"/>
    <x v="236"/>
    <s v="SP"/>
    <s v="2a005820c4272e5679d8174656fe4e96"/>
    <s v="delivered"/>
    <d v="2018-06-25T00:00:00"/>
    <x v="114"/>
    <x v="20"/>
    <x v="26"/>
    <d v="2018-07-30T00:00:00"/>
    <n v="1"/>
    <s v="c166595bd1ea20e060090a5b91145196"/>
    <s v="0691148aee60ca47977c187804f935ae"/>
    <d v="2018-07-03T00:00:00"/>
    <n v="24"/>
    <n v="14"/>
    <n v="1"/>
    <x v="0"/>
    <n v="1"/>
    <n v="37"/>
    <s v="ae577d14d9c3f28fd2ab3fad53a7ffd1"/>
    <x v="2"/>
    <s v="Muito bom"/>
    <s v="Muito bom "/>
    <d v="2018-07-03T00:00:00"/>
    <d v="2018-07-06T00:00:00"/>
    <s v="esporte_lazer"/>
    <n v="56"/>
    <n v="1026"/>
    <n v="1"/>
    <n v="150"/>
    <n v="17"/>
    <n v="15"/>
    <n v="16"/>
    <n v="86010"/>
    <s v="londrina"/>
    <s v="PR"/>
    <s v="Monday"/>
    <s v="Weekday"/>
    <n v="-27"/>
    <n v="13"/>
    <d v="2018-06-28T00:00:00"/>
    <d v="1900-01-07T00:00:00"/>
  </r>
  <r>
    <s v="22b43b0d6deb1ba2b9a976af12c6633e"/>
    <s v="6893dccafa43f18f4d29d17a3f770c91"/>
    <n v="71916"/>
    <x v="70"/>
    <s v="DF"/>
    <s v="ae103e0dfaa3fc6e8b8c9cf179c7a94d"/>
    <s v="delivered"/>
    <d v="2018-06-24T00:00:00"/>
    <x v="116"/>
    <x v="69"/>
    <x v="22"/>
    <d v="2018-07-18T00:00:00"/>
    <n v="1"/>
    <s v="297a5f6e0aaf7b32fb0fc7483944105d"/>
    <s v="a3e9a2c700480d9bb01fba070ba80a0e"/>
    <d v="2018-06-26T00:00:00"/>
    <n v="109"/>
    <n v="27"/>
    <n v="1"/>
    <x v="0"/>
    <n v="8"/>
    <n v="136"/>
    <s v="1e427aa9953a542ed820e871814b5525"/>
    <x v="1"/>
    <s v="Tecido fino"/>
    <s v="A foto não parece com o produto. É um tecido fino e com alguns erros nas costuras"/>
    <d v="2018-07-01T00:00:00"/>
    <d v="2018-07-01T00:00:00"/>
    <s v="cama_mesa_banho"/>
    <n v="44"/>
    <n v="146"/>
    <n v="1"/>
    <n v="2067"/>
    <n v="38"/>
    <n v="5"/>
    <n v="35"/>
    <n v="14940"/>
    <s v="ibitinga"/>
    <s v="SP"/>
    <s v="Sunday"/>
    <s v="Weekend"/>
    <n v="-18"/>
    <n v="27"/>
    <d v="2018-06-27T00:00:00"/>
    <d v="1900-01-05T00:00:00"/>
  </r>
  <r>
    <s v="4810c2ce9d15f307f600efd361eccbb0"/>
    <s v="d1e8c97912d2141613702704e639dbc1"/>
    <n v="1452"/>
    <x v="0"/>
    <s v="SP"/>
    <s v="7bcffa5963aefdcd6c8cca5cfd6d0e32"/>
    <s v="delivered"/>
    <d v="2018-06-04T00:00:00"/>
    <x v="125"/>
    <x v="86"/>
    <x v="48"/>
    <d v="2018-06-20T00:00:00"/>
    <n v="1"/>
    <s v="08138db6d5813afad8e1f1d01393145a"/>
    <s v="d3891911c2feae53c52fea2bd14054e5"/>
    <d v="2018-06-08T00:00:00"/>
    <n v="69"/>
    <n v="7"/>
    <n v="1"/>
    <x v="0"/>
    <n v="1"/>
    <n v="76"/>
    <s v="1546278589523b92a45215fffc65c9f8"/>
    <x v="2"/>
    <s v="Bom produto"/>
    <s v="Excelente microfone, acaba sendo um pouco desconfortável se usar durante muito tempo, mas no geral é bom."/>
    <d v="2018-06-07T00:00:00"/>
    <d v="2018-06-07T00:00:00"/>
    <s v="telefonia"/>
    <n v="28"/>
    <n v="466"/>
    <n v="1"/>
    <n v="200"/>
    <n v="19"/>
    <n v="6"/>
    <n v="15"/>
    <n v="6760"/>
    <s v="sao paulo"/>
    <s v="SP"/>
    <s v="Monday"/>
    <s v="Weekday"/>
    <n v="-14"/>
    <n v="7"/>
    <d v="2018-06-01T00:00:00"/>
    <d v="1900-01-01T00:00:00"/>
  </r>
  <r>
    <s v="b1a4422dbfb3d003f6f905e236453b98"/>
    <s v="12e4d61b2c856e2a0acb8048e353507b"/>
    <n v="82530"/>
    <x v="17"/>
    <s v="PR"/>
    <s v="58a5f1cd9fe00f55e59bce96cdaf8c91"/>
    <s v="delivered"/>
    <d v="2018-07-23T00:00:00"/>
    <x v="50"/>
    <x v="9"/>
    <x v="71"/>
    <d v="2018-08-14T00:00:00"/>
    <n v="1"/>
    <s v="6ab6d9589ae19abcee458918d4779fae"/>
    <s v="6039e27294dc75811c0d8a39069f52c0"/>
    <d v="2018-08-02T00:00:00"/>
    <n v="200"/>
    <n v="28"/>
    <n v="1"/>
    <x v="0"/>
    <n v="3"/>
    <n v="228"/>
    <s v="29c6bdbb87aa50d68e31c38494648b9a"/>
    <x v="2"/>
    <s v="Perfeito "/>
    <s v="Parabéns."/>
    <d v="2018-08-04T00:00:00"/>
    <d v="2018-08-06T00:00:00"/>
    <s v="eletronicos"/>
    <n v="58"/>
    <n v="317"/>
    <n v="3"/>
    <n v="5450"/>
    <n v="16"/>
    <n v="65"/>
    <n v="25"/>
    <n v="6162"/>
    <s v="osasco"/>
    <s v="SP"/>
    <s v="Monday"/>
    <s v="Weekday"/>
    <n v="-11"/>
    <n v="28"/>
    <d v="2018-07-29T00:00:00"/>
    <d v="1900-01-10T00:00:00"/>
  </r>
  <r>
    <s v="1efa6313bceb1c18c02fa46f33c6ec77"/>
    <s v="d335769a1bca8f2641332faa7ba7add6"/>
    <n v="13503"/>
    <x v="236"/>
    <s v="SP"/>
    <s v="0e59758c67cf787fa8b8be982b41686e"/>
    <s v="delivered"/>
    <d v="2018-04-24T00:00:00"/>
    <x v="34"/>
    <x v="57"/>
    <x v="1"/>
    <d v="2018-05-08T00:00:00"/>
    <n v="1"/>
    <s v="8340db0bf9aa66946ce4a1f74c97041c"/>
    <s v="f80edd2c5aaa505cc4b0a3b219abf4b8"/>
    <d v="2018-05-01T00:00:00"/>
    <n v="154"/>
    <n v="14"/>
    <n v="1"/>
    <x v="0"/>
    <n v="1"/>
    <n v="168"/>
    <s v="8ebf29027e35760c8ab0e2a72e4e22b6"/>
    <x v="3"/>
    <s v="RECOMENDO "/>
    <s v="A ENTREGA FOI SUPER RÁPIDA AMEI "/>
    <d v="2018-04-28T00:00:00"/>
    <d v="2018-05-03T00:00:00"/>
    <s v="esporte_lazer"/>
    <n v="38"/>
    <n v="989"/>
    <n v="5"/>
    <n v="3400"/>
    <n v="45"/>
    <n v="15"/>
    <n v="35"/>
    <n v="3431"/>
    <s v="sao paulo"/>
    <s v="SP"/>
    <s v="Tuesday"/>
    <s v="Weekday"/>
    <n v="-11"/>
    <n v="14"/>
    <d v="2018-04-23T00:00:00"/>
    <d v="1900-01-02T00:00:00"/>
  </r>
  <r>
    <s v="b49786f49847d2fecf5ba2d455321642"/>
    <s v="f8bc1d81f395f6239a2a5ab1b9edf1ab"/>
    <n v="30130"/>
    <x v="49"/>
    <s v="MG"/>
    <s v="0362e923f805ae4dce58fd78c86c96c4"/>
    <s v="delivered"/>
    <d v="2018-04-13T00:00:00"/>
    <x v="107"/>
    <x v="111"/>
    <x v="110"/>
    <d v="2018-05-09T00:00:00"/>
    <n v="2"/>
    <s v="5f82c0dd37c20e3f5010be5f3c6a9ff1"/>
    <s v="febab0275244b9a49a623f0bd613ca2f"/>
    <d v="2018-04-19T00:00:00"/>
    <n v="41"/>
    <n v="71"/>
    <n v="1"/>
    <x v="0"/>
    <n v="2"/>
    <n v="314"/>
    <s v="6944be2bf675380ea8b597607372ba7c"/>
    <x v="2"/>
    <s v="Recomendo"/>
    <s v="Chegou bem embalado e bem antes do prazo estipulado!._x000d__x000a_Ainda não montamos a fruteira,mas já agradeço pela eficiência._x000d__x000a_Grata_x000d__x000a_Mary"/>
    <d v="2018-04-21T00:00:00"/>
    <d v="2018-04-27T00:00:00"/>
    <s v="utilidades_domesticas"/>
    <n v="50"/>
    <n v="365"/>
    <n v="1"/>
    <n v="21400"/>
    <n v="48"/>
    <n v="65"/>
    <n v="48"/>
    <n v="13920"/>
    <s v="pedreira"/>
    <s v="SP"/>
    <s v="Friday"/>
    <s v="Weekday"/>
    <n v="-19"/>
    <n v="273"/>
    <d v="2018-04-15T00:00:00"/>
    <d v="1900-01-06T00:00:00"/>
  </r>
  <r>
    <s v="a26e57e9f234d61b47047662377e8772"/>
    <s v="72cb8d2d4b0a5dc6ff19c4ddca2bf829"/>
    <n v="17400"/>
    <x v="81"/>
    <s v="SP"/>
    <s v="34af854160e7ab47a2b578f22dce8684"/>
    <s v="delivered"/>
    <d v="2018-06-07T00:00:00"/>
    <x v="80"/>
    <x v="7"/>
    <x v="55"/>
    <d v="2018-07-13T00:00:00"/>
    <n v="1"/>
    <s v="9af7b4a3262141c12ba9bd489a8573c7"/>
    <s v="aafe36600ce604f205b86b5084d3d767"/>
    <d v="2018-06-15T00:00:00"/>
    <n v="48"/>
    <n v="19"/>
    <n v="1"/>
    <x v="0"/>
    <n v="2"/>
    <n v="67"/>
    <s v="f634e6421cab07c45bffeeec69a65560"/>
    <x v="0"/>
    <s v="Produto não condiz "/>
    <s v="Produto pequeno demais "/>
    <d v="2018-06-16T00:00:00"/>
    <d v="2018-06-16T00:00:00"/>
    <s v="market_place"/>
    <n v="37"/>
    <n v="1246"/>
    <n v="3"/>
    <n v="700"/>
    <n v="20"/>
    <n v="8"/>
    <n v="14"/>
    <n v="88115"/>
    <s v="sao jose"/>
    <s v="SC"/>
    <s v="Thursday"/>
    <s v="Weekday"/>
    <n v="-28"/>
    <n v="19"/>
    <d v="2018-06-14T00:00:00"/>
    <d v="1900-01-07T00:00:00"/>
  </r>
  <r>
    <s v="b9648176c3b792c649b44d811ae35b12"/>
    <s v="a1093bee1795c50b44d4e8d8a44c8b77"/>
    <n v="37310"/>
    <x v="492"/>
    <s v="MG"/>
    <s v="c84cb424afdb4c6b771f39743b3716e0"/>
    <s v="delivered"/>
    <d v="2018-07-26T00:00:00"/>
    <x v="28"/>
    <x v="80"/>
    <x v="28"/>
    <d v="2018-08-14T00:00:00"/>
    <n v="1"/>
    <s v="f720c39eaaedbc6f37a0cac64fe6a6aa"/>
    <s v="116ccb1a1604bc88e4d234a8c23f33de"/>
    <d v="2018-07-31T00:00:00"/>
    <n v="9"/>
    <n v="18"/>
    <n v="1"/>
    <x v="1"/>
    <n v="1"/>
    <n v="54"/>
    <s v="80ea69c06b1f6dd615ffbb6c204eb633"/>
    <x v="2"/>
    <s v="super recomendo"/>
    <s v="muito bom gostei"/>
    <d v="2018-08-08T00:00:00"/>
    <d v="2018-08-08T00:00:00"/>
    <s v="automotivo"/>
    <n v="56"/>
    <n v="374"/>
    <n v="4"/>
    <n v="150"/>
    <n v="17"/>
    <n v="21"/>
    <n v="15"/>
    <n v="9850"/>
    <s v="sao bernardo do campo"/>
    <s v="SP"/>
    <s v="Thursday"/>
    <s v="Weekday"/>
    <n v="-7"/>
    <n v="45"/>
    <d v="2018-08-02T00:00:00"/>
    <d v="1900-01-11T00:00:00"/>
  </r>
  <r>
    <s v="b9648176c3b792c649b44d811ae35b12"/>
    <s v="a1093bee1795c50b44d4e8d8a44c8b77"/>
    <n v="37310"/>
    <x v="492"/>
    <s v="MG"/>
    <s v="c84cb424afdb4c6b771f39743b3716e0"/>
    <s v="delivered"/>
    <d v="2018-07-26T00:00:00"/>
    <x v="28"/>
    <x v="80"/>
    <x v="28"/>
    <d v="2018-08-14T00:00:00"/>
    <n v="2"/>
    <s v="f720c39eaaedbc6f37a0cac64fe6a6aa"/>
    <s v="116ccb1a1604bc88e4d234a8c23f33de"/>
    <d v="2018-07-31T00:00:00"/>
    <n v="9"/>
    <n v="18"/>
    <n v="1"/>
    <x v="1"/>
    <n v="1"/>
    <n v="54"/>
    <s v="80ea69c06b1f6dd615ffbb6c204eb633"/>
    <x v="2"/>
    <s v="super recomendo"/>
    <s v="muito bom gostei"/>
    <d v="2018-08-08T00:00:00"/>
    <d v="2018-08-08T00:00:00"/>
    <s v="automotivo"/>
    <n v="56"/>
    <n v="374"/>
    <n v="4"/>
    <n v="150"/>
    <n v="17"/>
    <n v="21"/>
    <n v="15"/>
    <n v="9850"/>
    <s v="sao bernardo do campo"/>
    <s v="SP"/>
    <s v="Thursday"/>
    <s v="Weekday"/>
    <n v="-7"/>
    <n v="45"/>
    <d v="2018-08-02T00:00:00"/>
    <d v="1900-01-11T00:00:00"/>
  </r>
  <r>
    <s v="1db1708a6143b3cf20f1dcb77d6aac75"/>
    <s v="36d13ad5e10481dcb648df14f576379b"/>
    <n v="13295"/>
    <x v="66"/>
    <s v="SP"/>
    <s v="b7e1823a1a3137ba666bef3dfbca19dd"/>
    <s v="delivered"/>
    <d v="2018-04-23T00:00:00"/>
    <x v="34"/>
    <x v="45"/>
    <x v="1"/>
    <d v="2018-05-16T00:00:00"/>
    <n v="1"/>
    <s v="ddb9028236525b8ab493fc24f99e8d1a"/>
    <s v="da8622b14eb17ae2831f4ac5b9dab84a"/>
    <d v="2018-04-27T00:00:00"/>
    <n v="150"/>
    <n v="12"/>
    <n v="1"/>
    <x v="0"/>
    <n v="10"/>
    <n v="383"/>
    <s v="d2315ddd83238361aa3b88fb16f28ed6"/>
    <x v="2"/>
    <s v="Entrega super rápida"/>
    <s v="Ainda não abrir o produto mas parece muito bom"/>
    <d v="2018-04-28T00:00:00"/>
    <d v="2018-05-03T00:00:00"/>
    <s v="cama_mesa_banho"/>
    <n v="60"/>
    <n v="268"/>
    <n v="1"/>
    <n v="1800"/>
    <n v="34"/>
    <n v="7"/>
    <n v="32"/>
    <n v="13405"/>
    <s v="piracicaba"/>
    <s v="SP"/>
    <s v="Monday"/>
    <s v="Weekday"/>
    <n v="-19"/>
    <n v="233"/>
    <d v="2018-04-22T00:00:00"/>
    <d v="1900-01-03T00:00:00"/>
  </r>
  <r>
    <s v="e8efbd6f49cf9ead02dcb759c6c07e6b"/>
    <s v="b0bf646572e6c443de8d15a6ae0f3866"/>
    <n v="15503"/>
    <x v="107"/>
    <s v="SP"/>
    <s v="bcdab55f44bb436dc1b014c0cd004cf8"/>
    <s v="delivered"/>
    <d v="2018-08-13T00:00:00"/>
    <x v="77"/>
    <x v="29"/>
    <x v="73"/>
    <d v="2018-08-27T00:00:00"/>
    <n v="1"/>
    <s v="688ad0169550f8e2eb0307b61df3ba12"/>
    <s v="640e21a7d01df7614a3b4923e990d40c"/>
    <d v="2018-08-15T00:00:00"/>
    <n v="67"/>
    <n v="15"/>
    <n v="1"/>
    <x v="0"/>
    <n v="5"/>
    <n v="81"/>
    <s v="ecf7b2fe0358ed6587ed3ab51735ec9a"/>
    <x v="3"/>
    <s v="Entrega super rapida"/>
    <s v="Produto muito bom , só me incomoda um pouco o barulho q fica com se eu estivesse deitada em um colchão com plástico, deve ser porque é impermeável"/>
    <d v="2018-08-22T00:00:00"/>
    <d v="2018-08-23T00:00:00"/>
    <s v="cama_mesa_banho"/>
    <n v="41"/>
    <n v="515"/>
    <n v="2"/>
    <n v="1050"/>
    <n v="35"/>
    <n v="10"/>
    <n v="45"/>
    <n v="14940"/>
    <s v="ibitinga"/>
    <s v="SP"/>
    <s v="Monday"/>
    <s v="Weekday"/>
    <n v="-6"/>
    <n v="14"/>
    <d v="2018-08-17T00:00:00"/>
    <d v="1900-01-07T00:00:00"/>
  </r>
  <r>
    <s v="1fb576ee9524811fa8c09e5c9b6c39ce"/>
    <s v="b748a37303fb3bc57594cfcaec33bad3"/>
    <n v="9560"/>
    <x v="159"/>
    <s v="SP"/>
    <s v="5d3459c901e4e1e7b9dd18e09e498131"/>
    <s v="delivered"/>
    <d v="2018-08-22T00:00:00"/>
    <x v="14"/>
    <x v="13"/>
    <x v="94"/>
    <d v="2018-09-03T00:00:00"/>
    <n v="1"/>
    <s v="688ad0169550f8e2eb0307b61df3ba12"/>
    <s v="640e21a7d01df7614a3b4923e990d40c"/>
    <d v="2018-08-24T00:00:00"/>
    <n v="67"/>
    <n v="15"/>
    <n v="1"/>
    <x v="0"/>
    <n v="2"/>
    <n v="81"/>
    <s v="fa913fb64ef9de88f431dc93f578fb62"/>
    <x v="2"/>
    <s v="Exatamente como queria"/>
    <s v="Produto veio ate antes do prazo. Chegou certinho"/>
    <d v="2018-08-30T00:00:00"/>
    <d v="2018-08-31T00:00:00"/>
    <s v="cama_mesa_banho"/>
    <n v="41"/>
    <n v="515"/>
    <n v="2"/>
    <n v="1050"/>
    <n v="35"/>
    <n v="10"/>
    <n v="45"/>
    <n v="14940"/>
    <s v="ibitinga"/>
    <s v="SP"/>
    <s v="Wednesday"/>
    <s v="Weekday"/>
    <n v="-5"/>
    <n v="14"/>
    <d v="2018-08-24T00:00:00"/>
    <d v="1900-01-06T00:00:00"/>
  </r>
  <r>
    <s v="88cd4760d06074426489e89bb4116184"/>
    <s v="871d8e3ddc6aaebd0288d07eb1758d6e"/>
    <n v="71906"/>
    <x v="70"/>
    <s v="DF"/>
    <s v="01f3ed0a20c6db39216985812a092bea"/>
    <s v="delivered"/>
    <d v="2018-08-18T00:00:00"/>
    <x v="60"/>
    <x v="13"/>
    <x v="15"/>
    <d v="2018-09-05T00:00:00"/>
    <n v="1"/>
    <s v="8bd822c04ee6a8292a7b0debc3dbd74a"/>
    <s v="6560211a19b47992c3666cc44a7e94c0"/>
    <d v="2018-08-23T00:00:00"/>
    <n v="99"/>
    <n v="16"/>
    <n v="1"/>
    <x v="1"/>
    <n v="1"/>
    <n v="115"/>
    <s v="2ecc6e2080809cb662ce816210cf34b7"/>
    <x v="2"/>
    <s v="Chegou hoje"/>
    <s v="Excelente embalagem. Ainda vou testar o produto."/>
    <d v="2018-08-28T00:00:00"/>
    <d v="2018-08-28T00:00:00"/>
    <s v="construcao_ferramentas_seguranca"/>
    <n v="58"/>
    <n v="1062"/>
    <n v="4"/>
    <n v="200"/>
    <n v="16"/>
    <n v="2"/>
    <n v="11"/>
    <n v="5849"/>
    <s v="sao paulo"/>
    <s v="SP"/>
    <s v="Saturday"/>
    <s v="Weekend"/>
    <n v="-9"/>
    <n v="16"/>
    <d v="2018-08-22T00:00:00"/>
    <d v="1900-01-08T00:00:00"/>
  </r>
  <r>
    <s v="37545d081a2bd27b805a154aa6ac3a73"/>
    <s v="09aefa81fc97a149e321b5f152fe713f"/>
    <n v="36900"/>
    <x v="471"/>
    <s v="MG"/>
    <s v="0b4ff1c8f1d6e97ccd8e3ff14b4a663d"/>
    <s v="delivered"/>
    <d v="2018-05-01T00:00:00"/>
    <x v="70"/>
    <x v="98"/>
    <x v="35"/>
    <d v="2018-05-28T00:00:00"/>
    <n v="1"/>
    <s v="06a47d0ecd4561565deab3dfd7d3c0ff"/>
    <s v="80e6699fe29150b372a0c8a1ebf7dcc8"/>
    <d v="2018-05-07T00:00:00"/>
    <n v="59"/>
    <n v="22"/>
    <n v="1"/>
    <x v="0"/>
    <n v="8"/>
    <n v="81"/>
    <s v="fbc52e97549347f29bc335fc3138b09c"/>
    <x v="0"/>
    <s v="Muito ruim"/>
    <s v="Não entrega."/>
    <d v="2018-05-09T00:00:00"/>
    <d v="2018-05-10T00:00:00"/>
    <s v="esporte_lazer"/>
    <n v="60"/>
    <n v="592"/>
    <n v="2"/>
    <n v="400"/>
    <n v="30"/>
    <n v="20"/>
    <n v="20"/>
    <n v="83323"/>
    <s v="pinhais"/>
    <s v="PR"/>
    <s v="Tuesday"/>
    <s v="Weekday"/>
    <n v="-20"/>
    <n v="22"/>
    <d v="2018-05-07T00:00:00"/>
    <d v="1900-01-06T00:00:00"/>
  </r>
  <r>
    <s v="8a2d6290feaba2aea18c2b8a5a60cc32"/>
    <s v="1c12fb820ab4fda07eb3d72f03c5ac3b"/>
    <n v="13271"/>
    <x v="11"/>
    <s v="SP"/>
    <s v="675bc8cd15e6b9225582b9161288670f"/>
    <s v="delivered"/>
    <d v="2018-08-25T00:00:00"/>
    <x v="148"/>
    <x v="88"/>
    <x v="87"/>
    <d v="2018-09-04T00:00:00"/>
    <n v="1"/>
    <s v="936a034fe3b07b7ae7c87fc8ceb0749d"/>
    <s v="6560211a19b47992c3666cc44a7e94c0"/>
    <d v="2018-08-27T00:00:00"/>
    <n v="249"/>
    <n v="10"/>
    <n v="1"/>
    <x v="0"/>
    <n v="10"/>
    <n v="259"/>
    <s v="ac6777197d46dae5bccc6dadbadaab7b"/>
    <x v="0"/>
    <s v="Produto de baixa qualidad"/>
    <s v="Produto de baixa qualidade, na foto engana bem, bota esquerdo não tem função, o digital somente funciona se vc aperta um dos dois botões da direita e logo apaga, instrução em inglês e chinês. "/>
    <d v="2018-08-29T00:00:00"/>
    <d v="2018-08-31T00:00:00"/>
    <s v="relogios_presentes"/>
    <n v="58"/>
    <n v="1233"/>
    <n v="4"/>
    <n v="450"/>
    <n v="16"/>
    <n v="2"/>
    <n v="20"/>
    <n v="5849"/>
    <s v="sao paulo"/>
    <s v="SP"/>
    <s v="Saturday"/>
    <s v="Weekend"/>
    <n v="-7"/>
    <n v="10"/>
    <d v="2018-08-27T00:00:00"/>
    <d v="1900-01-02T00:00:00"/>
  </r>
  <r>
    <s v="50b8c8be62013d9544bb456ade24e2dd"/>
    <s v="707e3ae26b58fcee0b10ef1185c1ec39"/>
    <n v="4807"/>
    <x v="0"/>
    <s v="SP"/>
    <s v="bb8f873e2d4e898546ba92f7febc7b34"/>
    <s v="delivered"/>
    <d v="2018-06-18T00:00:00"/>
    <x v="61"/>
    <x v="100"/>
    <x v="61"/>
    <d v="2018-07-05T00:00:00"/>
    <n v="1"/>
    <s v="bebd360fe73dc670fd6439e9b943ceb7"/>
    <s v="966cb4760537b1404caedd472cc610a5"/>
    <d v="2018-06-27T00:00:00"/>
    <n v="797"/>
    <n v="19"/>
    <n v="1"/>
    <x v="1"/>
    <n v="1"/>
    <n v="816"/>
    <s v="6ea3237d4ad737712b24994da700fb76"/>
    <x v="2"/>
    <s v="Ótima"/>
    <s v="Perfeito....chegou antes do prazo....."/>
    <d v="2018-06-22T00:00:00"/>
    <d v="2018-06-22T00:00:00"/>
    <s v="relogios_presentes"/>
    <n v="31"/>
    <n v="948"/>
    <n v="2"/>
    <n v="250"/>
    <n v="19"/>
    <n v="14"/>
    <n v="19"/>
    <n v="9920"/>
    <s v="diadema"/>
    <s v="SP"/>
    <s v="Monday"/>
    <s v="Weekday"/>
    <n v="-14"/>
    <n v="19"/>
    <d v="2018-06-16T00:00:00"/>
    <d v="1900-01-02T00:00:00"/>
  </r>
  <r>
    <s v="ef8d390153b43a963def1da4a61047cd"/>
    <s v="54ea74076e60c74695e2ef5375cd496b"/>
    <n v="12702"/>
    <x v="493"/>
    <s v="SP"/>
    <s v="a1b499a72aca650e451a357f1eb45c03"/>
    <s v="delivered"/>
    <d v="2018-07-29T00:00:00"/>
    <x v="75"/>
    <x v="9"/>
    <x v="71"/>
    <d v="2018-08-22T00:00:00"/>
    <n v="1"/>
    <s v="f8de5dc036075be786ca24c29b5bea56"/>
    <s v="dfa0c4c6229ab200a4a1336b4d7128ff"/>
    <d v="2018-08-02T00:00:00"/>
    <n v="36"/>
    <n v="23"/>
    <n v="1"/>
    <x v="0"/>
    <n v="1"/>
    <n v="60"/>
    <s v="ebbae782495b4d563f234eb1e1ec2d7f"/>
    <x v="2"/>
    <s v="Excelente "/>
    <s v="Produto chegou antes do prazo estimado. Bem embalado. Serviço de rastreamento muito bom. Parabéns a empresa targaryen parceiro da loja lannister."/>
    <d v="2018-08-04T00:00:00"/>
    <d v="2018-08-05T00:00:00"/>
    <s v="brinquedos"/>
    <n v="58"/>
    <n v="682"/>
    <n v="3"/>
    <n v="1200"/>
    <n v="35"/>
    <n v="20"/>
    <n v="28"/>
    <n v="88085"/>
    <s v="florianopolis"/>
    <s v="SC"/>
    <s v="Sunday"/>
    <s v="Weekend"/>
    <n v="-19"/>
    <n v="24"/>
    <d v="2018-07-29T00:00:00"/>
    <d v="1900-01-04T00:00:00"/>
  </r>
  <r>
    <s v="c440fc4fd60fd9083395f183aada6d4c"/>
    <s v="415ac25ae6868ab36d6a9407ac982fd2"/>
    <n v="13454"/>
    <x v="21"/>
    <s v="SP"/>
    <s v="05ebeda0c1aefd787e0ddc914af75039"/>
    <s v="delivered"/>
    <d v="2018-08-14T00:00:00"/>
    <x v="31"/>
    <x v="53"/>
    <x v="64"/>
    <d v="2018-08-31T00:00:00"/>
    <n v="1"/>
    <s v="62f423e57a8c157d3877ee5867d7db88"/>
    <s v="1fe5540d7c1c37a595fefbacd5570d9e"/>
    <d v="2018-08-20T00:00:00"/>
    <n v="180"/>
    <n v="19"/>
    <n v="1"/>
    <x v="0"/>
    <n v="5"/>
    <n v="408"/>
    <s v="402c81ecb02dd466b0f299e91d56380d"/>
    <x v="2"/>
    <s v="Vendedor prestativo"/>
    <s v="Chegou no prazo, segui as informações, e tudo certo"/>
    <d v="2018-08-23T00:00:00"/>
    <d v="2018-08-23T00:00:00"/>
    <s v="informatica_acessorios"/>
    <n v="51"/>
    <n v="2385"/>
    <n v="1"/>
    <n v="50"/>
    <n v="30"/>
    <n v="30"/>
    <n v="25"/>
    <n v="25850"/>
    <s v="paraiba do sul"/>
    <s v="RJ"/>
    <s v="Tuesday"/>
    <s v="Weekday"/>
    <n v="-9"/>
    <n v="228"/>
    <d v="2018-08-17T00:00:00"/>
    <d v="1900-01-07T00:00:00"/>
  </r>
  <r>
    <s v="8a5d1bd9b510a91cb37072a8bd930295"/>
    <s v="00a02d822b18db532e50e0607e615f3b"/>
    <n v="9862"/>
    <x v="71"/>
    <s v="SP"/>
    <s v="536a2dbf28ababa5342b510c8f923472"/>
    <s v="delivered"/>
    <d v="2018-08-14T00:00:00"/>
    <x v="31"/>
    <x v="53"/>
    <x v="64"/>
    <d v="2018-09-06T00:00:00"/>
    <n v="1"/>
    <s v="62f423e57a8c157d3877ee5867d7db88"/>
    <s v="1fe5540d7c1c37a595fefbacd5570d9e"/>
    <d v="2018-08-20T00:00:00"/>
    <n v="180"/>
    <n v="19"/>
    <n v="1"/>
    <x v="0"/>
    <n v="2"/>
    <n v="199"/>
    <s v="af55c7cfbc3c1826c11fe5297cbd01b0"/>
    <x v="2"/>
    <s v="muito bom"/>
    <s v="exelente remomendo"/>
    <d v="2018-08-23T00:00:00"/>
    <d v="2018-08-24T00:00:00"/>
    <s v="informatica_acessorios"/>
    <n v="51"/>
    <n v="2385"/>
    <n v="1"/>
    <n v="50"/>
    <n v="30"/>
    <n v="30"/>
    <n v="25"/>
    <n v="25850"/>
    <s v="paraiba do sul"/>
    <s v="RJ"/>
    <s v="Tuesday"/>
    <s v="Weekday"/>
    <n v="-15"/>
    <n v="19"/>
    <d v="2018-08-17T00:00:00"/>
    <d v="1900-01-07T00:00:00"/>
  </r>
  <r>
    <s v="0ddced8bd93128a018d52ee7d32bfa2e"/>
    <s v="2c3951930dbff1b18def8abcc492cd08"/>
    <n v="79003"/>
    <x v="101"/>
    <s v="MS"/>
    <s v="68b702d14874f15452c6b09eefe17ed2"/>
    <s v="delivered"/>
    <d v="2018-08-08T00:00:00"/>
    <x v="44"/>
    <x v="40"/>
    <x v="15"/>
    <d v="2018-08-31T00:00:00"/>
    <n v="1"/>
    <s v="62f423e57a8c157d3877ee5867d7db88"/>
    <s v="1fe5540d7c1c37a595fefbacd5570d9e"/>
    <d v="2018-08-14T00:00:00"/>
    <n v="170"/>
    <n v="23"/>
    <n v="1"/>
    <x v="0"/>
    <n v="1"/>
    <n v="193"/>
    <s v="f66bd2b20a4213bd5d44588f12409892"/>
    <x v="2"/>
    <s v="Bom"/>
    <s v="Produto original. Entregue o código e o Office foi baixado da página da Microsoft. Fácil instalação."/>
    <d v="2018-08-28T00:00:00"/>
    <d v="2018-08-29T00:00:00"/>
    <s v="informatica_acessorios"/>
    <n v="51"/>
    <n v="2385"/>
    <n v="1"/>
    <n v="50"/>
    <n v="30"/>
    <n v="30"/>
    <n v="25"/>
    <n v="25850"/>
    <s v="paraiba do sul"/>
    <s v="RJ"/>
    <s v="Wednesday"/>
    <s v="Weekday"/>
    <n v="-4"/>
    <n v="23"/>
    <d v="2018-08-22T00:00:00"/>
    <d v="1900-01-18T00:00:00"/>
  </r>
  <r>
    <s v="c440fc4fd60fd9083395f183aada6d4c"/>
    <s v="415ac25ae6868ab36d6a9407ac982fd2"/>
    <n v="13454"/>
    <x v="21"/>
    <s v="SP"/>
    <s v="05ebeda0c1aefd787e0ddc914af75039"/>
    <s v="delivered"/>
    <d v="2018-08-14T00:00:00"/>
    <x v="31"/>
    <x v="53"/>
    <x v="64"/>
    <d v="2018-08-31T00:00:00"/>
    <n v="2"/>
    <s v="90aaf7f993470e411207adabf5b998b6"/>
    <s v="1fe5540d7c1c37a595fefbacd5570d9e"/>
    <d v="2018-08-20T00:00:00"/>
    <n v="189"/>
    <n v="19"/>
    <n v="1"/>
    <x v="0"/>
    <n v="5"/>
    <n v="408"/>
    <s v="402c81ecb02dd466b0f299e91d56380d"/>
    <x v="2"/>
    <s v="Vendedor prestativo"/>
    <s v="Chegou no prazo, segui as informações, e tudo certo"/>
    <d v="2018-08-23T00:00:00"/>
    <d v="2018-08-23T00:00:00"/>
    <s v="informatica_acessorios"/>
    <n v="34"/>
    <n v="1727"/>
    <n v="1"/>
    <n v="50"/>
    <n v="30"/>
    <n v="30"/>
    <n v="20"/>
    <n v="25850"/>
    <s v="paraiba do sul"/>
    <s v="RJ"/>
    <s v="Tuesday"/>
    <s v="Weekday"/>
    <n v="-9"/>
    <n v="219"/>
    <d v="2018-08-17T00:00:00"/>
    <d v="1900-01-07T00:00:00"/>
  </r>
  <r>
    <s v="2879382709b32eba5901afcb5f2b3b65"/>
    <s v="158629476b814e89f2656e152007f567"/>
    <n v="83116"/>
    <x v="73"/>
    <s v="PR"/>
    <s v="6366ce592c90a36450778259cb163cc5"/>
    <s v="delivered"/>
    <d v="2018-08-02T00:00:00"/>
    <x v="41"/>
    <x v="10"/>
    <x v="59"/>
    <d v="2018-08-15T00:00:00"/>
    <n v="1"/>
    <s v="90aaf7f993470e411207adabf5b998b6"/>
    <s v="1fe5540d7c1c37a595fefbacd5570d9e"/>
    <d v="2018-08-13T00:00:00"/>
    <n v="189"/>
    <n v="19"/>
    <n v="1"/>
    <x v="1"/>
    <n v="1"/>
    <n v="208"/>
    <s v="60cdc2f9d731f4da8394581ad3e5cd11"/>
    <x v="1"/>
    <s v="muito bom"/>
    <s v="entrega no praz, produto entregue com sucesso"/>
    <d v="2018-08-19T00:00:00"/>
    <d v="2018-08-21T00:00:00"/>
    <s v="informatica_acessorios"/>
    <n v="34"/>
    <n v="1727"/>
    <n v="1"/>
    <n v="50"/>
    <n v="30"/>
    <n v="30"/>
    <n v="20"/>
    <n v="25850"/>
    <s v="paraiba do sul"/>
    <s v="RJ"/>
    <s v="Thursday"/>
    <s v="Weekday"/>
    <n v="5"/>
    <n v="19"/>
    <d v="2018-08-17T00:00:00"/>
    <d v="1900-01-17T00:00:00"/>
  </r>
  <r>
    <s v="e291edf34157e0773966d8df69674414"/>
    <s v="1ae2ca057af5e68ed97bae308f089b16"/>
    <n v="49035"/>
    <x v="365"/>
    <s v="SE"/>
    <s v="6ee453b121f65674cd0525457f985513"/>
    <s v="delivered"/>
    <d v="2018-08-14T00:00:00"/>
    <x v="84"/>
    <x v="75"/>
    <x v="15"/>
    <d v="2018-09-17T00:00:00"/>
    <n v="1"/>
    <s v="90aaf7f993470e411207adabf5b998b6"/>
    <s v="1fe5540d7c1c37a595fefbacd5570d9e"/>
    <d v="2018-08-22T00:00:00"/>
    <n v="189"/>
    <n v="38"/>
    <n v="1"/>
    <x v="1"/>
    <n v="1"/>
    <n v="227"/>
    <s v="2a2156d4d28a4ac4380d53aa3afacd22"/>
    <x v="2"/>
    <s v="Bom negócio"/>
    <s v="Fiz um bom negocio em comprar em um site con_x000d__x000a_fiável."/>
    <d v="2018-08-28T00:00:00"/>
    <d v="2018-08-28T00:00:00"/>
    <s v="informatica_acessorios"/>
    <n v="34"/>
    <n v="1727"/>
    <n v="1"/>
    <n v="50"/>
    <n v="30"/>
    <n v="30"/>
    <n v="20"/>
    <n v="25850"/>
    <s v="paraiba do sul"/>
    <s v="RJ"/>
    <s v="Tuesday"/>
    <s v="Weekday"/>
    <n v="-21"/>
    <n v="38"/>
    <d v="2018-08-22T00:00:00"/>
    <d v="1900-01-12T00:00:00"/>
  </r>
  <r>
    <s v="facdebe2c7dd497ca57b102f97cf8dd3"/>
    <s v="fce2525784cfc5e9bf69837bc1b9b474"/>
    <n v="32670"/>
    <x v="60"/>
    <s v="MG"/>
    <s v="c2cf3ca69af4ed31917198c6ba97107e"/>
    <s v="delivered"/>
    <d v="2018-05-22T00:00:00"/>
    <x v="79"/>
    <x v="86"/>
    <x v="107"/>
    <d v="2018-06-12T00:00:00"/>
    <n v="1"/>
    <s v="ae3f37bc85b67a251d32862062d3c70b"/>
    <s v="c60b801f2d52c7f7f91de00870882a75"/>
    <d v="2018-05-29T00:00:00"/>
    <n v="745"/>
    <n v="21"/>
    <n v="1"/>
    <x v="1"/>
    <n v="1"/>
    <n v="766"/>
    <s v="4346fc7d702a6251e3a7fcf78d8bfa28"/>
    <x v="2"/>
    <s v="Relógio original e muito "/>
    <s v="Antes do produto chegar estava com medo de ñ ser original pelo preço mais em conta, mas o relógio é 100% original e muito bonito, recomendo"/>
    <d v="2018-06-10T00:00:00"/>
    <d v="2018-06-10T00:00:00"/>
    <s v="relogios_presentes"/>
    <n v="36"/>
    <n v="427"/>
    <n v="1"/>
    <n v="250"/>
    <n v="16"/>
    <n v="15"/>
    <n v="15"/>
    <n v="7174"/>
    <s v="guarulhos"/>
    <s v="SP"/>
    <s v="Tuesday"/>
    <s v="Weekday"/>
    <n v="-3"/>
    <n v="21"/>
    <d v="2018-06-04T00:00:00"/>
    <d v="1900-01-17T00:00:00"/>
  </r>
  <r>
    <s v="6909938bdfdc79e0e6a5eeeb781566ab"/>
    <s v="425697ce3d3fac914952c34f43c9dece"/>
    <n v="9450"/>
    <x v="494"/>
    <s v="SP"/>
    <s v="01f80c40f143af17e50622fe26ca76c4"/>
    <s v="delivered"/>
    <d v="2018-05-20T00:00:00"/>
    <x v="6"/>
    <x v="18"/>
    <x v="20"/>
    <d v="2018-06-19T00:00:00"/>
    <n v="1"/>
    <s v="839321c2db7b3b3eaff4944c3b052ecd"/>
    <s v="d25aa0aaacb370e912f8cf6efeba38b3"/>
    <d v="2018-05-24T00:00:00"/>
    <n v="114"/>
    <n v="23"/>
    <n v="1"/>
    <x v="0"/>
    <n v="8"/>
    <n v="137"/>
    <s v="20be1272e2f02a7d1e403b1853f896dc"/>
    <x v="2"/>
    <s v="Fornecedor ótimo "/>
    <s v="Lindo como na foto._x000d__x000a_Amei"/>
    <d v="2018-06-03T00:00:00"/>
    <d v="2018-06-03T00:00:00"/>
    <s v="utilidades_domesticas"/>
    <n v="37"/>
    <n v="570"/>
    <n v="1"/>
    <n v="1291"/>
    <n v="23"/>
    <n v="23"/>
    <n v="20"/>
    <n v="89108"/>
    <s v="massaranduba"/>
    <s v="SC"/>
    <s v="Sunday"/>
    <s v="Weekend"/>
    <n v="-17"/>
    <n v="23"/>
    <d v="2018-05-28T00:00:00"/>
    <d v="1900-01-12T00:00:00"/>
  </r>
  <r>
    <s v="f7e057bf26b1240d01e6bccd5b632e1f"/>
    <s v="fc80ae66fe91e88a9cd1ef0d3a402eb4"/>
    <n v="7032"/>
    <x v="74"/>
    <s v="SP"/>
    <s v="aea07e49bd6cb10236c4f58a429d3591"/>
    <s v="delivered"/>
    <d v="2018-08-06T00:00:00"/>
    <x v="95"/>
    <x v="83"/>
    <x v="73"/>
    <d v="2018-08-17T00:00:00"/>
    <n v="1"/>
    <s v="839321c2db7b3b3eaff4944c3b052ecd"/>
    <s v="d25aa0aaacb370e912f8cf6efeba38b3"/>
    <d v="2018-08-08T00:00:00"/>
    <n v="114"/>
    <n v="24"/>
    <n v="1"/>
    <x v="0"/>
    <n v="1"/>
    <n v="137"/>
    <s v="6c5fa518cfaba251ea78bb0273718342"/>
    <x v="0"/>
    <s v="Não recebi "/>
    <s v="Enviaram para origem em Blumenau e estão pedindo pra eu retirar lá. Impossível "/>
    <d v="2018-08-19T00:00:00"/>
    <d v="2018-08-21T00:00:00"/>
    <s v="utilidades_domesticas"/>
    <n v="37"/>
    <n v="570"/>
    <n v="1"/>
    <n v="1291"/>
    <n v="23"/>
    <n v="23"/>
    <n v="20"/>
    <n v="89108"/>
    <s v="massaranduba"/>
    <s v="SC"/>
    <s v="Monday"/>
    <s v="Weekday"/>
    <n v="4"/>
    <n v="23"/>
    <d v="2018-08-20T00:00:00"/>
    <d v="1900-01-14T00:00:00"/>
  </r>
  <r>
    <s v="5846e59bc6fedf6418b9f8bcc74fb06e"/>
    <s v="3fa4a92541ef6c8fbf23dfce89e1bfb7"/>
    <n v="23090"/>
    <x v="29"/>
    <s v="RJ"/>
    <s v="2c743fa9aec96b772983e9ab98eda2b2"/>
    <s v="delivered"/>
    <d v="2018-08-19T00:00:00"/>
    <x v="92"/>
    <x v="99"/>
    <x v="88"/>
    <d v="2018-08-30T00:00:00"/>
    <n v="1"/>
    <s v="73326828aa5efe1ba096223de496f596"/>
    <s v="d13e50eaa47b4cbe9eb81465865d8cfc"/>
    <d v="2018-08-22T00:00:00"/>
    <n v="81"/>
    <n v="16"/>
    <n v="1"/>
    <x v="0"/>
    <n v="2"/>
    <n v="97"/>
    <s v="7c17def15f0fe6e2ef69c0f0149ffd47"/>
    <x v="2"/>
    <s v="super recomendo"/>
    <s v="muito bom entregaram no prazo exelente"/>
    <d v="2018-08-25T00:00:00"/>
    <d v="2018-08-27T00:00:00"/>
    <s v="alimentos"/>
    <n v="32"/>
    <n v="1392"/>
    <n v="1"/>
    <n v="330"/>
    <n v="20"/>
    <n v="15"/>
    <n v="16"/>
    <n v="9210"/>
    <s v="santo andre"/>
    <s v="SP"/>
    <s v="Sunday"/>
    <s v="Weekend"/>
    <n v="-6"/>
    <n v="16"/>
    <d v="2018-08-19T00:00:00"/>
    <d v="1900-01-04T00:00:00"/>
  </r>
  <r>
    <s v="e9265d4ec55c848f9330c9449ba3b2f7"/>
    <s v="24391449252cf6db04ce271b2a208d83"/>
    <n v="35610"/>
    <x v="371"/>
    <s v="MG"/>
    <s v="02e405aa2667a116637cdb4affaf93c0"/>
    <s v="delivered"/>
    <d v="2018-04-17T00:00:00"/>
    <x v="51"/>
    <x v="44"/>
    <x v="16"/>
    <d v="2018-05-18T00:00:00"/>
    <n v="2"/>
    <s v="f6fa93875f4a7dac03e0a22143f4d815"/>
    <s v="391fc6631aebcf3004804e51b40bcf1e"/>
    <d v="2018-04-26T00:00:00"/>
    <n v="50"/>
    <n v="11"/>
    <n v="1"/>
    <x v="0"/>
    <n v="8"/>
    <n v="162"/>
    <s v="34be7cad8ff81d2db82434fa4b35bf77"/>
    <x v="2"/>
    <s v="Otimo"/>
    <s v="Muito bom o produto"/>
    <d v="2018-05-01T00:00:00"/>
    <d v="2018-05-04T00:00:00"/>
    <s v="cama_mesa_banho"/>
    <n v="37"/>
    <n v="212"/>
    <n v="2"/>
    <n v="450"/>
    <n v="25"/>
    <n v="9"/>
    <n v="19"/>
    <n v="14940"/>
    <s v="ibitinga"/>
    <s v="SP"/>
    <s v="Tuesday"/>
    <s v="Weekday"/>
    <n v="-18"/>
    <n v="112"/>
    <d v="2018-04-25T00:00:00"/>
    <d v="1900-01-12T00:00:00"/>
  </r>
  <r>
    <s v="cf29149f8aa3113a1b24783414be5483"/>
    <s v="b5e63d6b2fd9d506721abd938264c4f0"/>
    <n v="9510"/>
    <x v="159"/>
    <s v="SP"/>
    <s v="1552dd7e036af008561d1a65bb12a622"/>
    <s v="delivered"/>
    <d v="2018-05-22T00:00:00"/>
    <x v="7"/>
    <x v="68"/>
    <x v="6"/>
    <d v="2018-06-07T00:00:00"/>
    <n v="1"/>
    <s v="f6fa93875f4a7dac03e0a22143f4d815"/>
    <s v="391fc6631aebcf3004804e51b40bcf1e"/>
    <d v="2018-05-25T00:00:00"/>
    <n v="50"/>
    <n v="14"/>
    <n v="1"/>
    <x v="0"/>
    <n v="5"/>
    <n v="64"/>
    <s v="4d43ed12f66ae05171b0564614d641c4"/>
    <x v="0"/>
    <s v="ainda não recebi "/>
    <s v="Ainda não recebi produto e já enviei mensagem para a loja sobre tal situação._x000d__x000a_Estou aguardando resposta_x000d__x000a_Sempre comprei na loja e nunca tive problema, espero que agora resolvam a situação"/>
    <d v="2018-06-09T00:00:00"/>
    <d v="2018-06-11T00:00:00"/>
    <s v="cama_mesa_banho"/>
    <n v="37"/>
    <n v="212"/>
    <n v="2"/>
    <n v="450"/>
    <n v="25"/>
    <n v="9"/>
    <n v="19"/>
    <n v="14940"/>
    <s v="ibitinga"/>
    <s v="SP"/>
    <s v="Tuesday"/>
    <s v="Weekday"/>
    <n v="4"/>
    <n v="14"/>
    <d v="2018-06-10T00:00:00"/>
    <d v="1900-01-19T00:00:00"/>
  </r>
  <r>
    <s v="7ff0e2983908917cbd12217e27b6dfdb"/>
    <s v="490a34b91aaacdd0e54f2c8640c396b1"/>
    <n v="5171"/>
    <x v="0"/>
    <s v="SP"/>
    <s v="466fa6875c92ccd8425b0a91a8d1a771"/>
    <s v="delivered"/>
    <d v="2018-06-24T00:00:00"/>
    <x v="116"/>
    <x v="33"/>
    <x v="77"/>
    <d v="2018-07-23T00:00:00"/>
    <n v="1"/>
    <s v="dfe123265435bbc08b40fc418f66d9a3"/>
    <s v="7c67e1448b00f6e969d365cea6b010ab"/>
    <d v="2018-07-08T00:00:00"/>
    <n v="180"/>
    <n v="38"/>
    <n v="1"/>
    <x v="0"/>
    <n v="1"/>
    <n v="435"/>
    <s v="c7a8f93e1c9d31800961433ceb659337"/>
    <x v="0"/>
    <s v="Faltou 1 cadeira"/>
    <s v="Comprei 2 e paguei duas e recebi uma. Já avri Reclamação e nada"/>
    <d v="2018-07-10T00:00:00"/>
    <d v="2018-07-10T00:00:00"/>
    <s v="esporte_lazer"/>
    <n v="43"/>
    <n v="1120"/>
    <n v="1"/>
    <n v="15467"/>
    <n v="64"/>
    <n v="62"/>
    <n v="25"/>
    <n v="8577"/>
    <s v="itaquaquecetuba"/>
    <s v="SP"/>
    <s v="Sunday"/>
    <s v="Weekend"/>
    <n v="-14"/>
    <n v="255"/>
    <d v="2018-07-08T00:00:00"/>
    <d v="1900-01-14T00:00:00"/>
  </r>
  <r>
    <s v="7ff0e2983908917cbd12217e27b6dfdb"/>
    <s v="490a34b91aaacdd0e54f2c8640c396b1"/>
    <n v="5171"/>
    <x v="0"/>
    <s v="SP"/>
    <s v="466fa6875c92ccd8425b0a91a8d1a771"/>
    <s v="delivered"/>
    <d v="2018-06-24T00:00:00"/>
    <x v="116"/>
    <x v="33"/>
    <x v="77"/>
    <d v="2018-07-23T00:00:00"/>
    <n v="2"/>
    <s v="dfe123265435bbc08b40fc418f66d9a3"/>
    <s v="7c67e1448b00f6e969d365cea6b010ab"/>
    <d v="2018-07-08T00:00:00"/>
    <n v="180"/>
    <n v="38"/>
    <n v="1"/>
    <x v="0"/>
    <n v="1"/>
    <n v="435"/>
    <s v="c7a8f93e1c9d31800961433ceb659337"/>
    <x v="0"/>
    <s v="Faltou 1 cadeira"/>
    <s v="Comprei 2 e paguei duas e recebi uma. Já avri Reclamação e nada"/>
    <d v="2018-07-10T00:00:00"/>
    <d v="2018-07-10T00:00:00"/>
    <s v="esporte_lazer"/>
    <n v="43"/>
    <n v="1120"/>
    <n v="1"/>
    <n v="15467"/>
    <n v="64"/>
    <n v="62"/>
    <n v="25"/>
    <n v="8577"/>
    <s v="itaquaquecetuba"/>
    <s v="SP"/>
    <s v="Sunday"/>
    <s v="Weekend"/>
    <n v="-14"/>
    <n v="255"/>
    <d v="2018-07-08T00:00:00"/>
    <d v="1900-01-14T00:00:00"/>
  </r>
  <r>
    <s v="aaf3349aea48a03e9d7f4900f02b4592"/>
    <s v="2a72479f6b38d9f909439ac745663c2d"/>
    <n v="13876"/>
    <x v="306"/>
    <s v="SP"/>
    <s v="0eef7e4ed65516867584806c217bd0f4"/>
    <s v="delivered"/>
    <d v="2018-07-07T00:00:00"/>
    <x v="23"/>
    <x v="2"/>
    <x v="68"/>
    <d v="2018-08-10T00:00:00"/>
    <n v="1"/>
    <s v="dfe123265435bbc08b40fc418f66d9a3"/>
    <s v="7c67e1448b00f6e969d365cea6b010ab"/>
    <d v="2018-07-26T00:00:00"/>
    <n v="180"/>
    <n v="49"/>
    <n v="1"/>
    <x v="0"/>
    <n v="1"/>
    <n v="229"/>
    <s v="7f7748dea7b59a988fe8f15082ec1a12"/>
    <x v="3"/>
    <s v="RECOMENDO"/>
    <s v="Produto bom, chegou no prazo."/>
    <d v="2018-08-02T00:00:00"/>
    <d v="2018-08-03T00:00:00"/>
    <s v="esporte_lazer"/>
    <n v="43"/>
    <n v="1120"/>
    <n v="1"/>
    <n v="15467"/>
    <n v="64"/>
    <n v="62"/>
    <n v="25"/>
    <n v="8577"/>
    <s v="itaquaquecetuba"/>
    <s v="SP"/>
    <s v="Saturday"/>
    <s v="Weekend"/>
    <n v="-9"/>
    <n v="49"/>
    <d v="2018-07-28T00:00:00"/>
    <d v="1900-01-24T00:00:00"/>
  </r>
  <r>
    <s v="7be0c64fb878990a23edc4db7516bb0d"/>
    <s v="51a7e650cdc4c26aadc7708c1cb656e2"/>
    <n v="8680"/>
    <x v="87"/>
    <s v="SP"/>
    <s v="12b3cb06983f9c76f13d142a0eccb640"/>
    <s v="delivered"/>
    <d v="2018-05-22T00:00:00"/>
    <x v="71"/>
    <x v="47"/>
    <x v="107"/>
    <d v="2018-06-14T00:00:00"/>
    <n v="1"/>
    <s v="dfe123265435bbc08b40fc418f66d9a3"/>
    <s v="7c67e1448b00f6e969d365cea6b010ab"/>
    <d v="2018-06-11T00:00:00"/>
    <n v="180"/>
    <n v="37"/>
    <n v="1"/>
    <x v="1"/>
    <n v="1"/>
    <n v="217"/>
    <s v="0acc38ee82fc8811298d3239cf260b8a"/>
    <x v="4"/>
    <s v="Boa"/>
    <s v="Pela foto parecia que não era mais confortável para as costas."/>
    <d v="2018-06-10T00:00:00"/>
    <d v="2018-06-12T00:00:00"/>
    <s v="esporte_lazer"/>
    <n v="43"/>
    <n v="1120"/>
    <n v="1"/>
    <n v="15467"/>
    <n v="64"/>
    <n v="62"/>
    <n v="25"/>
    <n v="8577"/>
    <s v="itaquaquecetuba"/>
    <s v="SP"/>
    <s v="Tuesday"/>
    <s v="Weekday"/>
    <n v="-5"/>
    <n v="37"/>
    <d v="2018-06-07T00:00:00"/>
    <d v="1900-01-17T00:00:00"/>
  </r>
  <r>
    <s v="b0046bc2fbf6c21b9d50c60db587ca77"/>
    <s v="3a3e10ae1563dd46b0b43899094da4d5"/>
    <n v="70843"/>
    <x v="70"/>
    <s v="DF"/>
    <s v="09c8e8de8792915ab68564b4420f246f"/>
    <s v="delivered"/>
    <d v="2018-08-22T00:00:00"/>
    <x v="136"/>
    <x v="106"/>
    <x v="94"/>
    <d v="2018-09-12T00:00:00"/>
    <n v="1"/>
    <s v="aadff88486740e0b0ebe2be6c09476ae"/>
    <s v="da8622b14eb17ae2831f4ac5b9dab84a"/>
    <d v="2018-08-30T00:00:00"/>
    <n v="30"/>
    <n v="18"/>
    <n v="1"/>
    <x v="1"/>
    <n v="1"/>
    <n v="48"/>
    <s v="c3c86e1e572e8ebcdd6a1a4a0f388733"/>
    <x v="2"/>
    <s v="muito"/>
    <s v="Estou muito satisfeita e recomendo."/>
    <d v="2018-08-30T00:00:00"/>
    <d v="2018-08-31T00:00:00"/>
    <s v="beleza_saude"/>
    <n v="56"/>
    <n v="390"/>
    <n v="1"/>
    <n v="250"/>
    <n v="16"/>
    <n v="5"/>
    <n v="15"/>
    <n v="13405"/>
    <s v="piracicaba"/>
    <s v="SP"/>
    <s v="Wednesday"/>
    <s v="Weekday"/>
    <n v="-14"/>
    <n v="18"/>
    <d v="2018-08-24T00:00:00"/>
    <d v="1900-01-06T00:00:00"/>
  </r>
  <r>
    <s v="2aa42c33faa0688068c11abd00378113"/>
    <s v="86c107d24a2ccfc28a4cf3392491d45b"/>
    <n v="5587"/>
    <x v="0"/>
    <s v="SP"/>
    <s v="0a3ff573ad87fe549fa3ce5c3f07b2cf"/>
    <s v="delivered"/>
    <d v="2018-05-05T00:00:00"/>
    <x v="58"/>
    <x v="58"/>
    <x v="92"/>
    <d v="2018-05-22T00:00:00"/>
    <n v="1"/>
    <s v="aadff88486740e0b0ebe2be6c09476ae"/>
    <s v="da8622b14eb17ae2831f4ac5b9dab84a"/>
    <d v="2018-05-14T00:00:00"/>
    <n v="30"/>
    <n v="8"/>
    <n v="1"/>
    <x v="1"/>
    <n v="1"/>
    <n v="38"/>
    <s v="550c21d2f7646d2fa7524ca6919cabba"/>
    <x v="2"/>
    <s v="tudo certo"/>
    <s v="Tudo certo_x000d__x000a__x000d__x000a_Acabei nao gostando do cetim, mas tudo certo com a entrega e o produto chegou como o esperado"/>
    <d v="2018-05-11T00:00:00"/>
    <d v="2018-05-15T00:00:00"/>
    <s v="beleza_saude"/>
    <n v="56"/>
    <n v="390"/>
    <n v="1"/>
    <n v="250"/>
    <n v="16"/>
    <n v="5"/>
    <n v="15"/>
    <n v="13405"/>
    <s v="piracicaba"/>
    <s v="SP"/>
    <s v="Saturday"/>
    <s v="Weekend"/>
    <n v="-12"/>
    <n v="8"/>
    <d v="2018-05-05T00:00:00"/>
    <d v="1900-01-04T00:00:00"/>
  </r>
  <r>
    <s v="8c3ed15dd1d9aca4a40870f31a1e7253"/>
    <s v="b8043dc7e600706b2f7aa3b8e360f5a4"/>
    <n v="77809"/>
    <x v="201"/>
    <s v="TO"/>
    <s v="31932da1b041c8391eb82c14213e73fb"/>
    <s v="delivered"/>
    <d v="2018-07-18T00:00:00"/>
    <x v="76"/>
    <x v="49"/>
    <x v="9"/>
    <d v="2018-08-16T00:00:00"/>
    <n v="1"/>
    <s v="630e57ced9d2d899f556e0664be676ab"/>
    <s v="4e17c65a516f69d023a2ae78b84f28d6"/>
    <d v="2018-07-30T00:00:00"/>
    <n v="81"/>
    <n v="37"/>
    <n v="1"/>
    <x v="0"/>
    <n v="5"/>
    <n v="118"/>
    <s v="25d35962cc80cf5d1248b25e88b59656"/>
    <x v="2"/>
    <s v="recomendo"/>
    <s v="confiavel"/>
    <d v="2018-08-01T00:00:00"/>
    <d v="2018-08-02T00:00:00"/>
    <s v="cama_mesa_banho"/>
    <n v="46"/>
    <n v="1244"/>
    <n v="1"/>
    <n v="200"/>
    <n v="20"/>
    <n v="20"/>
    <n v="20"/>
    <n v="8673"/>
    <s v="suzano"/>
    <s v="SP"/>
    <s v="Wednesday"/>
    <s v="Weekday"/>
    <n v="-16"/>
    <n v="37"/>
    <d v="2018-07-26T00:00:00"/>
    <d v="1900-01-12T00:00:00"/>
  </r>
  <r>
    <s v="6ceae544a7b14267290dbaa361e511fb"/>
    <s v="d2a99116b467ff71d74438a6f3827c94"/>
    <n v="44750"/>
    <x v="495"/>
    <s v="BA"/>
    <s v="020347f6d056bb4209b3ee4711d25f1a"/>
    <s v="delivered"/>
    <d v="2018-07-24T00:00:00"/>
    <x v="25"/>
    <x v="2"/>
    <x v="12"/>
    <d v="2018-08-16T00:00:00"/>
    <n v="1"/>
    <s v="06f2166336faca73c644b11eaca22d06"/>
    <s v="d5ba419e26d246a0719437cf37d9b46d"/>
    <d v="2018-07-30T00:00:00"/>
    <n v="105"/>
    <n v="24"/>
    <n v="1"/>
    <x v="1"/>
    <n v="1"/>
    <n v="129"/>
    <s v="fa850d7d4900295e06798e51379b0a2c"/>
    <x v="2"/>
    <s v="."/>
    <s v="recomendo o produto."/>
    <d v="2018-08-07T00:00:00"/>
    <d v="2018-08-21T00:00:00"/>
    <s v="informatica_acessorios"/>
    <n v="60"/>
    <n v="635"/>
    <n v="1"/>
    <n v="600"/>
    <n v="16"/>
    <n v="13"/>
    <n v="13"/>
    <n v="3437"/>
    <s v="sao paulo"/>
    <s v="SP"/>
    <s v="Tuesday"/>
    <s v="Weekday"/>
    <n v="-10"/>
    <n v="24"/>
    <d v="2018-08-01T00:00:00"/>
    <d v="1900-01-12T00:00:00"/>
  </r>
  <r>
    <s v="e0c699c921f40e59216aec9d5b909f43"/>
    <s v="153d4db4f82182c6bfe1d1bd73b9e647"/>
    <n v="4516"/>
    <x v="0"/>
    <s v="SP"/>
    <s v="31b39339d93a6949e2f2addf798d8904"/>
    <s v="delivered"/>
    <d v="2018-07-29T00:00:00"/>
    <x v="75"/>
    <x v="9"/>
    <x v="9"/>
    <d v="2018-08-02T00:00:00"/>
    <n v="1"/>
    <s v="06f2166336faca73c644b11eaca22d06"/>
    <s v="d5ba419e26d246a0719437cf37d9b46d"/>
    <d v="2018-07-31T00:00:00"/>
    <n v="105"/>
    <n v="9"/>
    <n v="1"/>
    <x v="0"/>
    <n v="1"/>
    <n v="114"/>
    <s v="6d1f8981d8d9876a392015350e52f1be"/>
    <x v="2"/>
    <s v="Perfeito!"/>
    <s v="Produto de ótima qualidade, bem embalado e entregue antes do prazo"/>
    <d v="2018-08-01T00:00:00"/>
    <d v="2018-08-02T00:00:00"/>
    <s v="informatica_acessorios"/>
    <n v="60"/>
    <n v="635"/>
    <n v="1"/>
    <n v="600"/>
    <n v="16"/>
    <n v="13"/>
    <n v="13"/>
    <n v="3437"/>
    <s v="sao paulo"/>
    <s v="SP"/>
    <s v="Sunday"/>
    <s v="Weekend"/>
    <n v="-2"/>
    <n v="9"/>
    <d v="2018-07-26T00:00:00"/>
    <d v="1900-01-01T00:00:00"/>
  </r>
  <r>
    <s v="bf30e5d1e28c6a7da41c22fdaa39e4c1"/>
    <s v="9c10757abff082d82b5a522d88766395"/>
    <n v="4293"/>
    <x v="0"/>
    <s v="SP"/>
    <s v="384f8660f6bc7396d5a875b60285c2dd"/>
    <s v="delivered"/>
    <d v="2018-08-17T00:00:00"/>
    <x v="94"/>
    <x v="13"/>
    <x v="47"/>
    <d v="2018-08-23T00:00:00"/>
    <n v="1"/>
    <s v="06f2166336faca73c644b11eaca22d06"/>
    <s v="d5ba419e26d246a0719437cf37d9b46d"/>
    <d v="2018-08-22T00:00:00"/>
    <n v="105"/>
    <n v="9"/>
    <n v="1"/>
    <x v="3"/>
    <n v="1"/>
    <n v="114"/>
    <s v="30a4f0f115950517b46d48046b609bd1"/>
    <x v="2"/>
    <s v="Excelente"/>
    <s v="Tive um pós venda excelente através do Sr Renato"/>
    <d v="2018-08-24T00:00:00"/>
    <d v="2018-08-24T00:00:00"/>
    <s v="informatica_acessorios"/>
    <n v="60"/>
    <n v="635"/>
    <n v="1"/>
    <n v="600"/>
    <n v="16"/>
    <n v="13"/>
    <n v="13"/>
    <n v="3437"/>
    <s v="sao paulo"/>
    <s v="SP"/>
    <s v="Friday"/>
    <s v="Weekday"/>
    <n v="0"/>
    <n v="9"/>
    <d v="2018-08-18T00:00:00"/>
    <d v="1900-01-05T00:00:00"/>
  </r>
  <r>
    <s v="bd3bd5c7496111bd76518b9c9868e462"/>
    <s v="1bf9fc7ffb95e625c1fd04937cf01892"/>
    <n v="5787"/>
    <x v="0"/>
    <s v="SP"/>
    <s v="17b3a989f0a87769c633d0ed07ad1319"/>
    <s v="delivered"/>
    <d v="2018-05-06T00:00:00"/>
    <x v="37"/>
    <x v="16"/>
    <x v="8"/>
    <d v="2018-05-17T00:00:00"/>
    <n v="1"/>
    <s v="06f2166336faca73c644b11eaca22d06"/>
    <s v="d5ba419e26d246a0719437cf37d9b46d"/>
    <d v="2018-05-11T00:00:00"/>
    <n v="105"/>
    <n v="9"/>
    <n v="1"/>
    <x v="0"/>
    <n v="1"/>
    <n v="114"/>
    <s v="7c1c5966a45085e0e06acfe1fcebc2ea"/>
    <x v="0"/>
    <s v="Não Recomendo"/>
    <s v="A tinta não é de qualidade boa, entupiu a cabeça dos bocais de tintas da impressora."/>
    <d v="2018-05-10T00:00:00"/>
    <d v="2018-05-13T00:00:00"/>
    <s v="informatica_acessorios"/>
    <n v="60"/>
    <n v="635"/>
    <n v="1"/>
    <n v="600"/>
    <n v="16"/>
    <n v="13"/>
    <n v="13"/>
    <n v="3437"/>
    <s v="sao paulo"/>
    <s v="SP"/>
    <s v="Sunday"/>
    <s v="Weekend"/>
    <n v="-8"/>
    <n v="9"/>
    <d v="2018-05-08T00:00:00"/>
    <d v="1900-01-02T00:00:00"/>
  </r>
  <r>
    <s v="c4d8e89a0bcb492c465bd502fb31f951"/>
    <s v="f52f766d6bb4c579b9730851229c50fa"/>
    <n v="6286"/>
    <x v="83"/>
    <s v="SP"/>
    <s v="80260d682079b6090c8285b398c50d97"/>
    <s v="delivered"/>
    <d v="2018-08-23T00:00:00"/>
    <x v="127"/>
    <x v="106"/>
    <x v="15"/>
    <d v="2018-08-28T00:00:00"/>
    <n v="1"/>
    <s v="6d44b2c01b6843eb2e68beddf853dd82"/>
    <s v="f22a247b79dd22ecd91dc8e3b2a1b07c"/>
    <d v="2018-08-27T00:00:00"/>
    <n v="25"/>
    <n v="11"/>
    <n v="1"/>
    <x v="0"/>
    <n v="1"/>
    <n v="36"/>
    <s v="fd1f24acad1b1e634091e70826184671"/>
    <x v="3"/>
    <s v="Otima"/>
    <s v="No prazo"/>
    <d v="2018-08-28T00:00:00"/>
    <d v="2018-08-29T00:00:00"/>
    <s v="beleza_saude"/>
    <n v="25"/>
    <n v="1236"/>
    <n v="1"/>
    <n v="1450"/>
    <n v="20"/>
    <n v="20"/>
    <n v="11"/>
    <n v="8573"/>
    <s v="itaquaquecetuba"/>
    <s v="SP"/>
    <s v="Thursday"/>
    <s v="Weekday"/>
    <n v="-1"/>
    <n v="11"/>
    <d v="2018-08-23T00:00:00"/>
    <d v="1900-01-03T00:00:00"/>
  </r>
  <r>
    <s v="76a7939eae2e618a29876360ad42fe97"/>
    <s v="ed6923bff4d0397e4f5bb4b64ec97b85"/>
    <n v="18055"/>
    <x v="46"/>
    <s v="SP"/>
    <s v="194a26fbbb1b4e83fa0b65aaf22d99c0"/>
    <s v="delivered"/>
    <d v="2018-07-30T00:00:00"/>
    <x v="143"/>
    <x v="61"/>
    <x v="23"/>
    <d v="2018-08-07T00:00:00"/>
    <n v="1"/>
    <s v="c2c00c360a8407127ec5393828933bc5"/>
    <s v="1da3aeb70d7989d1e6d9b0e887f97c23"/>
    <d v="2018-08-02T00:00:00"/>
    <n v="16"/>
    <n v="7"/>
    <n v="1"/>
    <x v="0"/>
    <n v="1"/>
    <n v="23"/>
    <s v="8828fe9004290b9d29d8ab8cd3472246"/>
    <x v="2"/>
    <s v="super recomendo"/>
    <s v="chegou antes do tempo"/>
    <d v="2018-08-03T00:00:00"/>
    <d v="2018-08-06T00:00:00"/>
    <s v="papelaria"/>
    <n v="47"/>
    <n v="329"/>
    <n v="2"/>
    <n v="250"/>
    <n v="20"/>
    <n v="20"/>
    <n v="20"/>
    <n v="4265"/>
    <s v="sao paulo"/>
    <s v="SP"/>
    <s v="Monday"/>
    <s v="Weekday"/>
    <n v="-5"/>
    <n v="7"/>
    <d v="2018-07-28T00:00:00"/>
    <d v="1900-01-02T00:00:00"/>
  </r>
  <r>
    <s v="fd458d0e1786001b290de9b01dc9fa9c"/>
    <s v="b553fe14a56ef1176c1ab86fbaefa2df"/>
    <n v="32310"/>
    <x v="142"/>
    <s v="MG"/>
    <s v="020500486b7211f5ef873ba8ffd58cd0"/>
    <s v="delivered"/>
    <d v="2018-08-13T00:00:00"/>
    <x v="77"/>
    <x v="29"/>
    <x v="59"/>
    <d v="2018-08-29T00:00:00"/>
    <n v="1"/>
    <s v="2a71952901bd77a33530d79a65b13747"/>
    <s v="ea00f977a203ff88adf7057cb7806998"/>
    <d v="2018-08-19T00:00:00"/>
    <n v="40"/>
    <n v="18"/>
    <n v="1"/>
    <x v="0"/>
    <n v="2"/>
    <n v="58"/>
    <s v="9ecefce98a6fd7dcff61854b2d9af2c1"/>
    <x v="3"/>
    <s v="Bom"/>
    <s v="Chegou antes do previsto"/>
    <d v="2018-08-21T00:00:00"/>
    <d v="2018-08-22T00:00:00"/>
    <s v="automotivo"/>
    <n v="54"/>
    <n v="705"/>
    <n v="3"/>
    <n v="100"/>
    <n v="16"/>
    <n v="6"/>
    <n v="11"/>
    <n v="11085"/>
    <s v="santos"/>
    <s v="SP"/>
    <s v="Monday"/>
    <s v="Weekday"/>
    <n v="-9"/>
    <n v="18"/>
    <d v="2018-08-16T00:00:00"/>
    <d v="1900-01-06T00:00:00"/>
  </r>
  <r>
    <s v="3c59cb3e5e8348b4f5303307f6c6048a"/>
    <s v="1caa43df498d168ee748d5d7790775ec"/>
    <n v="1434"/>
    <x v="0"/>
    <s v="SP"/>
    <s v="020a1591ace758e4c97d7843e1a03a88"/>
    <s v="delivered"/>
    <d v="2018-08-13T00:00:00"/>
    <x v="77"/>
    <x v="29"/>
    <x v="11"/>
    <d v="2018-08-22T00:00:00"/>
    <n v="1"/>
    <s v="dce4459168283eed926d7af76ba39e02"/>
    <s v="7d76b645482be4a332374e8223836592"/>
    <d v="2018-08-21T00:00:00"/>
    <n v="19"/>
    <n v="7"/>
    <n v="1"/>
    <x v="0"/>
    <n v="2"/>
    <n v="26"/>
    <s v="b7eb6c2c8f8f610d633d691765756cc0"/>
    <x v="2"/>
    <s v="Perfeito "/>
    <s v="Estou muito satisfeito obrigado. "/>
    <d v="2018-08-16T00:00:00"/>
    <d v="2018-08-16T00:00:00"/>
    <s v="telefonia"/>
    <n v="50"/>
    <n v="165"/>
    <n v="3"/>
    <n v="150"/>
    <n v="18"/>
    <n v="6"/>
    <n v="11"/>
    <n v="1511"/>
    <s v="sao paulo"/>
    <s v="SP"/>
    <s v="Monday"/>
    <s v="Weekday"/>
    <n v="-7"/>
    <n v="7"/>
    <d v="2018-08-10T00:00:00"/>
    <d v="1900-01-01T00:00:00"/>
  </r>
  <r>
    <s v="5b0cea612ade0b822a1cde77418a9791"/>
    <s v="d8da92d40cebc7e5cd93daa7d642e554"/>
    <n v="59400"/>
    <x v="496"/>
    <s v="RN"/>
    <s v="19c6c1105d0814693c2555123f76cc1c"/>
    <s v="delivered"/>
    <d v="2018-05-30T00:00:00"/>
    <x v="113"/>
    <x v="97"/>
    <x v="55"/>
    <d v="2018-07-18T00:00:00"/>
    <n v="1"/>
    <s v="e9e7c986c179d190220afed62bbfd79b"/>
    <s v="ea8482cd71df3c1969d7b9473ff13abc"/>
    <d v="2018-06-07T00:00:00"/>
    <n v="28"/>
    <n v="51"/>
    <n v="1"/>
    <x v="0"/>
    <n v="1"/>
    <n v="79"/>
    <s v="f0a8acd3dff06a7bff9bb36c73d108a4"/>
    <x v="2"/>
    <s v="Recomendo"/>
    <s v="Entrega efetuada no prazo, produto bem embalada, sem defeitos aparentes, com encaixe ideal no celular."/>
    <d v="2018-06-16T00:00:00"/>
    <d v="2018-06-16T00:00:00"/>
    <s v="telefonia"/>
    <n v="58"/>
    <n v="776"/>
    <n v="7"/>
    <n v="300"/>
    <n v="17"/>
    <n v="4"/>
    <n v="12"/>
    <n v="4160"/>
    <s v="sao paulo"/>
    <s v="SP"/>
    <s v="Wednesday"/>
    <s v="Weekday"/>
    <n v="-33"/>
    <n v="51"/>
    <d v="2018-06-10T00:00:00"/>
    <d v="1900-01-15T00:00:00"/>
  </r>
  <r>
    <s v="92dd835c0a01f474014b0a888b5bef93"/>
    <s v="91049771b745aa43500e4c82ed6a2241"/>
    <n v="2276"/>
    <x v="0"/>
    <s v="SP"/>
    <s v="036091098bdc85e780fc3594006276b7"/>
    <s v="delivered"/>
    <d v="2018-07-19T00:00:00"/>
    <x v="91"/>
    <x v="37"/>
    <x v="29"/>
    <d v="2018-08-02T00:00:00"/>
    <n v="1"/>
    <s v="13b4ff901d43edec666e3253b14b3a8f"/>
    <s v="1835b56ce799e6a4dc4eddc053f04066"/>
    <d v="2018-07-24T00:00:00"/>
    <n v="630"/>
    <n v="64"/>
    <n v="1"/>
    <x v="1"/>
    <n v="1"/>
    <n v="1389"/>
    <s v="2a26472681f8c8f52d6e1ce4f136bd02"/>
    <x v="2"/>
    <s v="Muito bom!!!"/>
    <s v="Produto de boa qualidade e entrega antes do prazo excelente!!!"/>
    <d v="2018-07-28T00:00:00"/>
    <d v="2018-07-28T00:00:00"/>
    <s v="cama_mesa_banho"/>
    <n v="59"/>
    <n v="264"/>
    <n v="1"/>
    <n v="23450"/>
    <n v="16"/>
    <n v="10"/>
    <n v="16"/>
    <n v="14940"/>
    <s v="ibitinga"/>
    <s v="SP"/>
    <s v="Thursday"/>
    <s v="Weekday"/>
    <n v="-6"/>
    <n v="759"/>
    <d v="2018-07-22T00:00:00"/>
    <d v="1900-01-07T00:00:00"/>
  </r>
  <r>
    <s v="92dd835c0a01f474014b0a888b5bef93"/>
    <s v="91049771b745aa43500e4c82ed6a2241"/>
    <n v="2276"/>
    <x v="0"/>
    <s v="SP"/>
    <s v="036091098bdc85e780fc3594006276b7"/>
    <s v="delivered"/>
    <d v="2018-07-19T00:00:00"/>
    <x v="91"/>
    <x v="37"/>
    <x v="29"/>
    <d v="2018-08-02T00:00:00"/>
    <n v="2"/>
    <s v="13b4ff901d43edec666e3253b14b3a8f"/>
    <s v="1835b56ce799e6a4dc4eddc053f04066"/>
    <d v="2018-07-24T00:00:00"/>
    <n v="630"/>
    <n v="64"/>
    <n v="1"/>
    <x v="1"/>
    <n v="1"/>
    <n v="1389"/>
    <s v="2a26472681f8c8f52d6e1ce4f136bd02"/>
    <x v="2"/>
    <s v="Muito bom!!!"/>
    <s v="Produto de boa qualidade e entrega antes do prazo excelente!!!"/>
    <d v="2018-07-28T00:00:00"/>
    <d v="2018-07-28T00:00:00"/>
    <s v="cama_mesa_banho"/>
    <n v="59"/>
    <n v="264"/>
    <n v="1"/>
    <n v="23450"/>
    <n v="16"/>
    <n v="10"/>
    <n v="16"/>
    <n v="14940"/>
    <s v="ibitinga"/>
    <s v="SP"/>
    <s v="Thursday"/>
    <s v="Weekday"/>
    <n v="-6"/>
    <n v="759"/>
    <d v="2018-07-22T00:00:00"/>
    <d v="1900-01-07T00:00:00"/>
  </r>
  <r>
    <s v="317072fd23410f845f2d3beba3747e62"/>
    <s v="11d2c273e93727d6c0e516075435ae82"/>
    <n v="85620"/>
    <x v="497"/>
    <s v="PR"/>
    <s v="443a73a22cd4e0078a47c275b358b786"/>
    <s v="delivered"/>
    <d v="2018-05-16T00:00:00"/>
    <x v="45"/>
    <x v="5"/>
    <x v="42"/>
    <d v="2018-06-08T00:00:00"/>
    <n v="1"/>
    <s v="90c3564fa89e67d5e1b4898dd43cebc9"/>
    <s v="2c9e548be18521d1c43cde1c582c6de8"/>
    <d v="2018-05-18T00:00:00"/>
    <n v="26"/>
    <n v="18"/>
    <n v="1"/>
    <x v="0"/>
    <n v="1"/>
    <n v="88"/>
    <s v="d8a2f7757cc738b8fae1c882f11229a2"/>
    <x v="2"/>
    <s v="Produto entregue"/>
    <s v="O pruto deveria vim especificados a metragem correta"/>
    <d v="2018-06-08T00:00:00"/>
    <d v="2018-06-10T00:00:00"/>
    <s v="automotivo"/>
    <n v="27"/>
    <n v="299"/>
    <n v="4"/>
    <n v="300"/>
    <n v="51"/>
    <n v="15"/>
    <n v="15"/>
    <n v="8752"/>
    <s v="mogi das cruzes"/>
    <s v="SP"/>
    <s v="Wednesday"/>
    <s v="Weekday"/>
    <n v="-1"/>
    <n v="62"/>
    <d v="2018-06-02T00:00:00"/>
    <d v="1900-01-21T00:00:00"/>
  </r>
  <r>
    <s v="317072fd23410f845f2d3beba3747e62"/>
    <s v="11d2c273e93727d6c0e516075435ae82"/>
    <n v="85620"/>
    <x v="497"/>
    <s v="PR"/>
    <s v="443a73a22cd4e0078a47c275b358b786"/>
    <s v="delivered"/>
    <d v="2018-05-16T00:00:00"/>
    <x v="45"/>
    <x v="5"/>
    <x v="42"/>
    <d v="2018-06-08T00:00:00"/>
    <n v="2"/>
    <s v="90c3564fa89e67d5e1b4898dd43cebc9"/>
    <s v="2c9e548be18521d1c43cde1c582c6de8"/>
    <d v="2018-05-18T00:00:00"/>
    <n v="26"/>
    <n v="18"/>
    <n v="1"/>
    <x v="0"/>
    <n v="1"/>
    <n v="88"/>
    <s v="d8a2f7757cc738b8fae1c882f11229a2"/>
    <x v="2"/>
    <s v="Produto entregue"/>
    <s v="O pruto deveria vim especificados a metragem correta"/>
    <d v="2018-06-08T00:00:00"/>
    <d v="2018-06-10T00:00:00"/>
    <s v="automotivo"/>
    <n v="27"/>
    <n v="299"/>
    <n v="4"/>
    <n v="300"/>
    <n v="51"/>
    <n v="15"/>
    <n v="15"/>
    <n v="8752"/>
    <s v="mogi das cruzes"/>
    <s v="SP"/>
    <s v="Wednesday"/>
    <s v="Weekday"/>
    <n v="-1"/>
    <n v="62"/>
    <d v="2018-06-02T00:00:00"/>
    <d v="1900-01-21T00:00:00"/>
  </r>
  <r>
    <s v="fde2046a30e872623e820431b3ec04a6"/>
    <s v="9a418bbb6aa5db28d91f0e306cac5311"/>
    <n v="60850"/>
    <x v="14"/>
    <s v="CE"/>
    <s v="8d877170b83d13fb1a69834a815d0974"/>
    <s v="delivered"/>
    <d v="2018-06-06T00:00:00"/>
    <x v="57"/>
    <x v="31"/>
    <x v="72"/>
    <d v="2018-07-19T00:00:00"/>
    <n v="1"/>
    <s v="ec529a51d3a0832578dc8ca51574d2bd"/>
    <s v="5c853bb56f70f4d14218944bae111d7a"/>
    <d v="2018-06-14T00:00:00"/>
    <n v="9"/>
    <n v="19"/>
    <n v="1"/>
    <x v="0"/>
    <n v="1"/>
    <n v="28"/>
    <s v="82c681eb01c49386d88ed59b30adfbc9"/>
    <x v="0"/>
    <s v="0"/>
    <s v="Péssima compra!"/>
    <d v="2018-06-22T00:00:00"/>
    <d v="2018-06-22T00:00:00"/>
    <s v="moveis_decoracao"/>
    <n v="53"/>
    <n v="682"/>
    <n v="1"/>
    <n v="250"/>
    <n v="32"/>
    <n v="2"/>
    <n v="22"/>
    <n v="6715"/>
    <s v="cotia"/>
    <s v="SP"/>
    <s v="Wednesday"/>
    <s v="Weekday"/>
    <n v="-27"/>
    <n v="19"/>
    <d v="2018-06-21T00:00:00"/>
    <d v="1900-01-15T00:00:00"/>
  </r>
  <r>
    <s v="223a9aa3954976590fb34edd7ad9ef63"/>
    <s v="ad3865b06077d4271c1968dd91f76aa7"/>
    <n v="5089"/>
    <x v="0"/>
    <s v="SP"/>
    <s v="1126e8ce51fcc395870c8fabcf7de709"/>
    <s v="delivered"/>
    <d v="2018-08-01T00:00:00"/>
    <x v="11"/>
    <x v="38"/>
    <x v="3"/>
    <d v="2018-08-07T00:00:00"/>
    <n v="1"/>
    <s v="87d6047f661dc87643c40612a6eff3b3"/>
    <s v="4a1f694197d05fe70026b016a7316b41"/>
    <d v="2018-08-08T00:00:00"/>
    <n v="43"/>
    <n v="11"/>
    <n v="1"/>
    <x v="1"/>
    <n v="1"/>
    <n v="54"/>
    <s v="a796475b8281af96a119bca0e08946de"/>
    <x v="1"/>
    <s v="recomendo com restrições"/>
    <s v="o produto veio embalado em jornal que grudou um pouco na pintura e ficou uma mancha no produto. Poderiam ter embalado de outra forma!"/>
    <d v="2018-08-09T00:00:00"/>
    <d v="2018-08-10T00:00:00"/>
    <s v="moveis_decoracao"/>
    <n v="52"/>
    <n v="200"/>
    <n v="2"/>
    <n v="1150"/>
    <n v="25"/>
    <n v="23"/>
    <n v="25"/>
    <n v="13920"/>
    <s v="pedreira"/>
    <s v="SP"/>
    <s v="Wednesday"/>
    <s v="Weekday"/>
    <n v="1"/>
    <n v="11"/>
    <d v="2018-08-05T00:00:00"/>
    <d v="1900-01-06T00:00:00"/>
  </r>
  <r>
    <s v="eac1c5147416e3773dc2b3ed66098363"/>
    <s v="a4c55054e0dae2349c3f07803084a479"/>
    <n v="9240"/>
    <x v="79"/>
    <s v="SP"/>
    <s v="58d3bf26c43675cdcc1a3ac391c06dfc"/>
    <s v="delivered"/>
    <d v="2018-07-31T00:00:00"/>
    <x v="64"/>
    <x v="61"/>
    <x v="23"/>
    <d v="2018-08-06T00:00:00"/>
    <n v="1"/>
    <s v="5add6c33b03c128b413ddfb2ac185a56"/>
    <s v="26562f211dd1364af2a8596dc945e8ae"/>
    <d v="2018-08-06T00:00:00"/>
    <n v="62"/>
    <n v="9"/>
    <n v="1"/>
    <x v="0"/>
    <n v="2"/>
    <n v="71"/>
    <s v="75fd2b940189fc1218a11bc1ec706809"/>
    <x v="2"/>
    <s v="SUPER RECOMENDO"/>
    <s v="PRODUTO ENTREGUE CERTINHO, ANTES DO PRAZO,... ADOREI !!!"/>
    <d v="2018-08-03T00:00:00"/>
    <d v="2018-08-06T00:00:00"/>
    <s v="moveis_decoracao"/>
    <n v="52"/>
    <n v="1420"/>
    <n v="1"/>
    <n v="300"/>
    <n v="19"/>
    <n v="10"/>
    <n v="16"/>
    <n v="9785"/>
    <s v="sao bernardo do campo"/>
    <s v="SP"/>
    <s v="Tuesday"/>
    <s v="Weekday"/>
    <n v="-4"/>
    <n v="9"/>
    <d v="2018-07-28T00:00:00"/>
    <d v="1900-01-01T00:00:00"/>
  </r>
  <r>
    <s v="5f34e2c2466a63ed9257b5925326292a"/>
    <s v="ecc1b0d1303c84f281e83bb36b477c2c"/>
    <n v="13213"/>
    <x v="43"/>
    <s v="SP"/>
    <s v="020f64bdb28111d057f49277da918771"/>
    <s v="delivered"/>
    <d v="2018-06-09T00:00:00"/>
    <x v="119"/>
    <x v="12"/>
    <x v="14"/>
    <d v="2018-06-25T00:00:00"/>
    <n v="1"/>
    <s v="cac52d956eff0cacf32f4b0f0f3aac5c"/>
    <s v="53e4c6e0f4312d4d2107a8c9cddf45cd"/>
    <d v="2018-06-14T00:00:00"/>
    <n v="32"/>
    <n v="9"/>
    <n v="1"/>
    <x v="0"/>
    <n v="1"/>
    <n v="41"/>
    <s v="e819923a5e6f153ab7ba0b4eeb583852"/>
    <x v="3"/>
    <s v="Bonito mas mal acabado"/>
    <s v="O produto é legal mas bem mal acabado. A xícara é fantástica. A base de madeira é bem feinha, mas no custo beneficio valeu apena."/>
    <d v="2018-06-14T00:00:00"/>
    <d v="2018-06-15T00:00:00"/>
    <s v="utilidades_domesticas"/>
    <n v="52"/>
    <n v="557"/>
    <n v="1"/>
    <n v="450"/>
    <n v="25"/>
    <n v="25"/>
    <n v="25"/>
    <n v="13920"/>
    <s v="pedreira"/>
    <s v="SP"/>
    <s v="Saturday"/>
    <s v="Weekend"/>
    <n v="-12"/>
    <n v="9"/>
    <d v="2018-06-09T00:00:00"/>
    <d v="1900-01-03T00:00:00"/>
  </r>
  <r>
    <s v="884a2d382634ed1f5d1c120ff820f9df"/>
    <s v="b04b3653ac441004b247e96ac0829d0c"/>
    <n v="3311"/>
    <x v="0"/>
    <s v="SP"/>
    <s v="090342fe317c0444e8220e4d902579cf"/>
    <s v="delivered"/>
    <d v="2018-05-03T00:00:00"/>
    <x v="38"/>
    <x v="36"/>
    <x v="8"/>
    <d v="2018-05-16T00:00:00"/>
    <n v="1"/>
    <s v="cac52d956eff0cacf32f4b0f0f3aac5c"/>
    <s v="53e4c6e0f4312d4d2107a8c9cddf45cd"/>
    <d v="2018-05-09T00:00:00"/>
    <n v="30"/>
    <n v="9"/>
    <n v="1"/>
    <x v="0"/>
    <n v="1"/>
    <n v="38"/>
    <s v="1bbe11a3e0d55332a77847b8d717b62b"/>
    <x v="0"/>
    <s v="Pruto muito frágil."/>
    <s v="A solda de uma das hastes metálicas se desfez enquanto eu desembalava o produto. Estou aguardando orientação para devolução."/>
    <d v="2018-05-10T00:00:00"/>
    <d v="2018-05-12T00:00:00"/>
    <s v="utilidades_domesticas"/>
    <n v="52"/>
    <n v="557"/>
    <n v="1"/>
    <n v="450"/>
    <n v="25"/>
    <n v="25"/>
    <n v="25"/>
    <n v="13920"/>
    <s v="pedreira"/>
    <s v="SP"/>
    <s v="Thursday"/>
    <s v="Weekday"/>
    <n v="-7"/>
    <n v="8"/>
    <d v="2018-05-08T00:00:00"/>
    <d v="1900-01-05T00:00:00"/>
  </r>
  <r>
    <s v="ea05ea055bde9cacc0963b2c5530d07d"/>
    <s v="bf06b935e76a7545da01410a6befbb1c"/>
    <n v="83704"/>
    <x v="478"/>
    <s v="PR"/>
    <s v="9bddf07b813124e63282b716df591c36"/>
    <s v="delivered"/>
    <d v="2018-06-12T00:00:00"/>
    <x v="18"/>
    <x v="96"/>
    <x v="67"/>
    <d v="2018-07-05T00:00:00"/>
    <n v="1"/>
    <s v="16679d68bdbed3fb97af806424d7f2b7"/>
    <s v="9b013e03b2ab786505a1d3b5c0756754"/>
    <d v="2018-06-19T00:00:00"/>
    <n v="29"/>
    <n v="18"/>
    <n v="1"/>
    <x v="1"/>
    <n v="1"/>
    <n v="142"/>
    <s v="5db45b02ee878a99620dd009d313d9e2"/>
    <x v="0"/>
    <s v="Problema"/>
    <s v="Comprei 3 unidades e recebi apenas 1."/>
    <d v="2018-06-21T00:00:00"/>
    <d v="2018-06-22T00:00:00"/>
    <s v="beleza_saude"/>
    <n v="60"/>
    <n v="2936"/>
    <n v="1"/>
    <n v="83"/>
    <n v="19"/>
    <n v="15"/>
    <n v="18"/>
    <n v="11450"/>
    <s v="vicente de carvalho"/>
    <s v="SP"/>
    <s v="Tuesday"/>
    <s v="Weekday"/>
    <n v="-15"/>
    <n v="113"/>
    <d v="2018-06-19T00:00:00"/>
    <d v="1900-01-07T00:00:00"/>
  </r>
  <r>
    <s v="ea05ea055bde9cacc0963b2c5530d07d"/>
    <s v="bf06b935e76a7545da01410a6befbb1c"/>
    <n v="83704"/>
    <x v="478"/>
    <s v="PR"/>
    <s v="9bddf07b813124e63282b716df591c36"/>
    <s v="delivered"/>
    <d v="2018-06-12T00:00:00"/>
    <x v="18"/>
    <x v="96"/>
    <x v="67"/>
    <d v="2018-07-05T00:00:00"/>
    <n v="2"/>
    <s v="16679d68bdbed3fb97af806424d7f2b7"/>
    <s v="9b013e03b2ab786505a1d3b5c0756754"/>
    <d v="2018-06-19T00:00:00"/>
    <n v="29"/>
    <n v="18"/>
    <n v="1"/>
    <x v="1"/>
    <n v="1"/>
    <n v="142"/>
    <s v="5db45b02ee878a99620dd009d313d9e2"/>
    <x v="0"/>
    <s v="Problema"/>
    <s v="Comprei 3 unidades e recebi apenas 1."/>
    <d v="2018-06-21T00:00:00"/>
    <d v="2018-06-22T00:00:00"/>
    <s v="beleza_saude"/>
    <n v="60"/>
    <n v="2936"/>
    <n v="1"/>
    <n v="83"/>
    <n v="19"/>
    <n v="15"/>
    <n v="18"/>
    <n v="11450"/>
    <s v="vicente de carvalho"/>
    <s v="SP"/>
    <s v="Tuesday"/>
    <s v="Weekday"/>
    <n v="-15"/>
    <n v="113"/>
    <d v="2018-06-19T00:00:00"/>
    <d v="1900-01-07T00:00:00"/>
  </r>
  <r>
    <s v="ea05ea055bde9cacc0963b2c5530d07d"/>
    <s v="bf06b935e76a7545da01410a6befbb1c"/>
    <n v="83704"/>
    <x v="478"/>
    <s v="PR"/>
    <s v="9bddf07b813124e63282b716df591c36"/>
    <s v="delivered"/>
    <d v="2018-06-12T00:00:00"/>
    <x v="18"/>
    <x v="96"/>
    <x v="67"/>
    <d v="2018-07-05T00:00:00"/>
    <n v="3"/>
    <s v="16679d68bdbed3fb97af806424d7f2b7"/>
    <s v="9b013e03b2ab786505a1d3b5c0756754"/>
    <d v="2018-06-19T00:00:00"/>
    <n v="29"/>
    <n v="18"/>
    <n v="1"/>
    <x v="1"/>
    <n v="1"/>
    <n v="142"/>
    <s v="5db45b02ee878a99620dd009d313d9e2"/>
    <x v="0"/>
    <s v="Problema"/>
    <s v="Comprei 3 unidades e recebi apenas 1."/>
    <d v="2018-06-21T00:00:00"/>
    <d v="2018-06-22T00:00:00"/>
    <s v="beleza_saude"/>
    <n v="60"/>
    <n v="2936"/>
    <n v="1"/>
    <n v="83"/>
    <n v="19"/>
    <n v="15"/>
    <n v="18"/>
    <n v="11450"/>
    <s v="vicente de carvalho"/>
    <s v="SP"/>
    <s v="Tuesday"/>
    <s v="Weekday"/>
    <n v="-15"/>
    <n v="113"/>
    <d v="2018-06-19T00:00:00"/>
    <d v="1900-01-07T00:00:00"/>
  </r>
  <r>
    <s v="1375316ebc7ef4583b565e6cffa8c717"/>
    <s v="755b01b2c86cb92e6b25d45f9fa8c238"/>
    <n v="12248"/>
    <x v="47"/>
    <s v="SP"/>
    <s v="39dec6d69a6e574fcd86be266b2b0ee4"/>
    <s v="delivered"/>
    <d v="2018-05-20T00:00:00"/>
    <x v="7"/>
    <x v="59"/>
    <x v="4"/>
    <d v="2018-06-01T00:00:00"/>
    <n v="1"/>
    <s v="16679d68bdbed3fb97af806424d7f2b7"/>
    <s v="9b013e03b2ab786505a1d3b5c0756754"/>
    <d v="2018-05-28T00:00:00"/>
    <n v="29"/>
    <n v="7"/>
    <n v="1"/>
    <x v="1"/>
    <n v="1"/>
    <n v="109"/>
    <s v="81f388a673f2346c96d2fb7c66219462"/>
    <x v="0"/>
    <s v="NÃO RECOMENDO"/>
    <s v="FIZ A COMPRA DE 3 CAIXAS E RECEBI APENAS 2 CAIXAS"/>
    <d v="2018-06-02T00:00:00"/>
    <d v="2018-06-04T00:00:00"/>
    <s v="beleza_saude"/>
    <n v="60"/>
    <n v="2936"/>
    <n v="1"/>
    <n v="83"/>
    <n v="19"/>
    <n v="15"/>
    <n v="18"/>
    <n v="11450"/>
    <s v="vicente de carvalho"/>
    <s v="SP"/>
    <s v="Sunday"/>
    <s v="Weekend"/>
    <n v="0"/>
    <n v="80"/>
    <d v="2018-05-31T00:00:00"/>
    <d v="1900-01-11T00:00:00"/>
  </r>
  <r>
    <s v="1375316ebc7ef4583b565e6cffa8c717"/>
    <s v="755b01b2c86cb92e6b25d45f9fa8c238"/>
    <n v="12248"/>
    <x v="47"/>
    <s v="SP"/>
    <s v="39dec6d69a6e574fcd86be266b2b0ee4"/>
    <s v="delivered"/>
    <d v="2018-05-20T00:00:00"/>
    <x v="7"/>
    <x v="59"/>
    <x v="4"/>
    <d v="2018-06-01T00:00:00"/>
    <n v="2"/>
    <s v="16679d68bdbed3fb97af806424d7f2b7"/>
    <s v="9b013e03b2ab786505a1d3b5c0756754"/>
    <d v="2018-05-28T00:00:00"/>
    <n v="29"/>
    <n v="7"/>
    <n v="1"/>
    <x v="1"/>
    <n v="1"/>
    <n v="109"/>
    <s v="81f388a673f2346c96d2fb7c66219462"/>
    <x v="0"/>
    <s v="NÃO RECOMENDO"/>
    <s v="FIZ A COMPRA DE 3 CAIXAS E RECEBI APENAS 2 CAIXAS"/>
    <d v="2018-06-02T00:00:00"/>
    <d v="2018-06-04T00:00:00"/>
    <s v="beleza_saude"/>
    <n v="60"/>
    <n v="2936"/>
    <n v="1"/>
    <n v="83"/>
    <n v="19"/>
    <n v="15"/>
    <n v="18"/>
    <n v="11450"/>
    <s v="vicente de carvalho"/>
    <s v="SP"/>
    <s v="Sunday"/>
    <s v="Weekend"/>
    <n v="0"/>
    <n v="80"/>
    <d v="2018-05-31T00:00:00"/>
    <d v="1900-01-11T00:00:00"/>
  </r>
  <r>
    <s v="1375316ebc7ef4583b565e6cffa8c717"/>
    <s v="755b01b2c86cb92e6b25d45f9fa8c238"/>
    <n v="12248"/>
    <x v="47"/>
    <s v="SP"/>
    <s v="39dec6d69a6e574fcd86be266b2b0ee4"/>
    <s v="delivered"/>
    <d v="2018-05-20T00:00:00"/>
    <x v="7"/>
    <x v="59"/>
    <x v="4"/>
    <d v="2018-06-01T00:00:00"/>
    <n v="3"/>
    <s v="16679d68bdbed3fb97af806424d7f2b7"/>
    <s v="9b013e03b2ab786505a1d3b5c0756754"/>
    <d v="2018-05-28T00:00:00"/>
    <n v="29"/>
    <n v="7"/>
    <n v="1"/>
    <x v="1"/>
    <n v="1"/>
    <n v="109"/>
    <s v="81f388a673f2346c96d2fb7c66219462"/>
    <x v="0"/>
    <s v="NÃO RECOMENDO"/>
    <s v="FIZ A COMPRA DE 3 CAIXAS E RECEBI APENAS 2 CAIXAS"/>
    <d v="2018-06-02T00:00:00"/>
    <d v="2018-06-04T00:00:00"/>
    <s v="beleza_saude"/>
    <n v="60"/>
    <n v="2936"/>
    <n v="1"/>
    <n v="83"/>
    <n v="19"/>
    <n v="15"/>
    <n v="18"/>
    <n v="11450"/>
    <s v="vicente de carvalho"/>
    <s v="SP"/>
    <s v="Sunday"/>
    <s v="Weekend"/>
    <n v="0"/>
    <n v="80"/>
    <d v="2018-05-31T00:00:00"/>
    <d v="1900-01-11T00:00:00"/>
  </r>
  <r>
    <s v="ac817008b6fc6e57ca003314ad0c45bc"/>
    <s v="2a9880c05d35e2877226f48cca526cbb"/>
    <n v="7793"/>
    <x v="5"/>
    <s v="SP"/>
    <s v="e94fb29b3ede8e72edace56b9ba5f8b5"/>
    <s v="delivered"/>
    <d v="2018-06-12T00:00:00"/>
    <x v="115"/>
    <x v="70"/>
    <x v="55"/>
    <d v="2018-06-26T00:00:00"/>
    <n v="1"/>
    <s v="b0054021dee7f055b57da97096fc1c95"/>
    <s v="6288c69c4ce638e59925e59193f98b16"/>
    <d v="2018-06-19T00:00:00"/>
    <n v="33"/>
    <n v="8"/>
    <n v="1"/>
    <x v="1"/>
    <n v="1"/>
    <n v="41"/>
    <s v="dd84639be0db257c7a01385587b2f6fb"/>
    <x v="2"/>
    <s v="Nota 10"/>
    <s v="Além do esperado brinquedo legal meu filho gostou muito, a entrega não preciso nem dizer né foi entregue muito antes do prazo estipulado lannister a melhor em tudo preço e agilidade na entrega otimo."/>
    <d v="2018-06-16T00:00:00"/>
    <d v="2018-06-17T00:00:00"/>
    <s v="brinquedos"/>
    <n v="45"/>
    <n v="386"/>
    <n v="1"/>
    <n v="400"/>
    <n v="16"/>
    <n v="12"/>
    <n v="15"/>
    <n v="9010"/>
    <s v="santo andre"/>
    <s v="SP"/>
    <s v="Tuesday"/>
    <s v="Weekday"/>
    <n v="-11"/>
    <n v="8"/>
    <d v="2018-06-10T00:00:00"/>
    <d v="1900-01-02T00:00:00"/>
  </r>
  <r>
    <s v="f0bf9c83d2300d6c12ce06e16976b267"/>
    <s v="40db5f27c7d20d10678ffef11beaf321"/>
    <n v="74543"/>
    <x v="141"/>
    <s v="GO"/>
    <s v="0f7ed09b98de20ce43a56ec76b674951"/>
    <s v="delivered"/>
    <d v="2018-06-19T00:00:00"/>
    <x v="99"/>
    <x v="100"/>
    <x v="106"/>
    <d v="2018-07-17T00:00:00"/>
    <n v="1"/>
    <s v="12f066474dfa3c415c169051c5e1967e"/>
    <s v="7040e82f899a04d1b434b795a43b4617"/>
    <d v="2018-06-25T00:00:00"/>
    <n v="18"/>
    <n v="15"/>
    <n v="1"/>
    <x v="0"/>
    <n v="3"/>
    <n v="33"/>
    <s v="c3d2f9245a69bdb399a9d5e959ad9d6f"/>
    <x v="2"/>
    <s v="Deu tudo Certo!"/>
    <s v="So achei q a Luz enfraquece muito rapido! tem q colocar pra carregar toda hora!"/>
    <d v="2018-06-28T00:00:00"/>
    <d v="2018-07-01T00:00:00"/>
    <s v="telefonia"/>
    <n v="60"/>
    <n v="749"/>
    <n v="3"/>
    <n v="200"/>
    <n v="22"/>
    <n v="8"/>
    <n v="15"/>
    <n v="1026"/>
    <s v="sao paulo"/>
    <s v="SP"/>
    <s v="Tuesday"/>
    <s v="Weekday"/>
    <n v="-20"/>
    <n v="15"/>
    <d v="2018-06-22T00:00:00"/>
    <d v="1900-01-07T00:00:00"/>
  </r>
  <r>
    <s v="c5da1fb3c49637fc168e5a95a67b73d7"/>
    <s v="c3808f7c80ad3025f7d53d69e7a297cb"/>
    <n v="60440"/>
    <x v="14"/>
    <s v="CE"/>
    <s v="5c4e9b69cfdcd45f69531467695237e4"/>
    <s v="delivered"/>
    <d v="2018-07-23T00:00:00"/>
    <x v="50"/>
    <x v="25"/>
    <x v="68"/>
    <d v="2018-08-13T00:00:00"/>
    <n v="1"/>
    <s v="12f066474dfa3c415c169051c5e1967e"/>
    <s v="7040e82f899a04d1b434b795a43b4617"/>
    <d v="2018-07-27T00:00:00"/>
    <n v="18"/>
    <n v="19"/>
    <n v="1"/>
    <x v="0"/>
    <n v="3"/>
    <n v="37"/>
    <s v="235329d9a04bfb5dae74960b6c5b1525"/>
    <x v="0"/>
    <s v="Produto com defeito"/>
    <s v="O produto nunca ligou ou acendeu nada. Passou um bom tempo carregando mas nada aconteceu"/>
    <d v="2018-08-02T00:00:00"/>
    <d v="2018-08-03T00:00:00"/>
    <s v="telefonia"/>
    <n v="60"/>
    <n v="749"/>
    <n v="3"/>
    <n v="200"/>
    <n v="22"/>
    <n v="8"/>
    <n v="15"/>
    <n v="1026"/>
    <s v="sao paulo"/>
    <s v="SP"/>
    <s v="Monday"/>
    <s v="Weekday"/>
    <n v="-12"/>
    <n v="19"/>
    <d v="2018-07-31T00:00:00"/>
    <d v="1900-01-08T00:00:00"/>
  </r>
  <r>
    <s v="2131f859f33715756b10efb97d873a85"/>
    <s v="5993c0ed4bc51b72a8332bb7fa4303c5"/>
    <n v="71680"/>
    <x v="70"/>
    <s v="DF"/>
    <s v="029c545413b10a6bd7540401f6eef0a3"/>
    <s v="delivered"/>
    <d v="2018-07-10T00:00:00"/>
    <x v="2"/>
    <x v="15"/>
    <x v="74"/>
    <d v="2018-07-30T00:00:00"/>
    <n v="1"/>
    <s v="8d4e92265a16e69a1e1d76e67e46d72f"/>
    <s v="54219883e72aad869adfb2a54b7bfa0f"/>
    <d v="2018-07-17T00:00:00"/>
    <n v="1350"/>
    <n v="295"/>
    <n v="1"/>
    <x v="0"/>
    <n v="10"/>
    <n v="1645"/>
    <s v="68f91341716c82352aeadc33a7a41dca"/>
    <x v="0"/>
    <s v="Aguardando o desfecho."/>
    <s v="Ainda não tenho totalmente como avaliar a loja, uma vez que o produto foi entregue muito quebrado e não sei como será solucionado o problema."/>
    <d v="2018-07-21T00:00:00"/>
    <d v="2018-07-27T00:00:00"/>
    <s v="instrumentos_musicais"/>
    <n v="45"/>
    <n v="422"/>
    <n v="5"/>
    <n v="30000"/>
    <n v="80"/>
    <n v="75"/>
    <n v="36"/>
    <n v="18060"/>
    <s v="sorocaba"/>
    <s v="SP"/>
    <s v="Tuesday"/>
    <s v="Weekday"/>
    <n v="-10"/>
    <n v="295"/>
    <d v="2018-07-19T00:00:00"/>
    <d v="1900-01-09T00:00:00"/>
  </r>
  <r>
    <s v="7f6e9a3e00f0600dc1a8473fa31c23e3"/>
    <s v="84f30d2fd3937449dc7e0c835c281961"/>
    <n v="70344"/>
    <x v="70"/>
    <s v="DF"/>
    <s v="8ec29b681fd22a8225b16acff79330a0"/>
    <s v="delivered"/>
    <d v="2018-07-18T00:00:00"/>
    <x v="91"/>
    <x v="25"/>
    <x v="32"/>
    <d v="2018-08-14T00:00:00"/>
    <n v="1"/>
    <s v="9ba7a2e6df6dbaa83fe78f9b4ea0b3fa"/>
    <s v="79ebd9a61bac3eaf882805ed4ecfa12a"/>
    <d v="2018-07-30T00:00:00"/>
    <n v="130"/>
    <n v="63"/>
    <n v="1"/>
    <x v="1"/>
    <n v="1"/>
    <n v="193"/>
    <s v="ce46ccd0da666eeace048eb9c4cab9e5"/>
    <x v="2"/>
    <s v="Boa Entrega."/>
    <s v="Recomendo a loja."/>
    <d v="2018-07-27T00:00:00"/>
    <d v="2018-07-29T00:00:00"/>
    <s v="moveis_decoracao"/>
    <n v="52"/>
    <n v="1878"/>
    <n v="3"/>
    <n v="2350"/>
    <n v="104"/>
    <n v="4"/>
    <n v="68"/>
    <n v="85802"/>
    <s v="cascavel"/>
    <s v="PR"/>
    <s v="Wednesday"/>
    <s v="Weekday"/>
    <n v="-15"/>
    <n v="63"/>
    <d v="2018-07-25T00:00:00"/>
    <d v="1900-01-11T00:00:00"/>
  </r>
  <r>
    <s v="7928c61e59aa688fdb5a7b06f21dd431"/>
    <s v="b075e85ca19660f96c0362d306cb2985"/>
    <n v="23094"/>
    <x v="29"/>
    <s v="RJ"/>
    <s v="354a8fcde21bec79e0aa3a50dd54d72f"/>
    <s v="delivered"/>
    <d v="2018-07-15T00:00:00"/>
    <x v="86"/>
    <x v="30"/>
    <x v="29"/>
    <d v="2018-08-29T00:00:00"/>
    <n v="1"/>
    <s v="a0644c97f9915e9f442b94b4a5a2fa1b"/>
    <s v="daf565f087a52def0fd5c5825b3661bc"/>
    <d v="2018-07-19T00:00:00"/>
    <n v="100"/>
    <n v="20"/>
    <n v="1"/>
    <x v="0"/>
    <n v="2"/>
    <n v="120"/>
    <s v="b3ac0ab5b5fd82b28b31014708796dbf"/>
    <x v="2"/>
    <s v="Muito bom"/>
    <s v="Gostei muito"/>
    <d v="2018-07-28T00:00:00"/>
    <d v="2018-07-31T00:00:00"/>
    <s v="cama_mesa_banho"/>
    <n v="54"/>
    <n v="570"/>
    <n v="1"/>
    <n v="1675"/>
    <n v="25"/>
    <n v="20"/>
    <n v="23"/>
    <n v="88350"/>
    <s v="brusque"/>
    <s v="SC"/>
    <s v="Sunday"/>
    <s v="Weekend"/>
    <n v="-33"/>
    <n v="20"/>
    <d v="2018-07-22T00:00:00"/>
    <d v="1900-01-11T00:00:00"/>
  </r>
  <r>
    <s v="76d15afa8f4f626324f6f05257f1a089"/>
    <s v="243068d5a207e33290d266c38b094c0e"/>
    <n v="21020"/>
    <x v="29"/>
    <s v="RJ"/>
    <s v="0c2be278c997477b9910904d12e520a2"/>
    <s v="delivered"/>
    <d v="2018-06-16T00:00:00"/>
    <x v="82"/>
    <x v="17"/>
    <x v="34"/>
    <d v="2018-07-23T00:00:00"/>
    <n v="1"/>
    <s v="2ff995aead9c63a1f37a07b3664ead37"/>
    <s v="8b9d6eec4a7eb7d0f9d579ce0b38324d"/>
    <d v="2018-06-21T00:00:00"/>
    <n v="68"/>
    <n v="17"/>
    <n v="1"/>
    <x v="0"/>
    <n v="1"/>
    <n v="85"/>
    <s v="5fdf24a3e828d26bf9223063532aeeb0"/>
    <x v="2"/>
    <s v="super recomendo"/>
    <s v="lindos e modernos, amei!!!!"/>
    <d v="2018-06-20T00:00:00"/>
    <d v="2018-06-20T00:00:00"/>
    <s v="moveis_sala"/>
    <n v="45"/>
    <n v="353"/>
    <n v="1"/>
    <n v="7500"/>
    <n v="61"/>
    <n v="11"/>
    <n v="46"/>
    <n v="26562"/>
    <s v="mesquita"/>
    <s v="RJ"/>
    <s v="Saturday"/>
    <s v="Weekend"/>
    <n v="-34"/>
    <n v="17"/>
    <d v="2018-06-14T00:00:00"/>
    <d v="1900-01-02T00:00:00"/>
  </r>
  <r>
    <s v="4494791f21d3b8231c74f272671b6167"/>
    <s v="7eb01375acdb31f459378ee720ab1121"/>
    <n v="4386"/>
    <x v="0"/>
    <s v="SP"/>
    <s v="afc22368eeb04afb4727cdec59103f90"/>
    <s v="delivered"/>
    <d v="2018-07-23T00:00:00"/>
    <x v="39"/>
    <x v="3"/>
    <x v="71"/>
    <d v="2018-08-09T00:00:00"/>
    <n v="1"/>
    <s v="2ff995aead9c63a1f37a07b3664ead37"/>
    <s v="8b9d6eec4a7eb7d0f9d579ce0b38324d"/>
    <d v="2018-07-25T00:00:00"/>
    <n v="75"/>
    <n v="30"/>
    <n v="1"/>
    <x v="0"/>
    <n v="6"/>
    <n v="105"/>
    <s v="d3faf9a65d4d8efad6d3bcc6e0a0b421"/>
    <x v="2"/>
    <s v="Apaixonada..."/>
    <s v="Amei o produto, ficou lindo no quarto da minha filha de 14 anos, ela está apaixonada pelos nichos. Chegou bem antes do prazo...Parabéns pela rapidez.Produto de ótima qualidade. Super recomendo."/>
    <d v="2018-08-04T00:00:00"/>
    <d v="2018-08-07T00:00:00"/>
    <s v="moveis_sala"/>
    <n v="45"/>
    <n v="353"/>
    <n v="1"/>
    <n v="7500"/>
    <n v="61"/>
    <n v="11"/>
    <n v="46"/>
    <n v="26562"/>
    <s v="mesquita"/>
    <s v="RJ"/>
    <s v="Monday"/>
    <s v="Weekday"/>
    <n v="-6"/>
    <n v="30"/>
    <d v="2018-07-29T00:00:00"/>
    <d v="1900-01-10T00:00:00"/>
  </r>
  <r>
    <s v="42b3b672e11bdf08931bcbc9ebaa7eb2"/>
    <s v="3efe8677ea2d8eb0634c53ff5812f75a"/>
    <n v="49140"/>
    <x v="498"/>
    <s v="SE"/>
    <s v="d30c22b84ba5239f2ae0fc078be7611c"/>
    <s v="delivered"/>
    <d v="2018-07-23T00:00:00"/>
    <x v="39"/>
    <x v="3"/>
    <x v="64"/>
    <d v="2018-08-14T00:00:00"/>
    <n v="1"/>
    <s v="2ff995aead9c63a1f37a07b3664ead37"/>
    <s v="8b9d6eec4a7eb7d0f9d579ce0b38324d"/>
    <d v="2018-07-25T00:00:00"/>
    <n v="75"/>
    <n v="40"/>
    <n v="1"/>
    <x v="0"/>
    <n v="2"/>
    <n v="115"/>
    <s v="12a292c687798367a4a2ab59208ee138"/>
    <x v="2"/>
    <s v="super recomendo"/>
    <s v="boa noite !_x000d__x000a_até o exato momento não recebi o meu produto_x000d__x000a_que comprei._x000d__x000a_gostaria de obter uma imformação sobre o motivo_x000d__x000a_do atrazo"/>
    <d v="2018-08-16T00:00:00"/>
    <d v="2018-08-20T00:00:00"/>
    <s v="moveis_sala"/>
    <n v="45"/>
    <n v="353"/>
    <n v="1"/>
    <n v="7500"/>
    <n v="61"/>
    <n v="11"/>
    <n v="46"/>
    <n v="26562"/>
    <s v="mesquita"/>
    <s v="RJ"/>
    <s v="Monday"/>
    <s v="Weekday"/>
    <n v="8"/>
    <n v="40"/>
    <d v="2018-08-17T00:00:00"/>
    <d v="1900-01-29T00:00:00"/>
  </r>
  <r>
    <s v="2f937d962a1f0691576517e89efac3f8"/>
    <s v="3672d762029f6a1869ac18325abf4795"/>
    <n v="5617"/>
    <x v="0"/>
    <s v="SP"/>
    <s v="4e08bdd0a71b43ba19f8c0a89c8ce665"/>
    <s v="delivered"/>
    <d v="2018-08-07T00:00:00"/>
    <x v="102"/>
    <x v="10"/>
    <x v="2"/>
    <d v="2018-08-27T00:00:00"/>
    <n v="1"/>
    <s v="2ff995aead9c63a1f37a07b3664ead37"/>
    <s v="8b9d6eec4a7eb7d0f9d579ce0b38324d"/>
    <d v="2018-08-09T00:00:00"/>
    <n v="75"/>
    <n v="25"/>
    <n v="1"/>
    <x v="0"/>
    <n v="6"/>
    <n v="295"/>
    <s v="e7b22b33f3399ab9106214f86e5edf6d"/>
    <x v="4"/>
    <s v="7"/>
    <s v="Eu não recebi minha cortina ainda"/>
    <d v="2018-08-14T00:00:00"/>
    <d v="2018-08-16T00:00:00"/>
    <s v="moveis_sala"/>
    <n v="45"/>
    <n v="353"/>
    <n v="1"/>
    <n v="7500"/>
    <n v="61"/>
    <n v="11"/>
    <n v="46"/>
    <n v="26562"/>
    <s v="mesquita"/>
    <s v="RJ"/>
    <s v="Tuesday"/>
    <s v="Weekday"/>
    <n v="-14"/>
    <n v="220"/>
    <d v="2018-08-11T00:00:00"/>
    <d v="1900-01-05T00:00:00"/>
  </r>
  <r>
    <s v="615fbe297f3f877ee5bf7b9ff3254fdf"/>
    <s v="6bf558c1aae5004b6a410c3294c5e119"/>
    <n v="48970"/>
    <x v="499"/>
    <s v="BA"/>
    <s v="9b284ead0b827957b9e9ee5f48128bd5"/>
    <s v="delivered"/>
    <d v="2018-07-11T00:00:00"/>
    <x v="2"/>
    <x v="21"/>
    <x v="103"/>
    <d v="2018-08-02T00:00:00"/>
    <n v="1"/>
    <s v="75d7ef43c821730d335b779416ef824e"/>
    <s v="c013e57c075a06e5b5c48ee03c525719"/>
    <d v="2018-07-13T00:00:00"/>
    <n v="43"/>
    <n v="23"/>
    <n v="1"/>
    <x v="0"/>
    <n v="6"/>
    <n v="66"/>
    <s v="39b194c774dbefda60f7de993e41c9be"/>
    <x v="4"/>
    <s v="Produto veio quebrado"/>
    <s v="Fiquei muito chateada, pois o produto veio quebrado! Um descaso isso"/>
    <d v="2018-07-22T00:00:00"/>
    <d v="2018-07-24T00:00:00"/>
    <s v="pet_shop"/>
    <n v="60"/>
    <n v="776"/>
    <n v="3"/>
    <n v="800"/>
    <n v="50"/>
    <n v="5"/>
    <n v="50"/>
    <n v="13568"/>
    <s v="sao carlos"/>
    <s v="SP"/>
    <s v="Wednesday"/>
    <s v="Weekday"/>
    <n v="-12"/>
    <n v="23"/>
    <d v="2018-07-19T00:00:00"/>
    <d v="1900-01-09T00:00:00"/>
  </r>
  <r>
    <s v="bc4a00d1ddd57fed221dcd933e0cb3b5"/>
    <s v="c6dd22860eb241c38dac10ce91becd23"/>
    <n v="90220"/>
    <x v="68"/>
    <s v="RS"/>
    <s v="90c6e60786251825a184d18d6a4718bb"/>
    <s v="delivered"/>
    <d v="2018-08-18T00:00:00"/>
    <x v="140"/>
    <x v="99"/>
    <x v="15"/>
    <d v="2018-09-11T00:00:00"/>
    <n v="1"/>
    <s v="607533a152a7db3664c7bd5b24fa0e36"/>
    <s v="7d7d2b7a51328016102d4528c411d630"/>
    <d v="2018-08-21T00:00:00"/>
    <n v="175"/>
    <n v="19"/>
    <n v="1"/>
    <x v="0"/>
    <n v="10"/>
    <n v="194"/>
    <s v="3df0708477b73ac2df2f7de5a0509f3c"/>
    <x v="2"/>
    <s v="Muito bom"/>
    <s v="Muito bom atendimento e produto entregue bem antes do prazo."/>
    <d v="2018-08-28T00:00:00"/>
    <d v="2018-08-28T00:00:00"/>
    <s v="cama_mesa_banho"/>
    <n v="47"/>
    <n v="258"/>
    <n v="1"/>
    <n v="613"/>
    <n v="37"/>
    <n v="20"/>
    <n v="38"/>
    <n v="14940"/>
    <s v="ibitinga"/>
    <s v="SP"/>
    <s v="Saturday"/>
    <s v="Weekend"/>
    <n v="-15"/>
    <n v="19"/>
    <d v="2018-08-22T00:00:00"/>
    <d v="1900-01-08T00:00:00"/>
  </r>
  <r>
    <s v="e3d26d1fe9b0926a8a306b11179bbd00"/>
    <s v="a925c3e5df82fdc6082f1383d2834998"/>
    <n v="39825"/>
    <x v="500"/>
    <s v="MG"/>
    <s v="05646cef8f5791776e224b7967607b4f"/>
    <s v="delivered"/>
    <d v="2018-04-15T00:00:00"/>
    <x v="51"/>
    <x v="63"/>
    <x v="65"/>
    <d v="2018-05-15T00:00:00"/>
    <n v="1"/>
    <s v="d2a2228b3f520f0af299b43ae00c698e"/>
    <s v="33cbbec1e7e1044aaf11d152172c776f"/>
    <d v="2018-04-23T00:00:00"/>
    <n v="22"/>
    <n v="23"/>
    <n v="1"/>
    <x v="1"/>
    <n v="1"/>
    <n v="45"/>
    <s v="2b585390c74de3e93b40b0ff53f05689"/>
    <x v="2"/>
    <s v="ótima!"/>
    <s v="Produto entregue no prazo, dentro das especificações, conforme o anúncio._x000d__x000a_"/>
    <d v="2018-04-26T00:00:00"/>
    <d v="2018-04-27T00:00:00"/>
    <s v="eletroportateis"/>
    <n v="55"/>
    <n v="1226"/>
    <n v="1"/>
    <n v="500"/>
    <n v="29"/>
    <n v="10"/>
    <n v="16"/>
    <n v="95705"/>
    <s v="bento goncalves"/>
    <s v="RS"/>
    <s v="Sunday"/>
    <s v="Weekend"/>
    <n v="-20"/>
    <n v="23"/>
    <d v="2018-04-20T00:00:00"/>
    <d v="1900-01-09T00:00:00"/>
  </r>
  <r>
    <s v="4f50086cc2dcaa790e71e72171dda2e4"/>
    <s v="11c345f91f9c76fd8d8c5a9dc888bdfe"/>
    <n v="40285"/>
    <x v="39"/>
    <s v="BA"/>
    <s v="15ca98d5b78da3dda3626eb0ef55d3a4"/>
    <s v="delivered"/>
    <d v="2018-03-27T00:00:00"/>
    <x v="98"/>
    <x v="56"/>
    <x v="16"/>
    <d v="2018-05-09T00:00:00"/>
    <n v="1"/>
    <s v="448dc391c54233ca4f7a87fe0e6052b9"/>
    <s v="530ec6109d11eaaf87999465c6afee01"/>
    <d v="2018-04-02T00:00:00"/>
    <n v="74"/>
    <n v="51"/>
    <n v="1"/>
    <x v="0"/>
    <n v="8"/>
    <n v="125"/>
    <s v="0a282ea4bfa76933f995800fa6b4f9b3"/>
    <x v="3"/>
    <s v="Adorei o porta algodão"/>
    <s v="Amei o produto, mas demorou muito a entrega."/>
    <d v="2018-05-01T00:00:00"/>
    <d v="2018-05-02T00:00:00"/>
    <s v="beleza_saude"/>
    <n v="37"/>
    <n v="875"/>
    <n v="1"/>
    <n v="350"/>
    <n v="16"/>
    <n v="16"/>
    <n v="16"/>
    <n v="85807"/>
    <s v="cascavel"/>
    <s v="PR"/>
    <s v="Tuesday"/>
    <s v="Weekday"/>
    <n v="-9"/>
    <n v="51"/>
    <d v="2018-04-26T00:00:00"/>
    <d v="1900-02-02T00:00:00"/>
  </r>
  <r>
    <s v="1958a7ca6c1d652df51a65950e9a0628"/>
    <s v="9635cc2dc37d7d02dea728765b4055f2"/>
    <n v="73755"/>
    <x v="501"/>
    <s v="GO"/>
    <s v="ce8157b7dce9a36c6ab802ad73f494e4"/>
    <s v="delivered"/>
    <d v="2018-08-14T00:00:00"/>
    <x v="84"/>
    <x v="53"/>
    <x v="47"/>
    <d v="2018-09-05T00:00:00"/>
    <n v="1"/>
    <s v="81f869ddb8b8e77514002be908adbacc"/>
    <s v="34056b8b55c1775a22af2331670a799c"/>
    <d v="2018-08-21T00:00:00"/>
    <n v="65"/>
    <n v="20"/>
    <n v="1"/>
    <x v="1"/>
    <n v="1"/>
    <n v="84"/>
    <s v="af91e4a6a15abbe6af99409ddd74592a"/>
    <x v="2"/>
    <s v="Otimo "/>
    <s v="Tudo de bom."/>
    <d v="2018-08-24T00:00:00"/>
    <d v="2018-08-24T00:00:00"/>
    <s v="automotivo"/>
    <n v="56"/>
    <n v="752"/>
    <n v="2"/>
    <n v="825"/>
    <n v="60"/>
    <n v="8"/>
    <n v="33"/>
    <n v="16304"/>
    <s v="penapolis"/>
    <s v="SP"/>
    <s v="Tuesday"/>
    <s v="Weekday"/>
    <n v="-13"/>
    <n v="19"/>
    <d v="2018-08-18T00:00:00"/>
    <d v="1900-01-08T00:00:00"/>
  </r>
  <r>
    <s v="03fcc171d06123c951b373d1bf113748"/>
    <s v="f11173fedbf10c2913afef5844d86c9f"/>
    <n v="5171"/>
    <x v="0"/>
    <s v="SP"/>
    <s v="0214781b6f9215eb09fb1b78de35b07e"/>
    <s v="delivered"/>
    <d v="2018-08-12T00:00:00"/>
    <x v="62"/>
    <x v="55"/>
    <x v="30"/>
    <d v="2018-08-16T00:00:00"/>
    <n v="1"/>
    <s v="f5badee8a0e679f057ec0ca4f0f32dcb"/>
    <s v="e0a366315b1b726b6c7832d664c0f530"/>
    <d v="2018-08-14T00:00:00"/>
    <n v="110"/>
    <n v="9"/>
    <n v="1"/>
    <x v="0"/>
    <n v="3"/>
    <n v="119"/>
    <s v="983c7daec6bd71fb406cd3998e63574b"/>
    <x v="4"/>
    <s v="Defeito"/>
    <s v="A peca veio com defeito."/>
    <d v="2018-08-15T00:00:00"/>
    <d v="2018-08-16T00:00:00"/>
    <s v="construcao_ferramentas_construcao"/>
    <n v="59"/>
    <n v="427"/>
    <n v="8"/>
    <n v="450"/>
    <n v="20"/>
    <n v="10"/>
    <n v="15"/>
    <n v="2258"/>
    <s v="sao paulo"/>
    <s v="SP"/>
    <s v="Sunday"/>
    <s v="Weekend"/>
    <n v="-2"/>
    <n v="9"/>
    <d v="2018-08-12T00:00:00"/>
    <d v="1900-01-01T00:00:00"/>
  </r>
  <r>
    <s v="90b8af517fbab96fb08d0115dffdc570"/>
    <s v="f900fc2f1cd425f450ed45de58815199"/>
    <n v="3433"/>
    <x v="0"/>
    <s v="SP"/>
    <s v="0467205a89711e4ec8e70ef2277e3287"/>
    <s v="delivered"/>
    <d v="2018-07-03T00:00:00"/>
    <x v="35"/>
    <x v="82"/>
    <x v="50"/>
    <d v="2018-07-16T00:00:00"/>
    <n v="1"/>
    <s v="f5badee8a0e679f057ec0ca4f0f32dcb"/>
    <s v="e0a366315b1b726b6c7832d664c0f530"/>
    <d v="2018-07-05T00:00:00"/>
    <n v="110"/>
    <n v="9"/>
    <n v="1"/>
    <x v="0"/>
    <n v="1"/>
    <n v="119"/>
    <s v="570cd48b3af433e758691eac885dd5dc"/>
    <x v="2"/>
    <s v="Perfeita"/>
    <s v="Estou muito satisfeito com a compra e o atendimento."/>
    <d v="2018-07-05T00:00:00"/>
    <d v="2018-07-06T00:00:00"/>
    <s v="construcao_ferramentas_construcao"/>
    <n v="59"/>
    <n v="427"/>
    <n v="8"/>
    <n v="450"/>
    <n v="20"/>
    <n v="10"/>
    <n v="15"/>
    <n v="2258"/>
    <s v="sao paulo"/>
    <s v="SP"/>
    <s v="Tuesday"/>
    <s v="Weekday"/>
    <n v="-12"/>
    <n v="9"/>
    <d v="2018-06-29T00:00:00"/>
    <d v="1899-12-31T00:00:00"/>
  </r>
  <r>
    <s v="07afb3a78aa11eb38f98dedc9200eaf2"/>
    <s v="200b87a6facb84c0bda20f5b38b18a2c"/>
    <n v="1532"/>
    <x v="0"/>
    <s v="SP"/>
    <s v="0392da48d173776fc37d98de1a253370"/>
    <s v="delivered"/>
    <d v="2018-05-21T00:00:00"/>
    <x v="66"/>
    <x v="59"/>
    <x v="13"/>
    <d v="2018-05-29T00:00:00"/>
    <n v="1"/>
    <s v="f5badee8a0e679f057ec0ca4f0f32dcb"/>
    <s v="e0a366315b1b726b6c7832d664c0f530"/>
    <d v="2018-05-23T00:00:00"/>
    <n v="110"/>
    <n v="9"/>
    <n v="1"/>
    <x v="0"/>
    <n v="1"/>
    <n v="118"/>
    <s v="378d117b1f490fb31cb7281b06ba1bb7"/>
    <x v="2"/>
    <s v="Muito rapido"/>
    <s v="Produto chegou 5 dias antes do prazo esperado, veio tudo certo."/>
    <d v="2018-05-24T00:00:00"/>
    <d v="2018-05-25T00:00:00"/>
    <s v="construcao_ferramentas_construcao"/>
    <n v="59"/>
    <n v="427"/>
    <n v="8"/>
    <n v="450"/>
    <n v="20"/>
    <n v="10"/>
    <n v="15"/>
    <n v="2258"/>
    <s v="sao paulo"/>
    <s v="SP"/>
    <s v="Monday"/>
    <s v="Weekday"/>
    <n v="-6"/>
    <n v="8"/>
    <d v="2018-05-18T00:00:00"/>
    <d v="1900-01-01T00:00:00"/>
  </r>
  <r>
    <s v="a8356b1d42075858ff3c9b3a95e11190"/>
    <s v="519c503fa8cec8c30691b824e58a71af"/>
    <n v="78365"/>
    <x v="502"/>
    <s v="MT"/>
    <s v="3160f9fa13bf36dda5ba225649526968"/>
    <s v="delivered"/>
    <d v="2018-04-07T00:00:00"/>
    <x v="129"/>
    <x v="54"/>
    <x v="16"/>
    <d v="2018-05-11T00:00:00"/>
    <n v="1"/>
    <s v="1fce7b244f4a45431713165a869f5f32"/>
    <s v="17e34d8224d27a541263c4c64b11a56b"/>
    <d v="2018-04-12T00:00:00"/>
    <n v="148"/>
    <n v="24"/>
    <n v="1"/>
    <x v="0"/>
    <n v="2"/>
    <n v="172"/>
    <s v="059e98f49cc469d633b12bfac0efda1e"/>
    <x v="2"/>
    <s v="Muito Bom"/>
    <s v="Produto chegou antes do prazo"/>
    <d v="2018-05-01T00:00:00"/>
    <d v="2018-05-01T00:00:00"/>
    <s v="perfumaria"/>
    <n v="56"/>
    <n v="1420"/>
    <n v="2"/>
    <n v="575"/>
    <n v="16"/>
    <n v="22"/>
    <n v="16"/>
    <n v="14085"/>
    <s v="riberao preto"/>
    <s v="SP"/>
    <s v="Saturday"/>
    <s v="Weekend"/>
    <n v="-11"/>
    <n v="24"/>
    <d v="2018-04-25T00:00:00"/>
    <d v="1900-01-22T00:00:00"/>
  </r>
  <r>
    <s v="e9a8ec739f5a59dece9f715ef4c8aa3d"/>
    <s v="4f74deed8a65a5db0b1f5d82eb79d723"/>
    <n v="65907"/>
    <x v="503"/>
    <s v="MA"/>
    <s v="8c007d0c7bfabe041dd7bc0514210ed9"/>
    <s v="delivered"/>
    <d v="2018-04-16T00:00:00"/>
    <x v="27"/>
    <x v="44"/>
    <x v="92"/>
    <d v="2018-05-16T00:00:00"/>
    <n v="1"/>
    <s v="1fce7b244f4a45431713165a869f5f32"/>
    <s v="8629c241b3622ac12cd4118afdc8d394"/>
    <d v="2018-04-20T00:00:00"/>
    <n v="146"/>
    <n v="52"/>
    <n v="1"/>
    <x v="0"/>
    <n v="6"/>
    <n v="197"/>
    <s v="30f1cd3ec3eeec1b7f8f3c0c53524994"/>
    <x v="2"/>
    <s v="."/>
    <s v="."/>
    <d v="2018-05-11T00:00:00"/>
    <d v="2018-05-11T00:00:00"/>
    <s v="perfumaria"/>
    <n v="56"/>
    <n v="1420"/>
    <n v="2"/>
    <n v="575"/>
    <n v="16"/>
    <n v="22"/>
    <n v="16"/>
    <n v="14090"/>
    <s v="ribeirao preto"/>
    <s v="SP"/>
    <s v="Monday"/>
    <s v="Weekday"/>
    <n v="-6"/>
    <n v="51"/>
    <d v="2018-05-05T00:00:00"/>
    <d v="1900-01-23T00:00:00"/>
  </r>
  <r>
    <s v="ce88121027e42c2e895f84a8f3ccd665"/>
    <s v="5891450360108dc473afec34275d86f2"/>
    <n v="11664"/>
    <x v="504"/>
    <s v="SP"/>
    <s v="0216ea85f929ce4795f933573c6bb055"/>
    <s v="delivered"/>
    <d v="2018-06-08T00:00:00"/>
    <x v="105"/>
    <x v="52"/>
    <x v="34"/>
    <d v="2018-06-26T00:00:00"/>
    <n v="1"/>
    <s v="db123b35396aafabb2d5b476557abed5"/>
    <s v="4a3ca9315b744ce9f8e9374361493884"/>
    <d v="2018-06-12T00:00:00"/>
    <n v="77"/>
    <n v="15"/>
    <n v="2"/>
    <x v="2"/>
    <n v="1"/>
    <n v="2"/>
    <s v="ef6c6cda54d6c07c1afefe1dffbc6bb4"/>
    <x v="2"/>
    <s v="Amei"/>
    <s v="Perfeito, amei muito linda a cor, e o tecido muito bom. .."/>
    <d v="2018-06-20T00:00:00"/>
    <d v="2018-06-23T00:00:00"/>
    <s v="casa_conforto"/>
    <n v="59"/>
    <n v="349"/>
    <n v="1"/>
    <n v="1700"/>
    <n v="45"/>
    <n v="15"/>
    <n v="35"/>
    <n v="14940"/>
    <s v="ibitinga"/>
    <s v="SP"/>
    <s v="Friday"/>
    <s v="Weekday"/>
    <n v="-7"/>
    <n v="-75"/>
    <d v="2018-06-14T00:00:00"/>
    <d v="1900-01-10T00:00:00"/>
  </r>
  <r>
    <s v="ce88121027e42c2e895f84a8f3ccd665"/>
    <s v="5891450360108dc473afec34275d86f2"/>
    <n v="11664"/>
    <x v="504"/>
    <s v="SP"/>
    <s v="0216ea85f929ce4795f933573c6bb055"/>
    <s v="delivered"/>
    <d v="2018-06-08T00:00:00"/>
    <x v="105"/>
    <x v="52"/>
    <x v="34"/>
    <d v="2018-06-26T00:00:00"/>
    <n v="1"/>
    <s v="db123b35396aafabb2d5b476557abed5"/>
    <s v="4a3ca9315b744ce9f8e9374361493884"/>
    <d v="2018-06-12T00:00:00"/>
    <n v="77"/>
    <n v="15"/>
    <n v="1"/>
    <x v="2"/>
    <n v="1"/>
    <n v="89"/>
    <s v="ef6c6cda54d6c07c1afefe1dffbc6bb4"/>
    <x v="2"/>
    <s v="Amei"/>
    <s v="Perfeito, amei muito linda a cor, e o tecido muito bom. .."/>
    <d v="2018-06-20T00:00:00"/>
    <d v="2018-06-23T00:00:00"/>
    <s v="casa_conforto"/>
    <n v="59"/>
    <n v="349"/>
    <n v="1"/>
    <n v="1700"/>
    <n v="45"/>
    <n v="15"/>
    <n v="35"/>
    <n v="14940"/>
    <s v="ibitinga"/>
    <s v="SP"/>
    <s v="Friday"/>
    <s v="Weekday"/>
    <n v="-7"/>
    <n v="12"/>
    <d v="2018-06-14T00:00:00"/>
    <d v="1900-01-10T00:00:00"/>
  </r>
  <r>
    <s v="c778263f217df8f1d3fa3aaf86a45a14"/>
    <s v="100a1a0fe9f738719f7b63e3eadf5ebe"/>
    <n v="68638"/>
    <x v="505"/>
    <s v="PA"/>
    <s v="16aa7d10b833ccd4307a1159ba08d071"/>
    <s v="delivered"/>
    <d v="2018-03-24T00:00:00"/>
    <x v="128"/>
    <x v="125"/>
    <x v="37"/>
    <d v="2018-05-25T00:00:00"/>
    <n v="1"/>
    <s v="3439529926df110506c6752e8f16d358"/>
    <s v="6f83d9e4da896daae20b9b6b2d3ff8d2"/>
    <d v="2018-03-29T00:00:00"/>
    <n v="80"/>
    <n v="11"/>
    <n v="1"/>
    <x v="0"/>
    <n v="12"/>
    <n v="324"/>
    <s v="3c2ae265049c623dfc7077ea193c0341"/>
    <x v="0"/>
    <s v="desagradavel"/>
    <s v="Eram mais de um item e até agora só chegou a panela de pressão . Estou habituada a comprar nas lojas lannister e tenho esperança de receber o que paguei._x000d__x000a_Kit Vitrificador de plástico e Revelador de "/>
    <d v="2018-05-15T00:00:00"/>
    <d v="2018-05-17T00:00:00"/>
    <s v="utilidades_domesticas"/>
    <n v="54"/>
    <n v="459"/>
    <n v="2"/>
    <n v="1190"/>
    <n v="38"/>
    <n v="20"/>
    <n v="22"/>
    <n v="84925"/>
    <s v="pinhalao"/>
    <s v="PR"/>
    <s v="Saturday"/>
    <s v="Weekend"/>
    <n v="-11"/>
    <n v="244"/>
    <d v="2018-05-13T00:00:00"/>
    <d v="1900-02-19T00:00:00"/>
  </r>
  <r>
    <s v="4b2ef9e978a3fb2cf7ea6ca5f7792dd9"/>
    <s v="b48c5a138371da90badcbc94338b2afa"/>
    <n v="45615"/>
    <x v="506"/>
    <s v="BA"/>
    <s v="0229b2e398fde4545d32b5bb232973ad"/>
    <s v="delivered"/>
    <d v="2018-03-21T00:00:00"/>
    <x v="155"/>
    <x v="1"/>
    <x v="27"/>
    <d v="2018-04-26T00:00:00"/>
    <n v="1"/>
    <s v="8b52d90d2e8716dad633486c6cc94ecf"/>
    <s v="d71d863e5ef30d94e440c11be17dcd8f"/>
    <d v="2018-04-05T00:00:00"/>
    <n v="989"/>
    <n v="29"/>
    <n v="1"/>
    <x v="0"/>
    <n v="4"/>
    <n v="1018"/>
    <s v="efa71f49f51230bb0bae1933e5a12d4c"/>
    <x v="1"/>
    <s v="Eu quero saber cadê mprod"/>
    <s v="Eu só quero saber cadê meu pedido que não chegou ainda ? Pois já venceu o prazo"/>
    <d v="2018-04-28T00:00:00"/>
    <d v="2018-04-28T00:00:00"/>
    <s v="telefonia"/>
    <n v="48"/>
    <n v="504"/>
    <n v="3"/>
    <n v="408"/>
    <n v="14"/>
    <n v="16"/>
    <n v="15"/>
    <n v="6144"/>
    <s v="osasco"/>
    <s v="SP"/>
    <s v="Wednesday"/>
    <s v="Weekday"/>
    <n v="9"/>
    <n v="29"/>
    <d v="2018-05-02T00:00:00"/>
    <d v="1900-02-13T00:00:00"/>
  </r>
  <r>
    <s v="0893ae80a887e2e2c177f3162f05aebc"/>
    <s v="d1746be9240248a16adaf23efdc3008d"/>
    <n v="96010"/>
    <x v="507"/>
    <s v="RS"/>
    <s v="09fd1722d038ec5290cb862bb8ed8e46"/>
    <s v="delivered"/>
    <d v="2018-08-17T00:00:00"/>
    <x v="140"/>
    <x v="99"/>
    <x v="94"/>
    <d v="2018-09-05T00:00:00"/>
    <n v="1"/>
    <s v="6cc2b92f841b20c5e39281a44a9c68bc"/>
    <s v="14d7985702e72162bbf13b6beb74ab2b"/>
    <d v="2018-08-22T00:00:00"/>
    <n v="149"/>
    <n v="27"/>
    <n v="1"/>
    <x v="1"/>
    <n v="1"/>
    <n v="176"/>
    <s v="0d854cfa8cb101a368475ffb274c31fe"/>
    <x v="4"/>
    <s v="O produto não corresponde"/>
    <s v="O produto não corresponde as imagens do site, as rodas eram em amarelo fluorescente e vieram em verde, uma das rodas não gira como as outras e não tem o mesmo desenho. A marca também era outra."/>
    <d v="2018-08-30T00:00:00"/>
    <d v="2018-09-01T00:00:00"/>
    <s v="esporte_lazer"/>
    <n v="50"/>
    <n v="437"/>
    <n v="1"/>
    <n v="2200"/>
    <n v="60"/>
    <n v="18"/>
    <n v="18"/>
    <n v="9131"/>
    <s v="santo andre"/>
    <s v="SP"/>
    <s v="Friday"/>
    <s v="Weekday"/>
    <n v="-7"/>
    <n v="27"/>
    <d v="2018-08-27T00:00:00"/>
    <d v="1900-01-11T00:00:00"/>
  </r>
  <r>
    <s v="cf72b318eb9cd0e7712a2c1bca227789"/>
    <s v="d647ac91ff870deee189d7cd0cbf2380"/>
    <n v="9530"/>
    <x v="159"/>
    <s v="SP"/>
    <s v="99316aecfb3e31190e43714f7643a49b"/>
    <s v="delivered"/>
    <d v="2018-05-10T00:00:00"/>
    <x v="20"/>
    <x v="19"/>
    <x v="37"/>
    <d v="2018-05-25T00:00:00"/>
    <n v="1"/>
    <s v="541ff1bb76a9502be425895dc6726d1b"/>
    <s v="efcd8d2104f1a05d028af7bad20d974b"/>
    <d v="2018-05-15T00:00:00"/>
    <n v="40"/>
    <n v="13"/>
    <n v="1"/>
    <x v="0"/>
    <n v="1"/>
    <n v="53"/>
    <s v="faa37bc9bd65952018be0bb674be9daf"/>
    <x v="2"/>
    <s v="Entregue! "/>
    <s v="Produto foi entregue dentro do prazo e foi mais rápido do que eu pensava! Amei!! "/>
    <d v="2018-05-15T00:00:00"/>
    <d v="2018-05-16T00:00:00"/>
    <s v="fashion_bolsas_e_acessorios"/>
    <n v="53"/>
    <n v="384"/>
    <n v="1"/>
    <n v="50"/>
    <n v="16"/>
    <n v="3"/>
    <n v="12"/>
    <n v="16012"/>
    <s v="aracatuba"/>
    <s v="SP"/>
    <s v="Thursday"/>
    <s v="Weekday"/>
    <n v="-11"/>
    <n v="13"/>
    <d v="2018-05-09T00:00:00"/>
    <d v="1900-01-03T00:00:00"/>
  </r>
  <r>
    <s v="a182cf6abe84f63e4ee29ac3ad7ce340"/>
    <s v="35e410adc25fe96c55082bd4bb2daba2"/>
    <n v="25570"/>
    <x v="200"/>
    <s v="RJ"/>
    <s v="6ff68e4d7ba469f258223a389f864f25"/>
    <s v="delivered"/>
    <d v="2018-06-18T00:00:00"/>
    <x v="121"/>
    <x v="92"/>
    <x v="67"/>
    <d v="2018-06-29T00:00:00"/>
    <n v="1"/>
    <s v="c10a7001e8b49dfc03817444b5f2ed81"/>
    <s v="056b4ada5bbc2c50cc7842547dda6b51"/>
    <d v="2018-06-20T00:00:00"/>
    <n v="130"/>
    <n v="9"/>
    <n v="1"/>
    <x v="0"/>
    <n v="3"/>
    <n v="139"/>
    <s v="b900eff862bceda5f1cc56234775a607"/>
    <x v="2"/>
    <s v="Excelente "/>
    <s v="Entregue antes do prazo, amei o produto!"/>
    <d v="2018-06-21T00:00:00"/>
    <d v="2018-06-23T00:00:00"/>
    <s v="relogios_presentes"/>
    <n v="46"/>
    <n v="670"/>
    <n v="1"/>
    <n v="500"/>
    <n v="16"/>
    <n v="2"/>
    <n v="11"/>
    <n v="26379"/>
    <s v="queimados"/>
    <s v="RJ"/>
    <s v="Monday"/>
    <s v="Weekday"/>
    <n v="-9"/>
    <n v="9"/>
    <d v="2018-06-15T00:00:00"/>
    <d v="1900-01-01T00:00:00"/>
  </r>
  <r>
    <s v="470daa9717cbfc937a46d064ca70a724"/>
    <s v="bb248deeeadaa54d461c8817ae807588"/>
    <n v="22753"/>
    <x v="29"/>
    <s v="RJ"/>
    <s v="a00e6f85d3ec7f1d81197fba0052db04"/>
    <s v="delivered"/>
    <d v="2018-06-11T00:00:00"/>
    <x v="33"/>
    <x v="31"/>
    <x v="74"/>
    <d v="2018-07-12T00:00:00"/>
    <n v="1"/>
    <s v="c10a7001e8b49dfc03817444b5f2ed81"/>
    <s v="056b4ada5bbc2c50cc7842547dda6b51"/>
    <d v="2018-06-13T00:00:00"/>
    <n v="130"/>
    <n v="9"/>
    <n v="1"/>
    <x v="0"/>
    <n v="6"/>
    <n v="139"/>
    <s v="6860cfc61023d8d05436c1af4b657879"/>
    <x v="0"/>
    <s v="Pessimo"/>
    <s v="Até o momento, não me dizem nada. Isso é péssimo p a americana. Trata o cliente pessimamente mal."/>
    <d v="2018-07-14T00:00:00"/>
    <d v="2018-07-15T00:00:00"/>
    <s v="relogios_presentes"/>
    <n v="46"/>
    <n v="670"/>
    <n v="1"/>
    <n v="500"/>
    <n v="16"/>
    <n v="2"/>
    <n v="11"/>
    <n v="26379"/>
    <s v="queimados"/>
    <s v="RJ"/>
    <s v="Monday"/>
    <s v="Weekday"/>
    <n v="8"/>
    <n v="9"/>
    <d v="2018-07-19T00:00:00"/>
    <d v="1900-02-07T00:00:00"/>
  </r>
  <r>
    <s v="58a75ca9de60ce1a749012bfccf2c926"/>
    <s v="9b1b3039181a4ab244ef97c27a825a26"/>
    <n v="29680"/>
    <x v="508"/>
    <s v="ES"/>
    <s v="1c9f6ba93f9fde712da4fa24ecc30660"/>
    <s v="delivered"/>
    <d v="2018-04-15T00:00:00"/>
    <x v="106"/>
    <x v="121"/>
    <x v="110"/>
    <d v="2018-05-14T00:00:00"/>
    <n v="1"/>
    <s v="5c9d7078a9ba9cfd2f39725146e15678"/>
    <s v="7a67c85e85bb2ce8582c35f2203ad736"/>
    <d v="2018-04-19T00:00:00"/>
    <n v="90"/>
    <n v="23"/>
    <n v="1"/>
    <x v="0"/>
    <n v="1"/>
    <n v="113"/>
    <s v="eb63e139a37ef6ecf128f0a411be7a2f"/>
    <x v="2"/>
    <s v="Entrega super rápida"/>
    <s v="A entrega foi muito rápida e veio o produto correto, porém a qualidade das bolsas deixou a desejar um pouco.. Fora isso tudo excelente!"/>
    <d v="2018-04-21T00:00:00"/>
    <d v="2018-05-02T00:00:00"/>
    <s v="bebes"/>
    <n v="50"/>
    <n v="1206"/>
    <n v="3"/>
    <n v="1350"/>
    <n v="42"/>
    <n v="25"/>
    <n v="15"/>
    <n v="3426"/>
    <s v="sao paulo"/>
    <s v="SP"/>
    <s v="Sunday"/>
    <s v="Weekend"/>
    <n v="-24"/>
    <n v="23"/>
    <d v="2018-04-15T00:00:00"/>
    <d v="1900-01-04T00:00:00"/>
  </r>
  <r>
    <s v="09fdefd1702f72c144ad0de71d639900"/>
    <s v="84ca535d59fea2119e5a15627cdbc1ca"/>
    <n v="4334"/>
    <x v="0"/>
    <s v="SP"/>
    <s v="030475e22d114f70be1a265fee326192"/>
    <s v="delivered"/>
    <d v="2018-04-23T00:00:00"/>
    <x v="34"/>
    <x v="45"/>
    <x v="85"/>
    <d v="2018-05-16T00:00:00"/>
    <n v="1"/>
    <s v="1d373b3e02a3212aff33054cbf30abf1"/>
    <s v="dee656f0f566ed1aa85bd137c943f08f"/>
    <d v="2018-04-27T00:00:00"/>
    <n v="45"/>
    <n v="13"/>
    <n v="1"/>
    <x v="0"/>
    <n v="2"/>
    <n v="58"/>
    <s v="83e6f9e063b42df8108055d31402dd0f"/>
    <x v="2"/>
    <s v="super recomendado"/>
    <s v="ainda não testei se realmente graça em couro. finalidade pelo qual foi comprado. mas creio que não vou ter problema por isso já antecipo que esta tudo ótimo começando pela entrega bem antes "/>
    <d v="2018-04-27T00:00:00"/>
    <d v="2018-04-29T00:00:00"/>
    <s v="ferramentas_jardim"/>
    <n v="59"/>
    <n v="394"/>
    <n v="3"/>
    <n v="273"/>
    <n v="23"/>
    <n v="14"/>
    <n v="16"/>
    <n v="12701"/>
    <s v="cruzeiro"/>
    <s v="SP"/>
    <s v="Monday"/>
    <s v="Weekday"/>
    <n v="-20"/>
    <n v="13"/>
    <d v="2018-04-21T00:00:00"/>
    <d v="1900-01-02T00:00:00"/>
  </r>
  <r>
    <s v="3f0a59c87129e3089fc4099028aac4aa"/>
    <s v="c4e4bff108c286f1eb87c6e2457b86f6"/>
    <n v="66833"/>
    <x v="95"/>
    <s v="PA"/>
    <s v="e26def18967c8f7038476bbfd3256f43"/>
    <s v="delivered"/>
    <d v="2018-07-23T00:00:00"/>
    <x v="39"/>
    <x v="3"/>
    <x v="12"/>
    <d v="2018-08-21T00:00:00"/>
    <n v="1"/>
    <s v="6b7b5d0adc9be5fa4c0e68c102dd51b4"/>
    <s v="fa1c13f2614d7b5c4749cbc52fecda94"/>
    <d v="2018-07-26T00:00:00"/>
    <n v="729"/>
    <n v="25"/>
    <n v="1"/>
    <x v="0"/>
    <n v="10"/>
    <n v="754"/>
    <s v="102cd8acf944bad129e170b8cf0f0e48"/>
    <x v="2"/>
    <s v="Satisfeito "/>
    <s v="Produto original de qualidade muito bem embalado, chegou antes do prazo. "/>
    <d v="2018-08-07T00:00:00"/>
    <d v="2018-08-08T00:00:00"/>
    <s v="relogios_presentes"/>
    <n v="57"/>
    <n v="440"/>
    <n v="2"/>
    <n v="600"/>
    <n v="18"/>
    <n v="18"/>
    <n v="16"/>
    <n v="13170"/>
    <s v="sumare"/>
    <s v="SP"/>
    <s v="Monday"/>
    <s v="Weekday"/>
    <n v="-15"/>
    <n v="25"/>
    <d v="2018-08-01T00:00:00"/>
    <d v="1900-01-13T00:00:00"/>
  </r>
  <r>
    <s v="9e2ae0d82b9057c99ad147658cd4e336"/>
    <s v="772ffd765af49e973bc0666eac6ec854"/>
    <n v="30150"/>
    <x v="49"/>
    <s v="MG"/>
    <s v="045eff272f42f0ae0191149686f193e1"/>
    <s v="delivered"/>
    <d v="2018-04-23T00:00:00"/>
    <x v="34"/>
    <x v="81"/>
    <x v="85"/>
    <d v="2018-05-10T00:00:00"/>
    <n v="1"/>
    <s v="44e086c4a977f37a888627b43880586c"/>
    <s v="f5a590cf36251cf1162ea35bef76fe84"/>
    <d v="2018-04-27T00:00:00"/>
    <n v="69"/>
    <n v="15"/>
    <n v="1"/>
    <x v="0"/>
    <n v="4"/>
    <n v="84"/>
    <s v="8635a09606e99530186ef0fc118bf2c9"/>
    <x v="0"/>
    <s v="até hj n recebi o produto"/>
    <s v="n chegou"/>
    <d v="2018-04-27T00:00:00"/>
    <d v="2018-05-09T00:00:00"/>
    <s v="instrumentos_musicais"/>
    <n v="60"/>
    <n v="234"/>
    <n v="1"/>
    <n v="600"/>
    <n v="20"/>
    <n v="20"/>
    <n v="20"/>
    <n v="9720"/>
    <s v="sao bernardo do campo"/>
    <s v="SP"/>
    <s v="Monday"/>
    <s v="Weekday"/>
    <n v="-14"/>
    <n v="15"/>
    <d v="2018-04-25T00:00:00"/>
    <d v="1900-01-02T00:00:00"/>
  </r>
  <r>
    <s v="9937a5e470c80919fea6199a76d8bc8f"/>
    <s v="0db307a3bf5f0cf05e7a62c6c3bb942d"/>
    <n v="29101"/>
    <x v="284"/>
    <s v="ES"/>
    <s v="cda39e972551602661cd5e8908ee82b5"/>
    <s v="delivered"/>
    <d v="2018-06-23T00:00:00"/>
    <x v="101"/>
    <x v="69"/>
    <x v="100"/>
    <d v="2018-07-17T00:00:00"/>
    <n v="1"/>
    <s v="1d7db62a21ffb4f220d3e8a05fa77e02"/>
    <s v="643214e62b870443ccbe55ab29a4dccf"/>
    <d v="2018-06-26T00:00:00"/>
    <n v="32"/>
    <n v="16"/>
    <n v="1"/>
    <x v="0"/>
    <n v="1"/>
    <n v="23"/>
    <s v="845d7abc8b0d6e31275402808e4eebf1"/>
    <x v="2"/>
    <s v="Parabéns "/>
    <s v="Entrega no prazo e produto conforme anúncio. "/>
    <d v="2018-06-30T00:00:00"/>
    <d v="2018-07-01T00:00:00"/>
    <s v="fashion_bolsas_e_acessorios"/>
    <n v="22"/>
    <n v="328"/>
    <n v="3"/>
    <n v="100"/>
    <n v="16"/>
    <n v="13"/>
    <n v="11"/>
    <n v="2134"/>
    <s v="sao paulo"/>
    <s v="SP"/>
    <s v="Saturday"/>
    <s v="Weekend"/>
    <n v="-18"/>
    <n v="-9"/>
    <d v="2018-06-24T00:00:00"/>
    <d v="1900-01-05T00:00:00"/>
  </r>
  <r>
    <s v="9937a5e470c80919fea6199a76d8bc8f"/>
    <s v="0db307a3bf5f0cf05e7a62c6c3bb942d"/>
    <n v="29101"/>
    <x v="284"/>
    <s v="ES"/>
    <s v="cda39e972551602661cd5e8908ee82b5"/>
    <s v="delivered"/>
    <d v="2018-06-23T00:00:00"/>
    <x v="101"/>
    <x v="69"/>
    <x v="100"/>
    <d v="2018-07-17T00:00:00"/>
    <n v="1"/>
    <s v="1d7db62a21ffb4f220d3e8a05fa77e02"/>
    <s v="643214e62b870443ccbe55ab29a4dccf"/>
    <d v="2018-06-26T00:00:00"/>
    <n v="32"/>
    <n v="16"/>
    <n v="2"/>
    <x v="2"/>
    <n v="1"/>
    <n v="25"/>
    <s v="845d7abc8b0d6e31275402808e4eebf1"/>
    <x v="2"/>
    <s v="Parabéns "/>
    <s v="Entrega no prazo e produto conforme anúncio. "/>
    <d v="2018-06-30T00:00:00"/>
    <d v="2018-07-01T00:00:00"/>
    <s v="fashion_bolsas_e_acessorios"/>
    <n v="22"/>
    <n v="328"/>
    <n v="3"/>
    <n v="100"/>
    <n v="16"/>
    <n v="13"/>
    <n v="11"/>
    <n v="2134"/>
    <s v="sao paulo"/>
    <s v="SP"/>
    <s v="Saturday"/>
    <s v="Weekend"/>
    <n v="-18"/>
    <n v="-7"/>
    <d v="2018-06-24T00:00:00"/>
    <d v="1900-01-05T00:00:00"/>
  </r>
  <r>
    <s v="aefbe8e331d0976874cd871c3cc13e68"/>
    <s v="0954344d5c00614db04e124b63d3dd11"/>
    <n v="39300"/>
    <x v="509"/>
    <s v="MG"/>
    <s v="547b3cfe3d9a94652532f7e8bfec4f0b"/>
    <s v="delivered"/>
    <d v="2018-06-11T00:00:00"/>
    <x v="33"/>
    <x v="52"/>
    <x v="34"/>
    <d v="2018-07-04T00:00:00"/>
    <n v="1"/>
    <s v="46292acbc08d49b95138891146f7287b"/>
    <s v="c3e1abd72a42fe690fcd89cf5720fe29"/>
    <d v="2018-06-15T00:00:00"/>
    <n v="255"/>
    <n v="20"/>
    <n v="1"/>
    <x v="0"/>
    <n v="8"/>
    <n v="275"/>
    <s v="d240c062728a9fee64537f96832ab654"/>
    <x v="2"/>
    <s v="Ótimo atendimento. "/>
    <s v="Prestam um Ótimo trabalho. Muito eficientes. "/>
    <d v="2018-06-20T00:00:00"/>
    <d v="2018-06-24T00:00:00"/>
    <s v="pet_shop"/>
    <n v="40"/>
    <n v="961"/>
    <n v="1"/>
    <n v="158"/>
    <n v="18"/>
    <n v="6"/>
    <n v="13"/>
    <n v="13840"/>
    <s v="mogi guacu"/>
    <s v="SP"/>
    <s v="Monday"/>
    <s v="Weekday"/>
    <n v="-15"/>
    <n v="20"/>
    <d v="2018-06-14T00:00:00"/>
    <d v="1900-01-07T00:00:00"/>
  </r>
  <r>
    <s v="26936078d32b04563ad9ee6611e31e4f"/>
    <s v="f60f4abe34bc88101db1fcc76099b5e7"/>
    <n v="8150"/>
    <x v="0"/>
    <s v="SP"/>
    <s v="a006aaefd88b5bb6c7ddcecc74916db3"/>
    <s v="delivered"/>
    <d v="2018-08-09T00:00:00"/>
    <x v="85"/>
    <x v="55"/>
    <x v="10"/>
    <d v="2018-08-28T00:00:00"/>
    <n v="1"/>
    <s v="001b237c0e9bb435f2e54071129237e9"/>
    <s v="d2374cbcbb3ca4ab1086534108cc3ab7"/>
    <d v="2018-08-16T00:00:00"/>
    <n v="79"/>
    <n v="21"/>
    <n v="1"/>
    <x v="1"/>
    <n v="1"/>
    <n v="100"/>
    <s v="eae55b7521f558c6b00a18ac4263f56a"/>
    <x v="2"/>
    <s v="Rapidez"/>
    <s v="Só faltou o outro que foi comprado junto"/>
    <d v="2018-08-18T00:00:00"/>
    <d v="2018-08-19T00:00:00"/>
    <s v="cama_mesa_banho"/>
    <n v="42"/>
    <n v="253"/>
    <n v="1"/>
    <n v="6000"/>
    <n v="40"/>
    <n v="4"/>
    <n v="30"/>
    <n v="14940"/>
    <s v="ibitinga"/>
    <s v="SP"/>
    <s v="Thursday"/>
    <s v="Weekday"/>
    <n v="-11"/>
    <n v="21"/>
    <d v="2018-08-12T00:00:00"/>
    <d v="1900-01-07T00:00:00"/>
  </r>
  <r>
    <s v="838175db4d894e2d225b420806aeb6f0"/>
    <s v="92bd848b73f8ca45c131e67b06d526b8"/>
    <n v="4127"/>
    <x v="0"/>
    <s v="SP"/>
    <s v="d53539c07b0e0bb28c0468574526dc88"/>
    <s v="delivered"/>
    <d v="2018-08-06T00:00:00"/>
    <x v="95"/>
    <x v="10"/>
    <x v="11"/>
    <d v="2018-08-10T00:00:00"/>
    <n v="1"/>
    <s v="cb495e3212140c3d8b02a78038e20994"/>
    <s v="6860153b69cc696d5dcfe1cdaaafcf62"/>
    <d v="2018-08-08T00:00:00"/>
    <n v="48"/>
    <n v="15"/>
    <n v="1"/>
    <x v="0"/>
    <n v="3"/>
    <n v="63"/>
    <s v="f9c23fdf8f8a749d0e7e9bdc0e20245a"/>
    <x v="0"/>
    <s v="ATRASO NA ENTREGA"/>
    <s v="COMO DAR MINHA OPINIÃO?????_x000d__x000a_NÃO RECEBI O PRODUTO ISSO JÁ É UMA MANEIRA DE SABER QUE ESTOU TOTALMENTE INSATISFEITA E IRRITADA._x000d__x000a_QUERO SABER QUAL SERÁ A PROVIDÊNCIA???? "/>
    <d v="2018-08-12T00:00:00"/>
    <d v="2018-08-15T00:00:00"/>
    <s v="construcao_ferramentas_construcao"/>
    <n v="58"/>
    <n v="3408"/>
    <n v="2"/>
    <n v="1700"/>
    <n v="16"/>
    <n v="11"/>
    <n v="11"/>
    <n v="13360"/>
    <s v="capivari"/>
    <s v="SP"/>
    <s v="Monday"/>
    <s v="Weekday"/>
    <n v="5"/>
    <n v="15"/>
    <d v="2018-08-14T00:00:00"/>
    <d v="1900-01-08T00:00:00"/>
  </r>
  <r>
    <s v="d9abf57c9a7f1cd9865625d2cba96053"/>
    <s v="34c13cd5451e9a2b8dcd0a2260ad631b"/>
    <n v="50731"/>
    <x v="33"/>
    <s v="PE"/>
    <s v="dc05a07c0cc70e26e10e274313034ad3"/>
    <s v="delivered"/>
    <d v="2018-08-01T00:00:00"/>
    <x v="67"/>
    <x v="76"/>
    <x v="126"/>
    <d v="2018-08-20T00:00:00"/>
    <n v="1"/>
    <s v="5145cef9f9e1293cf8cba2c924eb94e9"/>
    <s v="17a053fcb14bd219540cbde0df490be0"/>
    <d v="2018-08-07T00:00:00"/>
    <n v="300"/>
    <n v="130"/>
    <n v="1"/>
    <x v="3"/>
    <n v="1"/>
    <n v="430"/>
    <s v="5b16346ee3f996c1b90d132560e42e5c"/>
    <x v="2"/>
    <s v="Excelente custo benefício"/>
    <s v="Excelente produto, entrega imediata e preço mt bom!!"/>
    <d v="2018-08-12T00:00:00"/>
    <d v="2018-08-15T00:00:00"/>
    <s v="moveis_escritorio"/>
    <n v="46"/>
    <n v="2250"/>
    <n v="1"/>
    <n v="11600"/>
    <n v="58"/>
    <n v="20"/>
    <n v="58"/>
    <n v="13843"/>
    <s v="mogi guacu"/>
    <s v="SP"/>
    <s v="Wednesday"/>
    <s v="Weekday"/>
    <n v="-9"/>
    <n v="130"/>
    <d v="2018-08-06T00:00:00"/>
    <d v="1900-01-09T00:00:00"/>
  </r>
  <r>
    <s v="548692bdcbd6e3683ff306ac9d8418d6"/>
    <s v="8e07cbdbbb24328ece74135e2a81405b"/>
    <n v="95012"/>
    <x v="215"/>
    <s v="RS"/>
    <s v="6d0940a8f5fba47562bb14cd97dfd6da"/>
    <s v="delivered"/>
    <d v="2018-08-10T00:00:00"/>
    <x v="85"/>
    <x v="126"/>
    <x v="127"/>
    <d v="2018-08-28T00:00:00"/>
    <n v="1"/>
    <s v="ada6a9116c85d8e56232e0a4265d7db9"/>
    <s v="c004e5ea15737026cecaee0447e00b75"/>
    <d v="2018-08-16T00:00:00"/>
    <n v="2350"/>
    <n v="105"/>
    <n v="1"/>
    <x v="0"/>
    <n v="10"/>
    <n v="2455"/>
    <s v="5c00350dafc7bf00bc81415659e772e6"/>
    <x v="0"/>
    <s v="Pós-venda deixa a desejar"/>
    <s v="Difícil comunicação com o vendedor após a compra do produto. Foram duas tentativas de compra. A primeira resultou inexitosa e foi cancelada sem explicação. Ainda aguardo pela segunda compra do mesmo.."/>
    <d v="2018-08-30T00:00:00"/>
    <d v="2018-08-30T00:00:00"/>
    <s v="eletrodomesticos_2"/>
    <n v="45"/>
    <n v="151"/>
    <n v="1"/>
    <n v="14813"/>
    <n v="50"/>
    <n v="43"/>
    <n v="26"/>
    <n v="2035"/>
    <s v="sao paulo"/>
    <s v="SP"/>
    <s v="Friday"/>
    <s v="Weekday"/>
    <n v="15"/>
    <n v="105"/>
    <d v="2018-09-11T00:00:00"/>
    <d v="1900-02-01T00:00:00"/>
  </r>
  <r>
    <s v="b17fdd3ce7dab9006c20a275bbf7c804"/>
    <s v="16c4953da648eeb4821d66403ebcb632"/>
    <n v="57017"/>
    <x v="154"/>
    <s v="AL"/>
    <s v="0222b443ebbd702540abbaf4f5ff7edf"/>
    <s v="delivered"/>
    <d v="2018-07-19T00:00:00"/>
    <x v="9"/>
    <x v="78"/>
    <x v="2"/>
    <d v="2018-08-14T00:00:00"/>
    <n v="1"/>
    <s v="f9b178c9fdc90bbcfbd6c6b49ed47d4c"/>
    <s v="1025f0e2d44d7041d6cf58b6550e0bfa"/>
    <d v="2018-07-26T00:00:00"/>
    <n v="70"/>
    <n v="27"/>
    <n v="1"/>
    <x v="0"/>
    <n v="1"/>
    <n v="97"/>
    <s v="d86b1a9dc16e9e1717009b3287b946d3"/>
    <x v="3"/>
    <s v="EXCELENTE"/>
    <s v="lannister NOTA 1.000"/>
    <d v="2018-08-14T00:00:00"/>
    <d v="2018-08-15T00:00:00"/>
    <s v="moveis_decoracao"/>
    <n v="47"/>
    <n v="894"/>
    <n v="1"/>
    <n v="1850"/>
    <n v="30"/>
    <n v="30"/>
    <n v="30"/>
    <n v="3204"/>
    <s v="sao paulo"/>
    <s v="SP"/>
    <s v="Thursday"/>
    <s v="Weekday"/>
    <n v="-1"/>
    <n v="27"/>
    <d v="2018-08-09T00:00:00"/>
    <d v="1900-01-24T00:00:00"/>
  </r>
  <r>
    <s v="bd5dca788b04c05cb9f4aa5101a163bc"/>
    <s v="c57c7c35bd28be99523d58d38796df9d"/>
    <n v="69305"/>
    <x v="510"/>
    <s v="RR"/>
    <s v="d9f046249ca6beb35e2d00f2eecece56"/>
    <s v="delivered"/>
    <d v="2018-07-20T00:00:00"/>
    <x v="91"/>
    <x v="78"/>
    <x v="9"/>
    <d v="2018-09-03T00:00:00"/>
    <n v="1"/>
    <s v="f9b178c9fdc90bbcfbd6c6b49ed47d4c"/>
    <s v="1025f0e2d44d7041d6cf58b6550e0bfa"/>
    <d v="2018-07-27T00:00:00"/>
    <n v="70"/>
    <n v="33"/>
    <n v="1"/>
    <x v="0"/>
    <n v="2"/>
    <n v="103"/>
    <s v="57ba81956b223ed58b7f894d4f419da5"/>
    <x v="2"/>
    <s v="RAPIDEZ"/>
    <s v="Foi a primeira vez que adquiri um produto da baratheon e estou muito feliz pela mercadoria ter chego com RAPIDEZ, pois, como moro na região norte (RR) temos muita dificuldade quanto ao prazo de entrega"/>
    <d v="2018-08-01T00:00:00"/>
    <d v="2018-08-01T00:00:00"/>
    <s v="moveis_decoracao"/>
    <n v="47"/>
    <n v="894"/>
    <n v="1"/>
    <n v="1850"/>
    <n v="30"/>
    <n v="30"/>
    <n v="30"/>
    <n v="3204"/>
    <s v="sao paulo"/>
    <s v="SP"/>
    <s v="Friday"/>
    <s v="Weekday"/>
    <n v="-34"/>
    <n v="33"/>
    <d v="2018-07-26T00:00:00"/>
    <d v="1900-01-10T00:00:00"/>
  </r>
  <r>
    <s v="a1204b75abcdb9adc1a6017e570438e4"/>
    <s v="06038c34a42717cdd6dc54b8bb0e6548"/>
    <n v="11660"/>
    <x v="504"/>
    <s v="SP"/>
    <s v="d0cbe4010369ff1b911352d8d99b162b"/>
    <s v="delivered"/>
    <d v="2018-06-30T00:00:00"/>
    <x v="26"/>
    <x v="82"/>
    <x v="111"/>
    <d v="2018-07-20T00:00:00"/>
    <n v="1"/>
    <s v="e5658bcc41cb5f1d1a0b3bde488c2f98"/>
    <s v="a3e9a2c700480d9bb01fba070ba80a0e"/>
    <d v="2018-07-03T00:00:00"/>
    <n v="80"/>
    <n v="15"/>
    <n v="1"/>
    <x v="0"/>
    <n v="8"/>
    <n v="95"/>
    <s v="7f836e6d32b627f1ff432c9ae8164dec"/>
    <x v="0"/>
    <s v="Nao gostei"/>
    <s v="Produto diferente do desenho da foto"/>
    <d v="2018-07-09T00:00:00"/>
    <d v="2018-07-09T00:00:00"/>
    <s v="cama_mesa_banho"/>
    <n v="42"/>
    <n v="230"/>
    <n v="1"/>
    <n v="1300"/>
    <n v="38"/>
    <n v="7"/>
    <n v="31"/>
    <n v="14940"/>
    <s v="ibitinga"/>
    <s v="SP"/>
    <s v="Saturday"/>
    <s v="Weekend"/>
    <n v="-12"/>
    <n v="15"/>
    <d v="2018-07-07T00:00:00"/>
    <d v="1900-01-07T00:00:00"/>
  </r>
  <r>
    <s v="1eb99a314855cb67eeb7e425572eeff1"/>
    <s v="3f2e59fe4ce9eefe4e12a262079ce810"/>
    <n v="30720"/>
    <x v="49"/>
    <s v="MG"/>
    <s v="326a3f53e1327657d03e8ed95ffe5578"/>
    <s v="delivered"/>
    <d v="2018-08-16T00:00:00"/>
    <x v="94"/>
    <x v="99"/>
    <x v="47"/>
    <d v="2018-09-06T00:00:00"/>
    <n v="1"/>
    <s v="788cfeffa94621a51f76df9232c26b3a"/>
    <s v="8bd0f31cf0a614c658f6763bd02dea69"/>
    <d v="2018-08-27T00:00:00"/>
    <n v="180"/>
    <n v="36"/>
    <n v="1"/>
    <x v="0"/>
    <n v="3"/>
    <n v="216"/>
    <s v="1a8cdc13ae2e9e631595617f4a91b3a3"/>
    <x v="2"/>
    <s v="Muito bom"/>
    <s v="Produto entregue antes da data prevista, tdo perfeito. "/>
    <d v="2018-08-24T00:00:00"/>
    <d v="2018-08-24T00:00:00"/>
    <s v="moveis_decoracao"/>
    <n v="32"/>
    <n v="423"/>
    <n v="1"/>
    <n v="9900"/>
    <n v="37"/>
    <n v="32"/>
    <n v="50"/>
    <n v="1222"/>
    <s v="sao paulo"/>
    <s v="SP"/>
    <s v="Thursday"/>
    <s v="Weekday"/>
    <n v="-14"/>
    <n v="36"/>
    <d v="2018-08-18T00:00:00"/>
    <d v="1900-01-06T00:00:00"/>
  </r>
  <r>
    <s v="4c2c2a4401219b69cecc92106c149bd4"/>
    <s v="d3b7b3c1e6a1e88e1d8f2d0131acf460"/>
    <n v="64046"/>
    <x v="123"/>
    <s v="PI"/>
    <s v="9a0b2a68507680a6e151319e4b6e68f7"/>
    <s v="delivered"/>
    <d v="2018-05-26T00:00:00"/>
    <x v="74"/>
    <x v="65"/>
    <x v="7"/>
    <d v="2018-07-13T00:00:00"/>
    <n v="1"/>
    <s v="c2c4abda0d688d5c2a7f48644ee55a8c"/>
    <s v="52d76513f0c4d97f3b99570e2c94ee31"/>
    <d v="2018-06-04T00:00:00"/>
    <n v="500"/>
    <n v="36"/>
    <n v="1"/>
    <x v="0"/>
    <n v="6"/>
    <n v="892"/>
    <s v="9820f1d4f5d579fa107f018581387328"/>
    <x v="2"/>
    <s v="Excelente produto"/>
    <s v="Excelente produto é entregue antes do prazo"/>
    <d v="2018-06-15T00:00:00"/>
    <d v="2018-06-15T00:00:00"/>
    <s v="eletronicos"/>
    <n v="60"/>
    <n v="663"/>
    <n v="2"/>
    <n v="150"/>
    <n v="20"/>
    <n v="11"/>
    <n v="16"/>
    <n v="93348"/>
    <s v="novo hamburgo"/>
    <s v="RS"/>
    <s v="Saturday"/>
    <s v="Weekend"/>
    <n v="-29"/>
    <n v="392"/>
    <d v="2018-06-09T00:00:00"/>
    <d v="1900-01-18T00:00:00"/>
  </r>
  <r>
    <s v="4c2c2a4401219b69cecc92106c149bd4"/>
    <s v="d3b7b3c1e6a1e88e1d8f2d0131acf460"/>
    <n v="64046"/>
    <x v="123"/>
    <s v="PI"/>
    <s v="9a0b2a68507680a6e151319e4b6e68f7"/>
    <s v="delivered"/>
    <d v="2018-05-26T00:00:00"/>
    <x v="74"/>
    <x v="65"/>
    <x v="7"/>
    <d v="2018-07-13T00:00:00"/>
    <n v="2"/>
    <s v="01e20e6604216c8adb31d463214ba00c"/>
    <s v="52d76513f0c4d97f3b99570e2c94ee31"/>
    <d v="2018-06-04T00:00:00"/>
    <n v="320"/>
    <n v="36"/>
    <n v="1"/>
    <x v="0"/>
    <n v="6"/>
    <n v="892"/>
    <s v="9820f1d4f5d579fa107f018581387328"/>
    <x v="2"/>
    <s v="Excelente produto"/>
    <s v="Excelente produto é entregue antes do prazo"/>
    <d v="2018-06-15T00:00:00"/>
    <d v="2018-06-15T00:00:00"/>
    <s v="casa_construcao"/>
    <n v="48"/>
    <n v="627"/>
    <n v="1"/>
    <n v="300"/>
    <n v="16"/>
    <n v="11"/>
    <n v="16"/>
    <n v="93348"/>
    <s v="novo hamburgo"/>
    <s v="RS"/>
    <s v="Saturday"/>
    <s v="Weekend"/>
    <n v="-29"/>
    <n v="572"/>
    <d v="2018-06-09T00:00:00"/>
    <d v="1900-01-18T00:00:00"/>
  </r>
  <r>
    <s v="1a569f84f0d009ad5ffe957ac8471572"/>
    <s v="1912afd96bbe171633bb73727487ef85"/>
    <n v="85960"/>
    <x v="511"/>
    <s v="PR"/>
    <s v="28d2a5cfa6ad3fed5f73c66dca690d22"/>
    <s v="delivered"/>
    <d v="2018-06-08T00:00:00"/>
    <x v="105"/>
    <x v="52"/>
    <x v="53"/>
    <d v="2018-06-29T00:00:00"/>
    <n v="1"/>
    <s v="5a734305711f911ef984b0b59c9b7936"/>
    <s v="99a54764c341d5dc80b4a8fac4eba3fb"/>
    <d v="2018-06-12T00:00:00"/>
    <n v="158"/>
    <n v="24"/>
    <n v="1"/>
    <x v="0"/>
    <n v="10"/>
    <n v="182"/>
    <s v="f73853bb3922dae16e875b42f50359c3"/>
    <x v="1"/>
    <s v="Regular"/>
    <s v="A Encomenda estava com a caixa aberta, mas o produto chegou em perfeito estado."/>
    <d v="2018-06-23T00:00:00"/>
    <d v="2018-06-23T00:00:00"/>
    <s v="utilidades_domesticas"/>
    <n v="57"/>
    <n v="137"/>
    <n v="1"/>
    <n v="17050"/>
    <n v="20"/>
    <n v="50"/>
    <n v="28"/>
    <n v="3273"/>
    <s v="sao paulo"/>
    <s v="SP"/>
    <s v="Friday"/>
    <s v="Weekday"/>
    <n v="-6"/>
    <n v="24"/>
    <d v="2018-06-20T00:00:00"/>
    <d v="1900-01-14T00:00:00"/>
  </r>
  <r>
    <s v="31b01af8b3ff7669130c48d6314da52b"/>
    <s v="1130878bf821f0b682431f513494c5f4"/>
    <n v="28625"/>
    <x v="170"/>
    <s v="RJ"/>
    <s v="0690b2d9b983cf580f407531575622c5"/>
    <s v="delivered"/>
    <d v="2018-05-09T00:00:00"/>
    <x v="59"/>
    <x v="19"/>
    <x v="6"/>
    <d v="2018-05-30T00:00:00"/>
    <n v="1"/>
    <s v="a855248349fb73a158bae22b79ae955f"/>
    <s v="1336efc61c316ddf92c899eb817f7cae"/>
    <d v="2018-05-16T00:00:00"/>
    <n v="44"/>
    <n v="19"/>
    <n v="1"/>
    <x v="0"/>
    <n v="1"/>
    <n v="127"/>
    <s v="b7ce5a0a606b61681caee5b8cdd3fcbd"/>
    <x v="0"/>
    <s v="Ainda não recebi "/>
    <s v="não chegou ainda a encomenda, o motivo deve ser o correio!"/>
    <d v="2018-06-01T00:00:00"/>
    <d v="2018-06-03T00:00:00"/>
    <s v="moveis_decoracao"/>
    <n v="53"/>
    <n v="752"/>
    <n v="1"/>
    <n v="550"/>
    <n v="20"/>
    <n v="15"/>
    <n v="15"/>
    <n v="19800"/>
    <s v="assis"/>
    <s v="SP"/>
    <s v="Wednesday"/>
    <s v="Weekday"/>
    <n v="12"/>
    <n v="83"/>
    <d v="2018-06-10T00:00:00"/>
    <d v="1900-02-01T00:00:00"/>
  </r>
  <r>
    <s v="31b01af8b3ff7669130c48d6314da52b"/>
    <s v="1130878bf821f0b682431f513494c5f4"/>
    <n v="28625"/>
    <x v="170"/>
    <s v="RJ"/>
    <s v="0690b2d9b983cf580f407531575622c5"/>
    <s v="delivered"/>
    <d v="2018-05-09T00:00:00"/>
    <x v="59"/>
    <x v="19"/>
    <x v="6"/>
    <d v="2018-05-30T00:00:00"/>
    <n v="2"/>
    <s v="a855248349fb73a158bae22b79ae955f"/>
    <s v="1336efc61c316ddf92c899eb817f7cae"/>
    <d v="2018-05-16T00:00:00"/>
    <n v="44"/>
    <n v="19"/>
    <n v="1"/>
    <x v="0"/>
    <n v="1"/>
    <n v="127"/>
    <s v="b7ce5a0a606b61681caee5b8cdd3fcbd"/>
    <x v="0"/>
    <s v="Ainda não recebi "/>
    <s v="não chegou ainda a encomenda, o motivo deve ser o correio!"/>
    <d v="2018-06-01T00:00:00"/>
    <d v="2018-06-03T00:00:00"/>
    <s v="moveis_decoracao"/>
    <n v="53"/>
    <n v="752"/>
    <n v="1"/>
    <n v="550"/>
    <n v="20"/>
    <n v="15"/>
    <n v="15"/>
    <n v="19800"/>
    <s v="assis"/>
    <s v="SP"/>
    <s v="Wednesday"/>
    <s v="Weekday"/>
    <n v="12"/>
    <n v="83"/>
    <d v="2018-06-10T00:00:00"/>
    <d v="1900-02-01T00:00:00"/>
  </r>
  <r>
    <s v="4238449f57e600dc2183fa60672b3c1f"/>
    <s v="d2302d80561ca01cf25096d0a28f07b4"/>
    <n v="13915"/>
    <x v="409"/>
    <s v="SP"/>
    <s v="b07ccdfa28017f65163b05eaa308ff97"/>
    <s v="delivered"/>
    <d v="2018-06-07T00:00:00"/>
    <x v="119"/>
    <x v="12"/>
    <x v="14"/>
    <d v="2018-07-03T00:00:00"/>
    <n v="2"/>
    <s v="81b6c7c058add831803fcbba6dcc1df2"/>
    <s v="da8622b14eb17ae2831f4ac5b9dab84a"/>
    <d v="2018-06-18T00:00:00"/>
    <n v="115"/>
    <n v="13"/>
    <n v="1"/>
    <x v="1"/>
    <n v="1"/>
    <n v="295"/>
    <s v="0054fba4a2c8ddef00af2a4805eec53d"/>
    <x v="0"/>
    <s v="Falta de produto "/>
    <s v="Comprei duas cortinas porém só veio uma cortina na nota consta duas gostaria de saber o que vai ser feito porque isso é falta de respeito com o consumidor que compra e quer recebe aguardo retorno"/>
    <d v="2018-06-14T00:00:00"/>
    <d v="2018-06-14T00:00:00"/>
    <s v="cama_mesa_banho"/>
    <n v="60"/>
    <n v="235"/>
    <n v="1"/>
    <n v="1400"/>
    <n v="34"/>
    <n v="7"/>
    <n v="32"/>
    <n v="13405"/>
    <s v="piracicaba"/>
    <s v="SP"/>
    <s v="Thursday"/>
    <s v="Weekday"/>
    <n v="-20"/>
    <n v="180"/>
    <d v="2018-06-12T00:00:00"/>
    <d v="1900-01-05T00:00:00"/>
  </r>
  <r>
    <s v="09cc193befa14d698869667e92148ab2"/>
    <s v="b8f5e262105d173c8b1a866469789648"/>
    <n v="13070"/>
    <x v="85"/>
    <s v="SP"/>
    <s v="ddb33b0aa1ca6227208f0ca0564f0696"/>
    <s v="delivered"/>
    <d v="2018-04-17T00:00:00"/>
    <x v="51"/>
    <x v="1"/>
    <x v="117"/>
    <d v="2018-05-10T00:00:00"/>
    <n v="1"/>
    <s v="cbdb9bf611328898bd4b32a384506b3a"/>
    <s v="7c67e1448b00f6e969d365cea6b010ab"/>
    <d v="2018-05-02T00:00:00"/>
    <n v="90"/>
    <n v="51"/>
    <n v="1"/>
    <x v="0"/>
    <n v="10"/>
    <n v="392"/>
    <s v="940a1be180baadf96c837f778145d4fe"/>
    <x v="4"/>
    <s v="Faltou peça e má qualidad"/>
    <s v="Não gostei desta loja, a kit colcha não veio o Coração de almofada e ainda de cor diferente da foto, veio beje ao inves de branca. Péssima qualidade tb, é um lençol com babado!!! E a cadeira balança!!"/>
    <d v="2018-04-24T00:00:00"/>
    <d v="2018-05-03T00:00:00"/>
    <s v="moveis_escritorio"/>
    <n v="26"/>
    <n v="945"/>
    <n v="1"/>
    <n v="12700"/>
    <n v="55"/>
    <n v="70"/>
    <n v="18"/>
    <n v="8577"/>
    <s v="itaquaquecetuba"/>
    <s v="SP"/>
    <s v="Tuesday"/>
    <s v="Weekday"/>
    <n v="-17"/>
    <n v="302"/>
    <d v="2018-04-21T00:00:00"/>
    <d v="1900-01-05T00:00:00"/>
  </r>
  <r>
    <s v="8d8eb67ed5fe4ecffcffd8cd9b5556cc"/>
    <s v="6fc51883c0e6073fa9e9ce1ccd51017d"/>
    <n v="13565"/>
    <x v="138"/>
    <s v="SP"/>
    <s v="022d4b171a04520ca2113a48b6b61380"/>
    <s v="delivered"/>
    <d v="2018-06-01T00:00:00"/>
    <x v="72"/>
    <x v="6"/>
    <x v="6"/>
    <d v="2018-07-04T00:00:00"/>
    <n v="1"/>
    <s v="09738baf9be60e4c294fa5d0bfcc690d"/>
    <s v="252e76235acb79183cfca6e34f13337d"/>
    <d v="2018-06-11T00:00:00"/>
    <n v="57"/>
    <n v="13"/>
    <n v="1"/>
    <x v="0"/>
    <n v="1"/>
    <n v="70"/>
    <s v="2a50d8ddd7c9de85b1562fca117a7131"/>
    <x v="0"/>
    <s v="Péssima qualidade"/>
    <s v="A pintura da placa é de péssima qualidade. Após manuseio para instalação, as bordas começaram a descascar. A impressão é borrada, sem nitidez, não corresponde à foto de apresentação. Não recomendo."/>
    <d v="2018-06-12T00:00:00"/>
    <d v="2018-06-13T00:00:00"/>
    <s v="automotivo"/>
    <n v="40"/>
    <n v="355"/>
    <n v="1"/>
    <n v="150"/>
    <n v="22"/>
    <n v="3"/>
    <n v="15"/>
    <n v="13090"/>
    <s v="campinas"/>
    <s v="SP"/>
    <s v="Friday"/>
    <s v="Weekday"/>
    <n v="-23"/>
    <n v="13"/>
    <d v="2018-06-10T00:00:00"/>
    <d v="1900-01-09T00:00:00"/>
  </r>
  <r>
    <s v="e55ddd4fde4608bc77a6494772b5bd3b"/>
    <s v="ab2ed50befdb3983c871c3aa3f542964"/>
    <n v="20511"/>
    <x v="29"/>
    <s v="RJ"/>
    <s v="022f80b8a6f58b11018082b505f15c38"/>
    <s v="delivered"/>
    <d v="2018-08-22T00:00:00"/>
    <x v="14"/>
    <x v="106"/>
    <x v="94"/>
    <d v="2018-09-10T00:00:00"/>
    <n v="1"/>
    <s v="c92a761aaccfb831d4220d44648f260a"/>
    <s v="f8db351d8c4c4c22c6835c19a46f01b0"/>
    <d v="2018-08-27T00:00:00"/>
    <n v="25"/>
    <n v="18"/>
    <n v="1"/>
    <x v="0"/>
    <n v="4"/>
    <n v="43"/>
    <s v="8273c77d65343356a3307740e02cc4d3"/>
    <x v="2"/>
    <s v="Satisfeito"/>
    <s v="O produto foi entregue pontualmente."/>
    <d v="2018-08-30T00:00:00"/>
    <d v="2018-08-31T00:00:00"/>
    <s v="ferramentas_jardim"/>
    <n v="55"/>
    <n v="485"/>
    <n v="6"/>
    <n v="100"/>
    <n v="18"/>
    <n v="8"/>
    <n v="12"/>
    <n v="13324"/>
    <s v="salto"/>
    <s v="SP"/>
    <s v="Wednesday"/>
    <s v="Weekday"/>
    <n v="-12"/>
    <n v="18"/>
    <d v="2018-08-24T00:00:00"/>
    <d v="1900-01-06T00:00:00"/>
  </r>
  <r>
    <s v="2ed973ea37080a94b7beaef7458b2e15"/>
    <s v="6b4e8c5f7ca346e38498de7c1a96564e"/>
    <n v="26580"/>
    <x v="512"/>
    <s v="RJ"/>
    <s v="dcb4a1d21593a108db61f12a4b3d61db"/>
    <s v="delivered"/>
    <d v="2018-06-19T00:00:00"/>
    <x v="99"/>
    <x v="100"/>
    <x v="102"/>
    <d v="2018-07-19T00:00:00"/>
    <n v="1"/>
    <s v="1d8ff272f4ff5248bde1358ef928713f"/>
    <s v="082e0bf4cb865a6533b1e8e498cc0255"/>
    <d v="2018-06-25T00:00:00"/>
    <n v="89"/>
    <n v="23"/>
    <n v="1"/>
    <x v="0"/>
    <n v="8"/>
    <n v="225"/>
    <s v="97e128c1f6c5237e418f577aea822340"/>
    <x v="4"/>
    <s v="PRODUTO COM MEDIDA INCORR"/>
    <s v="Produto chegou no prazo,porem, nao veio na medida correta._x000d__x000a_Tentei entrar em contato para troca ou devolucao e nao obtive nenhuma resposta."/>
    <d v="2018-06-26T00:00:00"/>
    <d v="2018-06-26T00:00:00"/>
    <s v="ferramentas_jardim"/>
    <n v="55"/>
    <n v="252"/>
    <n v="1"/>
    <n v="900"/>
    <n v="30"/>
    <n v="20"/>
    <n v="35"/>
    <n v="18608"/>
    <s v="botucatu"/>
    <s v="SP"/>
    <s v="Tuesday"/>
    <s v="Weekday"/>
    <n v="-24"/>
    <n v="136"/>
    <d v="2018-06-23T00:00:00"/>
    <d v="1900-01-05T00:00:00"/>
  </r>
  <r>
    <s v="2ed973ea37080a94b7beaef7458b2e15"/>
    <s v="6b4e8c5f7ca346e38498de7c1a96564e"/>
    <n v="26580"/>
    <x v="512"/>
    <s v="RJ"/>
    <s v="dcb4a1d21593a108db61f12a4b3d61db"/>
    <s v="delivered"/>
    <d v="2018-06-19T00:00:00"/>
    <x v="99"/>
    <x v="100"/>
    <x v="102"/>
    <d v="2018-07-19T00:00:00"/>
    <n v="2"/>
    <s v="1d8ff272f4ff5248bde1358ef928713f"/>
    <s v="082e0bf4cb865a6533b1e8e498cc0255"/>
    <d v="2018-06-25T00:00:00"/>
    <n v="89"/>
    <n v="23"/>
    <n v="1"/>
    <x v="0"/>
    <n v="8"/>
    <n v="225"/>
    <s v="97e128c1f6c5237e418f577aea822340"/>
    <x v="4"/>
    <s v="PRODUTO COM MEDIDA INCORR"/>
    <s v="Produto chegou no prazo,porem, nao veio na medida correta._x000d__x000a_Tentei entrar em contato para troca ou devolucao e nao obtive nenhuma resposta."/>
    <d v="2018-06-26T00:00:00"/>
    <d v="2018-06-26T00:00:00"/>
    <s v="ferramentas_jardim"/>
    <n v="55"/>
    <n v="252"/>
    <n v="1"/>
    <n v="900"/>
    <n v="30"/>
    <n v="20"/>
    <n v="35"/>
    <n v="18608"/>
    <s v="botucatu"/>
    <s v="SP"/>
    <s v="Tuesday"/>
    <s v="Weekday"/>
    <n v="-24"/>
    <n v="136"/>
    <d v="2018-06-23T00:00:00"/>
    <d v="1900-01-05T00:00:00"/>
  </r>
  <r>
    <s v="6fd61b91ee774187723f8ab0077f1570"/>
    <s v="0f41969b0c37aeb078908b19b828fbef"/>
    <n v="35058"/>
    <x v="18"/>
    <s v="MG"/>
    <s v="aad4cc3a0a8f37c519c7d72ea429c11d"/>
    <s v="delivered"/>
    <d v="2018-05-16T00:00:00"/>
    <x v="45"/>
    <x v="72"/>
    <x v="40"/>
    <d v="2018-06-11T00:00:00"/>
    <n v="1"/>
    <s v="7ed6634347bb8371bc6b20b3a7022bce"/>
    <s v="ffa6adafb71b807dc13159e26431354c"/>
    <d v="2018-05-18T00:00:00"/>
    <n v="109"/>
    <n v="47"/>
    <n v="1"/>
    <x v="0"/>
    <n v="2"/>
    <n v="156"/>
    <s v="6a7796e720ff981f6f3b1dadefce706e"/>
    <x v="2"/>
    <s v="Recomendo"/>
    <s v="O Produto foi entregue ainda antes do prazo previsto."/>
    <d v="2018-05-23T00:00:00"/>
    <d v="2018-05-23T00:00:00"/>
    <s v="esporte_lazer"/>
    <n v="60"/>
    <n v="331"/>
    <n v="1"/>
    <n v="8500"/>
    <n v="100"/>
    <n v="6"/>
    <n v="50"/>
    <n v="86030"/>
    <s v="londrina"/>
    <s v="PR"/>
    <s v="Wednesday"/>
    <s v="Weekday"/>
    <n v="-20"/>
    <n v="47"/>
    <d v="2018-05-17T00:00:00"/>
    <d v="1900-01-05T00:00:00"/>
  </r>
  <r>
    <s v="1cf10cb5031fd32d69fa19e7a98168a3"/>
    <s v="d6e1eed2622aad86ad46108ab7436606"/>
    <n v="17523"/>
    <x v="321"/>
    <s v="SP"/>
    <s v="4ada6d6dfed2a3a67e95d23f336ae96b"/>
    <s v="delivered"/>
    <d v="2018-07-17T00:00:00"/>
    <x v="108"/>
    <x v="49"/>
    <x v="33"/>
    <d v="2018-08-02T00:00:00"/>
    <n v="1"/>
    <s v="7f72a8900b3d2fc8fa2635b7836d6e6e"/>
    <s v="7299e27ed73d2ad986de7f7c77d919fa"/>
    <d v="2018-07-19T00:00:00"/>
    <n v="65"/>
    <n v="19"/>
    <n v="1"/>
    <x v="3"/>
    <n v="1"/>
    <n v="84"/>
    <s v="03351eaad099ad2cc1b61499ce2ac677"/>
    <x v="1"/>
    <s v="Ok"/>
    <s v="Ok "/>
    <d v="2018-07-26T00:00:00"/>
    <d v="2018-07-28T00:00:00"/>
    <s v="brinquedos"/>
    <n v="38"/>
    <n v="571"/>
    <n v="1"/>
    <n v="147"/>
    <n v="14"/>
    <n v="10"/>
    <n v="12"/>
    <n v="38440"/>
    <s v="araguari"/>
    <s v="MG"/>
    <s v="Tuesday"/>
    <s v="Weekday"/>
    <n v="-8"/>
    <n v="19"/>
    <d v="2018-07-22T00:00:00"/>
    <d v="1900-01-07T00:00:00"/>
  </r>
  <r>
    <s v="d2bc0da79a4e2ae1e11523f27454311b"/>
    <s v="8cabd14272f05262621ffa151546bac6"/>
    <n v="28633"/>
    <x v="170"/>
    <s v="RJ"/>
    <s v="0436c197b0ba8265af9fa94b7f444866"/>
    <s v="delivered"/>
    <d v="2018-08-07T00:00:00"/>
    <x v="102"/>
    <x v="83"/>
    <x v="62"/>
    <d v="2018-08-24T00:00:00"/>
    <n v="1"/>
    <s v="7f72a8900b3d2fc8fa2635b7836d6e6e"/>
    <s v="7299e27ed73d2ad986de7f7c77d919fa"/>
    <d v="2018-08-09T00:00:00"/>
    <n v="65"/>
    <n v="19"/>
    <n v="1"/>
    <x v="0"/>
    <n v="8"/>
    <n v="84"/>
    <s v="8094797660b57a0099a766bb217303ae"/>
    <x v="0"/>
    <s v="Consta que chegou, mas na"/>
    <s v="CONSTA QUE FOI ENTREGUE MAS NÃO CHEGOU NADA"/>
    <d v="2018-08-17T00:00:00"/>
    <d v="2018-08-20T00:00:00"/>
    <s v="brinquedos"/>
    <n v="38"/>
    <n v="571"/>
    <n v="1"/>
    <n v="147"/>
    <n v="14"/>
    <n v="10"/>
    <n v="12"/>
    <n v="38440"/>
    <s v="araguari"/>
    <s v="MG"/>
    <s v="Tuesday"/>
    <s v="Weekday"/>
    <n v="-8"/>
    <n v="19"/>
    <d v="2018-08-15T00:00:00"/>
    <d v="1900-01-08T00:00:00"/>
  </r>
  <r>
    <s v="bb24d17eeb70555031e8a703ca441320"/>
    <s v="89d8c3677e8676d5f5ce7ee3efb3dfd3"/>
    <n v="14735"/>
    <x v="316"/>
    <s v="SP"/>
    <s v="1f70d88d8d6e9880a9e50ee78420c24c"/>
    <s v="delivered"/>
    <d v="2018-04-18T00:00:00"/>
    <x v="118"/>
    <x v="85"/>
    <x v="85"/>
    <d v="2018-05-22T00:00:00"/>
    <n v="1"/>
    <s v="c6f46351ae5ae5a6d75ab14996584ce1"/>
    <s v="77530e9772f57a62c906e1c21538ab82"/>
    <d v="2018-04-24T00:00:00"/>
    <n v="49"/>
    <n v="18"/>
    <n v="1"/>
    <x v="0"/>
    <n v="8"/>
    <n v="134"/>
    <s v="56d63f9d81b4ef4e626a6cf928e62098"/>
    <x v="0"/>
    <s v="QUANDO VOU RECEBER MEU PR"/>
    <s v="O pedido foi entregue parcial e nao total. Na nota veio faturado dois adesivos, porem recebi Smente Faixa Carro Trenzinho Trator Caminhão M10 , a faixa Carro Trator Caminhão Trenzinho M18 NAO RECEBI"/>
    <d v="2018-04-27T00:00:00"/>
    <d v="2018-04-27T00:00:00"/>
    <s v="moveis_decoracao"/>
    <n v="56"/>
    <n v="2434"/>
    <n v="2"/>
    <n v="400"/>
    <n v="69"/>
    <n v="11"/>
    <n v="11"/>
    <n v="80310"/>
    <s v="curitiba"/>
    <s v="PR"/>
    <s v="Wednesday"/>
    <s v="Weekday"/>
    <n v="-26"/>
    <n v="85"/>
    <d v="2018-04-25T00:00:00"/>
    <d v="1900-01-07T00:00:00"/>
  </r>
  <r>
    <s v="659ded3e9b43aaf51cf9586d03033b46"/>
    <s v="57b1099bb38ee91578d2f1c3ee154082"/>
    <n v="7055"/>
    <x v="74"/>
    <s v="SP"/>
    <s v="e51478e7e277a83743b6f9991dbfa3fb"/>
    <s v="delivered"/>
    <d v="2018-05-18T00:00:00"/>
    <x v="21"/>
    <x v="42"/>
    <x v="40"/>
    <d v="2018-06-07T00:00:00"/>
    <n v="1"/>
    <s v="6871a3c157d6f51697e887f3c3598479"/>
    <s v="974cf2cb8f4b7add98709c30df02fe10"/>
    <d v="2018-05-24T00:00:00"/>
    <n v="90"/>
    <n v="13"/>
    <n v="1"/>
    <x v="0"/>
    <n v="1"/>
    <n v="103"/>
    <s v="3948b09f7c818e2d86c9a546758b2335"/>
    <x v="2"/>
    <s v="Super recomendo"/>
    <s v="Vendedor confiável, produto ok e entrega antes do prazo."/>
    <d v="2018-05-23T00:00:00"/>
    <d v="2018-05-24T00:00:00"/>
    <s v="informatica_acessorios"/>
    <n v="58"/>
    <n v="1923"/>
    <n v="4"/>
    <n v="850"/>
    <n v="25"/>
    <n v="11"/>
    <n v="15"/>
    <n v="14802"/>
    <s v="araraquara"/>
    <s v="SP"/>
    <s v="Friday"/>
    <s v="Weekday"/>
    <n v="-16"/>
    <n v="13"/>
    <d v="2018-05-17T00:00:00"/>
    <d v="1900-01-03T00:00:00"/>
  </r>
  <r>
    <s v="fdacde7b057f261f8f39ef2cf078df68"/>
    <s v="dd1c379f2ec5f2fcadad957937de8d1c"/>
    <n v="60135"/>
    <x v="14"/>
    <s v="CE"/>
    <s v="c8590303527208d2ea0f2eb752ae074a"/>
    <s v="delivered"/>
    <d v="2018-04-23T00:00:00"/>
    <x v="34"/>
    <x v="45"/>
    <x v="21"/>
    <d v="2018-05-22T00:00:00"/>
    <n v="1"/>
    <s v="9e8091e1021b25bdf15a9d203a278889"/>
    <s v="512d298ac2a96d1931b6bd30aa21f61d"/>
    <d v="2018-04-27T00:00:00"/>
    <n v="259"/>
    <n v="26"/>
    <n v="1"/>
    <x v="0"/>
    <n v="3"/>
    <n v="285"/>
    <s v="32986f2b67d17dfb28bd2a898a969c84"/>
    <x v="4"/>
    <s v="Produto com defeito"/>
    <s v="O microfone não está funcionando. Tá com um som muito baixo e estranho. O que fazer para utilizar a garantia?_x000d__x000a_"/>
    <d v="2018-05-19T00:00:00"/>
    <d v="2018-05-20T00:00:00"/>
    <s v="eletronicos"/>
    <n v="51"/>
    <n v="925"/>
    <n v="1"/>
    <n v="1050"/>
    <n v="16"/>
    <n v="12"/>
    <n v="26"/>
    <n v="20060"/>
    <s v="rio de janeiro"/>
    <s v="RJ"/>
    <s v="Monday"/>
    <s v="Weekday"/>
    <n v="-4"/>
    <n v="26"/>
    <d v="2018-05-16T00:00:00"/>
    <d v="1900-01-24T00:00:00"/>
  </r>
  <r>
    <s v="f9f3547648b8c4bce58da9e9ab677fb8"/>
    <s v="3128b02155500306be4504a92c35c4de"/>
    <n v="95310"/>
    <x v="513"/>
    <s v="RS"/>
    <s v="02333096645cf1743050acd043b76e69"/>
    <s v="delivered"/>
    <d v="2018-08-09T00:00:00"/>
    <x v="29"/>
    <x v="26"/>
    <x v="62"/>
    <d v="2018-08-27T00:00:00"/>
    <n v="1"/>
    <s v="45f0310974e6082deeda855f91984347"/>
    <s v="0241d4d5d36f10f80c644447315af0bd"/>
    <d v="2018-08-13T00:00:00"/>
    <n v="119"/>
    <n v="27"/>
    <n v="1"/>
    <x v="0"/>
    <n v="2"/>
    <n v="146"/>
    <s v="dafac0a502717bccb5bce37624454092"/>
    <x v="2"/>
    <s v="elogio"/>
    <s v="produto muito bom e bem feito. Recebi muito bem embalado. Super recomendo."/>
    <d v="2018-08-17T00:00:00"/>
    <d v="2018-08-22T00:00:00"/>
    <s v="moveis_decoracao"/>
    <n v="60"/>
    <n v="194"/>
    <n v="1"/>
    <n v="2800"/>
    <n v="50"/>
    <n v="10"/>
    <n v="40"/>
    <n v="80330"/>
    <s v="curitiba"/>
    <s v="PR"/>
    <s v="Thursday"/>
    <s v="Weekday"/>
    <n v="-11"/>
    <n v="27"/>
    <d v="2018-08-11T00:00:00"/>
    <d v="1900-01-06T00:00:00"/>
  </r>
  <r>
    <s v="5d0e84f6254b4249f9c17ca2642dd09a"/>
    <s v="25e1786f6f1a395f8d0c79f7367ab39e"/>
    <n v="11060"/>
    <x v="226"/>
    <s v="SP"/>
    <s v="bbd8dc7205531e8a4cdaca3a70d1c0bb"/>
    <s v="delivered"/>
    <d v="2018-04-17T00:00:00"/>
    <x v="51"/>
    <x v="1"/>
    <x v="95"/>
    <d v="2018-05-08T00:00:00"/>
    <n v="1"/>
    <s v="49af4c64c7a13a102a10c4c2d6cd4d91"/>
    <s v="5cf13accae3222c70a9cac40818ae839"/>
    <d v="2018-04-23T00:00:00"/>
    <n v="90"/>
    <n v="20"/>
    <n v="1"/>
    <x v="0"/>
    <n v="1"/>
    <n v="110"/>
    <s v="f46f001c79d36b32a5561b7589089aa0"/>
    <x v="2"/>
    <s v="Muito bom"/>
    <s v="Obrigado pela agilidade e embalagem bem feita"/>
    <d v="2018-05-01T00:00:00"/>
    <d v="2018-05-04T00:00:00"/>
    <s v="pet_shop"/>
    <n v="48"/>
    <n v="1558"/>
    <n v="2"/>
    <n v="550"/>
    <n v="20"/>
    <n v="18"/>
    <n v="20"/>
    <n v="38700"/>
    <s v="patos de minas"/>
    <s v="MG"/>
    <s v="Tuesday"/>
    <s v="Weekday"/>
    <n v="-7"/>
    <n v="20"/>
    <d v="2018-04-26T00:00:00"/>
    <d v="1900-01-13T00:00:00"/>
  </r>
  <r>
    <s v="72c990123f7cab26cd90a4e62025dd77"/>
    <s v="c97c1b94aeb3e7b8bc8bff24ba20a3f0"/>
    <n v="90550"/>
    <x v="68"/>
    <s v="RS"/>
    <s v="7d0c53f67b84e94a751d09f03fe58e99"/>
    <s v="delivered"/>
    <d v="2018-08-02T00:00:00"/>
    <x v="40"/>
    <x v="38"/>
    <x v="41"/>
    <d v="2018-08-30T00:00:00"/>
    <n v="1"/>
    <s v="f2d649f157cebee085ed738f23d5d6b7"/>
    <s v="d673a59aac7a70d8b01e6902bf090a11"/>
    <d v="2018-08-07T00:00:00"/>
    <n v="30"/>
    <n v="18"/>
    <n v="1"/>
    <x v="0"/>
    <n v="4"/>
    <n v="97"/>
    <s v="9b09f24d75ce1bf0ac4b05d6dad8729c"/>
    <x v="2"/>
    <s v="Bom"/>
    <s v="Bom"/>
    <d v="2018-08-10T00:00:00"/>
    <d v="2018-08-12T00:00:00"/>
    <s v="bebes"/>
    <n v="42"/>
    <n v="596"/>
    <n v="1"/>
    <n v="350"/>
    <n v="32"/>
    <n v="9"/>
    <n v="16"/>
    <n v="14940"/>
    <s v="ibitinga"/>
    <s v="SP"/>
    <s v="Thursday"/>
    <s v="Weekday"/>
    <n v="-21"/>
    <n v="67"/>
    <d v="2018-08-04T00:00:00"/>
    <d v="1900-01-06T00:00:00"/>
  </r>
  <r>
    <s v="72c990123f7cab26cd90a4e62025dd77"/>
    <s v="c97c1b94aeb3e7b8bc8bff24ba20a3f0"/>
    <n v="90550"/>
    <x v="68"/>
    <s v="RS"/>
    <s v="7d0c53f67b84e94a751d09f03fe58e99"/>
    <s v="delivered"/>
    <d v="2018-08-02T00:00:00"/>
    <x v="40"/>
    <x v="38"/>
    <x v="41"/>
    <d v="2018-08-30T00:00:00"/>
    <n v="2"/>
    <s v="f2d649f157cebee085ed738f23d5d6b7"/>
    <s v="d673a59aac7a70d8b01e6902bf090a11"/>
    <d v="2018-08-07T00:00:00"/>
    <n v="30"/>
    <n v="18"/>
    <n v="1"/>
    <x v="0"/>
    <n v="4"/>
    <n v="97"/>
    <s v="9b09f24d75ce1bf0ac4b05d6dad8729c"/>
    <x v="2"/>
    <s v="Bom"/>
    <s v="Bom"/>
    <d v="2018-08-10T00:00:00"/>
    <d v="2018-08-12T00:00:00"/>
    <s v="bebes"/>
    <n v="42"/>
    <n v="596"/>
    <n v="1"/>
    <n v="350"/>
    <n v="32"/>
    <n v="9"/>
    <n v="16"/>
    <n v="14940"/>
    <s v="ibitinga"/>
    <s v="SP"/>
    <s v="Thursday"/>
    <s v="Weekday"/>
    <n v="-21"/>
    <n v="67"/>
    <d v="2018-08-04T00:00:00"/>
    <d v="1900-01-06T00:00:00"/>
  </r>
  <r>
    <s v="61bb85d582b5ccd1865eda014f0825c7"/>
    <s v="c958cd11561df1914d60cf6f01875639"/>
    <n v="4244"/>
    <x v="0"/>
    <s v="SP"/>
    <s v="61f4d740ca1d5469d7aeb49f65719f3f"/>
    <s v="delivered"/>
    <d v="2018-08-03T00:00:00"/>
    <x v="11"/>
    <x v="38"/>
    <x v="28"/>
    <d v="2018-08-08T00:00:00"/>
    <n v="1"/>
    <s v="18f6ea7e8cff29f8053baac6762449f9"/>
    <s v="f80edd2c5aaa505cc4b0a3b219abf4b8"/>
    <d v="2018-08-07T00:00:00"/>
    <n v="57"/>
    <n v="11"/>
    <n v="1"/>
    <x v="2"/>
    <n v="1"/>
    <n v="68"/>
    <s v="0b4fb8419afb77330ab056dc21d114e0"/>
    <x v="2"/>
    <s v="Rede azul "/>
    <s v="Rede linda, não vem os parafusos mas o material é ótimo. "/>
    <d v="2018-08-08T00:00:00"/>
    <d v="2018-08-10T00:00:00"/>
    <s v="moveis_cozinha_area_de_servico_jantar_e_jardim"/>
    <n v="44"/>
    <n v="1313"/>
    <n v="4"/>
    <n v="1850"/>
    <n v="45"/>
    <n v="15"/>
    <n v="35"/>
    <n v="3431"/>
    <s v="sao paulo"/>
    <s v="SP"/>
    <s v="Friday"/>
    <s v="Weekday"/>
    <n v="-1"/>
    <n v="11"/>
    <d v="2018-08-02T00:00:00"/>
    <d v="1900-01-03T00:00:00"/>
  </r>
  <r>
    <s v="6891fd02a52a84fd2be5c51502d8f22a"/>
    <s v="f4f6b3249863b89349e6655aac2ce3f8"/>
    <n v="82320"/>
    <x v="17"/>
    <s v="PR"/>
    <s v="0933fe2645eef2cb8ca4aeadb9d3834b"/>
    <s v="delivered"/>
    <d v="2018-06-21T00:00:00"/>
    <x v="117"/>
    <x v="101"/>
    <x v="100"/>
    <d v="2018-07-16T00:00:00"/>
    <n v="1"/>
    <s v="18f6ea7e8cff29f8053baac6762449f9"/>
    <s v="f80edd2c5aaa505cc4b0a3b219abf4b8"/>
    <d v="2018-06-25T00:00:00"/>
    <n v="57"/>
    <n v="18"/>
    <n v="1"/>
    <x v="0"/>
    <n v="1"/>
    <n v="75"/>
    <s v="c7781fbecabb290532e1a9b8f787e6d3"/>
    <x v="0"/>
    <s v="Triste"/>
    <s v="Adorava comprar neste site!!$"/>
    <d v="2018-06-30T00:00:00"/>
    <d v="2018-07-01T00:00:00"/>
    <s v="moveis_cozinha_area_de_servico_jantar_e_jardim"/>
    <n v="44"/>
    <n v="1313"/>
    <n v="4"/>
    <n v="1850"/>
    <n v="45"/>
    <n v="15"/>
    <n v="35"/>
    <n v="3431"/>
    <s v="sao paulo"/>
    <s v="SP"/>
    <s v="Thursday"/>
    <s v="Weekday"/>
    <n v="-17"/>
    <n v="18"/>
    <d v="2018-06-28T00:00:00"/>
    <d v="1900-01-07T00:00:00"/>
  </r>
  <r>
    <s v="ac4e419fca1484d20975bf38ea7b76da"/>
    <s v="92b435d41607b4a216f626b5fc7be0b1"/>
    <n v="6328"/>
    <x v="335"/>
    <s v="SP"/>
    <s v="b83d3a21b98b819697f37668a420a43e"/>
    <s v="delivered"/>
    <d v="2018-05-09T00:00:00"/>
    <x v="20"/>
    <x v="19"/>
    <x v="57"/>
    <d v="2018-05-29T00:00:00"/>
    <n v="2"/>
    <s v="a3daee3915d4fb98376e039ede6bdea6"/>
    <s v="2a261b5b644fa05f4f2700eb93544f2c"/>
    <d v="2018-05-16T00:00:00"/>
    <n v="50"/>
    <n v="14"/>
    <n v="1"/>
    <x v="1"/>
    <n v="1"/>
    <n v="124"/>
    <s v="c96605ad5c04b0d223d7370672d53f2f"/>
    <x v="2"/>
    <s v="super recomendo"/>
    <s v="muito bom"/>
    <d v="2018-05-17T00:00:00"/>
    <d v="2018-05-22T00:00:00"/>
    <s v="moveis_decoracao"/>
    <n v="45"/>
    <n v="264"/>
    <n v="1"/>
    <n v="6450"/>
    <n v="35"/>
    <n v="30"/>
    <n v="35"/>
    <n v="13660"/>
    <s v="porto ferreira"/>
    <s v="SP"/>
    <s v="Wednesday"/>
    <s v="Weekday"/>
    <n v="-13"/>
    <n v="74"/>
    <d v="2018-05-11T00:00:00"/>
    <d v="1900-01-06T00:00:00"/>
  </r>
  <r>
    <s v="9b9a9d852b98e8d9cad5a35caedb2ad1"/>
    <s v="6475f2400dbb12665847b9e998268923"/>
    <n v="18133"/>
    <x v="476"/>
    <s v="SP"/>
    <s v="0a4480a7856cae897440eb7229b25252"/>
    <s v="delivered"/>
    <d v="2018-07-29T00:00:00"/>
    <x v="75"/>
    <x v="9"/>
    <x v="68"/>
    <d v="2018-08-07T00:00:00"/>
    <n v="1"/>
    <s v="5f728acb77ac6cfbe96f6c64d2bd4694"/>
    <s v="951e8cef368f09bb3f3d03c00ca4702c"/>
    <d v="2018-08-02T00:00:00"/>
    <n v="106"/>
    <n v="13"/>
    <n v="1"/>
    <x v="0"/>
    <n v="5"/>
    <n v="119"/>
    <s v="e8a913bc6f01fa58018f8c9134bad47b"/>
    <x v="2"/>
    <s v="*****"/>
    <s v="Parabens o prazo de entrega melhorou bastante"/>
    <d v="2018-08-02T00:00:00"/>
    <d v="2018-08-04T00:00:00"/>
    <s v="cama_mesa_banho"/>
    <n v="57"/>
    <n v="119"/>
    <n v="1"/>
    <n v="2350"/>
    <n v="36"/>
    <n v="16"/>
    <n v="36"/>
    <n v="14940"/>
    <s v="ibitinga"/>
    <s v="SP"/>
    <s v="Sunday"/>
    <s v="Weekend"/>
    <n v="-6"/>
    <n v="13"/>
    <d v="2018-07-27T00:00:00"/>
    <d v="1900-01-02T00:00:00"/>
  </r>
  <r>
    <s v="96c6c027ecb140f181a93ccee82f84e4"/>
    <s v="cd612700be57e08ca76adc1e3e69e525"/>
    <n v="6600"/>
    <x v="479"/>
    <s v="SP"/>
    <s v="26eb89695b8e32d466d5fa42266eaf87"/>
    <s v="delivered"/>
    <d v="2018-05-20T00:00:00"/>
    <x v="6"/>
    <x v="59"/>
    <x v="13"/>
    <d v="2018-06-04T00:00:00"/>
    <n v="1"/>
    <s v="784c94d1803e49492d2758907914b26c"/>
    <s v="070d165398b553f3b4b851c216b8a358"/>
    <d v="2018-05-24T00:00:00"/>
    <n v="110"/>
    <n v="23"/>
    <n v="1"/>
    <x v="0"/>
    <n v="2"/>
    <n v="133"/>
    <s v="8861afef43329f9be16bb2a321ddfadc"/>
    <x v="3"/>
    <s v="Entrega rápida."/>
    <s v="É grande, O produto vêm com cor bem diferente da foto cinza x azul. Almofada bem singela."/>
    <d v="2018-05-24T00:00:00"/>
    <d v="2018-05-26T00:00:00"/>
    <s v="pet_shop"/>
    <n v="55"/>
    <n v="852"/>
    <n v="1"/>
    <n v="20800"/>
    <n v="40"/>
    <n v="40"/>
    <n v="45"/>
    <n v="3916"/>
    <s v="sao paulo"/>
    <s v="SP"/>
    <s v="Sunday"/>
    <s v="Weekend"/>
    <n v="-12"/>
    <n v="23"/>
    <d v="2018-05-19T00:00:00"/>
    <d v="1900-01-02T00:00:00"/>
  </r>
  <r>
    <s v="e898b5ef24833b9cb9e2d4f00b937595"/>
    <s v="8dc697d03f771cecc2534534a73eaaf9"/>
    <n v="78050"/>
    <x v="28"/>
    <s v="MT"/>
    <s v="cf5c8d9f52807cb2d2f0a0ff54c478da"/>
    <s v="delivered"/>
    <d v="2018-08-24T00:00:00"/>
    <x v="136"/>
    <x v="106"/>
    <x v="90"/>
    <d v="2018-10-05T00:00:00"/>
    <n v="3"/>
    <s v="58f579bb52bea63fe1c6c39c2d4272d8"/>
    <s v="a5ff20ff766e7f50bd5066f33da14413"/>
    <d v="2018-08-28T00:00:00"/>
    <n v="19"/>
    <n v="9"/>
    <n v="1"/>
    <x v="0"/>
    <n v="2"/>
    <n v="217"/>
    <s v="7d6ba969ba93e86ed87d563c1821616b"/>
    <x v="0"/>
    <s v="Entrega faltando produtos"/>
    <s v="Fiz pedido de 6 produtos e só recebi 2."/>
    <d v="2018-08-31T00:00:00"/>
    <d v="2018-09-01T00:00:00"/>
    <s v="utilidades_domesticas"/>
    <n v="33"/>
    <n v="631"/>
    <n v="1"/>
    <n v="150"/>
    <n v="24"/>
    <n v="24"/>
    <n v="11"/>
    <n v="5522"/>
    <s v="sao paulo"/>
    <s v="SP"/>
    <s v="Friday"/>
    <s v="Weekday"/>
    <n v="-36"/>
    <n v="198"/>
    <d v="2018-08-29T00:00:00"/>
    <d v="1900-01-05T00:00:00"/>
  </r>
  <r>
    <s v="f79c9ce96b5c0d7c708917616a0ba2fe"/>
    <s v="f33407700cab2fab56dbf90a859ca270"/>
    <n v="35179"/>
    <x v="514"/>
    <s v="MG"/>
    <s v="11a9088002b4fdb9c21827b2b585dcf7"/>
    <s v="delivered"/>
    <d v="2018-05-15T00:00:00"/>
    <x v="49"/>
    <x v="22"/>
    <x v="21"/>
    <d v="2018-06-13T00:00:00"/>
    <n v="1"/>
    <s v="6e9e036c6017814b391e3059fdc9d315"/>
    <s v="edb1ef5e36e0c8cd84eb3c9b003e486d"/>
    <d v="2018-05-17T00:00:00"/>
    <n v="670"/>
    <n v="23"/>
    <n v="1"/>
    <x v="0"/>
    <n v="10"/>
    <n v="796"/>
    <s v="f827ad18b1b440f0761dcacb5a15dbe4"/>
    <x v="1"/>
    <s v="Entrega faltando produto"/>
    <s v="Eu comprei dois produtos, um adesivo de parede e um estoscopio, só recebi um produto, o esto, falta o adesivo e está constando como recebi no site"/>
    <d v="2018-05-19T00:00:00"/>
    <d v="2018-05-22T00:00:00"/>
    <s v="beleza_saude"/>
    <n v="55"/>
    <n v="1200"/>
    <n v="1"/>
    <n v="350"/>
    <n v="37"/>
    <n v="10"/>
    <n v="17"/>
    <n v="25957"/>
    <s v="teresopolis"/>
    <s v="RJ"/>
    <s v="Tuesday"/>
    <s v="Weekday"/>
    <n v="-26"/>
    <n v="126"/>
    <d v="2018-05-15T00:00:00"/>
    <d v="1900-01-02T00:00:00"/>
  </r>
  <r>
    <s v="0888ceb9767c8f38f24962e72e7c32fa"/>
    <s v="96cfb3cb3042dc4d0fc15e5dae7080c3"/>
    <n v="31160"/>
    <x v="49"/>
    <s v="MG"/>
    <s v="16cbf959cfdb88c47ee2a29303547ec2"/>
    <s v="delivered"/>
    <d v="2018-05-15T00:00:00"/>
    <x v="49"/>
    <x v="72"/>
    <x v="43"/>
    <d v="2018-06-06T00:00:00"/>
    <n v="1"/>
    <s v="7192c6fea73bae6687d1b584a551376f"/>
    <s v="381c83fdca332ea6afd896da20bf6e4a"/>
    <d v="2018-05-17T00:00:00"/>
    <n v="121"/>
    <n v="21"/>
    <n v="1"/>
    <x v="0"/>
    <n v="7"/>
    <n v="142"/>
    <s v="47e0954e156dac6512c25c6d2ecc1c66"/>
    <x v="2"/>
    <s v="Nota máxima!"/>
    <s v="Muito obrigado,_x000d__x000a__x000d__x000a_Excelente atendimento,baratheon e fornecedor targaryen ._x000d__x000a_Voltarei sempre ao baratheon. _x000d__x000a_Atenciosamente,_x000d__x000a_Fernando Antonio Polycarpo Gomes. "/>
    <d v="2018-05-22T00:00:00"/>
    <d v="2018-05-23T00:00:00"/>
    <s v="relogios_presentes"/>
    <n v="53"/>
    <n v="716"/>
    <n v="2"/>
    <n v="175"/>
    <n v="19"/>
    <n v="7"/>
    <n v="11"/>
    <n v="80010"/>
    <s v="curitiba"/>
    <s v="PR"/>
    <s v="Tuesday"/>
    <s v="Weekday"/>
    <n v="-16"/>
    <n v="21"/>
    <d v="2018-05-16T00:00:00"/>
    <d v="1900-01-05T00:00:00"/>
  </r>
  <r>
    <s v="c4e12dfa6412f54cb99c38787dca987f"/>
    <s v="f89f986f723349c377779c8197fa7ce5"/>
    <n v="4174"/>
    <x v="0"/>
    <s v="SP"/>
    <s v="9d48a2dfef2e0cb6155f816b9bf8489c"/>
    <s v="delivered"/>
    <d v="2018-05-25T00:00:00"/>
    <x v="137"/>
    <x v="65"/>
    <x v="4"/>
    <d v="2018-06-19T00:00:00"/>
    <n v="1"/>
    <s v="ac85747ff00cf2a5cb1ef0901c7b21af"/>
    <s v="8b321bb669392f5163d04c59e235e066"/>
    <d v="2018-06-03T00:00:00"/>
    <n v="13"/>
    <n v="7"/>
    <n v="1"/>
    <x v="0"/>
    <n v="1"/>
    <n v="20"/>
    <s v="b4c79d113c739e9ab98b34f7c6d3329c"/>
    <x v="2"/>
    <s v="Ótimo"/>
    <s v="Um ótimo produto"/>
    <d v="2018-06-02T00:00:00"/>
    <d v="2018-06-02T00:00:00"/>
    <s v="eletronicos"/>
    <n v="30"/>
    <n v="449"/>
    <n v="1"/>
    <n v="150"/>
    <n v="25"/>
    <n v="7"/>
    <n v="16"/>
    <n v="1212"/>
    <s v="sao paulo"/>
    <s v="SP"/>
    <s v="Friday"/>
    <s v="Weekday"/>
    <n v="-18"/>
    <n v="7"/>
    <d v="2018-05-27T00:00:00"/>
    <d v="1900-01-06T00:00:00"/>
  </r>
  <r>
    <s v="1f4a796fffd3658cd8c1880dd0e80aaf"/>
    <s v="aa569d38e2a2aa9e81f3baae41fa4c31"/>
    <n v="31130"/>
    <x v="49"/>
    <s v="MG"/>
    <s v="72b96eeec6f77bbfdc38148e46667c01"/>
    <s v="delivered"/>
    <d v="2018-07-25T00:00:00"/>
    <x v="10"/>
    <x v="10"/>
    <x v="2"/>
    <d v="2018-08-30T00:00:00"/>
    <n v="1"/>
    <s v="628f5ed6c14790dcb9233c8dbf596175"/>
    <s v="04308b1ee57b6625f47df1d56f00eedf"/>
    <d v="2018-08-08T00:00:00"/>
    <n v="550"/>
    <n v="26"/>
    <n v="1"/>
    <x v="0"/>
    <n v="1"/>
    <n v="576"/>
    <s v="300c9383efed65eb15c18ff0e0458128"/>
    <x v="0"/>
    <s v="Não compre com essa loja"/>
    <s v="Boa tarde_x000d__x000a_O produto que comprei não chegou! Chegou somente a nota fiscal pelo correio. Absurdo!!!_x000d__x000a_Minha sobrinha recebeu dos correios um envelope endereçado a mim, quando abri só tinha a nota fiscal"/>
    <d v="2018-08-14T00:00:00"/>
    <d v="2018-08-14T00:00:00"/>
    <s v="beleza_saude"/>
    <n v="43"/>
    <n v="875"/>
    <n v="1"/>
    <n v="555"/>
    <n v="30"/>
    <n v="12"/>
    <n v="16"/>
    <n v="88215"/>
    <s v="bombinhas"/>
    <s v="SC"/>
    <s v="Wednesday"/>
    <s v="Weekday"/>
    <n v="-17"/>
    <n v="26"/>
    <d v="2018-08-12T00:00:00"/>
    <d v="1900-01-18T00:00:00"/>
  </r>
  <r>
    <s v="bce3bc82cb047d24c50593f9e70240c6"/>
    <s v="6c6b99ae4fface034398d28f5a4c820d"/>
    <n v="20270"/>
    <x v="29"/>
    <s v="RJ"/>
    <s v="7a569ceb9d89c45df6bd1d2569ec061e"/>
    <s v="delivered"/>
    <d v="2018-07-16T00:00:00"/>
    <x v="76"/>
    <x v="25"/>
    <x v="68"/>
    <d v="2018-08-22T00:00:00"/>
    <n v="1"/>
    <s v="628f5ed6c14790dcb9233c8dbf596175"/>
    <s v="04308b1ee57b6625f47df1d56f00eedf"/>
    <d v="2018-07-24T00:00:00"/>
    <n v="486"/>
    <n v="25"/>
    <n v="1"/>
    <x v="1"/>
    <n v="1"/>
    <n v="511"/>
    <s v="d28aafb3264ddd0a77ac7333611c0944"/>
    <x v="0"/>
    <s v="Produto não foi entregue"/>
    <s v="O produto não foi entregue, só as notas fiscais. Estou esperando uma resposta."/>
    <d v="2018-08-02T00:00:00"/>
    <d v="2018-08-03T00:00:00"/>
    <s v="beleza_saude"/>
    <n v="43"/>
    <n v="875"/>
    <n v="1"/>
    <n v="555"/>
    <n v="30"/>
    <n v="12"/>
    <n v="16"/>
    <n v="88215"/>
    <s v="bombinhas"/>
    <s v="SC"/>
    <s v="Monday"/>
    <s v="Weekday"/>
    <n v="-21"/>
    <n v="25"/>
    <d v="2018-07-31T00:00:00"/>
    <d v="1900-01-15T00:00:00"/>
  </r>
  <r>
    <s v="269b0a35943abc8d354e9d50c8bd9d21"/>
    <s v="fc25f71bab94146446884fc523121d48"/>
    <n v="78240"/>
    <x v="515"/>
    <s v="MT"/>
    <s v="949685852c781dc1ceefe5810f2fbc27"/>
    <s v="delivered"/>
    <d v="2018-08-04T00:00:00"/>
    <x v="102"/>
    <x v="10"/>
    <x v="59"/>
    <d v="2018-08-24T00:00:00"/>
    <n v="1"/>
    <s v="be157a92e815713738a71a0defb96c65"/>
    <s v="750303a20e9c56b2a6bc45cdce0b897d"/>
    <d v="2018-08-13T00:00:00"/>
    <n v="105"/>
    <n v="24"/>
    <n v="1"/>
    <x v="1"/>
    <n v="1"/>
    <n v="129"/>
    <s v="f9ef0d59cf34e18b20414d293833d20d"/>
    <x v="2"/>
    <s v="Execelete "/>
    <s v="Otimo produto"/>
    <d v="2018-08-21T00:00:00"/>
    <d v="2018-08-21T00:00:00"/>
    <s v="esporte_lazer"/>
    <n v="51"/>
    <n v="361"/>
    <n v="4"/>
    <n v="975"/>
    <n v="17"/>
    <n v="11"/>
    <n v="14"/>
    <n v="74333"/>
    <s v="goiania"/>
    <s v="GO"/>
    <s v="Saturday"/>
    <s v="Weekend"/>
    <n v="-4"/>
    <n v="24"/>
    <d v="2018-08-15T00:00:00"/>
    <d v="1900-01-15T00:00:00"/>
  </r>
  <r>
    <s v="0cbce6934c79d9c012e64ce1daad6750"/>
    <s v="70d84d139444fa0508a14ddf7a50096d"/>
    <n v="39400"/>
    <x v="219"/>
    <s v="MG"/>
    <s v="2b4b4a22de76a4cc703a9d68cb690bae"/>
    <s v="delivered"/>
    <d v="2018-07-05T00:00:00"/>
    <x v="122"/>
    <x v="15"/>
    <x v="63"/>
    <d v="2018-07-31T00:00:00"/>
    <n v="1"/>
    <s v="d06466afa11453b6450b70992c90ece7"/>
    <s v="db2956745b3a8e9f3785c99f34b5d25e"/>
    <d v="2018-07-16T00:00:00"/>
    <n v="209"/>
    <n v="21"/>
    <n v="1"/>
    <x v="1"/>
    <n v="1"/>
    <n v="230"/>
    <s v="c4ed4e66f7edea0b762dfa1992959631"/>
    <x v="0"/>
    <s v="Propaganda enganosa."/>
    <s v="Uma lástima que lannister represente esse produto._x000d__x000a_Estelionato.Passaros fizeram casa no aparelho._x000d__x000a_Não funciona!"/>
    <d v="2018-07-24T00:00:00"/>
    <d v="2018-07-24T00:00:00"/>
    <s v="beleza_saude"/>
    <n v="57"/>
    <n v="821"/>
    <n v="1"/>
    <n v="550"/>
    <n v="20"/>
    <n v="12"/>
    <n v="12"/>
    <n v="11600"/>
    <s v="sao sebastiao"/>
    <s v="SP"/>
    <s v="Thursday"/>
    <s v="Weekday"/>
    <n v="-8"/>
    <n v="21"/>
    <d v="2018-07-22T00:00:00"/>
    <d v="1900-01-17T00:00:00"/>
  </r>
  <r>
    <s v="b7e5bee0c729f6d947ea3b7c6cd7ef0b"/>
    <s v="536dfadbe03a1508f0300502ddb0545f"/>
    <n v="26185"/>
    <x v="45"/>
    <s v="RJ"/>
    <s v="4b50fac9970bd5d46f41eab7855101a8"/>
    <s v="delivered"/>
    <d v="2018-07-19T00:00:00"/>
    <x v="124"/>
    <x v="25"/>
    <x v="32"/>
    <d v="2018-08-10T00:00:00"/>
    <n v="1"/>
    <s v="f0228b7d0afd1deb81112d8e39023bdf"/>
    <s v="8f2ce03f928b567e3d56181ae20ae952"/>
    <d v="2018-07-26T00:00:00"/>
    <n v="100"/>
    <n v="17"/>
    <n v="1"/>
    <x v="1"/>
    <n v="1"/>
    <n v="117"/>
    <s v="6754ebbf69978ff10c66d2767cf83400"/>
    <x v="2"/>
    <s v="SUPER RECOMENDADO"/>
    <s v="ótimo"/>
    <d v="2018-07-31T00:00:00"/>
    <d v="2018-08-01T00:00:00"/>
    <s v="esporte_lazer"/>
    <n v="31"/>
    <n v="236"/>
    <n v="2"/>
    <n v="1050"/>
    <n v="60"/>
    <n v="15"/>
    <n v="15"/>
    <n v="5141"/>
    <s v="pirituba"/>
    <s v="SP"/>
    <s v="Thursday"/>
    <s v="Weekday"/>
    <n v="-11"/>
    <n v="17"/>
    <d v="2018-07-25T00:00:00"/>
    <d v="1900-01-10T00:00:00"/>
  </r>
  <r>
    <s v="baa9fd7c59cbbfb067439f4ecd72e848"/>
    <s v="61ed6dbae0e47f36937a930897a9afa7"/>
    <n v="13050"/>
    <x v="85"/>
    <s v="SP"/>
    <s v="91d7491c6b0eada151a7e307697841bc"/>
    <s v="delivered"/>
    <d v="2018-08-17T00:00:00"/>
    <x v="140"/>
    <x v="79"/>
    <x v="47"/>
    <d v="2018-09-04T00:00:00"/>
    <n v="1"/>
    <s v="13a7ea24fee9ef57c3b7b5b69d3b4cda"/>
    <s v="b561927807645834b59ef0d16ba55a24"/>
    <d v="2018-08-30T00:00:00"/>
    <n v="66"/>
    <n v="8"/>
    <n v="1"/>
    <x v="0"/>
    <n v="3"/>
    <n v="74"/>
    <s v="bd24d59d8b0ff2472edbfdde34395c77"/>
    <x v="2"/>
    <s v="recomendo"/>
    <s v="marcadores maravilhosos, produto entregue antes do prazo."/>
    <d v="2018-08-24T00:00:00"/>
    <d v="2018-08-27T00:00:00"/>
    <s v="papelaria"/>
    <n v="60"/>
    <n v="688"/>
    <n v="3"/>
    <n v="250"/>
    <n v="16"/>
    <n v="6"/>
    <n v="11"/>
    <n v="2955"/>
    <s v="sao paulo"/>
    <s v="SP"/>
    <s v="Friday"/>
    <s v="Weekday"/>
    <n v="-12"/>
    <n v="8"/>
    <d v="2018-08-18T00:00:00"/>
    <d v="1900-01-05T00:00:00"/>
  </r>
  <r>
    <s v="46c8678b6afe29d90d3142f31ff01791"/>
    <s v="dd9b235dbe7d48c82caca4da097a2240"/>
    <n v="13560"/>
    <x v="138"/>
    <s v="SP"/>
    <s v="04b7738ad5fbb213eeb7a2145bea8242"/>
    <s v="delivered"/>
    <d v="2018-05-16T00:00:00"/>
    <x v="42"/>
    <x v="5"/>
    <x v="21"/>
    <d v="2018-06-08T00:00:00"/>
    <n v="1"/>
    <s v="441293f432282ea2ab9c82fe5f0fb875"/>
    <s v="624f4ece8da4aafb77699233d480f8ef"/>
    <d v="2018-05-23T00:00:00"/>
    <n v="159"/>
    <n v="16"/>
    <n v="1"/>
    <x v="1"/>
    <n v="1"/>
    <n v="393"/>
    <s v="2f0f01908bca68b300e26067cfacf071"/>
    <x v="4"/>
    <s v="Recebi só 1 de 3 itens"/>
    <s v="O site do stark consta meu pedido como totalmente entregue, mas recebi apenas 1 de 3 itens. Já comprei antes com a targaryen e gostei, a entrega foi super rápida. Mas não concordo com constar meu pedi"/>
    <d v="2018-05-19T00:00:00"/>
    <d v="2018-05-24T00:00:00"/>
    <s v="moveis_decoracao"/>
    <n v="37"/>
    <n v="302"/>
    <n v="3"/>
    <n v="3100"/>
    <n v="45"/>
    <n v="45"/>
    <n v="17"/>
    <n v="5138"/>
    <s v="sao paulo"/>
    <s v="SP"/>
    <s v="Wednesday"/>
    <s v="Weekday"/>
    <n v="-21"/>
    <n v="234"/>
    <d v="2018-05-16T00:00:00"/>
    <d v="1900-01-01T00:00:00"/>
  </r>
  <r>
    <s v="6b4698a7406abadac8afabf5f8b1a87c"/>
    <s v="b354b80f821162d315ce64131d8d889d"/>
    <n v="5145"/>
    <x v="0"/>
    <s v="SP"/>
    <s v="a4e60f26b5298171b4a850402c2ae5e9"/>
    <s v="delivered"/>
    <d v="2018-04-11T00:00:00"/>
    <x v="141"/>
    <x v="54"/>
    <x v="128"/>
    <d v="2018-05-17T00:00:00"/>
    <n v="1"/>
    <s v="e343a7fbf868e28cb3f80ef0f6d9300c"/>
    <s v="f0837c8d71434931d9e38e7b79234797"/>
    <d v="2018-04-24T00:00:00"/>
    <n v="37"/>
    <n v="18"/>
    <n v="1"/>
    <x v="0"/>
    <n v="1"/>
    <n v="5"/>
    <s v="da2fc63ce74855f2717261dbaaac1bff"/>
    <x v="2"/>
    <s v="Muito bom, entrega rápida"/>
    <s v="Produto atendeu as expectativas e a entrega foi rápida."/>
    <d v="2018-04-18T00:00:00"/>
    <d v="2018-05-10T00:00:00"/>
    <s v="utilidades_domesticas"/>
    <n v="46"/>
    <n v="423"/>
    <n v="1"/>
    <n v="1950"/>
    <n v="40"/>
    <n v="20"/>
    <n v="32"/>
    <n v="95995"/>
    <s v="arvorezinha"/>
    <s v="RS"/>
    <s v="Wednesday"/>
    <s v="Weekday"/>
    <n v="-30"/>
    <n v="-32"/>
    <d v="2018-04-12T00:00:00"/>
    <d v="1900-01-05T00:00:00"/>
  </r>
  <r>
    <s v="6b4698a7406abadac8afabf5f8b1a87c"/>
    <s v="b354b80f821162d315ce64131d8d889d"/>
    <n v="5145"/>
    <x v="0"/>
    <s v="SP"/>
    <s v="a4e60f26b5298171b4a850402c2ae5e9"/>
    <s v="delivered"/>
    <d v="2018-04-11T00:00:00"/>
    <x v="141"/>
    <x v="54"/>
    <x v="128"/>
    <d v="2018-05-17T00:00:00"/>
    <n v="1"/>
    <s v="e343a7fbf868e28cb3f80ef0f6d9300c"/>
    <s v="f0837c8d71434931d9e38e7b79234797"/>
    <d v="2018-04-24T00:00:00"/>
    <n v="37"/>
    <n v="18"/>
    <n v="2"/>
    <x v="2"/>
    <n v="1"/>
    <n v="50"/>
    <s v="da2fc63ce74855f2717261dbaaac1bff"/>
    <x v="2"/>
    <s v="Muito bom, entrega rápida"/>
    <s v="Produto atendeu as expectativas e a entrega foi rápida."/>
    <d v="2018-04-18T00:00:00"/>
    <d v="2018-05-10T00:00:00"/>
    <s v="utilidades_domesticas"/>
    <n v="46"/>
    <n v="423"/>
    <n v="1"/>
    <n v="1950"/>
    <n v="40"/>
    <n v="20"/>
    <n v="32"/>
    <n v="95995"/>
    <s v="arvorezinha"/>
    <s v="RS"/>
    <s v="Wednesday"/>
    <s v="Weekday"/>
    <n v="-30"/>
    <n v="13"/>
    <d v="2018-04-12T00:00:00"/>
    <d v="1900-01-05T00:00:00"/>
  </r>
  <r>
    <s v="c13f247183bc165964e488ea322be2f3"/>
    <s v="67c96d10b5b6bc1f49410cbdc5f7b282"/>
    <n v="40080"/>
    <x v="39"/>
    <s v="BA"/>
    <s v="095d64baca2fe257a3dfe98da12f0460"/>
    <s v="delivered"/>
    <d v="2018-05-03T00:00:00"/>
    <x v="17"/>
    <x v="36"/>
    <x v="43"/>
    <d v="2018-05-23T00:00:00"/>
    <n v="1"/>
    <s v="21ee06f7fd37a6fe4841865339411674"/>
    <s v="7ade73f1b9b4e965f9009a4c3a7e2c15"/>
    <d v="2018-05-10T00:00:00"/>
    <n v="39"/>
    <n v="22"/>
    <n v="1"/>
    <x v="1"/>
    <n v="1"/>
    <n v="61"/>
    <s v="f3ee11b1b007b522dfa98b2821bd174f"/>
    <x v="2"/>
    <s v="excelente serviço"/>
    <s v="Tudo transcorreu conforme acertado.. Gostaria até em adquirir, que não consta em tela, dessas capas (tamanho por encomenda: enviando a medida), para dois som de mesa, é viável?"/>
    <d v="2018-05-22T00:00:00"/>
    <d v="2018-05-24T00:00:00"/>
    <s v="informatica_acessorios"/>
    <n v="55"/>
    <n v="1119"/>
    <n v="4"/>
    <n v="200"/>
    <n v="25"/>
    <n v="8"/>
    <n v="20"/>
    <n v="17051"/>
    <s v="bauru"/>
    <s v="SP"/>
    <s v="Thursday"/>
    <s v="Weekday"/>
    <n v="-2"/>
    <n v="22"/>
    <d v="2018-05-16T00:00:00"/>
    <d v="1900-01-17T00:00:00"/>
  </r>
  <r>
    <s v="a9929fa5f092ace247a1ea0a3469bbee"/>
    <s v="4654e5ef29b043f05bbd28af25225a50"/>
    <n v="41680"/>
    <x v="39"/>
    <s v="BA"/>
    <s v="0a32aa7d8d3f344fb31eac306336daac"/>
    <s v="delivered"/>
    <d v="2018-04-18T00:00:00"/>
    <x v="118"/>
    <x v="1"/>
    <x v="83"/>
    <d v="2018-05-11T00:00:00"/>
    <n v="1"/>
    <s v="aa70ae9ee9a798d44ae6e00ce6d82cb1"/>
    <s v="c70c1b0d8ca86052f45a432a38b73958"/>
    <d v="2018-04-24T00:00:00"/>
    <n v="110"/>
    <n v="17"/>
    <n v="1"/>
    <x v="0"/>
    <n v="2"/>
    <n v="256"/>
    <s v="9b9d23b5fef18b97161b0201e4b9f412"/>
    <x v="0"/>
    <s v="PEDIDO INCOMPLETO"/>
    <s v="Cobrado duas caixas de lente, com a nota fiscal e chegou apenas uma das caixas , utilizo lentes de grau diferente . aconteceu erro na separação do produto e empresa não entrou em contato até o momento"/>
    <d v="2018-05-03T00:00:00"/>
    <d v="2018-05-03T00:00:00"/>
    <s v="beleza_saude"/>
    <n v="60"/>
    <n v="919"/>
    <n v="1"/>
    <n v="150"/>
    <n v="22"/>
    <n v="3"/>
    <n v="15"/>
    <n v="13186"/>
    <s v="hortolandia"/>
    <s v="SP"/>
    <s v="Wednesday"/>
    <s v="Weekday"/>
    <n v="-9"/>
    <n v="146"/>
    <d v="2018-05-01T00:00:00"/>
    <d v="1900-01-13T00:00:00"/>
  </r>
  <r>
    <s v="f100dca2fea4be39e1547226e3cb3c45"/>
    <s v="b8694b368382919977838800e306d55e"/>
    <n v="22410"/>
    <x v="29"/>
    <s v="RJ"/>
    <s v="024319cfbf2156b9b8a0a50c3aef45b7"/>
    <s v="delivered"/>
    <d v="2018-06-08T00:00:00"/>
    <x v="105"/>
    <x v="52"/>
    <x v="70"/>
    <d v="2018-07-26T00:00:00"/>
    <n v="1"/>
    <s v="91c82ace62e0ca1b69b1a45bcc214b45"/>
    <s v="1996942dc085d7773ba77a529b163cd0"/>
    <d v="2018-06-14T00:00:00"/>
    <n v="170"/>
    <n v="19"/>
    <n v="1"/>
    <x v="0"/>
    <n v="1"/>
    <n v="189"/>
    <s v="d7f6ed4bf352f28a6933a6e3f4afc3f5"/>
    <x v="2"/>
    <s v="super recomendado"/>
    <s v="Me surpreendi. Estava com medo de comprar por causa da má fama da lannister.com_x000d__x000a__x000d__x000a_Agora voltarei a comprar no site. "/>
    <d v="2018-06-19T00:00:00"/>
    <d v="2018-06-20T00:00:00"/>
    <s v="relogios_presentes"/>
    <n v="60"/>
    <n v="992"/>
    <n v="1"/>
    <n v="308"/>
    <n v="16"/>
    <n v="11"/>
    <n v="12"/>
    <n v="14850"/>
    <s v="pradopolis"/>
    <s v="SP"/>
    <s v="Friday"/>
    <s v="Weekday"/>
    <n v="-38"/>
    <n v="19"/>
    <d v="2018-06-13T00:00:00"/>
    <d v="1900-01-09T00:00:00"/>
  </r>
  <r>
    <s v="2a570033d6f9a2c38036de631298dd83"/>
    <s v="a44814538b7bb3700fb8fcc150d34972"/>
    <n v="19470"/>
    <x v="516"/>
    <s v="SP"/>
    <s v="8840abe0158f5b148bae2172f8c24423"/>
    <s v="delivered"/>
    <d v="2018-07-17T00:00:00"/>
    <x v="108"/>
    <x v="66"/>
    <x v="17"/>
    <d v="2018-08-02T00:00:00"/>
    <n v="1"/>
    <s v="91c82ace62e0ca1b69b1a45bcc214b45"/>
    <s v="4869f7a5dfa277a7dca6462dcf3b52b2"/>
    <d v="2018-07-20T00:00:00"/>
    <n v="180"/>
    <n v="14"/>
    <n v="1"/>
    <x v="0"/>
    <n v="9"/>
    <n v="194"/>
    <s v="a6137e7d9cda17a4ab9261cd0ec764fe"/>
    <x v="3"/>
    <s v="recomendo"/>
    <s v="Ótimo produto da marca Casio, mto fácil de manusear e configurar, chegou embalado tudo certinho, veio dentro do prazo, mas considero o prazo é extenso."/>
    <d v="2018-07-27T00:00:00"/>
    <d v="2018-07-29T00:00:00"/>
    <s v="relogios_presentes"/>
    <n v="60"/>
    <n v="992"/>
    <n v="1"/>
    <n v="308"/>
    <n v="16"/>
    <n v="11"/>
    <n v="12"/>
    <n v="14840"/>
    <s v="guariba"/>
    <s v="SP"/>
    <s v="Tuesday"/>
    <s v="Weekday"/>
    <n v="-7"/>
    <n v="14"/>
    <d v="2018-07-22T00:00:00"/>
    <d v="1900-01-08T00:00:00"/>
  </r>
  <r>
    <s v="0e708437e125673358d0d0143b692131"/>
    <s v="b893bc8aa2ad7f9b249f77eaf590d9a3"/>
    <n v="60813"/>
    <x v="14"/>
    <s v="CE"/>
    <s v="0b9bb234d95f41600497d59b42087c39"/>
    <s v="delivered"/>
    <d v="2018-08-13T00:00:00"/>
    <x v="89"/>
    <x v="74"/>
    <x v="94"/>
    <d v="2018-09-19T00:00:00"/>
    <n v="1"/>
    <s v="5b75bff143600c85dd1fe69b7055982b"/>
    <s v="8090490573c6c0aa343a7231ebcb8c86"/>
    <d v="2018-08-17T00:00:00"/>
    <n v="199"/>
    <n v="20"/>
    <n v="1"/>
    <x v="1"/>
    <n v="1"/>
    <n v="219"/>
    <s v="d5346a5b8665ad1139f2d7384498731f"/>
    <x v="2"/>
    <s v="Recomendo"/>
    <s v="Chegou antes do prazo e ainda veio um brinde"/>
    <d v="2018-08-30T00:00:00"/>
    <d v="2018-09-03T00:00:00"/>
    <s v="beleza_saude"/>
    <n v="48"/>
    <n v="1674"/>
    <n v="2"/>
    <n v="350"/>
    <n v="30"/>
    <n v="5"/>
    <n v="12"/>
    <n v="4130"/>
    <s v="sao paulo - sp"/>
    <s v="SP"/>
    <s v="Monday"/>
    <s v="Weekday"/>
    <n v="-21"/>
    <n v="20"/>
    <d v="2018-08-24T00:00:00"/>
    <d v="1900-01-15T00:00:00"/>
  </r>
  <r>
    <s v="1af8f69352ad57d5c25c74fcea4f36c7"/>
    <s v="ba099a4b4151d3d2746aca3ca79250ab"/>
    <n v="12216"/>
    <x v="47"/>
    <s v="SP"/>
    <s v="5c21b2e93c438ce5e3f2c7ee2776922e"/>
    <s v="delivered"/>
    <d v="2018-07-25T00:00:00"/>
    <x v="10"/>
    <x v="2"/>
    <x v="29"/>
    <d v="2018-08-02T00:00:00"/>
    <n v="1"/>
    <s v="5b75bff143600c85dd1fe69b7055982b"/>
    <s v="8090490573c6c0aa343a7231ebcb8c86"/>
    <d v="2018-07-27T00:00:00"/>
    <n v="199"/>
    <n v="10"/>
    <n v="1"/>
    <x v="0"/>
    <n v="8"/>
    <n v="209"/>
    <s v="7a516c951efaf9afe718ba8d680456b2"/>
    <x v="2"/>
    <s v="Preço x qualidade"/>
    <s v="O produto foi exatamente o que eu solicitei e ainda me enviaram uma fita métrica e um lápis para marcação. Show! obrigada! Super indico. "/>
    <d v="2018-07-28T00:00:00"/>
    <d v="2018-07-30T00:00:00"/>
    <s v="beleza_saude"/>
    <n v="48"/>
    <n v="1674"/>
    <n v="2"/>
    <n v="350"/>
    <n v="30"/>
    <n v="5"/>
    <n v="12"/>
    <n v="4130"/>
    <s v="sao paulo - sp"/>
    <s v="SP"/>
    <s v="Wednesday"/>
    <s v="Weekday"/>
    <n v="-6"/>
    <n v="10"/>
    <d v="2018-07-22T00:00:00"/>
    <d v="1900-01-01T00:00:00"/>
  </r>
  <r>
    <s v="f8a55986bb0726b065364dd2ff6b84f9"/>
    <s v="70cebb167c653a77f82e4443b4bd878b"/>
    <n v="24800"/>
    <x v="117"/>
    <s v="RJ"/>
    <s v="8716d097800b4155b24097b15ff45fe3"/>
    <s v="delivered"/>
    <d v="2018-06-09T00:00:00"/>
    <x v="119"/>
    <x v="62"/>
    <x v="22"/>
    <d v="2018-07-16T00:00:00"/>
    <n v="1"/>
    <s v="5c59756861f289b773f83871924200eb"/>
    <s v="54965bbe3e4f07ae045b90b0b8541f52"/>
    <d v="2018-06-13T00:00:00"/>
    <n v="95"/>
    <n v="31"/>
    <n v="1"/>
    <x v="0"/>
    <n v="2"/>
    <n v="126"/>
    <s v="3f5e7ef78bea760867a16a5343970374"/>
    <x v="0"/>
    <s v="Defeito menos de 30 Dias"/>
    <s v="O tapete em pouquíssimos dias de uso começou a soltar pelos e descosturar nas bordas! "/>
    <d v="2018-07-01T00:00:00"/>
    <d v="2018-07-21T00:00:00"/>
    <s v="cama_mesa_banho"/>
    <n v="40"/>
    <n v="729"/>
    <n v="1"/>
    <n v="3100"/>
    <n v="20"/>
    <n v="30"/>
    <n v="30"/>
    <n v="85851"/>
    <s v="foz do iguacu"/>
    <s v="PR"/>
    <s v="Saturday"/>
    <s v="Weekend"/>
    <n v="-16"/>
    <n v="31"/>
    <d v="2018-06-29T00:00:00"/>
    <d v="1900-01-20T00:00:00"/>
  </r>
  <r>
    <s v="8bd28e79cfa24f0e69f918f7f31bbfb4"/>
    <s v="92f51b68833e730ed3563bad29ef1a7f"/>
    <n v="19063"/>
    <x v="452"/>
    <s v="SP"/>
    <s v="3304b73bf1a8b2f1e44d5cd320476582"/>
    <s v="delivered"/>
    <d v="2018-07-24T00:00:00"/>
    <x v="50"/>
    <x v="3"/>
    <x v="25"/>
    <d v="2018-08-10T00:00:00"/>
    <n v="1"/>
    <s v="8f71fe1e1b5bbb6773e7276b5c37ef65"/>
    <s v="95ec4458365c4d11f452ccf538377619"/>
    <d v="2018-07-30T00:00:00"/>
    <n v="74"/>
    <n v="21"/>
    <n v="1"/>
    <x v="0"/>
    <n v="1"/>
    <n v="96"/>
    <s v="ba6cc6a14a335ce0396c6566c3475e67"/>
    <x v="2"/>
    <s v="Nota 10"/>
    <s v="Meu produto foi entregue antes do prazo estipulado, chegou em perfeito estado, bem embalado, estou bem satisfeita, recomendo!!"/>
    <d v="2018-07-29T00:00:00"/>
    <d v="2018-07-29T00:00:00"/>
    <s v="papelaria"/>
    <n v="57"/>
    <n v="921"/>
    <n v="5"/>
    <n v="6250"/>
    <n v="25"/>
    <n v="50"/>
    <n v="25"/>
    <n v="13481"/>
    <s v="limeira"/>
    <s v="SP"/>
    <s v="Tuesday"/>
    <s v="Weekday"/>
    <n v="-13"/>
    <n v="22"/>
    <d v="2018-07-23T00:00:00"/>
    <d v="1900-01-03T00:00:00"/>
  </r>
  <r>
    <s v="ed5ec5a2659505eb7eb931b0ca57a870"/>
    <s v="887826043ad269ee33e87d1886e5ed5c"/>
    <n v="78060"/>
    <x v="28"/>
    <s v="MT"/>
    <s v="024554aeb0da84476f1c31a711e0990c"/>
    <s v="delivered"/>
    <d v="2018-04-18T00:00:00"/>
    <x v="118"/>
    <x v="44"/>
    <x v="86"/>
    <d v="2018-05-14T00:00:00"/>
    <n v="1"/>
    <s v="5edf955f0c8417e3fea7288360c2e22d"/>
    <s v="4200ddf1967c5e41e48db62bc6d4b5ac"/>
    <d v="2018-04-24T00:00:00"/>
    <n v="18"/>
    <n v="17"/>
    <n v="1"/>
    <x v="0"/>
    <n v="6"/>
    <n v="70"/>
    <s v="66abd2a504ca25e7235bd4f495323a58"/>
    <x v="3"/>
    <s v="Recomendo"/>
    <s v="Entrega dentro do prazo."/>
    <d v="2018-05-05T00:00:00"/>
    <d v="2018-05-06T00:00:00"/>
    <s v="cama_mesa_banho"/>
    <n v="29"/>
    <n v="426"/>
    <n v="1"/>
    <n v="150"/>
    <n v="16"/>
    <n v="11"/>
    <n v="11"/>
    <n v="9710"/>
    <s v="sao bernardo do campo"/>
    <s v="SP"/>
    <s v="Wednesday"/>
    <s v="Weekday"/>
    <n v="-10"/>
    <n v="52"/>
    <d v="2018-04-30T00:00:00"/>
    <d v="1900-01-15T00:00:00"/>
  </r>
  <r>
    <s v="825f58ca9af74f7fed6d0e24f5e12fe2"/>
    <s v="0c926ffb5cf7eeec88d58fc8cc6b4379"/>
    <n v="26453"/>
    <x v="517"/>
    <s v="RJ"/>
    <s v="11b1470a79108e6d6dde223c40bf2c4d"/>
    <s v="delivered"/>
    <d v="2018-07-05T00:00:00"/>
    <x v="122"/>
    <x v="110"/>
    <x v="31"/>
    <d v="2018-07-27T00:00:00"/>
    <n v="1"/>
    <s v="c4e5ffa25998bab21ddca0d28448435f"/>
    <s v="85cc55e048b6bcc90c75afe7f0e72f72"/>
    <d v="2018-07-12T00:00:00"/>
    <n v="33"/>
    <n v="15"/>
    <n v="1"/>
    <x v="1"/>
    <n v="1"/>
    <n v="48"/>
    <s v="77fa2ee2f9ee33a977d57359a5d6be8f"/>
    <x v="2"/>
    <s v="Muito satisfeita!!!"/>
    <s v="Vcs estao de parabens pelo excelente atendimento!"/>
    <d v="2018-07-12T00:00:00"/>
    <d v="2018-07-13T00:00:00"/>
    <s v="informatica_acessorios"/>
    <n v="49"/>
    <n v="638"/>
    <n v="1"/>
    <n v="1075"/>
    <n v="25"/>
    <n v="10"/>
    <n v="25"/>
    <n v="27345"/>
    <s v="barra mansa"/>
    <s v="RJ"/>
    <s v="Thursday"/>
    <s v="Weekday"/>
    <n v="-16"/>
    <n v="15"/>
    <d v="2018-07-06T00:00:00"/>
    <d v="1900-01-05T00:00:00"/>
  </r>
  <r>
    <s v="ecbc2ef8839c36713bcd2f52c61b0e49"/>
    <s v="2f8d4d258a74f0986ba03dc9b3427a69"/>
    <n v="13930"/>
    <x v="518"/>
    <s v="SP"/>
    <s v="43f32fa8b0b6eaf74033bdb392a481a7"/>
    <s v="delivered"/>
    <d v="2018-06-25T00:00:00"/>
    <x v="30"/>
    <x v="20"/>
    <x v="100"/>
    <d v="2018-07-17T00:00:00"/>
    <n v="1"/>
    <s v="b694ddbde0943a2ebcaa7bb2777dbf4b"/>
    <s v="e333046ce6517bd8bb510291d44f0130"/>
    <d v="2018-06-29T00:00:00"/>
    <n v="167"/>
    <n v="19"/>
    <n v="1"/>
    <x v="1"/>
    <n v="1"/>
    <n v="186"/>
    <s v="135802c074dca49069be0823165c2b37"/>
    <x v="2"/>
    <s v="Satisfeito"/>
    <s v="Tudo 100% desde o Pedido até a Entrega e a Qualidade, Satisfeito,_x000d__x000a_RECOMENDO..."/>
    <d v="2018-06-30T00:00:00"/>
    <d v="2018-06-30T00:00:00"/>
    <s v="utilidades_domesticas"/>
    <n v="31"/>
    <n v="226"/>
    <n v="1"/>
    <n v="2650"/>
    <n v="23"/>
    <n v="23"/>
    <n v="23"/>
    <n v="18950"/>
    <s v="ipaussu"/>
    <s v="SP"/>
    <s v="Monday"/>
    <s v="Weekday"/>
    <n v="-18"/>
    <n v="19"/>
    <d v="2018-06-24T00:00:00"/>
    <d v="1900-01-03T00:00:00"/>
  </r>
  <r>
    <s v="2a417f0f0717eecc940b00012978be4e"/>
    <s v="56088651df42926f11ca58a83d36f906"/>
    <n v="9861"/>
    <x v="71"/>
    <s v="SP"/>
    <s v="134141b15902a79a3932a6f486de499a"/>
    <s v="delivered"/>
    <d v="2018-06-26T00:00:00"/>
    <x v="36"/>
    <x v="28"/>
    <x v="100"/>
    <d v="2018-07-18T00:00:00"/>
    <n v="1"/>
    <s v="625dac8156b3157351e7257305148f3f"/>
    <s v="18a349e75d307f4b4cc646a691ed4216"/>
    <d v="2018-07-05T00:00:00"/>
    <n v="24"/>
    <n v="17"/>
    <n v="1"/>
    <x v="1"/>
    <n v="1"/>
    <n v="41"/>
    <s v="72281e01572ea3033177c33df09d8a36"/>
    <x v="3"/>
    <s v="bom"/>
    <s v="bom"/>
    <d v="2018-06-30T00:00:00"/>
    <d v="2018-07-02T00:00:00"/>
    <s v="telefonia"/>
    <n v="54"/>
    <n v="935"/>
    <n v="1"/>
    <n v="175"/>
    <n v="18"/>
    <n v="12"/>
    <n v="17"/>
    <n v="1319"/>
    <s v="sao paulo"/>
    <s v="SP"/>
    <s v="Tuesday"/>
    <s v="Weekday"/>
    <n v="-19"/>
    <n v="17"/>
    <d v="2018-06-25T00:00:00"/>
    <d v="1900-01-02T00:00:00"/>
  </r>
  <r>
    <s v="6ab98db5b69a208cc166997a3fa31c45"/>
    <s v="83e8281db92841314f911511c67f6e20"/>
    <n v="64230"/>
    <x v="519"/>
    <s v="PI"/>
    <s v="7931c99744c2989d6f5218d38f439804"/>
    <s v="delivered"/>
    <d v="2018-08-06T00:00:00"/>
    <x v="95"/>
    <x v="10"/>
    <x v="11"/>
    <d v="2018-09-04T00:00:00"/>
    <n v="1"/>
    <s v="addc4d1f7d82e1b6c5ba37d6559ac127"/>
    <s v="7202e2ba20579a9bd1acb29e61fe71f6"/>
    <d v="2018-08-08T00:00:00"/>
    <n v="180"/>
    <n v="52"/>
    <n v="1"/>
    <x v="0"/>
    <n v="4"/>
    <n v="232"/>
    <s v="effa130e19bd7cf1cf15aea694e58789"/>
    <x v="3"/>
    <s v="Ótimo"/>
    <s v="Adorei surpe indico."/>
    <d v="2018-08-15T00:00:00"/>
    <d v="2018-08-15T00:00:00"/>
    <s v="automotivo"/>
    <n v="59"/>
    <n v="732"/>
    <n v="3"/>
    <n v="300"/>
    <n v="16"/>
    <n v="21"/>
    <n v="13"/>
    <n v="14401"/>
    <s v="franca"/>
    <s v="SP"/>
    <s v="Monday"/>
    <s v="Weekday"/>
    <n v="-20"/>
    <n v="52"/>
    <d v="2018-08-11T00:00:00"/>
    <d v="1900-01-08T00:00:00"/>
  </r>
  <r>
    <s v="917cbf45438cc596762f48ca009bbcff"/>
    <s v="23d79f5efab47bee80aee4e351829b74"/>
    <n v="20540"/>
    <x v="29"/>
    <s v="RJ"/>
    <s v="6e49a3d8325755bd3e9d84d84bd8dbf2"/>
    <s v="delivered"/>
    <d v="2018-03-25T00:00:00"/>
    <x v="156"/>
    <x v="116"/>
    <x v="80"/>
    <d v="2018-04-27T00:00:00"/>
    <n v="1"/>
    <s v="979473e8af1d4eaf4b889a0ba32834ce"/>
    <s v="602044f2c16190c2c6e45eb35c2e21cb"/>
    <d v="2018-03-29T00:00:00"/>
    <n v="53"/>
    <n v="19"/>
    <n v="1"/>
    <x v="0"/>
    <n v="6"/>
    <n v="145"/>
    <s v="fec426e38897547125a291bd0411d26f"/>
    <x v="0"/>
    <s v="Atraso grande"/>
    <s v="O vendedor não entregou o produto. Pedi à lannister que fizesse as devidas cobranças."/>
    <d v="2018-04-29T00:00:00"/>
    <d v="2018-04-29T00:00:00"/>
    <s v="cama_mesa_banho"/>
    <n v="54"/>
    <n v="559"/>
    <n v="1"/>
    <n v="1050"/>
    <n v="16"/>
    <n v="10"/>
    <n v="16"/>
    <n v="14940"/>
    <s v="ibitinga"/>
    <s v="SP"/>
    <s v="Sunday"/>
    <s v="Weekend"/>
    <n v="6"/>
    <n v="92"/>
    <d v="2018-05-02T00:00:00"/>
    <d v="1900-02-07T00:00:00"/>
  </r>
  <r>
    <s v="917cbf45438cc596762f48ca009bbcff"/>
    <s v="23d79f5efab47bee80aee4e351829b74"/>
    <n v="20540"/>
    <x v="29"/>
    <s v="RJ"/>
    <s v="6e49a3d8325755bd3e9d84d84bd8dbf2"/>
    <s v="delivered"/>
    <d v="2018-03-25T00:00:00"/>
    <x v="156"/>
    <x v="116"/>
    <x v="80"/>
    <d v="2018-04-27T00:00:00"/>
    <n v="2"/>
    <s v="979473e8af1d4eaf4b889a0ba32834ce"/>
    <s v="602044f2c16190c2c6e45eb35c2e21cb"/>
    <d v="2018-03-29T00:00:00"/>
    <n v="53"/>
    <n v="19"/>
    <n v="1"/>
    <x v="0"/>
    <n v="6"/>
    <n v="145"/>
    <s v="fec426e38897547125a291bd0411d26f"/>
    <x v="0"/>
    <s v="Atraso grande"/>
    <s v="O vendedor não entregou o produto. Pedi à lannister que fizesse as devidas cobranças."/>
    <d v="2018-04-29T00:00:00"/>
    <d v="2018-04-29T00:00:00"/>
    <s v="cama_mesa_banho"/>
    <n v="54"/>
    <n v="559"/>
    <n v="1"/>
    <n v="1050"/>
    <n v="16"/>
    <n v="10"/>
    <n v="16"/>
    <n v="14940"/>
    <s v="ibitinga"/>
    <s v="SP"/>
    <s v="Sunday"/>
    <s v="Weekend"/>
    <n v="6"/>
    <n v="92"/>
    <d v="2018-05-02T00:00:00"/>
    <d v="1900-02-07T00:00:00"/>
  </r>
  <r>
    <s v="d7d536ccde7b524ac5a42e24b000d982"/>
    <s v="205fea0ca71690b632ed095aaf2ad12e"/>
    <n v="35290"/>
    <x v="520"/>
    <s v="MG"/>
    <s v="643efaf4eddc8f0b4f71b1674c882fa4"/>
    <s v="delivered"/>
    <d v="2018-07-02T00:00:00"/>
    <x v="35"/>
    <x v="73"/>
    <x v="77"/>
    <d v="2018-07-25T00:00:00"/>
    <n v="1"/>
    <s v="7d9f42ecf65ca91f7e28483c5008dc4b"/>
    <s v="da8622b14eb17ae2831f4ac5b9dab84a"/>
    <d v="2018-07-05T00:00:00"/>
    <n v="150"/>
    <n v="24"/>
    <n v="1"/>
    <x v="0"/>
    <n v="10"/>
    <n v="348"/>
    <s v="7ba316e2293202668c9606372eed2b73"/>
    <x v="0"/>
    <s v="Entrega incompleta"/>
    <s v="Foi entregue só uma cortina e eu comprei duas,tô aguardando a segunda e um feedback do vendedor se vai enviar...."/>
    <d v="2018-07-10T00:00:00"/>
    <d v="2018-07-11T00:00:00"/>
    <s v="cama_mesa_banho"/>
    <n v="60"/>
    <n v="234"/>
    <n v="1"/>
    <n v="1600"/>
    <n v="34"/>
    <n v="7"/>
    <n v="32"/>
    <n v="13405"/>
    <s v="piracicaba"/>
    <s v="SP"/>
    <s v="Monday"/>
    <s v="Weekday"/>
    <n v="-16"/>
    <n v="198"/>
    <d v="2018-07-08T00:00:00"/>
    <d v="1900-01-06T00:00:00"/>
  </r>
  <r>
    <s v="d7d536ccde7b524ac5a42e24b000d982"/>
    <s v="205fea0ca71690b632ed095aaf2ad12e"/>
    <n v="35290"/>
    <x v="520"/>
    <s v="MG"/>
    <s v="643efaf4eddc8f0b4f71b1674c882fa4"/>
    <s v="delivered"/>
    <d v="2018-07-02T00:00:00"/>
    <x v="35"/>
    <x v="73"/>
    <x v="77"/>
    <d v="2018-07-25T00:00:00"/>
    <n v="2"/>
    <s v="7d9f42ecf65ca91f7e28483c5008dc4b"/>
    <s v="da8622b14eb17ae2831f4ac5b9dab84a"/>
    <d v="2018-07-05T00:00:00"/>
    <n v="150"/>
    <n v="24"/>
    <n v="1"/>
    <x v="0"/>
    <n v="10"/>
    <n v="348"/>
    <s v="7ba316e2293202668c9606372eed2b73"/>
    <x v="0"/>
    <s v="Entrega incompleta"/>
    <s v="Foi entregue só uma cortina e eu comprei duas,tô aguardando a segunda e um feedback do vendedor se vai enviar...."/>
    <d v="2018-07-10T00:00:00"/>
    <d v="2018-07-11T00:00:00"/>
    <s v="cama_mesa_banho"/>
    <n v="60"/>
    <n v="234"/>
    <n v="1"/>
    <n v="1600"/>
    <n v="34"/>
    <n v="7"/>
    <n v="32"/>
    <n v="13405"/>
    <s v="piracicaba"/>
    <s v="SP"/>
    <s v="Monday"/>
    <s v="Weekday"/>
    <n v="-16"/>
    <n v="198"/>
    <d v="2018-07-08T00:00:00"/>
    <d v="1900-01-06T00:00:00"/>
  </r>
  <r>
    <s v="54ae421973032c25067cdf03e04be610"/>
    <s v="556d22748660d6974834bf3b8a38ebc0"/>
    <n v="29167"/>
    <x v="192"/>
    <s v="ES"/>
    <s v="024a19cc498cc1a9efcf675d1ca465c3"/>
    <s v="delivered"/>
    <d v="2018-04-03T00:00:00"/>
    <x v="123"/>
    <x v="127"/>
    <x v="16"/>
    <d v="2018-04-26T00:00:00"/>
    <n v="1"/>
    <s v="89e53f7e4890b10cd3fabafe0e4c2989"/>
    <s v="8581055ce74af1daba164fdbd55a40de"/>
    <d v="2018-04-09T00:00:00"/>
    <n v="178"/>
    <n v="25"/>
    <n v="1"/>
    <x v="0"/>
    <n v="4"/>
    <n v="203"/>
    <s v="219060b5fb1386882a0901c11053c556"/>
    <x v="0"/>
    <s v="Loja Americana É Culpada"/>
    <s v="eu comprei no site da americana e pensei que a entrega seria feita igual foi da minha compra anterior (hot wheels) mas foi um engano, vão os senhores olhar o dia de despacho e verifiquem a data de hj."/>
    <d v="2018-04-28T00:00:00"/>
    <d v="2018-04-28T00:00:00"/>
    <s v="automotivo"/>
    <n v="58"/>
    <n v="627"/>
    <n v="1"/>
    <n v="5475"/>
    <n v="65"/>
    <n v="12"/>
    <n v="65"/>
    <n v="7112"/>
    <s v="guarulhos"/>
    <s v="SP"/>
    <s v="Tuesday"/>
    <s v="Weekday"/>
    <n v="4"/>
    <n v="25"/>
    <d v="2018-04-29T00:00:00"/>
    <d v="1900-01-26T00:00:00"/>
  </r>
  <r>
    <s v="54ef4ab32481f5109378c975bbe5faa9"/>
    <s v="03cd0aecddfcc5c2d742df0db0103062"/>
    <n v="28680"/>
    <x v="320"/>
    <s v="RJ"/>
    <s v="d9ff0185a300435402f043124f530274"/>
    <s v="delivered"/>
    <d v="2018-05-03T00:00:00"/>
    <x v="47"/>
    <x v="16"/>
    <x v="92"/>
    <d v="2018-05-25T00:00:00"/>
    <n v="1"/>
    <s v="082175ee534338e4fd967076a6f848e5"/>
    <s v="d91fb3b7d041e83b64a00a3edfb37e4f"/>
    <d v="2018-05-10T00:00:00"/>
    <n v="52"/>
    <n v="18"/>
    <n v="1"/>
    <x v="1"/>
    <n v="1"/>
    <n v="70"/>
    <s v="5f938e5f5f2e9a75710b54feeb9ea610"/>
    <x v="0"/>
    <s v="Médio"/>
    <s v="A peça não serviu"/>
    <d v="2018-05-11T00:00:00"/>
    <d v="2018-05-14T00:00:00"/>
    <s v="eletrodomesticos"/>
    <n v="56"/>
    <n v="175"/>
    <n v="3"/>
    <n v="100"/>
    <n v="27"/>
    <n v="13"/>
    <n v="17"/>
    <n v="11704"/>
    <s v="praia grande"/>
    <s v="SP"/>
    <s v="Thursday"/>
    <s v="Weekday"/>
    <n v="-15"/>
    <n v="18"/>
    <d v="2018-05-09T00:00:00"/>
    <d v="1900-01-06T00:00:00"/>
  </r>
  <r>
    <s v="5837b288ad076175ff451a905d6153f9"/>
    <s v="4619a0062095f6d6946a97ae46be4782"/>
    <n v="4327"/>
    <x v="0"/>
    <s v="SP"/>
    <s v="024a74550cdbd36c0fe3955fc9e2bcf0"/>
    <s v="delivered"/>
    <d v="2018-08-09T00:00:00"/>
    <x v="29"/>
    <x v="29"/>
    <x v="11"/>
    <d v="2018-08-14T00:00:00"/>
    <n v="1"/>
    <s v="5348b1bdd951b67a4d2a58992e2233ed"/>
    <s v="ea8482cd71df3c1969d7b9473ff13abc"/>
    <d v="2018-08-13T00:00:00"/>
    <n v="28"/>
    <n v="7"/>
    <n v="1"/>
    <x v="0"/>
    <n v="1"/>
    <n v="35"/>
    <s v="b1c83abc115ddb8ecfd76f17d35c3c92"/>
    <x v="3"/>
    <s v="Produto"/>
    <s v="A capa carteira veio correto,mas a película de vidro veio menor do que o aparelho."/>
    <d v="2018-08-16T00:00:00"/>
    <d v="2018-08-16T00:00:00"/>
    <s v="telefonia"/>
    <n v="59"/>
    <n v="818"/>
    <n v="6"/>
    <n v="250"/>
    <n v="17"/>
    <n v="4"/>
    <n v="12"/>
    <n v="4160"/>
    <s v="sao paulo"/>
    <s v="SP"/>
    <s v="Thursday"/>
    <s v="Weekday"/>
    <n v="1"/>
    <n v="7"/>
    <d v="2018-08-11T00:00:00"/>
    <d v="1900-01-05T00:00:00"/>
  </r>
  <r>
    <s v="531eafaf2305e3496674cded18b84cf0"/>
    <s v="42d375c653e53f11d9555ece299a0ac8"/>
    <n v="22250"/>
    <x v="29"/>
    <s v="RJ"/>
    <s v="8dbafac7422903530bd67f9cc974a094"/>
    <s v="delivered"/>
    <d v="2018-08-17T00:00:00"/>
    <x v="94"/>
    <x v="75"/>
    <x v="64"/>
    <d v="2018-08-31T00:00:00"/>
    <n v="1"/>
    <s v="261244fc4d0197d8772346872f5b0f5e"/>
    <s v="6c7d50c24b3ccd2fd83b44d8bb34e073"/>
    <d v="2018-08-21T00:00:00"/>
    <n v="45"/>
    <n v="20"/>
    <n v="1"/>
    <x v="0"/>
    <n v="1"/>
    <n v="64"/>
    <s v="0146535aa17e2c650aa05fe21ddad611"/>
    <x v="2"/>
    <s v="Bom"/>
    <s v="Bom"/>
    <d v="2018-08-23T00:00:00"/>
    <d v="2018-08-25T00:00:00"/>
    <s v="moveis_cozinha_area_de_servico_jantar_e_jardim"/>
    <n v="54"/>
    <n v="785"/>
    <n v="5"/>
    <n v="975"/>
    <n v="41"/>
    <n v="12"/>
    <n v="12"/>
    <n v="19025"/>
    <s v="presidente prudente"/>
    <s v="SP"/>
    <s v="Friday"/>
    <s v="Weekday"/>
    <n v="-9"/>
    <n v="19"/>
    <d v="2018-08-17T00:00:00"/>
    <d v="1900-01-04T00:00:00"/>
  </r>
  <r>
    <s v="1abb0c19ec88e40555c8ee5ba6f2a102"/>
    <s v="b57bae12fea3467502bf32351c47144b"/>
    <n v="49535"/>
    <x v="521"/>
    <s v="SE"/>
    <s v="2a66d384322fe0cce57c8083d687a79e"/>
    <s v="delivered"/>
    <d v="2018-07-05T00:00:00"/>
    <x v="122"/>
    <x v="60"/>
    <x v="63"/>
    <d v="2018-07-31T00:00:00"/>
    <n v="1"/>
    <s v="5ceafdc1d838f693f92b8c2d8c3bdc86"/>
    <s v="b4ffb71f0cb1b1c3d63fad021ecf93e1"/>
    <d v="2018-07-09T00:00:00"/>
    <n v="20"/>
    <n v="51"/>
    <n v="1"/>
    <x v="0"/>
    <n v="7"/>
    <n v="71"/>
    <s v="2c4c8b5eb110048726e0830f2cdde68c"/>
    <x v="3"/>
    <s v="Bom, muito bom."/>
    <s v="O produto chegou como esperado, excelente."/>
    <d v="2018-07-24T00:00:00"/>
    <d v="2018-07-25T00:00:00"/>
    <s v="automotivo"/>
    <n v="56"/>
    <n v="423"/>
    <n v="3"/>
    <n v="200"/>
    <n v="30"/>
    <n v="20"/>
    <n v="20"/>
    <n v="3880"/>
    <s v="sao paulo"/>
    <s v="SP"/>
    <s v="Thursday"/>
    <s v="Weekday"/>
    <n v="-8"/>
    <n v="51"/>
    <d v="2018-07-19T00:00:00"/>
    <d v="1900-01-17T00:00:00"/>
  </r>
  <r>
    <s v="054a61b5ef37f443a58664bdea26488e"/>
    <s v="4b3496d4740f8929ba830bb965b82891"/>
    <n v="15840"/>
    <x v="522"/>
    <s v="SP"/>
    <s v="35133d30b32f389949394cf5ce8ab03e"/>
    <s v="delivered"/>
    <d v="2018-08-09T00:00:00"/>
    <x v="85"/>
    <x v="55"/>
    <x v="10"/>
    <d v="2018-08-23T00:00:00"/>
    <n v="1"/>
    <s v="8eb72e039f7857d796c5afe824d0c64c"/>
    <s v="218d46b86c1881d022bce9c68a7d4b15"/>
    <d v="2018-08-14T00:00:00"/>
    <n v="152"/>
    <n v="15"/>
    <n v="1"/>
    <x v="0"/>
    <n v="16"/>
    <n v="167"/>
    <s v="13dc5bdff96a59b9ae1c32c0780dbb6e"/>
    <x v="3"/>
    <s v="bom"/>
    <s v="bom"/>
    <d v="2018-08-18T00:00:00"/>
    <d v="2018-08-21T00:00:00"/>
    <s v="esporte_lazer"/>
    <n v="43"/>
    <n v="1185"/>
    <n v="1"/>
    <n v="1600"/>
    <n v="21"/>
    <n v="18"/>
    <n v="18"/>
    <n v="14070"/>
    <s v="ribeirao preto"/>
    <s v="SP"/>
    <s v="Thursday"/>
    <s v="Weekday"/>
    <n v="-6"/>
    <n v="15"/>
    <d v="2018-08-13T00:00:00"/>
    <d v="1900-01-07T00:00:00"/>
  </r>
  <r>
    <s v="1c2e9eed38f46d24ee6afa2edd983dd2"/>
    <s v="822ea97fdff0c0fd8800501d449e452f"/>
    <n v="3821"/>
    <x v="0"/>
    <s v="SP"/>
    <s v="2e7e996efcdd5363fe2dc812bf804e58"/>
    <s v="delivered"/>
    <d v="2018-06-15T00:00:00"/>
    <x v="104"/>
    <x v="17"/>
    <x v="61"/>
    <d v="2018-07-05T00:00:00"/>
    <n v="1"/>
    <s v="cfb79bfbdaf59cfe2e9ae0a071451f32"/>
    <s v="f7ccf836d21b2fb1de37564105216cc1"/>
    <d v="2018-06-19T00:00:00"/>
    <n v="39"/>
    <n v="14"/>
    <n v="1"/>
    <x v="0"/>
    <n v="2"/>
    <n v="53"/>
    <s v="4a19a81c98e91ef3a87538d219d37126"/>
    <x v="1"/>
    <s v="Mais ou menos "/>
    <s v="Se vc não gosta de plastico, nem compre.._x000d__x000a_Mas é bem bonitinho, só achei caro.. Os desenhos não são bem coloridos.. _x000d__x000a_Eu não compraria novamente.._x000d__x000a_Porem, minha cozinha ficou bem bonitinha.."/>
    <d v="2018-06-22T00:00:00"/>
    <d v="2018-06-27T00:00:00"/>
    <s v="cama_mesa_banho"/>
    <n v="44"/>
    <n v="445"/>
    <n v="1"/>
    <n v="550"/>
    <n v="30"/>
    <n v="3"/>
    <n v="19"/>
    <n v="14940"/>
    <s v="ibitinga"/>
    <s v="SP"/>
    <s v="Friday"/>
    <s v="Weekday"/>
    <n v="-14"/>
    <n v="14"/>
    <d v="2018-06-18T00:00:00"/>
    <d v="1900-01-05T00:00:00"/>
  </r>
  <r>
    <s v="284e326e8a71e55bdb0b210ddfabaa27"/>
    <s v="79e12483f9b14c3254db94bd137a4b70"/>
    <n v="49047"/>
    <x v="365"/>
    <s v="SE"/>
    <s v="8ca57f2b32c00588cab243b2115441f5"/>
    <s v="delivered"/>
    <d v="2018-08-06T00:00:00"/>
    <x v="102"/>
    <x v="83"/>
    <x v="81"/>
    <d v="2018-08-30T00:00:00"/>
    <n v="1"/>
    <s v="5cc37c2c2b8ea0c98010d1ee6028e45b"/>
    <s v="b32be1695eb7ec5f10f72d9610a12527"/>
    <d v="2018-08-09T00:00:00"/>
    <n v="1349"/>
    <n v="132"/>
    <n v="1"/>
    <x v="1"/>
    <n v="1"/>
    <n v="1481"/>
    <s v="ab1cff9b36e46cea468b5bf58eadac40"/>
    <x v="0"/>
    <s v="Produto veio errado"/>
    <s v="Gostaria de saber sobre a devolução do produto,pois informaram que seria 48 horas pra confirmar a devolução e até o momento nada."/>
    <d v="2018-08-19T00:00:00"/>
    <d v="2018-08-23T00:00:00"/>
    <s v="eletroportateis"/>
    <n v="59"/>
    <n v="2212"/>
    <n v="4"/>
    <n v="8700"/>
    <n v="40"/>
    <n v="16"/>
    <n v="40"/>
    <n v="95012"/>
    <s v="caxias do sul"/>
    <s v="RS"/>
    <s v="Monday"/>
    <s v="Weekday"/>
    <n v="-12"/>
    <n v="132"/>
    <d v="2018-08-17T00:00:00"/>
    <d v="1900-01-11T00:00:00"/>
  </r>
  <r>
    <s v="8855792eace8b4d11cfff9585e2448eb"/>
    <s v="4e47bd8c23d0b40991dac14bd3f21da3"/>
    <n v="28660"/>
    <x v="523"/>
    <s v="RJ"/>
    <s v="67fedde68ac222a19b4351dd0814d76e"/>
    <s v="delivered"/>
    <d v="2018-07-14T00:00:00"/>
    <x v="32"/>
    <x v="30"/>
    <x v="29"/>
    <d v="2018-08-03T00:00:00"/>
    <n v="1"/>
    <s v="68da30fecb501eacf0de129b2a56d0cb"/>
    <s v="0cbcee27c791afa0cdcb08587a2013a8"/>
    <d v="2018-07-18T00:00:00"/>
    <n v="199"/>
    <n v="24"/>
    <n v="1"/>
    <x v="0"/>
    <n v="4"/>
    <n v="223"/>
    <s v="d2db81001506e34a89c81d3cee548c07"/>
    <x v="2"/>
    <s v="Como o descrito."/>
    <s v="O produto chegou muito rápido e como o descrito no anúncio, precisei fazer algumas mudanças devido as necessidades específicas do meu serviço.. "/>
    <d v="2018-07-28T00:00:00"/>
    <d v="2018-07-28T00:00:00"/>
    <s v="esporte_lazer"/>
    <n v="60"/>
    <n v="1052"/>
    <n v="6"/>
    <n v="1250"/>
    <n v="25"/>
    <n v="6"/>
    <n v="17"/>
    <n v="37410"/>
    <s v="tres coracoes"/>
    <s v="MG"/>
    <s v="Saturday"/>
    <s v="Weekend"/>
    <n v="-7"/>
    <n v="24"/>
    <d v="2018-07-22T00:00:00"/>
    <d v="1900-01-12T00:00:00"/>
  </r>
  <r>
    <s v="9468602db2950cb719a810885cc9773e"/>
    <s v="51463b8451bcff25e1e2d1317e7f798e"/>
    <n v="12072"/>
    <x v="246"/>
    <s v="SP"/>
    <s v="2ae87534d2afc8b5a768988977c8d582"/>
    <s v="delivered"/>
    <d v="2018-06-30T00:00:00"/>
    <x v="26"/>
    <x v="23"/>
    <x v="58"/>
    <d v="2018-07-24T00:00:00"/>
    <n v="1"/>
    <s v="6456fdf43df7d711b98d91fe574e43d4"/>
    <s v="d79e8478eed9999493990b44955fb22e"/>
    <d v="2018-07-04T00:00:00"/>
    <n v="199"/>
    <n v="19"/>
    <n v="1"/>
    <x v="0"/>
    <n v="3"/>
    <n v="218"/>
    <s v="ac313070ee4ecde0406fec694d8bc9cb"/>
    <x v="0"/>
    <s v="Recebi o produto errado!"/>
    <s v="Recebi o produto errado e a central de atendimento é muito ruim, não consigo entrar em contato, respondem email quando querem e não resolvem meu problema!"/>
    <d v="2018-07-06T00:00:00"/>
    <d v="2018-07-07T00:00:00"/>
    <s v="informatica_acessorios"/>
    <n v="60"/>
    <n v="1328"/>
    <n v="5"/>
    <n v="150"/>
    <n v="28"/>
    <n v="8"/>
    <n v="12"/>
    <n v="20081"/>
    <s v="rio de janeiro / rio de janeiro"/>
    <s v="RJ"/>
    <s v="Saturday"/>
    <s v="Weekend"/>
    <n v="-19"/>
    <n v="19"/>
    <d v="2018-07-04T00:00:00"/>
    <d v="1900-01-04T00:00:00"/>
  </r>
  <r>
    <s v="dd19811f111cf44a0e3d97b617373301"/>
    <s v="d8020dbc8d6b3281e15cbb54722a24f9"/>
    <n v="22240"/>
    <x v="29"/>
    <s v="RJ"/>
    <s v="02f8584bbcb3aeae87d8e697737fb5b1"/>
    <s v="delivered"/>
    <d v="2018-06-11T00:00:00"/>
    <x v="33"/>
    <x v="52"/>
    <x v="14"/>
    <d v="2018-07-12T00:00:00"/>
    <n v="1"/>
    <s v="e4985e03cd939f1a9f81c65e949f1688"/>
    <s v="edb1ef5e36e0c8cd84eb3c9b003e486d"/>
    <d v="2018-06-13T00:00:00"/>
    <n v="98"/>
    <n v="8"/>
    <n v="1"/>
    <x v="0"/>
    <n v="5"/>
    <n v="106"/>
    <s v="2eca1a882efae35dd7caf61551c0569a"/>
    <x v="2"/>
    <s v="Excelente! "/>
    <s v="O prazo para entrega era de 14 dias úteis, chegou em 2 dias! Muito bom! "/>
    <d v="2018-06-14T00:00:00"/>
    <d v="2018-06-17T00:00:00"/>
    <s v="beleza_saude"/>
    <n v="31"/>
    <n v="386"/>
    <n v="1"/>
    <n v="50"/>
    <n v="20"/>
    <n v="10"/>
    <n v="15"/>
    <n v="25957"/>
    <s v="teresopolis"/>
    <s v="RJ"/>
    <s v="Monday"/>
    <s v="Weekday"/>
    <n v="-29"/>
    <n v="8"/>
    <d v="2018-06-08T00:00:00"/>
    <d v="1900-01-01T00:00:00"/>
  </r>
  <r>
    <s v="bbfe9dba014344feb9e3714b0b541885"/>
    <s v="59683b9b04171ba51cf17632a8e8a9ce"/>
    <n v="83540"/>
    <x v="524"/>
    <s v="PR"/>
    <s v="03d9d682de9c41158e00e17ee26d9070"/>
    <s v="delivered"/>
    <d v="2018-08-11T00:00:00"/>
    <x v="88"/>
    <x v="128"/>
    <x v="11"/>
    <d v="2018-08-21T00:00:00"/>
    <n v="1"/>
    <s v="f5307d7c949134b78e68c51c13cc426e"/>
    <s v="c3cfdc648177fdbbbb35635a37472c53"/>
    <d v="2018-08-16T00:00:00"/>
    <n v="200"/>
    <n v="11"/>
    <n v="1"/>
    <x v="0"/>
    <n v="1"/>
    <n v="210"/>
    <s v="a2bb2d1f3d6ccd3f1a589983b74c6729"/>
    <x v="2"/>
    <s v="Excelente"/>
    <s v="Rápido e eficaz"/>
    <d v="2018-08-15T00:00:00"/>
    <d v="2018-08-17T00:00:00"/>
    <s v="esporte_lazer"/>
    <n v="51"/>
    <n v="1286"/>
    <n v="2"/>
    <n v="520"/>
    <n v="25"/>
    <n v="20"/>
    <n v="20"/>
    <n v="80610"/>
    <s v="curitiba"/>
    <s v="PR"/>
    <s v="Saturday"/>
    <s v="Weekend"/>
    <n v="-6"/>
    <n v="10"/>
    <d v="2018-08-10T00:00:00"/>
    <d v="1900-01-03T00:00:00"/>
  </r>
  <r>
    <s v="46210ff74e2784d4d386742c4a72513a"/>
    <s v="735b149aec91b1024480fdc9e2c7a5ac"/>
    <n v="3732"/>
    <x v="0"/>
    <s v="SP"/>
    <s v="79b49127db2c9bc718a161183671505c"/>
    <s v="delivered"/>
    <d v="2018-05-25T00:00:00"/>
    <x v="137"/>
    <x v="86"/>
    <x v="48"/>
    <d v="2018-06-19T00:00:00"/>
    <n v="1"/>
    <s v="356260965b761056864ff939baeb4b22"/>
    <s v="dd7ddc04e1b6c2c614352b383efe2d36"/>
    <d v="2018-06-04T00:00:00"/>
    <n v="46"/>
    <n v="11"/>
    <n v="3"/>
    <x v="2"/>
    <n v="1"/>
    <n v="20"/>
    <s v="068d46134e84c6eb27b45859217cfba6"/>
    <x v="2"/>
    <s v="Recomendo"/>
    <s v="Recomendo"/>
    <d v="2018-06-07T00:00:00"/>
    <d v="2018-06-08T00:00:00"/>
    <s v="pet_shop"/>
    <n v="48"/>
    <n v="761"/>
    <n v="4"/>
    <n v="9150"/>
    <n v="49"/>
    <n v="32"/>
    <n v="35"/>
    <n v="3471"/>
    <s v="sao paulo"/>
    <s v="SP"/>
    <s v="Friday"/>
    <s v="Weekday"/>
    <n v="-13"/>
    <n v="-26"/>
    <d v="2018-06-01T00:00:00"/>
    <d v="1900-01-11T00:00:00"/>
  </r>
  <r>
    <s v="46210ff74e2784d4d386742c4a72513a"/>
    <s v="735b149aec91b1024480fdc9e2c7a5ac"/>
    <n v="3732"/>
    <x v="0"/>
    <s v="SP"/>
    <s v="79b49127db2c9bc718a161183671505c"/>
    <s v="delivered"/>
    <d v="2018-05-25T00:00:00"/>
    <x v="137"/>
    <x v="86"/>
    <x v="48"/>
    <d v="2018-06-19T00:00:00"/>
    <n v="1"/>
    <s v="356260965b761056864ff939baeb4b22"/>
    <s v="dd7ddc04e1b6c2c614352b383efe2d36"/>
    <d v="2018-06-04T00:00:00"/>
    <n v="46"/>
    <n v="11"/>
    <n v="2"/>
    <x v="2"/>
    <n v="1"/>
    <n v="20"/>
    <s v="068d46134e84c6eb27b45859217cfba6"/>
    <x v="2"/>
    <s v="Recomendo"/>
    <s v="Recomendo"/>
    <d v="2018-06-07T00:00:00"/>
    <d v="2018-06-08T00:00:00"/>
    <s v="pet_shop"/>
    <n v="48"/>
    <n v="761"/>
    <n v="4"/>
    <n v="9150"/>
    <n v="49"/>
    <n v="32"/>
    <n v="35"/>
    <n v="3471"/>
    <s v="sao paulo"/>
    <s v="SP"/>
    <s v="Friday"/>
    <s v="Weekday"/>
    <n v="-13"/>
    <n v="-26"/>
    <d v="2018-06-01T00:00:00"/>
    <d v="1900-01-11T00:00:00"/>
  </r>
  <r>
    <s v="46210ff74e2784d4d386742c4a72513a"/>
    <s v="735b149aec91b1024480fdc9e2c7a5ac"/>
    <n v="3732"/>
    <x v="0"/>
    <s v="SP"/>
    <s v="79b49127db2c9bc718a161183671505c"/>
    <s v="delivered"/>
    <d v="2018-05-25T00:00:00"/>
    <x v="137"/>
    <x v="86"/>
    <x v="48"/>
    <d v="2018-06-19T00:00:00"/>
    <n v="1"/>
    <s v="356260965b761056864ff939baeb4b22"/>
    <s v="dd7ddc04e1b6c2c614352b383efe2d36"/>
    <d v="2018-06-04T00:00:00"/>
    <n v="46"/>
    <n v="11"/>
    <n v="1"/>
    <x v="0"/>
    <n v="1"/>
    <n v="17"/>
    <s v="068d46134e84c6eb27b45859217cfba6"/>
    <x v="2"/>
    <s v="Recomendo"/>
    <s v="Recomendo"/>
    <d v="2018-06-07T00:00:00"/>
    <d v="2018-06-08T00:00:00"/>
    <s v="pet_shop"/>
    <n v="48"/>
    <n v="761"/>
    <n v="4"/>
    <n v="9150"/>
    <n v="49"/>
    <n v="32"/>
    <n v="35"/>
    <n v="3471"/>
    <s v="sao paulo"/>
    <s v="SP"/>
    <s v="Friday"/>
    <s v="Weekday"/>
    <n v="-13"/>
    <n v="-29"/>
    <d v="2018-06-01T00:00:00"/>
    <d v="1900-01-11T00:00:00"/>
  </r>
  <r>
    <s v="faa5236e556d27003bb3e013a8d72795"/>
    <s v="f00830589ddadb1494fea0c98f165fcd"/>
    <n v="8412"/>
    <x v="0"/>
    <s v="SP"/>
    <s v="0dd15079372ce401518ac26321947143"/>
    <s v="delivered"/>
    <d v="2018-07-04T00:00:00"/>
    <x v="35"/>
    <x v="123"/>
    <x v="113"/>
    <d v="2018-07-24T00:00:00"/>
    <n v="1"/>
    <s v="2b79d65ddb4051238ce31fbabc5763ce"/>
    <s v="77fccaae319668a8ab6cd0fd16aec48c"/>
    <d v="2018-07-06T00:00:00"/>
    <n v="79"/>
    <n v="19"/>
    <n v="1"/>
    <x v="0"/>
    <n v="1"/>
    <n v="98"/>
    <s v="c6516c06c0d4d740735aa0f108b3a5a7"/>
    <x v="4"/>
    <s v="Suspeito"/>
    <s v="Já tive um Skullcandy do mesmo modelo, a qualidade era inigualável, detalhes de acabamento perfeitos, experiência sonora agradável e potente, principalmente no destaque dos graves....este não é Skull."/>
    <d v="2018-07-15T00:00:00"/>
    <d v="2018-07-23T00:00:00"/>
    <s v="eletronicos"/>
    <n v="40"/>
    <n v="449"/>
    <n v="3"/>
    <n v="100"/>
    <n v="25"/>
    <n v="25"/>
    <n v="25"/>
    <n v="28035"/>
    <s v="campos dos goytacazes"/>
    <s v="RJ"/>
    <s v="Wednesday"/>
    <s v="Weekday"/>
    <n v="-10"/>
    <n v="19"/>
    <d v="2018-07-12T00:00:00"/>
    <d v="1900-01-09T00:00:00"/>
  </r>
  <r>
    <s v="b2817df30d7390a156ef1514c284010c"/>
    <s v="296808b56f85ae255d58f4b2d0d1649c"/>
    <n v="54410"/>
    <x v="37"/>
    <s v="PE"/>
    <s v="a5c654c2a0126153f98af71a65a159de"/>
    <s v="delivered"/>
    <d v="2018-05-30T00:00:00"/>
    <x v="125"/>
    <x v="86"/>
    <x v="52"/>
    <d v="2018-07-13T00:00:00"/>
    <n v="1"/>
    <s v="b37a8cda46313ac91d79f16601ca5253"/>
    <s v="955fee9216a65b617aa5c0531780ce60"/>
    <d v="2018-06-12T00:00:00"/>
    <n v="95"/>
    <n v="21"/>
    <n v="1"/>
    <x v="1"/>
    <n v="1"/>
    <n v="116"/>
    <s v="b8ae7eb186dac68ab650a7a77b2be1c9"/>
    <x v="4"/>
    <s v="Dentro da normalidade"/>
    <s v="Produto não corresponde ao previsto!"/>
    <d v="2018-06-13T00:00:00"/>
    <d v="2018-06-18T00:00:00"/>
    <s v="ferramentas_jardim"/>
    <n v="59"/>
    <n v="1105"/>
    <n v="9"/>
    <n v="600"/>
    <n v="21"/>
    <n v="8"/>
    <n v="13"/>
    <n v="4782"/>
    <s v="sao paulo"/>
    <s v="SP"/>
    <s v="Wednesday"/>
    <s v="Weekday"/>
    <n v="-31"/>
    <n v="21"/>
    <d v="2018-06-10T00:00:00"/>
    <d v="1900-01-12T00:00:00"/>
  </r>
  <r>
    <s v="d6e565ef81b0c1256bf8276040252672"/>
    <s v="939ca75cff8baa5ad59c798097fdc81a"/>
    <n v="5185"/>
    <x v="0"/>
    <s v="SP"/>
    <s v="c6512da3ccb5263223de71b8888d4db1"/>
    <s v="delivered"/>
    <d v="2018-07-04T00:00:00"/>
    <x v="35"/>
    <x v="73"/>
    <x v="36"/>
    <d v="2018-07-17T00:00:00"/>
    <n v="1"/>
    <s v="209d347513cb03998c962964dc046f93"/>
    <s v="725c32fa80c2faacc4fc88450d27314e"/>
    <d v="2018-07-06T00:00:00"/>
    <n v="199"/>
    <n v="12"/>
    <n v="1"/>
    <x v="0"/>
    <n v="2"/>
    <n v="211"/>
    <s v="56414e2c45b6fea37aceaba17a789aab"/>
    <x v="2"/>
    <s v="Ótimo"/>
    <s v="Ótimo produto, entrega antes do previsto... Certamente procurarei a loja no futuro para outras compras."/>
    <d v="2018-07-07T00:00:00"/>
    <d v="2018-07-11T00:00:00"/>
    <s v="brinquedos"/>
    <n v="36"/>
    <n v="517"/>
    <n v="6"/>
    <n v="1200"/>
    <n v="33"/>
    <n v="24"/>
    <n v="23"/>
    <n v="3320"/>
    <s v="sao paulo"/>
    <s v="SP"/>
    <s v="Wednesday"/>
    <s v="Weekday"/>
    <n v="-11"/>
    <n v="12"/>
    <d v="2018-07-01T00:00:00"/>
    <d v="1900-01-01T00:00:00"/>
  </r>
  <r>
    <s v="ed428ee145a75b8846cfbb94fab90477"/>
    <s v="ebbea8abf46e0acafc8a1260daa25b15"/>
    <n v="13710"/>
    <x v="525"/>
    <s v="SP"/>
    <s v="242858ac7189702187e2f99aed4e2695"/>
    <s v="delivered"/>
    <d v="2018-06-18T00:00:00"/>
    <x v="121"/>
    <x v="92"/>
    <x v="19"/>
    <d v="2018-07-05T00:00:00"/>
    <n v="1"/>
    <s v="51bb55b87cf953219cadc7deb9d282c2"/>
    <s v="b18871c324516afa228a13e8f1ef0ae9"/>
    <d v="2018-06-20T00:00:00"/>
    <n v="88"/>
    <n v="18"/>
    <n v="1"/>
    <x v="0"/>
    <n v="2"/>
    <n v="106"/>
    <s v="7cd56e0f2e63f1f7a23e9cb11c87ce0a"/>
    <x v="0"/>
    <s v="PEDIDO FALTANDO DEFEITO"/>
    <s v="MEU PEDIDO VEIO NO PRAZO CORRETO MAIS VEIO FALTANDO , E COM DEFEITO TANTO QUE TENHO ATE FOTOS COMPROVANDO ISSO CONTEI AS PEÇAS E VEIO FALTANDO MAIS DE 100 PÇS JA RECLAMEI E NAO COMPRO NUNCA MAIS "/>
    <d v="2018-06-27T00:00:00"/>
    <d v="2018-06-27T00:00:00"/>
    <s v="ferramentas_jardim"/>
    <n v="60"/>
    <n v="1452"/>
    <n v="1"/>
    <n v="2700"/>
    <n v="30"/>
    <n v="23"/>
    <n v="20"/>
    <n v="4186"/>
    <s v="sao paulo"/>
    <s v="SP"/>
    <s v="Monday"/>
    <s v="Weekday"/>
    <n v="-9"/>
    <n v="18"/>
    <d v="2018-06-25T00:00:00"/>
    <d v="1900-01-07T00:00:00"/>
  </r>
  <r>
    <s v="eea812b0e14641c47ba205796bf8ff31"/>
    <s v="cb36af177245c06f2eec15fb7afd4c72"/>
    <n v="22020"/>
    <x v="29"/>
    <s v="RJ"/>
    <s v="e31fbb2860d15276b1e38f43e9423924"/>
    <s v="delivered"/>
    <d v="2018-05-18T00:00:00"/>
    <x v="19"/>
    <x v="18"/>
    <x v="66"/>
    <d v="2018-06-21T00:00:00"/>
    <n v="1"/>
    <s v="c37123a4ab536f2b55e1164f5759318a"/>
    <s v="06e5eefc71ec47ae763c5c6f8db7064f"/>
    <d v="2018-05-23T00:00:00"/>
    <n v="157"/>
    <n v="18"/>
    <n v="1"/>
    <x v="1"/>
    <n v="1"/>
    <n v="484"/>
    <s v="4a77b7a13defdb8bb596d7dd74d319ec"/>
    <x v="2"/>
    <s v="Boa qualidade, vale preço"/>
    <s v="A maioridade das cameras de espiã em baixo de R$100 são lixo. Raramente funcionam, e com qualidade péssima de video e som. Investi um pouco mais aqui e fiquei impressionado com imagem e som. Recomendo"/>
    <d v="2018-06-05T00:00:00"/>
    <d v="2018-06-08T00:00:00"/>
    <s v="cool_stuff"/>
    <n v="60"/>
    <n v="1906"/>
    <n v="4"/>
    <n v="150"/>
    <n v="17"/>
    <n v="8"/>
    <n v="17"/>
    <n v="91350"/>
    <s v="porto alegre"/>
    <s v="RS"/>
    <s v="Friday"/>
    <s v="Weekday"/>
    <n v="-17"/>
    <n v="327"/>
    <d v="2018-05-30T00:00:00"/>
    <d v="1900-01-16T00:00:00"/>
  </r>
  <r>
    <s v="eea812b0e14641c47ba205796bf8ff31"/>
    <s v="cb36af177245c06f2eec15fb7afd4c72"/>
    <n v="22020"/>
    <x v="29"/>
    <s v="RJ"/>
    <s v="e31fbb2860d15276b1e38f43e9423924"/>
    <s v="delivered"/>
    <d v="2018-05-18T00:00:00"/>
    <x v="19"/>
    <x v="18"/>
    <x v="66"/>
    <d v="2018-06-21T00:00:00"/>
    <n v="2"/>
    <s v="620f37abb44d006ced91c81d81db0412"/>
    <s v="06e5eefc71ec47ae763c5c6f8db7064f"/>
    <d v="2018-05-23T00:00:00"/>
    <n v="290"/>
    <n v="18"/>
    <n v="1"/>
    <x v="1"/>
    <n v="1"/>
    <n v="484"/>
    <s v="4a77b7a13defdb8bb596d7dd74d319ec"/>
    <x v="2"/>
    <s v="Boa qualidade, vale preço"/>
    <s v="A maioridade das cameras de espiã em baixo de R$100 são lixo. Raramente funcionam, e com qualidade péssima de video e som. Investi um pouco mais aqui e fiquei impressionado com imagem e som. Recomendo"/>
    <d v="2018-06-05T00:00:00"/>
    <d v="2018-06-08T00:00:00"/>
    <s v="construcao_ferramentas_seguranca"/>
    <n v="60"/>
    <n v="1796"/>
    <n v="3"/>
    <n v="150"/>
    <n v="17"/>
    <n v="7"/>
    <n v="17"/>
    <n v="91350"/>
    <s v="porto alegre"/>
    <s v="RS"/>
    <s v="Friday"/>
    <s v="Weekday"/>
    <n v="-17"/>
    <n v="194"/>
    <d v="2018-05-30T00:00:00"/>
    <d v="1900-01-16T00:00:00"/>
  </r>
  <r>
    <s v="d7263dd40ab3973760e65588299bfaa8"/>
    <s v="4acc588accb6e7b5b57fc8814dbfb76c"/>
    <n v="93222"/>
    <x v="378"/>
    <s v="RS"/>
    <s v="202c632ebb14ebfabad48f43c9a9f166"/>
    <s v="delivered"/>
    <d v="2018-05-14T00:00:00"/>
    <x v="87"/>
    <x v="43"/>
    <x v="40"/>
    <d v="2018-05-28T00:00:00"/>
    <n v="1"/>
    <s v="7e5fd19172dd777a98503a8fbb66fa04"/>
    <s v="b1a81260566c1bac3114a6d124413f27"/>
    <d v="2018-05-16T00:00:00"/>
    <n v="190"/>
    <n v="15"/>
    <n v="1"/>
    <x v="0"/>
    <n v="8"/>
    <n v="205"/>
    <s v="def3c77c8e77758fba81e78856fbfdc1"/>
    <x v="2"/>
    <s v="Otimo"/>
    <s v="Otimo produto, acabamento, qualidade..._x000d__x000a_Entrega rapida e antecipada;_x000d__x000a_Recomendo!"/>
    <d v="2018-05-23T00:00:00"/>
    <d v="2018-05-26T00:00:00"/>
    <s v="malas_acessorios"/>
    <n v="46"/>
    <n v="1470"/>
    <n v="2"/>
    <n v="900"/>
    <n v="25"/>
    <n v="50"/>
    <n v="30"/>
    <n v="99500"/>
    <s v="carazinho"/>
    <s v="RS"/>
    <s v="Monday"/>
    <s v="Weekday"/>
    <n v="-6"/>
    <n v="15"/>
    <d v="2018-05-17T00:00:00"/>
    <d v="1900-01-07T00:00:00"/>
  </r>
  <r>
    <s v="cbd53fe27a0d896fa630df7abf038203"/>
    <s v="4c5200f7d135c94fcd304cdd0af9837a"/>
    <n v="22031"/>
    <x v="29"/>
    <s v="RJ"/>
    <s v="a6b52290e2cab59e8e7c8382eef9e523"/>
    <s v="delivered"/>
    <d v="2018-04-22T00:00:00"/>
    <x v="34"/>
    <x v="81"/>
    <x v="16"/>
    <d v="2018-06-04T00:00:00"/>
    <n v="1"/>
    <s v="7e5fd19172dd777a98503a8fbb66fa04"/>
    <s v="b1a81260566c1bac3114a6d124413f27"/>
    <d v="2018-04-26T00:00:00"/>
    <n v="190"/>
    <n v="24"/>
    <n v="1"/>
    <x v="0"/>
    <n v="1"/>
    <n v="214"/>
    <s v="ca657281f3128587871b12ec934ecbb8"/>
    <x v="2"/>
    <s v="Super recomendo!!!"/>
    <s v="Chegou no prazo e com qualidade!!"/>
    <d v="2018-05-01T00:00:00"/>
    <d v="2018-05-01T00:00:00"/>
    <s v="malas_acessorios"/>
    <n v="46"/>
    <n v="1470"/>
    <n v="2"/>
    <n v="900"/>
    <n v="25"/>
    <n v="50"/>
    <n v="30"/>
    <n v="99500"/>
    <s v="carazinho"/>
    <s v="RS"/>
    <s v="Sunday"/>
    <s v="Weekend"/>
    <n v="-35"/>
    <n v="24"/>
    <d v="2018-04-25T00:00:00"/>
    <d v="1900-01-07T00:00:00"/>
  </r>
  <r>
    <s v="bf869ccfff4c893dbcb79dc0ca96043e"/>
    <s v="76925da5b74ed74856971b50ca18581e"/>
    <n v="24241"/>
    <x v="179"/>
    <s v="RJ"/>
    <s v="12110189ef70d77e946c6a0bd7b945a8"/>
    <s v="delivered"/>
    <d v="2018-05-21T00:00:00"/>
    <x v="66"/>
    <x v="59"/>
    <x v="67"/>
    <d v="2018-06-07T00:00:00"/>
    <n v="1"/>
    <s v="e82d0f095d2e87c1d46d5f909ed00a30"/>
    <s v="4c18691b6037662be2df78a765d98ab5"/>
    <d v="2018-05-24T00:00:00"/>
    <n v="24"/>
    <n v="15"/>
    <n v="1"/>
    <x v="0"/>
    <n v="1"/>
    <n v="39"/>
    <s v="4d9eb84b9ec4f0479bb51e437bf6af18"/>
    <x v="0"/>
    <s v="Produto não entregue"/>
    <s v="Produto não entregue"/>
    <d v="2018-06-09T00:00:00"/>
    <d v="2018-06-10T00:00:00"/>
    <s v="utilidades_domesticas"/>
    <n v="55"/>
    <n v="501"/>
    <n v="1"/>
    <n v="250"/>
    <n v="30"/>
    <n v="8"/>
    <n v="25"/>
    <n v="3167"/>
    <s v="sao paulo"/>
    <s v="SP"/>
    <s v="Monday"/>
    <s v="Weekday"/>
    <n v="13"/>
    <n v="15"/>
    <d v="2018-06-19T00:00:00"/>
    <d v="1900-01-29T00:00:00"/>
  </r>
  <r>
    <s v="947460703c5712189a4e5b5cfff686bc"/>
    <s v="fb8bc250f9f12a9121282d4b0d59485b"/>
    <n v="76811"/>
    <x v="429"/>
    <s v="RO"/>
    <s v="02b8fcdd1bd75d7d5861f407dde29768"/>
    <s v="delivered"/>
    <d v="2018-05-15T00:00:00"/>
    <x v="45"/>
    <x v="72"/>
    <x v="20"/>
    <d v="2018-06-13T00:00:00"/>
    <n v="1"/>
    <s v="8817f0cda3d5b42e5f949ee3be9dc80c"/>
    <s v="3c7c4a49ec3c6550809089c6a2ca9370"/>
    <d v="2018-05-18T00:00:00"/>
    <n v="14"/>
    <n v="23"/>
    <n v="1"/>
    <x v="0"/>
    <n v="1"/>
    <n v="37"/>
    <s v="eb76aea7bc3d231d3160d07af2c18f22"/>
    <x v="2"/>
    <s v="Ótimo "/>
    <s v="Muito bom o atendimento recomendado estou muito satisfeito "/>
    <d v="2018-06-03T00:00:00"/>
    <d v="2018-06-03T00:00:00"/>
    <s v="perfumaria"/>
    <n v="54"/>
    <n v="954"/>
    <n v="1"/>
    <n v="50"/>
    <n v="16"/>
    <n v="5"/>
    <n v="11"/>
    <n v="3804"/>
    <s v="sao paulo"/>
    <s v="SP"/>
    <s v="Tuesday"/>
    <s v="Weekday"/>
    <n v="-11"/>
    <n v="23"/>
    <d v="2018-05-28T00:00:00"/>
    <d v="1900-01-17T00:00:00"/>
  </r>
  <r>
    <s v="6104cde8d419deae69db335b70f5bf12"/>
    <s v="e8bad4c2a79ddccbbf052b65d48095b9"/>
    <n v="13148"/>
    <x v="207"/>
    <s v="SP"/>
    <s v="02d8a3fffa425e73385cc7f7a6518fbe"/>
    <s v="delivered"/>
    <d v="2018-04-27T00:00:00"/>
    <x v="96"/>
    <x v="46"/>
    <x v="83"/>
    <d v="2018-05-10T00:00:00"/>
    <n v="1"/>
    <s v="12fc9ab82dd45f3824881d94f79edb38"/>
    <s v="116ccb1a1604bc88e4d234a8c23f33de"/>
    <d v="2018-05-04T00:00:00"/>
    <n v="14"/>
    <n v="7"/>
    <n v="1"/>
    <x v="0"/>
    <n v="1"/>
    <n v="21"/>
    <s v="4d5f9744cb7faed110f3e8ff5be29b8e"/>
    <x v="2"/>
    <s v="Otimo"/>
    <s v="Gosto muito de trabalhar com Empresas que cumprem o que prometeu!"/>
    <d v="2018-05-03T00:00:00"/>
    <d v="2018-05-04T00:00:00"/>
    <s v="automotivo"/>
    <n v="59"/>
    <n v="457"/>
    <n v="2"/>
    <n v="254"/>
    <n v="18"/>
    <n v="12"/>
    <n v="9"/>
    <n v="9850"/>
    <s v="sao bernardo do campo"/>
    <s v="SP"/>
    <s v="Friday"/>
    <s v="Weekday"/>
    <n v="-8"/>
    <n v="7"/>
    <d v="2018-04-27T00:00:00"/>
    <d v="1900-01-04T00:00:00"/>
  </r>
  <r>
    <s v="016890b20bac6cd8155fb02cd3ec3e44"/>
    <s v="618753607eae5ce77280f5a82a2a730a"/>
    <n v="37550"/>
    <x v="19"/>
    <s v="MG"/>
    <s v="09be8ba0b5c0e3195ef77302707a192f"/>
    <s v="delivered"/>
    <d v="2018-07-01T00:00:00"/>
    <x v="149"/>
    <x v="23"/>
    <x v="36"/>
    <d v="2018-07-26T00:00:00"/>
    <n v="2"/>
    <s v="a39cc58c1b5926b6f9f378daa89f1315"/>
    <s v="1025f0e2d44d7041d6cf58b6550e0bfa"/>
    <d v="2018-07-05T00:00:00"/>
    <n v="150"/>
    <n v="44"/>
    <n v="1"/>
    <x v="0"/>
    <n v="10"/>
    <n v="489"/>
    <s v="630f7695d0f9e0b4f0388c8c619ca3ba"/>
    <x v="2"/>
    <s v="Recebi parcial"/>
    <s v="Eu recebi somente os quadros, até o momento. Faltam os lustres, mas ainda está dentro do prazo de entrega."/>
    <d v="2018-07-07T00:00:00"/>
    <d v="2018-07-08T00:00:00"/>
    <s v="casa_construcao"/>
    <n v="53"/>
    <n v="646"/>
    <n v="1"/>
    <n v="3800"/>
    <n v="30"/>
    <n v="35"/>
    <n v="30"/>
    <n v="3204"/>
    <s v="sao paulo"/>
    <s v="SP"/>
    <s v="Sunday"/>
    <s v="Weekend"/>
    <n v="-20"/>
    <n v="339"/>
    <d v="2018-07-01T00:00:00"/>
    <d v="1900-01-04T00:00:00"/>
  </r>
  <r>
    <s v="4a5c86222ec3a2871fd3585051434053"/>
    <s v="153abaf227ab00b72c6d56d2c3569c40"/>
    <n v="30670"/>
    <x v="49"/>
    <s v="MG"/>
    <s v="602ca7323a25474e4e1c94e5e0763fb8"/>
    <s v="delivered"/>
    <d v="2018-05-23T00:00:00"/>
    <x v="79"/>
    <x v="64"/>
    <x v="42"/>
    <d v="2018-06-08T00:00:00"/>
    <n v="1"/>
    <s v="a39cc58c1b5926b6f9f378daa89f1315"/>
    <s v="1025f0e2d44d7041d6cf58b6550e0bfa"/>
    <d v="2018-05-28T00:00:00"/>
    <n v="150"/>
    <n v="14"/>
    <n v="1"/>
    <x v="0"/>
    <n v="3"/>
    <n v="164"/>
    <s v="b58d64cf53ff3fdc0c209839ed270707"/>
    <x v="2"/>
    <s v="Ótimo produto "/>
    <s v="Produto entregue conforme o descrito e no prazo previsto!! Muito bom!!!"/>
    <d v="2018-06-08T00:00:00"/>
    <d v="2018-06-09T00:00:00"/>
    <s v="casa_construcao"/>
    <n v="53"/>
    <n v="646"/>
    <n v="1"/>
    <n v="3800"/>
    <n v="30"/>
    <n v="35"/>
    <n v="30"/>
    <n v="3204"/>
    <s v="sao paulo"/>
    <s v="SP"/>
    <s v="Wednesday"/>
    <s v="Weekday"/>
    <n v="-1"/>
    <n v="14"/>
    <d v="2018-06-02T00:00:00"/>
    <d v="1900-01-14T00:00:00"/>
  </r>
  <r>
    <s v="d5474fd02ad681bd3aa0e1f62b962b4f"/>
    <s v="ea8e4d814bb3d28eacedaff2a87fa0f9"/>
    <n v="13211"/>
    <x v="43"/>
    <s v="SP"/>
    <s v="0a65a87966cf47b05a559b462c8754dc"/>
    <s v="delivered"/>
    <d v="2018-05-30T00:00:00"/>
    <x v="111"/>
    <x v="97"/>
    <x v="45"/>
    <d v="2018-06-25T00:00:00"/>
    <n v="1"/>
    <s v="a39cc58c1b5926b6f9f378daa89f1315"/>
    <s v="1025f0e2d44d7041d6cf58b6550e0bfa"/>
    <d v="2018-06-08T00:00:00"/>
    <n v="150"/>
    <n v="18"/>
    <n v="1"/>
    <x v="1"/>
    <n v="1"/>
    <n v="168"/>
    <s v="84e71da8391e1fcee60a49cb9e3e8380"/>
    <x v="0"/>
    <s v="não recomendo"/>
    <s v="por enquanto, não recebi minha encomenda apesar de estar indicado no rastreio que ja foi entregue."/>
    <d v="2018-06-06T00:00:00"/>
    <d v="2018-06-06T00:00:00"/>
    <s v="casa_construcao"/>
    <n v="53"/>
    <n v="646"/>
    <n v="1"/>
    <n v="3800"/>
    <n v="30"/>
    <n v="35"/>
    <n v="30"/>
    <n v="3204"/>
    <s v="sao paulo"/>
    <s v="SP"/>
    <s v="Wednesday"/>
    <s v="Weekday"/>
    <n v="-20"/>
    <n v="18"/>
    <d v="2018-06-04T00:00:00"/>
    <d v="1900-01-05T00:00:00"/>
  </r>
  <r>
    <s v="82a781c07728515614b37ed49101b063"/>
    <s v="2968cb453924e6c2381a1f4320c50e94"/>
    <n v="2223"/>
    <x v="0"/>
    <s v="SP"/>
    <s v="80b5b891e5c825112137c3ee080e5db6"/>
    <s v="delivered"/>
    <d v="2018-07-25T00:00:00"/>
    <x v="10"/>
    <x v="2"/>
    <x v="79"/>
    <d v="2018-08-07T00:00:00"/>
    <n v="1"/>
    <s v="a39cc58c1b5926b6f9f378daa89f1315"/>
    <s v="1025f0e2d44d7041d6cf58b6550e0bfa"/>
    <d v="2018-08-01T00:00:00"/>
    <n v="150"/>
    <n v="16"/>
    <n v="1"/>
    <x v="0"/>
    <n v="8"/>
    <n v="166"/>
    <s v="9dff99d52a76b18415da6ef3046ee69a"/>
    <x v="2"/>
    <s v="Lindo"/>
    <s v="O produto é lindo e chegou no prazo "/>
    <d v="2018-08-05T00:00:00"/>
    <d v="2018-08-06T00:00:00"/>
    <s v="casa_construcao"/>
    <n v="53"/>
    <n v="646"/>
    <n v="1"/>
    <n v="3800"/>
    <n v="30"/>
    <n v="35"/>
    <n v="30"/>
    <n v="3204"/>
    <s v="sao paulo"/>
    <s v="SP"/>
    <s v="Wednesday"/>
    <s v="Weekday"/>
    <n v="-3"/>
    <n v="16"/>
    <d v="2018-07-30T00:00:00"/>
    <d v="1900-01-09T00:00:00"/>
  </r>
  <r>
    <s v="d74d3f409a5f2efa2445b8415108e184"/>
    <s v="ee4fd9b375c5273d66ef1b20efd63516"/>
    <n v="3818"/>
    <x v="0"/>
    <s v="SP"/>
    <s v="025e095e20c6575abee30657b956b3ff"/>
    <s v="delivered"/>
    <d v="2018-08-16T00:00:00"/>
    <x v="84"/>
    <x v="99"/>
    <x v="73"/>
    <d v="2018-08-23T00:00:00"/>
    <n v="1"/>
    <s v="80033c8e73f5b367b3809549337f0122"/>
    <s v="edf96ef93ed595084bbcbd9224bd2894"/>
    <d v="2018-08-22T00:00:00"/>
    <n v="160"/>
    <n v="12"/>
    <n v="1"/>
    <x v="1"/>
    <n v="1"/>
    <n v="172"/>
    <s v="e7d15b171ac1bfece1901e0c42c6600a"/>
    <x v="2"/>
    <s v="lannister.COM"/>
    <s v="produto entregue no prazo e igual ao anuncio! recomendo! top!!!!"/>
    <d v="2018-08-22T00:00:00"/>
    <d v="2018-08-27T00:00:00"/>
    <s v="esporte_lazer"/>
    <n v="58"/>
    <n v="379"/>
    <n v="1"/>
    <n v="1800"/>
    <n v="20"/>
    <n v="31"/>
    <n v="16"/>
    <n v="1545"/>
    <s v="sao paulo"/>
    <s v="SP"/>
    <s v="Thursday"/>
    <s v="Weekday"/>
    <n v="-2"/>
    <n v="12"/>
    <d v="2018-08-16T00:00:00"/>
    <d v="1900-01-04T00:00:00"/>
  </r>
  <r>
    <s v="b2bef38366dc077d98cbc04d439fa233"/>
    <s v="26b177a2f8eddb2c4fd57ff782acf2d5"/>
    <n v="8490"/>
    <x v="0"/>
    <s v="SP"/>
    <s v="0b137ac032763829e728afcfee3ac3f2"/>
    <s v="delivered"/>
    <d v="2018-07-01T00:00:00"/>
    <x v="149"/>
    <x v="23"/>
    <x v="36"/>
    <d v="2018-07-18T00:00:00"/>
    <n v="1"/>
    <s v="a9ccb9dca11ae8ca804b47417d0411f2"/>
    <s v="3ab971ce71839580d2ae5b4e40fe8044"/>
    <d v="2018-07-05T00:00:00"/>
    <n v="170"/>
    <n v="19"/>
    <n v="1"/>
    <x v="0"/>
    <n v="8"/>
    <n v="189"/>
    <s v="2f9b7a5a8eaad6f1bf8082944b6ad6ab"/>
    <x v="3"/>
    <s v="Satisfeito"/>
    <s v="Satisfeito"/>
    <d v="2018-07-07T00:00:00"/>
    <d v="2018-07-07T00:00:00"/>
    <s v="utilidades_domesticas"/>
    <n v="46"/>
    <n v="1021"/>
    <n v="1"/>
    <n v="8600"/>
    <n v="45"/>
    <n v="35"/>
    <n v="35"/>
    <n v="3210"/>
    <s v="sao paulo"/>
    <s v="SP"/>
    <s v="Sunday"/>
    <s v="Weekend"/>
    <n v="-12"/>
    <n v="19"/>
    <d v="2018-07-02T00:00:00"/>
    <d v="1900-01-04T00:00:00"/>
  </r>
  <r>
    <s v="536d61bbf99f64bf8d8905afa8ba5ec8"/>
    <s v="c1a7eb657136e9cc386917b6e6eb3ebc"/>
    <n v="60420"/>
    <x v="14"/>
    <s v="CE"/>
    <s v="bceb7ee558b90b3b5fe8965cc787d374"/>
    <s v="delivered"/>
    <d v="2018-05-14T00:00:00"/>
    <x v="87"/>
    <x v="22"/>
    <x v="56"/>
    <d v="2018-06-06T00:00:00"/>
    <n v="1"/>
    <s v="38991d9514cf1298f8ac1d66d8aefeba"/>
    <s v="7142540dd4c91e2237acb7e911c4eba2"/>
    <d v="2018-05-17T00:00:00"/>
    <n v="60"/>
    <n v="42"/>
    <n v="1"/>
    <x v="0"/>
    <n v="10"/>
    <n v="102"/>
    <s v="f75aab521da4dfd6300635009bcb5440"/>
    <x v="3"/>
    <s v="Muito rapida a entrega "/>
    <s v="Otima compra"/>
    <d v="2018-05-26T00:00:00"/>
    <d v="2018-05-29T00:00:00"/>
    <s v="automotivo"/>
    <n v="60"/>
    <n v="695"/>
    <n v="6"/>
    <n v="5950"/>
    <n v="47"/>
    <n v="19"/>
    <n v="23"/>
    <n v="16301"/>
    <s v="penapolis"/>
    <s v="SP"/>
    <s v="Monday"/>
    <s v="Weekday"/>
    <n v="-12"/>
    <n v="42"/>
    <d v="2018-05-21T00:00:00"/>
    <d v="1900-01-10T00:00:00"/>
  </r>
  <r>
    <s v="02f0bc4b5ee293031637b7e8d75a5484"/>
    <s v="089967e5aa13d5ab166c175f555ab0d8"/>
    <n v="3543"/>
    <x v="0"/>
    <s v="SP"/>
    <s v="731397db58924330b01248c031dc6281"/>
    <s v="delivered"/>
    <d v="2018-06-03T00:00:00"/>
    <x v="54"/>
    <x v="97"/>
    <x v="101"/>
    <d v="2018-07-05T00:00:00"/>
    <n v="1"/>
    <s v="39184c850194aa002371b2d16c373f3e"/>
    <s v="7ad32824caee82087b3e2e5f33b1bf32"/>
    <d v="2018-06-11T00:00:00"/>
    <n v="299"/>
    <n v="23"/>
    <n v="1"/>
    <x v="0"/>
    <n v="5"/>
    <n v="322"/>
    <s v="5d00ea63f1fa534d3b048abec956ef0d"/>
    <x v="2"/>
    <s v="ótimo produto "/>
    <s v="Produto de qualdade "/>
    <d v="2018-06-11T00:00:00"/>
    <d v="2018-06-13T00:00:00"/>
    <s v="cama_mesa_banho"/>
    <n v="37"/>
    <n v="257"/>
    <n v="1"/>
    <n v="5950"/>
    <n v="50"/>
    <n v="18"/>
    <n v="28"/>
    <n v="14940"/>
    <s v="ibitinga"/>
    <s v="SP"/>
    <s v="Sunday"/>
    <s v="Weekend"/>
    <n v="-25"/>
    <n v="23"/>
    <d v="2018-06-05T00:00:00"/>
    <d v="1900-01-06T00:00:00"/>
  </r>
  <r>
    <s v="b73b4079d7fa128c7eb3905913ee7d60"/>
    <s v="bd7f2e89c03ab6604abacb0cfbad771c"/>
    <n v="86080"/>
    <x v="380"/>
    <s v="PR"/>
    <s v="06c5eb90406de0ba873e721e9182ecfd"/>
    <s v="delivered"/>
    <d v="2018-06-12T00:00:00"/>
    <x v="81"/>
    <x v="70"/>
    <x v="34"/>
    <d v="2018-07-04T00:00:00"/>
    <n v="1"/>
    <s v="39184c850194aa002371b2d16c373f3e"/>
    <s v="7ad32824caee82087b3e2e5f33b1bf32"/>
    <d v="2018-06-14T00:00:00"/>
    <n v="299"/>
    <n v="43"/>
    <n v="1"/>
    <x v="0"/>
    <n v="8"/>
    <n v="342"/>
    <s v="53a1f7008aae6259edf24a03d015e284"/>
    <x v="2"/>
    <s v="Super recomendo"/>
    <s v="O produto é de altíssima qualidade, mas o tom é diferente, na parte bege é mais para um pérola."/>
    <d v="2018-06-20T00:00:00"/>
    <d v="2018-06-21T00:00:00"/>
    <s v="cama_mesa_banho"/>
    <n v="37"/>
    <n v="257"/>
    <n v="1"/>
    <n v="5950"/>
    <n v="50"/>
    <n v="18"/>
    <n v="28"/>
    <n v="14940"/>
    <s v="ibitinga"/>
    <s v="SP"/>
    <s v="Tuesday"/>
    <s v="Weekday"/>
    <n v="-15"/>
    <n v="43"/>
    <d v="2018-06-14T00:00:00"/>
    <d v="1900-01-06T00:00:00"/>
  </r>
  <r>
    <s v="11244cf8d874c6d68a233bb20d738c53"/>
    <s v="aa326373dd3c719eeb21d742971eff9f"/>
    <n v="22230"/>
    <x v="29"/>
    <s v="RJ"/>
    <s v="e71c628cbad616783246ac09faf8f11d"/>
    <s v="delivered"/>
    <d v="2018-06-15T00:00:00"/>
    <x v="104"/>
    <x v="96"/>
    <x v="34"/>
    <d v="2018-07-27T00:00:00"/>
    <n v="2"/>
    <s v="2f20a2013902657c0800ddf524514e4e"/>
    <s v="a673821011d0cec28146ea42f5ab767f"/>
    <d v="2018-06-21T00:00:00"/>
    <n v="75"/>
    <n v="18"/>
    <n v="1"/>
    <x v="0"/>
    <n v="4"/>
    <n v="187"/>
    <s v="64e7bcbe99c3623630f905d3ae099f89"/>
    <x v="2"/>
    <s v="Super feliz !!!"/>
    <s v="Recebi meus produtos no prazo estimado._x000d__x000a_Super feliz!!!!_x000d__x000a_Recomendo as compras no site da baratheon._x000d__x000a_"/>
    <d v="2018-06-20T00:00:00"/>
    <d v="2018-07-05T00:00:00"/>
    <s v="cama_mesa_banho"/>
    <n v="55"/>
    <n v="392"/>
    <n v="1"/>
    <n v="1450"/>
    <n v="20"/>
    <n v="30"/>
    <n v="26"/>
    <n v="3809"/>
    <s v="sao paulo"/>
    <s v="SP"/>
    <s v="Friday"/>
    <s v="Weekday"/>
    <n v="-38"/>
    <n v="112"/>
    <d v="2018-06-14T00:00:00"/>
    <d v="1900-01-03T00:00:00"/>
  </r>
  <r>
    <s v="37162cac049e2c9a4f0eb40c81c3cff6"/>
    <s v="325149f3fd67b6e44a634ca8524e75f6"/>
    <n v="21775"/>
    <x v="29"/>
    <s v="RJ"/>
    <s v="43b2cd469a6cee268b9be121cbaf17ba"/>
    <s v="delivered"/>
    <d v="2018-08-11T00:00:00"/>
    <x v="88"/>
    <x v="55"/>
    <x v="73"/>
    <d v="2018-09-27T00:00:00"/>
    <n v="1"/>
    <s v="1f8aad0f80f6d061b4d09e538ad496d7"/>
    <s v="e883aa812c37a7413226856f4579fe91"/>
    <d v="2018-08-14T00:00:00"/>
    <n v="60"/>
    <n v="10"/>
    <n v="1"/>
    <x v="0"/>
    <n v="1"/>
    <n v="141"/>
    <s v="2f69718440672265f0d40604c33d06bb"/>
    <x v="0"/>
    <s v="Entrega errada"/>
    <s v="Comprei dois kits de costura recebi um e a nota fiscal dizendo que tinha dois! Como pode?"/>
    <d v="2018-08-22T00:00:00"/>
    <d v="2018-08-23T00:00:00"/>
    <s v="brinquedos"/>
    <n v="24"/>
    <n v="155"/>
    <n v="1"/>
    <n v="500"/>
    <n v="28"/>
    <n v="4"/>
    <n v="14"/>
    <n v="6696"/>
    <s v="itapevi"/>
    <s v="SP"/>
    <s v="Saturday"/>
    <s v="Weekend"/>
    <n v="-37"/>
    <n v="81"/>
    <d v="2018-08-20T00:00:00"/>
    <d v="1900-01-09T00:00:00"/>
  </r>
  <r>
    <s v="37162cac049e2c9a4f0eb40c81c3cff6"/>
    <s v="325149f3fd67b6e44a634ca8524e75f6"/>
    <n v="21775"/>
    <x v="29"/>
    <s v="RJ"/>
    <s v="43b2cd469a6cee268b9be121cbaf17ba"/>
    <s v="delivered"/>
    <d v="2018-08-11T00:00:00"/>
    <x v="88"/>
    <x v="55"/>
    <x v="73"/>
    <d v="2018-09-27T00:00:00"/>
    <n v="2"/>
    <s v="1f8aad0f80f6d061b4d09e538ad496d7"/>
    <s v="e883aa812c37a7413226856f4579fe91"/>
    <d v="2018-08-14T00:00:00"/>
    <n v="60"/>
    <n v="10"/>
    <n v="1"/>
    <x v="0"/>
    <n v="1"/>
    <n v="141"/>
    <s v="2f69718440672265f0d40604c33d06bb"/>
    <x v="0"/>
    <s v="Entrega errada"/>
    <s v="Comprei dois kits de costura recebi um e a nota fiscal dizendo que tinha dois! Como pode?"/>
    <d v="2018-08-22T00:00:00"/>
    <d v="2018-08-23T00:00:00"/>
    <s v="brinquedos"/>
    <n v="24"/>
    <n v="155"/>
    <n v="1"/>
    <n v="500"/>
    <n v="28"/>
    <n v="4"/>
    <n v="14"/>
    <n v="6696"/>
    <s v="itapevi"/>
    <s v="SP"/>
    <s v="Saturday"/>
    <s v="Weekend"/>
    <n v="-37"/>
    <n v="81"/>
    <d v="2018-08-20T00:00:00"/>
    <d v="1900-01-09T00:00:00"/>
  </r>
  <r>
    <s v="763f69d62147292383080e70b397c3f0"/>
    <s v="62625d7a044658340f83435adadd1aeb"/>
    <n v="88301"/>
    <x v="526"/>
    <s v="SC"/>
    <s v="0544d7932387565226ae96a9ec8c03c8"/>
    <s v="delivered"/>
    <d v="2018-06-06T00:00:00"/>
    <x v="57"/>
    <x v="6"/>
    <x v="14"/>
    <d v="2018-07-17T00:00:00"/>
    <n v="1"/>
    <s v="d5faac00dfa98a995784493a3ea08a05"/>
    <s v="76d64c4aca3a7baf218bf93ef7fa768d"/>
    <d v="2018-06-14T00:00:00"/>
    <n v="149"/>
    <n v="16"/>
    <n v="1"/>
    <x v="0"/>
    <n v="1"/>
    <n v="165"/>
    <s v="8d145448b02e5546abe6c1848b9aff81"/>
    <x v="2"/>
    <s v="Recomendo!"/>
    <s v="Excelente material. Chegou antes do previsto."/>
    <d v="2018-06-14T00:00:00"/>
    <d v="2018-06-19T00:00:00"/>
    <s v="industria_comercio_e_negocios"/>
    <n v="60"/>
    <n v="1497"/>
    <n v="1"/>
    <n v="2000"/>
    <n v="30"/>
    <n v="20"/>
    <n v="30"/>
    <n v="80215"/>
    <s v="curitiba"/>
    <s v="PR"/>
    <s v="Wednesday"/>
    <s v="Weekday"/>
    <n v="-34"/>
    <n v="16"/>
    <d v="2018-06-08T00:00:00"/>
    <d v="1900-01-06T00:00:00"/>
  </r>
  <r>
    <s v="fd4e6dc2e2ca0393ac80b6a2d6001179"/>
    <s v="a7138fd83860a06e7caa59ecde50e89d"/>
    <n v="4653"/>
    <x v="0"/>
    <s v="SP"/>
    <s v="0261eac8b7b097ab1e28579b69e6ea90"/>
    <s v="delivered"/>
    <d v="2018-06-25T00:00:00"/>
    <x v="114"/>
    <x v="69"/>
    <x v="96"/>
    <d v="2018-07-23T00:00:00"/>
    <n v="1"/>
    <s v="180fbb426ea5ab0708d43ad3f3839bb9"/>
    <s v="8b9d6eec4a7eb7d0f9d579ce0b38324d"/>
    <d v="2018-06-29T00:00:00"/>
    <n v="99"/>
    <n v="33"/>
    <n v="1"/>
    <x v="1"/>
    <n v="1"/>
    <n v="132"/>
    <s v="b7d1c6e7c67fccf59bd4ee30bce46f51"/>
    <x v="0"/>
    <s v="Muito Boa "/>
    <s v="Meu produto veio falta peças "/>
    <d v="2018-06-29T00:00:00"/>
    <d v="2018-06-29T00:00:00"/>
    <s v="moveis_sala"/>
    <n v="45"/>
    <n v="843"/>
    <n v="3"/>
    <n v="7600"/>
    <n v="61"/>
    <n v="11"/>
    <n v="46"/>
    <n v="26562"/>
    <s v="mesquita"/>
    <s v="RJ"/>
    <s v="Monday"/>
    <s v="Weekday"/>
    <n v="-25"/>
    <n v="33"/>
    <d v="2018-06-27T00:00:00"/>
    <d v="1900-01-02T00:00:00"/>
  </r>
  <r>
    <s v="03d9a01006461e5674fb618206c83526"/>
    <s v="f3bf3bed9936aecd7792e6c49779dedc"/>
    <n v="11065"/>
    <x v="226"/>
    <s v="SP"/>
    <s v="57b27ed317a9d0ed3ed31b5a50392b51"/>
    <s v="delivered"/>
    <d v="2018-04-30T00:00:00"/>
    <x v="70"/>
    <x v="98"/>
    <x v="35"/>
    <d v="2018-05-23T00:00:00"/>
    <n v="1"/>
    <s v="abff09d5c554ab5e3c1180a55635dca3"/>
    <s v="3361277dc30b7cccdb0c286b24219756"/>
    <d v="2018-05-07T00:00:00"/>
    <n v="114"/>
    <n v="14"/>
    <n v="1"/>
    <x v="0"/>
    <n v="2"/>
    <n v="128"/>
    <s v="7233ad6c0f10a3a0270491e741e0f3b6"/>
    <x v="2"/>
    <s v="Recomendo loja"/>
    <s v="produto entregue antes do prazo e em perfeitas condições"/>
    <d v="2018-05-09T00:00:00"/>
    <d v="2018-05-14T00:00:00"/>
    <s v="pet_shop"/>
    <n v="21"/>
    <n v="1811"/>
    <n v="1"/>
    <n v="900"/>
    <n v="30"/>
    <n v="33"/>
    <n v="30"/>
    <n v="87015"/>
    <s v="maringa"/>
    <s v="PR"/>
    <s v="Monday"/>
    <s v="Weekday"/>
    <n v="-15"/>
    <n v="14"/>
    <d v="2018-05-03T00:00:00"/>
    <d v="1900-01-07T00:00:00"/>
  </r>
  <r>
    <s v="d6c6231fe530ce9dcf146cb013ff74e7"/>
    <s v="c64b3c04a6122794a85f5aa1c304e815"/>
    <n v="78335"/>
    <x v="527"/>
    <s v="MT"/>
    <s v="4fe46529fed4601ccb07ba71cc357567"/>
    <s v="delivered"/>
    <d v="2018-07-10T00:00:00"/>
    <x v="126"/>
    <x v="27"/>
    <x v="32"/>
    <d v="2018-08-07T00:00:00"/>
    <n v="1"/>
    <s v="2722b86640ddc24e1374c2df1ac2a230"/>
    <s v="72c5da29406b4234927b81855e7b64f6"/>
    <d v="2018-07-12T00:00:00"/>
    <n v="300"/>
    <n v="33"/>
    <n v="1"/>
    <x v="0"/>
    <n v="8"/>
    <n v="333"/>
    <s v="26839d47bda6ac4b387a7dc49e781fa2"/>
    <x v="2"/>
    <s v="Exelente"/>
    <s v="_x000d__x000a_Boa_x000d__x000a_Demais_x000d__x000a_A entrega_x000d__x000a_"/>
    <d v="2018-07-31T00:00:00"/>
    <d v="2018-07-31T00:00:00"/>
    <s v="construcao_ferramentas_construcao"/>
    <n v="47"/>
    <n v="1139"/>
    <n v="3"/>
    <n v="1700"/>
    <n v="26"/>
    <n v="9"/>
    <n v="20"/>
    <n v="7077"/>
    <s v="guarulhos"/>
    <s v="SP"/>
    <s v="Tuesday"/>
    <s v="Weekday"/>
    <n v="-8"/>
    <n v="33"/>
    <d v="2018-07-25T00:00:00"/>
    <d v="1900-01-19T00:00:00"/>
  </r>
  <r>
    <s v="3e72cf70e1b7a330665422959c3fe43b"/>
    <s v="189cdfe31d28958f68dfc2ba695ed5ba"/>
    <n v="14060"/>
    <x v="52"/>
    <s v="SP"/>
    <s v="4baf4e226efff68fe5996f63da09745f"/>
    <s v="delivered"/>
    <d v="2018-06-12T00:00:00"/>
    <x v="18"/>
    <x v="31"/>
    <x v="72"/>
    <d v="2018-07-03T00:00:00"/>
    <n v="1"/>
    <s v="c65f71634a9d0de5b4a1d7dbb6d3ae01"/>
    <s v="4c18691b6037662be2df78a765d98ab5"/>
    <d v="2018-06-19T00:00:00"/>
    <n v="46"/>
    <n v="13"/>
    <n v="1"/>
    <x v="1"/>
    <n v="1"/>
    <n v="58"/>
    <s v="323591e11cb8e091f1ce551cae11c524"/>
    <x v="2"/>
    <s v="Ótima"/>
    <s v="Ótima"/>
    <d v="2018-06-23T00:00:00"/>
    <d v="2018-06-26T00:00:00"/>
    <s v="utilidades_domesticas"/>
    <n v="42"/>
    <n v="588"/>
    <n v="3"/>
    <n v="500"/>
    <n v="35"/>
    <n v="15"/>
    <n v="20"/>
    <n v="3167"/>
    <s v="sao paulo"/>
    <s v="SP"/>
    <s v="Tuesday"/>
    <s v="Weekday"/>
    <n v="-11"/>
    <n v="12"/>
    <d v="2018-06-17T00:00:00"/>
    <d v="1900-01-09T00:00:00"/>
  </r>
  <r>
    <s v="be842c57a8c5a62e9585dd72f22b6338"/>
    <s v="ca186065de6e2d01cfc99763e6d62048"/>
    <n v="99150"/>
    <x v="528"/>
    <s v="RS"/>
    <s v="75c3993b743335fa57b1645f056b59d2"/>
    <s v="delivered"/>
    <d v="2018-06-05T00:00:00"/>
    <x v="57"/>
    <x v="6"/>
    <x v="14"/>
    <d v="2018-07-23T00:00:00"/>
    <n v="1"/>
    <s v="c65f71634a9d0de5b4a1d7dbb6d3ae01"/>
    <s v="4c18691b6037662be2df78a765d98ab5"/>
    <d v="2018-06-14T00:00:00"/>
    <n v="46"/>
    <n v="18"/>
    <n v="1"/>
    <x v="1"/>
    <n v="1"/>
    <n v="64"/>
    <s v="aebf2cf5f54bbf8dc05ae75c804c5c9a"/>
    <x v="2"/>
    <s v="RECOMENDADO"/>
    <s v="ÓTIMO"/>
    <d v="2018-06-14T00:00:00"/>
    <d v="2018-06-14T00:00:00"/>
    <s v="utilidades_domesticas"/>
    <n v="42"/>
    <n v="588"/>
    <n v="3"/>
    <n v="500"/>
    <n v="35"/>
    <n v="15"/>
    <n v="20"/>
    <n v="3167"/>
    <s v="sao paulo"/>
    <s v="SP"/>
    <s v="Tuesday"/>
    <s v="Weekday"/>
    <n v="-40"/>
    <n v="18"/>
    <d v="2018-06-08T00:00:00"/>
    <d v="1900-01-07T00:00:00"/>
  </r>
  <r>
    <s v="2cd23af13425dee1f3906989c339abff"/>
    <s v="dd58c6e9567f274ae4d57af400fe1a40"/>
    <n v="29108"/>
    <x v="284"/>
    <s v="ES"/>
    <s v="86750203b5e14b3a36c7a0c8612c8b8f"/>
    <s v="delivered"/>
    <d v="2018-04-07T00:00:00"/>
    <x v="129"/>
    <x v="103"/>
    <x v="27"/>
    <d v="2018-05-07T00:00:00"/>
    <n v="1"/>
    <s v="665aa1d687284a4d2d2b74c0c6724625"/>
    <s v="8160255418d5aaa7dbdc9f4c64ebda44"/>
    <d v="2018-04-12T00:00:00"/>
    <n v="110"/>
    <n v="20"/>
    <n v="1"/>
    <x v="0"/>
    <n v="5"/>
    <n v="130"/>
    <s v="a12d3b051b93768fb4f9b9438b6f4b76"/>
    <x v="0"/>
    <s v="frete super demorado"/>
    <s v="um mês pra chegar na minha casa"/>
    <d v="2018-05-06T00:00:00"/>
    <d v="2018-05-06T00:00:00"/>
    <s v="cama_mesa_banho"/>
    <n v="60"/>
    <n v="259"/>
    <n v="1"/>
    <n v="1550"/>
    <n v="30"/>
    <n v="5"/>
    <n v="30"/>
    <n v="14940"/>
    <s v="ibitinga"/>
    <s v="SP"/>
    <s v="Saturday"/>
    <s v="Weekend"/>
    <n v="-2"/>
    <n v="20"/>
    <d v="2018-05-04T00:00:00"/>
    <d v="1900-01-27T00:00:00"/>
  </r>
  <r>
    <s v="8e518bc566e21e1689bf3f7b139f527b"/>
    <s v="7d4266b26a0546c7abb0cacbeb1a19f1"/>
    <n v="38700"/>
    <x v="145"/>
    <s v="MG"/>
    <s v="89a854a74c3f34399207674b686299b0"/>
    <s v="delivered"/>
    <d v="2018-07-17T00:00:00"/>
    <x v="108"/>
    <x v="3"/>
    <x v="9"/>
    <d v="2018-08-17T00:00:00"/>
    <n v="1"/>
    <s v="07821918ef487fd64eb20b3c8aeb897f"/>
    <s v="e9bc59e7b60fc3063eb2290deda4cced"/>
    <d v="2018-07-29T00:00:00"/>
    <n v="139"/>
    <n v="23"/>
    <n v="1"/>
    <x v="0"/>
    <n v="2"/>
    <n v="162"/>
    <s v="89827d46774fa50edfdcb8cdc182f413"/>
    <x v="2"/>
    <s v="100%"/>
    <s v="Top"/>
    <d v="2018-08-01T00:00:00"/>
    <d v="2018-08-02T00:00:00"/>
    <s v="informatica_acessorios"/>
    <n v="52"/>
    <n v="1873"/>
    <n v="1"/>
    <n v="267"/>
    <n v="16"/>
    <n v="16"/>
    <n v="16"/>
    <n v="87083"/>
    <s v="maringa"/>
    <s v="PR"/>
    <s v="Tuesday"/>
    <s v="Weekday"/>
    <n v="-17"/>
    <n v="23"/>
    <d v="2018-07-26T00:00:00"/>
    <d v="1900-01-13T00:00:00"/>
  </r>
  <r>
    <s v="066a9e746ce5eead40d2afa9bccd3d7d"/>
    <s v="227dee340139e8c2f57bf05bcb1246f8"/>
    <n v="4171"/>
    <x v="0"/>
    <s v="SP"/>
    <s v="0739104e30e20de6c0956c0889a9b9dc"/>
    <s v="delivered"/>
    <d v="2018-08-17T00:00:00"/>
    <x v="94"/>
    <x v="79"/>
    <x v="15"/>
    <d v="2018-08-31T00:00:00"/>
    <n v="1"/>
    <s v="2f07e976774b91520e17dd3b2dba73c3"/>
    <s v="11742f81550ac064cc9a40f67151d9ad"/>
    <d v="2018-08-23T00:00:00"/>
    <n v="370"/>
    <n v="24"/>
    <n v="1"/>
    <x v="0"/>
    <n v="8"/>
    <n v="394"/>
    <s v="8a116b2b95e12333041e8761a3023ba6"/>
    <x v="2"/>
    <s v="Otimo. "/>
    <s v="Fiquei muito satisfeita. "/>
    <d v="2018-08-28T00:00:00"/>
    <d v="2018-08-28T00:00:00"/>
    <s v="climatizacao"/>
    <n v="60"/>
    <n v="1428"/>
    <n v="2"/>
    <n v="6750"/>
    <n v="59"/>
    <n v="17"/>
    <n v="37"/>
    <n v="15810"/>
    <s v="catanduva"/>
    <s v="SP"/>
    <s v="Friday"/>
    <s v="Weekday"/>
    <n v="-4"/>
    <n v="24"/>
    <d v="2018-08-22T00:00:00"/>
    <d v="1900-01-09T00:00:00"/>
  </r>
  <r>
    <s v="e898b5ef24833b9cb9e2d4f00b937595"/>
    <s v="8dc697d03f771cecc2534534a73eaaf9"/>
    <n v="78050"/>
    <x v="28"/>
    <s v="MT"/>
    <s v="cf5c8d9f52807cb2d2f0a0ff54c478da"/>
    <s v="delivered"/>
    <d v="2018-08-24T00:00:00"/>
    <x v="136"/>
    <x v="106"/>
    <x v="90"/>
    <d v="2018-10-05T00:00:00"/>
    <n v="5"/>
    <s v="24543438ec09114a42a153f76ae693f2"/>
    <s v="1fa2d3def6adfa70e58c276bb64fe5bb"/>
    <d v="2018-08-30T00:00:00"/>
    <n v="7"/>
    <n v="9"/>
    <n v="1"/>
    <x v="0"/>
    <n v="2"/>
    <n v="217"/>
    <s v="7d6ba969ba93e86ed87d563c1821616b"/>
    <x v="0"/>
    <s v="Entrega faltando produtos"/>
    <s v="Fiz pedido de 6 produtos e só recebi 2."/>
    <d v="2018-08-31T00:00:00"/>
    <d v="2018-09-01T00:00:00"/>
    <s v="utilidades_domesticas"/>
    <n v="39"/>
    <n v="343"/>
    <n v="1"/>
    <n v="963"/>
    <n v="21"/>
    <n v="21"/>
    <n v="22"/>
    <n v="4106"/>
    <s v="sao paulo"/>
    <s v="SP"/>
    <s v="Friday"/>
    <s v="Weekday"/>
    <n v="-36"/>
    <n v="210"/>
    <d v="2018-08-29T00:00:00"/>
    <d v="1900-01-05T00:00:00"/>
  </r>
  <r>
    <s v="83c18022e9410bf06c04af875c73d934"/>
    <s v="d9633788fcebca588097b7b353231eba"/>
    <n v="39860"/>
    <x v="529"/>
    <s v="MG"/>
    <s v="455c3e2713829a42bd8d371c9c784d17"/>
    <s v="delivered"/>
    <d v="2018-07-18T00:00:00"/>
    <x v="76"/>
    <x v="3"/>
    <x v="29"/>
    <d v="2018-08-09T00:00:00"/>
    <n v="1"/>
    <s v="3275f9e184aa1d82aa1e2517017bda63"/>
    <s v="85d9eb9ddc5d00ca9336a2219c97bb13"/>
    <d v="2018-07-30T00:00:00"/>
    <n v="29"/>
    <n v="14"/>
    <n v="1"/>
    <x v="0"/>
    <n v="1"/>
    <n v="28"/>
    <s v="ec39543ecae141e1f08cad65b547f556"/>
    <x v="2"/>
    <s v="Super recomendo"/>
    <s v="Material excelente e entregue no prazo. Amei."/>
    <d v="2018-07-28T00:00:00"/>
    <d v="2018-08-01T00:00:00"/>
    <s v="informatica_acessorios"/>
    <n v="33"/>
    <n v="1084"/>
    <n v="1"/>
    <n v="200"/>
    <n v="41"/>
    <n v="2"/>
    <n v="29"/>
    <n v="31255"/>
    <s v="belo horizonte"/>
    <s v="MG"/>
    <s v="Wednesday"/>
    <s v="Weekday"/>
    <n v="-13"/>
    <n v="-1"/>
    <d v="2018-07-22T00:00:00"/>
    <d v="1900-01-08T00:00:00"/>
  </r>
  <r>
    <s v="83c18022e9410bf06c04af875c73d934"/>
    <s v="d9633788fcebca588097b7b353231eba"/>
    <n v="39860"/>
    <x v="529"/>
    <s v="MG"/>
    <s v="455c3e2713829a42bd8d371c9c784d17"/>
    <s v="delivered"/>
    <d v="2018-07-18T00:00:00"/>
    <x v="76"/>
    <x v="3"/>
    <x v="29"/>
    <d v="2018-08-09T00:00:00"/>
    <n v="1"/>
    <s v="3275f9e184aa1d82aa1e2517017bda63"/>
    <s v="85d9eb9ddc5d00ca9336a2219c97bb13"/>
    <d v="2018-07-30T00:00:00"/>
    <n v="29"/>
    <n v="14"/>
    <n v="2"/>
    <x v="2"/>
    <n v="1"/>
    <n v="14"/>
    <s v="ec39543ecae141e1f08cad65b547f556"/>
    <x v="2"/>
    <s v="Super recomendo"/>
    <s v="Material excelente e entregue no prazo. Amei."/>
    <d v="2018-07-28T00:00:00"/>
    <d v="2018-08-01T00:00:00"/>
    <s v="informatica_acessorios"/>
    <n v="33"/>
    <n v="1084"/>
    <n v="1"/>
    <n v="200"/>
    <n v="41"/>
    <n v="2"/>
    <n v="29"/>
    <n v="31255"/>
    <s v="belo horizonte"/>
    <s v="MG"/>
    <s v="Wednesday"/>
    <s v="Weekday"/>
    <n v="-13"/>
    <n v="-15"/>
    <d v="2018-07-22T00:00:00"/>
    <d v="1900-01-08T00:00:00"/>
  </r>
  <r>
    <s v="8b3bed1ed0578d5b682a475584250639"/>
    <s v="02c53d2e9785a8da9dffe8d77a2cd882"/>
    <n v="11740"/>
    <x v="451"/>
    <s v="SP"/>
    <s v="48bce5f7df05ac43bea16f77546ef22c"/>
    <s v="delivered"/>
    <d v="2018-05-10T00:00:00"/>
    <x v="43"/>
    <x v="19"/>
    <x v="57"/>
    <d v="2018-06-01T00:00:00"/>
    <n v="1"/>
    <s v="73bcea88583002fe12b7399af4ae60da"/>
    <s v="4869f7a5dfa277a7dca6462dcf3b52b2"/>
    <d v="2018-05-17T00:00:00"/>
    <n v="129"/>
    <n v="13"/>
    <n v="1"/>
    <x v="1"/>
    <n v="1"/>
    <n v="142"/>
    <s v="9e86e60e8af0f4c2e875b2109f03f96e"/>
    <x v="2"/>
    <s v="Tudo certo "/>
    <s v="Bom vendedor, recomendo "/>
    <d v="2018-05-17T00:00:00"/>
    <d v="2018-05-20T00:00:00"/>
    <s v="relogios_presentes"/>
    <n v="42"/>
    <n v="631"/>
    <n v="2"/>
    <n v="459"/>
    <n v="18"/>
    <n v="13"/>
    <n v="14"/>
    <n v="14840"/>
    <s v="guariba"/>
    <s v="SP"/>
    <s v="Thursday"/>
    <s v="Weekday"/>
    <n v="-16"/>
    <n v="13"/>
    <d v="2018-05-11T00:00:00"/>
    <d v="1900-01-05T00:00:00"/>
  </r>
  <r>
    <s v="50111fb86c6159052296bbf2598ef7ee"/>
    <s v="10b7ec8d59e18192862f78be58cd3458"/>
    <n v="6270"/>
    <x v="83"/>
    <s v="SP"/>
    <s v="696d4e01a87ead29fa5f8066ed27d4f1"/>
    <s v="delivered"/>
    <d v="2018-05-22T00:00:00"/>
    <x v="7"/>
    <x v="41"/>
    <x v="49"/>
    <d v="2018-05-30T00:00:00"/>
    <n v="1"/>
    <s v="17f95aad17a906d34d051b58f2488943"/>
    <s v="a420f60ff1aa9acc80d0e42959f2b313"/>
    <d v="2018-05-24T00:00:00"/>
    <n v="39"/>
    <n v="7"/>
    <n v="1"/>
    <x v="0"/>
    <n v="4"/>
    <n v="46"/>
    <s v="b49943805e8540e7cf39e3d7fcc6887c"/>
    <x v="3"/>
    <s v="Satisfeita"/>
    <s v="Satisfeito com o meu produto e tb entregue dentro do prazo. "/>
    <d v="2018-05-25T00:00:00"/>
    <d v="2018-05-28T00:00:00"/>
    <s v="utilidades_domesticas"/>
    <n v="60"/>
    <n v="1168"/>
    <n v="1"/>
    <n v="350"/>
    <n v="22"/>
    <n v="20"/>
    <n v="27"/>
    <n v="5138"/>
    <s v="sao paulo"/>
    <s v="SP"/>
    <s v="Tuesday"/>
    <s v="Weekday"/>
    <n v="-6"/>
    <n v="7"/>
    <d v="2018-05-20T00:00:00"/>
    <d v="1900-01-01T00:00:00"/>
  </r>
  <r>
    <s v="882d6bef7ba1904c9c0db3f7a4bc8fd3"/>
    <s v="e03ebc347c7ed319a92651b43122b8e0"/>
    <n v="35650"/>
    <x v="356"/>
    <s v="MG"/>
    <s v="bf0037905499198f0e5f888208d275cf"/>
    <s v="delivered"/>
    <d v="2018-05-25T00:00:00"/>
    <x v="74"/>
    <x v="65"/>
    <x v="119"/>
    <d v="2018-07-03T00:00:00"/>
    <n v="1"/>
    <s v="ccd686475dbff77b93871eae4754526b"/>
    <s v="9d4db00d65d7760644ac0c14edb5fd86"/>
    <d v="2018-06-03T00:00:00"/>
    <n v="155"/>
    <n v="24"/>
    <n v="1"/>
    <x v="0"/>
    <n v="2"/>
    <n v="179"/>
    <s v="43041848406e280a2c10546c9d38b07a"/>
    <x v="2"/>
    <s v="Rapidez tem nome lojas Am"/>
    <s v="Melhor loja do Brasil"/>
    <d v="2018-06-04T00:00:00"/>
    <d v="2018-06-04T00:00:00"/>
    <s v="brinquedos"/>
    <n v="60"/>
    <n v="528"/>
    <n v="2"/>
    <n v="3850"/>
    <n v="47"/>
    <n v="15"/>
    <n v="45"/>
    <n v="18025"/>
    <s v="sorocaba"/>
    <s v="SP"/>
    <s v="Friday"/>
    <s v="Weekday"/>
    <n v="-30"/>
    <n v="24"/>
    <d v="2018-05-29T00:00:00"/>
    <d v="1900-01-08T00:00:00"/>
  </r>
  <r>
    <s v="d8e2fa07c1ff57dcf5dbc5c5a7e71473"/>
    <s v="0450a895467200eb538113c095f4ec26"/>
    <n v="92020"/>
    <x v="150"/>
    <s v="RS"/>
    <s v="551881f4a46fb5aafca0e72765c499a9"/>
    <s v="delivered"/>
    <d v="2018-05-18T00:00:00"/>
    <x v="21"/>
    <x v="41"/>
    <x v="97"/>
    <d v="2018-06-13T00:00:00"/>
    <n v="1"/>
    <s v="a7742a00e1d286b7f7d4d81e90d8acc9"/>
    <s v="7fdb0720c8d7c9075538b365dc8c3a22"/>
    <d v="2018-05-24T00:00:00"/>
    <n v="75"/>
    <n v="34"/>
    <n v="1"/>
    <x v="0"/>
    <n v="2"/>
    <n v="109"/>
    <s v="aaa4b2cf31fc102a0efe673c53893050"/>
    <x v="3"/>
    <s v="Recomendo"/>
    <s v="Produto bom, ótimo acabamento. Adorei. Uma das prateleiras veio um pouco solta mas só ajustei o parafuso e ficou certa."/>
    <d v="2018-06-09T00:00:00"/>
    <d v="2018-06-11T00:00:00"/>
    <s v="moveis_sala"/>
    <n v="43"/>
    <n v="308"/>
    <n v="4"/>
    <n v="5500"/>
    <n v="60"/>
    <n v="10"/>
    <n v="40"/>
    <n v="85904"/>
    <s v="toledo"/>
    <s v="PR"/>
    <s v="Friday"/>
    <s v="Weekday"/>
    <n v="-5"/>
    <n v="34"/>
    <d v="2018-06-04T00:00:00"/>
    <d v="1900-01-20T00:00:00"/>
  </r>
  <r>
    <s v="ff5b7f0a6e7a161b5a66bc56a49b7250"/>
    <s v="5bf05b782061b0bd881a17616f9833ac"/>
    <n v="72220"/>
    <x v="70"/>
    <s v="DF"/>
    <s v="10670df5f8bf4bf17a02524ee39b5b0b"/>
    <s v="delivered"/>
    <d v="2018-06-08T00:00:00"/>
    <x v="105"/>
    <x v="12"/>
    <x v="34"/>
    <d v="2018-07-05T00:00:00"/>
    <n v="1"/>
    <s v="5aee6406a4f4071df1f1bec3fa3dcfc6"/>
    <s v="670c26e0f1bf8d0576271d5cfaec6d2b"/>
    <d v="2018-06-12T00:00:00"/>
    <n v="106"/>
    <n v="37"/>
    <n v="1"/>
    <x v="0"/>
    <n v="2"/>
    <n v="143"/>
    <s v="9108b0dce0a27b975cbdd5cad3464c73"/>
    <x v="2"/>
    <s v="Muito bom, recomendo! "/>
    <s v="Custo beneficio ótimo "/>
    <d v="2018-06-20T00:00:00"/>
    <d v="2018-06-20T00:00:00"/>
    <s v="esporte_lazer"/>
    <n v="48"/>
    <n v="2056"/>
    <n v="1"/>
    <n v="400"/>
    <n v="18"/>
    <n v="12"/>
    <n v="16"/>
    <n v="87025"/>
    <s v="maringa"/>
    <s v="PR"/>
    <s v="Friday"/>
    <s v="Weekday"/>
    <n v="-16"/>
    <n v="37"/>
    <d v="2018-06-14T00:00:00"/>
    <d v="1900-01-10T00:00:00"/>
  </r>
  <r>
    <s v="cc2442429887bd07a42a7481aa55efb6"/>
    <s v="c51846ed479955e68bc1c14212124068"/>
    <n v="70292"/>
    <x v="70"/>
    <s v="DF"/>
    <s v="8a3d4b5cd5e2602d148ea8f0d12f0512"/>
    <s v="delivered"/>
    <d v="2018-07-27T00:00:00"/>
    <x v="28"/>
    <x v="90"/>
    <x v="28"/>
    <d v="2018-08-14T00:00:00"/>
    <n v="1"/>
    <s v="3b7929cc079c14493fb6fb3373dbc1e1"/>
    <s v="9f50216bfd01913736a55a11b55ea842"/>
    <d v="2018-08-02T00:00:00"/>
    <n v="110"/>
    <n v="24"/>
    <n v="1"/>
    <x v="0"/>
    <n v="1"/>
    <n v="134"/>
    <s v="3ff5fbe4ff46f1a3034b6dc10d676f93"/>
    <x v="2"/>
    <s v="super recomendo"/>
    <s v="produto perfeito! Atendeu as minhas expectativas!!!!_x000d__x000a_"/>
    <d v="2018-08-08T00:00:00"/>
    <d v="2018-08-10T00:00:00"/>
    <s v="audio"/>
    <n v="21"/>
    <n v="68"/>
    <n v="3"/>
    <n v="1075"/>
    <n v="40"/>
    <n v="20"/>
    <n v="30"/>
    <n v="12020"/>
    <s v="taubate"/>
    <s v="SP"/>
    <s v="Friday"/>
    <s v="Weekday"/>
    <n v="-7"/>
    <n v="24"/>
    <d v="2018-08-02T00:00:00"/>
    <d v="1900-01-10T00:00:00"/>
  </r>
  <r>
    <s v="29595f742e9d97c97b688cbae3d8f175"/>
    <s v="5318790a29a18ff4d5e7f64752b77a8d"/>
    <n v="1422"/>
    <x v="0"/>
    <s v="SP"/>
    <s v="5839a2f55ef25b35fe1f167612acf405"/>
    <s v="delivered"/>
    <d v="2018-05-02T00:00:00"/>
    <x v="5"/>
    <x v="8"/>
    <x v="80"/>
    <d v="2018-05-23T00:00:00"/>
    <n v="1"/>
    <s v="f605c14485b0c4f34011ee7658887ef1"/>
    <s v="ebd2d60905fb58271facef5596b620d3"/>
    <d v="2018-05-08T00:00:00"/>
    <n v="45"/>
    <n v="13"/>
    <n v="1"/>
    <x v="0"/>
    <n v="1"/>
    <n v="58"/>
    <s v="f9e6a5898603e98f50f91be21bb5e384"/>
    <x v="0"/>
    <s v="produto está com defeito"/>
    <s v="mousse não faz espuma deve estar com problema como faço pra trocar. Nao compre se nao trocarem o meu "/>
    <d v="2018-05-04T00:00:00"/>
    <d v="2018-05-06T00:00:00"/>
    <s v="beleza_saude"/>
    <n v="52"/>
    <n v="455"/>
    <n v="1"/>
    <n v="550"/>
    <n v="16"/>
    <n v="16"/>
    <n v="16"/>
    <n v="18683"/>
    <s v="lencois paulista"/>
    <s v="SP"/>
    <s v="Wednesday"/>
    <s v="Weekday"/>
    <n v="-20"/>
    <n v="13"/>
    <d v="2018-05-02T00:00:00"/>
    <d v="1899-12-31T00:00:00"/>
  </r>
  <r>
    <s v="32367359f4253fe54dcf1ec1b4a2273f"/>
    <s v="05d9b1eceefe1ded15739bf5091de7b0"/>
    <n v="91900"/>
    <x v="68"/>
    <s v="RS"/>
    <s v="03b0f1587efe1abafd2dfd0e900b1eb2"/>
    <s v="delivered"/>
    <d v="2018-06-03T00:00:00"/>
    <x v="54"/>
    <x v="97"/>
    <x v="55"/>
    <d v="2018-07-18T00:00:00"/>
    <n v="1"/>
    <s v="3e5201fe0d1ba474d9b90152c83c706c"/>
    <s v="8160255418d5aaa7dbdc9f4c64ebda44"/>
    <d v="2018-06-11T00:00:00"/>
    <n v="126"/>
    <n v="23"/>
    <n v="1"/>
    <x v="0"/>
    <n v="2"/>
    <n v="149"/>
    <s v="0b597cbdf40b7cbd1097b787d0000218"/>
    <x v="3"/>
    <s v="Recebi mas ainda não abri"/>
    <s v="Recebi o produto, estou de férias e respondi pois não paro de receber emails da baratheon para que faça a avaliação."/>
    <d v="2018-06-16T00:00:00"/>
    <d v="2018-06-18T00:00:00"/>
    <s v="cama_mesa_banho"/>
    <n v="56"/>
    <n v="255"/>
    <n v="1"/>
    <n v="1800"/>
    <n v="30"/>
    <n v="5"/>
    <n v="30"/>
    <n v="14940"/>
    <s v="ibitinga"/>
    <s v="SP"/>
    <s v="Sunday"/>
    <s v="Weekend"/>
    <n v="-33"/>
    <n v="23"/>
    <d v="2018-06-11T00:00:00"/>
    <d v="1900-01-11T00:00:00"/>
  </r>
  <r>
    <s v="f31164513a99160d91a464ccf934ed3f"/>
    <s v="9361aa5e3772dd008881e7126471406d"/>
    <n v="9061"/>
    <x v="79"/>
    <s v="SP"/>
    <s v="7e6ae85d806fd4563f0e68f5521321cc"/>
    <s v="delivered"/>
    <d v="2018-05-15T00:00:00"/>
    <x v="49"/>
    <x v="22"/>
    <x v="43"/>
    <d v="2018-06-01T00:00:00"/>
    <n v="1"/>
    <s v="3e5201fe0d1ba474d9b90152c83c706c"/>
    <s v="8160255418d5aaa7dbdc9f4c64ebda44"/>
    <d v="2018-05-18T00:00:00"/>
    <n v="126"/>
    <n v="1"/>
    <n v="1"/>
    <x v="0"/>
    <n v="2"/>
    <n v="217"/>
    <s v="4f2335919545ac622d08b13400df8703"/>
    <x v="4"/>
    <s v="Não chegou! "/>
    <s v="Chegou o kit da colcha, porém não chegou a manta Rosa, e no app esta com entregue. "/>
    <d v="2018-05-22T00:00:00"/>
    <d v="2018-05-23T00:00:00"/>
    <s v="cama_mesa_banho"/>
    <n v="56"/>
    <n v="255"/>
    <n v="1"/>
    <n v="1800"/>
    <n v="30"/>
    <n v="5"/>
    <n v="30"/>
    <n v="14940"/>
    <s v="ibitinga"/>
    <s v="SP"/>
    <s v="Tuesday"/>
    <s v="Weekday"/>
    <n v="-11"/>
    <n v="91"/>
    <d v="2018-05-19T00:00:00"/>
    <d v="1900-01-05T00:00:00"/>
  </r>
  <r>
    <s v="5dafa7c6ef92319d160eaf859fda0aa6"/>
    <s v="1ce4c92ec79612a4da7933e6b3f6c59d"/>
    <n v="23061"/>
    <x v="29"/>
    <s v="RJ"/>
    <s v="95b77d025d47143b0ac25edd12536293"/>
    <s v="delivered"/>
    <d v="2018-07-30T00:00:00"/>
    <x v="143"/>
    <x v="90"/>
    <x v="3"/>
    <d v="2018-08-20T00:00:00"/>
    <n v="1"/>
    <s v="698b3ddae2f0b80c2a48fb40624ca4e4"/>
    <s v="0241d4d5d36f10f80c644447315af0bd"/>
    <d v="2018-08-01T00:00:00"/>
    <n v="199"/>
    <n v="41"/>
    <n v="1"/>
    <x v="0"/>
    <n v="4"/>
    <n v="240"/>
    <s v="2c20d0b1c7568a3269b0f563d6885f78"/>
    <x v="2"/>
    <s v="Eu recomendo"/>
    <s v="Quadros lindos e de boa qualidade."/>
    <d v="2018-08-09T00:00:00"/>
    <d v="2018-08-09T00:00:00"/>
    <s v="moveis_decoracao"/>
    <n v="55"/>
    <n v="408"/>
    <n v="1"/>
    <n v="8150"/>
    <n v="52"/>
    <n v="18"/>
    <n v="35"/>
    <n v="80330"/>
    <s v="curitiba"/>
    <s v="PR"/>
    <s v="Monday"/>
    <s v="Weekday"/>
    <n v="-12"/>
    <n v="41"/>
    <d v="2018-08-03T00:00:00"/>
    <d v="1900-01-08T00:00:00"/>
  </r>
  <r>
    <s v="70e00a2e944e61bee44f9a2b16b3c35c"/>
    <s v="c25c0986d7cbe84b3e9a4ab6ce828da1"/>
    <n v="93260"/>
    <x v="530"/>
    <s v="RS"/>
    <s v="66eb2e45baf0a88a06f8d17a1e756ff6"/>
    <s v="delivered"/>
    <d v="2018-04-15T00:00:00"/>
    <x v="106"/>
    <x v="121"/>
    <x v="27"/>
    <d v="2018-05-10T00:00:00"/>
    <n v="2"/>
    <s v="698b3ddae2f0b80c2a48fb40624ca4e4"/>
    <s v="0241d4d5d36f10f80c644447315af0bd"/>
    <d v="2018-04-19T00:00:00"/>
    <n v="295"/>
    <n v="23"/>
    <n v="1"/>
    <x v="0"/>
    <n v="4"/>
    <n v="411"/>
    <s v="f3bee72831874ed415fdf5134b9562fc"/>
    <x v="2"/>
    <s v="Super recomendo"/>
    <s v="Os quadros são lindos e de otima qualidade. Me surpreendi com a compra! muito satisfeita!"/>
    <d v="2018-05-06T00:00:00"/>
    <d v="2018-05-11T00:00:00"/>
    <s v="moveis_decoracao"/>
    <n v="55"/>
    <n v="408"/>
    <n v="1"/>
    <n v="8150"/>
    <n v="52"/>
    <n v="18"/>
    <n v="35"/>
    <n v="80330"/>
    <s v="curitiba"/>
    <s v="PR"/>
    <s v="Sunday"/>
    <s v="Weekend"/>
    <n v="-5"/>
    <n v="116"/>
    <d v="2018-04-30T00:00:00"/>
    <d v="1900-01-19T00:00:00"/>
  </r>
  <r>
    <s v="04db714126e894b75fbfb664a136a497"/>
    <s v="95925cca0fef7730a06810c4e852ce5e"/>
    <n v="13321"/>
    <x v="167"/>
    <s v="SP"/>
    <s v="240bcc288ac170fb535833fdde280ed4"/>
    <s v="delivered"/>
    <d v="2018-08-21T00:00:00"/>
    <x v="60"/>
    <x v="13"/>
    <x v="78"/>
    <d v="2018-08-28T00:00:00"/>
    <n v="1"/>
    <s v="e806247d6aa5e86da4bbbd4a933e0b36"/>
    <s v="7681ef142fd2c19048da7430856b5588"/>
    <d v="2018-08-27T00:00:00"/>
    <n v="85"/>
    <n v="43"/>
    <n v="1"/>
    <x v="0"/>
    <n v="1"/>
    <n v="128"/>
    <s v="1a7b316b1ecc3729f8199610bc0610cc"/>
    <x v="1"/>
    <s v="okkkkk"/>
    <s v="okkkk"/>
    <d v="2018-08-26T00:00:00"/>
    <d v="2018-08-27T00:00:00"/>
    <s v="industria_comercio_e_negocios"/>
    <n v="58"/>
    <n v="1430"/>
    <n v="5"/>
    <n v="11950"/>
    <n v="16"/>
    <n v="103"/>
    <n v="25"/>
    <n v="7074"/>
    <s v="guarulhos"/>
    <s v="SP"/>
    <s v="Tuesday"/>
    <s v="Weekday"/>
    <n v="-3"/>
    <n v="43"/>
    <d v="2018-08-22T00:00:00"/>
    <d v="1900-01-03T00:00:00"/>
  </r>
  <r>
    <s v="d1627fd392eb9366792d5e988253b095"/>
    <s v="794a542461efefc5e9f0aed3254cbba0"/>
    <n v="29303"/>
    <x v="337"/>
    <s v="ES"/>
    <s v="d9f134a34fb4b3cfd95550b4785e8d05"/>
    <s v="delivered"/>
    <d v="2018-07-20T00:00:00"/>
    <x v="91"/>
    <x v="37"/>
    <x v="25"/>
    <d v="2018-08-13T00:00:00"/>
    <n v="1"/>
    <s v="6e7b435ac3c84fc5348dba974e184322"/>
    <s v="620c87c171fb2a6dd6e8bb4dec959fc6"/>
    <d v="2018-07-25T00:00:00"/>
    <n v="120"/>
    <n v="20"/>
    <n v="1"/>
    <x v="0"/>
    <n v="1"/>
    <n v="140"/>
    <s v="2bf421fd72b329cd9cfc6ca50f607322"/>
    <x v="3"/>
    <s v="Muito bom"/>
    <s v="Chegou no prazo adequado."/>
    <d v="2018-07-29T00:00:00"/>
    <d v="2018-07-30T00:00:00"/>
    <s v="perfumaria"/>
    <n v="42"/>
    <n v="299"/>
    <n v="1"/>
    <n v="280"/>
    <n v="17"/>
    <n v="14"/>
    <n v="14"/>
    <n v="25645"/>
    <s v="petropolis"/>
    <s v="RJ"/>
    <s v="Friday"/>
    <s v="Weekday"/>
    <n v="-16"/>
    <n v="20"/>
    <d v="2018-07-24T00:00:00"/>
    <d v="1900-01-07T00:00:00"/>
  </r>
  <r>
    <s v="31c7066c1bc227759ca1c08d1ded204d"/>
    <s v="b7452bea1d7fbb7f378679ff5d892a53"/>
    <n v="4902"/>
    <x v="0"/>
    <s v="SP"/>
    <s v="905a97a2114f9c1e549b9f76fb5a8429"/>
    <s v="delivered"/>
    <d v="2018-06-13T00:00:00"/>
    <x v="115"/>
    <x v="31"/>
    <x v="61"/>
    <d v="2018-07-16T00:00:00"/>
    <n v="1"/>
    <s v="060c584206d08377a1408fd7afc08b0f"/>
    <s v="989becdce12ebc39863c2bceab6f3ca1"/>
    <d v="2018-06-20T00:00:00"/>
    <n v="850"/>
    <n v="58"/>
    <n v="1"/>
    <x v="0"/>
    <n v="10"/>
    <n v="908"/>
    <s v="1dec8aba7521fecf09552c067e3a13ff"/>
    <x v="2"/>
    <s v="Super recomendo"/>
    <s v="Gostei do produto_x000d__x000a_Chegou antes do prazo definido_x000d__x000a_Excelentes condições _x000d__x000a_"/>
    <d v="2018-06-22T00:00:00"/>
    <d v="2018-07-06T00:00:00"/>
    <s v="esporte_lazer"/>
    <n v="43"/>
    <n v="536"/>
    <n v="4"/>
    <n v="14000"/>
    <n v="105"/>
    <n v="18"/>
    <n v="18"/>
    <n v="81730"/>
    <s v="curitiba"/>
    <s v="PR"/>
    <s v="Wednesday"/>
    <s v="Weekday"/>
    <n v="-25"/>
    <n v="58"/>
    <d v="2018-06-16T00:00:00"/>
    <d v="1900-01-07T00:00:00"/>
  </r>
  <r>
    <s v="4bd294209a20481f0b350a90a502902f"/>
    <s v="dc6b93223a3aa3b912a8c4baadd26fc3"/>
    <n v="36301"/>
    <x v="531"/>
    <s v="MG"/>
    <s v="3c843728a555b7e433f4a128b82d6740"/>
    <s v="delivered"/>
    <d v="2018-06-24T00:00:00"/>
    <x v="116"/>
    <x v="93"/>
    <x v="22"/>
    <d v="2018-07-17T00:00:00"/>
    <n v="1"/>
    <s v="4555f012f9764d3e5cedbe66cd24513b"/>
    <s v="25e6ffe976bd75618accfe16cefcbd0d"/>
    <d v="2018-06-26T00:00:00"/>
    <n v="120"/>
    <n v="36"/>
    <n v="1"/>
    <x v="0"/>
    <n v="3"/>
    <n v="156"/>
    <s v="a40b8caf5286eb51bd2ff74cc4573fb5"/>
    <x v="2"/>
    <s v="Satisfeito"/>
    <s v="Produto excelente"/>
    <d v="2018-07-01T00:00:00"/>
    <d v="2018-07-01T00:00:00"/>
    <s v="brinquedos"/>
    <n v="49"/>
    <n v="194"/>
    <n v="2"/>
    <n v="1100"/>
    <n v="30"/>
    <n v="30"/>
    <n v="30"/>
    <n v="5503"/>
    <s v="sao paulo"/>
    <s v="SP"/>
    <s v="Sunday"/>
    <s v="Weekend"/>
    <n v="-17"/>
    <n v="36"/>
    <d v="2018-06-25T00:00:00"/>
    <d v="1900-01-05T00:00:00"/>
  </r>
  <r>
    <s v="5396ffb28b2d1cbea8d6ec46201f06ba"/>
    <s v="df5ff0c899dd19ed568e3e0f716cbe20"/>
    <n v="22713"/>
    <x v="29"/>
    <s v="RJ"/>
    <s v="96f5be02bc9ffc589f3274500a64a7e2"/>
    <s v="delivered"/>
    <d v="2018-04-23T00:00:00"/>
    <x v="96"/>
    <x v="19"/>
    <x v="57"/>
    <d v="2018-06-01T00:00:00"/>
    <n v="1"/>
    <s v="e40dacc1c350d93c25ee648abbdd9236"/>
    <s v="7c67e1448b00f6e969d365cea6b010ab"/>
    <d v="2018-05-14T00:00:00"/>
    <n v="140"/>
    <n v="31"/>
    <n v="1"/>
    <x v="2"/>
    <n v="1"/>
    <n v="171"/>
    <s v="ce1c2770d9a0f9e3742fc266bd52f4ff"/>
    <x v="3"/>
    <s v="Devolução complicada."/>
    <s v="Além do produto chegar errado, a devolução é feita pelo cliente, que tem de ir até uma agência dos Correios que aceite aquele tamanho de encomenda. Muito trabalhoso! Nunca mais."/>
    <d v="2018-05-17T00:00:00"/>
    <d v="2018-05-20T00:00:00"/>
    <s v="moveis_escritorio"/>
    <n v="53"/>
    <n v="953"/>
    <n v="1"/>
    <n v="9183"/>
    <n v="52"/>
    <n v="52"/>
    <n v="18"/>
    <n v="8577"/>
    <s v="itaquaquecetuba"/>
    <s v="SP"/>
    <s v="Monday"/>
    <s v="Weekday"/>
    <n v="-16"/>
    <n v="31"/>
    <d v="2018-05-12T00:00:00"/>
    <d v="1900-01-22T00:00:00"/>
  </r>
  <r>
    <s v="9f1ad46564d73464434b221ba6ba08f4"/>
    <s v="7cc832a90de185fa7ca3c4874d914d0b"/>
    <n v="11030"/>
    <x v="226"/>
    <s v="SP"/>
    <s v="06b8cdbbc86d64ea69af76036c523827"/>
    <s v="delivered"/>
    <d v="2018-07-19T00:00:00"/>
    <x v="9"/>
    <x v="66"/>
    <x v="74"/>
    <d v="2018-07-31T00:00:00"/>
    <n v="1"/>
    <s v="d2bea3c01e172037caa99b2d138f39d0"/>
    <s v="9674754b5a0cb32b638cec001178f799"/>
    <d v="2018-07-25T00:00:00"/>
    <n v="23"/>
    <n v="7"/>
    <n v="1"/>
    <x v="0"/>
    <n v="2"/>
    <n v="182"/>
    <s v="a8b288904c26a36ecd837ac5b7ceb92b"/>
    <x v="2"/>
    <s v="Quase perfeito"/>
    <s v="No site da lannister a informação do tipo de saco descartável é NANO. No site não diz o número, por isso recebi o NANO 11 que é maior que o saco do aspirador, vou ver se funciona corretamente. "/>
    <d v="2018-07-21T00:00:00"/>
    <d v="2018-07-25T00:00:00"/>
    <s v="eletroportateis"/>
    <n v="55"/>
    <n v="512"/>
    <n v="1"/>
    <n v="350"/>
    <n v="16"/>
    <n v="35"/>
    <n v="25"/>
    <n v="4438"/>
    <s v="sao paulo"/>
    <s v="SP"/>
    <s v="Thursday"/>
    <s v="Weekday"/>
    <n v="-11"/>
    <n v="159"/>
    <d v="2018-07-15T00:00:00"/>
    <d v="1899-12-31T00:00:00"/>
  </r>
  <r>
    <s v="9f1ad46564d73464434b221ba6ba08f4"/>
    <s v="7cc832a90de185fa7ca3c4874d914d0b"/>
    <n v="11030"/>
    <x v="226"/>
    <s v="SP"/>
    <s v="06b8cdbbc86d64ea69af76036c523827"/>
    <s v="delivered"/>
    <d v="2018-07-19T00:00:00"/>
    <x v="9"/>
    <x v="66"/>
    <x v="74"/>
    <d v="2018-07-31T00:00:00"/>
    <n v="2"/>
    <s v="d2bea3c01e172037caa99b2d138f39d0"/>
    <s v="9674754b5a0cb32b638cec001178f799"/>
    <d v="2018-07-25T00:00:00"/>
    <n v="23"/>
    <n v="7"/>
    <n v="1"/>
    <x v="0"/>
    <n v="2"/>
    <n v="182"/>
    <s v="a8b288904c26a36ecd837ac5b7ceb92b"/>
    <x v="2"/>
    <s v="Quase perfeito"/>
    <s v="No site da lannister a informação do tipo de saco descartável é NANO. No site não diz o número, por isso recebi o NANO 11 que é maior que o saco do aspirador, vou ver se funciona corretamente. "/>
    <d v="2018-07-21T00:00:00"/>
    <d v="2018-07-25T00:00:00"/>
    <s v="eletroportateis"/>
    <n v="55"/>
    <n v="512"/>
    <n v="1"/>
    <n v="350"/>
    <n v="16"/>
    <n v="35"/>
    <n v="25"/>
    <n v="4438"/>
    <s v="sao paulo"/>
    <s v="SP"/>
    <s v="Thursday"/>
    <s v="Weekday"/>
    <n v="-11"/>
    <n v="159"/>
    <d v="2018-07-15T00:00:00"/>
    <d v="1899-12-31T00:00:00"/>
  </r>
  <r>
    <s v="9f1ad46564d73464434b221ba6ba08f4"/>
    <s v="7cc832a90de185fa7ca3c4874d914d0b"/>
    <n v="11030"/>
    <x v="226"/>
    <s v="SP"/>
    <s v="06b8cdbbc86d64ea69af76036c523827"/>
    <s v="delivered"/>
    <d v="2018-07-19T00:00:00"/>
    <x v="9"/>
    <x v="66"/>
    <x v="74"/>
    <d v="2018-07-31T00:00:00"/>
    <n v="3"/>
    <s v="d2bea3c01e172037caa99b2d138f39d0"/>
    <s v="9674754b5a0cb32b638cec001178f799"/>
    <d v="2018-07-25T00:00:00"/>
    <n v="23"/>
    <n v="7"/>
    <n v="1"/>
    <x v="0"/>
    <n v="2"/>
    <n v="182"/>
    <s v="a8b288904c26a36ecd837ac5b7ceb92b"/>
    <x v="2"/>
    <s v="Quase perfeito"/>
    <s v="No site da lannister a informação do tipo de saco descartável é NANO. No site não diz o número, por isso recebi o NANO 11 que é maior que o saco do aspirador, vou ver se funciona corretamente. "/>
    <d v="2018-07-21T00:00:00"/>
    <d v="2018-07-25T00:00:00"/>
    <s v="eletroportateis"/>
    <n v="55"/>
    <n v="512"/>
    <n v="1"/>
    <n v="350"/>
    <n v="16"/>
    <n v="35"/>
    <n v="25"/>
    <n v="4438"/>
    <s v="sao paulo"/>
    <s v="SP"/>
    <s v="Thursday"/>
    <s v="Weekday"/>
    <n v="-11"/>
    <n v="159"/>
    <d v="2018-07-15T00:00:00"/>
    <d v="1899-12-31T00:00:00"/>
  </r>
  <r>
    <s v="9f1ad46564d73464434b221ba6ba08f4"/>
    <s v="7cc832a90de185fa7ca3c4874d914d0b"/>
    <n v="11030"/>
    <x v="226"/>
    <s v="SP"/>
    <s v="06b8cdbbc86d64ea69af76036c523827"/>
    <s v="delivered"/>
    <d v="2018-07-19T00:00:00"/>
    <x v="9"/>
    <x v="66"/>
    <x v="74"/>
    <d v="2018-07-31T00:00:00"/>
    <n v="4"/>
    <s v="d2bea3c01e172037caa99b2d138f39d0"/>
    <s v="9674754b5a0cb32b638cec001178f799"/>
    <d v="2018-07-25T00:00:00"/>
    <n v="23"/>
    <n v="7"/>
    <n v="1"/>
    <x v="0"/>
    <n v="2"/>
    <n v="182"/>
    <s v="a8b288904c26a36ecd837ac5b7ceb92b"/>
    <x v="2"/>
    <s v="Quase perfeito"/>
    <s v="No site da lannister a informação do tipo de saco descartável é NANO. No site não diz o número, por isso recebi o NANO 11 que é maior que o saco do aspirador, vou ver se funciona corretamente. "/>
    <d v="2018-07-21T00:00:00"/>
    <d v="2018-07-25T00:00:00"/>
    <s v="eletroportateis"/>
    <n v="55"/>
    <n v="512"/>
    <n v="1"/>
    <n v="350"/>
    <n v="16"/>
    <n v="35"/>
    <n v="25"/>
    <n v="4438"/>
    <s v="sao paulo"/>
    <s v="SP"/>
    <s v="Thursday"/>
    <s v="Weekday"/>
    <n v="-11"/>
    <n v="159"/>
    <d v="2018-07-15T00:00:00"/>
    <d v="1899-12-31T00:00:00"/>
  </r>
  <r>
    <s v="9f1ad46564d73464434b221ba6ba08f4"/>
    <s v="7cc832a90de185fa7ca3c4874d914d0b"/>
    <n v="11030"/>
    <x v="226"/>
    <s v="SP"/>
    <s v="06b8cdbbc86d64ea69af76036c523827"/>
    <s v="delivered"/>
    <d v="2018-07-19T00:00:00"/>
    <x v="9"/>
    <x v="66"/>
    <x v="74"/>
    <d v="2018-07-31T00:00:00"/>
    <n v="5"/>
    <s v="d2bea3c01e172037caa99b2d138f39d0"/>
    <s v="9674754b5a0cb32b638cec001178f799"/>
    <d v="2018-07-25T00:00:00"/>
    <n v="23"/>
    <n v="7"/>
    <n v="1"/>
    <x v="0"/>
    <n v="2"/>
    <n v="182"/>
    <s v="a8b288904c26a36ecd837ac5b7ceb92b"/>
    <x v="2"/>
    <s v="Quase perfeito"/>
    <s v="No site da lannister a informação do tipo de saco descartável é NANO. No site não diz o número, por isso recebi o NANO 11 que é maior que o saco do aspirador, vou ver se funciona corretamente. "/>
    <d v="2018-07-21T00:00:00"/>
    <d v="2018-07-25T00:00:00"/>
    <s v="eletroportateis"/>
    <n v="55"/>
    <n v="512"/>
    <n v="1"/>
    <n v="350"/>
    <n v="16"/>
    <n v="35"/>
    <n v="25"/>
    <n v="4438"/>
    <s v="sao paulo"/>
    <s v="SP"/>
    <s v="Thursday"/>
    <s v="Weekday"/>
    <n v="-11"/>
    <n v="159"/>
    <d v="2018-07-15T00:00:00"/>
    <d v="1899-12-31T00:00:00"/>
  </r>
  <r>
    <s v="9f1ad46564d73464434b221ba6ba08f4"/>
    <s v="7cc832a90de185fa7ca3c4874d914d0b"/>
    <n v="11030"/>
    <x v="226"/>
    <s v="SP"/>
    <s v="06b8cdbbc86d64ea69af76036c523827"/>
    <s v="delivered"/>
    <d v="2018-07-19T00:00:00"/>
    <x v="9"/>
    <x v="66"/>
    <x v="74"/>
    <d v="2018-07-31T00:00:00"/>
    <n v="6"/>
    <s v="d2bea3c01e172037caa99b2d138f39d0"/>
    <s v="9674754b5a0cb32b638cec001178f799"/>
    <d v="2018-07-25T00:00:00"/>
    <n v="23"/>
    <n v="7"/>
    <n v="1"/>
    <x v="0"/>
    <n v="2"/>
    <n v="182"/>
    <s v="a8b288904c26a36ecd837ac5b7ceb92b"/>
    <x v="2"/>
    <s v="Quase perfeito"/>
    <s v="No site da lannister a informação do tipo de saco descartável é NANO. No site não diz o número, por isso recebi o NANO 11 que é maior que o saco do aspirador, vou ver se funciona corretamente. "/>
    <d v="2018-07-21T00:00:00"/>
    <d v="2018-07-25T00:00:00"/>
    <s v="eletroportateis"/>
    <n v="55"/>
    <n v="512"/>
    <n v="1"/>
    <n v="350"/>
    <n v="16"/>
    <n v="35"/>
    <n v="25"/>
    <n v="4438"/>
    <s v="sao paulo"/>
    <s v="SP"/>
    <s v="Thursday"/>
    <s v="Weekday"/>
    <n v="-11"/>
    <n v="159"/>
    <d v="2018-07-15T00:00:00"/>
    <d v="1899-12-31T00:00:00"/>
  </r>
  <r>
    <s v="397860a986b2ba52addbf1178aa4e378"/>
    <s v="0932d84be1bb7b48cc56d8029b817271"/>
    <n v="5890"/>
    <x v="0"/>
    <s v="SP"/>
    <s v="19b37f1efa2ddaf265496e78e245c19a"/>
    <s v="delivered"/>
    <d v="2018-08-07T00:00:00"/>
    <x v="102"/>
    <x v="40"/>
    <x v="81"/>
    <d v="2018-08-15T00:00:00"/>
    <n v="1"/>
    <s v="2f785af0f4f132585052347521b90b29"/>
    <s v="c9aafcd0621b2207c10e32c649cada4d"/>
    <d v="2018-08-10T00:00:00"/>
    <n v="41"/>
    <n v="8"/>
    <n v="1"/>
    <x v="0"/>
    <n v="2"/>
    <n v="49"/>
    <s v="32c0dd2353da4bf093ac4bf51fde0c82"/>
    <x v="2"/>
    <s v="Recomendo"/>
    <s v="Estes produtos são excelentes!!_x000d__x000a_sensacionais."/>
    <d v="2018-08-17T00:00:00"/>
    <d v="2018-09-02T00:00:00"/>
    <s v="beleza_saude"/>
    <n v="46"/>
    <n v="456"/>
    <n v="1"/>
    <n v="529"/>
    <n v="20"/>
    <n v="18"/>
    <n v="16"/>
    <n v="8011"/>
    <s v="sao paulo"/>
    <s v="SP"/>
    <s v="Tuesday"/>
    <s v="Weekday"/>
    <n v="3"/>
    <n v="8"/>
    <d v="2018-08-13T00:00:00"/>
    <d v="1900-01-10T00:00:00"/>
  </r>
  <r>
    <s v="8cba14bb8ebdaefa1aa8563ace8ecd69"/>
    <s v="7df1b28f76c17fdb19e22e5fa4b4c483"/>
    <n v="4410"/>
    <x v="0"/>
    <s v="SP"/>
    <s v="7caa2aaed7e9a56d1bc1004eb7d296e5"/>
    <s v="delivered"/>
    <d v="2018-07-17T00:00:00"/>
    <x v="108"/>
    <x v="49"/>
    <x v="74"/>
    <d v="2018-07-25T00:00:00"/>
    <n v="1"/>
    <s v="87a9863375a0a462b168cb02bdad360c"/>
    <s v="9d4db00d65d7760644ac0c14edb5fd86"/>
    <d v="2018-07-19T00:00:00"/>
    <n v="145"/>
    <n v="9"/>
    <n v="2"/>
    <x v="2"/>
    <n v="1"/>
    <n v="76"/>
    <s v="28783c4d87f732112245a89f9f977e77"/>
    <x v="2"/>
    <s v="Gostei."/>
    <s v="Chegou no prazo. Excelente produto."/>
    <d v="2018-07-21T00:00:00"/>
    <d v="2018-07-24T00:00:00"/>
    <s v="bebes"/>
    <n v="58"/>
    <n v="1083"/>
    <n v="1"/>
    <n v="383"/>
    <n v="22"/>
    <n v="14"/>
    <n v="17"/>
    <n v="18025"/>
    <s v="sorocaba"/>
    <s v="SP"/>
    <s v="Tuesday"/>
    <s v="Weekday"/>
    <n v="-5"/>
    <n v="-69"/>
    <d v="2018-07-15T00:00:00"/>
    <d v="1900-01-02T00:00:00"/>
  </r>
  <r>
    <s v="8cba14bb8ebdaefa1aa8563ace8ecd69"/>
    <s v="7df1b28f76c17fdb19e22e5fa4b4c483"/>
    <n v="4410"/>
    <x v="0"/>
    <s v="SP"/>
    <s v="7caa2aaed7e9a56d1bc1004eb7d296e5"/>
    <s v="delivered"/>
    <d v="2018-07-17T00:00:00"/>
    <x v="108"/>
    <x v="49"/>
    <x v="74"/>
    <d v="2018-07-25T00:00:00"/>
    <n v="1"/>
    <s v="87a9863375a0a462b168cb02bdad360c"/>
    <s v="9d4db00d65d7760644ac0c14edb5fd86"/>
    <d v="2018-07-19T00:00:00"/>
    <n v="145"/>
    <n v="9"/>
    <n v="3"/>
    <x v="2"/>
    <n v="1"/>
    <n v="36"/>
    <s v="28783c4d87f732112245a89f9f977e77"/>
    <x v="2"/>
    <s v="Gostei."/>
    <s v="Chegou no prazo. Excelente produto."/>
    <d v="2018-07-21T00:00:00"/>
    <d v="2018-07-24T00:00:00"/>
    <s v="bebes"/>
    <n v="58"/>
    <n v="1083"/>
    <n v="1"/>
    <n v="383"/>
    <n v="22"/>
    <n v="14"/>
    <n v="17"/>
    <n v="18025"/>
    <s v="sorocaba"/>
    <s v="SP"/>
    <s v="Tuesday"/>
    <s v="Weekday"/>
    <n v="-5"/>
    <n v="-109"/>
    <d v="2018-07-15T00:00:00"/>
    <d v="1900-01-02T00:00:00"/>
  </r>
  <r>
    <s v="8cba14bb8ebdaefa1aa8563ace8ecd69"/>
    <s v="7df1b28f76c17fdb19e22e5fa4b4c483"/>
    <n v="4410"/>
    <x v="0"/>
    <s v="SP"/>
    <s v="7caa2aaed7e9a56d1bc1004eb7d296e5"/>
    <s v="delivered"/>
    <d v="2018-07-17T00:00:00"/>
    <x v="108"/>
    <x v="49"/>
    <x v="74"/>
    <d v="2018-07-25T00:00:00"/>
    <n v="1"/>
    <s v="87a9863375a0a462b168cb02bdad360c"/>
    <s v="9d4db00d65d7760644ac0c14edb5fd86"/>
    <d v="2018-07-19T00:00:00"/>
    <n v="145"/>
    <n v="9"/>
    <n v="1"/>
    <x v="0"/>
    <n v="1"/>
    <n v="43"/>
    <s v="28783c4d87f732112245a89f9f977e77"/>
    <x v="2"/>
    <s v="Gostei."/>
    <s v="Chegou no prazo. Excelente produto."/>
    <d v="2018-07-21T00:00:00"/>
    <d v="2018-07-24T00:00:00"/>
    <s v="bebes"/>
    <n v="58"/>
    <n v="1083"/>
    <n v="1"/>
    <n v="383"/>
    <n v="22"/>
    <n v="14"/>
    <n v="17"/>
    <n v="18025"/>
    <s v="sorocaba"/>
    <s v="SP"/>
    <s v="Tuesday"/>
    <s v="Weekday"/>
    <n v="-5"/>
    <n v="-102"/>
    <d v="2018-07-15T00:00:00"/>
    <d v="1900-01-02T00:00:00"/>
  </r>
  <r>
    <s v="7181fcde3f0ce4dc47a9d1c64ed15b3b"/>
    <s v="6ee9dd7a3a539c1ae0b9ee5c9a29961c"/>
    <n v="89770"/>
    <x v="532"/>
    <s v="SC"/>
    <s v="d85553b6a0d18ab73d361def4c79d08f"/>
    <s v="delivered"/>
    <d v="2018-06-09T00:00:00"/>
    <x v="119"/>
    <x v="12"/>
    <x v="67"/>
    <d v="2018-07-11T00:00:00"/>
    <n v="1"/>
    <s v="008cff0e5792219fae03e570f980b330"/>
    <s v="530ec6109d11eaaf87999465c6afee01"/>
    <d v="2018-06-12T00:00:00"/>
    <n v="135"/>
    <n v="24"/>
    <n v="1"/>
    <x v="0"/>
    <n v="1"/>
    <n v="159"/>
    <s v="6a93d3a3e9d5efd857f9fccc98eb171b"/>
    <x v="2"/>
    <s v="super recomendado"/>
    <s v="satisfeito"/>
    <d v="2018-06-21T00:00:00"/>
    <d v="2018-07-11T00:00:00"/>
    <s v="esporte_lazer"/>
    <n v="59"/>
    <n v="1735"/>
    <n v="5"/>
    <n v="1550"/>
    <n v="40"/>
    <n v="20"/>
    <n v="20"/>
    <n v="85807"/>
    <s v="cascavel"/>
    <s v="PR"/>
    <s v="Saturday"/>
    <s v="Weekend"/>
    <n v="-21"/>
    <n v="24"/>
    <d v="2018-06-15T00:00:00"/>
    <d v="1900-01-10T00:00:00"/>
  </r>
  <r>
    <s v="d99a24ecc2f7593c35f0a6ab038a3b80"/>
    <s v="79b02568421e994e50334a23d009480d"/>
    <n v="21250"/>
    <x v="29"/>
    <s v="RJ"/>
    <s v="05be057d337a9ea02bb4111d054a670a"/>
    <s v="delivered"/>
    <d v="2018-08-16T00:00:00"/>
    <x v="94"/>
    <x v="99"/>
    <x v="87"/>
    <d v="2018-08-28T00:00:00"/>
    <n v="1"/>
    <s v="281bbfe70848e0b304bef88fc2caf2c3"/>
    <s v="4b9750c8ad28220fe6702d4ecb7c898f"/>
    <d v="2018-08-22T00:00:00"/>
    <n v="49"/>
    <n v="20"/>
    <n v="1"/>
    <x v="1"/>
    <n v="1"/>
    <n v="68"/>
    <s v="fed3cb2cbe1edf6b76ab73d901e1b66a"/>
    <x v="2"/>
    <s v="Excelente"/>
    <s v="Produto prático e versátil."/>
    <d v="2018-08-29T00:00:00"/>
    <d v="2018-09-04T00:00:00"/>
    <s v="bebes"/>
    <n v="55"/>
    <n v="1631"/>
    <n v="1"/>
    <n v="600"/>
    <n v="20"/>
    <n v="13"/>
    <n v="20"/>
    <n v="13484"/>
    <s v="limeira"/>
    <s v="SP"/>
    <s v="Thursday"/>
    <s v="Weekday"/>
    <n v="0"/>
    <n v="19"/>
    <d v="2018-08-23T00:00:00"/>
    <d v="1900-01-11T00:00:00"/>
  </r>
  <r>
    <s v="bb4a5a4ffe14ca07ec7a100091914d93"/>
    <s v="e47f9a5d0e43e73cdbef0d5663dcac7a"/>
    <n v="78195"/>
    <x v="533"/>
    <s v="MT"/>
    <s v="e79f873315375aad54aa74ee8119dc40"/>
    <s v="delivered"/>
    <d v="2018-07-16T00:00:00"/>
    <x v="108"/>
    <x v="49"/>
    <x v="33"/>
    <d v="2018-08-10T00:00:00"/>
    <n v="1"/>
    <s v="a59fb60fddcc72a9878b7ed5cb69d8e4"/>
    <s v="7040e82f899a04d1b434b795a43b4617"/>
    <d v="2018-07-23T00:00:00"/>
    <n v="15"/>
    <n v="22"/>
    <n v="1"/>
    <x v="1"/>
    <n v="1"/>
    <n v="37"/>
    <s v="d5a5a9fd6e108cc74f8669249daaccfe"/>
    <x v="4"/>
    <s v="Decepção total"/>
    <s v="O produto e até bom só não gostei do fone na foto e um e vem um fone de ouvido muito ruim tinha quer um pouco melhor pelo preço sem contar que o fone machuca o olheira "/>
    <d v="2018-07-26T00:00:00"/>
    <d v="2018-07-26T00:00:00"/>
    <s v="audio"/>
    <n v="48"/>
    <n v="424"/>
    <n v="1"/>
    <n v="200"/>
    <n v="27"/>
    <n v="5"/>
    <n v="20"/>
    <n v="1026"/>
    <s v="sao paulo"/>
    <s v="SP"/>
    <s v="Monday"/>
    <s v="Weekday"/>
    <n v="-16"/>
    <n v="22"/>
    <d v="2018-07-23T00:00:00"/>
    <d v="1900-01-08T00:00:00"/>
  </r>
  <r>
    <s v="26f5b4928e07574170681725503932f9"/>
    <s v="aae02b839262ab4090c2cb2ea2e205f8"/>
    <n v="98010"/>
    <x v="534"/>
    <s v="RS"/>
    <s v="56b0a761e8e5b8fa1ac43fb1dfb8ad3e"/>
    <s v="delivered"/>
    <d v="2018-05-01T00:00:00"/>
    <x v="5"/>
    <x v="98"/>
    <x v="57"/>
    <d v="2018-05-28T00:00:00"/>
    <n v="1"/>
    <s v="a59fb60fddcc72a9878b7ed5cb69d8e4"/>
    <s v="7040e82f899a04d1b434b795a43b4617"/>
    <d v="2018-05-08T00:00:00"/>
    <n v="15"/>
    <n v="18"/>
    <n v="1"/>
    <x v="1"/>
    <n v="1"/>
    <n v="33"/>
    <s v="5aeb9c65a2e55918e68edda591c25f08"/>
    <x v="0"/>
    <s v="Orivel"/>
    <s v="o produto veio com a caixa do mp3 quebrada e sem a parte da caixa que estava quebrada , e com um grande defeito na bateria._x000d__x000a_"/>
    <d v="2018-05-17T00:00:00"/>
    <d v="2018-05-23T00:00:00"/>
    <s v="audio"/>
    <n v="48"/>
    <n v="424"/>
    <n v="1"/>
    <n v="200"/>
    <n v="27"/>
    <n v="5"/>
    <n v="20"/>
    <n v="1026"/>
    <s v="sao paulo"/>
    <s v="SP"/>
    <s v="Tuesday"/>
    <s v="Weekday"/>
    <n v="-12"/>
    <n v="18"/>
    <d v="2018-05-15T00:00:00"/>
    <d v="1900-01-14T00:00:00"/>
  </r>
  <r>
    <s v="656f190621445a8ca7c35eeffac3ce15"/>
    <s v="9e4251942b07e2f74ebaaa07d62df0b8"/>
    <n v="72260"/>
    <x v="70"/>
    <s v="DF"/>
    <s v="d14cc71ad2d00bf56df0686d956d6ac1"/>
    <s v="delivered"/>
    <d v="2018-08-03T00:00:00"/>
    <x v="41"/>
    <x v="38"/>
    <x v="76"/>
    <d v="2018-08-22T00:00:00"/>
    <n v="1"/>
    <s v="a59fb60fddcc72a9878b7ed5cb69d8e4"/>
    <s v="7040e82f899a04d1b434b795a43b4617"/>
    <d v="2018-08-08T00:00:00"/>
    <n v="15"/>
    <n v="15"/>
    <n v="1"/>
    <x v="1"/>
    <n v="1"/>
    <n v="30"/>
    <s v="725577ccc5156cb120b0eb5cf460a8eb"/>
    <x v="4"/>
    <s v="Produto com defeito "/>
    <s v="Recebi o produto e fui testar porém não funcionou, entrei em contato com a empresa e informaram que vão reenviar um novo. No aguardo"/>
    <d v="2018-08-11T00:00:00"/>
    <d v="2018-08-14T00:00:00"/>
    <s v="audio"/>
    <n v="48"/>
    <n v="424"/>
    <n v="1"/>
    <n v="200"/>
    <n v="27"/>
    <n v="5"/>
    <n v="20"/>
    <n v="1026"/>
    <s v="sao paulo"/>
    <s v="SP"/>
    <s v="Friday"/>
    <s v="Weekday"/>
    <n v="-12"/>
    <n v="15"/>
    <d v="2018-08-08T00:00:00"/>
    <d v="1900-01-06T00:00:00"/>
  </r>
  <r>
    <s v="142695f924c6f0229ac86a7bc6f31609"/>
    <s v="d2f1476ef65bb7da95b24e82b82a5bb6"/>
    <n v="9655"/>
    <x v="71"/>
    <s v="SP"/>
    <s v="13753a4e6ae3b0201fb95003db4af823"/>
    <s v="delivered"/>
    <d v="2018-07-18T00:00:00"/>
    <x v="76"/>
    <x v="49"/>
    <x v="74"/>
    <d v="2018-07-27T00:00:00"/>
    <n v="1"/>
    <s v="a59fb60fddcc72a9878b7ed5cb69d8e4"/>
    <s v="7040e82f899a04d1b434b795a43b4617"/>
    <d v="2018-07-23T00:00:00"/>
    <n v="15"/>
    <n v="8"/>
    <n v="1"/>
    <x v="0"/>
    <n v="2"/>
    <n v="23"/>
    <s v="26099ad859c9a69ee8ce1fd95f0b0ea9"/>
    <x v="2"/>
    <s v="remcomendo"/>
    <s v="muito bom"/>
    <d v="2018-07-21T00:00:00"/>
    <d v="2018-07-24T00:00:00"/>
    <s v="audio"/>
    <n v="48"/>
    <n v="424"/>
    <n v="1"/>
    <n v="200"/>
    <n v="27"/>
    <n v="5"/>
    <n v="20"/>
    <n v="1026"/>
    <s v="sao paulo"/>
    <s v="SP"/>
    <s v="Wednesday"/>
    <s v="Weekday"/>
    <n v="-7"/>
    <n v="8"/>
    <d v="2018-07-15T00:00:00"/>
    <d v="1900-01-01T00:00:00"/>
  </r>
  <r>
    <s v="eb4a3408cdc127877b876b3aa183491a"/>
    <s v="b2dc242928b52c12dea3ef7e6a3b904c"/>
    <n v="59380"/>
    <x v="535"/>
    <s v="RN"/>
    <s v="3f35998ab9e335d4bbce362585565265"/>
    <s v="delivered"/>
    <d v="2018-06-27T00:00:00"/>
    <x v="36"/>
    <x v="28"/>
    <x v="31"/>
    <d v="2018-08-03T00:00:00"/>
    <n v="1"/>
    <s v="df1d7f15348e965b342ce28a7feba374"/>
    <s v="cd3d09fbe6e3e9ff0c0ac0c300e93ae7"/>
    <d v="2018-07-04T00:00:00"/>
    <n v="94"/>
    <n v="51"/>
    <n v="1"/>
    <x v="0"/>
    <n v="1"/>
    <n v="45"/>
    <s v="3035c9f5002cb381050974d348a6edec"/>
    <x v="4"/>
    <s v="Adesivos mal feitos"/>
    <s v="Os adesivos vieram cortados de forma errada."/>
    <d v="2018-07-12T00:00:00"/>
    <d v="2018-07-12T00:00:00"/>
    <s v="automotivo"/>
    <n v="59"/>
    <n v="398"/>
    <n v="3"/>
    <n v="300"/>
    <n v="16"/>
    <n v="16"/>
    <n v="12"/>
    <n v="13380"/>
    <s v="nova odessa"/>
    <s v="SP"/>
    <s v="Wednesday"/>
    <s v="Weekday"/>
    <n v="-23"/>
    <n v="-49"/>
    <d v="2018-07-09T00:00:00"/>
    <d v="1900-01-13T00:00:00"/>
  </r>
  <r>
    <s v="eb4a3408cdc127877b876b3aa183491a"/>
    <s v="b2dc242928b52c12dea3ef7e6a3b904c"/>
    <n v="59380"/>
    <x v="535"/>
    <s v="RN"/>
    <s v="3f35998ab9e335d4bbce362585565265"/>
    <s v="delivered"/>
    <d v="2018-06-27T00:00:00"/>
    <x v="36"/>
    <x v="28"/>
    <x v="31"/>
    <d v="2018-08-03T00:00:00"/>
    <n v="1"/>
    <s v="df1d7f15348e965b342ce28a7feba374"/>
    <s v="cd3d09fbe6e3e9ff0c0ac0c300e93ae7"/>
    <d v="2018-07-04T00:00:00"/>
    <n v="94"/>
    <n v="51"/>
    <n v="2"/>
    <x v="2"/>
    <n v="1"/>
    <n v="100"/>
    <s v="3035c9f5002cb381050974d348a6edec"/>
    <x v="4"/>
    <s v="Adesivos mal feitos"/>
    <s v="Os adesivos vieram cortados de forma errada."/>
    <d v="2018-07-12T00:00:00"/>
    <d v="2018-07-12T00:00:00"/>
    <s v="automotivo"/>
    <n v="59"/>
    <n v="398"/>
    <n v="3"/>
    <n v="300"/>
    <n v="16"/>
    <n v="16"/>
    <n v="12"/>
    <n v="13380"/>
    <s v="nova odessa"/>
    <s v="SP"/>
    <s v="Wednesday"/>
    <s v="Weekday"/>
    <n v="-23"/>
    <n v="6"/>
    <d v="2018-07-09T00:00:00"/>
    <d v="1900-01-13T00:00:00"/>
  </r>
  <r>
    <s v="d66257ac03cd3b43b15b41b8bc1db3b5"/>
    <s v="6395132a03f096da6f4c590ca2aa1a76"/>
    <n v="6852"/>
    <x v="53"/>
    <s v="SP"/>
    <s v="0a2de98201596f294c0d11b01a0100a7"/>
    <s v="delivered"/>
    <d v="2018-05-21T00:00:00"/>
    <x v="66"/>
    <x v="18"/>
    <x v="97"/>
    <d v="2018-06-14T00:00:00"/>
    <n v="1"/>
    <s v="7dcc6211778e584131cd6067555e8a5c"/>
    <s v="8ae520247981aa06bc94abddf5f46d34"/>
    <d v="2018-05-23T00:00:00"/>
    <n v="299"/>
    <n v="20"/>
    <n v="1"/>
    <x v="0"/>
    <n v="6"/>
    <n v="319"/>
    <s v="1595809104a04f6611904c1549cfede0"/>
    <x v="2"/>
    <s v="Loja muito boa"/>
    <s v="Só uma sugestão, saiam por favor da logística doa correios, pois o serviço que eles prestam é um lixo. Quanto a loja nota 10 o produto e o que eu esperava"/>
    <d v="2018-06-09T00:00:00"/>
    <d v="2018-06-09T00:00:00"/>
    <s v="relogios_presentes"/>
    <n v="60"/>
    <n v="1709"/>
    <n v="1"/>
    <n v="300"/>
    <n v="16"/>
    <n v="12"/>
    <n v="12"/>
    <n v="88370"/>
    <s v="navegantes"/>
    <s v="SC"/>
    <s v="Monday"/>
    <s v="Weekday"/>
    <n v="-6"/>
    <n v="20"/>
    <d v="2018-06-03T00:00:00"/>
    <d v="1900-01-17T00:00:00"/>
  </r>
  <r>
    <s v="cb1d1ff0489e8f800375a08a8b8fd92b"/>
    <s v="33f86281d5203b278e32070d4a02592e"/>
    <n v="36900"/>
    <x v="471"/>
    <s v="MG"/>
    <s v="b744841b6a754e51042b8abcab208ffe"/>
    <s v="delivered"/>
    <d v="2018-07-29T00:00:00"/>
    <x v="75"/>
    <x v="9"/>
    <x v="23"/>
    <d v="2018-08-14T00:00:00"/>
    <n v="1"/>
    <s v="6a31191d5ac5852b0478f6e245ac5b02"/>
    <s v="7357b52d27cbaa90f81a96cbc1279396"/>
    <d v="2018-08-01T00:00:00"/>
    <n v="118"/>
    <n v="15"/>
    <n v="1"/>
    <x v="0"/>
    <n v="3"/>
    <n v="133"/>
    <s v="f9d15d1ab33610f6fcda6aa6ab4c414d"/>
    <x v="3"/>
    <s v="Produto bom"/>
    <s v="Gostei muito"/>
    <d v="2018-08-03T00:00:00"/>
    <d v="2018-08-03T00:00:00"/>
    <s v="utilidades_domesticas"/>
    <n v="51"/>
    <n v="948"/>
    <n v="2"/>
    <n v="1250"/>
    <n v="28"/>
    <n v="21"/>
    <n v="29"/>
    <n v="33400"/>
    <s v="lagoa santa"/>
    <s v="MG"/>
    <s v="Sunday"/>
    <s v="Weekend"/>
    <n v="-12"/>
    <n v="15"/>
    <d v="2018-07-29T00:00:00"/>
    <d v="1900-01-03T00:00:00"/>
  </r>
  <r>
    <s v="bd33f7c7a64e619e46ee0edd5caf74ef"/>
    <s v="e69f2718de164c3f1a592ec3f3e68dd3"/>
    <n v="24230"/>
    <x v="179"/>
    <s v="RJ"/>
    <s v="0e9ed1bc6589695f10e03b8eca833201"/>
    <s v="delivered"/>
    <d v="2018-08-20T00:00:00"/>
    <x v="92"/>
    <x v="79"/>
    <x v="47"/>
    <d v="2018-09-20T00:00:00"/>
    <n v="1"/>
    <s v="6a31191d5ac5852b0478f6e245ac5b02"/>
    <s v="7357b52d27cbaa90f81a96cbc1279396"/>
    <d v="2018-08-23T00:00:00"/>
    <n v="118"/>
    <n v="17"/>
    <n v="1"/>
    <x v="0"/>
    <n v="3"/>
    <n v="135"/>
    <s v="9662f1a2d9191b9975ab1af785a65d6e"/>
    <x v="2"/>
    <s v="Ótima "/>
    <s v="Mesmo sabendo da data de entregue dita no pedido, tinha certeza que chegaria antes. Vcs são pontuais. "/>
    <d v="2018-08-24T00:00:00"/>
    <d v="2018-08-25T00:00:00"/>
    <s v="utilidades_domesticas"/>
    <n v="51"/>
    <n v="948"/>
    <n v="2"/>
    <n v="1250"/>
    <n v="28"/>
    <n v="21"/>
    <n v="29"/>
    <n v="33400"/>
    <s v="lagoa santa"/>
    <s v="MG"/>
    <s v="Monday"/>
    <s v="Weekday"/>
    <n v="-28"/>
    <n v="17"/>
    <d v="2018-08-18T00:00:00"/>
    <d v="1900-01-02T00:00:00"/>
  </r>
  <r>
    <s v="6b512ff5290c944376228994fdb4a2a8"/>
    <s v="da5d40e473fee06248b1610e35100789"/>
    <n v="29102"/>
    <x v="284"/>
    <s v="ES"/>
    <s v="b77c6d3c0334b27a51f220038f0ef8ac"/>
    <s v="delivered"/>
    <d v="2018-07-21T00:00:00"/>
    <x v="124"/>
    <x v="37"/>
    <x v="32"/>
    <d v="2018-08-14T00:00:00"/>
    <n v="1"/>
    <s v="e2c49770bf52260e9960ccefdd38e960"/>
    <s v="516e7738bd8f735ac19a010ee5450d8d"/>
    <d v="2018-07-24T00:00:00"/>
    <n v="30"/>
    <n v="15"/>
    <n v="1"/>
    <x v="0"/>
    <n v="4"/>
    <n v="136"/>
    <s v="e87df074513d39113a51d6b558e72248"/>
    <x v="2"/>
    <s v="super recomendo"/>
    <s v="recebi antes do prazo"/>
    <d v="2018-07-31T00:00:00"/>
    <d v="2018-08-02T00:00:00"/>
    <s v="beleza_saude"/>
    <n v="45"/>
    <n v="1031"/>
    <n v="1"/>
    <n v="400"/>
    <n v="16"/>
    <n v="16"/>
    <n v="16"/>
    <n v="22230"/>
    <s v="rio de janeiro"/>
    <s v="RJ"/>
    <s v="Saturday"/>
    <s v="Weekend"/>
    <n v="-15"/>
    <n v="106"/>
    <d v="2018-07-25T00:00:00"/>
    <d v="1900-01-08T00:00:00"/>
  </r>
  <r>
    <s v="6b512ff5290c944376228994fdb4a2a8"/>
    <s v="da5d40e473fee06248b1610e35100789"/>
    <n v="29102"/>
    <x v="284"/>
    <s v="ES"/>
    <s v="b77c6d3c0334b27a51f220038f0ef8ac"/>
    <s v="delivered"/>
    <d v="2018-07-21T00:00:00"/>
    <x v="124"/>
    <x v="37"/>
    <x v="32"/>
    <d v="2018-08-14T00:00:00"/>
    <n v="2"/>
    <s v="e2c49770bf52260e9960ccefdd38e960"/>
    <s v="516e7738bd8f735ac19a010ee5450d8d"/>
    <d v="2018-07-24T00:00:00"/>
    <n v="30"/>
    <n v="15"/>
    <n v="1"/>
    <x v="0"/>
    <n v="4"/>
    <n v="136"/>
    <s v="e87df074513d39113a51d6b558e72248"/>
    <x v="2"/>
    <s v="super recomendo"/>
    <s v="recebi antes do prazo"/>
    <d v="2018-07-31T00:00:00"/>
    <d v="2018-08-02T00:00:00"/>
    <s v="beleza_saude"/>
    <n v="45"/>
    <n v="1031"/>
    <n v="1"/>
    <n v="400"/>
    <n v="16"/>
    <n v="16"/>
    <n v="16"/>
    <n v="22230"/>
    <s v="rio de janeiro"/>
    <s v="RJ"/>
    <s v="Saturday"/>
    <s v="Weekend"/>
    <n v="-15"/>
    <n v="106"/>
    <d v="2018-07-25T00:00:00"/>
    <d v="1900-01-08T00:00:00"/>
  </r>
  <r>
    <s v="6b512ff5290c944376228994fdb4a2a8"/>
    <s v="da5d40e473fee06248b1610e35100789"/>
    <n v="29102"/>
    <x v="284"/>
    <s v="ES"/>
    <s v="b77c6d3c0334b27a51f220038f0ef8ac"/>
    <s v="delivered"/>
    <d v="2018-07-21T00:00:00"/>
    <x v="124"/>
    <x v="37"/>
    <x v="32"/>
    <d v="2018-08-14T00:00:00"/>
    <n v="3"/>
    <s v="e2c49770bf52260e9960ccefdd38e960"/>
    <s v="516e7738bd8f735ac19a010ee5450d8d"/>
    <d v="2018-07-24T00:00:00"/>
    <n v="30"/>
    <n v="15"/>
    <n v="1"/>
    <x v="0"/>
    <n v="4"/>
    <n v="136"/>
    <s v="e87df074513d39113a51d6b558e72248"/>
    <x v="2"/>
    <s v="super recomendo"/>
    <s v="recebi antes do prazo"/>
    <d v="2018-07-31T00:00:00"/>
    <d v="2018-08-02T00:00:00"/>
    <s v="beleza_saude"/>
    <n v="45"/>
    <n v="1031"/>
    <n v="1"/>
    <n v="400"/>
    <n v="16"/>
    <n v="16"/>
    <n v="16"/>
    <n v="22230"/>
    <s v="rio de janeiro"/>
    <s v="RJ"/>
    <s v="Saturday"/>
    <s v="Weekend"/>
    <n v="-15"/>
    <n v="106"/>
    <d v="2018-07-25T00:00:00"/>
    <d v="1900-01-08T00:00:00"/>
  </r>
  <r>
    <s v="55814b1c0dcf038f760c8f30b1b1d430"/>
    <s v="690ec510bf4201426e227f92a5581725"/>
    <n v="56980"/>
    <x v="536"/>
    <s v="PE"/>
    <s v="c26545d07aedc265947816ff58acf2d2"/>
    <s v="delivered"/>
    <d v="2018-06-15T00:00:00"/>
    <x v="104"/>
    <x v="96"/>
    <x v="19"/>
    <d v="2018-07-24T00:00:00"/>
    <n v="1"/>
    <s v="d1606c4563d5481c8020de798866465e"/>
    <s v="06a2c3af7b3aee5d69171b0e14f0ee87"/>
    <d v="2018-06-26T00:00:00"/>
    <n v="113"/>
    <n v="38"/>
    <n v="1"/>
    <x v="0"/>
    <n v="4"/>
    <n v="151"/>
    <s v="9f9017f5d731a40b4276de96f82d5977"/>
    <x v="2"/>
    <s v="Entrega rápida"/>
    <s v="O frete podia ser grátis."/>
    <d v="2018-06-27T00:00:00"/>
    <d v="2018-06-28T00:00:00"/>
    <s v="beleza_saude"/>
    <n v="46"/>
    <n v="1290"/>
    <n v="1"/>
    <n v="650"/>
    <n v="19"/>
    <n v="12"/>
    <n v="13"/>
    <n v="65072"/>
    <s v="sao luis"/>
    <s v="MA"/>
    <s v="Friday"/>
    <s v="Weekday"/>
    <n v="-28"/>
    <n v="38"/>
    <d v="2018-06-21T00:00:00"/>
    <d v="1900-01-10T00:00:00"/>
  </r>
  <r>
    <s v="e1eb1564d978810991cf5efaa2d3dac8"/>
    <s v="5817e2989695be085125ba759fb69035"/>
    <n v="66615"/>
    <x v="95"/>
    <s v="PA"/>
    <s v="bd1fa6cec6b4313ecd85584380d1804e"/>
    <s v="delivered"/>
    <d v="2018-06-06T00:00:00"/>
    <x v="57"/>
    <x v="47"/>
    <x v="69"/>
    <d v="2018-07-25T00:00:00"/>
    <n v="1"/>
    <s v="d1606c4563d5481c8020de798866465e"/>
    <s v="06a2c3af7b3aee5d69171b0e14f0ee87"/>
    <d v="2018-06-14T00:00:00"/>
    <n v="113"/>
    <n v="16"/>
    <n v="1"/>
    <x v="0"/>
    <n v="5"/>
    <n v="129"/>
    <s v="6c32da17b8d202055e1e1aec8c2577eb"/>
    <x v="2"/>
    <s v="Excelente "/>
    <s v="Sem comentários. "/>
    <d v="2018-07-03T00:00:00"/>
    <d v="2018-07-03T00:00:00"/>
    <s v="beleza_saude"/>
    <n v="46"/>
    <n v="1290"/>
    <n v="1"/>
    <n v="650"/>
    <n v="19"/>
    <n v="12"/>
    <n v="13"/>
    <n v="65072"/>
    <s v="sao luis"/>
    <s v="MA"/>
    <s v="Wednesday"/>
    <s v="Weekday"/>
    <n v="-23"/>
    <n v="16"/>
    <d v="2018-06-27T00:00:00"/>
    <d v="1900-01-25T00:00:00"/>
  </r>
  <r>
    <s v="866110a8d7321eadb2a20e6ef51c18d1"/>
    <s v="ae51d44a9f441986bd3ea9d3c17e4649"/>
    <n v="37240"/>
    <x v="537"/>
    <s v="MG"/>
    <s v="bda1d0a447e146223cefd1f3a4492701"/>
    <s v="delivered"/>
    <d v="2018-05-02T00:00:00"/>
    <x v="5"/>
    <x v="98"/>
    <x v="51"/>
    <d v="2018-05-24T00:00:00"/>
    <n v="1"/>
    <s v="921d31a1daa51460b7a95ea5f3ab64d5"/>
    <s v="4c498c7345e89aebad651544829beca0"/>
    <d v="2018-05-08T00:00:00"/>
    <n v="95"/>
    <n v="13"/>
    <n v="1"/>
    <x v="0"/>
    <n v="2"/>
    <n v="108"/>
    <s v="4b9d46286f8df3f18c88fb20787e9a48"/>
    <x v="2"/>
    <s v="top"/>
    <s v="Produto top"/>
    <d v="2018-05-16T00:00:00"/>
    <d v="2018-05-17T00:00:00"/>
    <s v="beleza_saude"/>
    <n v="40"/>
    <n v="702"/>
    <n v="1"/>
    <n v="210"/>
    <n v="17"/>
    <n v="9"/>
    <n v="12"/>
    <n v="6341"/>
    <s v="carapicuiba"/>
    <s v="SP"/>
    <s v="Wednesday"/>
    <s v="Weekday"/>
    <n v="-9"/>
    <n v="13"/>
    <d v="2018-05-10T00:00:00"/>
    <d v="1900-01-12T00:00:00"/>
  </r>
  <r>
    <s v="849f55b3f039513a3394254b3be4dc7e"/>
    <s v="8d8a2e4656a4c446f26f1bcc7e5e4a64"/>
    <n v="6700"/>
    <x v="25"/>
    <s v="SP"/>
    <s v="982b3bee67e10358cdfe18e0bbee9d08"/>
    <s v="delivered"/>
    <d v="2018-04-30T00:00:00"/>
    <x v="142"/>
    <x v="77"/>
    <x v="86"/>
    <d v="2018-05-17T00:00:00"/>
    <n v="1"/>
    <s v="0b01a9718a61dbdd35cfec9ad13a0301"/>
    <s v="8bb48dc19fccaa8613b6229bf7f452a2"/>
    <d v="2018-05-07T00:00:00"/>
    <n v="41"/>
    <n v="14"/>
    <n v="1"/>
    <x v="0"/>
    <n v="1"/>
    <n v="55"/>
    <s v="00d2ce06a3d065f956720f6a134eb454"/>
    <x v="2"/>
    <s v="Otimo!"/>
    <s v="Loja muito boa! Parabens!"/>
    <d v="2018-05-05T00:00:00"/>
    <d v="2018-05-05T00:00:00"/>
    <s v="construcao_ferramentas_jardim"/>
    <n v="57"/>
    <n v="815"/>
    <n v="1"/>
    <n v="2200"/>
    <n v="16"/>
    <n v="16"/>
    <n v="16"/>
    <n v="19803"/>
    <s v="assis"/>
    <s v="SP"/>
    <s v="Monday"/>
    <s v="Weekday"/>
    <n v="-13"/>
    <n v="14"/>
    <d v="2018-04-29T00:00:00"/>
    <d v="1900-01-03T00:00:00"/>
  </r>
  <r>
    <s v="765e479faa5efcbc58b804c84c62cb71"/>
    <s v="25c88b7eff936d6a6fed64142b760035"/>
    <n v="22450"/>
    <x v="29"/>
    <s v="RJ"/>
    <s v="029b1d3a355dec12cfed60927f076a9d"/>
    <s v="delivered"/>
    <d v="2018-07-17T00:00:00"/>
    <x v="108"/>
    <x v="37"/>
    <x v="17"/>
    <d v="2018-08-17T00:00:00"/>
    <n v="1"/>
    <s v="2dd91cf063cf57cb0eebef072746daab"/>
    <s v="c70c1b0d8ca86052f45a432a38b73958"/>
    <d v="2018-07-23T00:00:00"/>
    <n v="110"/>
    <n v="16"/>
    <n v="1"/>
    <x v="0"/>
    <n v="4"/>
    <n v="252"/>
    <s v="e0d559bfc4187db9618486277b85dd84"/>
    <x v="3"/>
    <s v="Muito Bom"/>
    <s v="Correu todo como esperado. O que foi ridículo, foi entregue os 4 produtos ( caixinhas 5x7) em 4 caixas grandes de 15x10. Todos da mesma loja._x000d__x000a__x000d__x000a_"/>
    <d v="2018-07-27T00:00:00"/>
    <d v="2018-07-28T00:00:00"/>
    <s v="beleza_saude"/>
    <n v="60"/>
    <n v="919"/>
    <n v="1"/>
    <n v="200"/>
    <n v="22"/>
    <n v="3"/>
    <n v="15"/>
    <n v="13186"/>
    <s v="hortolandia"/>
    <s v="SP"/>
    <s v="Tuesday"/>
    <s v="Weekday"/>
    <n v="-22"/>
    <n v="142"/>
    <d v="2018-07-22T00:00:00"/>
    <d v="1900-01-08T00:00:00"/>
  </r>
  <r>
    <s v="765e479faa5efcbc58b804c84c62cb71"/>
    <s v="25c88b7eff936d6a6fed64142b760035"/>
    <n v="22450"/>
    <x v="29"/>
    <s v="RJ"/>
    <s v="029b1d3a355dec12cfed60927f076a9d"/>
    <s v="delivered"/>
    <d v="2018-07-17T00:00:00"/>
    <x v="108"/>
    <x v="37"/>
    <x v="17"/>
    <d v="2018-08-17T00:00:00"/>
    <n v="2"/>
    <s v="2dd91cf063cf57cb0eebef072746daab"/>
    <s v="c70c1b0d8ca86052f45a432a38b73958"/>
    <d v="2018-07-23T00:00:00"/>
    <n v="110"/>
    <n v="16"/>
    <n v="1"/>
    <x v="0"/>
    <n v="4"/>
    <n v="252"/>
    <s v="e0d559bfc4187db9618486277b85dd84"/>
    <x v="3"/>
    <s v="Muito Bom"/>
    <s v="Correu todo como esperado. O que foi ridículo, foi entregue os 4 produtos ( caixinhas 5x7) em 4 caixas grandes de 15x10. Todos da mesma loja._x000d__x000a__x000d__x000a_"/>
    <d v="2018-07-27T00:00:00"/>
    <d v="2018-07-28T00:00:00"/>
    <s v="beleza_saude"/>
    <n v="60"/>
    <n v="919"/>
    <n v="1"/>
    <n v="200"/>
    <n v="22"/>
    <n v="3"/>
    <n v="15"/>
    <n v="13186"/>
    <s v="hortolandia"/>
    <s v="SP"/>
    <s v="Tuesday"/>
    <s v="Weekday"/>
    <n v="-22"/>
    <n v="142"/>
    <d v="2018-07-22T00:00:00"/>
    <d v="1900-01-08T00:00:00"/>
  </r>
  <r>
    <s v="3b1fc045609252174df7a4a59655c4eb"/>
    <s v="8cc7c9ff3789bd961c3e8ec4e82e1751"/>
    <n v="20211"/>
    <x v="29"/>
    <s v="RJ"/>
    <s v="3f510ee6758ee5af3f189cbf3a3393a1"/>
    <s v="delivered"/>
    <d v="2018-06-07T00:00:00"/>
    <x v="80"/>
    <x v="6"/>
    <x v="52"/>
    <d v="2018-07-24T00:00:00"/>
    <n v="1"/>
    <s v="2dd91cf063cf57cb0eebef072746daab"/>
    <s v="c70c1b0d8ca86052f45a432a38b73958"/>
    <d v="2018-06-15T00:00:00"/>
    <n v="110"/>
    <n v="16"/>
    <n v="1"/>
    <x v="0"/>
    <n v="1"/>
    <n v="126"/>
    <s v="b9cd6f77c80fa076c3df13644348e5d0"/>
    <x v="3"/>
    <s v="Entrega rápida"/>
    <s v="Tudo correu bem. Entretanto, a pessoa que fez a embalagem poderia ter não passado fita adesiva por cima da Nota Fiscal. Por causa disto, eu não tenho a NF, pois foi toda rasgada. No resto, tudo ok."/>
    <d v="2018-06-13T00:00:00"/>
    <d v="2018-06-15T00:00:00"/>
    <s v="beleza_saude"/>
    <n v="60"/>
    <n v="919"/>
    <n v="1"/>
    <n v="200"/>
    <n v="22"/>
    <n v="3"/>
    <n v="15"/>
    <n v="13186"/>
    <s v="hortolandia"/>
    <s v="SP"/>
    <s v="Thursday"/>
    <s v="Weekday"/>
    <n v="-42"/>
    <n v="16"/>
    <d v="2018-06-08T00:00:00"/>
    <d v="1900-01-04T00:00:00"/>
  </r>
  <r>
    <s v="7f59143dc719ca40fe74c4527ac95a0e"/>
    <s v="7910ceff3751cb10f8d0d1d663784fa2"/>
    <n v="59070"/>
    <x v="298"/>
    <s v="RN"/>
    <s v="d035bb29ea5accfdb6e0c4b6925651cb"/>
    <s v="delivered"/>
    <d v="2018-07-29T00:00:00"/>
    <x v="75"/>
    <x v="9"/>
    <x v="12"/>
    <d v="2018-08-15T00:00:00"/>
    <n v="1"/>
    <s v="02b750ee6f6f12a23c311b775ee4427a"/>
    <s v="54583ab379489add547fe47b628db589"/>
    <d v="2018-08-02T00:00:00"/>
    <n v="250"/>
    <n v="26"/>
    <n v="1"/>
    <x v="0"/>
    <n v="1"/>
    <n v="276"/>
    <s v="9be0d0251d702630a896977f517d1c6e"/>
    <x v="2"/>
    <s v="Recomendo"/>
    <s v="Produto de ótima qualidade e foi entregue antes do prazo."/>
    <d v="2018-08-07T00:00:00"/>
    <d v="2018-08-08T00:00:00"/>
    <s v="bebes"/>
    <n v="60"/>
    <n v="858"/>
    <n v="3"/>
    <n v="700"/>
    <n v="50"/>
    <n v="5"/>
    <n v="40"/>
    <n v="9810"/>
    <s v="sao bernardo do campo"/>
    <s v="SP"/>
    <s v="Sunday"/>
    <s v="Weekend"/>
    <n v="-9"/>
    <n v="26"/>
    <d v="2018-08-01T00:00:00"/>
    <d v="1900-01-07T00:00:00"/>
  </r>
  <r>
    <s v="4a4a9d30308a7275440ff5514f22d367"/>
    <s v="f39b62573b5f639fa59972191980b9ec"/>
    <n v="7179"/>
    <x v="74"/>
    <s v="SP"/>
    <s v="649fbfef8ead059794ca4dff975904d0"/>
    <s v="delivered"/>
    <d v="2018-04-23T00:00:00"/>
    <x v="34"/>
    <x v="45"/>
    <x v="80"/>
    <d v="2018-05-11T00:00:00"/>
    <n v="1"/>
    <s v="0d9374142ba86a7c22357ea192bcfde6"/>
    <s v="276677b5d08786d5dce7c2149dcce48b"/>
    <d v="2018-04-27T00:00:00"/>
    <n v="64"/>
    <n v="11"/>
    <n v="1"/>
    <x v="0"/>
    <n v="1"/>
    <n v="151"/>
    <s v="8cff0965039c3325506537c6619c397e"/>
    <x v="0"/>
    <s v="recbi faltanto"/>
    <s v="recebi somente 1 item e comprei 2 , estou aguardando posicionamento, porque se não vou contactar o procon"/>
    <d v="2018-05-04T00:00:00"/>
    <d v="2018-05-07T00:00:00"/>
    <s v="utilidades_domesticas"/>
    <n v="60"/>
    <n v="1126"/>
    <n v="3"/>
    <n v="1275"/>
    <n v="27"/>
    <n v="26"/>
    <n v="27"/>
    <n v="31730"/>
    <s v="belo horizonte"/>
    <s v="MG"/>
    <s v="Monday"/>
    <s v="Weekday"/>
    <n v="-8"/>
    <n v="87"/>
    <d v="2018-05-02T00:00:00"/>
    <d v="1900-01-09T00:00:00"/>
  </r>
  <r>
    <s v="4a4a9d30308a7275440ff5514f22d367"/>
    <s v="f39b62573b5f639fa59972191980b9ec"/>
    <n v="7179"/>
    <x v="74"/>
    <s v="SP"/>
    <s v="649fbfef8ead059794ca4dff975904d0"/>
    <s v="delivered"/>
    <d v="2018-04-23T00:00:00"/>
    <x v="34"/>
    <x v="45"/>
    <x v="80"/>
    <d v="2018-05-11T00:00:00"/>
    <n v="2"/>
    <s v="0d9374142ba86a7c22357ea192bcfde6"/>
    <s v="276677b5d08786d5dce7c2149dcce48b"/>
    <d v="2018-04-27T00:00:00"/>
    <n v="64"/>
    <n v="11"/>
    <n v="1"/>
    <x v="0"/>
    <n v="1"/>
    <n v="151"/>
    <s v="8cff0965039c3325506537c6619c397e"/>
    <x v="0"/>
    <s v="recbi faltanto"/>
    <s v="recebi somente 1 item e comprei 2 , estou aguardando posicionamento, porque se não vou contactar o procon"/>
    <d v="2018-05-04T00:00:00"/>
    <d v="2018-05-07T00:00:00"/>
    <s v="utilidades_domesticas"/>
    <n v="60"/>
    <n v="1126"/>
    <n v="3"/>
    <n v="1275"/>
    <n v="27"/>
    <n v="26"/>
    <n v="27"/>
    <n v="31730"/>
    <s v="belo horizonte"/>
    <s v="MG"/>
    <s v="Monday"/>
    <s v="Weekday"/>
    <n v="-8"/>
    <n v="87"/>
    <d v="2018-05-02T00:00:00"/>
    <d v="1900-01-09T00:00:00"/>
  </r>
  <r>
    <s v="e608c716333c772e7174a92759e01e7b"/>
    <s v="b9fe8c4b5fbad9389aa5f425561a2786"/>
    <n v="95050"/>
    <x v="215"/>
    <s v="RS"/>
    <s v="5f2ca185b50a74d71d7db083f0d11b4b"/>
    <s v="delivered"/>
    <d v="2018-06-06T00:00:00"/>
    <x v="80"/>
    <x v="6"/>
    <x v="55"/>
    <d v="2018-07-23T00:00:00"/>
    <n v="1"/>
    <s v="fb61126545fe19cfa0593140a5cc3b13"/>
    <s v="b499c00f28f4b7069ff6550af8c1348a"/>
    <d v="2018-06-15T00:00:00"/>
    <n v="60"/>
    <n v="19"/>
    <n v="1"/>
    <x v="1"/>
    <n v="1"/>
    <n v="79"/>
    <s v="8fe51fef8101a314b47b090e8bc3f6a3"/>
    <x v="1"/>
    <s v="Não posso avaliar ainda"/>
    <s v="Meu pedido veio errado. No aguardo da correção. "/>
    <d v="2018-06-16T00:00:00"/>
    <d v="2018-06-18T00:00:00"/>
    <s v="fashion_bolsas_e_acessorios"/>
    <n v="57"/>
    <n v="457"/>
    <n v="2"/>
    <n v="550"/>
    <n v="16"/>
    <n v="5"/>
    <n v="30"/>
    <n v="13481"/>
    <s v="limeira"/>
    <s v="SP"/>
    <s v="Wednesday"/>
    <s v="Weekday"/>
    <n v="-38"/>
    <n v="19"/>
    <d v="2018-06-12T00:00:00"/>
    <d v="1900-01-08T00:00:00"/>
  </r>
  <r>
    <s v="75e945badd2a39af63ee8c8b05af8fb3"/>
    <s v="34cd0f2f38a66796cfbc8a33ece7448c"/>
    <n v="1226"/>
    <x v="0"/>
    <s v="SP"/>
    <s v="1b0bc119ea5ac37e73e2275afc7904ee"/>
    <s v="delivered"/>
    <d v="2018-08-14T00:00:00"/>
    <x v="31"/>
    <x v="79"/>
    <x v="47"/>
    <d v="2018-08-23T00:00:00"/>
    <n v="1"/>
    <s v="b9311d581f5f341576a5a2892168355c"/>
    <s v="ec4608a1f76453166bb312b2968aeaf4"/>
    <d v="2018-08-20T00:00:00"/>
    <n v="39"/>
    <n v="30"/>
    <n v="1"/>
    <x v="0"/>
    <n v="12"/>
    <n v="1543"/>
    <s v="7d3225a861626266061ccf271a55c403"/>
    <x v="0"/>
    <s v="Não recebi os puff´s. "/>
    <s v="Comprei 2 puffs e um chromebook. A entrega foi incompleta. Os puffs nao foram entregues. Tento telefonar para reclamar e nenhum dos telefones consigo falar com um atendente. Lastimável."/>
    <d v="2018-08-23T00:00:00"/>
    <d v="2018-08-27T00:00:00"/>
    <s v="moveis_decoracao"/>
    <n v="29"/>
    <n v="257"/>
    <n v="1"/>
    <n v="10250"/>
    <n v="36"/>
    <n v="47"/>
    <n v="36"/>
    <n v="13660"/>
    <s v="porto ferreira"/>
    <s v="SP"/>
    <s v="Tuesday"/>
    <s v="Weekday"/>
    <n v="0"/>
    <n v="1504"/>
    <d v="2018-08-22T00:00:00"/>
    <d v="1900-01-08T00:00:00"/>
  </r>
  <r>
    <s v="75e945badd2a39af63ee8c8b05af8fb3"/>
    <s v="34cd0f2f38a66796cfbc8a33ece7448c"/>
    <n v="1226"/>
    <x v="0"/>
    <s v="SP"/>
    <s v="1b0bc119ea5ac37e73e2275afc7904ee"/>
    <s v="delivered"/>
    <d v="2018-08-14T00:00:00"/>
    <x v="31"/>
    <x v="79"/>
    <x v="47"/>
    <d v="2018-08-23T00:00:00"/>
    <n v="2"/>
    <s v="b9311d581f5f341576a5a2892168355c"/>
    <s v="ec4608a1f76453166bb312b2968aeaf4"/>
    <d v="2018-08-20T00:00:00"/>
    <n v="39"/>
    <n v="30"/>
    <n v="1"/>
    <x v="0"/>
    <n v="12"/>
    <n v="1543"/>
    <s v="7d3225a861626266061ccf271a55c403"/>
    <x v="0"/>
    <s v="Não recebi os puff´s. "/>
    <s v="Comprei 2 puffs e um chromebook. A entrega foi incompleta. Os puffs nao foram entregues. Tento telefonar para reclamar e nenhum dos telefones consigo falar com um atendente. Lastimável."/>
    <d v="2018-08-23T00:00:00"/>
    <d v="2018-08-27T00:00:00"/>
    <s v="moveis_decoracao"/>
    <n v="29"/>
    <n v="257"/>
    <n v="1"/>
    <n v="10250"/>
    <n v="36"/>
    <n v="47"/>
    <n v="36"/>
    <n v="13660"/>
    <s v="porto ferreira"/>
    <s v="SP"/>
    <s v="Tuesday"/>
    <s v="Weekday"/>
    <n v="0"/>
    <n v="1504"/>
    <d v="2018-08-22T00:00:00"/>
    <d v="1900-01-08T00:00:00"/>
  </r>
  <r>
    <s v="75e945badd2a39af63ee8c8b05af8fb3"/>
    <s v="34cd0f2f38a66796cfbc8a33ece7448c"/>
    <n v="1226"/>
    <x v="0"/>
    <s v="SP"/>
    <s v="1b0bc119ea5ac37e73e2275afc7904ee"/>
    <s v="delivered"/>
    <d v="2018-08-14T00:00:00"/>
    <x v="31"/>
    <x v="79"/>
    <x v="47"/>
    <d v="2018-08-23T00:00:00"/>
    <n v="3"/>
    <s v="e56f102e763165e7e32d0f9955f8ee4a"/>
    <s v="0873d9f8f36123f8d910f4760e788cfb"/>
    <d v="2018-08-20T00:00:00"/>
    <n v="1390"/>
    <n v="15"/>
    <n v="1"/>
    <x v="0"/>
    <n v="12"/>
    <n v="1543"/>
    <s v="7d3225a861626266061ccf271a55c403"/>
    <x v="0"/>
    <s v="Não recebi os puff´s. "/>
    <s v="Comprei 2 puffs e um chromebook. A entrega foi incompleta. Os puffs nao foram entregues. Tento telefonar para reclamar e nenhum dos telefones consigo falar com um atendente. Lastimável."/>
    <d v="2018-08-23T00:00:00"/>
    <d v="2018-08-27T00:00:00"/>
    <s v="pcs"/>
    <n v="50"/>
    <n v="1869"/>
    <n v="5"/>
    <n v="1700"/>
    <n v="36"/>
    <n v="6"/>
    <n v="33"/>
    <n v="6465"/>
    <s v="barueri"/>
    <s v="SP"/>
    <s v="Tuesday"/>
    <s v="Weekday"/>
    <n v="0"/>
    <n v="153"/>
    <d v="2018-08-22T00:00:00"/>
    <d v="1900-01-08T00:00:00"/>
  </r>
  <r>
    <s v="7fce02f8a58a49cf0daa5ea11fcefb28"/>
    <s v="3477c1029e8d4e8be99f8c139d130119"/>
    <n v="91530"/>
    <x v="68"/>
    <s v="RS"/>
    <s v="e524a1d7796e94896f17636abddaafe5"/>
    <s v="delivered"/>
    <d v="2018-07-13T00:00:00"/>
    <x v="126"/>
    <x v="66"/>
    <x v="17"/>
    <d v="2018-08-15T00:00:00"/>
    <n v="1"/>
    <s v="61d83b8d80a61b5fd688471b5b273b5f"/>
    <s v="33c51922b6e3c16b24a8f28e5833c99d"/>
    <d v="2018-07-30T00:00:00"/>
    <n v="326"/>
    <n v="20"/>
    <n v="1"/>
    <x v="0"/>
    <n v="7"/>
    <n v="346"/>
    <s v="5846a034b0e05a3c4a4623c3bd700e53"/>
    <x v="2"/>
    <s v="otimo"/>
    <s v="chegou muito antes do previsto. excelente atendimento"/>
    <d v="2018-07-27T00:00:00"/>
    <d v="2018-07-27T00:00:00"/>
    <s v="perfumaria"/>
    <n v="45"/>
    <n v="584"/>
    <n v="1"/>
    <n v="284"/>
    <n v="23"/>
    <n v="12"/>
    <n v="18"/>
    <n v="86010"/>
    <s v="londrina"/>
    <s v="PR"/>
    <s v="Friday"/>
    <s v="Weekday"/>
    <n v="-20"/>
    <n v="20"/>
    <d v="2018-07-21T00:00:00"/>
    <d v="1900-01-12T00:00:00"/>
  </r>
  <r>
    <s v="9f9ed93e52635d33163beb4ad932fc1b"/>
    <s v="1700a92d6024d09dbf21b5632612f65c"/>
    <n v="21235"/>
    <x v="29"/>
    <s v="RJ"/>
    <s v="a607d901010a9e02c14000b08e15cfe3"/>
    <s v="delivered"/>
    <d v="2018-05-04T00:00:00"/>
    <x v="47"/>
    <x v="16"/>
    <x v="18"/>
    <d v="2018-06-07T00:00:00"/>
    <n v="1"/>
    <s v="2fd89f236e3e8f4b81b7b74f09f40186"/>
    <s v="f214d28e8d8e3ef068748498ccc2f813"/>
    <d v="2018-05-10T00:00:00"/>
    <n v="35"/>
    <n v="15"/>
    <n v="1"/>
    <x v="0"/>
    <n v="1"/>
    <n v="50"/>
    <s v="debdd37d200f3eee64aa9d3c370669de"/>
    <x v="2"/>
    <s v="excelente"/>
    <s v="muito bom o atendimento, controle e entrega."/>
    <d v="2018-05-12T00:00:00"/>
    <d v="2018-05-13T00:00:00"/>
    <s v="brinquedos"/>
    <n v="22"/>
    <n v="235"/>
    <n v="1"/>
    <n v="150"/>
    <n v="17"/>
    <n v="4"/>
    <n v="13"/>
    <n v="3872"/>
    <s v="sao paulo"/>
    <s v="SP"/>
    <s v="Friday"/>
    <s v="Weekday"/>
    <n v="-27"/>
    <n v="15"/>
    <d v="2018-05-06T00:00:00"/>
    <d v="1900-01-06T00:00:00"/>
  </r>
  <r>
    <s v="7d2cbb8bc15c08b4cfd6099706d53b89"/>
    <s v="4ebee1080326aba561d90bed5039f4e1"/>
    <n v="6342"/>
    <x v="335"/>
    <s v="SP"/>
    <s v="12464d1f4f0401e086966a5333ae812a"/>
    <s v="delivered"/>
    <d v="2018-07-04T00:00:00"/>
    <x v="35"/>
    <x v="33"/>
    <x v="36"/>
    <d v="2018-07-18T00:00:00"/>
    <n v="1"/>
    <s v="0f370babdc8148e1dd9d4bfc3235982a"/>
    <s v="6560211a19b47992c3666cc44a7e94c0"/>
    <d v="2018-07-09T00:00:00"/>
    <n v="49"/>
    <n v="8"/>
    <n v="1"/>
    <x v="1"/>
    <n v="1"/>
    <n v="57"/>
    <s v="422b20b6a634cb813a9de69f81b07c07"/>
    <x v="4"/>
    <s v="Nota Fiscal "/>
    <s v="O produto é bom porém a nota fiscal veio com o nome da pessoa que recebeu sendo que o pedido foi feito em meu cpf. Caso precise trocar ou fazer alguma coisa não vou poder porque está em outro nome "/>
    <d v="2018-07-07T00:00:00"/>
    <d v="2018-07-17T00:00:00"/>
    <s v="relogios_presentes"/>
    <n v="57"/>
    <n v="312"/>
    <n v="4"/>
    <n v="200"/>
    <n v="16"/>
    <n v="2"/>
    <n v="11"/>
    <n v="5849"/>
    <s v="sao paulo"/>
    <s v="SP"/>
    <s v="Wednesday"/>
    <s v="Weekday"/>
    <n v="-12"/>
    <n v="8"/>
    <d v="2018-07-04T00:00:00"/>
    <d v="1900-01-01T00:00:00"/>
  </r>
  <r>
    <s v="d59ce90b80e83bccfbb9e9467b87ede5"/>
    <s v="4d46468a975352fcca7ab6e1d828fea8"/>
    <n v="13450"/>
    <x v="21"/>
    <s v="SP"/>
    <s v="5f3ce710839dcf62389d5187ece2d4e8"/>
    <s v="delivered"/>
    <d v="2018-07-25T00:00:00"/>
    <x v="25"/>
    <x v="2"/>
    <x v="25"/>
    <d v="2018-08-03T00:00:00"/>
    <n v="2"/>
    <s v="0a4093a4af429dc0a9334300e5c13ae5"/>
    <s v="da8622b14eb17ae2831f4ac5b9dab84a"/>
    <d v="2018-07-31T00:00:00"/>
    <n v="30"/>
    <n v="7"/>
    <n v="1"/>
    <x v="1"/>
    <n v="1"/>
    <n v="75"/>
    <s v="d0517d82a887cfa4d60bbd1790ec563b"/>
    <x v="0"/>
    <s v="Me enganaram"/>
    <s v="Fiz a compra de 2 conjuntos, e apesar de constar na nota fiscal os 2, somente 1 conjunto foi enviado no pacote. Quero meu outro conjunto. "/>
    <d v="2018-07-29T00:00:00"/>
    <d v="2018-07-30T00:00:00"/>
    <s v="beleza_saude"/>
    <n v="56"/>
    <n v="389"/>
    <n v="1"/>
    <n v="300"/>
    <n v="16"/>
    <n v="5"/>
    <n v="15"/>
    <n v="13405"/>
    <s v="piracicaba"/>
    <s v="SP"/>
    <s v="Wednesday"/>
    <s v="Weekday"/>
    <n v="-6"/>
    <n v="45"/>
    <d v="2018-07-27T00:00:00"/>
    <d v="1900-01-02T00:00:00"/>
  </r>
  <r>
    <s v="99037edd76af0e57ca1dd862cd7995a1"/>
    <s v="1660e6a9434e8900e24fea005eb4cf72"/>
    <n v="82720"/>
    <x v="17"/>
    <s v="PR"/>
    <s v="adca0458be5f212699c94312c6bd9779"/>
    <s v="delivered"/>
    <d v="2018-05-03T00:00:00"/>
    <x v="38"/>
    <x v="11"/>
    <x v="18"/>
    <d v="2018-05-22T00:00:00"/>
    <n v="1"/>
    <s v="3258acb04d37e2f91f76c9250f3b80a0"/>
    <s v="c70c1b0d8ca86052f45a432a38b73958"/>
    <d v="2018-05-09T00:00:00"/>
    <n v="110"/>
    <n v="16"/>
    <n v="1"/>
    <x v="0"/>
    <n v="3"/>
    <n v="252"/>
    <s v="5d453a5d4920cee385167c30dc56e159"/>
    <x v="1"/>
    <s v="Free duplo"/>
    <s v="Compared lenses de grass differentes.. Ai me cobraram 2 taxas de entrega' e me entregaram em 2 caixas diferentes... Burrice do sistema q saiu cara... Mas foi entregue corretamente."/>
    <d v="2018-05-12T00:00:00"/>
    <d v="2018-05-14T00:00:00"/>
    <s v="beleza_saude"/>
    <n v="60"/>
    <n v="919"/>
    <n v="1"/>
    <n v="200"/>
    <n v="22"/>
    <n v="3"/>
    <n v="15"/>
    <n v="13186"/>
    <s v="hortolandia"/>
    <s v="SP"/>
    <s v="Thursday"/>
    <s v="Weekday"/>
    <n v="-11"/>
    <n v="142"/>
    <d v="2018-05-08T00:00:00"/>
    <d v="1900-01-07T00:00:00"/>
  </r>
  <r>
    <s v="3bdf57e48177d9e43dad1c9b3253c569"/>
    <s v="bfcbc0ea30be9161cfea4edec0a3add1"/>
    <n v="81320"/>
    <x v="17"/>
    <s v="PR"/>
    <s v="26884dfc89f32e105d001c993035c55d"/>
    <s v="delivered"/>
    <d v="2018-06-27T00:00:00"/>
    <x v="30"/>
    <x v="82"/>
    <x v="58"/>
    <d v="2018-07-23T00:00:00"/>
    <n v="1"/>
    <s v="3258acb04d37e2f91f76c9250f3b80a0"/>
    <s v="c70c1b0d8ca86052f45a432a38b73958"/>
    <d v="2018-06-29T00:00:00"/>
    <n v="110"/>
    <n v="16"/>
    <n v="1"/>
    <x v="0"/>
    <n v="3"/>
    <n v="126"/>
    <s v="43856aef2638c52d3479d75c16becac8"/>
    <x v="2"/>
    <s v="frete"/>
    <s v="no geral, acredito que deverão ver esse lance de frete, é muito caro."/>
    <d v="2018-07-06T00:00:00"/>
    <d v="2018-07-09T00:00:00"/>
    <s v="beleza_saude"/>
    <n v="60"/>
    <n v="919"/>
    <n v="1"/>
    <n v="200"/>
    <n v="22"/>
    <n v="3"/>
    <n v="15"/>
    <n v="13186"/>
    <s v="hortolandia"/>
    <s v="SP"/>
    <s v="Wednesday"/>
    <s v="Weekday"/>
    <n v="-18"/>
    <n v="16"/>
    <d v="2018-06-30T00:00:00"/>
    <d v="1900-01-07T00:00:00"/>
  </r>
  <r>
    <s v="e8b7dff5642ed564e100b9a0bff241bc"/>
    <s v="640a5c31186495bfdaa029841f3362bb"/>
    <n v="4863"/>
    <x v="0"/>
    <s v="SP"/>
    <s v="083556b25c9ff2ecef87ad43b8d265cc"/>
    <s v="delivered"/>
    <d v="2018-05-31T00:00:00"/>
    <x v="111"/>
    <x v="86"/>
    <x v="14"/>
    <d v="2018-06-26T00:00:00"/>
    <n v="1"/>
    <s v="17ad6786808ab3fedfb261a70a5932d6"/>
    <s v="e62b2d6ac10570a035a30bafcf01d263"/>
    <d v="2018-06-08T00:00:00"/>
    <n v="120"/>
    <n v="9"/>
    <n v="1"/>
    <x v="0"/>
    <n v="1"/>
    <n v="129"/>
    <s v="a61fbd9b21cc4dfe9caac417a664b069"/>
    <x v="2"/>
    <s v="Ótimo relógio"/>
    <s v="É do jeito que está na descrição, estou satisfeita, um ótimo produto e custo beneficio. Indico muito. "/>
    <d v="2018-06-13T00:00:00"/>
    <d v="2018-06-21T00:00:00"/>
    <s v="audio"/>
    <n v="38"/>
    <n v="2916"/>
    <n v="1"/>
    <n v="620"/>
    <n v="23"/>
    <n v="15"/>
    <n v="17"/>
    <n v="5767"/>
    <s v="sao paulo"/>
    <s v="SP"/>
    <s v="Thursday"/>
    <s v="Weekday"/>
    <n v="-13"/>
    <n v="9"/>
    <d v="2018-06-08T00:00:00"/>
    <d v="1900-01-12T00:00:00"/>
  </r>
  <r>
    <s v="23a013f994d227fe094eb1d379891c58"/>
    <s v="05d814587e80f2e2846c144d4fb511bc"/>
    <n v="97110"/>
    <x v="412"/>
    <s v="RS"/>
    <s v="657938f6cc6b388ef70d756aeeda75a9"/>
    <s v="delivered"/>
    <d v="2018-07-27T00:00:00"/>
    <x v="28"/>
    <x v="84"/>
    <x v="12"/>
    <d v="2018-08-16T00:00:00"/>
    <n v="1"/>
    <s v="81e171883f20e3585db28d4ee81bd75c"/>
    <s v="14a08204d03bb6b6bde8029f801ae0eb"/>
    <d v="2018-08-03T00:00:00"/>
    <n v="52"/>
    <n v="18"/>
    <n v="1"/>
    <x v="0"/>
    <n v="3"/>
    <n v="141"/>
    <s v="12a5d9a66bf49847517d9992ea82cb1a"/>
    <x v="0"/>
    <s v="Ruin"/>
    <s v="Não foi o produto que comprei pelas lannister, recebi duas extensões de cabo HDI."/>
    <d v="2018-08-07T00:00:00"/>
    <d v="2018-08-07T00:00:00"/>
    <s v="eletronicos"/>
    <n v="47"/>
    <n v="959"/>
    <n v="1"/>
    <n v="550"/>
    <n v="17"/>
    <n v="17"/>
    <n v="17"/>
    <n v="1026"/>
    <s v="sao paulo"/>
    <s v="SP"/>
    <s v="Friday"/>
    <s v="Weekday"/>
    <n v="-10"/>
    <n v="89"/>
    <d v="2018-08-05T00:00:00"/>
    <d v="1900-01-09T00:00:00"/>
  </r>
  <r>
    <s v="23a013f994d227fe094eb1d379891c58"/>
    <s v="05d814587e80f2e2846c144d4fb511bc"/>
    <n v="97110"/>
    <x v="412"/>
    <s v="RS"/>
    <s v="657938f6cc6b388ef70d756aeeda75a9"/>
    <s v="delivered"/>
    <d v="2018-07-27T00:00:00"/>
    <x v="28"/>
    <x v="84"/>
    <x v="12"/>
    <d v="2018-08-16T00:00:00"/>
    <n v="2"/>
    <s v="81e171883f20e3585db28d4ee81bd75c"/>
    <s v="14a08204d03bb6b6bde8029f801ae0eb"/>
    <d v="2018-08-03T00:00:00"/>
    <n v="52"/>
    <n v="18"/>
    <n v="1"/>
    <x v="0"/>
    <n v="3"/>
    <n v="141"/>
    <s v="12a5d9a66bf49847517d9992ea82cb1a"/>
    <x v="0"/>
    <s v="Ruin"/>
    <s v="Não foi o produto que comprei pelas lannister, recebi duas extensões de cabo HDI."/>
    <d v="2018-08-07T00:00:00"/>
    <d v="2018-08-07T00:00:00"/>
    <s v="eletronicos"/>
    <n v="47"/>
    <n v="959"/>
    <n v="1"/>
    <n v="550"/>
    <n v="17"/>
    <n v="17"/>
    <n v="17"/>
    <n v="1026"/>
    <s v="sao paulo"/>
    <s v="SP"/>
    <s v="Friday"/>
    <s v="Weekday"/>
    <n v="-10"/>
    <n v="89"/>
    <d v="2018-08-05T00:00:00"/>
    <d v="1900-01-09T00:00:00"/>
  </r>
  <r>
    <s v="64d1731909bc780f4dd163b9c94b7372"/>
    <s v="a30df00a22c69239b63f02b32fd233c7"/>
    <n v="1333"/>
    <x v="0"/>
    <s v="SP"/>
    <s v="bdda3ba1c505bc39ff2117e340280a74"/>
    <s v="delivered"/>
    <d v="2018-08-03T00:00:00"/>
    <x v="11"/>
    <x v="26"/>
    <x v="2"/>
    <d v="2018-08-08T00:00:00"/>
    <n v="1"/>
    <s v="135679c12dc580ad4a0c87b494a46942"/>
    <s v="00720abe85ba0859807595bbf045a33b"/>
    <d v="2018-08-07T00:00:00"/>
    <n v="132"/>
    <n v="10"/>
    <n v="1"/>
    <x v="0"/>
    <n v="3"/>
    <n v="142"/>
    <s v="17bf199dad9351d93c2c7b35963b5e1a"/>
    <x v="0"/>
    <s v="Ruim"/>
    <s v="Na impossibilidade da entrega ou do produto, penso ser no mínimo necessário um feedback."/>
    <d v="2018-08-10T00:00:00"/>
    <d v="2018-08-10T00:00:00"/>
    <s v="utilidades_domesticas"/>
    <n v="37"/>
    <n v="255"/>
    <n v="2"/>
    <n v="600"/>
    <n v="25"/>
    <n v="15"/>
    <n v="37"/>
    <n v="7070"/>
    <s v="guarulhos"/>
    <s v="SP"/>
    <s v="Friday"/>
    <s v="Weekday"/>
    <n v="5"/>
    <n v="10"/>
    <d v="2018-08-12T00:00:00"/>
    <d v="1900-01-09T00:00:00"/>
  </r>
  <r>
    <s v="b4178949fd16cbd3f1f0c8b00e7773be"/>
    <s v="392e4b94ebcbc2f1b5de86de66bbe02f"/>
    <n v="30390"/>
    <x v="49"/>
    <s v="MG"/>
    <s v="02a3c3a1c72dbff557b2f56fc0caa847"/>
    <s v="delivered"/>
    <d v="2018-08-07T00:00:00"/>
    <x v="44"/>
    <x v="40"/>
    <x v="2"/>
    <d v="2018-08-20T00:00:00"/>
    <n v="1"/>
    <s v="964093075b6885bfcc6520dd216e4d8f"/>
    <s v="4830e40640734fc1c52cd21127c341d4"/>
    <d v="2018-08-10T00:00:00"/>
    <n v="25"/>
    <n v="15"/>
    <n v="1"/>
    <x v="0"/>
    <n v="2"/>
    <n v="40"/>
    <s v="69dd338f88a1312dc8b8a3258417b02e"/>
    <x v="2"/>
    <s v="Muito bom"/>
    <s v="Chegou antes do prazo,bem embalado e como esperava"/>
    <d v="2018-08-14T00:00:00"/>
    <d v="2018-08-15T00:00:00"/>
    <s v="utilidades_domesticas"/>
    <n v="46"/>
    <n v="157"/>
    <n v="4"/>
    <n v="250"/>
    <n v="24"/>
    <n v="5"/>
    <n v="11"/>
    <n v="3573"/>
    <s v="sao paulo"/>
    <s v="SP"/>
    <s v="Tuesday"/>
    <s v="Weekday"/>
    <n v="-7"/>
    <n v="15"/>
    <d v="2018-08-08T00:00:00"/>
    <d v="1900-01-05T00:00:00"/>
  </r>
  <r>
    <s v="8e00885d43c3f587e4d60b751462cdf7"/>
    <s v="c3e7b5ae7b342eacf1def25046837735"/>
    <n v="1307"/>
    <x v="0"/>
    <s v="SP"/>
    <s v="5c08c71d1da2a1cbbb12fe54b0419b41"/>
    <s v="delivered"/>
    <d v="2018-05-06T00:00:00"/>
    <x v="134"/>
    <x v="58"/>
    <x v="51"/>
    <d v="2018-05-25T00:00:00"/>
    <n v="1"/>
    <s v="1a405418406359cc2b8815f93bf359c2"/>
    <s v="4d6d651bd7684af3fffabd5f08d12e5a"/>
    <d v="2018-05-10T00:00:00"/>
    <n v="140"/>
    <n v="20"/>
    <n v="1"/>
    <x v="0"/>
    <n v="4"/>
    <n v="160"/>
    <s v="52254bb13d065f0cccec90fb8cdbe8f1"/>
    <x v="2"/>
    <s v="Excelente"/>
    <s v="Excelente produto"/>
    <d v="2018-05-16T00:00:00"/>
    <d v="2018-05-17T00:00:00"/>
    <s v="esporte_lazer"/>
    <n v="56"/>
    <n v="1007"/>
    <n v="2"/>
    <n v="4550"/>
    <n v="20"/>
    <n v="20"/>
    <n v="20"/>
    <n v="17209"/>
    <s v="jau"/>
    <s v="SP"/>
    <s v="Sunday"/>
    <s v="Weekend"/>
    <n v="-10"/>
    <n v="20"/>
    <d v="2018-05-10T00:00:00"/>
    <d v="1900-01-08T00:00:00"/>
  </r>
  <r>
    <s v="2cbe7c4786ce290dd92f38ad6871b72d"/>
    <s v="7b6f4a6d512f5bea2c5553d333db37e7"/>
    <n v="29026"/>
    <x v="125"/>
    <s v="ES"/>
    <s v="80d2f4b0e0fb1b8385d270a2d585a1e4"/>
    <s v="delivered"/>
    <d v="2018-06-14T00:00:00"/>
    <x v="18"/>
    <x v="100"/>
    <x v="19"/>
    <d v="2018-07-17T00:00:00"/>
    <n v="3"/>
    <s v="0ddf5b8a3a2a417e9ec403ddd8a59446"/>
    <s v="f789d2c4f2c2eb38fc4373e7a4b35264"/>
    <d v="2018-06-20T00:00:00"/>
    <n v="60"/>
    <n v="30"/>
    <n v="1"/>
    <x v="0"/>
    <n v="4"/>
    <n v="299"/>
    <s v="e27872bbefb10cfe2751427769c02d1c"/>
    <x v="2"/>
    <s v="Capa de chuva/sapato"/>
    <s v="Excelente, ficou linda no meu Boris, super indico. Mercadoria de ótima qualidade, os produtos oram entregues antes do prazo marcado"/>
    <d v="2018-06-27T00:00:00"/>
    <d v="2018-07-03T00:00:00"/>
    <s v="pet_shop"/>
    <n v="52"/>
    <n v="348"/>
    <n v="5"/>
    <n v="250"/>
    <n v="18"/>
    <n v="9"/>
    <n v="14"/>
    <n v="36010"/>
    <s v="juiz de fora"/>
    <s v="MG"/>
    <s v="Thursday"/>
    <s v="Weekday"/>
    <n v="-21"/>
    <n v="239"/>
    <d v="2018-06-21T00:00:00"/>
    <d v="1900-01-11T00:00:00"/>
  </r>
  <r>
    <s v="a88ea39144e99debb7c0faee1da6ee51"/>
    <s v="dcadcf861ee65d72a06b67b17b1451fe"/>
    <n v="89812"/>
    <x v="464"/>
    <s v="SC"/>
    <s v="7789aa644b371ea2081e308da732c567"/>
    <s v="delivered"/>
    <d v="2018-06-24T00:00:00"/>
    <x v="116"/>
    <x v="93"/>
    <x v="22"/>
    <d v="2018-07-27T00:00:00"/>
    <n v="2"/>
    <s v="b85e7700530804e8e2043604b9b1a6bf"/>
    <s v="c33a5c3c983090c8b78a28e65052a20d"/>
    <d v="2018-06-28T00:00:00"/>
    <n v="70"/>
    <n v="18"/>
    <n v="1"/>
    <x v="0"/>
    <n v="2"/>
    <n v="143"/>
    <s v="d37b9c27e2f13f0b8f2de1807cc0ea91"/>
    <x v="0"/>
    <s v="Falta de um produto"/>
    <s v="Fiz o pedido de uma base 300 revlon e um pó revlon, paguei pelos dois. O pedido foi feito no dia 24/06/2018 e na entrega chegou apenas o pó, a base não estava junto. "/>
    <d v="2018-07-01T00:00:00"/>
    <d v="2018-07-03T00:00:00"/>
    <s v="perfumaria"/>
    <n v="49"/>
    <n v="481"/>
    <n v="1"/>
    <n v="175"/>
    <n v="16"/>
    <n v="16"/>
    <n v="11"/>
    <n v="88802"/>
    <s v="criciuma"/>
    <s v="SC"/>
    <s v="Sunday"/>
    <s v="Weekend"/>
    <n v="-27"/>
    <n v="73"/>
    <d v="2018-06-29T00:00:00"/>
    <d v="1900-01-05T00:00:00"/>
  </r>
  <r>
    <s v="22061cec75e4170733de97a152bcf946"/>
    <s v="ac536becb435e932c876140dd6e71125"/>
    <n v="11055"/>
    <x v="226"/>
    <s v="SP"/>
    <s v="82a51904d95b45bfca27f92a9c1ddd9a"/>
    <s v="delivered"/>
    <d v="2018-04-24T00:00:00"/>
    <x v="8"/>
    <x v="57"/>
    <x v="46"/>
    <d v="2018-05-11T00:00:00"/>
    <n v="1"/>
    <s v="60e77eeb5275ed33a04d1fd482feaac8"/>
    <s v="080102cd0a76b09e0dcf55fcacc60e05"/>
    <d v="2018-05-02T00:00:00"/>
    <n v="43"/>
    <n v="18"/>
    <n v="1"/>
    <x v="0"/>
    <n v="1"/>
    <n v="61"/>
    <s v="07e5b176fe1e26e6cb666a0353f043b4"/>
    <x v="2"/>
    <s v="exelent"/>
    <s v="obrigado chegou antes do prazo"/>
    <d v="2018-04-29T00:00:00"/>
    <d v="2018-04-30T00:00:00"/>
    <s v="informatica_acessorios"/>
    <n v="51"/>
    <n v="155"/>
    <n v="1"/>
    <n v="50"/>
    <n v="40"/>
    <n v="2"/>
    <n v="24"/>
    <n v="31140"/>
    <s v="belo horizonte"/>
    <s v="MG"/>
    <s v="Tuesday"/>
    <s v="Weekday"/>
    <n v="-13"/>
    <n v="18"/>
    <d v="2018-04-23T00:00:00"/>
    <d v="1900-01-03T00:00:00"/>
  </r>
  <r>
    <s v="5eaca6dbb83458bc7094070e23ab592e"/>
    <s v="9ff0bccccc58e1dc0c24b3b4600afadc"/>
    <n v="71920"/>
    <x v="70"/>
    <s v="DF"/>
    <s v="45de27572f22822e03786f094dee22f3"/>
    <s v="delivered"/>
    <d v="2018-05-21T00:00:00"/>
    <x v="66"/>
    <x v="18"/>
    <x v="45"/>
    <d v="2018-06-07T00:00:00"/>
    <n v="1"/>
    <s v="55b71bf300a2765a382eaec566df531f"/>
    <s v="54a1852d1b8f10312c55e906355666ee"/>
    <d v="2018-05-23T00:00:00"/>
    <n v="75"/>
    <n v="18"/>
    <n v="1"/>
    <x v="0"/>
    <n v="1"/>
    <n v="93"/>
    <s v="9d8a63a5560016e9f620595cb865263c"/>
    <x v="2"/>
    <s v="EXCELENTE"/>
    <s v="Produto atendeu as expectativas. recomendo"/>
    <d v="2018-06-06T00:00:00"/>
    <d v="2018-06-07T00:00:00"/>
    <s v="esporte_lazer"/>
    <n v="50"/>
    <n v="2164"/>
    <n v="5"/>
    <n v="3400"/>
    <n v="33"/>
    <n v="25"/>
    <n v="28"/>
    <n v="13456"/>
    <s v="santa barbara d'oeste"/>
    <s v="SP"/>
    <s v="Monday"/>
    <s v="Weekday"/>
    <n v="-2"/>
    <n v="18"/>
    <d v="2018-05-31T00:00:00"/>
    <d v="1900-01-14T00:00:00"/>
  </r>
  <r>
    <s v="9b9ef0b86d210aa78290882b2cbdcea3"/>
    <s v="2585a52c9e40ce4cf0f16ce6c7336cae"/>
    <n v="91430"/>
    <x v="68"/>
    <s v="RS"/>
    <s v="4932255e68f63e3a5f809bd4b96fc9a1"/>
    <s v="delivered"/>
    <d v="2018-04-18T00:00:00"/>
    <x v="118"/>
    <x v="1"/>
    <x v="60"/>
    <d v="2018-05-21T00:00:00"/>
    <n v="1"/>
    <s v="55b71bf300a2765a382eaec566df531f"/>
    <s v="54a1852d1b8f10312c55e906355666ee"/>
    <d v="2018-04-24T00:00:00"/>
    <n v="75"/>
    <n v="17"/>
    <n v="1"/>
    <x v="0"/>
    <n v="1"/>
    <n v="92"/>
    <s v="e8671beba34e70a94bdf668e2d61e01a"/>
    <x v="2"/>
    <s v="MUITO BOM"/>
    <s v="O produto chegou beem antes do prazo estabelecido. tudo certinho do jeito que eu queria. "/>
    <d v="2018-04-25T00:00:00"/>
    <d v="2018-04-26T00:00:00"/>
    <s v="esporte_lazer"/>
    <n v="50"/>
    <n v="2164"/>
    <n v="5"/>
    <n v="3400"/>
    <n v="33"/>
    <n v="25"/>
    <n v="28"/>
    <n v="13456"/>
    <s v="santa barbara d'oeste"/>
    <s v="SP"/>
    <s v="Wednesday"/>
    <s v="Weekday"/>
    <n v="-27"/>
    <n v="17"/>
    <d v="2018-04-19T00:00:00"/>
    <d v="1900-01-05T00:00:00"/>
  </r>
  <r>
    <s v="f52d6c5cdf9a2638cf24e11bd300c158"/>
    <s v="2bda8b5ca873c93f2e13ee19397429c8"/>
    <n v="9271"/>
    <x v="79"/>
    <s v="SP"/>
    <s v="5601fa41e5818b9941a6bdd21978b6ac"/>
    <s v="delivered"/>
    <d v="2018-08-20T00:00:00"/>
    <x v="92"/>
    <x v="13"/>
    <x v="78"/>
    <d v="2018-09-06T00:00:00"/>
    <n v="1"/>
    <s v="2265e8aa066cc6c4528d4be900eb5b64"/>
    <s v="e819bcfade7b5d88a27325eb6cfd62c5"/>
    <d v="2018-09-05T00:00:00"/>
    <n v="18"/>
    <n v="16"/>
    <n v="1"/>
    <x v="0"/>
    <n v="10"/>
    <n v="227"/>
    <s v="2b4137f1cce4b8c184e74488ddcea92f"/>
    <x v="0"/>
    <s v="Pedido chegou incompleto"/>
    <s v="Pedido chegou incompleto, abri um chamado e disseram resolver em 48 horas, porém ja ultrapassou o prazo"/>
    <d v="2018-08-26T00:00:00"/>
    <d v="2018-08-29T00:00:00"/>
    <s v="moveis_decoracao"/>
    <n v="53"/>
    <n v="399"/>
    <n v="4"/>
    <n v="950"/>
    <n v="40"/>
    <n v="15"/>
    <n v="31"/>
    <n v="7242"/>
    <s v="guarulhos"/>
    <s v="SP"/>
    <s v="Monday"/>
    <s v="Weekday"/>
    <n v="-12"/>
    <n v="209"/>
    <d v="2018-08-24T00:00:00"/>
    <d v="1900-01-04T00:00:00"/>
  </r>
  <r>
    <s v="f52d6c5cdf9a2638cf24e11bd300c158"/>
    <s v="2bda8b5ca873c93f2e13ee19397429c8"/>
    <n v="9271"/>
    <x v="79"/>
    <s v="SP"/>
    <s v="5601fa41e5818b9941a6bdd21978b6ac"/>
    <s v="delivered"/>
    <d v="2018-08-20T00:00:00"/>
    <x v="92"/>
    <x v="13"/>
    <x v="78"/>
    <d v="2018-09-06T00:00:00"/>
    <n v="3"/>
    <s v="2265e8aa066cc6c4528d4be900eb5b64"/>
    <s v="e819bcfade7b5d88a27325eb6cfd62c5"/>
    <d v="2018-09-05T00:00:00"/>
    <n v="18"/>
    <n v="16"/>
    <n v="1"/>
    <x v="0"/>
    <n v="10"/>
    <n v="227"/>
    <s v="2b4137f1cce4b8c184e74488ddcea92f"/>
    <x v="0"/>
    <s v="Pedido chegou incompleto"/>
    <s v="Pedido chegou incompleto, abri um chamado e disseram resolver em 48 horas, porém ja ultrapassou o prazo"/>
    <d v="2018-08-26T00:00:00"/>
    <d v="2018-08-29T00:00:00"/>
    <s v="moveis_decoracao"/>
    <n v="53"/>
    <n v="399"/>
    <n v="4"/>
    <n v="950"/>
    <n v="40"/>
    <n v="15"/>
    <n v="31"/>
    <n v="7242"/>
    <s v="guarulhos"/>
    <s v="SP"/>
    <s v="Monday"/>
    <s v="Weekday"/>
    <n v="-12"/>
    <n v="209"/>
    <d v="2018-08-24T00:00:00"/>
    <d v="1900-01-04T00:00:00"/>
  </r>
  <r>
    <s v="f52d6c5cdf9a2638cf24e11bd300c158"/>
    <s v="2bda8b5ca873c93f2e13ee19397429c8"/>
    <n v="9271"/>
    <x v="79"/>
    <s v="SP"/>
    <s v="5601fa41e5818b9941a6bdd21978b6ac"/>
    <s v="delivered"/>
    <d v="2018-08-20T00:00:00"/>
    <x v="92"/>
    <x v="13"/>
    <x v="78"/>
    <d v="2018-09-06T00:00:00"/>
    <n v="4"/>
    <s v="2265e8aa066cc6c4528d4be900eb5b64"/>
    <s v="e819bcfade7b5d88a27325eb6cfd62c5"/>
    <d v="2018-09-05T00:00:00"/>
    <n v="18"/>
    <n v="16"/>
    <n v="1"/>
    <x v="0"/>
    <n v="10"/>
    <n v="227"/>
    <s v="2b4137f1cce4b8c184e74488ddcea92f"/>
    <x v="0"/>
    <s v="Pedido chegou incompleto"/>
    <s v="Pedido chegou incompleto, abri um chamado e disseram resolver em 48 horas, porém ja ultrapassou o prazo"/>
    <d v="2018-08-26T00:00:00"/>
    <d v="2018-08-29T00:00:00"/>
    <s v="moveis_decoracao"/>
    <n v="53"/>
    <n v="399"/>
    <n v="4"/>
    <n v="950"/>
    <n v="40"/>
    <n v="15"/>
    <n v="31"/>
    <n v="7242"/>
    <s v="guarulhos"/>
    <s v="SP"/>
    <s v="Monday"/>
    <s v="Weekday"/>
    <n v="-12"/>
    <n v="209"/>
    <d v="2018-08-24T00:00:00"/>
    <d v="1900-01-04T00:00:00"/>
  </r>
  <r>
    <s v="f52d6c5cdf9a2638cf24e11bd300c158"/>
    <s v="2bda8b5ca873c93f2e13ee19397429c8"/>
    <n v="9271"/>
    <x v="79"/>
    <s v="SP"/>
    <s v="5601fa41e5818b9941a6bdd21978b6ac"/>
    <s v="delivered"/>
    <d v="2018-08-20T00:00:00"/>
    <x v="92"/>
    <x v="13"/>
    <x v="78"/>
    <d v="2018-09-06T00:00:00"/>
    <n v="5"/>
    <s v="2265e8aa066cc6c4528d4be900eb5b64"/>
    <s v="e819bcfade7b5d88a27325eb6cfd62c5"/>
    <d v="2018-09-05T00:00:00"/>
    <n v="18"/>
    <n v="16"/>
    <n v="1"/>
    <x v="0"/>
    <n v="10"/>
    <n v="227"/>
    <s v="2b4137f1cce4b8c184e74488ddcea92f"/>
    <x v="0"/>
    <s v="Pedido chegou incompleto"/>
    <s v="Pedido chegou incompleto, abri um chamado e disseram resolver em 48 horas, porém ja ultrapassou o prazo"/>
    <d v="2018-08-26T00:00:00"/>
    <d v="2018-08-29T00:00:00"/>
    <s v="moveis_decoracao"/>
    <n v="53"/>
    <n v="399"/>
    <n v="4"/>
    <n v="950"/>
    <n v="40"/>
    <n v="15"/>
    <n v="31"/>
    <n v="7242"/>
    <s v="guarulhos"/>
    <s v="SP"/>
    <s v="Monday"/>
    <s v="Weekday"/>
    <n v="-12"/>
    <n v="209"/>
    <d v="2018-08-24T00:00:00"/>
    <d v="1900-01-04T00:00:00"/>
  </r>
  <r>
    <s v="9e1cf20c1585106f749e4e257194a11a"/>
    <s v="5212c50e79fe1349b9894f6508b401d8"/>
    <n v="2940"/>
    <x v="0"/>
    <s v="SP"/>
    <s v="133b607354fbff7447ce545c8a0fa407"/>
    <s v="delivered"/>
    <d v="2018-08-21T00:00:00"/>
    <x v="148"/>
    <x v="88"/>
    <x v="94"/>
    <d v="2018-09-05T00:00:00"/>
    <n v="1"/>
    <s v="69b7c4bad8ca0c2cddad020c139f7e95"/>
    <s v="11305281b50fff20ae8bb473f8e11876"/>
    <d v="2018-08-31T00:00:00"/>
    <n v="70"/>
    <n v="50"/>
    <n v="1"/>
    <x v="1"/>
    <n v="1"/>
    <n v="598"/>
    <s v="9741f2adb48eddf0523cdb1631e2993b"/>
    <x v="2"/>
    <s v="Bom"/>
    <s v="Bom"/>
    <d v="2018-08-30T00:00:00"/>
    <d v="2018-08-30T00:00:00"/>
    <s v="moveis_decoracao"/>
    <n v="63"/>
    <n v="635"/>
    <n v="10"/>
    <n v="3600"/>
    <n v="38"/>
    <n v="15"/>
    <n v="23"/>
    <n v="36500"/>
    <s v="uba"/>
    <s v="MG"/>
    <s v="Tuesday"/>
    <s v="Weekday"/>
    <n v="-7"/>
    <n v="528"/>
    <d v="2018-08-24T00:00:00"/>
    <d v="1900-01-07T00:00:00"/>
  </r>
  <r>
    <s v="3cc7b823d18f8bdca5d453014573202d"/>
    <s v="06b0421991a8b33ebcd370945f3494c0"/>
    <n v="24722"/>
    <x v="144"/>
    <s v="RJ"/>
    <s v="118d73676619f09bd5da8c9cf463f384"/>
    <s v="delivered"/>
    <d v="2018-05-03T00:00:00"/>
    <x v="38"/>
    <x v="98"/>
    <x v="43"/>
    <d v="2018-05-25T00:00:00"/>
    <n v="1"/>
    <s v="8b5227e28272123eefd613a10ffd7704"/>
    <s v="966cb4760537b1404caedd472cc610a5"/>
    <d v="2018-05-09T00:00:00"/>
    <n v="519"/>
    <n v="20"/>
    <n v="1"/>
    <x v="0"/>
    <n v="5"/>
    <n v="539"/>
    <s v="00c154d3a079672aab23c0ab34032f00"/>
    <x v="2"/>
    <s v="Excelente"/>
    <s v="Entrega rápida._x000d__x000a_"/>
    <d v="2018-05-27T00:00:00"/>
    <d v="2018-05-29T00:00:00"/>
    <s v="relogios_presentes"/>
    <n v="51"/>
    <n v="404"/>
    <n v="3"/>
    <n v="820"/>
    <n v="18"/>
    <n v="12"/>
    <n v="16"/>
    <n v="9920"/>
    <s v="diadema"/>
    <s v="SP"/>
    <s v="Thursday"/>
    <s v="Weekday"/>
    <n v="-4"/>
    <n v="20"/>
    <d v="2018-05-16T00:00:00"/>
    <d v="1900-01-17T00:00:00"/>
  </r>
  <r>
    <s v="9fc65745d2e6f175da441de056d4777a"/>
    <s v="4a4a08689d530c0fec717a4163370d16"/>
    <n v="4005"/>
    <x v="0"/>
    <s v="SP"/>
    <s v="e66c28c44f4a12382611f0de3e522478"/>
    <s v="delivered"/>
    <d v="2018-07-20T00:00:00"/>
    <x v="91"/>
    <x v="25"/>
    <x v="25"/>
    <d v="2018-08-22T00:00:00"/>
    <n v="1"/>
    <s v="64b4f32393cbf55be791078e7a2adca0"/>
    <s v="612170e34b97004b3ba37eae81836b4c"/>
    <d v="2018-08-03T00:00:00"/>
    <n v="140"/>
    <n v="16"/>
    <n v="1"/>
    <x v="0"/>
    <n v="1"/>
    <n v="156"/>
    <s v="bacf1c70ccb3d403fe6759179502fb69"/>
    <x v="0"/>
    <s v="Serviço de amador"/>
    <s v="O produto foi entregue sem estar na embalagem adequada, o que danificou o produto."/>
    <d v="2018-07-29T00:00:00"/>
    <d v="2018-07-30T00:00:00"/>
    <s v="relogios_presentes"/>
    <n v="56"/>
    <n v="817"/>
    <n v="1"/>
    <n v="50"/>
    <n v="16"/>
    <n v="8"/>
    <n v="16"/>
    <n v="93542"/>
    <s v="novo hamburgo"/>
    <s v="RS"/>
    <s v="Friday"/>
    <s v="Weekday"/>
    <n v="-25"/>
    <n v="16"/>
    <d v="2018-07-27T00:00:00"/>
    <d v="1900-01-07T00:00:00"/>
  </r>
  <r>
    <s v="0be2b81be62adccc0f01bd6dffb0dad4"/>
    <s v="8183af415159fdfb156e806b3d97b25f"/>
    <n v="86050"/>
    <x v="380"/>
    <s v="PR"/>
    <s v="31c9a3f10eb368b62e102608adbec724"/>
    <s v="delivered"/>
    <d v="2018-07-17T00:00:00"/>
    <x v="108"/>
    <x v="66"/>
    <x v="17"/>
    <d v="2018-08-14T00:00:00"/>
    <n v="1"/>
    <s v="64b4f32393cbf55be791078e7a2adca0"/>
    <s v="612170e34b97004b3ba37eae81836b4c"/>
    <d v="2018-07-31T00:00:00"/>
    <n v="140"/>
    <n v="19"/>
    <n v="1"/>
    <x v="0"/>
    <n v="7"/>
    <n v="159"/>
    <s v="6834e43bf94ec788e0617df3fdf709b5"/>
    <x v="0"/>
    <s v="Produto não original "/>
    <s v="Produto não informado como paralelo/réplica "/>
    <d v="2018-07-27T00:00:00"/>
    <d v="2018-07-28T00:00:00"/>
    <s v="relogios_presentes"/>
    <n v="56"/>
    <n v="817"/>
    <n v="1"/>
    <n v="50"/>
    <n v="16"/>
    <n v="8"/>
    <n v="16"/>
    <n v="93542"/>
    <s v="novo hamburgo"/>
    <s v="RS"/>
    <s v="Tuesday"/>
    <s v="Weekday"/>
    <n v="-19"/>
    <n v="19"/>
    <d v="2018-07-25T00:00:00"/>
    <d v="1900-01-08T00:00:00"/>
  </r>
  <r>
    <s v="27c83dec91d18902c419a034bbeec47b"/>
    <s v="cb3795ed4f0461c70f8b6eca66c25d0b"/>
    <n v="21831"/>
    <x v="29"/>
    <s v="RJ"/>
    <s v="8361deaa04792e29663dbeace2dad89d"/>
    <s v="delivered"/>
    <d v="2018-06-01T00:00:00"/>
    <x v="147"/>
    <x v="86"/>
    <x v="14"/>
    <d v="2018-07-25T00:00:00"/>
    <n v="1"/>
    <s v="4f288e27579d68e616d2712ad669f99e"/>
    <s v="c60b801f2d52c7f7f91de00870882a75"/>
    <d v="2018-06-11T00:00:00"/>
    <n v="180"/>
    <n v="16"/>
    <n v="1"/>
    <x v="3"/>
    <n v="1"/>
    <n v="196"/>
    <s v="552b3155d24c82dc910df6f57dd7002f"/>
    <x v="0"/>
    <s v="Produto diferente"/>
    <s v="Foi enviado um produto totalmente diferente do modelo de anuncio! Nada resolvido."/>
    <d v="2018-06-14T00:00:00"/>
    <d v="2018-06-16T00:00:00"/>
    <s v="cool_stuff"/>
    <n v="26"/>
    <n v="622"/>
    <n v="1"/>
    <n v="383"/>
    <n v="17"/>
    <n v="9"/>
    <n v="13"/>
    <n v="7174"/>
    <s v="guarulhos"/>
    <s v="SP"/>
    <s v="Friday"/>
    <s v="Weekday"/>
    <n v="-42"/>
    <n v="16"/>
    <d v="2018-06-12T00:00:00"/>
    <d v="1900-01-11T00:00:00"/>
  </r>
  <r>
    <s v="2015241e524228a5d12b6653c3bfc94a"/>
    <s v="68cfb2c12fe97983b3e00aac4c177eb1"/>
    <n v="4857"/>
    <x v="0"/>
    <s v="SP"/>
    <s v="da0c01c648efe58143eae5e7c1a38ac0"/>
    <s v="delivered"/>
    <d v="2018-04-30T00:00:00"/>
    <x v="38"/>
    <x v="98"/>
    <x v="35"/>
    <d v="2018-05-23T00:00:00"/>
    <n v="1"/>
    <s v="4f288e27579d68e616d2712ad669f99e"/>
    <s v="4869f7a5dfa277a7dca6462dcf3b52b2"/>
    <d v="2018-05-09T00:00:00"/>
    <n v="198"/>
    <n v="2"/>
    <n v="1"/>
    <x v="1"/>
    <n v="1"/>
    <n v="420"/>
    <s v="391444447f2c9b97c6f39cf5b8dd2f12"/>
    <x v="0"/>
    <s v="NÃO entregue"/>
    <s v="Comprei 2 relógios mas só chegou 1. Já mandei mensagens informando e até agora não tive respostas."/>
    <d v="2018-05-08T00:00:00"/>
    <d v="2018-05-10T00:00:00"/>
    <s v="cool_stuff"/>
    <n v="26"/>
    <n v="622"/>
    <n v="1"/>
    <n v="383"/>
    <n v="17"/>
    <n v="9"/>
    <n v="13"/>
    <n v="14840"/>
    <s v="guariba"/>
    <s v="SP"/>
    <s v="Monday"/>
    <s v="Weekday"/>
    <n v="-15"/>
    <n v="222"/>
    <d v="2018-05-07T00:00:00"/>
    <d v="1900-01-07T00:00:00"/>
  </r>
  <r>
    <s v="002b24cb2cd0c3e575040dbd278885e3"/>
    <s v="f422964d43fc7ecdc3e51443af0705f9"/>
    <n v="79117"/>
    <x v="101"/>
    <s v="MS"/>
    <s v="058ac520863d0c0d57e3cf920de368d4"/>
    <s v="delivered"/>
    <d v="2018-05-21T00:00:00"/>
    <x v="7"/>
    <x v="41"/>
    <x v="45"/>
    <d v="2018-06-08T00:00:00"/>
    <n v="1"/>
    <s v="b1688f579e9213539ee21cf15ac4382a"/>
    <s v="ea8482cd71df3c1969d7b9473ff13abc"/>
    <d v="2018-05-25T00:00:00"/>
    <n v="25"/>
    <n v="15"/>
    <n v="1"/>
    <x v="0"/>
    <n v="1"/>
    <n v="40"/>
    <s v="c740c68f3e2854748fbc190434925e16"/>
    <x v="2"/>
    <s v="Ótimo produto!"/>
    <s v=" A capa e a pelicula atenderam as espectativas. Ambos os produtos se encaixam muito bem, é claro que a película não cobre totalmente a frente devido ao &quot;corte&quot; 2D da tela, entretanto a capinha resolve"/>
    <d v="2018-06-06T00:00:00"/>
    <d v="2018-06-08T00:00:00"/>
    <s v="telefonia"/>
    <n v="60"/>
    <n v="747"/>
    <n v="6"/>
    <n v="250"/>
    <n v="17"/>
    <n v="4"/>
    <n v="12"/>
    <n v="4160"/>
    <s v="sao paulo"/>
    <s v="SP"/>
    <s v="Monday"/>
    <s v="Weekday"/>
    <n v="-3"/>
    <n v="15"/>
    <d v="2018-05-31T00:00:00"/>
    <d v="1900-01-14T00:00:00"/>
  </r>
  <r>
    <s v="9470c8136f65b36188e06ba951759b7c"/>
    <s v="023d64edb6716ac1a0a5da6e6277a713"/>
    <n v="13044"/>
    <x v="85"/>
    <s v="SP"/>
    <s v="83f40343811b7a7641af81d74e1a7875"/>
    <s v="delivered"/>
    <d v="2018-05-03T00:00:00"/>
    <x v="38"/>
    <x v="11"/>
    <x v="27"/>
    <d v="2018-05-22T00:00:00"/>
    <n v="1"/>
    <s v="0bdd9a52d192d64770e33ae559512478"/>
    <s v="6560211a19b47992c3666cc44a7e94c0"/>
    <d v="2018-05-09T00:00:00"/>
    <n v="55"/>
    <n v="7"/>
    <n v="1"/>
    <x v="0"/>
    <n v="1"/>
    <n v="62"/>
    <s v="6b4d02b418dda35f01bab89dc1dd939c"/>
    <x v="0"/>
    <s v="Produto com defeito"/>
    <s v="O relógio que veio com uma falha no vidro_x000d__x000a_Mal acondicionado na embalagem_x000d__x000a_Estou totalmente insatisfeito gostaria de devolver a mercadoria"/>
    <d v="2018-05-06T00:00:00"/>
    <d v="2018-05-06T00:00:00"/>
    <s v="relogios_presentes"/>
    <n v="55"/>
    <n v="324"/>
    <n v="5"/>
    <n v="250"/>
    <n v="16"/>
    <n v="2"/>
    <n v="20"/>
    <n v="5849"/>
    <s v="sao paulo"/>
    <s v="SP"/>
    <s v="Thursday"/>
    <s v="Weekday"/>
    <n v="-17"/>
    <n v="7"/>
    <d v="2018-05-04T00:00:00"/>
    <d v="1900-01-01T00:00:00"/>
  </r>
  <r>
    <s v="a106222f6ec61562ea253a4551b8cbb7"/>
    <s v="5f884de71662a79ca138498472536098"/>
    <n v="36850"/>
    <x v="78"/>
    <s v="MG"/>
    <s v="0d379ed81a9bf10489b4509f3559ca90"/>
    <s v="delivered"/>
    <d v="2018-07-10T00:00:00"/>
    <x v="90"/>
    <x v="27"/>
    <x v="129"/>
    <d v="2018-07-30T00:00:00"/>
    <n v="1"/>
    <s v="0bdd9a52d192d64770e33ae559512478"/>
    <s v="6560211a19b47992c3666cc44a7e94c0"/>
    <d v="2018-07-12T00:00:00"/>
    <n v="55"/>
    <n v="18"/>
    <n v="1"/>
    <x v="0"/>
    <n v="3"/>
    <n v="73"/>
    <s v="b5291a892d5a47b45af9efc57b3fda54"/>
    <x v="2"/>
    <s v="bom"/>
    <s v="otimo"/>
    <d v="2018-07-25T00:00:00"/>
    <d v="2018-07-27T00:00:00"/>
    <s v="relogios_presentes"/>
    <n v="55"/>
    <n v="324"/>
    <n v="5"/>
    <n v="250"/>
    <n v="16"/>
    <n v="2"/>
    <n v="20"/>
    <n v="5849"/>
    <s v="sao paulo"/>
    <s v="SP"/>
    <s v="Tuesday"/>
    <s v="Weekday"/>
    <n v="-14"/>
    <n v="18"/>
    <d v="2018-07-11T00:00:00"/>
    <d v="1900-01-05T00:00:00"/>
  </r>
  <r>
    <s v="1589f4bea320a405a122738de980c6e2"/>
    <s v="4563fe24c126728dd232a6f0cba6445d"/>
    <n v="22743"/>
    <x v="29"/>
    <s v="RJ"/>
    <s v="dbd10344065568345dadbd904bb51dc1"/>
    <s v="delivered"/>
    <d v="2018-04-15T00:00:00"/>
    <x v="106"/>
    <x v="63"/>
    <x v="42"/>
    <d v="2018-05-17T00:00:00"/>
    <n v="1"/>
    <s v="44053ed0088d0655ed338810cd2d4d51"/>
    <s v="fdb9095204a334cd8872252ffec6f2db"/>
    <d v="2018-04-19T00:00:00"/>
    <n v="138"/>
    <n v="19"/>
    <n v="1"/>
    <x v="0"/>
    <n v="1"/>
    <n v="157"/>
    <s v="9c86a084c6544e3a7434ea6d3b2fff01"/>
    <x v="0"/>
    <s v="Produto não recebido"/>
    <s v="Já abri um chamado e não tenho resposta de quando terei o produto comprado."/>
    <d v="2018-05-19T00:00:00"/>
    <d v="2018-05-20T00:00:00"/>
    <s v="cama_mesa_banho"/>
    <n v="49"/>
    <n v="275"/>
    <n v="1"/>
    <n v="6900"/>
    <n v="64"/>
    <n v="17"/>
    <n v="53"/>
    <n v="3331"/>
    <s v="sao paulo"/>
    <s v="SP"/>
    <s v="Sunday"/>
    <s v="Weekend"/>
    <n v="21"/>
    <n v="19"/>
    <d v="2018-06-06T00:00:00"/>
    <d v="1900-02-21T00:00:00"/>
  </r>
  <r>
    <s v="364ad2ea5a64c6d61c7d95044913e35f"/>
    <s v="08e5b38d7948d37fbb2a59fc5e175ab1"/>
    <n v="58043"/>
    <x v="259"/>
    <s v="PB"/>
    <s v="aa9f3738c923b9391c7e9c59eda6aad4"/>
    <s v="delivered"/>
    <d v="2018-05-06T00:00:00"/>
    <x v="58"/>
    <x v="58"/>
    <x v="66"/>
    <d v="2018-06-08T00:00:00"/>
    <n v="1"/>
    <s v="30360c8b0b2ac6918f53ab66bc3c306f"/>
    <s v="8ae520247981aa06bc94abddf5f46d34"/>
    <d v="2018-05-14T00:00:00"/>
    <n v="190"/>
    <n v="61"/>
    <n v="1"/>
    <x v="0"/>
    <n v="5"/>
    <n v="251"/>
    <s v="7a87868566481f1792956d59af0d8202"/>
    <x v="3"/>
    <s v="nada de reclamar"/>
    <s v="no mesmo dia fiz aquisição de dois relógios, chegou o 1º o 2º ainda não."/>
    <d v="2018-06-05T00:00:00"/>
    <d v="2018-06-06T00:00:00"/>
    <s v="relogios_presentes"/>
    <n v="56"/>
    <n v="561"/>
    <n v="1"/>
    <n v="350"/>
    <n v="21"/>
    <n v="12"/>
    <n v="14"/>
    <n v="88370"/>
    <s v="navegantes"/>
    <s v="SC"/>
    <s v="Sunday"/>
    <s v="Weekend"/>
    <n v="-4"/>
    <n v="61"/>
    <d v="2018-05-31T00:00:00"/>
    <d v="1900-01-28T00:00:00"/>
  </r>
  <r>
    <s v="d7533c2f12b14d1136cacbd6c0e6685a"/>
    <s v="e3bef9f453ba3aa6bac8ca1e93869be8"/>
    <n v="8560"/>
    <x v="538"/>
    <s v="SP"/>
    <s v="375555206d0a5e78407912c60af6f883"/>
    <s v="delivered"/>
    <d v="2018-05-23T00:00:00"/>
    <x v="79"/>
    <x v="64"/>
    <x v="66"/>
    <d v="2018-06-21T00:00:00"/>
    <n v="1"/>
    <s v="06cdc7832ac572e307bdacf9ba9f66a9"/>
    <s v="75fbb52eda0cbc24f479d3b2fbfa8d3e"/>
    <d v="2018-05-29T00:00:00"/>
    <n v="24"/>
    <n v="19"/>
    <n v="1"/>
    <x v="0"/>
    <n v="4"/>
    <n v="43"/>
    <s v="56705dd3cf0e7c024872d95f2e630d4d"/>
    <x v="3"/>
    <s v="otimo"/>
    <s v="sou cliente das lojas lannister faz tempo a loja cumpre o que fala otima"/>
    <d v="2018-06-05T00:00:00"/>
    <d v="2018-06-05T00:00:00"/>
    <s v="dvds_blu_ray"/>
    <n v="48"/>
    <n v="899"/>
    <n v="1"/>
    <n v="150"/>
    <n v="20"/>
    <n v="2"/>
    <n v="14"/>
    <n v="74560"/>
    <s v="goiania"/>
    <s v="GO"/>
    <s v="Wednesday"/>
    <s v="Weekday"/>
    <n v="-17"/>
    <n v="19"/>
    <d v="2018-05-31T00:00:00"/>
    <d v="1900-01-11T00:00:00"/>
  </r>
  <r>
    <s v="59114bde7ce6b9fd6ed88bb8dc422d46"/>
    <s v="c4727b31f6dae15654a8a097c91abe75"/>
    <n v="94080"/>
    <x v="253"/>
    <s v="RS"/>
    <s v="b7bdc34249124db0a0637b568f5afdc1"/>
    <s v="delivered"/>
    <d v="2018-06-27T00:00:00"/>
    <x v="30"/>
    <x v="28"/>
    <x v="100"/>
    <d v="2018-07-23T00:00:00"/>
    <n v="1"/>
    <s v="c02e3653af29a9204c8ebcbb20f4e475"/>
    <s v="13074f016982ff2bd6c58ced8682f000"/>
    <d v="2018-07-09T00:00:00"/>
    <n v="239"/>
    <n v="72"/>
    <n v="1"/>
    <x v="0"/>
    <n v="4"/>
    <n v="311"/>
    <s v="67ec1dcd025e3b21283c6887c07cb25f"/>
    <x v="2"/>
    <s v="recomendo"/>
    <s v="otimo atendimento. recomendo."/>
    <d v="2018-06-30T00:00:00"/>
    <d v="2018-07-05T00:00:00"/>
    <s v="moveis_cozinha_area_de_servico_jantar_e_jardim"/>
    <n v="54"/>
    <n v="400"/>
    <n v="3"/>
    <n v="22150"/>
    <n v="76"/>
    <n v="46"/>
    <n v="38"/>
    <n v="95705"/>
    <s v="bento goncalves"/>
    <s v="RS"/>
    <s v="Wednesday"/>
    <s v="Weekday"/>
    <n v="-24"/>
    <n v="72"/>
    <d v="2018-06-24T00:00:00"/>
    <d v="1900-01-01T00:00:00"/>
  </r>
  <r>
    <s v="574478d054c2bae93a3c66c8a32f4fd5"/>
    <s v="966c7d4c0641a84e8385e7344018e3bd"/>
    <n v="31170"/>
    <x v="49"/>
    <s v="MG"/>
    <s v="03a54d3b0f15ac01bad656997420d3bb"/>
    <s v="delivered"/>
    <d v="2018-05-28T00:00:00"/>
    <x v="113"/>
    <x v="71"/>
    <x v="48"/>
    <d v="2018-06-26T00:00:00"/>
    <n v="1"/>
    <s v="264afa6d3b31bde30f0f2693c84795d9"/>
    <s v="516e7738bd8f735ac19a010ee5450d8d"/>
    <d v="2018-06-05T00:00:00"/>
    <n v="65"/>
    <n v="16"/>
    <n v="1"/>
    <x v="1"/>
    <n v="1"/>
    <n v="81"/>
    <s v="58309db54abf424e901c2fcd35f0805e"/>
    <x v="2"/>
    <s v="Otimo"/>
    <s v="Parabens nao tenho nada a reclamar !"/>
    <d v="2018-06-07T00:00:00"/>
    <d v="2018-06-08T00:00:00"/>
    <s v="beleza_saude"/>
    <n v="55"/>
    <n v="1264"/>
    <n v="1"/>
    <n v="950"/>
    <n v="16"/>
    <n v="16"/>
    <n v="16"/>
    <n v="22230"/>
    <s v="rio de janeiro"/>
    <s v="RJ"/>
    <s v="Monday"/>
    <s v="Weekday"/>
    <n v="-20"/>
    <n v="16"/>
    <d v="2018-06-01T00:00:00"/>
    <d v="1900-01-08T00:00:00"/>
  </r>
  <r>
    <s v="5d124218ed8294959f04ece9dfeaeef3"/>
    <s v="4d3135a48df335af47b71c18bf0a5807"/>
    <n v="79081"/>
    <x v="101"/>
    <s v="MS"/>
    <s v="32fbf6c11887296b35662f212b378974"/>
    <s v="delivered"/>
    <d v="2018-04-07T00:00:00"/>
    <x v="129"/>
    <x v="103"/>
    <x v="16"/>
    <d v="2018-05-07T00:00:00"/>
    <n v="1"/>
    <s v="3e6d2bde9274ac275013aa90d7e2bf16"/>
    <s v="fa1c13f2614d7b5c4749cbc52fecda94"/>
    <d v="2018-04-12T00:00:00"/>
    <n v="100"/>
    <n v="16"/>
    <n v="2"/>
    <x v="2"/>
    <n v="1"/>
    <n v="100"/>
    <s v="d06b2fcede2150965d211e9ccf89c62c"/>
    <x v="2"/>
    <s v="Excelente!!!"/>
    <s v="Estou me sentindo muito realizada e satisfeita com essa compra. Esse relógio por mais que pareça ser másculo tem que ter muita personalidade para usá-lo e é de um charme incrível. Sensacional "/>
    <d v="2018-05-01T00:00:00"/>
    <d v="2018-05-02T00:00:00"/>
    <s v="relogios_presentes"/>
    <n v="52"/>
    <n v="481"/>
    <n v="2"/>
    <n v="250"/>
    <n v="16"/>
    <n v="11"/>
    <n v="11"/>
    <n v="13170"/>
    <s v="sumare"/>
    <s v="SP"/>
    <s v="Saturday"/>
    <s v="Weekend"/>
    <n v="-7"/>
    <n v="0"/>
    <d v="2018-04-25T00:00:00"/>
    <d v="1900-01-22T00:00:00"/>
  </r>
  <r>
    <s v="5d124218ed8294959f04ece9dfeaeef3"/>
    <s v="4d3135a48df335af47b71c18bf0a5807"/>
    <n v="79081"/>
    <x v="101"/>
    <s v="MS"/>
    <s v="32fbf6c11887296b35662f212b378974"/>
    <s v="delivered"/>
    <d v="2018-04-07T00:00:00"/>
    <x v="129"/>
    <x v="103"/>
    <x v="16"/>
    <d v="2018-05-07T00:00:00"/>
    <n v="1"/>
    <s v="3e6d2bde9274ac275013aa90d7e2bf16"/>
    <s v="fa1c13f2614d7b5c4749cbc52fecda94"/>
    <d v="2018-04-12T00:00:00"/>
    <n v="100"/>
    <n v="16"/>
    <n v="1"/>
    <x v="0"/>
    <n v="1"/>
    <n v="15"/>
    <s v="d06b2fcede2150965d211e9ccf89c62c"/>
    <x v="2"/>
    <s v="Excelente!!!"/>
    <s v="Estou me sentindo muito realizada e satisfeita com essa compra. Esse relógio por mais que pareça ser másculo tem que ter muita personalidade para usá-lo e é de um charme incrível. Sensacional "/>
    <d v="2018-05-01T00:00:00"/>
    <d v="2018-05-02T00:00:00"/>
    <s v="relogios_presentes"/>
    <n v="52"/>
    <n v="481"/>
    <n v="2"/>
    <n v="250"/>
    <n v="16"/>
    <n v="11"/>
    <n v="11"/>
    <n v="13170"/>
    <s v="sumare"/>
    <s v="SP"/>
    <s v="Saturday"/>
    <s v="Weekend"/>
    <n v="-7"/>
    <n v="-85"/>
    <d v="2018-04-25T00:00:00"/>
    <d v="1900-01-22T00:00:00"/>
  </r>
  <r>
    <s v="23ea3c64f567e7d09d4cc68afde2588e"/>
    <s v="30e2a85d00aed95c60786a1a6df6a9e9"/>
    <n v="30285"/>
    <x v="49"/>
    <s v="MG"/>
    <s v="12b14ff427f6ae44eaeda7943fd08eec"/>
    <s v="delivered"/>
    <d v="2018-07-03T00:00:00"/>
    <x v="35"/>
    <x v="73"/>
    <x v="77"/>
    <d v="2018-07-24T00:00:00"/>
    <n v="1"/>
    <s v="3e6d2bde9274ac275013aa90d7e2bf16"/>
    <s v="fa1c13f2614d7b5c4749cbc52fecda94"/>
    <d v="2018-07-06T00:00:00"/>
    <n v="110"/>
    <n v="16"/>
    <n v="1"/>
    <x v="1"/>
    <n v="1"/>
    <n v="126"/>
    <s v="6974ab908c4bd81bd5fb903124343b56"/>
    <x v="2"/>
    <s v="Entrega rápida"/>
    <s v="Adorei o relógio, é a entrega foi super rápida."/>
    <d v="2018-07-10T00:00:00"/>
    <d v="2018-07-10T00:00:00"/>
    <s v="relogios_presentes"/>
    <n v="52"/>
    <n v="481"/>
    <n v="2"/>
    <n v="250"/>
    <n v="16"/>
    <n v="11"/>
    <n v="11"/>
    <n v="13170"/>
    <s v="sumare"/>
    <s v="SP"/>
    <s v="Tuesday"/>
    <s v="Weekday"/>
    <n v="-15"/>
    <n v="16"/>
    <d v="2018-07-04T00:00:00"/>
    <d v="1900-01-05T00:00:00"/>
  </r>
  <r>
    <s v="7257af5a464fdcac46d918d3e0d547ed"/>
    <s v="5ae08af8f3515283b1828222edcb9aea"/>
    <n v="27655"/>
    <x v="539"/>
    <s v="RJ"/>
    <s v="1fc6f36a09a4afd9024b0cf47d52924e"/>
    <s v="delivered"/>
    <d v="2018-07-25T00:00:00"/>
    <x v="10"/>
    <x v="3"/>
    <x v="9"/>
    <d v="2018-08-17T00:00:00"/>
    <n v="1"/>
    <s v="fc877e6bbeb95de8809398eca3f2a3fe"/>
    <s v="08084d990eb3f53af056ccbc1730c8a7"/>
    <d v="2018-08-02T00:00:00"/>
    <n v="36"/>
    <n v="27"/>
    <n v="1"/>
    <x v="0"/>
    <n v="1"/>
    <n v="63"/>
    <s v="bd18a1f51bf6a86608ffcbb27b30d81f"/>
    <x v="2"/>
    <s v="recomendo"/>
    <s v="chegou correto e antes do prazo"/>
    <d v="2018-08-01T00:00:00"/>
    <d v="2018-08-02T00:00:00"/>
    <s v="eletronicos"/>
    <n v="58"/>
    <n v="780"/>
    <n v="2"/>
    <n v="2600"/>
    <n v="18"/>
    <n v="7"/>
    <n v="30"/>
    <n v="3612"/>
    <s v="sao paulo"/>
    <s v="SP"/>
    <s v="Wednesday"/>
    <s v="Weekday"/>
    <n v="-17"/>
    <n v="27"/>
    <d v="2018-07-26T00:00:00"/>
    <d v="1900-01-05T00:00:00"/>
  </r>
  <r>
    <s v="8dd1c4e88c1db62830ab1f7c56b6ee42"/>
    <s v="479d6a0c8b13debeddbe4129756c6c68"/>
    <n v="98794"/>
    <x v="121"/>
    <s v="RS"/>
    <s v="b2ce866408709e3ba155f339e97b8405"/>
    <s v="delivered"/>
    <d v="2018-05-04T00:00:00"/>
    <x v="17"/>
    <x v="16"/>
    <x v="57"/>
    <d v="2018-06-12T00:00:00"/>
    <n v="1"/>
    <s v="286bcf62e47dfc1e51cf0d525bd4d1bf"/>
    <s v="9e6229250fedbe05838fef417b74e7fb"/>
    <d v="2018-05-10T00:00:00"/>
    <n v="200"/>
    <n v="27"/>
    <n v="1"/>
    <x v="0"/>
    <n v="8"/>
    <n v="227"/>
    <s v="f4437e59697482a51e39e1205fe24b7e"/>
    <x v="1"/>
    <s v="Bom"/>
    <s v="Bom_x000d__x000a_"/>
    <d v="2018-05-17T00:00:00"/>
    <d v="2018-05-20T00:00:00"/>
    <s v="cama_mesa_banho"/>
    <n v="52"/>
    <n v="852"/>
    <n v="1"/>
    <n v="4200"/>
    <n v="31"/>
    <n v="43"/>
    <n v="21"/>
    <n v="16800"/>
    <s v="mirandopolis"/>
    <s v="SP"/>
    <s v="Friday"/>
    <s v="Weekday"/>
    <n v="-27"/>
    <n v="27"/>
    <d v="2018-05-13T00:00:00"/>
    <d v="1900-01-11T00:00:00"/>
  </r>
  <r>
    <s v="8100eea287c70641a7af75e848cae7a6"/>
    <s v="9864e405ffd4792b33e48e3976a6a2f9"/>
    <n v="93010"/>
    <x v="65"/>
    <s v="RS"/>
    <s v="b523ce1995c46d7ad970da56cbf867e1"/>
    <s v="delivered"/>
    <d v="2018-07-20T00:00:00"/>
    <x v="91"/>
    <x v="80"/>
    <x v="12"/>
    <d v="2018-08-20T00:00:00"/>
    <n v="2"/>
    <s v="a2a074bf18230a66559fa3ba6977bcad"/>
    <s v="92eb0f42c21942b6552362b9b114707d"/>
    <d v="2018-08-01T00:00:00"/>
    <n v="19"/>
    <n v="17"/>
    <n v="1"/>
    <x v="0"/>
    <n v="1"/>
    <n v="60"/>
    <s v="3079f0c3d656a9f389e581f5821b8226"/>
    <x v="4"/>
    <s v="Veio outro produto"/>
    <s v="Comprei uma pelícola do Moto Z2 Play e veio do Asus ZenFone 4 Selfie. Os tamanhos de tela são diferentes. Sacanagem."/>
    <d v="2018-08-07T00:00:00"/>
    <d v="2018-08-10T00:00:00"/>
    <s v="telefonia"/>
    <n v="53"/>
    <n v="1307"/>
    <n v="2"/>
    <n v="167"/>
    <n v="18"/>
    <n v="3"/>
    <n v="14"/>
    <n v="3504"/>
    <s v="sao paulo"/>
    <s v="SP"/>
    <s v="Friday"/>
    <s v="Weekday"/>
    <n v="-14"/>
    <n v="41"/>
    <d v="2018-08-04T00:00:00"/>
    <d v="1900-01-16T00:00:00"/>
  </r>
  <r>
    <s v="e89c4590c90f9e8797fadbd40425ec1b"/>
    <s v="ceb01835ec560e4b3adcde4597856786"/>
    <n v="6170"/>
    <x v="83"/>
    <s v="SP"/>
    <s v="39cdc187b130d5b19a832af5443121fa"/>
    <s v="delivered"/>
    <d v="2018-04-19T00:00:00"/>
    <x v="48"/>
    <x v="45"/>
    <x v="65"/>
    <d v="2018-05-08T00:00:00"/>
    <n v="1"/>
    <s v="2002fc3ec2d8a30a7588628fe7aff958"/>
    <s v="e9d99831abad74458942f21e16f33f92"/>
    <d v="2018-04-25T00:00:00"/>
    <n v="30"/>
    <n v="8"/>
    <n v="1"/>
    <x v="0"/>
    <n v="1"/>
    <n v="38"/>
    <s v="2ca55066ab17308f424ae1a85e602405"/>
    <x v="2"/>
    <s v="Otimo"/>
    <s v="Ocorreu tudo perfeito , entregue antes da data..."/>
    <d v="2018-04-26T00:00:00"/>
    <d v="2018-04-27T00:00:00"/>
    <s v="eletronicos"/>
    <n v="57"/>
    <n v="432"/>
    <n v="1"/>
    <n v="200"/>
    <n v="16"/>
    <n v="6"/>
    <n v="14"/>
    <n v="3542"/>
    <s v="sao paulo"/>
    <s v="SP"/>
    <s v="Thursday"/>
    <s v="Weekday"/>
    <n v="-13"/>
    <n v="8"/>
    <d v="2018-04-20T00:00:00"/>
    <d v="1900-01-05T00:00:00"/>
  </r>
  <r>
    <s v="89ed9f545e7adb16e072d52358423f8c"/>
    <s v="017fe3adcd1989f1ea8bac1848bd1b94"/>
    <n v="18703"/>
    <x v="540"/>
    <s v="SP"/>
    <s v="6e1199a328a9d52a7f04542ee9092ff1"/>
    <s v="delivered"/>
    <d v="2018-05-29T00:00:00"/>
    <x v="111"/>
    <x v="97"/>
    <x v="97"/>
    <d v="2018-06-29T00:00:00"/>
    <n v="1"/>
    <s v="2002fc3ec2d8a30a7588628fe7aff958"/>
    <s v="e9d99831abad74458942f21e16f33f92"/>
    <d v="2018-06-08T00:00:00"/>
    <n v="30"/>
    <n v="13"/>
    <n v="1"/>
    <x v="1"/>
    <n v="1"/>
    <n v="43"/>
    <s v="cf3442bbcd88e577157f31f9009eb34f"/>
    <x v="2"/>
    <s v="Original novo"/>
    <s v="Perfeito "/>
    <d v="2018-06-09T00:00:00"/>
    <d v="2018-06-11T00:00:00"/>
    <s v="eletronicos"/>
    <n v="57"/>
    <n v="432"/>
    <n v="1"/>
    <n v="200"/>
    <n v="16"/>
    <n v="6"/>
    <n v="14"/>
    <n v="3542"/>
    <s v="sao paulo"/>
    <s v="SP"/>
    <s v="Tuesday"/>
    <s v="Weekday"/>
    <n v="-21"/>
    <n v="13"/>
    <d v="2018-06-03T00:00:00"/>
    <d v="1900-01-09T00:00:00"/>
  </r>
  <r>
    <s v="2acc65b3540d88602e20554b42667419"/>
    <s v="c525a97bc4416de4e7157b6d8a061d1d"/>
    <n v="13054"/>
    <x v="85"/>
    <s v="SP"/>
    <s v="880d70aaacf9fc6f25e6f4f24debc2eb"/>
    <s v="delivered"/>
    <d v="2018-06-11T00:00:00"/>
    <x v="81"/>
    <x v="70"/>
    <x v="55"/>
    <d v="2018-06-21T00:00:00"/>
    <n v="1"/>
    <s v="5a57a59c44429be19e1ce8e69e15c473"/>
    <s v="729f06993dac8e860d4f02d7088ca48a"/>
    <d v="2018-06-14T00:00:00"/>
    <n v="120"/>
    <n v="17"/>
    <n v="1"/>
    <x v="0"/>
    <n v="10"/>
    <n v="137"/>
    <s v="3d7d310925941178b61d423aa46ea7cc"/>
    <x v="2"/>
    <s v="Ótimo "/>
    <s v="Gostei de todo atendimento, só não gostei de ter que retirar no correio longe da minha casa, poderia ter entregado no correio mais próximo de casa. "/>
    <d v="2018-06-16T00:00:00"/>
    <d v="2018-06-16T00:00:00"/>
    <s v="utilidades_domesticas"/>
    <n v="60"/>
    <n v="1056"/>
    <n v="2"/>
    <n v="8550"/>
    <n v="27"/>
    <n v="23"/>
    <n v="27"/>
    <n v="13481"/>
    <s v="limeira"/>
    <s v="SP"/>
    <s v="Monday"/>
    <s v="Weekday"/>
    <n v="-6"/>
    <n v="17"/>
    <d v="2018-06-10T00:00:00"/>
    <d v="1900-01-03T00:00:00"/>
  </r>
  <r>
    <s v="70375b292bed960b4a36f9e164b830fc"/>
    <s v="dbe76d05d62c31d6230f68258dd1cdc3"/>
    <n v="11015"/>
    <x v="226"/>
    <s v="SP"/>
    <s v="3e153abd068ad6638364a06df17cdc5d"/>
    <s v="delivered"/>
    <d v="2018-05-18T00:00:00"/>
    <x v="21"/>
    <x v="95"/>
    <x v="40"/>
    <d v="2018-05-29T00:00:00"/>
    <n v="1"/>
    <s v="0b6a32b32a7dc68b12e8a0e0805c44d5"/>
    <s v="fa1c13f2614d7b5c4749cbc52fecda94"/>
    <d v="2018-05-23T00:00:00"/>
    <n v="196"/>
    <n v="9"/>
    <n v="1"/>
    <x v="0"/>
    <n v="8"/>
    <n v="204"/>
    <s v="829ca530e0680e4467603722c2c3e221"/>
    <x v="2"/>
    <s v="Recomendo"/>
    <s v="Produto chegou antes do prazo previsto, bem embalado, relógio muito bonito."/>
    <d v="2018-05-23T00:00:00"/>
    <d v="2018-05-23T00:00:00"/>
    <s v="relogios_presentes"/>
    <n v="50"/>
    <n v="542"/>
    <n v="1"/>
    <n v="190"/>
    <n v="16"/>
    <n v="11"/>
    <n v="12"/>
    <n v="13170"/>
    <s v="sumare"/>
    <s v="SP"/>
    <s v="Friday"/>
    <s v="Weekday"/>
    <n v="-7"/>
    <n v="8"/>
    <d v="2018-05-17T00:00:00"/>
    <d v="1900-01-03T00:00:00"/>
  </r>
  <r>
    <s v="dc209078aac879d81cb29627ce96863d"/>
    <s v="f7cb6525ea921db8a653633f798bf51f"/>
    <n v="58703"/>
    <x v="541"/>
    <s v="PB"/>
    <s v="a96ff70398f289756fde50d1e0ed62bb"/>
    <s v="delivered"/>
    <d v="2018-07-19T00:00:00"/>
    <x v="9"/>
    <x v="25"/>
    <x v="9"/>
    <d v="2018-08-31T00:00:00"/>
    <n v="1"/>
    <s v="0b6a32b32a7dc68b12e8a0e0805c44d5"/>
    <s v="fa1c13f2614d7b5c4749cbc52fecda94"/>
    <d v="2018-07-23T00:00:00"/>
    <n v="196"/>
    <n v="39"/>
    <n v="1"/>
    <x v="0"/>
    <n v="8"/>
    <n v="235"/>
    <s v="97b029ccf8aee8f2e57f46686a8e18fb"/>
    <x v="2"/>
    <s v="Entrega muito rápida!"/>
    <s v="O relógio é lindo e a entrega foi muito rápida, ele foi postado dia 24 e chegou dia 30, sendo que era frete comum e para o nordeste. Comprarei mais vezes!"/>
    <d v="2018-08-01T00:00:00"/>
    <d v="2018-08-03T00:00:00"/>
    <s v="relogios_presentes"/>
    <n v="50"/>
    <n v="542"/>
    <n v="1"/>
    <n v="190"/>
    <n v="16"/>
    <n v="11"/>
    <n v="12"/>
    <n v="13170"/>
    <s v="sumare"/>
    <s v="SP"/>
    <s v="Thursday"/>
    <s v="Weekday"/>
    <n v="-31"/>
    <n v="39"/>
    <d v="2018-07-26T00:00:00"/>
    <d v="1900-01-11T00:00:00"/>
  </r>
  <r>
    <s v="b5dbaddb7666f875d9a348cb0584823e"/>
    <s v="0f9f321be72b164e312f125825e9aa44"/>
    <n v="13295"/>
    <x v="66"/>
    <s v="SP"/>
    <s v="037f4f91c8f5cd2a6ddd52a63d97fdcc"/>
    <s v="delivered"/>
    <d v="2018-07-18T00:00:00"/>
    <x v="76"/>
    <x v="66"/>
    <x v="63"/>
    <d v="2018-08-01T00:00:00"/>
    <n v="1"/>
    <s v="46b769809b6fb1728843192da1732171"/>
    <s v="d566c37fa119d5e66c4e9052e83ee4ea"/>
    <d v="2018-07-22T00:00:00"/>
    <n v="37"/>
    <n v="13"/>
    <n v="1"/>
    <x v="3"/>
    <n v="1"/>
    <n v="100"/>
    <s v="f89aa0dd2711a44be8939b544da9df5a"/>
    <x v="2"/>
    <s v="Excelente"/>
    <s v="Ainda não instalei, vamos ver o acabamento é muito bom!"/>
    <d v="2018-07-24T00:00:00"/>
    <d v="2018-07-26T00:00:00"/>
    <s v="esporte_lazer"/>
    <n v="53"/>
    <n v="142"/>
    <n v="3"/>
    <n v="450"/>
    <n v="16"/>
    <n v="10"/>
    <n v="16"/>
    <n v="4131"/>
    <s v="sao paulo"/>
    <s v="SP"/>
    <s v="Wednesday"/>
    <s v="Weekday"/>
    <n v="-9"/>
    <n v="63"/>
    <d v="2018-07-18T00:00:00"/>
    <d v="1900-01-04T00:00:00"/>
  </r>
  <r>
    <s v="b5dbaddb7666f875d9a348cb0584823e"/>
    <s v="0f9f321be72b164e312f125825e9aa44"/>
    <n v="13295"/>
    <x v="66"/>
    <s v="SP"/>
    <s v="037f4f91c8f5cd2a6ddd52a63d97fdcc"/>
    <s v="delivered"/>
    <d v="2018-07-18T00:00:00"/>
    <x v="76"/>
    <x v="66"/>
    <x v="63"/>
    <d v="2018-08-01T00:00:00"/>
    <n v="2"/>
    <s v="46b769809b6fb1728843192da1732171"/>
    <s v="d566c37fa119d5e66c4e9052e83ee4ea"/>
    <d v="2018-07-22T00:00:00"/>
    <n v="37"/>
    <n v="13"/>
    <n v="1"/>
    <x v="3"/>
    <n v="1"/>
    <n v="100"/>
    <s v="f89aa0dd2711a44be8939b544da9df5a"/>
    <x v="2"/>
    <s v="Excelente"/>
    <s v="Ainda não instalei, vamos ver o acabamento é muito bom!"/>
    <d v="2018-07-24T00:00:00"/>
    <d v="2018-07-26T00:00:00"/>
    <s v="esporte_lazer"/>
    <n v="53"/>
    <n v="142"/>
    <n v="3"/>
    <n v="450"/>
    <n v="16"/>
    <n v="10"/>
    <n v="16"/>
    <n v="4131"/>
    <s v="sao paulo"/>
    <s v="SP"/>
    <s v="Wednesday"/>
    <s v="Weekday"/>
    <n v="-9"/>
    <n v="63"/>
    <d v="2018-07-18T00:00:00"/>
    <d v="1900-01-04T00:00:00"/>
  </r>
  <r>
    <s v="011671897080a38fa57f3c190a310d49"/>
    <s v="2abd0f22de522dbcc7adc9ba8982e406"/>
    <n v="7176"/>
    <x v="74"/>
    <s v="SP"/>
    <s v="05f3fc274d71ebbd552966d716c9039d"/>
    <s v="delivered"/>
    <d v="2018-05-11T00:00:00"/>
    <x v="43"/>
    <x v="22"/>
    <x v="57"/>
    <d v="2018-05-22T00:00:00"/>
    <n v="1"/>
    <s v="94774f52c71a3e4ce084c21c873507cc"/>
    <s v="bd697db56ff8e7c9cd1abeb7f72029b2"/>
    <d v="2018-05-16T00:00:00"/>
    <n v="160"/>
    <n v="8"/>
    <n v="1"/>
    <x v="0"/>
    <n v="2"/>
    <n v="168"/>
    <s v="15de5ec5a1fd3083a18b180f02684cf6"/>
    <x v="2"/>
    <s v="Tudo nos conformes "/>
    <s v="Produto chegou bem antes do prazo "/>
    <d v="2018-05-17T00:00:00"/>
    <d v="2018-05-22T00:00:00"/>
    <s v="automotivo"/>
    <n v="50"/>
    <n v="296"/>
    <n v="2"/>
    <n v="100"/>
    <n v="16"/>
    <n v="10"/>
    <n v="15"/>
    <n v="3533"/>
    <s v="sao paulo"/>
    <s v="SP"/>
    <s v="Friday"/>
    <s v="Weekday"/>
    <n v="-6"/>
    <n v="8"/>
    <d v="2018-05-11T00:00:00"/>
    <d v="1900-01-04T00:00:00"/>
  </r>
  <r>
    <s v="6ca5c385d8c155c371d98c756966498f"/>
    <s v="cb56f3faa02f8578c80f7c8404341221"/>
    <n v="5223"/>
    <x v="0"/>
    <s v="SP"/>
    <s v="ae49e90268bf29c43b79c9e447278c84"/>
    <s v="delivered"/>
    <d v="2018-05-09T00:00:00"/>
    <x v="59"/>
    <x v="19"/>
    <x v="37"/>
    <d v="2018-05-18T00:00:00"/>
    <n v="1"/>
    <s v="31af99e01af722adb2067b365a311998"/>
    <s v="4830e40640734fc1c52cd21127c341d4"/>
    <d v="2018-05-14T00:00:00"/>
    <n v="80"/>
    <n v="8"/>
    <n v="1"/>
    <x v="0"/>
    <n v="4"/>
    <n v="88"/>
    <s v="b61ff82bbbe72cb3c2168c81c1f3f858"/>
    <x v="2"/>
    <s v="Excelente"/>
    <s v="Produto muito bom."/>
    <d v="2018-05-15T00:00:00"/>
    <d v="2018-05-16T00:00:00"/>
    <s v="beleza_saude"/>
    <n v="58"/>
    <n v="698"/>
    <n v="6"/>
    <n v="425"/>
    <n v="24"/>
    <n v="16"/>
    <n v="14"/>
    <n v="3573"/>
    <s v="sao paulo"/>
    <s v="SP"/>
    <s v="Wednesday"/>
    <s v="Weekday"/>
    <n v="-4"/>
    <n v="8"/>
    <d v="2018-05-09T00:00:00"/>
    <d v="1900-01-04T00:00:00"/>
  </r>
  <r>
    <s v="6346f4f79b657f6256dcdf1e63a46992"/>
    <s v="f38b63854efc52fa742823a70b6bb616"/>
    <n v="24722"/>
    <x v="144"/>
    <s v="RJ"/>
    <s v="05ad157e8f606d82b474fd05703b7610"/>
    <s v="delivered"/>
    <d v="2018-05-08T00:00:00"/>
    <x v="59"/>
    <x v="19"/>
    <x v="109"/>
    <d v="2018-05-24T00:00:00"/>
    <n v="1"/>
    <s v="5fb3ff04cc8ff9f140b028d867a6b0f4"/>
    <s v="7681ef142fd2c19048da7430856b5588"/>
    <d v="2018-05-14T00:00:00"/>
    <n v="220"/>
    <n v="18"/>
    <n v="1"/>
    <x v="0"/>
    <n v="3"/>
    <n v="238"/>
    <s v="c31ad0f9d2bc538dc82a45ff6793a7dd"/>
    <x v="3"/>
    <s v="sastifeito"/>
    <s v="o protudo como eu esperava so que não tive tempo de destalo mais garando que muito bom"/>
    <d v="2018-05-21T00:00:00"/>
    <d v="2018-05-22T00:00:00"/>
    <s v="musica"/>
    <n v="56"/>
    <n v="2745"/>
    <n v="3"/>
    <n v="5250"/>
    <n v="27"/>
    <n v="32"/>
    <n v="16"/>
    <n v="7074"/>
    <s v="guarulhos"/>
    <s v="SP"/>
    <s v="Tuesday"/>
    <s v="Weekday"/>
    <n v="-4"/>
    <n v="18"/>
    <d v="2018-05-16T00:00:00"/>
    <d v="1900-01-11T00:00:00"/>
  </r>
  <r>
    <s v="107d449d8a73c9dfd9673df8ea684348"/>
    <s v="f6dc4789e4669873c35f8f92fdbed89f"/>
    <n v="14094"/>
    <x v="52"/>
    <s v="SP"/>
    <s v="27a78fdbe7b915a0596af3a5803a41cb"/>
    <s v="delivered"/>
    <d v="2018-05-14T00:00:00"/>
    <x v="87"/>
    <x v="22"/>
    <x v="39"/>
    <d v="2018-05-28T00:00:00"/>
    <n v="1"/>
    <s v="ed5122a6a757a4fea8f32a6fb95a5135"/>
    <s v="fdb9095204a334cd8872252ffec6f2db"/>
    <d v="2018-05-16T00:00:00"/>
    <n v="110"/>
    <n v="13"/>
    <n v="1"/>
    <x v="0"/>
    <n v="10"/>
    <n v="246"/>
    <s v="f9cfe3e1d166bcebdc3ea6ba750e83da"/>
    <x v="2"/>
    <s v="Excelente"/>
    <s v="Entrega antes do prazo. "/>
    <d v="2018-05-18T00:00:00"/>
    <d v="2018-05-21T00:00:00"/>
    <s v="cama_mesa_banho"/>
    <n v="25"/>
    <n v="250"/>
    <n v="1"/>
    <n v="1938"/>
    <n v="48"/>
    <n v="11"/>
    <n v="41"/>
    <n v="3331"/>
    <s v="sao paulo"/>
    <s v="SP"/>
    <s v="Monday"/>
    <s v="Weekday"/>
    <n v="-11"/>
    <n v="136"/>
    <d v="2018-05-12T00:00:00"/>
    <d v="1900-01-02T00:00:00"/>
  </r>
  <r>
    <s v="107d449d8a73c9dfd9673df8ea684348"/>
    <s v="f6dc4789e4669873c35f8f92fdbed89f"/>
    <n v="14094"/>
    <x v="52"/>
    <s v="SP"/>
    <s v="27a78fdbe7b915a0596af3a5803a41cb"/>
    <s v="delivered"/>
    <d v="2018-05-14T00:00:00"/>
    <x v="87"/>
    <x v="22"/>
    <x v="39"/>
    <d v="2018-05-28T00:00:00"/>
    <n v="2"/>
    <s v="ed5122a6a757a4fea8f32a6fb95a5135"/>
    <s v="fdb9095204a334cd8872252ffec6f2db"/>
    <d v="2018-05-16T00:00:00"/>
    <n v="110"/>
    <n v="13"/>
    <n v="1"/>
    <x v="0"/>
    <n v="10"/>
    <n v="246"/>
    <s v="f9cfe3e1d166bcebdc3ea6ba750e83da"/>
    <x v="2"/>
    <s v="Excelente"/>
    <s v="Entrega antes do prazo. "/>
    <d v="2018-05-18T00:00:00"/>
    <d v="2018-05-21T00:00:00"/>
    <s v="cama_mesa_banho"/>
    <n v="25"/>
    <n v="250"/>
    <n v="1"/>
    <n v="1938"/>
    <n v="48"/>
    <n v="11"/>
    <n v="41"/>
    <n v="3331"/>
    <s v="sao paulo"/>
    <s v="SP"/>
    <s v="Monday"/>
    <s v="Weekday"/>
    <n v="-11"/>
    <n v="136"/>
    <d v="2018-05-12T00:00:00"/>
    <d v="1900-01-02T00:00:00"/>
  </r>
  <r>
    <s v="3cb367d10216cbaec82d09ff0ceefeba"/>
    <s v="7aed54ede61d75cfa521558f286462b8"/>
    <n v="86186"/>
    <x v="93"/>
    <s v="PR"/>
    <s v="b5ee9c8a7edd714067ee2db82c6da589"/>
    <s v="delivered"/>
    <d v="2018-04-23T00:00:00"/>
    <x v="34"/>
    <x v="45"/>
    <x v="16"/>
    <d v="2018-05-22T00:00:00"/>
    <n v="1"/>
    <s v="ed5122a6a757a4fea8f32a6fb95a5135"/>
    <s v="00ee68308b45bc5e2660cd833c3f81cc"/>
    <d v="2018-04-27T00:00:00"/>
    <n v="110"/>
    <n v="3"/>
    <n v="1"/>
    <x v="0"/>
    <n v="6"/>
    <n v="268"/>
    <s v="1a5c7eff049b52c66f30b23f8d5d85eb"/>
    <x v="0"/>
    <s v="Falha na entrega "/>
    <s v="Comprei dois produtos e só entregou um."/>
    <d v="2018-05-01T00:00:00"/>
    <d v="2018-05-02T00:00:00"/>
    <s v="cama_mesa_banho"/>
    <n v="25"/>
    <n v="250"/>
    <n v="1"/>
    <n v="1938"/>
    <n v="48"/>
    <n v="11"/>
    <n v="41"/>
    <n v="3333"/>
    <s v="sao paulo"/>
    <s v="SP"/>
    <s v="Monday"/>
    <s v="Weekday"/>
    <n v="-22"/>
    <n v="158"/>
    <d v="2018-04-29T00:00:00"/>
    <d v="1900-01-06T00:00:00"/>
  </r>
  <r>
    <s v="6aa648d1941ad74851f11529a29d5fdf"/>
    <s v="c39d4eb63d6ef6bfe4c61ec857dadb21"/>
    <n v="3047"/>
    <x v="0"/>
    <s v="SP"/>
    <s v="02c8da4642d8bb546d022a0701ea1b5a"/>
    <s v="delivered"/>
    <d v="2018-07-24T00:00:00"/>
    <x v="50"/>
    <x v="3"/>
    <x v="29"/>
    <d v="2018-08-06T00:00:00"/>
    <n v="1"/>
    <s v="c3c075d20bbf03a458eb5c4458d82380"/>
    <s v="070d165398b553f3b4b851c216b8a358"/>
    <d v="2018-07-31T00:00:00"/>
    <n v="110"/>
    <n v="44"/>
    <n v="1"/>
    <x v="0"/>
    <n v="5"/>
    <n v="154"/>
    <s v="33a0abe4f6491bc5f16801f20cac1617"/>
    <x v="0"/>
    <s v="Péssima"/>
    <s v="Preciso fazer a troca e não tem ninguém que me dê o suporte para me auxiliar._x000d__x000a_No site não estou conseguindo."/>
    <d v="2018-07-28T00:00:00"/>
    <d v="2018-07-28T00:00:00"/>
    <s v="pet_shop"/>
    <n v="42"/>
    <n v="813"/>
    <n v="1"/>
    <n v="20450"/>
    <n v="35"/>
    <n v="35"/>
    <n v="35"/>
    <n v="3916"/>
    <s v="sao paulo"/>
    <s v="SP"/>
    <s v="Tuesday"/>
    <s v="Weekday"/>
    <n v="-10"/>
    <n v="44"/>
    <d v="2018-07-26T00:00:00"/>
    <d v="1900-01-02T00:00:00"/>
  </r>
  <r>
    <s v="f37a6d2033b44cf9861292d6e4561c44"/>
    <s v="ef3aa901ca7f8bc099be6fd33f8daba6"/>
    <n v="40296"/>
    <x v="39"/>
    <s v="BA"/>
    <s v="45ee4a244dd8a9df576959533aca1d6b"/>
    <s v="delivered"/>
    <d v="2018-07-19T00:00:00"/>
    <x v="9"/>
    <x v="66"/>
    <x v="17"/>
    <d v="2018-08-07T00:00:00"/>
    <n v="1"/>
    <s v="457ca2b0e3bf044a65c8bee434d5c5f8"/>
    <s v="955fee9216a65b617aa5c0531780ce60"/>
    <d v="2018-07-23T00:00:00"/>
    <n v="90"/>
    <n v="19"/>
    <n v="1"/>
    <x v="0"/>
    <n v="5"/>
    <n v="109"/>
    <s v="02e6cf9aa3d637e9c45dfea3bd9c09a8"/>
    <x v="2"/>
    <s v="Excelente"/>
    <s v="O produto funciona corretamente, aquece bem e é indicado para microeletrônica uma vez que a ponteira é bem fina. Quanto ao prazo, chegou em 1 semana e estou no nordeste."/>
    <d v="2018-07-27T00:00:00"/>
    <d v="2018-07-27T00:00:00"/>
    <s v="ferramentas_jardim"/>
    <n v="56"/>
    <n v="940"/>
    <n v="7"/>
    <n v="750"/>
    <n v="19"/>
    <n v="7"/>
    <n v="14"/>
    <n v="4782"/>
    <s v="sao paulo"/>
    <s v="SP"/>
    <s v="Thursday"/>
    <s v="Weekday"/>
    <n v="-12"/>
    <n v="19"/>
    <d v="2018-07-21T00:00:00"/>
    <d v="1900-01-06T00:00:00"/>
  </r>
  <r>
    <s v="574128bafa81107ef762bae0b192168f"/>
    <s v="6a6a7141119ceaeca4dfbae7a580a515"/>
    <n v="25730"/>
    <x v="293"/>
    <s v="RJ"/>
    <s v="7d86c611496883136ac017bd88ffa64e"/>
    <s v="delivered"/>
    <d v="2018-05-14T00:00:00"/>
    <x v="87"/>
    <x v="22"/>
    <x v="43"/>
    <d v="2018-06-04T00:00:00"/>
    <n v="1"/>
    <s v="b747afd3c2016cf855c41d55385a0ce0"/>
    <s v="10076e5788b8ee532724bcd460baf762"/>
    <d v="2018-05-18T00:00:00"/>
    <n v="25"/>
    <n v="18"/>
    <n v="1"/>
    <x v="0"/>
    <n v="1"/>
    <n v="43"/>
    <s v="ab23650515886d6ec0840bacbe54ddf2"/>
    <x v="2"/>
    <s v="Excelente "/>
    <s v="Excelente vendedor, produto novo na embalagem, entrega dentro do prazo estipulado "/>
    <d v="2018-05-22T00:00:00"/>
    <d v="2018-05-25T00:00:00"/>
    <s v="bebes"/>
    <n v="31"/>
    <n v="282"/>
    <n v="2"/>
    <n v="100"/>
    <n v="20"/>
    <n v="6"/>
    <n v="15"/>
    <n v="14315"/>
    <s v="batatais"/>
    <s v="SP"/>
    <s v="Monday"/>
    <s v="Weekday"/>
    <n v="-14"/>
    <n v="18"/>
    <d v="2018-05-16T00:00:00"/>
    <d v="1900-01-06T00:00:00"/>
  </r>
  <r>
    <s v="9b414a49c9caedb92c273141857ac918"/>
    <s v="5aef2622c33adfe3f039bf344709772f"/>
    <n v="7273"/>
    <x v="74"/>
    <s v="SP"/>
    <s v="717255f43d5c9b702e9bc8c7d03a82ad"/>
    <s v="delivered"/>
    <d v="2018-08-06T00:00:00"/>
    <x v="95"/>
    <x v="10"/>
    <x v="30"/>
    <d v="2018-08-15T00:00:00"/>
    <n v="1"/>
    <s v="b38b25d838ae0b8385e8cc68b9017644"/>
    <s v="fad44952713764836814be105382aee5"/>
    <d v="2018-08-08T00:00:00"/>
    <n v="180"/>
    <n v="16"/>
    <n v="1"/>
    <x v="0"/>
    <n v="5"/>
    <n v="196"/>
    <s v="4a02a700b8ef996c8806eee6e1302476"/>
    <x v="4"/>
    <s v="Recomendo parcialmente"/>
    <s v="Eu sofro de uma dor muscular no ombro esquerdo e no pescoço também lado esquerdo já fiz vários testes com o referido produto seguindo o que manda o manual porém até o momento ainda não obtive sucesso"/>
    <d v="2018-08-15T00:00:00"/>
    <d v="2018-08-16T00:00:00"/>
    <s v="beleza_saude"/>
    <n v="59"/>
    <n v="1153"/>
    <n v="4"/>
    <n v="200"/>
    <n v="18"/>
    <n v="3"/>
    <n v="20"/>
    <n v="21340"/>
    <s v="rio de janeiro"/>
    <s v="RJ"/>
    <s v="Monday"/>
    <s v="Weekday"/>
    <n v="-1"/>
    <n v="16"/>
    <d v="2018-08-12T00:00:00"/>
    <d v="1900-01-07T00:00:00"/>
  </r>
  <r>
    <s v="3413b1a3a719cf261ac926114e3d3da8"/>
    <s v="fe86ce129cfeddc53998ddc884d92a46"/>
    <n v="21920"/>
    <x v="29"/>
    <s v="RJ"/>
    <s v="0510f632b86f01064ebbde67deb63bb5"/>
    <s v="delivered"/>
    <d v="2018-06-26T00:00:00"/>
    <x v="30"/>
    <x v="20"/>
    <x v="50"/>
    <d v="2018-07-31T00:00:00"/>
    <n v="1"/>
    <s v="10070e29929f7c7d609ee3201f236b8e"/>
    <s v="8a130737016f838139d31878787a39c9"/>
    <d v="2018-06-29T00:00:00"/>
    <n v="95"/>
    <n v="18"/>
    <n v="1"/>
    <x v="0"/>
    <n v="6"/>
    <n v="114"/>
    <s v="1d65ee99944759a8fa17c28fb9b3dd9e"/>
    <x v="2"/>
    <s v="Excelente produto."/>
    <s v="Excelente produto."/>
    <d v="2018-07-05T00:00:00"/>
    <d v="2018-07-09T00:00:00"/>
    <s v="casa_construcao"/>
    <n v="44"/>
    <n v="421"/>
    <n v="5"/>
    <n v="1250"/>
    <n v="23"/>
    <n v="30"/>
    <n v="15"/>
    <n v="3187"/>
    <s v="sao paulo"/>
    <s v="SP"/>
    <s v="Tuesday"/>
    <s v="Weekday"/>
    <n v="-27"/>
    <n v="19"/>
    <d v="2018-06-29T00:00:00"/>
    <d v="1900-01-07T00:00:00"/>
  </r>
  <r>
    <s v="e4bc5ee736af8027fe3d62de92254f53"/>
    <s v="16407329f1b032f9928bcae2535966eb"/>
    <n v="5108"/>
    <x v="0"/>
    <s v="SP"/>
    <s v="02cbfc1aa8d209d7fec3325970ca22a6"/>
    <s v="delivered"/>
    <d v="2018-06-13T00:00:00"/>
    <x v="104"/>
    <x v="17"/>
    <x v="67"/>
    <d v="2018-06-26T00:00:00"/>
    <n v="1"/>
    <s v="84d2057bc1f88332d0892eea0e997d28"/>
    <s v="ea8482cd71df3c1969d7b9473ff13abc"/>
    <d v="2018-06-20T00:00:00"/>
    <n v="28"/>
    <n v="7"/>
    <n v="1"/>
    <x v="1"/>
    <n v="1"/>
    <n v="35"/>
    <s v="da8f9a4695fa7990d898918b880e8963"/>
    <x v="0"/>
    <s v="Pura enganação"/>
    <s v="lannister possui parceiros que são de confiança, sendo assim , não contem mais comigo!"/>
    <d v="2018-06-21T00:00:00"/>
    <d v="2018-07-07T00:00:00"/>
    <s v="telefonia"/>
    <n v="60"/>
    <n v="734"/>
    <n v="4"/>
    <n v="300"/>
    <n v="17"/>
    <n v="4"/>
    <n v="12"/>
    <n v="4160"/>
    <s v="sao paulo"/>
    <s v="SP"/>
    <s v="Wednesday"/>
    <s v="Weekday"/>
    <n v="-6"/>
    <n v="7"/>
    <d v="2018-06-19T00:00:00"/>
    <d v="1900-01-06T00:00:00"/>
  </r>
  <r>
    <s v="e804e7ef5f81657fd973fde6a032d3f4"/>
    <s v="00fd4a627a3b93cff0729f0b3554640d"/>
    <n v="13295"/>
    <x v="66"/>
    <s v="SP"/>
    <s v="5fec03fce725fff481779aff4be805d8"/>
    <s v="delivered"/>
    <d v="2018-08-04T00:00:00"/>
    <x v="41"/>
    <x v="10"/>
    <x v="76"/>
    <d v="2018-08-20T00:00:00"/>
    <n v="1"/>
    <s v="62de52bc0f87cf3a234c38e196edac91"/>
    <s v="282f23a9769b2690c5dda22e316f9941"/>
    <d v="2018-08-08T00:00:00"/>
    <n v="49"/>
    <n v="12"/>
    <n v="1"/>
    <x v="0"/>
    <n v="1"/>
    <n v="226"/>
    <s v="4d688e0bd642ef9637f35fe41475b781"/>
    <x v="1"/>
    <s v="Sob análise"/>
    <s v="Comprei 3 produtos e só recebi um._x000d__x000a_Não recebi nenhum contato da empresa para falar sobre a falta dos outros 2 produtos; se vou receber, ou não."/>
    <d v="2018-08-11T00:00:00"/>
    <d v="2018-08-16T00:00:00"/>
    <s v="ferramentas_jardim"/>
    <n v="54"/>
    <n v="369"/>
    <n v="2"/>
    <n v="250"/>
    <n v="17"/>
    <n v="5"/>
    <n v="12"/>
    <n v="31573"/>
    <s v="belo horizonte"/>
    <s v="MG"/>
    <s v="Saturday"/>
    <s v="Weekend"/>
    <n v="-10"/>
    <n v="177"/>
    <d v="2018-08-07T00:00:00"/>
    <d v="1900-01-05T00:00:00"/>
  </r>
  <r>
    <s v="e804e7ef5f81657fd973fde6a032d3f4"/>
    <s v="00fd4a627a3b93cff0729f0b3554640d"/>
    <n v="13295"/>
    <x v="66"/>
    <s v="SP"/>
    <s v="5fec03fce725fff481779aff4be805d8"/>
    <s v="delivered"/>
    <d v="2018-08-04T00:00:00"/>
    <x v="41"/>
    <x v="10"/>
    <x v="76"/>
    <d v="2018-08-20T00:00:00"/>
    <n v="2"/>
    <s v="fa6abc53b6abfed3231c37cfa290850a"/>
    <s v="282f23a9769b2690c5dda22e316f9941"/>
    <d v="2018-08-08T00:00:00"/>
    <n v="48"/>
    <n v="12"/>
    <n v="1"/>
    <x v="0"/>
    <n v="1"/>
    <n v="226"/>
    <s v="4d688e0bd642ef9637f35fe41475b781"/>
    <x v="1"/>
    <s v="Sob análise"/>
    <s v="Comprei 3 produtos e só recebi um._x000d__x000a_Não recebi nenhum contato da empresa para falar sobre a falta dos outros 2 produtos; se vou receber, ou não."/>
    <d v="2018-08-11T00:00:00"/>
    <d v="2018-08-16T00:00:00"/>
    <s v="ferramentas_jardim"/>
    <n v="58"/>
    <n v="373"/>
    <n v="3"/>
    <n v="400"/>
    <n v="17"/>
    <n v="5"/>
    <n v="12"/>
    <n v="31573"/>
    <s v="belo horizonte"/>
    <s v="MG"/>
    <s v="Saturday"/>
    <s v="Weekend"/>
    <n v="-10"/>
    <n v="178"/>
    <d v="2018-08-07T00:00:00"/>
    <d v="1900-01-05T00:00:00"/>
  </r>
  <r>
    <s v="e804e7ef5f81657fd973fde6a032d3f4"/>
    <s v="00fd4a627a3b93cff0729f0b3554640d"/>
    <n v="13295"/>
    <x v="66"/>
    <s v="SP"/>
    <s v="5fec03fce725fff481779aff4be805d8"/>
    <s v="delivered"/>
    <d v="2018-08-04T00:00:00"/>
    <x v="41"/>
    <x v="10"/>
    <x v="76"/>
    <d v="2018-08-20T00:00:00"/>
    <n v="3"/>
    <s v="b3793f4676bdf327ca34c40d236ee2b2"/>
    <s v="23c38debaffe4a25a30fdbd9b586a13f"/>
    <d v="2018-08-10T00:00:00"/>
    <n v="75"/>
    <n v="30"/>
    <n v="1"/>
    <x v="0"/>
    <n v="1"/>
    <n v="226"/>
    <s v="4d688e0bd642ef9637f35fe41475b781"/>
    <x v="1"/>
    <s v="Sob análise"/>
    <s v="Comprei 3 produtos e só recebi um._x000d__x000a_Não recebi nenhum contato da empresa para falar sobre a falta dos outros 2 produtos; se vou receber, ou não."/>
    <d v="2018-08-11T00:00:00"/>
    <d v="2018-08-16T00:00:00"/>
    <s v="automotivo"/>
    <n v="56"/>
    <n v="875"/>
    <n v="1"/>
    <n v="2363"/>
    <n v="26"/>
    <n v="10"/>
    <n v="26"/>
    <n v="18110"/>
    <s v="votorantim"/>
    <s v="SP"/>
    <s v="Saturday"/>
    <s v="Weekend"/>
    <n v="-10"/>
    <n v="151"/>
    <d v="2018-08-07T00:00:00"/>
    <d v="1900-01-05T00:00:00"/>
  </r>
  <r>
    <s v="7a8cd6b234a923bf3984d793b0b64154"/>
    <s v="0fd78845b572a38abebfb7418be19650"/>
    <n v="68195"/>
    <x v="542"/>
    <s v="PA"/>
    <s v="02d0cd05f04ab2e3c1acc473b0abc865"/>
    <s v="delivered"/>
    <d v="2018-03-25T00:00:00"/>
    <x v="156"/>
    <x v="125"/>
    <x v="57"/>
    <d v="2018-05-03T00:00:00"/>
    <n v="1"/>
    <s v="77fa3381855b6763c52ca3b72824f508"/>
    <s v="6560211a19b47992c3666cc44a7e94c0"/>
    <d v="2018-03-29T00:00:00"/>
    <n v="49"/>
    <n v="37"/>
    <n v="2"/>
    <x v="0"/>
    <n v="2"/>
    <n v="30"/>
    <s v="6b47a3257da75745f1a3e5c468e573f8"/>
    <x v="0"/>
    <s v="Não recebi o produto "/>
    <s v="Além de não chegar no prazo não consigo rastrear .._x000d__x000a_Só diz que há dificuldades na íntregra e mas nada !"/>
    <d v="2018-05-05T00:00:00"/>
    <d v="2018-05-07T00:00:00"/>
    <s v="fashion_bolsas_e_acessorios"/>
    <n v="60"/>
    <n v="177"/>
    <n v="6"/>
    <n v="250"/>
    <n v="16"/>
    <n v="2"/>
    <n v="20"/>
    <n v="5849"/>
    <s v="sao paulo"/>
    <s v="SP"/>
    <s v="Sunday"/>
    <s v="Weekend"/>
    <n v="13"/>
    <n v="-19"/>
    <d v="2018-05-15T00:00:00"/>
    <d v="1900-02-20T00:00:00"/>
  </r>
  <r>
    <s v="7a8cd6b234a923bf3984d793b0b64154"/>
    <s v="0fd78845b572a38abebfb7418be19650"/>
    <n v="68195"/>
    <x v="542"/>
    <s v="PA"/>
    <s v="02d0cd05f04ab2e3c1acc473b0abc865"/>
    <s v="delivered"/>
    <d v="2018-03-25T00:00:00"/>
    <x v="156"/>
    <x v="125"/>
    <x v="57"/>
    <d v="2018-05-03T00:00:00"/>
    <n v="1"/>
    <s v="77fa3381855b6763c52ca3b72824f508"/>
    <s v="6560211a19b47992c3666cc44a7e94c0"/>
    <d v="2018-03-29T00:00:00"/>
    <n v="49"/>
    <n v="37"/>
    <n v="1"/>
    <x v="0"/>
    <n v="3"/>
    <n v="56"/>
    <s v="6b47a3257da75745f1a3e5c468e573f8"/>
    <x v="0"/>
    <s v="Não recebi o produto "/>
    <s v="Além de não chegar no prazo não consigo rastrear .._x000d__x000a_Só diz que há dificuldades na íntregra e mas nada !"/>
    <d v="2018-05-05T00:00:00"/>
    <d v="2018-05-07T00:00:00"/>
    <s v="fashion_bolsas_e_acessorios"/>
    <n v="60"/>
    <n v="177"/>
    <n v="6"/>
    <n v="250"/>
    <n v="16"/>
    <n v="2"/>
    <n v="20"/>
    <n v="5849"/>
    <s v="sao paulo"/>
    <s v="SP"/>
    <s v="Sunday"/>
    <s v="Weekend"/>
    <n v="13"/>
    <n v="7"/>
    <d v="2018-05-15T00:00:00"/>
    <d v="1900-02-20T00:00:00"/>
  </r>
  <r>
    <s v="400bdea7f3cee3d1d54dda43b762d369"/>
    <s v="d2c30c00f9787faf7349ea558c153613"/>
    <n v="48890"/>
    <x v="543"/>
    <s v="BA"/>
    <s v="0c5f4de2e1c08a6da891feaafcf35d1e"/>
    <s v="delivered"/>
    <d v="2018-05-09T00:00:00"/>
    <x v="59"/>
    <x v="35"/>
    <x v="6"/>
    <d v="2018-06-05T00:00:00"/>
    <n v="1"/>
    <s v="4180a49d4b879e727ad2c8e82a9f4d87"/>
    <s v="9906e7aa42a3c067b7c9a564d01c4320"/>
    <d v="2018-05-15T00:00:00"/>
    <n v="170"/>
    <n v="52"/>
    <n v="1"/>
    <x v="0"/>
    <n v="3"/>
    <n v="222"/>
    <s v="f40cf64c5e95f244cea0b3ab0a5e8677"/>
    <x v="2"/>
    <s v="10"/>
    <s v="Preciso do óleo para fortalecer meu sistema imunológico"/>
    <d v="2018-06-07T00:00:00"/>
    <d v="2018-06-07T00:00:00"/>
    <s v="esporte_lazer"/>
    <n v="54"/>
    <n v="1598"/>
    <n v="1"/>
    <n v="250"/>
    <n v="16"/>
    <n v="15"/>
    <n v="16"/>
    <n v="87065"/>
    <s v="maringa"/>
    <s v="PR"/>
    <s v="Wednesday"/>
    <s v="Weekday"/>
    <n v="6"/>
    <n v="52"/>
    <d v="2018-06-06T00:00:00"/>
    <d v="1900-02-01T00:00:00"/>
  </r>
  <r>
    <s v="3ce7468170f59905cc4073cf015f8dcf"/>
    <s v="45637ad4d507de55bd4373a9765a1a16"/>
    <n v="11015"/>
    <x v="226"/>
    <s v="SP"/>
    <s v="40f74de53615f2e4d81c384c983b74e6"/>
    <s v="delivered"/>
    <d v="2018-05-02T00:00:00"/>
    <x v="5"/>
    <x v="16"/>
    <x v="35"/>
    <d v="2018-05-16T00:00:00"/>
    <n v="1"/>
    <s v="a03e401d58a45187271718c5d7610422"/>
    <s v="4bfc7a4a1cf8d4d2121c27422d9e50b5"/>
    <d v="2018-05-08T00:00:00"/>
    <n v="285"/>
    <n v="29"/>
    <n v="1"/>
    <x v="0"/>
    <n v="5"/>
    <n v="314"/>
    <s v="1a280b5e507e8bd476201ea2be5202c1"/>
    <x v="2"/>
    <s v="Excelente "/>
    <s v="Ótima mercadoria,Chegou antes do prazo. Recomendo "/>
    <d v="2018-05-09T00:00:00"/>
    <d v="2018-05-10T00:00:00"/>
    <s v="utilidades_domesticas"/>
    <n v="48"/>
    <n v="1297"/>
    <n v="3"/>
    <n v="9650"/>
    <n v="62"/>
    <n v="35"/>
    <n v="37"/>
    <n v="3111"/>
    <s v="sao paulo"/>
    <s v="SP"/>
    <s v="Wednesday"/>
    <s v="Weekday"/>
    <n v="-8"/>
    <n v="29"/>
    <d v="2018-05-03T00:00:00"/>
    <d v="1900-01-05T00:00:00"/>
  </r>
  <r>
    <s v="c5a9ffc867b51a706a06ac6e1e3fa61a"/>
    <s v="a75583a63d1dc5591fee025b0a670c9b"/>
    <n v="4116"/>
    <x v="0"/>
    <s v="SP"/>
    <s v="05d46826bd0fb605d6b00e30e9141882"/>
    <s v="delivered"/>
    <d v="2018-08-27T00:00:00"/>
    <x v="103"/>
    <x v="94"/>
    <x v="94"/>
    <d v="2018-09-11T00:00:00"/>
    <n v="1"/>
    <s v="e84d1a4a08db13e8dea6d400a1c6a3f0"/>
    <s v="7f40d06aa0b5f1aa4f41af8c0480e2ef"/>
    <d v="2018-08-29T00:00:00"/>
    <n v="50"/>
    <n v="11"/>
    <n v="1"/>
    <x v="0"/>
    <n v="2"/>
    <n v="61"/>
    <s v="4ebd94e5936c7f44247506f1d1558d9c"/>
    <x v="3"/>
    <s v="Chegou super rapido"/>
    <s v="Chegou super rápido e bem embalado. Recomendo!"/>
    <d v="2018-08-30T00:00:00"/>
    <d v="2018-08-31T00:00:00"/>
    <s v="alimentos"/>
    <n v="34"/>
    <n v="926"/>
    <n v="2"/>
    <n v="700"/>
    <n v="24"/>
    <n v="15"/>
    <n v="24"/>
    <n v="13506"/>
    <s v="rio claro"/>
    <s v="SP"/>
    <s v="Monday"/>
    <s v="Weekday"/>
    <n v="-13"/>
    <n v="11"/>
    <d v="2018-08-25T00:00:00"/>
    <d v="1900-01-01T00:00:00"/>
  </r>
  <r>
    <s v="942e980b77548888b37f7630fb3725eb"/>
    <s v="33df3723e14a3be93f0b1466076b2866"/>
    <n v="11900"/>
    <x v="388"/>
    <s v="SP"/>
    <s v="6988f822e1f28e1b302229e4cf454bf9"/>
    <s v="delivered"/>
    <d v="2018-05-09T00:00:00"/>
    <x v="20"/>
    <x v="35"/>
    <x v="37"/>
    <d v="2018-05-23T00:00:00"/>
    <n v="1"/>
    <s v="2b0c892ab2b8e600a0b186db31f5947d"/>
    <s v="54a1852d1b8f10312c55e906355666ee"/>
    <d v="2018-05-14T00:00:00"/>
    <n v="80"/>
    <n v="15"/>
    <n v="1"/>
    <x v="0"/>
    <n v="1"/>
    <n v="95"/>
    <s v="04197728b07971ad419b9d03265a807c"/>
    <x v="2"/>
    <s v="Otima produto "/>
    <s v="otima entrega e produto"/>
    <d v="2018-05-15T00:00:00"/>
    <d v="2018-05-16T00:00:00"/>
    <s v="esporte_lazer"/>
    <n v="49"/>
    <n v="903"/>
    <n v="5"/>
    <n v="4325"/>
    <n v="40"/>
    <n v="25"/>
    <n v="33"/>
    <n v="13456"/>
    <s v="santa barbara d'oeste"/>
    <s v="SP"/>
    <s v="Wednesday"/>
    <s v="Weekday"/>
    <n v="-9"/>
    <n v="15"/>
    <d v="2018-05-09T00:00:00"/>
    <d v="1900-01-04T00:00:00"/>
  </r>
  <r>
    <s v="f5fe72b574ff418727aa603ee22ea9e1"/>
    <s v="14ffbd4de199c166e48838c0877b2ccb"/>
    <n v="13181"/>
    <x v="353"/>
    <s v="SP"/>
    <s v="0d29aa08fa516b98d8668e1eb4a57bdd"/>
    <s v="delivered"/>
    <d v="2018-08-13T00:00:00"/>
    <x v="31"/>
    <x v="74"/>
    <x v="73"/>
    <d v="2018-08-20T00:00:00"/>
    <n v="1"/>
    <s v="bb191b58fe5bc5a220db96fd387655c2"/>
    <s v="2e90cb1677d35cfe24eef47d441b7c87"/>
    <d v="2018-08-19T00:00:00"/>
    <n v="190"/>
    <n v="36"/>
    <n v="1"/>
    <x v="0"/>
    <n v="3"/>
    <n v="226"/>
    <s v="2d9d14a2a99bf212c17fdda3ad722725"/>
    <x v="1"/>
    <s v="Bom"/>
    <s v="Produto conforme descrição "/>
    <d v="2018-08-22T00:00:00"/>
    <d v="2018-08-23T00:00:00"/>
    <s v="cool_stuff"/>
    <n v="58"/>
    <n v="1023"/>
    <n v="6"/>
    <n v="7300"/>
    <n v="79"/>
    <n v="5"/>
    <n v="63"/>
    <n v="2285"/>
    <s v="sao paulo"/>
    <s v="SP"/>
    <s v="Monday"/>
    <s v="Weekday"/>
    <n v="1"/>
    <n v="36"/>
    <d v="2018-08-18T00:00:00"/>
    <d v="1900-01-07T00:00:00"/>
  </r>
  <r>
    <s v="7352a1f0a2996c749618039b4f1ddacb"/>
    <s v="82d42df38aa8ec85ace70a0e8d8b2938"/>
    <n v="2722"/>
    <x v="0"/>
    <s v="SP"/>
    <s v="e85ade63f3d697aa6c45970baeff0d96"/>
    <s v="delivered"/>
    <d v="2018-06-15T00:00:00"/>
    <x v="104"/>
    <x v="96"/>
    <x v="72"/>
    <d v="2018-07-16T00:00:00"/>
    <n v="1"/>
    <s v="ac62cc86d9bf61f8caeee900867190b4"/>
    <s v="c0aff2da32c17759d30b22fb0af6649d"/>
    <d v="2018-06-21T00:00:00"/>
    <n v="17"/>
    <n v="15"/>
    <n v="1"/>
    <x v="0"/>
    <n v="1"/>
    <n v="32"/>
    <s v="b91fe902fc1cff5ead26ff0ff79c1490"/>
    <x v="1"/>
    <s v="Recomendo muito!"/>
    <s v="Recebi no prazo....................recomendo a loja...................preço bom.......................entregou no prazo, só que o prazo era muito grande..................mas valeu pelo preço.........."/>
    <d v="2018-06-23T00:00:00"/>
    <d v="2018-06-24T00:00:00"/>
    <s v="papelaria"/>
    <n v="50"/>
    <n v="793"/>
    <n v="1"/>
    <n v="425"/>
    <n v="18"/>
    <n v="14"/>
    <n v="16"/>
    <n v="88032"/>
    <s v="florianopolis"/>
    <s v="SC"/>
    <s v="Friday"/>
    <s v="Weekday"/>
    <n v="-24"/>
    <n v="15"/>
    <d v="2018-06-19T00:00:00"/>
    <d v="1900-01-06T00:00:00"/>
  </r>
  <r>
    <s v="e759db1bd97e2c1f97c134b192acc0ba"/>
    <s v="9e68d26d315d60419f3867d508294a99"/>
    <n v="13212"/>
    <x v="43"/>
    <s v="SP"/>
    <s v="5f6d7bc44eb2d1588b7cb6ac202d63a0"/>
    <s v="delivered"/>
    <d v="2018-06-06T00:00:00"/>
    <x v="57"/>
    <x v="7"/>
    <x v="6"/>
    <d v="2018-07-04T00:00:00"/>
    <n v="1"/>
    <s v="4b24b35ca762a17e416dfcd4f647c28b"/>
    <s v="53e4c6e0f4312d4d2107a8c9cddf45cd"/>
    <d v="2018-06-14T00:00:00"/>
    <n v="48"/>
    <n v="9"/>
    <n v="1"/>
    <x v="0"/>
    <n v="2"/>
    <n v="114"/>
    <s v="371b53a7931dc495729da3308526c29d"/>
    <x v="1"/>
    <s v="falta de produto"/>
    <s v="comprei dois produtos iguais e recebi apenas um"/>
    <d v="2018-06-12T00:00:00"/>
    <d v="2018-06-12T00:00:00"/>
    <s v="utilidades_domesticas"/>
    <n v="55"/>
    <n v="483"/>
    <n v="1"/>
    <n v="1400"/>
    <n v="25"/>
    <n v="35"/>
    <n v="25"/>
    <n v="13920"/>
    <s v="pedreira"/>
    <s v="SP"/>
    <s v="Wednesday"/>
    <s v="Weekday"/>
    <n v="-23"/>
    <n v="66"/>
    <d v="2018-06-08T00:00:00"/>
    <d v="1900-01-04T00:00:00"/>
  </r>
  <r>
    <s v="e759db1bd97e2c1f97c134b192acc0ba"/>
    <s v="9e68d26d315d60419f3867d508294a99"/>
    <n v="13212"/>
    <x v="43"/>
    <s v="SP"/>
    <s v="5f6d7bc44eb2d1588b7cb6ac202d63a0"/>
    <s v="delivered"/>
    <d v="2018-06-06T00:00:00"/>
    <x v="57"/>
    <x v="7"/>
    <x v="6"/>
    <d v="2018-07-04T00:00:00"/>
    <n v="2"/>
    <s v="4b24b35ca762a17e416dfcd4f647c28b"/>
    <s v="53e4c6e0f4312d4d2107a8c9cddf45cd"/>
    <d v="2018-06-14T00:00:00"/>
    <n v="48"/>
    <n v="9"/>
    <n v="1"/>
    <x v="0"/>
    <n v="2"/>
    <n v="114"/>
    <s v="371b53a7931dc495729da3308526c29d"/>
    <x v="1"/>
    <s v="falta de produto"/>
    <s v="comprei dois produtos iguais e recebi apenas um"/>
    <d v="2018-06-12T00:00:00"/>
    <d v="2018-06-12T00:00:00"/>
    <s v="utilidades_domesticas"/>
    <n v="55"/>
    <n v="483"/>
    <n v="1"/>
    <n v="1400"/>
    <n v="25"/>
    <n v="35"/>
    <n v="25"/>
    <n v="13920"/>
    <s v="pedreira"/>
    <s v="SP"/>
    <s v="Wednesday"/>
    <s v="Weekday"/>
    <n v="-23"/>
    <n v="66"/>
    <d v="2018-06-08T00:00:00"/>
    <d v="1900-01-04T00:00:00"/>
  </r>
  <r>
    <s v="d62eee7d44db15b7b56c01f70fbb2e4c"/>
    <s v="d76054856da7df9a8b71a9f4ac9ddcbe"/>
    <n v="11705"/>
    <x v="4"/>
    <s v="SP"/>
    <s v="59c51bdf0c3270d962625e5ebbe22fb1"/>
    <s v="delivered"/>
    <d v="2018-06-29T00:00:00"/>
    <x v="35"/>
    <x v="82"/>
    <x v="50"/>
    <d v="2018-07-13T00:00:00"/>
    <n v="1"/>
    <s v="5099f7000472b634fea8304448d20825"/>
    <s v="138dbe45fc62f1e244378131a6801526"/>
    <d v="2018-07-09T00:00:00"/>
    <n v="20"/>
    <n v="8"/>
    <n v="1"/>
    <x v="1"/>
    <n v="1"/>
    <n v="28"/>
    <s v="22f4162d6f761d0b6a57968e6550232b"/>
    <x v="2"/>
    <s v="pefeito"/>
    <s v="semdetahes"/>
    <d v="2018-07-05T00:00:00"/>
    <d v="2018-07-06T00:00:00"/>
    <s v="beleza_saude"/>
    <n v="56"/>
    <n v="635"/>
    <n v="1"/>
    <n v="375"/>
    <n v="26"/>
    <n v="11"/>
    <n v="18"/>
    <n v="2215"/>
    <s v="sao paulo"/>
    <s v="SP"/>
    <s v="Friday"/>
    <s v="Weekday"/>
    <n v="-9"/>
    <n v="8"/>
    <d v="2018-06-29T00:00:00"/>
    <d v="1900-01-04T00:00:00"/>
  </r>
  <r>
    <s v="3dd8ceff216c5048e53be249aa622709"/>
    <s v="6cba2fea42066c8781a30cd92826317c"/>
    <n v="32280"/>
    <x v="142"/>
    <s v="MG"/>
    <s v="cbaa06517efa6c48a336a917c53e2561"/>
    <s v="delivered"/>
    <d v="2018-04-25T00:00:00"/>
    <x v="52"/>
    <x v="57"/>
    <x v="80"/>
    <d v="2018-05-23T00:00:00"/>
    <n v="1"/>
    <s v="16c4e87b98a9370a9cbc3a4658a3f45b"/>
    <s v="d23019c84ffae2d5ef2270367b8605fc"/>
    <d v="2018-05-03T00:00:00"/>
    <n v="1890"/>
    <n v="171"/>
    <n v="1"/>
    <x v="0"/>
    <n v="7"/>
    <n v="2061"/>
    <s v="a00038427ff0a7cc00e46913907d67fa"/>
    <x v="3"/>
    <s v="Muito bom"/>
    <s v="Poderia ser excelente se o suporte não tivesse vindo com defeito. Foi só o suporte. O restante está perfeito"/>
    <d v="2018-05-04T00:00:00"/>
    <d v="2018-05-04T00:00:00"/>
    <s v="instrumentos_musicais"/>
    <n v="53"/>
    <n v="1935"/>
    <n v="1"/>
    <n v="18000"/>
    <n v="105"/>
    <n v="30"/>
    <n v="40"/>
    <n v="86073"/>
    <s v="londrina"/>
    <s v="PR"/>
    <s v="Wednesday"/>
    <s v="Weekday"/>
    <n v="-20"/>
    <n v="171"/>
    <d v="2018-04-29T00:00:00"/>
    <d v="1900-01-07T00:00:00"/>
  </r>
  <r>
    <s v="928194af995122dd13f29b05cedc6a68"/>
    <s v="b9badb100ff8ecc16a403111209e3a06"/>
    <n v="3014"/>
    <x v="0"/>
    <s v="SP"/>
    <s v="05ec9565bccc292561dec1d33bfefdfa"/>
    <s v="delivered"/>
    <d v="2018-08-05T00:00:00"/>
    <x v="83"/>
    <x v="10"/>
    <x v="76"/>
    <d v="2018-08-15T00:00:00"/>
    <n v="1"/>
    <s v="8dc8cdb4e5a2d2f2af019bc5a255e907"/>
    <s v="e333046ce6517bd8bb510291d44f0130"/>
    <d v="2018-08-09T00:00:00"/>
    <n v="49"/>
    <n v="14"/>
    <n v="1"/>
    <x v="0"/>
    <n v="5"/>
    <n v="63"/>
    <s v="1499b9bdfc9383ca49ffd56181065912"/>
    <x v="1"/>
    <s v="Recomendo "/>
    <s v="Ok"/>
    <d v="2018-08-11T00:00:00"/>
    <d v="2018-08-11T00:00:00"/>
    <s v="beleza_saude"/>
    <n v="53"/>
    <n v="313"/>
    <n v="1"/>
    <n v="650"/>
    <n v="25"/>
    <n v="20"/>
    <n v="25"/>
    <n v="18950"/>
    <s v="ipaussu"/>
    <s v="SP"/>
    <s v="Sunday"/>
    <s v="Weekend"/>
    <n v="-5"/>
    <n v="14"/>
    <d v="2018-08-07T00:00:00"/>
    <d v="1900-01-04T00:00:00"/>
  </r>
  <r>
    <s v="9f35486803ac72d115dedc28ef6156e1"/>
    <s v="bd3c54cfb4d231a2b0d7f26b3f9549de"/>
    <n v="6700"/>
    <x v="25"/>
    <s v="SP"/>
    <s v="d94600e5b855ffe8db3b9bc06e21b1bd"/>
    <s v="delivered"/>
    <d v="2018-07-27T00:00:00"/>
    <x v="12"/>
    <x v="9"/>
    <x v="9"/>
    <d v="2018-08-06T00:00:00"/>
    <n v="1"/>
    <s v="6fd83eb3e0799b775e4f946bd66657c0"/>
    <s v="ed8cb7b190ceb6067227478e48cf8dde"/>
    <d v="2018-08-02T00:00:00"/>
    <n v="18"/>
    <n v="11"/>
    <n v="1"/>
    <x v="1"/>
    <n v="1"/>
    <n v="57"/>
    <s v="ba5d32db98e447802513ec268c0d1b9c"/>
    <x v="0"/>
    <s v="BOM"/>
    <s v="PRODUTO PARECE QUE JA FOI UTILIZADO FEIO TUDO SUJO E RISCADO"/>
    <d v="2018-08-01T00:00:00"/>
    <d v="2018-08-02T00:00:00"/>
    <s v="portateis_cozinha_e_preparadores_de_alimentos"/>
    <n v="52"/>
    <n v="280"/>
    <n v="1"/>
    <n v="1200"/>
    <n v="25"/>
    <n v="33"/>
    <n v="25"/>
    <n v="11015"/>
    <s v="santos"/>
    <s v="SP"/>
    <s v="Friday"/>
    <s v="Weekday"/>
    <n v="-6"/>
    <n v="39"/>
    <d v="2018-07-30T00:00:00"/>
    <d v="1900-01-03T00:00:00"/>
  </r>
  <r>
    <s v="9f35486803ac72d115dedc28ef6156e1"/>
    <s v="bd3c54cfb4d231a2b0d7f26b3f9549de"/>
    <n v="6700"/>
    <x v="25"/>
    <s v="SP"/>
    <s v="d94600e5b855ffe8db3b9bc06e21b1bd"/>
    <s v="delivered"/>
    <d v="2018-07-27T00:00:00"/>
    <x v="12"/>
    <x v="9"/>
    <x v="9"/>
    <d v="2018-08-06T00:00:00"/>
    <n v="2"/>
    <s v="6fd83eb3e0799b775e4f946bd66657c0"/>
    <s v="ed8cb7b190ceb6067227478e48cf8dde"/>
    <d v="2018-08-02T00:00:00"/>
    <n v="18"/>
    <n v="11"/>
    <n v="1"/>
    <x v="1"/>
    <n v="1"/>
    <n v="57"/>
    <s v="ba5d32db98e447802513ec268c0d1b9c"/>
    <x v="0"/>
    <s v="BOM"/>
    <s v="PRODUTO PARECE QUE JA FOI UTILIZADO FEIO TUDO SUJO E RISCADO"/>
    <d v="2018-08-01T00:00:00"/>
    <d v="2018-08-02T00:00:00"/>
    <s v="portateis_cozinha_e_preparadores_de_alimentos"/>
    <n v="52"/>
    <n v="280"/>
    <n v="1"/>
    <n v="1200"/>
    <n v="25"/>
    <n v="33"/>
    <n v="25"/>
    <n v="11015"/>
    <s v="santos"/>
    <s v="SP"/>
    <s v="Friday"/>
    <s v="Weekday"/>
    <n v="-6"/>
    <n v="39"/>
    <d v="2018-07-30T00:00:00"/>
    <d v="1900-01-03T00:00:00"/>
  </r>
  <r>
    <s v="34507ff3bdf097cd8a3b9c667c6803a7"/>
    <s v="daebfd0aa8223385cf1a6e38271cf927"/>
    <n v="30150"/>
    <x v="49"/>
    <s v="MG"/>
    <s v="2cdc4c50ebeabd8fd87582544e8e46a6"/>
    <s v="delivered"/>
    <d v="2018-07-08T00:00:00"/>
    <x v="3"/>
    <x v="25"/>
    <x v="29"/>
    <d v="2018-08-17T00:00:00"/>
    <n v="1"/>
    <s v="0c79aab7a6a2449f932887fb3c8d0127"/>
    <s v="70b52a4cfc823994561b00bad161b4ed"/>
    <d v="2018-08-02T00:00:00"/>
    <n v="58"/>
    <n v="16"/>
    <n v="1"/>
    <x v="0"/>
    <n v="1"/>
    <n v="74"/>
    <s v="d8710208710e541927b6af79e1470a59"/>
    <x v="2"/>
    <s v="Produto perfeito!!"/>
    <s v="Produto perfeito, entrege dentro do prazo."/>
    <d v="2018-07-28T00:00:00"/>
    <d v="2018-07-30T00:00:00"/>
    <s v="automotivo"/>
    <n v="43"/>
    <n v="420"/>
    <n v="3"/>
    <n v="250"/>
    <n v="18"/>
    <n v="9"/>
    <n v="14"/>
    <n v="2727"/>
    <s v="sao paulo"/>
    <s v="SP"/>
    <s v="Sunday"/>
    <s v="Weekend"/>
    <n v="-21"/>
    <n v="16"/>
    <d v="2018-07-22T00:00:00"/>
    <d v="1900-01-18T00:00:00"/>
  </r>
  <r>
    <s v="020e0c200a053638412950ba455d5b37"/>
    <s v="2a291a6dc988237ea0cb11e183bd267d"/>
    <n v="90470"/>
    <x v="68"/>
    <s v="RS"/>
    <s v="aa61e95f95f3ec74b8a3b7c5c174c0c5"/>
    <s v="delivered"/>
    <d v="2018-07-04T00:00:00"/>
    <x v="35"/>
    <x v="33"/>
    <x v="99"/>
    <d v="2018-08-08T00:00:00"/>
    <n v="1"/>
    <s v="03511a5e5d4c3d8ef00f1578e1419800"/>
    <s v="7202e2ba20579a9bd1acb29e61fe71f6"/>
    <d v="2018-07-10T00:00:00"/>
    <n v="380"/>
    <n v="21"/>
    <n v="1"/>
    <x v="0"/>
    <n v="4"/>
    <n v="401"/>
    <s v="83cd133c6aed2822d8a296b7824dc9f5"/>
    <x v="1"/>
    <s v="Frustada"/>
    <s v="As configurações virem em outra língua, não veio manual em português. _x000d__x000a_Não sou obrigada a saber como mudar no aparelho. Agora tenho que traduzir p/ poder utilizar. O aparelho em si eu sei que é bom."/>
    <d v="2018-07-11T00:00:00"/>
    <d v="2018-07-12T00:00:00"/>
    <s v="telefonia"/>
    <n v="52"/>
    <n v="2118"/>
    <n v="2"/>
    <n v="400"/>
    <n v="20"/>
    <n v="11"/>
    <n v="13"/>
    <n v="14401"/>
    <s v="franca"/>
    <s v="SP"/>
    <s v="Wednesday"/>
    <s v="Weekday"/>
    <n v="-29"/>
    <n v="21"/>
    <d v="2018-07-07T00:00:00"/>
    <d v="1900-01-05T00:00:00"/>
  </r>
  <r>
    <s v="5e57d863ea7e6962334cb87cdebc54f8"/>
    <s v="f808ab4b504328108d411f95d4d0d5b2"/>
    <n v="37120"/>
    <x v="544"/>
    <s v="MG"/>
    <s v="03fd1ecfbee7068edda48a4ad8b838e1"/>
    <s v="delivered"/>
    <d v="2018-06-27T00:00:00"/>
    <x v="30"/>
    <x v="28"/>
    <x v="50"/>
    <d v="2018-07-27T00:00:00"/>
    <n v="1"/>
    <s v="668e8ee8f69c3545109fc40f72336e8f"/>
    <s v="dee656f0f566ed1aa85bd137c943f08f"/>
    <d v="2018-07-03T00:00:00"/>
    <n v="90"/>
    <n v="20"/>
    <n v="1"/>
    <x v="0"/>
    <n v="3"/>
    <n v="110"/>
    <s v="dcf64173f49976d4d35817373eb0369a"/>
    <x v="2"/>
    <s v="RECOMENDO"/>
    <s v="CONSERVE NESTE PATAMAR DE ATENDIMENTO QUE VOÇES ESTÃO NO CAMINHO CERTO. ESTOU TENTANDO COMPRAR UMA GELADEIRA ,PORÉM TENHO RECEIO DA GARANTIA E NA ENTREGA SE O PRODUTO TIVER AVARIAÇÃO."/>
    <d v="2018-07-05T00:00:00"/>
    <d v="2018-07-06T00:00:00"/>
    <s v="esporte_lazer"/>
    <n v="48"/>
    <n v="626"/>
    <n v="5"/>
    <n v="1000"/>
    <n v="35"/>
    <n v="10"/>
    <n v="20"/>
    <n v="12701"/>
    <s v="cruzeiro"/>
    <s v="SP"/>
    <s v="Wednesday"/>
    <s v="Weekday"/>
    <n v="-23"/>
    <n v="20"/>
    <d v="2018-06-29T00:00:00"/>
    <d v="1900-01-06T00:00:00"/>
  </r>
  <r>
    <s v="9eeb9bad5f4f3f5644ff026e461108a5"/>
    <s v="8d550197eabbeac960d6c1da51bd5d0c"/>
    <n v="79002"/>
    <x v="101"/>
    <s v="MS"/>
    <s v="57dbf0bb6156d7ab17e1af9223e06f6f"/>
    <s v="delivered"/>
    <d v="2018-06-08T00:00:00"/>
    <x v="105"/>
    <x v="12"/>
    <x v="72"/>
    <d v="2018-07-13T00:00:00"/>
    <n v="1"/>
    <s v="668e8ee8f69c3545109fc40f72336e8f"/>
    <s v="dee656f0f566ed1aa85bd137c943f08f"/>
    <d v="2018-06-18T00:00:00"/>
    <n v="80"/>
    <n v="20"/>
    <n v="1"/>
    <x v="0"/>
    <n v="1"/>
    <n v="99"/>
    <s v="da5b75e367b44e989861f7282249a5d4"/>
    <x v="2"/>
    <s v="XADREZ"/>
    <s v="MUITO BOM. TUDO CERTO."/>
    <d v="2018-06-23T00:00:00"/>
    <d v="2018-06-29T00:00:00"/>
    <s v="esporte_lazer"/>
    <n v="48"/>
    <n v="626"/>
    <n v="5"/>
    <n v="1000"/>
    <n v="35"/>
    <n v="10"/>
    <n v="20"/>
    <n v="12701"/>
    <s v="cruzeiro"/>
    <s v="SP"/>
    <s v="Friday"/>
    <s v="Weekday"/>
    <n v="-21"/>
    <n v="19"/>
    <d v="2018-06-17T00:00:00"/>
    <d v="1900-01-13T00:00:00"/>
  </r>
  <r>
    <s v="5f798676abe9fe538e2242c8c07ae325"/>
    <s v="7236dee958fe8db7b71ae8858c07640e"/>
    <n v="23515"/>
    <x v="29"/>
    <s v="RJ"/>
    <s v="1126e3a4ac41a7be5c3cc650d36ccc54"/>
    <s v="delivered"/>
    <d v="2018-08-01T00:00:00"/>
    <x v="67"/>
    <x v="76"/>
    <x v="3"/>
    <d v="2018-08-22T00:00:00"/>
    <n v="1"/>
    <s v="052413504e5295cd66ec4ced0b310062"/>
    <s v="4869f7a5dfa277a7dca6462dcf3b52b2"/>
    <d v="2018-08-03T00:00:00"/>
    <n v="150"/>
    <n v="19"/>
    <n v="1"/>
    <x v="0"/>
    <n v="7"/>
    <n v="169"/>
    <s v="afbef7d05202865c6b8b3532514e90bf"/>
    <x v="2"/>
    <s v="Super indico"/>
    <s v="Super recomendo, chegou antes do prazo estimado."/>
    <d v="2018-08-09T00:00:00"/>
    <d v="2018-08-11T00:00:00"/>
    <s v="relogios_presentes"/>
    <n v="55"/>
    <n v="570"/>
    <n v="1"/>
    <n v="165"/>
    <n v="16"/>
    <n v="10"/>
    <n v="12"/>
    <n v="14840"/>
    <s v="guariba"/>
    <s v="SP"/>
    <s v="Wednesday"/>
    <s v="Weekday"/>
    <n v="-14"/>
    <n v="19"/>
    <d v="2018-08-03T00:00:00"/>
    <d v="1900-01-06T00:00:00"/>
  </r>
  <r>
    <s v="1fa31689dce56e0f4aca4c2828a7dc36"/>
    <s v="c0ad64a79956b80605422f32ef36686d"/>
    <n v="2131"/>
    <x v="0"/>
    <s v="SP"/>
    <s v="a36d7e54e381baaef8ecaa526cc3d6a6"/>
    <s v="delivered"/>
    <d v="2018-05-03T00:00:00"/>
    <x v="38"/>
    <x v="16"/>
    <x v="92"/>
    <d v="2018-05-28T00:00:00"/>
    <n v="1"/>
    <s v="052413504e5295cd66ec4ced0b310062"/>
    <s v="4869f7a5dfa277a7dca6462dcf3b52b2"/>
    <d v="2018-05-09T00:00:00"/>
    <n v="178"/>
    <n v="14"/>
    <n v="1"/>
    <x v="0"/>
    <n v="1"/>
    <n v="192"/>
    <s v="0b91a4d715c8c90f869df866c4520cac"/>
    <x v="2"/>
    <s v="Produto otimo"/>
    <s v="Gostei muito do produto e chegou mais rapido doq o esperado !"/>
    <d v="2018-05-11T00:00:00"/>
    <d v="2018-05-12T00:00:00"/>
    <s v="relogios_presentes"/>
    <n v="55"/>
    <n v="570"/>
    <n v="1"/>
    <n v="165"/>
    <n v="16"/>
    <n v="10"/>
    <n v="12"/>
    <n v="14840"/>
    <s v="guariba"/>
    <s v="SP"/>
    <s v="Thursday"/>
    <s v="Weekday"/>
    <n v="-18"/>
    <n v="14"/>
    <d v="2018-05-05T00:00:00"/>
    <d v="1900-01-06T00:00:00"/>
  </r>
  <r>
    <s v="61ec27a2b6b84f5cf31fef5553c1953b"/>
    <s v="ef7e46f747646b6129094dc3f4155488"/>
    <n v="5136"/>
    <x v="0"/>
    <s v="SP"/>
    <s v="5f80e465e18f7f99372159cb3b5c88c6"/>
    <s v="delivered"/>
    <d v="2018-07-26T00:00:00"/>
    <x v="25"/>
    <x v="2"/>
    <x v="9"/>
    <d v="2018-08-15T00:00:00"/>
    <n v="1"/>
    <s v="79aeb59afda7d969a311da02c2426ab3"/>
    <s v="cac876b37d3abcd6bd76caca30277996"/>
    <d v="2018-08-01T00:00:00"/>
    <n v="460"/>
    <n v="61"/>
    <n v="1"/>
    <x v="0"/>
    <n v="5"/>
    <n v="421"/>
    <s v="0b213079b61f363ed4531c8d0ef5e5e6"/>
    <x v="2"/>
    <s v="Recomendo"/>
    <s v="Confio muito nesta empresa. Agradeço."/>
    <d v="2018-08-01T00:00:00"/>
    <d v="2018-08-01T00:00:00"/>
    <s v="utilidades_domesticas"/>
    <n v="60"/>
    <n v="2836"/>
    <n v="2"/>
    <n v="8500"/>
    <n v="60"/>
    <n v="27"/>
    <n v="30"/>
    <n v="85816"/>
    <s v="cascavel"/>
    <s v="PR"/>
    <s v="Thursday"/>
    <s v="Weekday"/>
    <n v="-15"/>
    <n v="-39"/>
    <d v="2018-07-26T00:00:00"/>
    <d v="1900-01-04T00:00:00"/>
  </r>
  <r>
    <s v="61ec27a2b6b84f5cf31fef5553c1953b"/>
    <s v="ef7e46f747646b6129094dc3f4155488"/>
    <n v="5136"/>
    <x v="0"/>
    <s v="SP"/>
    <s v="5f80e465e18f7f99372159cb3b5c88c6"/>
    <s v="delivered"/>
    <d v="2018-07-26T00:00:00"/>
    <x v="25"/>
    <x v="2"/>
    <x v="9"/>
    <d v="2018-08-15T00:00:00"/>
    <n v="1"/>
    <s v="79aeb59afda7d969a311da02c2426ab3"/>
    <s v="cac876b37d3abcd6bd76caca30277996"/>
    <d v="2018-08-01T00:00:00"/>
    <n v="460"/>
    <n v="61"/>
    <n v="2"/>
    <x v="2"/>
    <n v="1"/>
    <n v="100"/>
    <s v="0b213079b61f363ed4531c8d0ef5e5e6"/>
    <x v="2"/>
    <s v="Recomendo"/>
    <s v="Confio muito nesta empresa. Agradeço."/>
    <d v="2018-08-01T00:00:00"/>
    <d v="2018-08-01T00:00:00"/>
    <s v="utilidades_domesticas"/>
    <n v="60"/>
    <n v="2836"/>
    <n v="2"/>
    <n v="8500"/>
    <n v="60"/>
    <n v="27"/>
    <n v="30"/>
    <n v="85816"/>
    <s v="cascavel"/>
    <s v="PR"/>
    <s v="Thursday"/>
    <s v="Weekday"/>
    <n v="-15"/>
    <n v="-360"/>
    <d v="2018-07-26T00:00:00"/>
    <d v="1900-01-04T00:00:00"/>
  </r>
  <r>
    <s v="4c5ba5a65caf829664f58363d03d1c12"/>
    <s v="c50794dfc62b62a84f72475abf38b4e3"/>
    <n v="21046"/>
    <x v="29"/>
    <s v="RJ"/>
    <s v="b4c317bb5f8fb237f37171f190e8d332"/>
    <s v="delivered"/>
    <d v="2018-07-17T00:00:00"/>
    <x v="108"/>
    <x v="15"/>
    <x v="32"/>
    <d v="2018-08-14T00:00:00"/>
    <n v="1"/>
    <s v="d8f254be723da6488610b42935533b05"/>
    <s v="6560211a19b47992c3666cc44a7e94c0"/>
    <d v="2018-07-19T00:00:00"/>
    <n v="89"/>
    <n v="16"/>
    <n v="1"/>
    <x v="0"/>
    <n v="4"/>
    <n v="105"/>
    <s v="0ad87184dc47c36db717b98e8baca9cc"/>
    <x v="3"/>
    <s v="BOM"/>
    <s v="BOA ENTREGA"/>
    <d v="2018-07-31T00:00:00"/>
    <d v="2018-07-31T00:00:00"/>
    <s v="relogios_presentes"/>
    <n v="57"/>
    <n v="239"/>
    <n v="4"/>
    <n v="300"/>
    <n v="16"/>
    <n v="2"/>
    <n v="20"/>
    <n v="5849"/>
    <s v="sao paulo"/>
    <s v="SP"/>
    <s v="Tuesday"/>
    <s v="Weekday"/>
    <n v="-15"/>
    <n v="16"/>
    <d v="2018-07-26T00:00:00"/>
    <d v="1900-01-12T00:00:00"/>
  </r>
  <r>
    <s v="4f1d63d35fb7c8999853b2699f5c7649"/>
    <s v="ebf7e0d43a78c81991a4c59c145c75db"/>
    <n v="13560"/>
    <x v="138"/>
    <s v="SP"/>
    <s v="0d3268bad9b086af767785e3f0fc0133"/>
    <s v="delivered"/>
    <d v="2018-07-01T00:00:00"/>
    <x v="149"/>
    <x v="82"/>
    <x v="82"/>
    <d v="2018-07-24T00:00:00"/>
    <n v="1"/>
    <s v="ec165cd31c50585786ffda6feff5d0a6"/>
    <s v="8bdd8e3fd58bafa48af76b2c5fd71974"/>
    <d v="2018-07-05T00:00:00"/>
    <n v="189"/>
    <n v="16"/>
    <n v="1"/>
    <x v="0"/>
    <n v="4"/>
    <n v="205"/>
    <s v="ee2d30652e2f7fc00861074f795f5bf0"/>
    <x v="2"/>
    <s v="Excelente!"/>
    <s v="O produto chegou muito antes do prazo previsto, veio em ótimas condições e muito bem embalado. Recomendo!"/>
    <d v="2018-07-06T00:00:00"/>
    <d v="2018-07-07T00:00:00"/>
    <s v="brinquedos"/>
    <n v="12"/>
    <n v="503"/>
    <n v="1"/>
    <n v="967"/>
    <n v="37"/>
    <n v="23"/>
    <n v="27"/>
    <n v="1552"/>
    <s v="sao paulo"/>
    <s v="SP"/>
    <s v="Sunday"/>
    <s v="Weekend"/>
    <n v="-43305"/>
    <n v="16"/>
    <n v="-5"/>
    <n v="-43282"/>
  </r>
  <r>
    <s v="832506482761a32fc44c20387ad2f5f4"/>
    <s v="3310ae52a096ec2f7ecc4534713e6897"/>
    <n v="94425"/>
    <x v="243"/>
    <s v="RS"/>
    <s v="2825b66153661bc8d4d8c46d4dca0850"/>
    <s v="delivered"/>
    <d v="2018-06-28T00:00:00"/>
    <x v="36"/>
    <x v="34"/>
    <x v="36"/>
    <d v="2018-07-27T00:00:00"/>
    <n v="1"/>
    <s v="aeb383f37bb53452cce26e3da03a6d80"/>
    <s v="955fee9216a65b617aa5c0531780ce60"/>
    <d v="2018-07-02T00:00:00"/>
    <n v="39"/>
    <n v="15"/>
    <n v="1"/>
    <x v="0"/>
    <n v="5"/>
    <n v="54"/>
    <s v="f82da587c1ecea1ad2fc609414d133e5"/>
    <x v="2"/>
    <s v="Entrega muito rápida."/>
    <s v="Entrega muito rápida, produto conforme descrição."/>
    <d v="2018-07-07T00:00:00"/>
    <d v="2018-07-07T00:00:00"/>
    <s v="esporte_lazer"/>
    <n v="57"/>
    <n v="610"/>
    <n v="4"/>
    <n v="650"/>
    <n v="16"/>
    <n v="16"/>
    <n v="16"/>
    <n v="4782"/>
    <s v="sao paulo"/>
    <s v="SP"/>
    <s v="Thursday"/>
    <s v="Weekday"/>
    <n v="-21"/>
    <n v="15"/>
    <d v="2018-07-01T00:00:00"/>
    <d v="1900-01-07T00:00:00"/>
  </r>
  <r>
    <s v="98e08f2301967f4d4cac5614b75f9a9a"/>
    <s v="477e9e4b4f7a9951dc2ae220b507f308"/>
    <n v="74620"/>
    <x v="141"/>
    <s v="GO"/>
    <s v="e86dc64373eaaf9fc1d9d58bfce38f2f"/>
    <s v="delivered"/>
    <d v="2018-05-06T00:00:00"/>
    <x v="37"/>
    <x v="16"/>
    <x v="39"/>
    <d v="2018-05-29T00:00:00"/>
    <n v="1"/>
    <s v="1d974de82e60d653a2d1cc79984dcec8"/>
    <s v="65febd49fd28ec955651299159b1f527"/>
    <d v="2018-05-11T00:00:00"/>
    <n v="41"/>
    <n v="18"/>
    <n v="1"/>
    <x v="0"/>
    <n v="1"/>
    <n v="118"/>
    <s v="49673f9eaf3b9b23234dc2c7301f5b95"/>
    <x v="0"/>
    <s v="Produto com avaria"/>
    <s v="Comprei 2 unidades do produto, veio avariado visto que a embalagem é muito fraca, sendo que veio com dois buracos no fundo da panela, devido a pressão que dog colocado em cima dele."/>
    <d v="2018-05-18T00:00:00"/>
    <d v="2018-05-20T00:00:00"/>
    <s v="utilidades_domesticas"/>
    <n v="34"/>
    <n v="605"/>
    <n v="5"/>
    <n v="1650"/>
    <n v="37"/>
    <n v="17"/>
    <n v="34"/>
    <n v="3275"/>
    <s v="sao paulo"/>
    <s v="SP"/>
    <s v="Sunday"/>
    <s v="Weekend"/>
    <n v="-12"/>
    <n v="77"/>
    <d v="2018-05-16T00:00:00"/>
    <d v="1900-01-10T00:00:00"/>
  </r>
  <r>
    <s v="98e08f2301967f4d4cac5614b75f9a9a"/>
    <s v="477e9e4b4f7a9951dc2ae220b507f308"/>
    <n v="74620"/>
    <x v="141"/>
    <s v="GO"/>
    <s v="e86dc64373eaaf9fc1d9d58bfce38f2f"/>
    <s v="delivered"/>
    <d v="2018-05-06T00:00:00"/>
    <x v="37"/>
    <x v="16"/>
    <x v="39"/>
    <d v="2018-05-29T00:00:00"/>
    <n v="2"/>
    <s v="1d974de82e60d653a2d1cc79984dcec8"/>
    <s v="65febd49fd28ec955651299159b1f527"/>
    <d v="2018-05-11T00:00:00"/>
    <n v="41"/>
    <n v="18"/>
    <n v="1"/>
    <x v="0"/>
    <n v="1"/>
    <n v="118"/>
    <s v="49673f9eaf3b9b23234dc2c7301f5b95"/>
    <x v="0"/>
    <s v="Produto com avaria"/>
    <s v="Comprei 2 unidades do produto, veio avariado visto que a embalagem é muito fraca, sendo que veio com dois buracos no fundo da panela, devido a pressão que dog colocado em cima dele."/>
    <d v="2018-05-18T00:00:00"/>
    <d v="2018-05-20T00:00:00"/>
    <s v="utilidades_domesticas"/>
    <n v="34"/>
    <n v="605"/>
    <n v="5"/>
    <n v="1650"/>
    <n v="37"/>
    <n v="17"/>
    <n v="34"/>
    <n v="3275"/>
    <s v="sao paulo"/>
    <s v="SP"/>
    <s v="Sunday"/>
    <s v="Weekend"/>
    <n v="-12"/>
    <n v="77"/>
    <d v="2018-05-16T00:00:00"/>
    <d v="1900-01-10T00:00:00"/>
  </r>
  <r>
    <s v="b8f2034a26d0832f43daa3a588a9131e"/>
    <s v="f511b6d115fc112892dbc612cd3d9358"/>
    <n v="26225"/>
    <x v="77"/>
    <s v="RJ"/>
    <s v="90855e99e15fa22aff68cdb4323b27c9"/>
    <s v="delivered"/>
    <d v="2018-07-18T00:00:00"/>
    <x v="76"/>
    <x v="25"/>
    <x v="17"/>
    <d v="2018-08-08T00:00:00"/>
    <n v="1"/>
    <s v="6f73b16abce275c50c172a2690ad4b12"/>
    <s v="2e3be8a987a30d7544dbbda6861cc14e"/>
    <d v="2018-07-26T00:00:00"/>
    <n v="100"/>
    <n v="16"/>
    <n v="1"/>
    <x v="0"/>
    <n v="2"/>
    <n v="116"/>
    <s v="02d1c042e4f7cebf4fbe0be966a1ff61"/>
    <x v="0"/>
    <s v="Qualidade."/>
    <s v="Recebi, mas porém, não é original._x000d__x000a_Deveriam ser mais transparente, pq no site está constando que é uma peça original. "/>
    <d v="2018-07-27T00:00:00"/>
    <d v="2018-07-28T00:00:00"/>
    <s v="informatica_acessorios"/>
    <n v="50"/>
    <n v="488"/>
    <n v="4"/>
    <n v="450"/>
    <n v="19"/>
    <n v="5"/>
    <n v="12"/>
    <n v="30620"/>
    <s v="belo horizonte"/>
    <s v="MG"/>
    <s v="Wednesday"/>
    <s v="Weekday"/>
    <n v="-13"/>
    <n v="16"/>
    <d v="2018-07-25T00:00:00"/>
    <d v="1900-01-07T00:00:00"/>
  </r>
  <r>
    <s v="6e004a147033e6cd1b680c75b14db293"/>
    <s v="a2812ae34e0309a262045b2150ba8be6"/>
    <n v="11040"/>
    <x v="226"/>
    <s v="SP"/>
    <s v="81432ca9258f8686f124fb774cefa7c3"/>
    <s v="delivered"/>
    <d v="2018-06-27T00:00:00"/>
    <x v="30"/>
    <x v="34"/>
    <x v="26"/>
    <d v="2018-07-24T00:00:00"/>
    <n v="1"/>
    <s v="4410b418dfebaef42de06fb5ad157d5b"/>
    <s v="9e6229250fedbe05838fef417b74e7fb"/>
    <d v="2018-07-03T00:00:00"/>
    <n v="170"/>
    <n v="18"/>
    <n v="1"/>
    <x v="0"/>
    <n v="3"/>
    <n v="188"/>
    <s v="8de416b4700d2156aec517a809d159fb"/>
    <x v="1"/>
    <s v="Produto ok"/>
    <s v="Produto ok, no entanto a cor é ,mais escura que a da imagem do anuncio. "/>
    <d v="2018-07-04T00:00:00"/>
    <d v="2018-07-05T00:00:00"/>
    <s v="bebes"/>
    <n v="52"/>
    <n v="861"/>
    <n v="1"/>
    <n v="2950"/>
    <n v="31"/>
    <n v="43"/>
    <n v="21"/>
    <n v="16800"/>
    <s v="mirandopolis"/>
    <s v="SP"/>
    <s v="Wednesday"/>
    <s v="Weekday"/>
    <n v="-21"/>
    <n v="18"/>
    <d v="2018-06-30T00:00:00"/>
    <d v="1900-01-05T00:00:00"/>
  </r>
  <r>
    <s v="5ca9eb2a7b36190faa6ea8897a5cc6be"/>
    <s v="b86a9f01e09f420db0078a725d98a670"/>
    <n v="60455"/>
    <x v="14"/>
    <s v="CE"/>
    <s v="c3708e02f3ae7cf8e715ce16e826e952"/>
    <s v="delivered"/>
    <d v="2018-06-20T00:00:00"/>
    <x v="61"/>
    <x v="101"/>
    <x v="58"/>
    <d v="2018-07-23T00:00:00"/>
    <n v="1"/>
    <s v="6e7f4ae007302e93c5610894712289bb"/>
    <s v="7f35f9daf223da737b78738fbae4d977"/>
    <d v="2018-06-26T00:00:00"/>
    <n v="60"/>
    <n v="21"/>
    <n v="1"/>
    <x v="0"/>
    <n v="1"/>
    <n v="81"/>
    <s v="d1edb577ae42a8ae774cf6890dee86fc"/>
    <x v="0"/>
    <s v="Produtos fora de validade"/>
    <s v="Os seis shampoos a seco que recebi e que compunham o kit que comprei estão vencidos. A data de validade em cada um deles é 06/2018. Solicito ressarcimento do valor pago."/>
    <d v="2018-07-06T00:00:00"/>
    <d v="2018-07-12T00:00:00"/>
    <s v="fraldas_higiene"/>
    <n v="49"/>
    <n v="154"/>
    <n v="1"/>
    <n v="1250"/>
    <n v="20"/>
    <n v="22"/>
    <n v="16"/>
    <n v="13272"/>
    <s v="valinhos"/>
    <s v="SP"/>
    <s v="Wednesday"/>
    <s v="Weekday"/>
    <n v="-18"/>
    <n v="21"/>
    <d v="2018-07-04T00:00:00"/>
    <d v="1900-01-14T00:00:00"/>
  </r>
  <r>
    <s v="731723e171b17d3d3d478ea3a1f4151d"/>
    <s v="040f8dcf0a86b8897aaa4eb25e49830f"/>
    <n v="88370"/>
    <x v="58"/>
    <s v="SC"/>
    <s v="2380ca3ffd1097862f0f1f9b8f7c566f"/>
    <s v="delivered"/>
    <d v="2018-05-12T00:00:00"/>
    <x v="4"/>
    <x v="43"/>
    <x v="13"/>
    <d v="2018-06-06T00:00:00"/>
    <n v="1"/>
    <s v="cd2ea14a901da3b47b33516f3ca6929e"/>
    <s v="6aa3928696eab49a19a466e665a649fd"/>
    <d v="2018-05-16T00:00:00"/>
    <n v="69"/>
    <n v="22"/>
    <n v="1"/>
    <x v="0"/>
    <n v="9"/>
    <n v="91"/>
    <s v="22591e74778cc4a43743c6b73075ce96"/>
    <x v="2"/>
    <s v="Excelente "/>
    <s v="Super recomendo, produto excelente."/>
    <d v="2018-05-24T00:00:00"/>
    <d v="2018-05-26T00:00:00"/>
    <s v="beleza_saude"/>
    <n v="37"/>
    <n v="729"/>
    <n v="1"/>
    <n v="800"/>
    <n v="21"/>
    <n v="20"/>
    <n v="16"/>
    <n v="26285"/>
    <s v="nova iguacu"/>
    <s v="RJ"/>
    <s v="Saturday"/>
    <s v="Weekend"/>
    <n v="-14"/>
    <n v="22"/>
    <d v="2018-05-18T00:00:00"/>
    <d v="1900-01-10T00:00:00"/>
  </r>
  <r>
    <s v="ef65d5034c7341b280811f7bf95f264f"/>
    <s v="9ceeb774c51e3f81f79d47bdcf468edf"/>
    <n v="26291"/>
    <x v="77"/>
    <s v="RJ"/>
    <s v="12871e7ec010930e767517686d955c47"/>
    <s v="delivered"/>
    <d v="2018-05-14T00:00:00"/>
    <x v="87"/>
    <x v="43"/>
    <x v="51"/>
    <d v="2018-05-23T00:00:00"/>
    <n v="1"/>
    <s v="cd2ea14a901da3b47b33516f3ca6929e"/>
    <s v="6aa3928696eab49a19a466e665a649fd"/>
    <d v="2018-05-17T00:00:00"/>
    <n v="69"/>
    <n v="8"/>
    <n v="1"/>
    <x v="0"/>
    <n v="3"/>
    <n v="77"/>
    <s v="bf2507ba2f388c4095767132de32d067"/>
    <x v="2"/>
    <s v="Recebi minha entrega ok"/>
    <s v="Veio em perfeito estado. Chegou 1 dia apos a compra. Adorei"/>
    <d v="2018-05-16T00:00:00"/>
    <d v="2018-05-17T00:00:00"/>
    <s v="beleza_saude"/>
    <n v="37"/>
    <n v="729"/>
    <n v="1"/>
    <n v="800"/>
    <n v="21"/>
    <n v="20"/>
    <n v="16"/>
    <n v="26285"/>
    <s v="nova iguacu"/>
    <s v="RJ"/>
    <s v="Monday"/>
    <s v="Weekday"/>
    <n v="-8"/>
    <n v="8"/>
    <d v="2018-05-10T00:00:00"/>
    <d v="1899-12-31T00:00:00"/>
  </r>
  <r>
    <s v="e7fb8d2c8a581e31b93defd84ee988fe"/>
    <s v="8166ab68030fd04c8dc0de68122091ac"/>
    <n v="11035"/>
    <x v="226"/>
    <s v="SP"/>
    <s v="d0d828105d7a6106d4b6cfd55607c278"/>
    <s v="delivered"/>
    <d v="2018-04-30T00:00:00"/>
    <x v="142"/>
    <x v="77"/>
    <x v="83"/>
    <d v="2018-05-09T00:00:00"/>
    <n v="1"/>
    <s v="35c4a5bb0f191b77c8900661f047250b"/>
    <s v="730937bf88cb151eb2eb849f642fc213"/>
    <d v="2018-05-07T00:00:00"/>
    <n v="72"/>
    <n v="9"/>
    <n v="1"/>
    <x v="0"/>
    <n v="1"/>
    <n v="164"/>
    <s v="8b661613e0094529f241dd9b5f757fe3"/>
    <x v="2"/>
    <s v="Excelente atendimento"/>
    <s v="Superou minhas expectativas, voltarei a fazer negócio com certeza!"/>
    <d v="2018-05-03T00:00:00"/>
    <d v="2018-05-03T00:00:00"/>
    <s v="esporte_lazer"/>
    <n v="33"/>
    <n v="186"/>
    <n v="1"/>
    <n v="1013"/>
    <n v="23"/>
    <n v="26"/>
    <n v="15"/>
    <n v="13500"/>
    <s v="rio claro"/>
    <s v="SP"/>
    <s v="Monday"/>
    <s v="Weekday"/>
    <n v="-7"/>
    <n v="92"/>
    <d v="2018-04-27T00:00:00"/>
    <d v="1900-01-01T00:00:00"/>
  </r>
  <r>
    <s v="e7fb8d2c8a581e31b93defd84ee988fe"/>
    <s v="8166ab68030fd04c8dc0de68122091ac"/>
    <n v="11035"/>
    <x v="226"/>
    <s v="SP"/>
    <s v="d0d828105d7a6106d4b6cfd55607c278"/>
    <s v="delivered"/>
    <d v="2018-04-30T00:00:00"/>
    <x v="142"/>
    <x v="77"/>
    <x v="83"/>
    <d v="2018-05-09T00:00:00"/>
    <n v="2"/>
    <s v="35c4a5bb0f191b77c8900661f047250b"/>
    <s v="730937bf88cb151eb2eb849f642fc213"/>
    <d v="2018-05-07T00:00:00"/>
    <n v="72"/>
    <n v="9"/>
    <n v="1"/>
    <x v="0"/>
    <n v="1"/>
    <n v="164"/>
    <s v="8b661613e0094529f241dd9b5f757fe3"/>
    <x v="2"/>
    <s v="Excelente atendimento"/>
    <s v="Superou minhas expectativas, voltarei a fazer negócio com certeza!"/>
    <d v="2018-05-03T00:00:00"/>
    <d v="2018-05-03T00:00:00"/>
    <s v="esporte_lazer"/>
    <n v="33"/>
    <n v="186"/>
    <n v="1"/>
    <n v="1013"/>
    <n v="23"/>
    <n v="26"/>
    <n v="15"/>
    <n v="13500"/>
    <s v="rio claro"/>
    <s v="SP"/>
    <s v="Monday"/>
    <s v="Weekday"/>
    <n v="-7"/>
    <n v="92"/>
    <d v="2018-04-27T00:00:00"/>
    <d v="1900-01-01T00:00:00"/>
  </r>
  <r>
    <s v="6f203f614778c173ade2490e6684c399"/>
    <s v="7e64f6ec6e52ccf5e45509b9949e0a28"/>
    <n v="35170"/>
    <x v="545"/>
    <s v="MG"/>
    <s v="7a9d100d2a88bd95c3f8acd4af29d3e8"/>
    <s v="delivered"/>
    <d v="2018-06-01T00:00:00"/>
    <x v="72"/>
    <x v="119"/>
    <x v="42"/>
    <d v="2018-07-05T00:00:00"/>
    <n v="1"/>
    <s v="3f0b2aa04502b87638f75da7b9cae50e"/>
    <s v="7299e27ed73d2ad986de7f7c77d919fa"/>
    <d v="2018-06-10T00:00:00"/>
    <n v="25"/>
    <n v="13"/>
    <n v="1"/>
    <x v="0"/>
    <n v="1"/>
    <n v="38"/>
    <s v="1506820580e7113274d85a8ecaa97242"/>
    <x v="3"/>
    <s v="otims"/>
    <s v="recomendo"/>
    <d v="2018-06-08T00:00:00"/>
    <d v="2018-06-09T00:00:00"/>
    <s v="bebes"/>
    <n v="45"/>
    <n v="664"/>
    <n v="1"/>
    <n v="122"/>
    <n v="17"/>
    <n v="12"/>
    <n v="14"/>
    <n v="38440"/>
    <s v="araguari"/>
    <s v="MG"/>
    <s v="Friday"/>
    <s v="Weekday"/>
    <n v="-28"/>
    <n v="13"/>
    <d v="2018-06-03T00:00:00"/>
    <d v="1900-01-05T00:00:00"/>
  </r>
  <r>
    <s v="3191981f84b69ebcca47bce1954371fc"/>
    <s v="2ee7ec1f76d53708b7665e5b28a80ff1"/>
    <n v="6317"/>
    <x v="335"/>
    <s v="SP"/>
    <s v="0a4c05d2e1ae812a342af2f5c9a34b36"/>
    <s v="delivered"/>
    <d v="2018-07-31T00:00:00"/>
    <x v="40"/>
    <x v="84"/>
    <x v="71"/>
    <d v="2018-08-10T00:00:00"/>
    <n v="2"/>
    <s v="6fd82d8f842424334fedf31190e54d24"/>
    <s v="6560211a19b47992c3666cc44a7e94c0"/>
    <d v="2018-08-06T00:00:00"/>
    <n v="55"/>
    <n v="22"/>
    <n v="1"/>
    <x v="1"/>
    <n v="1"/>
    <n v="171"/>
    <s v="6957c0682302622ce8737c0a33151d4c"/>
    <x v="4"/>
    <s v="regulart"/>
    <s v="era para ser entregue 4 produtos tres e depois mais um, so foi entregue dois produtos"/>
    <d v="2018-08-04T00:00:00"/>
    <d v="2018-08-04T00:00:00"/>
    <s v="relogios_presentes"/>
    <n v="60"/>
    <n v="160"/>
    <n v="3"/>
    <n v="250"/>
    <n v="16"/>
    <n v="2"/>
    <n v="20"/>
    <n v="5849"/>
    <s v="sao paulo"/>
    <s v="SP"/>
    <s v="Tuesday"/>
    <s v="Weekday"/>
    <n v="-7"/>
    <n v="116"/>
    <d v="2018-08-01T00:00:00"/>
    <d v="1900-01-02T00:00:00"/>
  </r>
  <r>
    <s v="79183c117e87633c8857a8e01127a18e"/>
    <s v="f353f13d3d9a5295b9e2771d68bf71ab"/>
    <n v="37701"/>
    <x v="99"/>
    <s v="MG"/>
    <s v="99732cdec64edc7e27f1a79ca75c8b75"/>
    <s v="delivered"/>
    <d v="2018-05-09T00:00:00"/>
    <x v="59"/>
    <x v="35"/>
    <x v="37"/>
    <d v="2018-05-28T00:00:00"/>
    <n v="1"/>
    <s v="2d110366dd24a714cb50dddc30b4101c"/>
    <s v="9b00ed88b7fdb95d6ff76e27c1b52d16"/>
    <d v="2018-05-15T00:00:00"/>
    <n v="37"/>
    <n v="13"/>
    <n v="1"/>
    <x v="0"/>
    <n v="2"/>
    <n v="50"/>
    <s v="17a9db7a9e16ea64d6f4f913d851c062"/>
    <x v="2"/>
    <s v="super recomendo"/>
    <s v="me entregou com 8 dias antes do prazo, excelente "/>
    <d v="2018-05-15T00:00:00"/>
    <d v="2018-05-16T00:00:00"/>
    <s v="esporte_lazer"/>
    <n v="32"/>
    <n v="1961"/>
    <n v="1"/>
    <n v="250"/>
    <n v="16"/>
    <n v="17"/>
    <n v="22"/>
    <n v="8215"/>
    <s v="sao paulo"/>
    <s v="SP"/>
    <s v="Wednesday"/>
    <s v="Weekday"/>
    <n v="-14"/>
    <n v="13"/>
    <d v="2018-05-09T00:00:00"/>
    <d v="1900-01-04T00:00:00"/>
  </r>
  <r>
    <s v="649ae246f93c7482390cf748a9be70f3"/>
    <s v="a2b3dadeee49f301f5307689f05d49c2"/>
    <n v="39401"/>
    <x v="219"/>
    <s v="MG"/>
    <s v="5f72c8b02beaa8a1bc3fd79ea75384e9"/>
    <s v="delivered"/>
    <d v="2018-08-20T00:00:00"/>
    <x v="92"/>
    <x v="79"/>
    <x v="15"/>
    <d v="2018-09-11T00:00:00"/>
    <n v="1"/>
    <s v="96ff741d2c7879406ec3054d6b2a11c8"/>
    <s v="6560211a19b47992c3666cc44a7e94c0"/>
    <d v="2018-08-22T00:00:00"/>
    <n v="49"/>
    <n v="18"/>
    <n v="1"/>
    <x v="0"/>
    <n v="5"/>
    <n v="67"/>
    <s v="6ef0c5a18495840454bc902b37d7a0ec"/>
    <x v="2"/>
    <s v="FOI TUDO BEM"/>
    <s v="cHEGOU E ESTÁ TUDO OK."/>
    <d v="2018-08-28T00:00:00"/>
    <d v="2018-08-29T00:00:00"/>
    <s v="relogios_presentes"/>
    <n v="49"/>
    <n v="578"/>
    <n v="6"/>
    <n v="200"/>
    <n v="16"/>
    <n v="2"/>
    <n v="11"/>
    <n v="5849"/>
    <s v="sao paulo"/>
    <s v="SP"/>
    <s v="Monday"/>
    <s v="Weekday"/>
    <n v="-15"/>
    <n v="18"/>
    <d v="2018-08-22T00:00:00"/>
    <d v="1900-01-06T00:00:00"/>
  </r>
  <r>
    <s v="6308a249dbdf1eff1cd3c4a91d619f7b"/>
    <s v="44b49176f1aca9533b67f3eedab0b2de"/>
    <n v="24350"/>
    <x v="179"/>
    <s v="RJ"/>
    <s v="d1fcbf740c2191cdbe2378522690d12e"/>
    <s v="delivered"/>
    <d v="2018-06-26T00:00:00"/>
    <x v="22"/>
    <x v="110"/>
    <x v="91"/>
    <d v="2018-07-27T00:00:00"/>
    <n v="1"/>
    <s v="717782a9317932b317d99e416c04ee79"/>
    <s v="23613d49c3ac2bd302259e55c06c050c"/>
    <d v="2018-07-06T00:00:00"/>
    <n v="50"/>
    <n v="27"/>
    <n v="1"/>
    <x v="0"/>
    <n v="7"/>
    <n v="77"/>
    <s v="2a05ab630e4b7b2ad1b71ae93f3a3a90"/>
    <x v="3"/>
    <s v="Paulo "/>
    <s v="Eu paguei o frete e gostaria de ter recebido em casa como todos os produtos que ja comprei."/>
    <d v="2018-07-25T00:00:00"/>
    <d v="2018-07-26T00:00:00"/>
    <s v="moveis_decoracao"/>
    <n v="42"/>
    <n v="199"/>
    <n v="2"/>
    <n v="6100"/>
    <n v="35"/>
    <n v="15"/>
    <n v="30"/>
    <n v="13660"/>
    <s v="porto ferreira"/>
    <s v="SP"/>
    <s v="Tuesday"/>
    <s v="Weekday"/>
    <n v="-3"/>
    <n v="27"/>
    <d v="2018-07-20T00:00:00"/>
    <d v="1900-01-27T00:00:00"/>
  </r>
  <r>
    <s v="5d1fb3630f0ac05b294ead6d1537be4b"/>
    <s v="e7377e409d6dc9d17393a8fe0bfa8f17"/>
    <n v="38680"/>
    <x v="546"/>
    <s v="MG"/>
    <s v="04e86e883a36a0775ecb4f34f581770d"/>
    <s v="delivered"/>
    <d v="2018-08-20T00:00:00"/>
    <x v="92"/>
    <x v="79"/>
    <x v="87"/>
    <d v="2018-09-05T00:00:00"/>
    <n v="1"/>
    <s v="142c74d091a42c178b1c582535dcfabc"/>
    <s v="0ea22c1cfbdc755f86b9b54b39c16043"/>
    <d v="2018-08-22T00:00:00"/>
    <n v="20"/>
    <n v="15"/>
    <n v="1"/>
    <x v="0"/>
    <n v="1"/>
    <n v="35"/>
    <s v="32a3733785d70a5a3b31db048410cd79"/>
    <x v="2"/>
    <s v="Muito Bom!"/>
    <s v="Entrega Rápida!"/>
    <d v="2018-08-29T00:00:00"/>
    <d v="2018-08-29T00:00:00"/>
    <s v="fashion_bolsas_e_acessorios"/>
    <n v="36"/>
    <n v="352"/>
    <n v="3"/>
    <n v="150"/>
    <n v="16"/>
    <n v="9"/>
    <n v="11"/>
    <n v="35700"/>
    <s v="sete lagoas"/>
    <s v="MG"/>
    <s v="Monday"/>
    <s v="Weekday"/>
    <n v="-8"/>
    <n v="15"/>
    <d v="2018-08-23T00:00:00"/>
    <d v="1900-01-07T00:00:00"/>
  </r>
  <r>
    <s v="2e2311a6dcfd6916130042e7f0793281"/>
    <s v="d8e4ca38c656682917db130fa23e1ea9"/>
    <n v="13076"/>
    <x v="85"/>
    <s v="SP"/>
    <s v="ddc18af6ae773bf05e10a4f26aaf0b33"/>
    <s v="delivered"/>
    <d v="2018-06-25T00:00:00"/>
    <x v="114"/>
    <x v="69"/>
    <x v="96"/>
    <d v="2018-07-16T00:00:00"/>
    <n v="1"/>
    <s v="4f897da4ce74100b6cedfb66916f205d"/>
    <s v="83c465a786b06574376909b35ef6752a"/>
    <d v="2018-06-29T00:00:00"/>
    <n v="94"/>
    <n v="14"/>
    <n v="1"/>
    <x v="0"/>
    <n v="1"/>
    <n v="108"/>
    <s v="9c2433bdb655960fa151352b0f06188d"/>
    <x v="2"/>
    <s v="excelente"/>
    <s v="Produto muito bom, custo de acordo e serviço de entrega perfeito. Só tenho elogios a fazer a toda a operação!"/>
    <d v="2018-06-29T00:00:00"/>
    <d v="2018-06-29T00:00:00"/>
    <s v="cama_mesa_banho"/>
    <n v="33"/>
    <n v="254"/>
    <n v="2"/>
    <n v="1050"/>
    <n v="40"/>
    <n v="10"/>
    <n v="30"/>
    <n v="13560"/>
    <s v="sao carlos"/>
    <s v="SP"/>
    <s v="Monday"/>
    <s v="Weekday"/>
    <n v="-18"/>
    <n v="14"/>
    <d v="2018-06-23T00:00:00"/>
    <d v="1900-01-02T00:00:00"/>
  </r>
  <r>
    <s v="16ed990d94eef3d79216c2ff23124700"/>
    <s v="ad2bbf8d4d2af0537f9f5ff6f3ad8192"/>
    <n v="12216"/>
    <x v="47"/>
    <s v="SP"/>
    <s v="d8f309041b7d515605c0d4fd15b12db6"/>
    <s v="delivered"/>
    <d v="2018-06-10T00:00:00"/>
    <x v="13"/>
    <x v="70"/>
    <x v="7"/>
    <d v="2018-06-21T00:00:00"/>
    <n v="1"/>
    <s v="d283e1883b733e46afae847548ccbccd"/>
    <s v="3d8fa2f5b647373c8620330c4e077a9f"/>
    <d v="2018-06-13T00:00:00"/>
    <n v="18"/>
    <n v="7"/>
    <n v="1"/>
    <x v="0"/>
    <n v="1"/>
    <n v="26"/>
    <s v="bfa15d2ffe85e80b23c24c0cacd265df"/>
    <x v="2"/>
    <s v="Excelente "/>
    <s v="Produto muito bem embalado, entregue bem antes da data estimada, preço justo! "/>
    <d v="2018-06-15T00:00:00"/>
    <d v="2018-06-16T00:00:00"/>
    <s v="automotivo"/>
    <n v="52"/>
    <n v="1276"/>
    <n v="1"/>
    <n v="250"/>
    <n v="20"/>
    <n v="13"/>
    <n v="19"/>
    <n v="3031"/>
    <s v="sao paulo"/>
    <s v="SP"/>
    <s v="Sunday"/>
    <s v="Weekend"/>
    <n v="-7"/>
    <n v="8"/>
    <d v="2018-06-09T00:00:00"/>
    <d v="1900-01-03T00:00:00"/>
  </r>
  <r>
    <s v="9a9c7c7779a50a08dea119e930e06fe3"/>
    <s v="4f548c910bbd1288f8f367c69bd8dfa0"/>
    <n v="38690"/>
    <x v="547"/>
    <s v="MG"/>
    <s v="0308fbee05263aa1eb0b932e2dc7b4fd"/>
    <s v="delivered"/>
    <d v="2018-04-27T00:00:00"/>
    <x v="96"/>
    <x v="8"/>
    <x v="8"/>
    <d v="2018-05-30T00:00:00"/>
    <n v="1"/>
    <s v="6d85d9d5f551adaa92a276918f462fbe"/>
    <s v="1f1bb1f0859883505541bdd6606193e5"/>
    <d v="2018-05-03T00:00:00"/>
    <n v="699"/>
    <n v="20"/>
    <n v="1"/>
    <x v="0"/>
    <n v="10"/>
    <n v="719"/>
    <s v="3eb83f15fd3997e78e70b5ddcf85b3bd"/>
    <x v="2"/>
    <s v="super recomendo"/>
    <s v="ótima loja, só está em atraso comigo na entrega do sofá de canto. Que espero receber em breve."/>
    <d v="2018-05-10T00:00:00"/>
    <d v="2018-05-13T00:00:00"/>
    <s v="fashion_bolsas_e_acessorios"/>
    <n v="42"/>
    <n v="150"/>
    <n v="1"/>
    <n v="100"/>
    <n v="16"/>
    <n v="7"/>
    <n v="15"/>
    <n v="2124"/>
    <s v="sao paulo"/>
    <s v="SP"/>
    <s v="Friday"/>
    <s v="Weekday"/>
    <n v="-21"/>
    <n v="20"/>
    <d v="2018-05-04T00:00:00"/>
    <d v="1900-01-11T00:00:00"/>
  </r>
  <r>
    <s v="a2db033ae19ddb38c3c78cf0689c521f"/>
    <s v="748bcf5616e85a2e7500a83e69bee4d2"/>
    <n v="23097"/>
    <x v="29"/>
    <s v="RJ"/>
    <s v="a4388d21a40d3fa0915cd15e2172eb45"/>
    <s v="delivered"/>
    <d v="2018-08-10T00:00:00"/>
    <x v="85"/>
    <x v="29"/>
    <x v="64"/>
    <d v="2018-08-27T00:00:00"/>
    <n v="1"/>
    <s v="4c2da344ea77566a0d45390f5cbd78e8"/>
    <s v="d91fb3b7d041e83b64a00a3edfb37e4f"/>
    <d v="2018-08-16T00:00:00"/>
    <n v="108"/>
    <n v="19"/>
    <n v="1"/>
    <x v="0"/>
    <n v="10"/>
    <n v="127"/>
    <s v="e77a17ca0a7eca0962ff8dd8b80d3472"/>
    <x v="2"/>
    <s v="Recomendo"/>
    <s v="Muito satisfeita, produto chegou antes do prazo e atendeu perfeitamente minhas expectativas."/>
    <d v="2018-08-22T00:00:00"/>
    <d v="2018-08-22T00:00:00"/>
    <s v="eletrodomesticos"/>
    <n v="57"/>
    <n v="217"/>
    <n v="1"/>
    <n v="250"/>
    <n v="27"/>
    <n v="13"/>
    <n v="17"/>
    <n v="11704"/>
    <s v="praia grande"/>
    <s v="SP"/>
    <s v="Friday"/>
    <s v="Weekday"/>
    <n v="-5"/>
    <n v="19"/>
    <d v="2018-08-17T00:00:00"/>
    <d v="1900-01-11T00:00:00"/>
  </r>
  <r>
    <s v="d9737c9da32a4148edc8dc9dd484614d"/>
    <s v="7557ea525045b036732491a790b284a5"/>
    <n v="27923"/>
    <x v="115"/>
    <s v="RJ"/>
    <s v="1bb460f1a118ffc0218e3c7e61a59029"/>
    <s v="delivered"/>
    <d v="2018-06-29T00:00:00"/>
    <x v="112"/>
    <x v="34"/>
    <x v="50"/>
    <d v="2018-07-23T00:00:00"/>
    <n v="1"/>
    <s v="2e513e110e3f95926fa3d1ac44444ff4"/>
    <s v="8b321bb669392f5163d04c59e235e066"/>
    <d v="2018-07-03T00:00:00"/>
    <n v="18"/>
    <n v="18"/>
    <n v="1"/>
    <x v="0"/>
    <n v="1"/>
    <n v="72"/>
    <s v="ede89d751d40eccec242458298bad665"/>
    <x v="0"/>
    <s v="Metade do pedido "/>
    <s v="Pedi 2 unidades, recebi 1 unidade e na NF estava escrito 2 unidades. _x000d__x000a_Precisei reclamar para tentar receber o produto, que segundo a loja, está na transportadora. "/>
    <d v="2018-07-05T00:00:00"/>
    <d v="2018-07-07T00:00:00"/>
    <s v="eletronicos"/>
    <n v="56"/>
    <n v="320"/>
    <n v="1"/>
    <n v="150"/>
    <n v="24"/>
    <n v="8"/>
    <n v="16"/>
    <n v="1212"/>
    <s v="sao paulo"/>
    <s v="SP"/>
    <s v="Friday"/>
    <s v="Weekday"/>
    <n v="-19"/>
    <n v="54"/>
    <d v="2018-07-03T00:00:00"/>
    <d v="1900-01-04T00:00:00"/>
  </r>
  <r>
    <s v="d9737c9da32a4148edc8dc9dd484614d"/>
    <s v="7557ea525045b036732491a790b284a5"/>
    <n v="27923"/>
    <x v="115"/>
    <s v="RJ"/>
    <s v="1bb460f1a118ffc0218e3c7e61a59029"/>
    <s v="delivered"/>
    <d v="2018-06-29T00:00:00"/>
    <x v="112"/>
    <x v="34"/>
    <x v="50"/>
    <d v="2018-07-23T00:00:00"/>
    <n v="2"/>
    <s v="2e513e110e3f95926fa3d1ac44444ff4"/>
    <s v="8b321bb669392f5163d04c59e235e066"/>
    <d v="2018-07-03T00:00:00"/>
    <n v="18"/>
    <n v="18"/>
    <n v="1"/>
    <x v="0"/>
    <n v="1"/>
    <n v="72"/>
    <s v="ede89d751d40eccec242458298bad665"/>
    <x v="0"/>
    <s v="Metade do pedido "/>
    <s v="Pedi 2 unidades, recebi 1 unidade e na NF estava escrito 2 unidades. _x000d__x000a_Precisei reclamar para tentar receber o produto, que segundo a loja, está na transportadora. "/>
    <d v="2018-07-05T00:00:00"/>
    <d v="2018-07-07T00:00:00"/>
    <s v="eletronicos"/>
    <n v="56"/>
    <n v="320"/>
    <n v="1"/>
    <n v="150"/>
    <n v="24"/>
    <n v="8"/>
    <n v="16"/>
    <n v="1212"/>
    <s v="sao paulo"/>
    <s v="SP"/>
    <s v="Friday"/>
    <s v="Weekday"/>
    <n v="-19"/>
    <n v="54"/>
    <d v="2018-07-03T00:00:00"/>
    <d v="1900-01-04T00:00:00"/>
  </r>
  <r>
    <s v="fd44d124e2a3efe1398e5b4919b17413"/>
    <s v="90e6d96b9838a8f9fdc7f89fb4325ad0"/>
    <n v="88812"/>
    <x v="267"/>
    <s v="SC"/>
    <s v="040a4487d2c737f11caa0eafc5ba5cf5"/>
    <s v="delivered"/>
    <d v="2018-04-26T00:00:00"/>
    <x v="52"/>
    <x v="57"/>
    <x v="80"/>
    <d v="2018-05-30T00:00:00"/>
    <n v="2"/>
    <s v="481aad97c80d6786a7c6096991003274"/>
    <s v="95e03ca3d4146e4011985981aeb959b9"/>
    <d v="2018-05-09T00:00:00"/>
    <n v="35"/>
    <n v="8"/>
    <n v="1"/>
    <x v="0"/>
    <n v="1"/>
    <n v="174"/>
    <s v="0c1f99527e7ccc1721f0d5fec8cd26b4"/>
    <x v="0"/>
    <s v="Recebi a metade "/>
    <s v="Veio apenas a metade do pedido."/>
    <d v="2018-05-04T00:00:00"/>
    <d v="2018-05-04T00:00:00"/>
    <s v="relogios_presentes"/>
    <n v="57"/>
    <n v="441"/>
    <n v="3"/>
    <n v="450"/>
    <n v="16"/>
    <n v="17"/>
    <n v="13"/>
    <n v="21210"/>
    <s v="rio de janeiro"/>
    <s v="RJ"/>
    <s v="Thursday"/>
    <s v="Weekday"/>
    <n v="-27"/>
    <n v="139"/>
    <d v="2018-05-02T00:00:00"/>
    <d v="1900-01-06T00:00:00"/>
  </r>
  <r>
    <s v="34a015971bd8681dda63a6ac74d6c825"/>
    <s v="dc12569409e7f9dcd01e3449cb883571"/>
    <n v="65922"/>
    <x v="548"/>
    <s v="MA"/>
    <s v="0ad9d4e4f4c9746b59ddb9c18d30d241"/>
    <s v="delivered"/>
    <d v="2018-08-02T00:00:00"/>
    <x v="40"/>
    <x v="76"/>
    <x v="30"/>
    <d v="2018-09-05T00:00:00"/>
    <n v="1"/>
    <s v="9988437646bfc0cbe0f97d4451cb08fc"/>
    <s v="d91fb3b7d041e83b64a00a3edfb37e4f"/>
    <d v="2018-08-07T00:00:00"/>
    <n v="100"/>
    <n v="51"/>
    <n v="1"/>
    <x v="0"/>
    <n v="1"/>
    <n v="151"/>
    <s v="e4bdb071895665b0bfeeb9f5c6fbd354"/>
    <x v="3"/>
    <s v="recomendo"/>
    <s v="Recebido antes do prazo previsto pela loja e chegou em perfeitas condições"/>
    <d v="2018-08-15T00:00:00"/>
    <d v="2018-08-16T00:00:00"/>
    <s v="eletrodomesticos"/>
    <n v="60"/>
    <n v="230"/>
    <n v="3"/>
    <n v="300"/>
    <n v="27"/>
    <n v="13"/>
    <n v="17"/>
    <n v="11704"/>
    <s v="praia grande"/>
    <s v="SP"/>
    <s v="Thursday"/>
    <s v="Weekday"/>
    <n v="-22"/>
    <n v="51"/>
    <d v="2018-08-10T00:00:00"/>
    <d v="1900-01-11T00:00:00"/>
  </r>
  <r>
    <s v="b4a44120b7b9e503fc473b953771df90"/>
    <s v="6603603a63305f833777f313da23b3cc"/>
    <n v="54735"/>
    <x v="392"/>
    <s v="PE"/>
    <s v="067cdcc9257641b7d0ed7a49a466dd8d"/>
    <s v="delivered"/>
    <d v="2018-08-02T00:00:00"/>
    <x v="40"/>
    <x v="76"/>
    <x v="76"/>
    <d v="2018-08-28T00:00:00"/>
    <n v="1"/>
    <s v="5fabb51e7d99bb9d824b30a637c36595"/>
    <s v="7a67c85e85bb2ce8582c35f2203ad736"/>
    <d v="2018-08-06T00:00:00"/>
    <n v="86"/>
    <n v="23"/>
    <n v="1"/>
    <x v="0"/>
    <n v="2"/>
    <n v="109"/>
    <s v="6fd50484c0d432f5d5f58da6a2598b18"/>
    <x v="1"/>
    <s v="Pelo valor...vale a pena "/>
    <s v="As bolsas chegaram bem antes do prazo, no entanto a bolsa grande veio com pequenas avarias; uma parte está descosturada e o acabamento dentro não estava tão bom quanto o da pequena, que veio perfeita."/>
    <d v="2018-08-11T00:00:00"/>
    <d v="2018-08-12T00:00:00"/>
    <s v="bebes"/>
    <n v="54"/>
    <n v="1206"/>
    <n v="3"/>
    <n v="1200"/>
    <n v="42"/>
    <n v="25"/>
    <n v="15"/>
    <n v="3426"/>
    <s v="sao paulo"/>
    <s v="SP"/>
    <s v="Thursday"/>
    <s v="Weekday"/>
    <n v="-18"/>
    <n v="23"/>
    <d v="2018-08-07T00:00:00"/>
    <d v="1900-01-07T00:00:00"/>
  </r>
  <r>
    <s v="4f444b3b5cd86e70e2c49210020c5ba9"/>
    <s v="12d7642e3241d015433f989199c9d7bc"/>
    <n v="55814"/>
    <x v="549"/>
    <s v="PE"/>
    <s v="d0a72f8bcc1f2045167eaa548647e77c"/>
    <s v="delivered"/>
    <d v="2018-07-03T00:00:00"/>
    <x v="35"/>
    <x v="110"/>
    <x v="98"/>
    <d v="2018-08-02T00:00:00"/>
    <n v="1"/>
    <s v="84aa780b4f8692cf7a28b30cd0ff671d"/>
    <s v="a938325a4b357fd23a6a4d5bb126408e"/>
    <d v="2018-07-10T00:00:00"/>
    <n v="159"/>
    <n v="63"/>
    <n v="1"/>
    <x v="0"/>
    <n v="4"/>
    <n v="222"/>
    <s v="340577af2776b40445129760dbe0a863"/>
    <x v="2"/>
    <s v="bom de mais"/>
    <s v="o produto e bom de mais!!!!"/>
    <d v="2018-07-14T00:00:00"/>
    <d v="2018-07-16T00:00:00"/>
    <s v="automotivo"/>
    <n v="58"/>
    <n v="855"/>
    <n v="6"/>
    <n v="2050"/>
    <n v="30"/>
    <n v="25"/>
    <n v="30"/>
    <n v="26510"/>
    <s v="nilopolis"/>
    <s v="RJ"/>
    <s v="Tuesday"/>
    <s v="Weekday"/>
    <n v="-20"/>
    <n v="63"/>
    <d v="2018-07-08T00:00:00"/>
    <d v="1900-01-09T00:00:00"/>
  </r>
  <r>
    <s v="3b5595f4f91fa8f27d5d3a7ff2dd0831"/>
    <s v="4badd97df3e4ad6d64508b5c25d4dca9"/>
    <n v="66823"/>
    <x v="95"/>
    <s v="PA"/>
    <s v="b0ee8cb0ccd868a2b5fd4b0f66bea08a"/>
    <s v="delivered"/>
    <d v="2018-04-14T00:00:00"/>
    <x v="27"/>
    <x v="121"/>
    <x v="8"/>
    <d v="2018-05-21T00:00:00"/>
    <n v="1"/>
    <s v="ca33dbc1342572c1aa64e74fb42bab4a"/>
    <s v="e5475dcab1e07b63d7f6e902d8f5eda8"/>
    <d v="2018-04-20T00:00:00"/>
    <n v="28"/>
    <n v="19"/>
    <n v="1"/>
    <x v="0"/>
    <n v="4"/>
    <n v="47"/>
    <s v="95f6d3d435a8eb7e148a1d0c4709c036"/>
    <x v="2"/>
    <s v="Entregou com bastante ant"/>
    <s v="Rapidez na entrega , é um produto de ótima qualidade! "/>
    <d v="2018-04-26T00:00:00"/>
    <d v="2018-05-09T00:00:00"/>
    <s v="esporte_lazer"/>
    <n v="60"/>
    <n v="113"/>
    <n v="1"/>
    <n v="300"/>
    <n v="16"/>
    <n v="18"/>
    <n v="11"/>
    <n v="9921"/>
    <s v="diadema"/>
    <s v="SP"/>
    <s v="Saturday"/>
    <s v="Weekend"/>
    <n v="-12"/>
    <n v="19"/>
    <d v="2018-05-04T00:00:00"/>
    <d v="1900-01-24T00:00:00"/>
  </r>
  <r>
    <s v="015f98a7155c15075a5f77a37a8205ed"/>
    <s v="d2e995b81ab48e84663e3d04383cb3f1"/>
    <n v="74645"/>
    <x v="141"/>
    <s v="GO"/>
    <s v="03104945dce5c57f748dbb3dbd62daeb"/>
    <s v="delivered"/>
    <d v="2018-06-27T00:00:00"/>
    <x v="112"/>
    <x v="73"/>
    <x v="99"/>
    <d v="2018-07-20T00:00:00"/>
    <n v="1"/>
    <s v="04574f4bc055655311e798b4e277b9af"/>
    <s v="688756f717c462a206ad854c5027a64a"/>
    <d v="2018-07-05T00:00:00"/>
    <n v="45"/>
    <n v="15"/>
    <n v="1"/>
    <x v="1"/>
    <n v="1"/>
    <n v="60"/>
    <s v="f3bfe7de90a6da2543ff5bd90dcdf449"/>
    <x v="2"/>
    <s v="boa "/>
    <s v="top "/>
    <d v="2018-07-11T00:00:00"/>
    <d v="2018-07-12T00:00:00"/>
    <s v="automotivo"/>
    <n v="59"/>
    <n v="435"/>
    <n v="1"/>
    <n v="800"/>
    <n v="18"/>
    <n v="13"/>
    <n v="16"/>
    <n v="7094"/>
    <s v="guarulhos"/>
    <s v="SP"/>
    <s v="Wednesday"/>
    <s v="Weekday"/>
    <n v="-10"/>
    <n v="15"/>
    <d v="2018-07-05T00:00:00"/>
    <d v="1900-01-12T00:00:00"/>
  </r>
  <r>
    <s v="09cc193befa14d698869667e92148ab2"/>
    <s v="b8f5e262105d173c8b1a866469789648"/>
    <n v="13070"/>
    <x v="85"/>
    <s v="SP"/>
    <s v="ddb33b0aa1ca6227208f0ca0564f0696"/>
    <s v="delivered"/>
    <d v="2018-04-17T00:00:00"/>
    <x v="51"/>
    <x v="1"/>
    <x v="117"/>
    <d v="2018-05-10T00:00:00"/>
    <n v="3"/>
    <s v="48ee9be392f28ae3a64518a070f4d06a"/>
    <s v="4a3ca9315b744ce9f8e9374361493884"/>
    <d v="2018-04-23T00:00:00"/>
    <n v="70"/>
    <n v="4"/>
    <n v="1"/>
    <x v="0"/>
    <n v="10"/>
    <n v="392"/>
    <s v="940a1be180baadf96c837f778145d4fe"/>
    <x v="4"/>
    <s v="Faltou peça e má qualidad"/>
    <s v="Não gostei desta loja, a kit colcha não veio o Coração de almofada e ainda de cor diferente da foto, veio beje ao inves de branca. Péssima qualidade tb, é um lençol com babado!!! E a cadeira balança!!"/>
    <d v="2018-04-24T00:00:00"/>
    <d v="2018-05-03T00:00:00"/>
    <s v="cama_mesa_banho"/>
    <n v="52"/>
    <n v="534"/>
    <n v="1"/>
    <n v="700"/>
    <n v="45"/>
    <n v="15"/>
    <n v="35"/>
    <n v="14940"/>
    <s v="ibitinga"/>
    <s v="SP"/>
    <s v="Tuesday"/>
    <s v="Weekday"/>
    <n v="-17"/>
    <n v="322"/>
    <d v="2018-04-21T00:00:00"/>
    <d v="1900-01-05T00:00:00"/>
  </r>
  <r>
    <s v="2a11d48d4cb690ef0aadeff37d522201"/>
    <s v="ca8121582de394eafe3a30ca1866557b"/>
    <n v="22041"/>
    <x v="29"/>
    <s v="RJ"/>
    <s v="d88a225d12c6ae71beab5cfa2e6e0b24"/>
    <s v="delivered"/>
    <d v="2018-07-28T00:00:00"/>
    <x v="12"/>
    <x v="9"/>
    <x v="9"/>
    <d v="2018-08-03T00:00:00"/>
    <n v="1"/>
    <s v="277bf2ba07ff0451aa37701b45aad827"/>
    <s v="6b536a23086fba0d58c08d68814397f6"/>
    <d v="2018-07-30T00:00:00"/>
    <n v="72"/>
    <n v="9"/>
    <n v="1"/>
    <x v="0"/>
    <n v="1"/>
    <n v="81"/>
    <s v="07fdad30f762f13f07085f3829e7a90d"/>
    <x v="3"/>
    <s v="rack bike"/>
    <s v="Produdo atende a necessidade e entrega rápida"/>
    <d v="2018-08-01T00:00:00"/>
    <d v="2018-08-01T00:00:00"/>
    <s v="esporte_lazer"/>
    <n v="58"/>
    <n v="407"/>
    <n v="2"/>
    <n v="850"/>
    <n v="30"/>
    <n v="7"/>
    <n v="30"/>
    <n v="24346"/>
    <s v="niteroi"/>
    <s v="RJ"/>
    <s v="Saturday"/>
    <s v="Weekend"/>
    <n v="-3"/>
    <n v="9"/>
    <d v="2018-07-27T00:00:00"/>
    <d v="1900-01-02T00:00:00"/>
  </r>
  <r>
    <s v="d6c2bf5d2cbabde0e7c30035efcaed6c"/>
    <s v="6d8734999c9a319fbd07cf691274a58a"/>
    <n v="88870"/>
    <x v="550"/>
    <s v="SC"/>
    <s v="91470888d3c2a943e6ca5533ac6d86c1"/>
    <s v="delivered"/>
    <d v="2018-05-06T00:00:00"/>
    <x v="134"/>
    <x v="58"/>
    <x v="51"/>
    <d v="2018-06-11T00:00:00"/>
    <n v="1"/>
    <s v="40e8b425d1a26e2d9cb77363523e05ce"/>
    <s v="d93919c944be9cff128f6c9cb899eacb"/>
    <d v="2018-05-10T00:00:00"/>
    <n v="80"/>
    <n v="36"/>
    <n v="1"/>
    <x v="0"/>
    <n v="1"/>
    <n v="116"/>
    <s v="7dd0ad9f1917fa9729526a62b1459acb"/>
    <x v="2"/>
    <s v="Ótimo "/>
    <s v="Fui muito bem atendida. stark sempre muito atencioso. Parabéns "/>
    <d v="2018-05-16T00:00:00"/>
    <d v="2018-05-17T00:00:00"/>
    <s v="artigos_de_natal"/>
    <n v="38"/>
    <n v="1324"/>
    <n v="1"/>
    <n v="4500"/>
    <n v="50"/>
    <n v="8"/>
    <n v="45"/>
    <n v="13375"/>
    <s v="mombuca"/>
    <s v="SP"/>
    <s v="Sunday"/>
    <s v="Weekend"/>
    <n v="-27"/>
    <n v="36"/>
    <d v="2018-05-10T00:00:00"/>
    <d v="1900-01-08T00:00:00"/>
  </r>
  <r>
    <s v="5e1ae27895d0dce5388c6e9529f10840"/>
    <s v="6cdb0af66d147aaa257692164e8e39dd"/>
    <n v="11700"/>
    <x v="4"/>
    <s v="SP"/>
    <s v="45356b921c317565a85a7830994e288f"/>
    <s v="delivered"/>
    <d v="2018-07-19T00:00:00"/>
    <x v="124"/>
    <x v="37"/>
    <x v="32"/>
    <d v="2018-08-02T00:00:00"/>
    <n v="1"/>
    <s v="8e910a5a78e3378d8c570c13e143d631"/>
    <s v="1900267e848ceeba8fa32d80c1a5f5a8"/>
    <d v="2018-07-24T00:00:00"/>
    <n v="20"/>
    <n v="13"/>
    <n v="1"/>
    <x v="1"/>
    <n v="1"/>
    <n v="33"/>
    <s v="e4d76f28d193b4d723a5b58c61d67e5e"/>
    <x v="0"/>
    <s v="Produto errado"/>
    <s v="Boa noite. Solicitei a fronha preta e recebi marrom..."/>
    <d v="2018-07-31T00:00:00"/>
    <d v="2018-08-03T00:00:00"/>
    <s v="cama_mesa_banho"/>
    <n v="52"/>
    <n v="166"/>
    <n v="1"/>
    <n v="250"/>
    <n v="16"/>
    <n v="10"/>
    <n v="16"/>
    <n v="14940"/>
    <s v="ibitinga"/>
    <s v="SP"/>
    <s v="Thursday"/>
    <s v="Weekday"/>
    <n v="-3"/>
    <n v="13"/>
    <d v="2018-07-29T00:00:00"/>
    <d v="1900-01-10T00:00:00"/>
  </r>
  <r>
    <s v="78f11d5157510e904e39314d79f03da8"/>
    <s v="54a6fac091f0d157752db7bb34a6d838"/>
    <n v="45690"/>
    <x v="551"/>
    <s v="BA"/>
    <s v="81c0952b750d74fa259592bdb837e42d"/>
    <s v="delivered"/>
    <d v="2018-04-08T00:00:00"/>
    <x v="157"/>
    <x v="89"/>
    <x v="1"/>
    <d v="2018-05-10T00:00:00"/>
    <n v="1"/>
    <s v="db6677c6f890ba1730c0b75bd8132579"/>
    <s v="cc419e0650a3c5ba77189a1882b7556a"/>
    <d v="2018-04-12T00:00:00"/>
    <n v="60"/>
    <n v="27"/>
    <n v="1"/>
    <x v="0"/>
    <n v="4"/>
    <n v="87"/>
    <s v="e80511780dbdb3b2338b1524566829a2"/>
    <x v="1"/>
    <s v="10! Gostei muito! "/>
    <s v="É um site muito legal e até agora achei segurança em fazer compras neste site, e os produtos são de uma boa qualidade. "/>
    <d v="2018-04-28T00:00:00"/>
    <d v="2018-05-24T00:00:00"/>
    <s v="beleza_saude"/>
    <n v="57"/>
    <n v="615"/>
    <n v="2"/>
    <n v="950"/>
    <n v="35"/>
    <n v="25"/>
    <n v="20"/>
    <n v="9015"/>
    <s v="santo andre"/>
    <s v="SP"/>
    <s v="Sunday"/>
    <s v="Weekend"/>
    <n v="-13"/>
    <n v="27"/>
    <d v="2018-04-24T00:00:00"/>
    <d v="1900-01-18T00:00:00"/>
  </r>
  <r>
    <s v="9b6baabf95777726177f7153139da548"/>
    <s v="e527d87e5717a8e1432c67e902a56a9b"/>
    <n v="8431"/>
    <x v="0"/>
    <s v="SP"/>
    <s v="2e203d616e144d45fd13e47098343406"/>
    <s v="delivered"/>
    <d v="2018-08-06T00:00:00"/>
    <x v="95"/>
    <x v="74"/>
    <x v="73"/>
    <d v="2018-08-15T00:00:00"/>
    <n v="1"/>
    <s v="cf857bce01d442bb8631a548a4432def"/>
    <s v="271c58a1d139c45eaf3316107c6d3a3b"/>
    <d v="2018-08-13T00:00:00"/>
    <n v="130"/>
    <n v="12"/>
    <n v="1"/>
    <x v="0"/>
    <n v="2"/>
    <n v="142"/>
    <s v="c598947b5a794839306c37a2b67e40b6"/>
    <x v="4"/>
    <s v="Ruim"/>
    <s v="Fiz a compra dia 06/08 /2018 não no dia 16/08, era pra ter cido do entregue dia 15/08 . Estou apressada pelo produto pois já estou prestes a dar a luz. Estou na espera._x000d__x000a_"/>
    <d v="2018-08-17T00:00:00"/>
    <d v="2018-08-17T00:00:00"/>
    <s v="bebes"/>
    <n v="56"/>
    <n v="1123"/>
    <n v="4"/>
    <n v="1533"/>
    <n v="39"/>
    <n v="13"/>
    <n v="32"/>
    <n v="3632"/>
    <s v="sao paulo"/>
    <s v="SP"/>
    <s v="Monday"/>
    <s v="Weekday"/>
    <n v="6"/>
    <n v="12"/>
    <d v="2018-08-19T00:00:00"/>
    <d v="1900-01-14T00:00:00"/>
  </r>
  <r>
    <s v="b82fcfbb09d3c02e8a173bb8b02e6504"/>
    <s v="0f700cf8f23d5ffd9f3a034132c1d84f"/>
    <n v="79830"/>
    <x v="319"/>
    <s v="MS"/>
    <s v="070fcffce3b0a655482d4f5f11607599"/>
    <s v="delivered"/>
    <d v="2018-07-19T00:00:00"/>
    <x v="91"/>
    <x v="9"/>
    <x v="12"/>
    <d v="2018-08-09T00:00:00"/>
    <n v="1"/>
    <s v="cf857bce01d442bb8631a548a4432def"/>
    <s v="271c58a1d139c45eaf3316107c6d3a3b"/>
    <d v="2018-07-27T00:00:00"/>
    <n v="140"/>
    <n v="24"/>
    <n v="1"/>
    <x v="0"/>
    <n v="10"/>
    <n v="164"/>
    <s v="eb61558cbb9f3ffee503acc196589994"/>
    <x v="0"/>
    <s v="Não recomendo"/>
    <s v="loja Medidas Bolsa Grande: 32cm de Altura x 45cm de Largura x 24cm de Espessura_x000d__x000a_realidade_x000d__x000a_consumidor Bolsa Grande: 28cm de Altura x 38cm de Largura x 14cm de Espessura_x000d__x000a_"/>
    <d v="2018-08-07T00:00:00"/>
    <d v="2018-08-14T00:00:00"/>
    <s v="bebes"/>
    <n v="56"/>
    <n v="1123"/>
    <n v="4"/>
    <n v="1533"/>
    <n v="39"/>
    <n v="13"/>
    <n v="32"/>
    <n v="3632"/>
    <s v="sao paulo"/>
    <s v="SP"/>
    <s v="Thursday"/>
    <s v="Weekday"/>
    <n v="-3"/>
    <n v="24"/>
    <d v="2018-08-05T00:00:00"/>
    <d v="1900-01-17T00:00:00"/>
  </r>
  <r>
    <s v="a48d8fbdbed3a8b9840c3f6bb5215a86"/>
    <s v="f7b9e927cea804da838f1e6875bb6675"/>
    <n v="38280"/>
    <x v="552"/>
    <s v="MG"/>
    <s v="08869d221628341d81a9dd18a07f625a"/>
    <s v="delivered"/>
    <d v="2018-05-06T00:00:00"/>
    <x v="58"/>
    <x v="35"/>
    <x v="21"/>
    <d v="2018-05-23T00:00:00"/>
    <n v="1"/>
    <s v="0983cd4a5cabf1099659ce461511963c"/>
    <s v="3d2531eccfbde1d7c8db7a3a12fb267a"/>
    <d v="2018-05-16T00:00:00"/>
    <n v="100"/>
    <n v="15"/>
    <n v="1"/>
    <x v="0"/>
    <n v="4"/>
    <n v="115"/>
    <s v="9e32f60cfa962e56096d93347b81fe30"/>
    <x v="2"/>
    <s v="Excelente"/>
    <s v="Estou satisfeito com o produto bem como o atendimento e a entrega tudo certo."/>
    <d v="2018-05-19T00:00:00"/>
    <d v="2018-05-21T00:00:00"/>
    <s v="beleza_saude"/>
    <n v="58"/>
    <n v="1307"/>
    <n v="1"/>
    <n v="350"/>
    <n v="35"/>
    <n v="16"/>
    <n v="20"/>
    <n v="31340"/>
    <s v="contagem"/>
    <s v="MG"/>
    <s v="Sunday"/>
    <s v="Weekend"/>
    <n v="-5"/>
    <n v="15"/>
    <d v="2018-05-13T00:00:00"/>
    <d v="1900-01-11T00:00:00"/>
  </r>
  <r>
    <s v="423a14e6fa2adec3fefe8c46c9026edf"/>
    <s v="2e70bb026bb9a192d6cf9e91486c412c"/>
    <n v="18117"/>
    <x v="553"/>
    <s v="SP"/>
    <s v="b4623f97ac826702ad476db053f76c84"/>
    <s v="delivered"/>
    <d v="2018-08-07T00:00:00"/>
    <x v="102"/>
    <x v="26"/>
    <x v="2"/>
    <d v="2018-08-16T00:00:00"/>
    <n v="1"/>
    <s v="0bdcdfb68f8b45a19fe06a348853cf4c"/>
    <s v="f262cbc1c910c83959f849465454ddd3"/>
    <d v="2018-08-09T00:00:00"/>
    <n v="24"/>
    <n v="8"/>
    <n v="1"/>
    <x v="0"/>
    <n v="3"/>
    <n v="32"/>
    <s v="cef75bd9c68c4985cf1ab56e370f88e1"/>
    <x v="1"/>
    <s v="Recomendo"/>
    <s v="MUITO FOFO o guarda chuva"/>
    <d v="2018-08-14T00:00:00"/>
    <d v="2018-08-16T00:00:00"/>
    <s v="malas_acessorios"/>
    <n v="40"/>
    <n v="508"/>
    <n v="2"/>
    <n v="400"/>
    <n v="65"/>
    <n v="11"/>
    <n v="11"/>
    <n v="3564"/>
    <s v="sao paulo"/>
    <s v="SP"/>
    <s v="Tuesday"/>
    <s v="Weekday"/>
    <n v="-3"/>
    <n v="8"/>
    <d v="2018-08-10T00:00:00"/>
    <d v="1900-01-05T00:00:00"/>
  </r>
  <r>
    <s v="b5046b474af449caec29ccf426c8fb73"/>
    <s v="c115029b5079bddc63dc1efa2d54ea26"/>
    <n v="58103"/>
    <x v="56"/>
    <s v="PB"/>
    <s v="41159ff064a2cebfc663d0eda2a35d32"/>
    <s v="delivered"/>
    <d v="2018-07-05T00:00:00"/>
    <x v="23"/>
    <x v="27"/>
    <x v="63"/>
    <d v="2018-08-03T00:00:00"/>
    <n v="1"/>
    <s v="bf40a2c68f58ee4873b0a79084030073"/>
    <s v="8e34331b7eedd03be4e5d965c1956225"/>
    <d v="2018-07-12T00:00:00"/>
    <n v="30"/>
    <n v="23"/>
    <n v="1"/>
    <x v="1"/>
    <n v="1"/>
    <n v="53"/>
    <s v="5621685cca7e716b1d7988009697993a"/>
    <x v="3"/>
    <s v="bom"/>
    <s v="Muito boa a compra, fiquei satisfeito"/>
    <d v="2018-07-24T00:00:00"/>
    <d v="2018-07-25T00:00:00"/>
    <s v="livros_interesse_geral"/>
    <n v="27"/>
    <n v="458"/>
    <n v="1"/>
    <n v="250"/>
    <n v="27"/>
    <n v="9"/>
    <n v="18"/>
    <n v="4009"/>
    <s v="sao paulo"/>
    <s v="SP"/>
    <s v="Thursday"/>
    <s v="Weekday"/>
    <n v="-11"/>
    <n v="23"/>
    <d v="2018-07-19T00:00:00"/>
    <d v="1900-01-17T00:00:00"/>
  </r>
  <r>
    <s v="f677eaaee0e3de1cc2e76bd22676811f"/>
    <s v="43a0029dd31be6065ac63a2bb1d0ee8c"/>
    <n v="89705"/>
    <x v="554"/>
    <s v="SC"/>
    <s v="e44bc38d6b4a533a8bdf31db140f2d01"/>
    <s v="delivered"/>
    <d v="2018-07-05T00:00:00"/>
    <x v="122"/>
    <x v="110"/>
    <x v="5"/>
    <d v="2018-07-31T00:00:00"/>
    <n v="1"/>
    <s v="3a221f8b6066d77649602c0ea9ec8922"/>
    <s v="23a0ffca143a15b9b5bbdb7d552f626a"/>
    <d v="2018-07-10T00:00:00"/>
    <n v="920"/>
    <n v="85"/>
    <n v="1"/>
    <x v="0"/>
    <n v="10"/>
    <n v="1005"/>
    <s v="6bff0a4d4e121d10e5ad1735cf5ba26d"/>
    <x v="2"/>
    <s v="Dez"/>
    <s v="Maravilhoso poder comprar em casa....receber no prazo.._x000d__x000a_"/>
    <d v="2018-07-13T00:00:00"/>
    <d v="2018-07-15T00:00:00"/>
    <s v="ferramentas_jardim"/>
    <n v="55"/>
    <n v="640"/>
    <n v="4"/>
    <n v="8000"/>
    <n v="49"/>
    <n v="28"/>
    <n v="57"/>
    <n v="13520"/>
    <s v="sao pedro"/>
    <s v="SP"/>
    <s v="Thursday"/>
    <s v="Weekday"/>
    <n v="-19"/>
    <n v="85"/>
    <d v="2018-07-07T00:00:00"/>
    <d v="1900-01-06T00:00:00"/>
  </r>
  <r>
    <s v="8e3b1bf0cf223b37529be8d1e951e0a6"/>
    <s v="9b4eb1f9f270b301f8d4b2a4eb076017"/>
    <n v="36970"/>
    <x v="555"/>
    <s v="MG"/>
    <s v="b1ec6c247af2e78825a5cee5cacc925e"/>
    <s v="delivered"/>
    <d v="2018-07-26T00:00:00"/>
    <x v="25"/>
    <x v="90"/>
    <x v="71"/>
    <d v="2018-08-16T00:00:00"/>
    <n v="1"/>
    <s v="ced8603db04f6be58509e9019dee29fd"/>
    <s v="e51f22821f0c12a16ad5c020cdcd55e9"/>
    <d v="2018-08-01T00:00:00"/>
    <n v="215"/>
    <n v="21"/>
    <n v="1"/>
    <x v="0"/>
    <n v="3"/>
    <n v="236"/>
    <s v="d2f0647b637d40c737dbbf555f58b510"/>
    <x v="2"/>
    <s v="recomendo"/>
    <s v="tudo ok"/>
    <d v="2018-08-04T00:00:00"/>
    <d v="2018-08-07T00:00:00"/>
    <s v="informatica_acessorios"/>
    <n v="60"/>
    <n v="249"/>
    <n v="2"/>
    <n v="900"/>
    <n v="38"/>
    <n v="24"/>
    <n v="14"/>
    <n v="6341"/>
    <s v="carapicuiba"/>
    <s v="SP"/>
    <s v="Thursday"/>
    <s v="Weekday"/>
    <n v="-13"/>
    <n v="21"/>
    <d v="2018-07-29T00:00:00"/>
    <d v="1900-01-07T00:00:00"/>
  </r>
  <r>
    <s v="1837c6c28707afbd624c47502b6cd99b"/>
    <s v="71168dfb69f1d949ca08ba4f5474597e"/>
    <n v="83508"/>
    <x v="556"/>
    <s v="PR"/>
    <s v="031e976ccc4a1678f5485552ed1ae778"/>
    <s v="delivered"/>
    <d v="2018-08-07T00:00:00"/>
    <x v="102"/>
    <x v="40"/>
    <x v="30"/>
    <d v="2018-09-10T00:00:00"/>
    <n v="1"/>
    <s v="49b624365d1b55a1747aedf255a15e62"/>
    <s v="3db66a856d18a9cba7c9241fc5221c50"/>
    <d v="2018-08-10T00:00:00"/>
    <n v="180"/>
    <n v="40"/>
    <n v="1"/>
    <x v="0"/>
    <n v="4"/>
    <n v="220"/>
    <s v="5858be766a592ec7bebad665ca6043da"/>
    <x v="2"/>
    <s v="Ótimo"/>
    <s v="Ótimo produto, recomendo, chegou antes do prazo"/>
    <d v="2018-08-15T00:00:00"/>
    <d v="2018-08-18T00:00:00"/>
    <s v="automotivo"/>
    <n v="53"/>
    <n v="773"/>
    <n v="3"/>
    <n v="1775"/>
    <n v="32"/>
    <n v="28"/>
    <n v="28"/>
    <n v="35430"/>
    <s v="ponte nova"/>
    <s v="MG"/>
    <s v="Tuesday"/>
    <s v="Weekday"/>
    <n v="-27"/>
    <n v="40"/>
    <d v="2018-08-09T00:00:00"/>
    <d v="1900-01-06T00:00:00"/>
  </r>
  <r>
    <s v="d699d22b2c26086af9d5b38a601a2247"/>
    <s v="bdb54503c29ef116d19e290915891cbe"/>
    <n v="7263"/>
    <x v="74"/>
    <s v="SP"/>
    <s v="8371302dbc6d728923e1cb35d318565f"/>
    <s v="delivered"/>
    <d v="2018-06-19T00:00:00"/>
    <x v="61"/>
    <x v="62"/>
    <x v="106"/>
    <d v="2018-07-11T00:00:00"/>
    <n v="1"/>
    <s v="76c04eec31170f3439b76c6fa6601cc3"/>
    <s v="e8b4225284fbb02d16f200513f1f395d"/>
    <d v="2018-06-22T00:00:00"/>
    <n v="145"/>
    <n v="37"/>
    <n v="1"/>
    <x v="0"/>
    <n v="10"/>
    <n v="182"/>
    <s v="684a6e2d66a2bb659841465b0f8ed5db"/>
    <x v="3"/>
    <s v="Boa"/>
    <s v="Valeu"/>
    <d v="2018-06-28T00:00:00"/>
    <d v="2018-07-12T00:00:00"/>
    <s v="bebes"/>
    <n v="56"/>
    <n v="379"/>
    <n v="2"/>
    <n v="12350"/>
    <n v="60"/>
    <n v="32"/>
    <n v="42"/>
    <n v="14960"/>
    <s v="novo horizonte"/>
    <s v="SP"/>
    <s v="Tuesday"/>
    <s v="Weekday"/>
    <n v="-14"/>
    <n v="37"/>
    <d v="2018-06-23T00:00:00"/>
    <d v="1900-01-07T00:00:00"/>
  </r>
  <r>
    <s v="5c6fc6203282033c16b64ea68ed111e4"/>
    <s v="03d4953a455f8489e712ea80699de878"/>
    <n v="9820"/>
    <x v="71"/>
    <s v="SP"/>
    <s v="b61519b912ded530fcb3fcc9103fcff2"/>
    <s v="delivered"/>
    <d v="2018-07-21T00:00:00"/>
    <x v="124"/>
    <x v="37"/>
    <x v="33"/>
    <d v="2018-07-31T00:00:00"/>
    <n v="1"/>
    <s v="501c8cd285f4f2ed96efffbb3c697d0b"/>
    <s v="f262cbc1c910c83959f849465454ddd3"/>
    <d v="2018-07-24T00:00:00"/>
    <n v="25"/>
    <n v="8"/>
    <n v="1"/>
    <x v="0"/>
    <n v="1"/>
    <n v="33"/>
    <s v="a5e27d47d42d0a682c21edf33b078107"/>
    <x v="2"/>
    <s v="Loja correta"/>
    <s v="Produto veio bem embalado, funcionando direitinho. "/>
    <d v="2018-07-26T00:00:00"/>
    <d v="2018-08-03T00:00:00"/>
    <s v="construcao_ferramentas_construcao"/>
    <n v="44"/>
    <n v="339"/>
    <n v="1"/>
    <n v="450"/>
    <n v="19"/>
    <n v="5"/>
    <n v="13"/>
    <n v="3564"/>
    <s v="sao paulo"/>
    <s v="SP"/>
    <s v="Saturday"/>
    <s v="Weekend"/>
    <n v="-6"/>
    <n v="8"/>
    <d v="2018-07-20T00:00:00"/>
    <d v="1900-01-03T00:00:00"/>
  </r>
  <r>
    <s v="ebf28472ced6d1aaf751af1592f56df6"/>
    <s v="11c6370fa35c524098f44a6c6d0582ed"/>
    <n v="2762"/>
    <x v="0"/>
    <s v="SP"/>
    <s v="cc94aa62777cf27c082eaa521ba00747"/>
    <s v="delivered"/>
    <d v="2018-08-27T00:00:00"/>
    <x v="103"/>
    <x v="88"/>
    <x v="87"/>
    <d v="2018-09-03T00:00:00"/>
    <n v="1"/>
    <s v="501c8cd285f4f2ed96efffbb3c697d0b"/>
    <s v="f262cbc1c910c83959f849465454ddd3"/>
    <d v="2018-08-31T00:00:00"/>
    <n v="25"/>
    <n v="8"/>
    <n v="1"/>
    <x v="0"/>
    <n v="1"/>
    <n v="33"/>
    <s v="e0115a659689593aa3d68fdb47c9b063"/>
    <x v="4"/>
    <s v="Não é o mesmo produto"/>
    <s v="Eu solicitei uma extensão elétrica com 3 entradas, ou seja deveria ser igual o da foto. _x000d__x000a_Porém não vou realizar a troca, pois não tenho tempo de ir ao correio fazer a devolução."/>
    <d v="2018-08-29T00:00:00"/>
    <d v="2018-09-01T00:00:00"/>
    <s v="construcao_ferramentas_construcao"/>
    <n v="44"/>
    <n v="339"/>
    <n v="1"/>
    <n v="450"/>
    <n v="19"/>
    <n v="5"/>
    <n v="13"/>
    <n v="3564"/>
    <s v="sao paulo"/>
    <s v="SP"/>
    <s v="Monday"/>
    <s v="Weekday"/>
    <n v="-6"/>
    <n v="8"/>
    <d v="2018-08-26T00:00:00"/>
    <d v="1899-12-31T00:00:00"/>
  </r>
  <r>
    <s v="22a3fb1c07bc5d522ac4747f9dcfd440"/>
    <s v="800382939d605bd8b03f3d8dc97a62a9"/>
    <n v="21825"/>
    <x v="29"/>
    <s v="RJ"/>
    <s v="33401c04efca8f6e33ee1cc1eaa8e32a"/>
    <s v="delivered"/>
    <d v="2018-08-08T00:00:00"/>
    <x v="29"/>
    <x v="26"/>
    <x v="30"/>
    <d v="2018-08-13T00:00:00"/>
    <n v="1"/>
    <s v="3ee348fbc4378a65116322ca7fe06729"/>
    <s v="382229d1e840115ffe3dbf5ff460e417"/>
    <d v="2018-08-13T00:00:00"/>
    <n v="300"/>
    <n v="40"/>
    <n v="1"/>
    <x v="0"/>
    <n v="2"/>
    <n v="340"/>
    <s v="eded0af7890bf33071b5b32697a4fb81"/>
    <x v="2"/>
    <s v="10"/>
    <s v="Gostei muito, pois chegou ko prazo dado e veim tudo em perfeito estado. "/>
    <d v="2018-08-15T00:00:00"/>
    <d v="2018-08-15T00:00:00"/>
    <s v="brinquedos"/>
    <n v="59"/>
    <n v="549"/>
    <n v="3"/>
    <n v="11600"/>
    <n v="24"/>
    <n v="77"/>
    <n v="24"/>
    <n v="23092"/>
    <s v="rio de janeiro"/>
    <s v="RJ"/>
    <s v="Wednesday"/>
    <s v="Weekday"/>
    <n v="1"/>
    <n v="40"/>
    <d v="2018-08-09T00:00:00"/>
    <d v="1900-01-05T00:00:00"/>
  </r>
  <r>
    <s v="ffc436ef9df6ede268ee1548a0dfbbba"/>
    <s v="89e3027de49c3012858cfeb7f5a34f59"/>
    <n v="24724"/>
    <x v="144"/>
    <s v="RJ"/>
    <s v="11156cbbd16c21d0f876588915098a28"/>
    <s v="delivered"/>
    <d v="2018-04-25T00:00:00"/>
    <x v="8"/>
    <x v="57"/>
    <x v="92"/>
    <d v="2018-05-16T00:00:00"/>
    <n v="1"/>
    <s v="dd8af0fcb0e10a6618ebfeaf9a988a34"/>
    <s v="dc120d932ddf9d4dfb6fd68beefda622"/>
    <d v="2018-05-02T00:00:00"/>
    <n v="130"/>
    <n v="14"/>
    <n v="1"/>
    <x v="0"/>
    <n v="3"/>
    <n v="296"/>
    <s v="5f95d2b1b9a7f12ba0b1b4b6f596117b"/>
    <x v="0"/>
    <s v="Tentativa de golpe."/>
    <s v="Fiz a compra de dois rolos de filamentos 3D e me enviaram apenas um. A mercadoria foi paga e não recebi."/>
    <d v="2018-05-11T00:00:00"/>
    <d v="2018-05-11T00:00:00"/>
    <s v="informatica_acessorios"/>
    <n v="57"/>
    <n v="1209"/>
    <n v="3"/>
    <n v="1600"/>
    <n v="22"/>
    <n v="9"/>
    <n v="23"/>
    <n v="83010"/>
    <s v="sao jose dos pinhais"/>
    <s v="PR"/>
    <s v="Wednesday"/>
    <s v="Weekday"/>
    <n v="-6"/>
    <n v="166"/>
    <d v="2018-05-09T00:00:00"/>
    <d v="1900-01-14T00:00:00"/>
  </r>
  <r>
    <s v="ffc436ef9df6ede268ee1548a0dfbbba"/>
    <s v="89e3027de49c3012858cfeb7f5a34f59"/>
    <n v="24724"/>
    <x v="144"/>
    <s v="RJ"/>
    <s v="11156cbbd16c21d0f876588915098a28"/>
    <s v="delivered"/>
    <d v="2018-04-25T00:00:00"/>
    <x v="8"/>
    <x v="57"/>
    <x v="92"/>
    <d v="2018-05-16T00:00:00"/>
    <n v="2"/>
    <s v="ba7bd7333b4f0c78d1c1e1693a4f97b7"/>
    <s v="1660ad786c27fd935378b6192a90b417"/>
    <d v="2018-05-02T00:00:00"/>
    <n v="130"/>
    <n v="22"/>
    <n v="1"/>
    <x v="0"/>
    <n v="3"/>
    <n v="296"/>
    <s v="5f95d2b1b9a7f12ba0b1b4b6f596117b"/>
    <x v="0"/>
    <s v="Tentativa de golpe."/>
    <s v="Fiz a compra de dois rolos de filamentos 3D e me enviaram apenas um. A mercadoria foi paga e não recebi."/>
    <d v="2018-05-11T00:00:00"/>
    <d v="2018-05-11T00:00:00"/>
    <s v="informatica_acessorios"/>
    <n v="27"/>
    <n v="978"/>
    <n v="3"/>
    <n v="1450"/>
    <n v="25"/>
    <n v="15"/>
    <n v="25"/>
    <n v="9891"/>
    <s v="sao bernardo do campo"/>
    <s v="SP"/>
    <s v="Wednesday"/>
    <s v="Weekday"/>
    <n v="-6"/>
    <n v="166"/>
    <d v="2018-05-09T00:00:00"/>
    <d v="1900-01-14T00:00:00"/>
  </r>
  <r>
    <s v="eaa679be83fb04a42082f0b60bb45355"/>
    <s v="2025ee43c12273db94b2b8b8577ee6e1"/>
    <n v="22793"/>
    <x v="29"/>
    <s v="RJ"/>
    <s v="0322e0a7d6d283584e3dc181c67b1d12"/>
    <s v="delivered"/>
    <d v="2018-05-09T00:00:00"/>
    <x v="59"/>
    <x v="19"/>
    <x v="40"/>
    <d v="2018-06-13T00:00:00"/>
    <n v="1"/>
    <s v="472e6464088101bf2ec351d222c415ab"/>
    <s v="87142160b41353c4e5fca2360caf6f92"/>
    <d v="2018-05-16T00:00:00"/>
    <n v="70"/>
    <n v="18"/>
    <n v="1"/>
    <x v="0"/>
    <n v="1"/>
    <n v="88"/>
    <s v="1d6256c5fdc1e4ce063f5b9871673ffe"/>
    <x v="2"/>
    <s v="Muito bom"/>
    <s v="Gostei nada a reclamar "/>
    <d v="2018-05-23T00:00:00"/>
    <d v="2018-05-23T00:00:00"/>
    <s v="informatica_acessorios"/>
    <n v="55"/>
    <n v="742"/>
    <n v="1"/>
    <n v="350"/>
    <n v="20"/>
    <n v="15"/>
    <n v="20"/>
    <n v="90230"/>
    <s v="porto alegre"/>
    <s v="RS"/>
    <s v="Wednesday"/>
    <s v="Weekday"/>
    <n v="-22"/>
    <n v="18"/>
    <d v="2018-05-17T00:00:00"/>
    <d v="1900-01-12T00:00:00"/>
  </r>
  <r>
    <s v="b3238c49535e70a13bc79e930519ba8a"/>
    <s v="cc8fd1385c01ba06ff6d2e32c0ee4fd2"/>
    <n v="76871"/>
    <x v="557"/>
    <s v="RO"/>
    <s v="3991f987ebb5686ac2cd5fb69d16d9c4"/>
    <s v="delivered"/>
    <d v="2018-07-12T00:00:00"/>
    <x v="126"/>
    <x v="21"/>
    <x v="33"/>
    <d v="2018-08-13T00:00:00"/>
    <n v="1"/>
    <s v="a2c75a23c2f838881dd4275c0cec519f"/>
    <s v="048c2757535328e0d7dac690ad3c0aae"/>
    <d v="2018-07-17T00:00:00"/>
    <n v="170"/>
    <n v="58"/>
    <n v="1"/>
    <x v="0"/>
    <n v="5"/>
    <n v="228"/>
    <s v="68ec627741355461b48948b762f03ead"/>
    <x v="2"/>
    <s v="recomendo"/>
    <s v="chegou antes da data prevista."/>
    <d v="2018-07-26T00:00:00"/>
    <d v="2018-07-27T00:00:00"/>
    <s v="fashion_calcados"/>
    <n v="54"/>
    <n v="451"/>
    <n v="5"/>
    <n v="1650"/>
    <n v="36"/>
    <n v="37"/>
    <n v="16"/>
    <n v="14406"/>
    <s v="franca"/>
    <s v="SP"/>
    <s v="Thursday"/>
    <s v="Weekday"/>
    <n v="-19"/>
    <n v="58"/>
    <d v="2018-07-20T00:00:00"/>
    <d v="1900-01-12T00:00:00"/>
  </r>
  <r>
    <s v="12d1b4f01a98d5300ce2b471a0190721"/>
    <s v="72d5cd15622e86e499609e4654af2439"/>
    <n v="13046"/>
    <x v="85"/>
    <s v="SP"/>
    <s v="032b0e60cda9e20b30fc4b3bf1079e50"/>
    <s v="delivered"/>
    <d v="2018-04-12T00:00:00"/>
    <x v="107"/>
    <x v="1"/>
    <x v="117"/>
    <d v="2018-05-04T00:00:00"/>
    <n v="1"/>
    <s v="154f1553226255086ce3e22b1b013415"/>
    <s v="1f50f920176fa81dab994f9023523100"/>
    <d v="2018-04-19T00:00:00"/>
    <n v="39"/>
    <n v="14"/>
    <n v="1"/>
    <x v="0"/>
    <n v="10"/>
    <n v="158"/>
    <s v="954b827dd06383c995a8c902188f3358"/>
    <x v="3"/>
    <s v="ótima compra"/>
    <s v="qualidade ótima"/>
    <d v="2018-04-24T00:00:00"/>
    <d v="2018-04-27T00:00:00"/>
    <s v="sinalizacao_e_seguranca"/>
    <n v="43"/>
    <n v="341"/>
    <n v="1"/>
    <n v="950"/>
    <n v="21"/>
    <n v="35"/>
    <n v="21"/>
    <n v="15025"/>
    <s v="sao jose do rio preto"/>
    <s v="SP"/>
    <s v="Thursday"/>
    <s v="Weekday"/>
    <n v="-11"/>
    <n v="119"/>
    <d v="2018-04-19T00:00:00"/>
    <d v="1900-01-10T00:00:00"/>
  </r>
  <r>
    <s v="12d1b4f01a98d5300ce2b471a0190721"/>
    <s v="72d5cd15622e86e499609e4654af2439"/>
    <n v="13046"/>
    <x v="85"/>
    <s v="SP"/>
    <s v="032b0e60cda9e20b30fc4b3bf1079e50"/>
    <s v="delivered"/>
    <d v="2018-04-12T00:00:00"/>
    <x v="107"/>
    <x v="1"/>
    <x v="117"/>
    <d v="2018-05-04T00:00:00"/>
    <n v="2"/>
    <s v="154f1553226255086ce3e22b1b013415"/>
    <s v="1f50f920176fa81dab994f9023523100"/>
    <d v="2018-04-19T00:00:00"/>
    <n v="39"/>
    <n v="14"/>
    <n v="1"/>
    <x v="0"/>
    <n v="10"/>
    <n v="158"/>
    <s v="954b827dd06383c995a8c902188f3358"/>
    <x v="3"/>
    <s v="ótima compra"/>
    <s v="qualidade ótima"/>
    <d v="2018-04-24T00:00:00"/>
    <d v="2018-04-27T00:00:00"/>
    <s v="sinalizacao_e_seguranca"/>
    <n v="43"/>
    <n v="341"/>
    <n v="1"/>
    <n v="950"/>
    <n v="21"/>
    <n v="35"/>
    <n v="21"/>
    <n v="15025"/>
    <s v="sao jose do rio preto"/>
    <s v="SP"/>
    <s v="Thursday"/>
    <s v="Weekday"/>
    <n v="-11"/>
    <n v="119"/>
    <d v="2018-04-19T00:00:00"/>
    <d v="1900-01-10T00:00:00"/>
  </r>
  <r>
    <s v="12d1b4f01a98d5300ce2b471a0190721"/>
    <s v="72d5cd15622e86e499609e4654af2439"/>
    <n v="13046"/>
    <x v="85"/>
    <s v="SP"/>
    <s v="032b0e60cda9e20b30fc4b3bf1079e50"/>
    <s v="delivered"/>
    <d v="2018-04-12T00:00:00"/>
    <x v="107"/>
    <x v="1"/>
    <x v="117"/>
    <d v="2018-05-04T00:00:00"/>
    <n v="3"/>
    <s v="154f1553226255086ce3e22b1b013415"/>
    <s v="1f50f920176fa81dab994f9023523100"/>
    <d v="2018-04-19T00:00:00"/>
    <n v="39"/>
    <n v="14"/>
    <n v="1"/>
    <x v="0"/>
    <n v="10"/>
    <n v="158"/>
    <s v="954b827dd06383c995a8c902188f3358"/>
    <x v="3"/>
    <s v="ótima compra"/>
    <s v="qualidade ótima"/>
    <d v="2018-04-24T00:00:00"/>
    <d v="2018-04-27T00:00:00"/>
    <s v="sinalizacao_e_seguranca"/>
    <n v="43"/>
    <n v="341"/>
    <n v="1"/>
    <n v="950"/>
    <n v="21"/>
    <n v="35"/>
    <n v="21"/>
    <n v="15025"/>
    <s v="sao jose do rio preto"/>
    <s v="SP"/>
    <s v="Thursday"/>
    <s v="Weekday"/>
    <n v="-11"/>
    <n v="119"/>
    <d v="2018-04-19T00:00:00"/>
    <d v="1900-01-10T00:00:00"/>
  </r>
  <r>
    <s v="5a83b651944141609c66c414f8258ce3"/>
    <s v="0f95a710a4f0ffc280b3e3b583c69e8f"/>
    <n v="32450"/>
    <x v="558"/>
    <s v="MG"/>
    <s v="2c23a7464f6fbc39be8e3a13b9966c54"/>
    <s v="delivered"/>
    <d v="2018-06-09T00:00:00"/>
    <x v="119"/>
    <x v="12"/>
    <x v="67"/>
    <d v="2018-07-04T00:00:00"/>
    <n v="1"/>
    <s v="6d6b0f6705c1acf1128ecf19d57d5444"/>
    <s v="891071be6ba827b591264c90c2ae8a63"/>
    <d v="2018-06-12T00:00:00"/>
    <n v="30"/>
    <n v="15"/>
    <n v="1"/>
    <x v="0"/>
    <n v="1"/>
    <n v="45"/>
    <s v="10e96adf37dbe8894423c036be509570"/>
    <x v="2"/>
    <s v="Ótima "/>
    <s v="Poderiam treceirizar as entregas, porque meu pedido foi pelos correios . Não sei já estão. Obrigada. "/>
    <d v="2018-06-21T00:00:00"/>
    <d v="2018-06-22T00:00:00"/>
    <s v="cool_stuff"/>
    <n v="63"/>
    <n v="253"/>
    <n v="7"/>
    <n v="50"/>
    <n v="16"/>
    <n v="5"/>
    <n v="11"/>
    <n v="3872"/>
    <s v="sao paulo"/>
    <s v="SP"/>
    <s v="Saturday"/>
    <s v="Weekend"/>
    <n v="-14"/>
    <n v="15"/>
    <d v="2018-06-15T00:00:00"/>
    <d v="1900-01-10T00:00:00"/>
  </r>
  <r>
    <s v="3226925dceac15f5cc2ca251b64e1ef3"/>
    <s v="2ec723cccfb1cb7457fcba909e382d7b"/>
    <n v="77750"/>
    <x v="559"/>
    <s v="TO"/>
    <s v="0af07373c6e0f41a0660087bf63d7c64"/>
    <s v="delivered"/>
    <d v="2018-08-02T00:00:00"/>
    <x v="40"/>
    <x v="76"/>
    <x v="10"/>
    <d v="2018-08-15T00:00:00"/>
    <n v="1"/>
    <s v="bdc3291ab242ec1effc8eb0987850268"/>
    <s v="5656537e588803a555b8eb41f07a944b"/>
    <d v="2018-08-06T00:00:00"/>
    <n v="26"/>
    <n v="18"/>
    <n v="1"/>
    <x v="0"/>
    <n v="2"/>
    <n v="44"/>
    <s v="3f0db75d71e19170dfdfdd9ec44d692b"/>
    <x v="3"/>
    <s v="Bom"/>
    <s v="A entrega foi rápida, mas temos que melhorar no rastreamento, pois a gente quase não consegui rastrear."/>
    <d v="2018-08-17T00:00:00"/>
    <d v="2018-08-19T00:00:00"/>
    <s v="eletronicos"/>
    <n v="53"/>
    <n v="830"/>
    <n v="1"/>
    <n v="541"/>
    <n v="19"/>
    <n v="12"/>
    <n v="16"/>
    <n v="72015"/>
    <s v="brasilia"/>
    <s v="DF"/>
    <s v="Thursday"/>
    <s v="Weekday"/>
    <n v="2"/>
    <n v="18"/>
    <d v="2018-08-13T00:00:00"/>
    <d v="1900-01-14T00:00:00"/>
  </r>
  <r>
    <s v="756f14b1558af7da091394b7abf48514"/>
    <s v="ffcd4b43c08405501a6bf2c66be83e83"/>
    <n v="4302"/>
    <x v="0"/>
    <s v="SP"/>
    <s v="05108247830e6abf604da38aff20907f"/>
    <s v="delivered"/>
    <d v="2018-04-19T00:00:00"/>
    <x v="48"/>
    <x v="45"/>
    <x v="65"/>
    <d v="2018-05-08T00:00:00"/>
    <n v="1"/>
    <s v="a64f5291d8f2aa4d9d5f034a5c469dec"/>
    <s v="343e716476e3748b069f980efbaa294e"/>
    <d v="2018-04-25T00:00:00"/>
    <n v="23"/>
    <n v="7"/>
    <n v="1"/>
    <x v="0"/>
    <n v="1"/>
    <n v="30"/>
    <s v="988dc6a5f1195fa0eddb48291f111258"/>
    <x v="2"/>
    <s v="Ótima entrega "/>
    <s v="Foi entregue antes do prazo , adorei "/>
    <d v="2018-04-26T00:00:00"/>
    <d v="2018-04-30T00:00:00"/>
    <s v="livros_interesse_geral"/>
    <n v="18"/>
    <n v="1081"/>
    <n v="1"/>
    <n v="250"/>
    <n v="26"/>
    <n v="3"/>
    <n v="36"/>
    <n v="13033"/>
    <s v="campinas"/>
    <s v="SP"/>
    <s v="Thursday"/>
    <s v="Weekday"/>
    <n v="-13"/>
    <n v="7"/>
    <d v="2018-04-20T00:00:00"/>
    <d v="1900-01-05T00:00:00"/>
  </r>
  <r>
    <s v="737e42af8d26b9ffa981449a2bc96f68"/>
    <s v="54b7e7e8d86c256d7980a150903731e9"/>
    <n v="4028"/>
    <x v="0"/>
    <s v="SP"/>
    <s v="b2dd5d5bb33639803c8078b84ee9d539"/>
    <s v="delivered"/>
    <d v="2018-08-16T00:00:00"/>
    <x v="84"/>
    <x v="79"/>
    <x v="64"/>
    <d v="2018-08-27T00:00:00"/>
    <n v="1"/>
    <s v="7033a435a6ce8e293a5727f954b4871f"/>
    <s v="4c2b230173bb36f9b240f2b8ac11786e"/>
    <d v="2018-08-24T00:00:00"/>
    <n v="16"/>
    <n v="8"/>
    <n v="1"/>
    <x v="0"/>
    <n v="1"/>
    <n v="48"/>
    <s v="3ad063a0674075803eaaabfbb87885e1"/>
    <x v="3"/>
    <s v="Bom produto"/>
    <s v="Bom produto, frete caro."/>
    <d v="2018-08-23T00:00:00"/>
    <d v="2018-08-23T00:00:00"/>
    <s v="esporte_lazer"/>
    <n v="15"/>
    <n v="564"/>
    <n v="1"/>
    <n v="500"/>
    <n v="16"/>
    <n v="16"/>
    <n v="11"/>
    <n v="3933"/>
    <s v="sao paulo"/>
    <s v="SP"/>
    <s v="Thursday"/>
    <s v="Weekday"/>
    <n v="-5"/>
    <n v="32"/>
    <d v="2018-08-18T00:00:00"/>
    <d v="1900-01-05T00:00:00"/>
  </r>
  <r>
    <s v="737e42af8d26b9ffa981449a2bc96f68"/>
    <s v="54b7e7e8d86c256d7980a150903731e9"/>
    <n v="4028"/>
    <x v="0"/>
    <s v="SP"/>
    <s v="b2dd5d5bb33639803c8078b84ee9d539"/>
    <s v="delivered"/>
    <d v="2018-08-16T00:00:00"/>
    <x v="84"/>
    <x v="79"/>
    <x v="64"/>
    <d v="2018-08-27T00:00:00"/>
    <n v="2"/>
    <s v="7033a435a6ce8e293a5727f954b4871f"/>
    <s v="4c2b230173bb36f9b240f2b8ac11786e"/>
    <d v="2018-08-24T00:00:00"/>
    <n v="16"/>
    <n v="8"/>
    <n v="1"/>
    <x v="0"/>
    <n v="1"/>
    <n v="48"/>
    <s v="3ad063a0674075803eaaabfbb87885e1"/>
    <x v="3"/>
    <s v="Bom produto"/>
    <s v="Bom produto, frete caro."/>
    <d v="2018-08-23T00:00:00"/>
    <d v="2018-08-23T00:00:00"/>
    <s v="esporte_lazer"/>
    <n v="15"/>
    <n v="564"/>
    <n v="1"/>
    <n v="500"/>
    <n v="16"/>
    <n v="16"/>
    <n v="11"/>
    <n v="3933"/>
    <s v="sao paulo"/>
    <s v="SP"/>
    <s v="Thursday"/>
    <s v="Weekday"/>
    <n v="-5"/>
    <n v="32"/>
    <d v="2018-08-18T00:00:00"/>
    <d v="1900-01-05T00:00:00"/>
  </r>
  <r>
    <s v="da78330582f1c9cd7b9bed4c3453f269"/>
    <s v="7ab7fd32096f1df75a29d00683c46b4a"/>
    <n v="9071"/>
    <x v="79"/>
    <s v="SP"/>
    <s v="0cb709ce376d73c096eac3e210ebd5d6"/>
    <s v="delivered"/>
    <d v="2018-05-17T00:00:00"/>
    <x v="21"/>
    <x v="59"/>
    <x v="56"/>
    <d v="2018-05-28T00:00:00"/>
    <n v="1"/>
    <s v="e5989cd466f0714e1439b95bf6a279da"/>
    <s v="1025f0e2d44d7041d6cf58b6550e0bfa"/>
    <d v="2018-05-23T00:00:00"/>
    <n v="40"/>
    <n v="9"/>
    <n v="1"/>
    <x v="0"/>
    <n v="1"/>
    <n v="98"/>
    <s v="3bc797c1130a55e41badb7c4288d5ff2"/>
    <x v="0"/>
    <s v="Não recomendo"/>
    <s v="Fiz a compra de 2 pendentes e recebi somente um fui retirar no correio da minha cidade e lá fui informada que havia somente uma ordem no pedido para ser retirado,estou tentando ligaar e não consigo."/>
    <d v="2018-05-26T00:00:00"/>
    <d v="2018-05-28T00:00:00"/>
    <s v="moveis_decoracao"/>
    <n v="31"/>
    <n v="471"/>
    <n v="1"/>
    <n v="1200"/>
    <n v="20"/>
    <n v="20"/>
    <n v="20"/>
    <n v="3204"/>
    <s v="sao paulo"/>
    <s v="SP"/>
    <s v="Thursday"/>
    <s v="Weekday"/>
    <n v="-3"/>
    <n v="58"/>
    <d v="2018-05-24T00:00:00"/>
    <d v="1900-01-07T00:00:00"/>
  </r>
  <r>
    <s v="da78330582f1c9cd7b9bed4c3453f269"/>
    <s v="7ab7fd32096f1df75a29d00683c46b4a"/>
    <n v="9071"/>
    <x v="79"/>
    <s v="SP"/>
    <s v="0cb709ce376d73c096eac3e210ebd5d6"/>
    <s v="delivered"/>
    <d v="2018-05-17T00:00:00"/>
    <x v="21"/>
    <x v="59"/>
    <x v="56"/>
    <d v="2018-05-28T00:00:00"/>
    <n v="2"/>
    <s v="e5989cd466f0714e1439b95bf6a279da"/>
    <s v="1025f0e2d44d7041d6cf58b6550e0bfa"/>
    <d v="2018-05-23T00:00:00"/>
    <n v="40"/>
    <n v="9"/>
    <n v="1"/>
    <x v="0"/>
    <n v="1"/>
    <n v="98"/>
    <s v="3bc797c1130a55e41badb7c4288d5ff2"/>
    <x v="0"/>
    <s v="Não recomendo"/>
    <s v="Fiz a compra de 2 pendentes e recebi somente um fui retirar no correio da minha cidade e lá fui informada que havia somente uma ordem no pedido para ser retirado,estou tentando ligaar e não consigo."/>
    <d v="2018-05-26T00:00:00"/>
    <d v="2018-05-28T00:00:00"/>
    <s v="moveis_decoracao"/>
    <n v="31"/>
    <n v="471"/>
    <n v="1"/>
    <n v="1200"/>
    <n v="20"/>
    <n v="20"/>
    <n v="20"/>
    <n v="3204"/>
    <s v="sao paulo"/>
    <s v="SP"/>
    <s v="Thursday"/>
    <s v="Weekday"/>
    <n v="-3"/>
    <n v="58"/>
    <d v="2018-05-24T00:00:00"/>
    <d v="1900-01-07T00:00:00"/>
  </r>
  <r>
    <s v="15240b74823a3c800622437091896fef"/>
    <s v="3c293cf026c6d2cfcb1ad8626b9694aa"/>
    <n v="8370"/>
    <x v="0"/>
    <s v="SP"/>
    <s v="c4ee04fd6b5632ac5b0b3c6834a9f3cd"/>
    <s v="delivered"/>
    <d v="2018-06-27T00:00:00"/>
    <x v="36"/>
    <x v="34"/>
    <x v="99"/>
    <d v="2018-07-16T00:00:00"/>
    <n v="1"/>
    <s v="890b077b34b5d22c8c56d60536ab9e75"/>
    <s v="e9779976487b77c6d4ac45f75ec7afe9"/>
    <d v="2018-07-04T00:00:00"/>
    <n v="27"/>
    <n v="8"/>
    <n v="1"/>
    <x v="0"/>
    <n v="1"/>
    <n v="35"/>
    <s v="968ac8904d470a9c60fc56500cdaf83a"/>
    <x v="2"/>
    <s v="Compra perfeita"/>
    <s v="Compra, produto e entrega ok. Recomendo!"/>
    <d v="2018-07-11T00:00:00"/>
    <d v="2018-07-13T00:00:00"/>
    <s v="esporte_lazer"/>
    <n v="51"/>
    <n v="2648"/>
    <n v="1"/>
    <n v="175"/>
    <n v="18"/>
    <n v="16"/>
    <n v="16"/>
    <n v="11701"/>
    <s v="praia grande"/>
    <s v="SP"/>
    <s v="Wednesday"/>
    <s v="Weekday"/>
    <n v="-6"/>
    <n v="8"/>
    <d v="2018-07-05T00:00:00"/>
    <d v="1900-01-12T00:00:00"/>
  </r>
  <r>
    <s v="0018c09f333634ca9c80d9ff46e43e9c"/>
    <s v="688bb6776d5f885e4b46d4c4bac240c2"/>
    <n v="9190"/>
    <x v="79"/>
    <s v="SP"/>
    <s v="0dbcaa88e213607d3795e96eda505c73"/>
    <s v="delivered"/>
    <d v="2018-07-01T00:00:00"/>
    <x v="149"/>
    <x v="82"/>
    <x v="118"/>
    <d v="2018-07-20T00:00:00"/>
    <n v="1"/>
    <s v="4231002e80d2a25aed31d65b4b91f479"/>
    <s v="c013e57c075a06e5b5c48ee03c525719"/>
    <d v="2018-07-03T00:00:00"/>
    <n v="43"/>
    <n v="14"/>
    <n v="1"/>
    <x v="0"/>
    <n v="5"/>
    <n v="57"/>
    <s v="901bca3d318d8b738e31ae94132f1c17"/>
    <x v="2"/>
    <s v="Excelente"/>
    <s v="Produto excelente. "/>
    <d v="2018-07-08T00:00:00"/>
    <d v="2018-07-08T00:00:00"/>
    <s v="pet_shop"/>
    <n v="50"/>
    <n v="776"/>
    <n v="4"/>
    <n v="800"/>
    <n v="50"/>
    <n v="5"/>
    <n v="50"/>
    <n v="13568"/>
    <s v="sao carlos"/>
    <s v="SP"/>
    <s v="Sunday"/>
    <s v="Weekend"/>
    <n v="-13"/>
    <n v="14"/>
    <d v="2018-07-02T00:00:00"/>
    <d v="1900-01-05T00:00:00"/>
  </r>
  <r>
    <s v="fcfa6b64765235e944c28d83f99ee9dd"/>
    <s v="af9665a7a1cf3fb1ae02dd83e8c54c8d"/>
    <n v="14440"/>
    <x v="189"/>
    <s v="SP"/>
    <s v="90084fb270986d4c0fc78715cc46840e"/>
    <s v="delivered"/>
    <d v="2018-05-01T00:00:00"/>
    <x v="70"/>
    <x v="16"/>
    <x v="8"/>
    <d v="2018-05-30T00:00:00"/>
    <n v="1"/>
    <s v="8ced2631a18d2e0814557875b3bb907b"/>
    <s v="391fc6631aebcf3004804e51b40bcf1e"/>
    <d v="2018-05-10T00:00:00"/>
    <n v="50"/>
    <n v="13"/>
    <n v="1"/>
    <x v="0"/>
    <n v="2"/>
    <n v="125"/>
    <s v="19f6321cbf60de44e1e01b84ea3fd6f1"/>
    <x v="1"/>
    <s v="Bom "/>
    <s v="Bom "/>
    <d v="2018-05-10T00:00:00"/>
    <d v="2018-05-10T00:00:00"/>
    <s v="cama_mesa_banho"/>
    <n v="37"/>
    <n v="167"/>
    <n v="2"/>
    <n v="450"/>
    <n v="25"/>
    <n v="9"/>
    <n v="19"/>
    <n v="14940"/>
    <s v="ibitinga"/>
    <s v="SP"/>
    <s v="Tuesday"/>
    <s v="Weekday"/>
    <n v="-21"/>
    <n v="75"/>
    <d v="2018-05-06T00:00:00"/>
    <d v="1900-01-07T00:00:00"/>
  </r>
  <r>
    <s v="ecb410ea62e82d3757e90401045a0588"/>
    <s v="0d49581899736d82522c6aeb7f7f63dd"/>
    <n v="31950"/>
    <x v="49"/>
    <s v="MG"/>
    <s v="81e5ffe389c377c7b423c9669a9fe712"/>
    <s v="delivered"/>
    <d v="2018-08-03T00:00:00"/>
    <x v="11"/>
    <x v="38"/>
    <x v="126"/>
    <d v="2018-08-22T00:00:00"/>
    <n v="1"/>
    <s v="697003a5ca90721f0b466f5ffb5d8fbb"/>
    <s v="8ab42aa58097fd4668d60cc648225d5f"/>
    <d v="2018-08-14T00:00:00"/>
    <n v="56"/>
    <n v="17"/>
    <n v="1"/>
    <x v="0"/>
    <n v="2"/>
    <n v="73"/>
    <s v="5587e47456652c949ac71373ff347299"/>
    <x v="2"/>
    <s v="Excelente"/>
    <s v="Material excelente, recomendo!"/>
    <d v="2018-08-11T00:00:00"/>
    <d v="2018-08-13T00:00:00"/>
    <s v="beleza_saude"/>
    <n v="45"/>
    <n v="1587"/>
    <n v="1"/>
    <n v="567"/>
    <n v="19"/>
    <n v="10"/>
    <n v="13"/>
    <n v="74150"/>
    <s v="goiania"/>
    <s v="GO"/>
    <s v="Friday"/>
    <s v="Weekday"/>
    <n v="-11"/>
    <n v="17"/>
    <d v="2018-08-06T00:00:00"/>
    <d v="1900-01-07T00:00:00"/>
  </r>
  <r>
    <s v="5ddfa3a772a75f7369ce2fc4446be805"/>
    <s v="9bb17125558a326bc9db37d5ba89cbff"/>
    <n v="75801"/>
    <x v="560"/>
    <s v="GO"/>
    <s v="0bfc01cee9ffff85b714520ca97f4b21"/>
    <s v="delivered"/>
    <d v="2018-07-27T00:00:00"/>
    <x v="28"/>
    <x v="9"/>
    <x v="23"/>
    <d v="2018-08-10T00:00:00"/>
    <n v="1"/>
    <s v="016cae136d358dcdacbd7ac9f1864c09"/>
    <s v="39c763cca83e654764b7a4a650fb9b7c"/>
    <d v="2018-07-31T00:00:00"/>
    <n v="69"/>
    <n v="14"/>
    <n v="1"/>
    <x v="0"/>
    <n v="1"/>
    <n v="83"/>
    <s v="cdbe62ee5c73564212d05c9f1fa532b9"/>
    <x v="0"/>
    <s v="Cancelamento"/>
    <s v="Logo em seguida que eu fiz o pedido, que verifiquei que teria compro o produto errado solicitei o cancelamento, o qual nao foi realizado, Eu expliquei o motivo falei da troca por outro produto "/>
    <d v="2018-08-03T00:00:00"/>
    <d v="2018-08-06T00:00:00"/>
    <s v="esporte_lazer"/>
    <n v="53"/>
    <n v="236"/>
    <n v="2"/>
    <n v="300"/>
    <n v="30"/>
    <n v="5"/>
    <n v="20"/>
    <n v="74563"/>
    <s v="goiania"/>
    <s v="GO"/>
    <s v="Friday"/>
    <s v="Weekday"/>
    <n v="-8"/>
    <n v="14"/>
    <d v="2018-08-01T00:00:00"/>
    <d v="1900-01-05T00:00:00"/>
  </r>
  <r>
    <s v="d227a2f7a4da44f504e9b7e8e97784e3"/>
    <s v="61d6eaa71eb1a2243e511679e1818b91"/>
    <n v="22270"/>
    <x v="29"/>
    <s v="RJ"/>
    <s v="cba47f17b35cccac068f7f6cec4d99d7"/>
    <s v="delivered"/>
    <d v="2018-08-10T00:00:00"/>
    <x v="85"/>
    <x v="74"/>
    <x v="73"/>
    <d v="2018-08-22T00:00:00"/>
    <n v="1"/>
    <s v="fb7b0b000e62f37b2d53546b843201b8"/>
    <s v="aafe36600ce604f205b86b5084d3d767"/>
    <d v="2018-08-15T00:00:00"/>
    <n v="60"/>
    <n v="24"/>
    <n v="1"/>
    <x v="0"/>
    <n v="3"/>
    <n v="84"/>
    <s v="f85b396f89cd989986f91a34ebc52248"/>
    <x v="0"/>
    <s v="NÃO RECOMENDO"/>
    <s v="O PRODUTO QUE PEDI NÃO CORRRESPONDE AO QUE FOI ENTREGUE, TOTALMENTE DIFERENTE."/>
    <d v="2018-08-22T00:00:00"/>
    <d v="2018-08-22T00:00:00"/>
    <s v="cama_mesa_banho"/>
    <n v="54"/>
    <n v="1050"/>
    <n v="1"/>
    <n v="2800"/>
    <n v="33"/>
    <n v="19"/>
    <n v="45"/>
    <n v="88115"/>
    <s v="sao jose"/>
    <s v="SC"/>
    <s v="Friday"/>
    <s v="Weekday"/>
    <n v="-1"/>
    <n v="24"/>
    <d v="2018-08-20T00:00:00"/>
    <d v="1900-01-10T00:00:00"/>
  </r>
  <r>
    <s v="cb26bdd25f8d8602f3b90e6a0c291ba0"/>
    <s v="5f84bc5493b64eacb5885015400870dd"/>
    <n v="91410"/>
    <x v="68"/>
    <s v="RS"/>
    <s v="6590f1ba60504cc128e446309ae6bfbf"/>
    <s v="delivered"/>
    <d v="2018-05-20T00:00:00"/>
    <x v="6"/>
    <x v="18"/>
    <x v="40"/>
    <d v="2018-06-12T00:00:00"/>
    <n v="3"/>
    <s v="6ed93af03d1f53308d3a9c6555a94d08"/>
    <s v="30829ded4523ab9224b93bc49a62c95f"/>
    <d v="2018-05-29T00:00:00"/>
    <n v="70"/>
    <n v="14"/>
    <n v="1"/>
    <x v="0"/>
    <n v="3"/>
    <n v="251"/>
    <s v="73395f1bad0107bc34537469154fd3aa"/>
    <x v="0"/>
    <s v="Produto com defeito"/>
    <s v="Eu solicitei devolucao do valor pois o produto veio com defeito e nao foi aceito pela impressora apontando defeito."/>
    <d v="2018-05-23T00:00:00"/>
    <d v="2018-05-29T00:00:00"/>
    <s v="informatica_acessorios"/>
    <n v="49"/>
    <n v="209"/>
    <n v="1"/>
    <n v="100"/>
    <n v="16"/>
    <n v="8"/>
    <n v="12"/>
    <n v="95360"/>
    <s v="parai"/>
    <s v="RS"/>
    <s v="Sunday"/>
    <s v="Weekend"/>
    <n v="-21"/>
    <n v="181"/>
    <d v="2018-05-21T00:00:00"/>
    <d v="1900-01-01T00:00:00"/>
  </r>
  <r>
    <s v="98910418a06188d89fe89354cf41ccd7"/>
    <s v="96297b7f2c89525e5182a83875ff70e8"/>
    <n v="88901"/>
    <x v="561"/>
    <s v="SC"/>
    <s v="08791ec24b12af5af099ce45bdf3a396"/>
    <s v="delivered"/>
    <d v="2018-04-17T00:00:00"/>
    <x v="118"/>
    <x v="85"/>
    <x v="65"/>
    <d v="2018-05-17T00:00:00"/>
    <n v="1"/>
    <s v="11250b0d4b709fee92441c5f34122aed"/>
    <s v="e59aa562b9f8076dd550fcddf0e73491"/>
    <d v="2018-04-24T00:00:00"/>
    <n v="412"/>
    <n v="34"/>
    <n v="1"/>
    <x v="0"/>
    <n v="9"/>
    <n v="446"/>
    <s v="63602d1a0f1a329aeb18bbf8296c09bd"/>
    <x v="2"/>
    <s v="5"/>
    <s v="Chegou dentro do prazo esta instalado e funcionando muito bem."/>
    <d v="2018-04-26T00:00:00"/>
    <d v="2018-04-29T00:00:00"/>
    <s v="agro_industria_e_comercio"/>
    <n v="28"/>
    <n v="388"/>
    <n v="2"/>
    <n v="3000"/>
    <n v="30"/>
    <n v="30"/>
    <n v="20"/>
    <n v="82810"/>
    <s v="curitiba"/>
    <s v="PR"/>
    <s v="Tuesday"/>
    <s v="Weekday"/>
    <n v="-22"/>
    <n v="34"/>
    <d v="2018-04-20T00:00:00"/>
    <d v="1900-01-07T00:00:00"/>
  </r>
  <r>
    <s v="9d4314f6de130876aef05baaa020f0cd"/>
    <s v="01e123d7c7cedf12af483fc17258b9ce"/>
    <n v="28360"/>
    <x v="562"/>
    <s v="RJ"/>
    <s v="082d9e610509b115a17045c97c207811"/>
    <s v="delivered"/>
    <d v="2018-06-08T00:00:00"/>
    <x v="119"/>
    <x v="12"/>
    <x v="34"/>
    <d v="2018-07-16T00:00:00"/>
    <n v="1"/>
    <s v="b192be433004cc1f10b467c0e9ea309b"/>
    <s v="de722cd6dad950a92b7d4f82673f8833"/>
    <d v="2018-06-12T00:00:00"/>
    <n v="198"/>
    <n v="39"/>
    <n v="1"/>
    <x v="1"/>
    <n v="1"/>
    <n v="948"/>
    <s v="7a07fdf493262f1ed57a3cea303dcbef"/>
    <x v="2"/>
    <s v="CEDO AINDA PARA AVALIAR"/>
    <s v="Comprei 4 kits e só recebi, por enquanto, apenas 01(um). Por isso minha avaliação de que &quot;o produto não foi entregue&quot;. Penso que deveriam inf na compra q viria em partes e não td de uma vez. Aguardo."/>
    <d v="2018-06-19T00:00:00"/>
    <d v="2018-06-21T00:00:00"/>
    <s v="informatica_acessorios"/>
    <n v="57"/>
    <n v="977"/>
    <n v="1"/>
    <n v="725"/>
    <n v="25"/>
    <n v="8"/>
    <n v="24"/>
    <n v="51250"/>
    <s v="recife"/>
    <s v="PE"/>
    <s v="Friday"/>
    <s v="Weekday"/>
    <n v="-27"/>
    <n v="750"/>
    <d v="2018-06-14T00:00:00"/>
    <d v="1900-01-10T00:00:00"/>
  </r>
  <r>
    <s v="9d4314f6de130876aef05baaa020f0cd"/>
    <s v="01e123d7c7cedf12af483fc17258b9ce"/>
    <n v="28360"/>
    <x v="562"/>
    <s v="RJ"/>
    <s v="082d9e610509b115a17045c97c207811"/>
    <s v="delivered"/>
    <d v="2018-06-08T00:00:00"/>
    <x v="119"/>
    <x v="12"/>
    <x v="34"/>
    <d v="2018-07-16T00:00:00"/>
    <n v="2"/>
    <s v="b192be433004cc1f10b467c0e9ea309b"/>
    <s v="de722cd6dad950a92b7d4f82673f8833"/>
    <d v="2018-06-12T00:00:00"/>
    <n v="198"/>
    <n v="39"/>
    <n v="1"/>
    <x v="1"/>
    <n v="1"/>
    <n v="948"/>
    <s v="7a07fdf493262f1ed57a3cea303dcbef"/>
    <x v="2"/>
    <s v="CEDO AINDA PARA AVALIAR"/>
    <s v="Comprei 4 kits e só recebi, por enquanto, apenas 01(um). Por isso minha avaliação de que &quot;o produto não foi entregue&quot;. Penso que deveriam inf na compra q viria em partes e não td de uma vez. Aguardo."/>
    <d v="2018-06-19T00:00:00"/>
    <d v="2018-06-21T00:00:00"/>
    <s v="informatica_acessorios"/>
    <n v="57"/>
    <n v="977"/>
    <n v="1"/>
    <n v="725"/>
    <n v="25"/>
    <n v="8"/>
    <n v="24"/>
    <n v="51250"/>
    <s v="recife"/>
    <s v="PE"/>
    <s v="Friday"/>
    <s v="Weekday"/>
    <n v="-27"/>
    <n v="750"/>
    <d v="2018-06-14T00:00:00"/>
    <d v="1900-01-10T00:00:00"/>
  </r>
  <r>
    <s v="9d4314f6de130876aef05baaa020f0cd"/>
    <s v="01e123d7c7cedf12af483fc17258b9ce"/>
    <n v="28360"/>
    <x v="562"/>
    <s v="RJ"/>
    <s v="082d9e610509b115a17045c97c207811"/>
    <s v="delivered"/>
    <d v="2018-06-08T00:00:00"/>
    <x v="119"/>
    <x v="12"/>
    <x v="34"/>
    <d v="2018-07-16T00:00:00"/>
    <n v="3"/>
    <s v="b192be433004cc1f10b467c0e9ea309b"/>
    <s v="de722cd6dad950a92b7d4f82673f8833"/>
    <d v="2018-06-12T00:00:00"/>
    <n v="198"/>
    <n v="39"/>
    <n v="1"/>
    <x v="1"/>
    <n v="1"/>
    <n v="948"/>
    <s v="7a07fdf493262f1ed57a3cea303dcbef"/>
    <x v="2"/>
    <s v="CEDO AINDA PARA AVALIAR"/>
    <s v="Comprei 4 kits e só recebi, por enquanto, apenas 01(um). Por isso minha avaliação de que &quot;o produto não foi entregue&quot;. Penso que deveriam inf na compra q viria em partes e não td de uma vez. Aguardo."/>
    <d v="2018-06-19T00:00:00"/>
    <d v="2018-06-21T00:00:00"/>
    <s v="informatica_acessorios"/>
    <n v="57"/>
    <n v="977"/>
    <n v="1"/>
    <n v="725"/>
    <n v="25"/>
    <n v="8"/>
    <n v="24"/>
    <n v="51250"/>
    <s v="recife"/>
    <s v="PE"/>
    <s v="Friday"/>
    <s v="Weekday"/>
    <n v="-27"/>
    <n v="750"/>
    <d v="2018-06-14T00:00:00"/>
    <d v="1900-01-10T00:00:00"/>
  </r>
  <r>
    <s v="9d4314f6de130876aef05baaa020f0cd"/>
    <s v="01e123d7c7cedf12af483fc17258b9ce"/>
    <n v="28360"/>
    <x v="562"/>
    <s v="RJ"/>
    <s v="082d9e610509b115a17045c97c207811"/>
    <s v="delivered"/>
    <d v="2018-06-08T00:00:00"/>
    <x v="119"/>
    <x v="12"/>
    <x v="34"/>
    <d v="2018-07-16T00:00:00"/>
    <n v="4"/>
    <s v="b192be433004cc1f10b467c0e9ea309b"/>
    <s v="de722cd6dad950a92b7d4f82673f8833"/>
    <d v="2018-06-12T00:00:00"/>
    <n v="198"/>
    <n v="39"/>
    <n v="1"/>
    <x v="1"/>
    <n v="1"/>
    <n v="948"/>
    <s v="7a07fdf493262f1ed57a3cea303dcbef"/>
    <x v="2"/>
    <s v="CEDO AINDA PARA AVALIAR"/>
    <s v="Comprei 4 kits e só recebi, por enquanto, apenas 01(um). Por isso minha avaliação de que &quot;o produto não foi entregue&quot;. Penso que deveriam inf na compra q viria em partes e não td de uma vez. Aguardo."/>
    <d v="2018-06-19T00:00:00"/>
    <d v="2018-06-21T00:00:00"/>
    <s v="informatica_acessorios"/>
    <n v="57"/>
    <n v="977"/>
    <n v="1"/>
    <n v="725"/>
    <n v="25"/>
    <n v="8"/>
    <n v="24"/>
    <n v="51250"/>
    <s v="recife"/>
    <s v="PE"/>
    <s v="Friday"/>
    <s v="Weekday"/>
    <n v="-27"/>
    <n v="750"/>
    <d v="2018-06-14T00:00:00"/>
    <d v="1900-01-10T00:00:00"/>
  </r>
  <r>
    <s v="d57a120a63ef1c58d8704dbf52553318"/>
    <s v="67c069b1347ff0bfea48b5035a0153da"/>
    <n v="58280"/>
    <x v="563"/>
    <s v="PB"/>
    <s v="5370a96022220f889db213211b32740d"/>
    <s v="delivered"/>
    <d v="2018-08-23T00:00:00"/>
    <x v="136"/>
    <x v="106"/>
    <x v="94"/>
    <d v="2018-09-19T00:00:00"/>
    <n v="1"/>
    <s v="b192be433004cc1f10b467c0e9ea309b"/>
    <s v="de722cd6dad950a92b7d4f82673f8833"/>
    <d v="2018-08-29T00:00:00"/>
    <n v="180"/>
    <n v="16"/>
    <n v="1"/>
    <x v="1"/>
    <n v="1"/>
    <n v="196"/>
    <s v="d18de9c498e89bc8a3e026b3401f1c4f"/>
    <x v="2"/>
    <s v="Recomendo."/>
    <s v="Recomendo pelo prazo de entrega e valor. _x000d__x000a_Mas o adesivo do produto não veio com o selo 'camaleão', como alguns que já comprei, deixando margem quanto à qualidade final."/>
    <d v="2018-08-30T00:00:00"/>
    <d v="2018-08-30T00:00:00"/>
    <s v="informatica_acessorios"/>
    <n v="57"/>
    <n v="977"/>
    <n v="1"/>
    <n v="725"/>
    <n v="25"/>
    <n v="8"/>
    <n v="24"/>
    <n v="51250"/>
    <s v="recife"/>
    <s v="PE"/>
    <s v="Thursday"/>
    <s v="Weekday"/>
    <n v="-21"/>
    <n v="16"/>
    <d v="2018-08-24T00:00:00"/>
    <d v="1900-01-05T00:00:00"/>
  </r>
  <r>
    <s v="e769dc265dadde9a906e2cd0e127f2d3"/>
    <s v="262e1f1e26e92e86375f86840b4ffd63"/>
    <n v="64600"/>
    <x v="564"/>
    <s v="PI"/>
    <s v="0f2335c85eae6c232fa46499d5e1e3d2"/>
    <s v="delivered"/>
    <d v="2018-06-11T00:00:00"/>
    <x v="33"/>
    <x v="52"/>
    <x v="19"/>
    <d v="2018-07-16T00:00:00"/>
    <n v="1"/>
    <s v="b192be433004cc1f10b467c0e9ea309b"/>
    <s v="de722cd6dad950a92b7d4f82673f8833"/>
    <d v="2018-06-13T00:00:00"/>
    <n v="198"/>
    <n v="25"/>
    <n v="1"/>
    <x v="2"/>
    <n v="1"/>
    <n v="222"/>
    <s v="48198628b2d43ed394089750acc59c3f"/>
    <x v="2"/>
    <s v="Gostei"/>
    <s v="Os produtos são de boa qualidade e o preço que adquiri foi excelente. "/>
    <d v="2018-06-27T00:00:00"/>
    <d v="2018-06-30T00:00:00"/>
    <s v="informatica_acessorios"/>
    <n v="57"/>
    <n v="977"/>
    <n v="1"/>
    <n v="725"/>
    <n v="25"/>
    <n v="8"/>
    <n v="24"/>
    <n v="51250"/>
    <s v="recife"/>
    <s v="PE"/>
    <s v="Monday"/>
    <s v="Weekday"/>
    <n v="-20"/>
    <n v="24"/>
    <d v="2018-06-21T00:00:00"/>
    <d v="1900-01-14T00:00:00"/>
  </r>
  <r>
    <s v="3d2b2cd45b02124cf195592ce4eefba0"/>
    <s v="4a3fa1d0b16402332665b0e5ece33739"/>
    <n v="1230"/>
    <x v="0"/>
    <s v="SP"/>
    <s v="0e5be31b9db540adad7d42899c64aa26"/>
    <s v="delivered"/>
    <d v="2018-08-22T00:00:00"/>
    <x v="127"/>
    <x v="51"/>
    <x v="88"/>
    <d v="2018-08-27T00:00:00"/>
    <n v="1"/>
    <s v="900c2341f3b48dcc07b37f6e9e080b9d"/>
    <s v="1e8b33f18b4f7598d87f5cbee2282cc2"/>
    <d v="2018-08-27T00:00:00"/>
    <n v="196"/>
    <n v="19"/>
    <n v="1"/>
    <x v="0"/>
    <n v="5"/>
    <n v="214"/>
    <s v="6b6cac412bafe94704e67d7214c86354"/>
    <x v="2"/>
    <s v="SUPER INDICO"/>
    <s v="Produto entregue dentro do prazo tudo certinho super indico."/>
    <d v="2018-08-25T00:00:00"/>
    <d v="2018-08-27T00:00:00"/>
    <s v="cama_mesa_banho"/>
    <n v="59"/>
    <n v="275"/>
    <n v="1"/>
    <n v="5050"/>
    <n v="57"/>
    <n v="18"/>
    <n v="51"/>
    <n v="2066"/>
    <s v="sao paulo"/>
    <s v="SP"/>
    <s v="Wednesday"/>
    <s v="Weekday"/>
    <n v="-3"/>
    <n v="18"/>
    <d v="2018-08-19T00:00:00"/>
    <d v="1900-01-01T00:00:00"/>
  </r>
  <r>
    <s v="22a3b0e62211d8e0e28e374ce3cb6041"/>
    <s v="3f9d987156fddc08ef77f52d1a15c073"/>
    <n v="13840"/>
    <x v="565"/>
    <s v="SP"/>
    <s v="7e1c037b1854670dd27cda995f9b11e2"/>
    <s v="delivered"/>
    <d v="2018-07-08T00:00:00"/>
    <x v="3"/>
    <x v="60"/>
    <x v="31"/>
    <d v="2018-07-20T00:00:00"/>
    <n v="1"/>
    <s v="3c12235c1a1e288265d89f6ab0ac50cf"/>
    <s v="ea65d8b58316a6f2362f2a9e4b3e86ad"/>
    <d v="2018-07-11T00:00:00"/>
    <n v="375"/>
    <n v="19"/>
    <n v="1"/>
    <x v="3"/>
    <n v="1"/>
    <n v="393"/>
    <s v="a013ee5603aec964bd3d60cfb203ab73"/>
    <x v="0"/>
    <s v="Não Entregou o Combinado "/>
    <s v="Comprei este nobreak com 6 tomadas e me entregaram um de 4 tomadas que é bem inferior referente ao preço, estou tentando contato e não obtive resposta vou recorrer ao Procon. "/>
    <d v="2018-07-12T00:00:00"/>
    <d v="2018-07-12T00:00:00"/>
    <s v="informatica_acessorios"/>
    <n v="43"/>
    <n v="444"/>
    <n v="1"/>
    <n v="3975"/>
    <n v="29"/>
    <n v="17"/>
    <n v="17"/>
    <n v="13030"/>
    <s v="campinas"/>
    <s v="SP"/>
    <s v="Sunday"/>
    <s v="Weekend"/>
    <n v="-9"/>
    <n v="18"/>
    <d v="2018-07-10T00:00:00"/>
    <d v="1900-01-02T00:00:00"/>
  </r>
  <r>
    <s v="14f32f9bf07908e6cfaac30c14928156"/>
    <s v="87c6a32c322fa3e1bd1f1a0e47b4f201"/>
    <n v="29060"/>
    <x v="125"/>
    <s v="ES"/>
    <s v="249ff875b152ea3c750e1d42cfee893a"/>
    <s v="delivered"/>
    <d v="2018-05-17T00:00:00"/>
    <x v="21"/>
    <x v="95"/>
    <x v="42"/>
    <d v="2018-06-04T00:00:00"/>
    <n v="1"/>
    <s v="80a08e4dfa5115b34f674eca035a01dd"/>
    <s v="54a1852d1b8f10312c55e906355666ee"/>
    <d v="2018-05-22T00:00:00"/>
    <n v="75"/>
    <n v="16"/>
    <n v="1"/>
    <x v="0"/>
    <n v="1"/>
    <n v="91"/>
    <s v="136fcbb1cc0a33f3601354902854666d"/>
    <x v="0"/>
    <s v="Produto nao foi entrege"/>
    <s v="Compra foi feita no dia 17 e ainda não recebi o produto."/>
    <d v="2018-06-07T00:00:00"/>
    <d v="2018-06-07T00:00:00"/>
    <s v="esporte_lazer"/>
    <n v="50"/>
    <n v="2164"/>
    <n v="5"/>
    <n v="3400"/>
    <n v="33"/>
    <n v="25"/>
    <n v="28"/>
    <n v="13456"/>
    <s v="santa barbara d'oeste"/>
    <s v="SP"/>
    <s v="Thursday"/>
    <s v="Weekday"/>
    <n v="3"/>
    <n v="16"/>
    <d v="2018-06-06T00:00:00"/>
    <d v="1900-01-20T00:00:00"/>
  </r>
  <r>
    <s v="5907de63c26a780293c48ea763ec76cc"/>
    <s v="a607acb3f9f31aa3297a5bf4562e16b4"/>
    <n v="38742"/>
    <x v="566"/>
    <s v="MG"/>
    <s v="0bd94afa88fb4a4ad9657569c9cc9ed2"/>
    <s v="delivered"/>
    <d v="2018-06-26T00:00:00"/>
    <x v="22"/>
    <x v="69"/>
    <x v="22"/>
    <d v="2018-07-19T00:00:00"/>
    <n v="1"/>
    <s v="1647c3a7ca962b86bad1f87a895f582d"/>
    <s v="25cf099de44674fde97473224f9d59ab"/>
    <d v="2018-06-28T00:00:00"/>
    <n v="20"/>
    <n v="18"/>
    <n v="1"/>
    <x v="0"/>
    <n v="1"/>
    <n v="38"/>
    <s v="06fa0f0cd0a80fb34dc20883ee371c66"/>
    <x v="2"/>
    <s v="SUPER RECOMENDO"/>
    <s v="ÓTIMOS E CONTINUEM ASSIM"/>
    <d v="2018-07-01T00:00:00"/>
    <d v="2018-07-03T00:00:00"/>
    <s v="automotivo"/>
    <n v="43"/>
    <n v="962"/>
    <n v="1"/>
    <n v="350"/>
    <n v="20"/>
    <n v="15"/>
    <n v="15"/>
    <n v="6716"/>
    <s v="cotia"/>
    <s v="SP"/>
    <s v="Tuesday"/>
    <s v="Weekday"/>
    <n v="-19"/>
    <n v="18"/>
    <d v="2018-06-25T00:00:00"/>
    <d v="1900-01-03T00:00:00"/>
  </r>
  <r>
    <s v="e07f0f4cab25170d8b2d28cf80a38370"/>
    <s v="87566fe4966777f59b86e1313f177587"/>
    <n v="35603"/>
    <x v="567"/>
    <s v="MG"/>
    <s v="05c32785b5245ab31eb5bc6b0d41f698"/>
    <s v="delivered"/>
    <d v="2018-05-12T00:00:00"/>
    <x v="4"/>
    <x v="22"/>
    <x v="45"/>
    <d v="2018-06-27T00:00:00"/>
    <n v="1"/>
    <s v="ef854c7d98d5eba672287b0a9d37075b"/>
    <s v="455c5640e8c5bd1b2ee85c0158f85727"/>
    <d v="2018-05-24T00:00:00"/>
    <n v="1990"/>
    <n v="125"/>
    <n v="1"/>
    <x v="0"/>
    <n v="10"/>
    <n v="2115"/>
    <s v="af2cefe76aab39b87781c8e7b71c3d57"/>
    <x v="3"/>
    <s v="bom"/>
    <s v="Só fiquei chateado porque ele estava 2000 , quando eu comprei , depois ele foi para 1.690_x000d__x000a_da próxima vez poderia me da um desconto._x000d__x000a_"/>
    <d v="2018-06-06T00:00:00"/>
    <d v="2018-06-07T00:00:00"/>
    <s v="instrumentos_musicais"/>
    <n v="58"/>
    <n v="815"/>
    <n v="8"/>
    <n v="18600"/>
    <n v="100"/>
    <n v="15"/>
    <n v="50"/>
    <n v="89128"/>
    <s v="luiz alves"/>
    <s v="SC"/>
    <s v="Saturday"/>
    <s v="Weekend"/>
    <n v="-22"/>
    <n v="125"/>
    <d v="2018-06-01T00:00:00"/>
    <d v="1900-01-23T00:00:00"/>
  </r>
  <r>
    <s v="7a2bb71483b10a964f33808a1df0bf41"/>
    <s v="03658676f008d0d0f8b826340eae3dba"/>
    <n v="8344"/>
    <x v="0"/>
    <s v="SP"/>
    <s v="ca5b8e79b5bbdba8ba16a07bc8d2ca61"/>
    <s v="delivered"/>
    <d v="2018-06-11T00:00:00"/>
    <x v="33"/>
    <x v="52"/>
    <x v="61"/>
    <d v="2018-06-28T00:00:00"/>
    <n v="1"/>
    <s v="0e2d365a247d105fefc31b17ab8706d9"/>
    <s v="289cdb325fb7e7f891c38608bf9e0962"/>
    <d v="2018-06-13T00:00:00"/>
    <n v="118"/>
    <n v="16"/>
    <n v="1"/>
    <x v="0"/>
    <n v="2"/>
    <n v="134"/>
    <s v="0541cf9b41353270b1c44fc7ab25f00a"/>
    <x v="2"/>
    <s v="Ótimo"/>
    <s v="Recomendo muito adorei , pois chegou até adiantado."/>
    <d v="2018-06-22T00:00:00"/>
    <d v="2018-06-22T00:00:00"/>
    <s v="perfumaria"/>
    <n v="35"/>
    <n v="503"/>
    <n v="1"/>
    <n v="430"/>
    <n v="21"/>
    <n v="11"/>
    <n v="17"/>
    <n v="31570"/>
    <s v="belo horizonte"/>
    <s v="SP"/>
    <s v="Monday"/>
    <s v="Weekday"/>
    <n v="-7"/>
    <n v="16"/>
    <d v="2018-06-16T00:00:00"/>
    <d v="1900-01-09T00:00:00"/>
  </r>
  <r>
    <s v="53aeae0670660794fb7cccbb841ed823"/>
    <s v="b61616cdec52a901be1862d0b7f25a5c"/>
    <n v="87301"/>
    <x v="568"/>
    <s v="PR"/>
    <s v="88ee50871d29b82810c4a8bac33aa004"/>
    <s v="delivered"/>
    <d v="2018-06-19T00:00:00"/>
    <x v="99"/>
    <x v="101"/>
    <x v="100"/>
    <d v="2018-07-18T00:00:00"/>
    <n v="1"/>
    <s v="0e2d365a247d105fefc31b17ab8706d9"/>
    <s v="ef0ace09169ac090589d85746e3e036f"/>
    <d v="2018-06-25T00:00:00"/>
    <n v="117"/>
    <n v="20"/>
    <n v="1"/>
    <x v="0"/>
    <n v="4"/>
    <n v="137"/>
    <s v="c1ff2b179d25792119b27eb1608057ab"/>
    <x v="2"/>
    <s v="Super recomendo"/>
    <s v="Produto maravilhoso!! entrega antes do prazo."/>
    <d v="2018-06-30T00:00:00"/>
    <d v="2018-07-11T00:00:00"/>
    <s v="perfumaria"/>
    <n v="35"/>
    <n v="503"/>
    <n v="1"/>
    <n v="430"/>
    <n v="21"/>
    <n v="11"/>
    <n v="17"/>
    <n v="24451"/>
    <s v="sao goncalo"/>
    <s v="RJ"/>
    <s v="Tuesday"/>
    <s v="Weekday"/>
    <n v="-19"/>
    <n v="20"/>
    <d v="2018-06-24T00:00:00"/>
    <d v="1900-01-09T00:00:00"/>
  </r>
  <r>
    <s v="bc70e8fd63f5af6fc034171eb6dd238d"/>
    <s v="15283016d137eb24d23f37fa5991c82e"/>
    <n v="4425"/>
    <x v="0"/>
    <s v="SP"/>
    <s v="10680478e22d29ed34e872b89144ccda"/>
    <s v="delivered"/>
    <d v="2018-05-14T00:00:00"/>
    <x v="49"/>
    <x v="95"/>
    <x v="4"/>
    <d v="2018-05-30T00:00:00"/>
    <n v="1"/>
    <s v="0e2d365a247d105fefc31b17ab8706d9"/>
    <s v="ef0ace09169ac090589d85746e3e036f"/>
    <d v="2018-05-18T00:00:00"/>
    <n v="117"/>
    <n v="16"/>
    <n v="1"/>
    <x v="0"/>
    <n v="5"/>
    <n v="133"/>
    <s v="1b506d62556a1abdeb044d22448b432a"/>
    <x v="2"/>
    <s v="Muito bom "/>
    <s v="Muito bom produto..so atrasou por fato da greve dos caminhoneiros.."/>
    <d v="2018-06-02T00:00:00"/>
    <d v="2018-06-04T00:00:00"/>
    <s v="perfumaria"/>
    <n v="35"/>
    <n v="503"/>
    <n v="1"/>
    <n v="430"/>
    <n v="21"/>
    <n v="11"/>
    <n v="17"/>
    <n v="24451"/>
    <s v="sao goncalo"/>
    <s v="RJ"/>
    <s v="Monday"/>
    <s v="Weekday"/>
    <n v="2"/>
    <n v="16"/>
    <d v="2018-05-27T00:00:00"/>
    <d v="1900-01-17T00:00:00"/>
  </r>
  <r>
    <s v="44e460a655f7154ccd9faa4dbbbaf68a"/>
    <s v="2b18cd5c428106cc024ee2cc951a0b68"/>
    <n v="7074"/>
    <x v="74"/>
    <s v="SP"/>
    <s v="234c056c50619f48da64f731c48242b4"/>
    <s v="delivered"/>
    <d v="2018-08-14T00:00:00"/>
    <x v="89"/>
    <x v="129"/>
    <x v="130"/>
    <d v="2018-08-23T00:00:00"/>
    <n v="1"/>
    <s v="0bbb557651f08b3c732d9836de4d0bc3"/>
    <s v="cac4c8e7b1ca6252d8f20b2fc1a2e4af"/>
    <d v="2018-08-23T00:00:00"/>
    <n v="60"/>
    <n v="16"/>
    <n v="1"/>
    <x v="1"/>
    <n v="1"/>
    <n v="76"/>
    <s v="89143c34c9f9ca9f37aa7a0bfd871893"/>
    <x v="0"/>
    <s v="Atraso na entrega "/>
    <s v="O produto está com a entrega em atraso._x000d__x000a_Até o momento não obtive nenhum retorno do meu chamado que está em aberto! "/>
    <d v="2018-08-26T00:00:00"/>
    <d v="2018-08-26T00:00:00"/>
    <s v="market_place"/>
    <n v="41"/>
    <n v="626"/>
    <n v="1"/>
    <n v="5600"/>
    <n v="60"/>
    <n v="15"/>
    <n v="40"/>
    <n v="13347"/>
    <s v="indaiatuba"/>
    <s v="SP"/>
    <s v="Tuesday"/>
    <s v="Weekday"/>
    <n v="9"/>
    <n v="16"/>
    <d v="2018-08-31T00:00:00"/>
    <d v="1900-01-17T00:00:00"/>
  </r>
  <r>
    <s v="c236e9487a62bda00236a339f9b9bb6d"/>
    <s v="f5008838e120006dfda56fb66aef772f"/>
    <n v="30610"/>
    <x v="49"/>
    <s v="MG"/>
    <s v="a49146f414b54879adb68c422428a68e"/>
    <s v="delivered"/>
    <d v="2018-07-26T00:00:00"/>
    <x v="25"/>
    <x v="84"/>
    <x v="28"/>
    <d v="2018-08-16T00:00:00"/>
    <n v="1"/>
    <s v="0bbb557651f08b3c732d9836de4d0bc3"/>
    <s v="cac4c8e7b1ca6252d8f20b2fc1a2e4af"/>
    <d v="2018-08-03T00:00:00"/>
    <n v="56"/>
    <n v="27"/>
    <n v="1"/>
    <x v="2"/>
    <n v="1"/>
    <n v="5"/>
    <s v="9db047a03054f014c2b584fa04382ed7"/>
    <x v="3"/>
    <s v="Bom produto"/>
    <s v="produto de boa qualidade;somente dois fatores contra.1 o suporte para a base do bolo fica solto,corre o risco do bolo cair.2 alguns cortes de encaixe são finos demais,quase quebrei ao montar."/>
    <d v="2018-08-08T00:00:00"/>
    <d v="2018-08-09T00:00:00"/>
    <s v="market_place"/>
    <n v="41"/>
    <n v="626"/>
    <n v="1"/>
    <n v="5600"/>
    <n v="60"/>
    <n v="15"/>
    <n v="40"/>
    <n v="13347"/>
    <s v="indaiatuba"/>
    <s v="SP"/>
    <s v="Thursday"/>
    <s v="Weekday"/>
    <n v="-9"/>
    <n v="-51"/>
    <d v="2018-08-03T00:00:00"/>
    <d v="1900-01-11T00:00:00"/>
  </r>
  <r>
    <s v="c236e9487a62bda00236a339f9b9bb6d"/>
    <s v="f5008838e120006dfda56fb66aef772f"/>
    <n v="30610"/>
    <x v="49"/>
    <s v="MG"/>
    <s v="a49146f414b54879adb68c422428a68e"/>
    <s v="delivered"/>
    <d v="2018-07-26T00:00:00"/>
    <x v="25"/>
    <x v="84"/>
    <x v="28"/>
    <d v="2018-08-16T00:00:00"/>
    <n v="1"/>
    <s v="0bbb557651f08b3c732d9836de4d0bc3"/>
    <s v="cac4c8e7b1ca6252d8f20b2fc1a2e4af"/>
    <d v="2018-08-03T00:00:00"/>
    <n v="56"/>
    <n v="27"/>
    <n v="2"/>
    <x v="2"/>
    <n v="1"/>
    <n v="58"/>
    <s v="9db047a03054f014c2b584fa04382ed7"/>
    <x v="3"/>
    <s v="Bom produto"/>
    <s v="produto de boa qualidade;somente dois fatores contra.1 o suporte para a base do bolo fica solto,corre o risco do bolo cair.2 alguns cortes de encaixe são finos demais,quase quebrei ao montar."/>
    <d v="2018-08-08T00:00:00"/>
    <d v="2018-08-09T00:00:00"/>
    <s v="market_place"/>
    <n v="41"/>
    <n v="626"/>
    <n v="1"/>
    <n v="5600"/>
    <n v="60"/>
    <n v="15"/>
    <n v="40"/>
    <n v="13347"/>
    <s v="indaiatuba"/>
    <s v="SP"/>
    <s v="Thursday"/>
    <s v="Weekday"/>
    <n v="-9"/>
    <n v="2"/>
    <d v="2018-08-03T00:00:00"/>
    <d v="1900-01-11T00:00:00"/>
  </r>
  <r>
    <s v="c236e9487a62bda00236a339f9b9bb6d"/>
    <s v="f5008838e120006dfda56fb66aef772f"/>
    <n v="30610"/>
    <x v="49"/>
    <s v="MG"/>
    <s v="a49146f414b54879adb68c422428a68e"/>
    <s v="delivered"/>
    <d v="2018-07-26T00:00:00"/>
    <x v="25"/>
    <x v="84"/>
    <x v="28"/>
    <d v="2018-08-16T00:00:00"/>
    <n v="1"/>
    <s v="0bbb557651f08b3c732d9836de4d0bc3"/>
    <s v="cac4c8e7b1ca6252d8f20b2fc1a2e4af"/>
    <d v="2018-08-03T00:00:00"/>
    <n v="56"/>
    <n v="27"/>
    <n v="3"/>
    <x v="2"/>
    <n v="1"/>
    <n v="21"/>
    <s v="9db047a03054f014c2b584fa04382ed7"/>
    <x v="3"/>
    <s v="Bom produto"/>
    <s v="produto de boa qualidade;somente dois fatores contra.1 o suporte para a base do bolo fica solto,corre o risco do bolo cair.2 alguns cortes de encaixe são finos demais,quase quebrei ao montar."/>
    <d v="2018-08-08T00:00:00"/>
    <d v="2018-08-09T00:00:00"/>
    <s v="market_place"/>
    <n v="41"/>
    <n v="626"/>
    <n v="1"/>
    <n v="5600"/>
    <n v="60"/>
    <n v="15"/>
    <n v="40"/>
    <n v="13347"/>
    <s v="indaiatuba"/>
    <s v="SP"/>
    <s v="Thursday"/>
    <s v="Weekday"/>
    <n v="-9"/>
    <n v="-35"/>
    <d v="2018-08-03T00:00:00"/>
    <d v="1900-01-11T00:00:00"/>
  </r>
  <r>
    <s v="fec717a689c1907ac43d891a75cca92f"/>
    <s v="5c9f8b7abc2b49d75a2f6711deada9a1"/>
    <n v="22260"/>
    <x v="29"/>
    <s v="RJ"/>
    <s v="acdfcbe0149e3453b90ae4da5a27dfd3"/>
    <s v="delivered"/>
    <d v="2018-08-17T00:00:00"/>
    <x v="94"/>
    <x v="99"/>
    <x v="47"/>
    <d v="2018-09-10T00:00:00"/>
    <n v="1"/>
    <s v="59cca754c20b7b0322b24dab95a81be5"/>
    <s v="f76a3b1349b6df1ee875d1f3fa4340f0"/>
    <d v="2018-08-24T00:00:00"/>
    <n v="104"/>
    <n v="31"/>
    <n v="1"/>
    <x v="3"/>
    <n v="1"/>
    <n v="135"/>
    <s v="eeec098c06e401047820af4bbb191970"/>
    <x v="2"/>
    <s v="excelente!!!!!!"/>
    <s v="Nota 10 para lannister e targaryen!!!!"/>
    <d v="2018-08-24T00:00:00"/>
    <d v="2018-08-25T00:00:00"/>
    <s v="utilidades_domesticas"/>
    <n v="55"/>
    <n v="858"/>
    <n v="1"/>
    <n v="6950"/>
    <n v="35"/>
    <n v="30"/>
    <n v="35"/>
    <n v="3275"/>
    <s v="sao paulo"/>
    <s v="SP"/>
    <s v="Friday"/>
    <s v="Weekday"/>
    <n v="-18"/>
    <n v="31"/>
    <d v="2018-08-18T00:00:00"/>
    <d v="1900-01-05T00:00:00"/>
  </r>
  <r>
    <s v="f7a330ac2902c08029c8d657193a1e5f"/>
    <s v="02364b772a6ae741cce9f3c93ea77edc"/>
    <n v="37540"/>
    <x v="569"/>
    <s v="MG"/>
    <s v="5ca6e3104943fbdece60227010cfd979"/>
    <s v="delivered"/>
    <d v="2018-05-02T00:00:00"/>
    <x v="5"/>
    <x v="98"/>
    <x v="84"/>
    <d v="2018-05-22T00:00:00"/>
    <n v="1"/>
    <s v="ffc9caf33e2d1e9f44e3e06da19085f7"/>
    <s v="b18dc380845b24038cfc48006478f099"/>
    <d v="2018-05-08T00:00:00"/>
    <n v="200"/>
    <n v="15"/>
    <n v="1"/>
    <x v="0"/>
    <n v="8"/>
    <n v="215"/>
    <s v="48a10b2a37fe86d068f3c24e1aef1b31"/>
    <x v="2"/>
    <s v="10"/>
    <s v="Fico muito satisfeita em comprar mas lojas lannister"/>
    <d v="2018-05-08T00:00:00"/>
    <d v="2018-05-10T00:00:00"/>
    <s v="beleza_saude"/>
    <n v="22"/>
    <n v="279"/>
    <n v="1"/>
    <n v="2134"/>
    <n v="25"/>
    <n v="22"/>
    <n v="16"/>
    <n v="9951"/>
    <s v="diadema"/>
    <s v="SP"/>
    <s v="Wednesday"/>
    <s v="Weekday"/>
    <n v="-15"/>
    <n v="15"/>
    <d v="2018-05-02T00:00:00"/>
    <d v="1900-01-04T00:00:00"/>
  </r>
  <r>
    <s v="9d38b9ddd07205fc46f9f3a9a8e32443"/>
    <s v="95cc1118ff67d9215f9d961a3719910c"/>
    <n v="99200"/>
    <x v="570"/>
    <s v="RS"/>
    <s v="1143f20f5408741a0c7d79bfa56efa6b"/>
    <s v="delivered"/>
    <d v="2018-08-02T00:00:00"/>
    <x v="40"/>
    <x v="76"/>
    <x v="41"/>
    <d v="2018-08-17T00:00:00"/>
    <n v="1"/>
    <s v="dd0c92095e24c0592ff858d2c4837a78"/>
    <s v="e73bf2cea7fe4b0b4d287a7568ed1099"/>
    <d v="2018-08-08T00:00:00"/>
    <n v="110"/>
    <n v="16"/>
    <n v="1"/>
    <x v="0"/>
    <n v="6"/>
    <n v="126"/>
    <s v="0c64c5cb12a91fe9ca887bc6eae53530"/>
    <x v="2"/>
    <s v="Chuveiro"/>
    <s v="Goso muito de comprar nas Américas nota dez."/>
    <d v="2018-08-10T00:00:00"/>
    <d v="2018-08-10T00:00:00"/>
    <s v="construcao_ferramentas_construcao"/>
    <n v="54"/>
    <n v="672"/>
    <n v="2"/>
    <n v="1000"/>
    <n v="60"/>
    <n v="30"/>
    <n v="15"/>
    <n v="89812"/>
    <s v="chapeco"/>
    <s v="SC"/>
    <s v="Thursday"/>
    <s v="Weekday"/>
    <n v="-8"/>
    <n v="16"/>
    <d v="2018-08-04T00:00:00"/>
    <d v="1900-01-06T00:00:00"/>
  </r>
  <r>
    <s v="d49398157dec1751afd66073d61c5443"/>
    <s v="cf5312d1e36fd9513965c68fe57619a3"/>
    <n v="13736"/>
    <x v="571"/>
    <s v="SP"/>
    <s v="7889e9a569a5488a0c9d93381a13d5ba"/>
    <s v="delivered"/>
    <d v="2018-07-04T00:00:00"/>
    <x v="35"/>
    <x v="33"/>
    <x v="99"/>
    <d v="2018-08-01T00:00:00"/>
    <n v="1"/>
    <s v="5c3aca5c078a343b3b873362e7ac2fcc"/>
    <s v="056b4ada5bbc2c50cc7842547dda6b51"/>
    <d v="2018-07-10T00:00:00"/>
    <n v="176"/>
    <n v="20"/>
    <n v="1"/>
    <x v="0"/>
    <n v="8"/>
    <n v="196"/>
    <s v="97414d1c7068513bbafd5e68a0e4145e"/>
    <x v="0"/>
    <s v="MEU PRODUTO NAO CHEGOU"/>
    <s v="Gostaria de uma posição porque meu produto nao chegou "/>
    <d v="2018-07-11T00:00:00"/>
    <d v="2018-07-13T00:00:00"/>
    <s v="relogios_presentes"/>
    <n v="33"/>
    <n v="307"/>
    <n v="1"/>
    <n v="600"/>
    <n v="16"/>
    <n v="2"/>
    <n v="11"/>
    <n v="26379"/>
    <s v="queimados"/>
    <s v="RJ"/>
    <s v="Wednesday"/>
    <s v="Weekday"/>
    <n v="-22"/>
    <n v="20"/>
    <d v="2018-07-09T00:00:00"/>
    <d v="1900-01-05T00:00:00"/>
  </r>
  <r>
    <s v="a4ed10c73967572c3dd19e759113a1aa"/>
    <s v="296abfdab73db3e8b962ba5c4389475f"/>
    <n v="30180"/>
    <x v="49"/>
    <s v="MG"/>
    <s v="32f0d08563a05bd541da24218934fdab"/>
    <s v="delivered"/>
    <d v="2018-05-09T00:00:00"/>
    <x v="59"/>
    <x v="19"/>
    <x v="39"/>
    <d v="2018-05-30T00:00:00"/>
    <n v="1"/>
    <s v="5c3aca5c078a343b3b873362e7ac2fcc"/>
    <s v="056b4ada5bbc2c50cc7842547dda6b51"/>
    <d v="2018-05-15T00:00:00"/>
    <n v="160"/>
    <n v="15"/>
    <n v="1"/>
    <x v="0"/>
    <n v="4"/>
    <n v="349"/>
    <s v="4577e72405f5242360b72d6e981ed148"/>
    <x v="0"/>
    <s v="Comprei dois falta um"/>
    <s v="Não entregaram os dois ainda falta um."/>
    <d v="2018-05-18T00:00:00"/>
    <d v="2018-05-20T00:00:00"/>
    <s v="relogios_presentes"/>
    <n v="33"/>
    <n v="307"/>
    <n v="1"/>
    <n v="600"/>
    <n v="16"/>
    <n v="2"/>
    <n v="11"/>
    <n v="26379"/>
    <s v="queimados"/>
    <s v="RJ"/>
    <s v="Wednesday"/>
    <s v="Weekday"/>
    <n v="-13"/>
    <n v="189"/>
    <d v="2018-05-16T00:00:00"/>
    <d v="1900-01-07T00:00:00"/>
  </r>
  <r>
    <s v="a4ed10c73967572c3dd19e759113a1aa"/>
    <s v="296abfdab73db3e8b962ba5c4389475f"/>
    <n v="30180"/>
    <x v="49"/>
    <s v="MG"/>
    <s v="32f0d08563a05bd541da24218934fdab"/>
    <s v="delivered"/>
    <d v="2018-05-09T00:00:00"/>
    <x v="59"/>
    <x v="19"/>
    <x v="39"/>
    <d v="2018-05-30T00:00:00"/>
    <n v="2"/>
    <s v="5c3aca5c078a343b3b873362e7ac2fcc"/>
    <s v="056b4ada5bbc2c50cc7842547dda6b51"/>
    <d v="2018-05-15T00:00:00"/>
    <n v="160"/>
    <n v="15"/>
    <n v="1"/>
    <x v="0"/>
    <n v="4"/>
    <n v="349"/>
    <s v="4577e72405f5242360b72d6e981ed148"/>
    <x v="0"/>
    <s v="Comprei dois falta um"/>
    <s v="Não entregaram os dois ainda falta um."/>
    <d v="2018-05-18T00:00:00"/>
    <d v="2018-05-20T00:00:00"/>
    <s v="relogios_presentes"/>
    <n v="33"/>
    <n v="307"/>
    <n v="1"/>
    <n v="600"/>
    <n v="16"/>
    <n v="2"/>
    <n v="11"/>
    <n v="26379"/>
    <s v="queimados"/>
    <s v="RJ"/>
    <s v="Wednesday"/>
    <s v="Weekday"/>
    <n v="-13"/>
    <n v="189"/>
    <d v="2018-05-16T00:00:00"/>
    <d v="1900-01-07T00:00:00"/>
  </r>
  <r>
    <s v="382e52bf410a0f4c1d71868d778c0531"/>
    <s v="2147d765b33adb178c5b7469171a0284"/>
    <n v="5334"/>
    <x v="0"/>
    <s v="SP"/>
    <s v="11a79baec5be1310ebcd7c9f2d0ab7c1"/>
    <s v="delivered"/>
    <d v="2018-05-09T00:00:00"/>
    <x v="59"/>
    <x v="19"/>
    <x v="38"/>
    <d v="2018-05-22T00:00:00"/>
    <n v="1"/>
    <s v="08a20557431a9fcad3a08aed08811e14"/>
    <s v="de0c78824586e9a5f5f04fd84e25df39"/>
    <d v="2018-05-15T00:00:00"/>
    <n v="205"/>
    <n v="10"/>
    <n v="1"/>
    <x v="0"/>
    <n v="2"/>
    <n v="215"/>
    <s v="d2b19516bd8fd54a50abfdb6553b3213"/>
    <x v="2"/>
    <s v="Ótimo "/>
    <s v="Tudo ok "/>
    <d v="2018-05-13T00:00:00"/>
    <d v="2018-05-14T00:00:00"/>
    <s v="pet_shop"/>
    <n v="55"/>
    <n v="2378"/>
    <n v="2"/>
    <n v="750"/>
    <n v="30"/>
    <n v="15"/>
    <n v="15"/>
    <n v="6730"/>
    <s v="vargem grande paulista"/>
    <s v="SP"/>
    <s v="Wednesday"/>
    <s v="Weekday"/>
    <n v="-10"/>
    <n v="10"/>
    <d v="2018-05-07T00:00:00"/>
    <d v="1900-01-02T00:00:00"/>
  </r>
  <r>
    <s v="cecd159026043bcaaf53374f0682ed9f"/>
    <s v="1e0f40203d3ba55e9ab409bbdb57e237"/>
    <n v="31810"/>
    <x v="49"/>
    <s v="MG"/>
    <s v="a4841e5f06a8d3ab2f2bea2ad95c38e7"/>
    <s v="delivered"/>
    <d v="2018-06-26T00:00:00"/>
    <x v="22"/>
    <x v="20"/>
    <x v="100"/>
    <d v="2018-07-19T00:00:00"/>
    <n v="1"/>
    <s v="98ec655119c24de03b804696821f3955"/>
    <s v="620c87c171fb2a6dd6e8bb4dec959fc6"/>
    <d v="2018-06-29T00:00:00"/>
    <n v="50"/>
    <n v="18"/>
    <n v="1"/>
    <x v="0"/>
    <n v="2"/>
    <n v="68"/>
    <s v="80055143c42d0c65069b7f39eb945be5"/>
    <x v="1"/>
    <s v="Nada eficiente."/>
    <s v="Olha talvez vcs precisem de um chat pois émuito dificil fazer troca site e também por tel esperei mais de 25 minutos e desisti . nao gostei seus canais de comunicação nao é eficiente. Na compra sem pr"/>
    <d v="2018-06-30T00:00:00"/>
    <d v="2018-07-10T00:00:00"/>
    <s v="beleza_saude"/>
    <n v="46"/>
    <n v="586"/>
    <n v="1"/>
    <n v="200"/>
    <n v="20"/>
    <n v="20"/>
    <n v="30"/>
    <n v="25645"/>
    <s v="petropolis"/>
    <s v="RJ"/>
    <s v="Tuesday"/>
    <s v="Weekday"/>
    <n v="-20"/>
    <n v="18"/>
    <d v="2018-06-26T00:00:00"/>
    <d v="1900-01-02T00:00:00"/>
  </r>
  <r>
    <s v="cd0b95c681c4974d9b842417f91bd6c3"/>
    <s v="f67a2c438fe007cff6a7a6bb8629f342"/>
    <n v="8502"/>
    <x v="359"/>
    <s v="SP"/>
    <s v="b76a5ae2b022043f9a47795f7ba9b763"/>
    <s v="delivered"/>
    <d v="2018-05-18T00:00:00"/>
    <x v="21"/>
    <x v="18"/>
    <x v="119"/>
    <d v="2018-06-11T00:00:00"/>
    <n v="1"/>
    <s v="413c5cdfdd1f2db95c3731a42c4e5eed"/>
    <s v="3db66a856d18a9cba7c9241fc5221c50"/>
    <d v="2018-05-28T00:00:00"/>
    <n v="360"/>
    <n v="25"/>
    <n v="1"/>
    <x v="0"/>
    <n v="7"/>
    <n v="385"/>
    <s v="5a81bfd4af6c2949949b59933ce12a5b"/>
    <x v="2"/>
    <s v="Muito Recomendo"/>
    <s v="Ótimo produto gostei muito, leve e super confortável. "/>
    <d v="2018-06-04T00:00:00"/>
    <d v="2018-06-05T00:00:00"/>
    <s v="automotivo"/>
    <n v="52"/>
    <n v="655"/>
    <n v="4"/>
    <n v="2000"/>
    <n v="30"/>
    <n v="28"/>
    <n v="30"/>
    <n v="35430"/>
    <s v="ponte nova"/>
    <s v="MG"/>
    <s v="Friday"/>
    <s v="Weekday"/>
    <n v="-8"/>
    <n v="25"/>
    <d v="2018-05-29T00:00:00"/>
    <d v="1900-01-15T00:00:00"/>
  </r>
  <r>
    <s v="ac4e419fca1484d20975bf38ea7b76da"/>
    <s v="92b435d41607b4a216f626b5fc7be0b1"/>
    <n v="6328"/>
    <x v="335"/>
    <s v="SP"/>
    <s v="b83d3a21b98b819697f37668a420a43e"/>
    <s v="delivered"/>
    <d v="2018-05-09T00:00:00"/>
    <x v="20"/>
    <x v="19"/>
    <x v="57"/>
    <d v="2018-05-29T00:00:00"/>
    <n v="1"/>
    <s v="76b7fa5da50b22fe17d1e7bbde661106"/>
    <s v="2a261b5b644fa05f4f2700eb93544f2c"/>
    <d v="2018-05-16T00:00:00"/>
    <n v="45"/>
    <n v="14"/>
    <n v="1"/>
    <x v="1"/>
    <n v="1"/>
    <n v="124"/>
    <s v="c96605ad5c04b0d223d7370672d53f2f"/>
    <x v="2"/>
    <s v="super recomendo"/>
    <s v="muito bom"/>
    <d v="2018-05-17T00:00:00"/>
    <d v="2018-05-22T00:00:00"/>
    <s v="moveis_decoracao"/>
    <n v="52"/>
    <n v="264"/>
    <n v="1"/>
    <n v="650"/>
    <n v="25"/>
    <n v="25"/>
    <n v="25"/>
    <n v="13660"/>
    <s v="porto ferreira"/>
    <s v="SP"/>
    <s v="Wednesday"/>
    <s v="Weekday"/>
    <n v="-13"/>
    <n v="79"/>
    <d v="2018-05-11T00:00:00"/>
    <d v="1900-01-06T00:00:00"/>
  </r>
  <r>
    <s v="b95b33dbd27f604858d1914b262217ba"/>
    <s v="6876afc3917d1fdcef4a5a0839821204"/>
    <n v="13335"/>
    <x v="84"/>
    <s v="SP"/>
    <s v="8fc1d441a00d0ba601d5609fd95f4174"/>
    <s v="delivered"/>
    <d v="2018-05-07T00:00:00"/>
    <x v="37"/>
    <x v="36"/>
    <x v="92"/>
    <d v="2018-05-21T00:00:00"/>
    <n v="1"/>
    <s v="44fded21627553d1886d459384bbce06"/>
    <s v="8b321bb669392f5163d04c59e235e066"/>
    <d v="2018-05-11T00:00:00"/>
    <n v="15"/>
    <n v="8"/>
    <n v="1"/>
    <x v="0"/>
    <n v="1"/>
    <n v="23"/>
    <s v="c4688bd01011aa796cc6f281795be9d4"/>
    <x v="2"/>
    <s v="Super recomendo"/>
    <s v="Chegou bem antes do esperado e conforme o anúncio."/>
    <d v="2018-05-11T00:00:00"/>
    <d v="2018-05-14T00:00:00"/>
    <s v="eletronicos"/>
    <n v="56"/>
    <n v="280"/>
    <n v="1"/>
    <n v="150"/>
    <n v="25"/>
    <n v="7"/>
    <n v="16"/>
    <n v="1212"/>
    <s v="sao paulo"/>
    <s v="SP"/>
    <s v="Monday"/>
    <s v="Weekday"/>
    <n v="-11"/>
    <n v="8"/>
    <d v="2018-05-05T00:00:00"/>
    <d v="1900-01-02T00:00:00"/>
  </r>
  <r>
    <s v="c305a666dd035c61be69f500d3a2ea36"/>
    <s v="ac5825d0d9072b54d4dcb8540b1699cb"/>
    <n v="87265"/>
    <x v="572"/>
    <s v="PR"/>
    <s v="a062c240bb299fa3f0ce55cf05ec8390"/>
    <s v="delivered"/>
    <d v="2018-07-13T00:00:00"/>
    <x v="126"/>
    <x v="30"/>
    <x v="29"/>
    <d v="2018-08-02T00:00:00"/>
    <n v="1"/>
    <s v="b75a056d7d03227c3a3b60e9ccf518c9"/>
    <s v="3f995f07c49d0d55a99d5c54957f7d81"/>
    <d v="2018-07-17T00:00:00"/>
    <n v="59"/>
    <n v="19"/>
    <n v="1"/>
    <x v="0"/>
    <n v="5"/>
    <n v="78"/>
    <s v="76a05fae43e7c548cf4ab37b2a0e1f07"/>
    <x v="1"/>
    <s v="Recomendo"/>
    <s v="Bons produtos até hoje todos os meus pedidos recebi dentro do prazo e atenderam as expectativas "/>
    <d v="2018-07-28T00:00:00"/>
    <d v="2018-07-29T00:00:00"/>
    <s v="automotivo"/>
    <n v="60"/>
    <n v="1259"/>
    <n v="2"/>
    <n v="450"/>
    <n v="20"/>
    <n v="9"/>
    <n v="14"/>
    <n v="6853"/>
    <s v="itapecerica da serra"/>
    <s v="SP"/>
    <s v="Friday"/>
    <s v="Weekday"/>
    <n v="-6"/>
    <n v="19"/>
    <d v="2018-07-24T00:00:00"/>
    <d v="1900-01-13T00:00:00"/>
  </r>
  <r>
    <s v="65c63c2b1782cb7ad6d56e8d5e3192ad"/>
    <s v="08e317b27a267a1ac9dc207c95271ec3"/>
    <n v="48609"/>
    <x v="573"/>
    <s v="BA"/>
    <s v="9f3247c16b13602a3113cf538e9b0d2c"/>
    <s v="delivered"/>
    <d v="2018-06-27T00:00:00"/>
    <x v="112"/>
    <x v="34"/>
    <x v="99"/>
    <d v="2018-07-26T00:00:00"/>
    <n v="1"/>
    <s v="b75a056d7d03227c3a3b60e9ccf518c9"/>
    <s v="3f995f07c49d0d55a99d5c54957f7d81"/>
    <d v="2018-07-03T00:00:00"/>
    <n v="59"/>
    <n v="22"/>
    <n v="1"/>
    <x v="1"/>
    <n v="1"/>
    <n v="81"/>
    <s v="c23f5e7b15cfeec0112f80bdd1a38014"/>
    <x v="2"/>
    <s v="bom.."/>
    <s v="bom.."/>
    <d v="2018-07-11T00:00:00"/>
    <d v="2018-07-14T00:00:00"/>
    <s v="automotivo"/>
    <n v="60"/>
    <n v="1259"/>
    <n v="2"/>
    <n v="450"/>
    <n v="20"/>
    <n v="9"/>
    <n v="14"/>
    <n v="6853"/>
    <s v="itapecerica da serra"/>
    <s v="SP"/>
    <s v="Wednesday"/>
    <s v="Weekday"/>
    <n v="-16"/>
    <n v="22"/>
    <d v="2018-07-05T00:00:00"/>
    <d v="1900-01-12T00:00:00"/>
  </r>
  <r>
    <s v="86d3fe4ddf2692de0699c9b1c9e8df57"/>
    <s v="9d8dc25430137a5ab65ced93af039e14"/>
    <n v="79630"/>
    <x v="574"/>
    <s v="MS"/>
    <s v="22d03f81f36cfd05e90af56d5dc63e74"/>
    <s v="delivered"/>
    <d v="2018-07-31T00:00:00"/>
    <x v="67"/>
    <x v="61"/>
    <x v="62"/>
    <d v="2018-08-27T00:00:00"/>
    <n v="1"/>
    <s v="ff55834c0b3272853dfe62340f2bb91b"/>
    <s v="6560211a19b47992c3666cc44a7e94c0"/>
    <d v="2018-08-02T00:00:00"/>
    <n v="45"/>
    <n v="18"/>
    <n v="1"/>
    <x v="0"/>
    <n v="1"/>
    <n v="63"/>
    <s v="d9fbcd4580292ce5cddfe9abd4a4e38f"/>
    <x v="3"/>
    <s v="otimo"/>
    <s v="compra perfeita e entrega ok"/>
    <d v="2018-08-17T00:00:00"/>
    <d v="2018-08-19T00:00:00"/>
    <s v="relogios_presentes"/>
    <n v="52"/>
    <n v="150"/>
    <n v="4"/>
    <n v="250"/>
    <n v="16"/>
    <n v="2"/>
    <n v="11"/>
    <n v="5849"/>
    <s v="sao paulo"/>
    <s v="SP"/>
    <s v="Tuesday"/>
    <s v="Weekday"/>
    <n v="-11"/>
    <n v="18"/>
    <d v="2018-08-12T00:00:00"/>
    <d v="1900-01-15T00:00:00"/>
  </r>
  <r>
    <s v="884e5773f9ec5902aec38d330c7daa7f"/>
    <s v="027179319d6e0b4958b300ba6e9e35e6"/>
    <n v="72145"/>
    <x v="70"/>
    <s v="DF"/>
    <s v="61e7365ad2e2ce5a3dbf650586623b7f"/>
    <s v="delivered"/>
    <d v="2018-08-14T00:00:00"/>
    <x v="31"/>
    <x v="74"/>
    <x v="59"/>
    <d v="2018-08-29T00:00:00"/>
    <n v="1"/>
    <s v="0a1ca683d91a7cb9b806f3710873bf47"/>
    <s v="777a0c55737f34ffeb78010f7542ab41"/>
    <d v="2018-08-16T00:00:00"/>
    <n v="81"/>
    <n v="17"/>
    <n v="1"/>
    <x v="0"/>
    <n v="3"/>
    <n v="98"/>
    <s v="1e6ae2e41f568c53d4239d3bfbe59754"/>
    <x v="2"/>
    <s v="Super recomendo"/>
    <s v="Pedido entregue antes do previsto."/>
    <d v="2018-08-21T00:00:00"/>
    <d v="2018-08-22T00:00:00"/>
    <s v="perfumaria"/>
    <n v="50"/>
    <n v="1584"/>
    <n v="3"/>
    <n v="700"/>
    <n v="18"/>
    <n v="6"/>
    <n v="17"/>
    <n v="1541"/>
    <s v="sao paulo"/>
    <s v="SP"/>
    <s v="Tuesday"/>
    <s v="Weekday"/>
    <n v="-9"/>
    <n v="17"/>
    <d v="2018-08-15T00:00:00"/>
    <d v="1900-01-05T00:00:00"/>
  </r>
  <r>
    <s v="7cec2ad3ecf1b10ce543161225a13a97"/>
    <s v="14cf3e40a2b5076d2d0384a7e68ca06f"/>
    <n v="72010"/>
    <x v="70"/>
    <s v="DF"/>
    <s v="607911c4ac62f9038b4ec434673e486e"/>
    <s v="delivered"/>
    <d v="2018-08-06T00:00:00"/>
    <x v="95"/>
    <x v="83"/>
    <x v="2"/>
    <d v="2018-08-22T00:00:00"/>
    <n v="1"/>
    <s v="194e74feac1f84a8ee5a517d4b3e107a"/>
    <s v="7681ef142fd2c19048da7430856b5588"/>
    <d v="2018-08-09T00:00:00"/>
    <n v="899"/>
    <n v="59"/>
    <n v="1"/>
    <x v="0"/>
    <n v="4"/>
    <n v="1916"/>
    <s v="d79d0189204c6823102e894bdefb8703"/>
    <x v="0"/>
    <s v="Não recebi tds os produto"/>
    <s v="Só recebi uma unidade sendo que comprei duas unidades "/>
    <d v="2018-08-14T00:00:00"/>
    <d v="2018-08-14T00:00:00"/>
    <s v="pcs"/>
    <n v="59"/>
    <n v="3913"/>
    <n v="2"/>
    <n v="14150"/>
    <n v="52"/>
    <n v="27"/>
    <n v="52"/>
    <n v="7074"/>
    <s v="guarulhos"/>
    <s v="SP"/>
    <s v="Monday"/>
    <s v="Weekday"/>
    <n v="-9"/>
    <n v="1017"/>
    <d v="2018-08-12T00:00:00"/>
    <d v="1900-01-06T00:00:00"/>
  </r>
  <r>
    <s v="7cec2ad3ecf1b10ce543161225a13a97"/>
    <s v="14cf3e40a2b5076d2d0384a7e68ca06f"/>
    <n v="72010"/>
    <x v="70"/>
    <s v="DF"/>
    <s v="607911c4ac62f9038b4ec434673e486e"/>
    <s v="delivered"/>
    <d v="2018-08-06T00:00:00"/>
    <x v="95"/>
    <x v="83"/>
    <x v="2"/>
    <d v="2018-08-22T00:00:00"/>
    <n v="2"/>
    <s v="194e74feac1f84a8ee5a517d4b3e107a"/>
    <s v="7681ef142fd2c19048da7430856b5588"/>
    <d v="2018-08-09T00:00:00"/>
    <n v="899"/>
    <n v="59"/>
    <n v="1"/>
    <x v="0"/>
    <n v="4"/>
    <n v="1916"/>
    <s v="d79d0189204c6823102e894bdefb8703"/>
    <x v="0"/>
    <s v="Não recebi tds os produto"/>
    <s v="Só recebi uma unidade sendo que comprei duas unidades "/>
    <d v="2018-08-14T00:00:00"/>
    <d v="2018-08-14T00:00:00"/>
    <s v="pcs"/>
    <n v="59"/>
    <n v="3913"/>
    <n v="2"/>
    <n v="14150"/>
    <n v="52"/>
    <n v="27"/>
    <n v="52"/>
    <n v="7074"/>
    <s v="guarulhos"/>
    <s v="SP"/>
    <s v="Monday"/>
    <s v="Weekday"/>
    <n v="-9"/>
    <n v="1017"/>
    <d v="2018-08-12T00:00:00"/>
    <d v="1900-01-06T00:00:00"/>
  </r>
  <r>
    <s v="934b524cd57581aaec591c2533baacad"/>
    <s v="04edaceb9e1df2e1198a0692124dbe2a"/>
    <n v="89201"/>
    <x v="304"/>
    <s v="SC"/>
    <s v="602a6242ac1fe2355d3e0ae1d53bf538"/>
    <s v="delivered"/>
    <d v="2018-04-23T00:00:00"/>
    <x v="34"/>
    <x v="81"/>
    <x v="16"/>
    <d v="2018-05-14T00:00:00"/>
    <n v="1"/>
    <s v="957bdadbdfc3aa7b33ac86d926721838"/>
    <s v="b90e891671cffd9557f33a97dc523645"/>
    <d v="2018-04-27T00:00:00"/>
    <n v="100"/>
    <n v="14"/>
    <n v="1"/>
    <x v="2"/>
    <n v="1"/>
    <n v="114"/>
    <s v="e6d7118238fc0967a024e36f5c439db2"/>
    <x v="2"/>
    <s v="Ômega 3"/>
    <s v="Perfeito"/>
    <d v="2018-05-01T00:00:00"/>
    <d v="2018-05-02T00:00:00"/>
    <s v="beleza_saude"/>
    <n v="48"/>
    <n v="832"/>
    <n v="1"/>
    <n v="450"/>
    <n v="20"/>
    <n v="15"/>
    <n v="15"/>
    <n v="83010"/>
    <s v="sao jose dos pinhais"/>
    <s v="PR"/>
    <s v="Monday"/>
    <s v="Weekday"/>
    <n v="-14"/>
    <n v="14"/>
    <d v="2018-04-25T00:00:00"/>
    <d v="1900-01-06T00:00:00"/>
  </r>
  <r>
    <s v="b828fa53202efa901b22f532577fe859"/>
    <s v="6b0c568efa39d9923961096ab40d3ed9"/>
    <n v="23052"/>
    <x v="29"/>
    <s v="RJ"/>
    <s v="3925b740d70eb26c3aefd1cabe5c8143"/>
    <s v="delivered"/>
    <d v="2018-04-05T00:00:00"/>
    <x v="152"/>
    <x v="103"/>
    <x v="85"/>
    <d v="2018-05-14T00:00:00"/>
    <n v="1"/>
    <s v="75c06ee06b201f9b6301d2b5e72993f8"/>
    <s v="3c7c4a49ec3c6550809089c6a2ca9370"/>
    <d v="2018-04-12T00:00:00"/>
    <n v="14"/>
    <n v="15"/>
    <n v="1"/>
    <x v="0"/>
    <n v="2"/>
    <n v="29"/>
    <s v="ba1d2fb702c3ebfe910fcd5a70b64806"/>
    <x v="0"/>
    <s v="Cor incorreta"/>
    <s v="Quantidade minima"/>
    <d v="2018-04-27T00:00:00"/>
    <d v="2018-04-27T00:00:00"/>
    <s v="perfumaria"/>
    <n v="54"/>
    <n v="939"/>
    <n v="1"/>
    <n v="50"/>
    <n v="16"/>
    <n v="5"/>
    <n v="11"/>
    <n v="3804"/>
    <s v="sao paulo"/>
    <s v="SP"/>
    <s v="Thursday"/>
    <s v="Weekday"/>
    <n v="-18"/>
    <n v="15"/>
    <d v="2018-04-25T00:00:00"/>
    <d v="1900-01-20T00:00:00"/>
  </r>
  <r>
    <s v="33f382bbe8b6dd6a3b7f4f161b05e45e"/>
    <s v="1e3d5ec055904eea7d4e95d60a1ad2cf"/>
    <n v="3254"/>
    <x v="0"/>
    <s v="SP"/>
    <s v="3a353ddf8b0cac74d4b4376f526283cd"/>
    <s v="delivered"/>
    <d v="2018-05-16T00:00:00"/>
    <x v="21"/>
    <x v="95"/>
    <x v="43"/>
    <d v="2018-06-05T00:00:00"/>
    <n v="1"/>
    <s v="cf600a2ef17c0e0d1ab1f65b0b6420f1"/>
    <s v="14a08204d03bb6b6bde8029f801ae0eb"/>
    <d v="2018-05-31T00:00:00"/>
    <n v="60"/>
    <n v="11"/>
    <n v="1"/>
    <x v="1"/>
    <n v="1"/>
    <n v="71"/>
    <s v="6a5b448b5916939d000eb43f934af615"/>
    <x v="1"/>
    <s v="Cabo bom"/>
    <s v="O cabo chegou no prazo tá tudo certo Por enquanto vou testá-lo para ver a qualidade do produto"/>
    <d v="2018-05-22T00:00:00"/>
    <d v="2018-05-23T00:00:00"/>
    <s v="eletronicos"/>
    <n v="48"/>
    <n v="105"/>
    <n v="1"/>
    <n v="1177"/>
    <n v="25"/>
    <n v="12"/>
    <n v="25"/>
    <n v="1026"/>
    <s v="sao paulo"/>
    <s v="SP"/>
    <s v="Wednesday"/>
    <s v="Weekday"/>
    <n v="-15"/>
    <n v="11"/>
    <d v="2018-05-18T00:00:00"/>
    <d v="1900-01-04T00:00:00"/>
  </r>
  <r>
    <s v="d2fb78d5116de6f334f7d6584b316869"/>
    <s v="796214f3f3b496b3b116986185984393"/>
    <n v="22240"/>
    <x v="29"/>
    <s v="RJ"/>
    <s v="0e93edf664c68e407889c757350ef76a"/>
    <s v="delivered"/>
    <d v="2018-08-18T00:00:00"/>
    <x v="140"/>
    <x v="13"/>
    <x v="47"/>
    <d v="2018-08-29T00:00:00"/>
    <n v="1"/>
    <s v="99c97d191bcc87e072acc4521bce44d4"/>
    <s v="e882b2a25a10b9c057cc49695f222c19"/>
    <d v="2018-08-22T00:00:00"/>
    <n v="473"/>
    <n v="22"/>
    <n v="1"/>
    <x v="0"/>
    <n v="10"/>
    <n v="495"/>
    <s v="d09b4bf153f6f791373a82f6ef3f3243"/>
    <x v="2"/>
    <s v="Parabéns"/>
    <s v="Tudo sempre ótimo!"/>
    <d v="2018-08-24T00:00:00"/>
    <d v="2018-08-27T00:00:00"/>
    <s v="eletrodomesticos_2"/>
    <n v="33"/>
    <n v="111"/>
    <n v="1"/>
    <n v="7350"/>
    <n v="44"/>
    <n v="14"/>
    <n v="30"/>
    <n v="25963"/>
    <s v="teresopolis"/>
    <s v="RJ"/>
    <s v="Saturday"/>
    <s v="Weekend"/>
    <n v="-6"/>
    <n v="22"/>
    <d v="2018-08-18T00:00:00"/>
    <d v="1900-01-04T00:00:00"/>
  </r>
  <r>
    <s v="2a1ea3b265ba56bb61bb9a4aafd506f7"/>
    <s v="7ddfedfa64d35272464a0a4401abbe0e"/>
    <n v="58397"/>
    <x v="411"/>
    <s v="PB"/>
    <s v="05f9e5c577faa3a272454a2ceed5c64d"/>
    <s v="delivered"/>
    <d v="2018-04-14T00:00:00"/>
    <x v="106"/>
    <x v="63"/>
    <x v="56"/>
    <d v="2018-05-15T00:00:00"/>
    <n v="1"/>
    <s v="437773d07b1edcb634d4f4a2ad377be2"/>
    <s v="7f7b8245c336066a1f9933c359f11d77"/>
    <d v="2018-04-19T00:00:00"/>
    <n v="40"/>
    <n v="51"/>
    <n v="1"/>
    <x v="0"/>
    <n v="9"/>
    <n v="91"/>
    <s v="1aa8f6134b5f4b2a4b00161dccd44828"/>
    <x v="0"/>
    <s v="Não recebi o produto"/>
    <s v="Bom dia. Ainda não recebi o produto."/>
    <d v="2018-05-17T00:00:00"/>
    <d v="2018-05-21T00:00:00"/>
    <s v="bebes"/>
    <n v="25"/>
    <n v="334"/>
    <n v="1"/>
    <n v="300"/>
    <n v="27"/>
    <n v="2"/>
    <n v="16"/>
    <n v="13800"/>
    <s v="mogi mirim"/>
    <s v="SP"/>
    <s v="Saturday"/>
    <s v="Weekend"/>
    <n v="10"/>
    <n v="51"/>
    <d v="2018-05-24T00:00:00"/>
    <d v="1900-02-09T00:00:00"/>
  </r>
  <r>
    <s v="3468e012ad483ea43c521406841b62a5"/>
    <s v="e5f09d250da9f4af65809ff0d6df13eb"/>
    <n v="61650"/>
    <x v="295"/>
    <s v="CE"/>
    <s v="43ad91c37e773a2fc263fd0f7c48b1c0"/>
    <s v="delivered"/>
    <d v="2018-07-21T00:00:00"/>
    <x v="124"/>
    <x v="37"/>
    <x v="9"/>
    <d v="2018-08-17T00:00:00"/>
    <n v="1"/>
    <s v="36244ee06dc3aec1f9b7b5852e0f7bc8"/>
    <s v="1660ad786c27fd935378b6192a90b417"/>
    <d v="2018-07-26T00:00:00"/>
    <n v="90"/>
    <n v="23"/>
    <n v="1"/>
    <x v="1"/>
    <n v="1"/>
    <n v="113"/>
    <s v="a8d812d8216c1300c74a09890a67db38"/>
    <x v="2"/>
    <s v="Excelente compra!"/>
    <s v="O produto chegou rápido e de acordo com a descrição de venda. Nada a reclamar."/>
    <d v="2018-08-01T00:00:00"/>
    <d v="2018-08-02T00:00:00"/>
    <s v="informatica_acessorios"/>
    <n v="40"/>
    <n v="896"/>
    <n v="3"/>
    <n v="1450"/>
    <n v="25"/>
    <n v="15"/>
    <n v="25"/>
    <n v="9891"/>
    <s v="sao bernardo do campo"/>
    <s v="SP"/>
    <s v="Saturday"/>
    <s v="Weekend"/>
    <n v="-17"/>
    <n v="23"/>
    <d v="2018-07-26T00:00:00"/>
    <d v="1900-01-09T00:00:00"/>
  </r>
  <r>
    <s v="10606ec9144627ef888d2069483083a5"/>
    <s v="263c5426dd054f1975c09a1e8018bc7f"/>
    <n v="8773"/>
    <x v="90"/>
    <s v="SP"/>
    <s v="813bd43a2ed21157ce6f32346a63e01a"/>
    <s v="delivered"/>
    <d v="2018-06-25T00:00:00"/>
    <x v="22"/>
    <x v="69"/>
    <x v="106"/>
    <d v="2018-07-05T00:00:00"/>
    <n v="1"/>
    <s v="c8648fddfafc439c1c9bb5236945b953"/>
    <s v="921323538c9f1c4e816f2720eac02bea"/>
    <d v="2018-07-02T00:00:00"/>
    <n v="110"/>
    <n v="10"/>
    <n v="1"/>
    <x v="1"/>
    <n v="1"/>
    <n v="120"/>
    <s v="341080e70b68de3fb15d8a8e1cf09ce2"/>
    <x v="2"/>
    <s v="Excelente!!! "/>
    <s v="Entrega no dia seguinte do pagamento!!! Parabéns!!!"/>
    <d v="2018-06-28T00:00:00"/>
    <d v="2018-06-30T00:00:00"/>
    <s v="esporte_lazer"/>
    <n v="58"/>
    <n v="192"/>
    <n v="1"/>
    <n v="923"/>
    <n v="18"/>
    <n v="21"/>
    <n v="27"/>
    <n v="1319"/>
    <s v="sao paulo"/>
    <s v="SP"/>
    <s v="Monday"/>
    <s v="Weekday"/>
    <n v="-8"/>
    <n v="10"/>
    <d v="2018-06-22T00:00:00"/>
    <d v="1900-01-01T00:00:00"/>
  </r>
  <r>
    <s v="92d80c533a45c936e5ba04440a73d99d"/>
    <s v="6c286f4b415764f00f8ebbe4f8fe271c"/>
    <n v="45700"/>
    <x v="575"/>
    <s v="BA"/>
    <s v="ad1e181092a016f9c984f5ba59bd9119"/>
    <s v="delivered"/>
    <d v="2018-07-21T00:00:00"/>
    <x v="39"/>
    <x v="3"/>
    <x v="23"/>
    <d v="2018-08-15T00:00:00"/>
    <n v="1"/>
    <s v="8f3a1c2358138bedfb98645db449110c"/>
    <s v="fa1c13f2614d7b5c4749cbc52fecda94"/>
    <d v="2018-07-26T00:00:00"/>
    <n v="278"/>
    <n v="24"/>
    <n v="1"/>
    <x v="3"/>
    <n v="1"/>
    <n v="302"/>
    <s v="1f04b00fd15cf9e170898f769655e464"/>
    <x v="2"/>
    <s v="Espetacular"/>
    <s v="Atendimento muito bom._x000d__x000a_"/>
    <d v="2018-08-03T00:00:00"/>
    <d v="2018-08-04T00:00:00"/>
    <s v="relogios_presentes"/>
    <n v="50"/>
    <n v="584"/>
    <n v="2"/>
    <n v="297"/>
    <n v="18"/>
    <n v="11"/>
    <n v="18"/>
    <n v="13170"/>
    <s v="sumare"/>
    <s v="SP"/>
    <s v="Saturday"/>
    <s v="Weekend"/>
    <n v="-13"/>
    <n v="24"/>
    <d v="2018-07-28T00:00:00"/>
    <d v="1900-01-11T00:00:00"/>
  </r>
  <r>
    <s v="09d9f64ba169a1b0e2c8d9690ef483c2"/>
    <s v="97a8c192968ddbded45b8fc64563ac3e"/>
    <n v="5434"/>
    <x v="0"/>
    <s v="SP"/>
    <s v="0524a4740833e4c479484d6fd2735725"/>
    <s v="delivered"/>
    <d v="2018-07-30T00:00:00"/>
    <x v="143"/>
    <x v="90"/>
    <x v="71"/>
    <d v="2018-08-09T00:00:00"/>
    <n v="1"/>
    <s v="9a89064fd209d1c1661271942a65099f"/>
    <s v="0176f73cc1195f367f7b32db1e5b3aa8"/>
    <d v="2018-08-01T00:00:00"/>
    <n v="140"/>
    <n v="18"/>
    <n v="1"/>
    <x v="0"/>
    <n v="2"/>
    <n v="158"/>
    <s v="b38fd358097d35ff765b6f153d2fa9fe"/>
    <x v="2"/>
    <s v="nota 10"/>
    <s v="eu recomendo produto muito bom recebi antes do prazo "/>
    <d v="2018-08-04T00:00:00"/>
    <d v="2018-08-04T00:00:00"/>
    <s v="cama_mesa_banho"/>
    <n v="55"/>
    <n v="387"/>
    <n v="1"/>
    <n v="2900"/>
    <n v="40"/>
    <n v="20"/>
    <n v="35"/>
    <n v="14940"/>
    <s v="ibitinga"/>
    <s v="SP"/>
    <s v="Monday"/>
    <s v="Weekday"/>
    <n v="-6"/>
    <n v="18"/>
    <d v="2018-07-29T00:00:00"/>
    <d v="1900-01-03T00:00:00"/>
  </r>
  <r>
    <s v="52aaa28398bf43dfbfc64dc09278f13d"/>
    <s v="28aea3e12549a3611bbd8d4e3310e4fa"/>
    <n v="22070"/>
    <x v="29"/>
    <s v="RJ"/>
    <s v="b5354d8d292a97bc23838762d5c4bcc6"/>
    <s v="delivered"/>
    <d v="2018-06-06T00:00:00"/>
    <x v="57"/>
    <x v="6"/>
    <x v="14"/>
    <d v="2018-07-26T00:00:00"/>
    <n v="1"/>
    <s v="0dce093fc7ec4dec214256df878e3c08"/>
    <s v="6560211a19b47992c3666cc44a7e94c0"/>
    <d v="2018-06-14T00:00:00"/>
    <n v="145"/>
    <n v="16"/>
    <n v="1"/>
    <x v="0"/>
    <n v="2"/>
    <n v="161"/>
    <s v="67e072b8d2719349fa87449ae0a10b2a"/>
    <x v="2"/>
    <s v="Bom "/>
    <s v="Nota 10"/>
    <d v="2018-06-14T00:00:00"/>
    <d v="2018-06-15T00:00:00"/>
    <s v="relogios_presentes"/>
    <n v="57"/>
    <n v="1049"/>
    <n v="3"/>
    <n v="200"/>
    <n v="16"/>
    <n v="6"/>
    <n v="11"/>
    <n v="5849"/>
    <s v="sao paulo"/>
    <s v="SP"/>
    <s v="Wednesday"/>
    <s v="Weekday"/>
    <n v="-43"/>
    <n v="16"/>
    <d v="2018-06-08T00:00:00"/>
    <d v="1900-01-06T00:00:00"/>
  </r>
  <r>
    <s v="02eb2cb944f2c276dd99a325eb741cdd"/>
    <s v="111ef6f75d611570a0be3f092ec1378c"/>
    <n v="77006"/>
    <x v="576"/>
    <s v="TO"/>
    <s v="7923b147e6c1c8ffca005ad49e4a4c5b"/>
    <s v="delivered"/>
    <d v="2018-04-26T00:00:00"/>
    <x v="52"/>
    <x v="46"/>
    <x v="35"/>
    <d v="2018-05-24T00:00:00"/>
    <n v="1"/>
    <s v="0dce093fc7ec4dec214256df878e3c08"/>
    <s v="6560211a19b47992c3666cc44a7e94c0"/>
    <d v="2018-05-03T00:00:00"/>
    <n v="145"/>
    <n v="20"/>
    <n v="1"/>
    <x v="0"/>
    <n v="1"/>
    <n v="165"/>
    <s v="20c13f588b0f74016969c88c9a71bbab"/>
    <x v="2"/>
    <s v="Super recomendo"/>
    <s v="OBRIGADA PELO ATENDIMENTO!"/>
    <d v="2018-05-09T00:00:00"/>
    <d v="2018-05-12T00:00:00"/>
    <s v="relogios_presentes"/>
    <n v="57"/>
    <n v="1049"/>
    <n v="3"/>
    <n v="200"/>
    <n v="16"/>
    <n v="6"/>
    <n v="11"/>
    <n v="5849"/>
    <s v="sao paulo"/>
    <s v="SP"/>
    <s v="Thursday"/>
    <s v="Weekday"/>
    <n v="-16"/>
    <n v="20"/>
    <d v="2018-05-03T00:00:00"/>
    <d v="1900-01-11T00:00:00"/>
  </r>
  <r>
    <s v="ff99ec31eacd560b39d8ac9bc9b3e79d"/>
    <s v="05982d28754c6ff4db35d50e9ee11b24"/>
    <n v="5410"/>
    <x v="0"/>
    <s v="SP"/>
    <s v="c8e75378d45ac6daae73b7ff2d236798"/>
    <s v="delivered"/>
    <d v="2018-07-04T00:00:00"/>
    <x v="35"/>
    <x v="33"/>
    <x v="36"/>
    <d v="2018-07-17T00:00:00"/>
    <n v="1"/>
    <s v="a1ead9010030ade9a219495543cd5c48"/>
    <s v="9f505651f4a6abe901a56cdc21508025"/>
    <d v="2018-07-06T00:00:00"/>
    <n v="60"/>
    <n v="11"/>
    <n v="1"/>
    <x v="0"/>
    <n v="1"/>
    <n v="71"/>
    <s v="bea714c581749ccb6c1d534cabf7f8f2"/>
    <x v="2"/>
    <s v="Ótimo custo/beneficio. "/>
    <s v="Mala com ótima qualidade, muitas divisões e mantém o notebook bem protegido, pois fica na divisória central. O meu é um de 15.7 polegadas e coube bem. importante: quando carregado com o equipamento e "/>
    <d v="2018-07-07T00:00:00"/>
    <d v="2018-07-09T00:00:00"/>
    <s v="informatica_acessorios"/>
    <n v="54"/>
    <n v="714"/>
    <n v="3"/>
    <n v="1500"/>
    <n v="17"/>
    <n v="33"/>
    <n v="44"/>
    <n v="4102"/>
    <s v="sao paulo"/>
    <s v="SP"/>
    <s v="Wednesday"/>
    <s v="Weekday"/>
    <n v="-11"/>
    <n v="11"/>
    <d v="2018-07-01T00:00:00"/>
    <d v="1900-01-01T00:00:00"/>
  </r>
  <r>
    <s v="5459ad3a59231e5ad6fe0d220931743a"/>
    <s v="f84489387ae0ef5acd5c8f3b9b695c3f"/>
    <n v="4378"/>
    <x v="0"/>
    <s v="SP"/>
    <s v="9550c6dde457784adf6688cea59cd6b8"/>
    <s v="delivered"/>
    <d v="2018-08-01T00:00:00"/>
    <x v="67"/>
    <x v="26"/>
    <x v="2"/>
    <d v="2018-08-06T00:00:00"/>
    <n v="1"/>
    <s v="421fbb32d56489554d727fbd4b2fa65d"/>
    <s v="8fbe2ee446b97e128471be4ce983dc0d"/>
    <d v="2018-08-07T00:00:00"/>
    <n v="19"/>
    <n v="9"/>
    <n v="1"/>
    <x v="0"/>
    <n v="1"/>
    <n v="28"/>
    <s v="cfd672ef810b24373155f6903ff69835"/>
    <x v="4"/>
    <s v="Ruim"/>
    <s v="não foi cumprido o prazo da entrega na data prometida e até hj 10/08/2018 não recebi a mercadoria, falta de compromisso, no minimo teria que ter dado uma satisfação, mas não o cliente tem que correr "/>
    <d v="2018-08-08T00:00:00"/>
    <d v="2018-08-10T00:00:00"/>
    <s v="beleza_saude"/>
    <n v="45"/>
    <n v="1364"/>
    <n v="1"/>
    <n v="650"/>
    <n v="20"/>
    <n v="15"/>
    <n v="15"/>
    <n v="18103"/>
    <s v="sorocaba"/>
    <s v="SP"/>
    <s v="Wednesday"/>
    <s v="Weekday"/>
    <n v="7"/>
    <n v="9"/>
    <d v="2018-08-11T00:00:00"/>
    <d v="1900-01-11T00:00:00"/>
  </r>
  <r>
    <s v="fac64b6875bc7840442069be52752e14"/>
    <s v="7d7614482b7a72d2226a280f1d3c180c"/>
    <n v="15990"/>
    <x v="577"/>
    <s v="SP"/>
    <s v="2fc59b5605bf0cfc03638cb2cca26b16"/>
    <s v="delivered"/>
    <d v="2018-08-21T00:00:00"/>
    <x v="60"/>
    <x v="13"/>
    <x v="88"/>
    <d v="2018-08-29T00:00:00"/>
    <n v="1"/>
    <s v="bc1771eea502c7888f4fa3d568a69111"/>
    <s v="951e8cef368f09bb3f3d03c00ca4702c"/>
    <d v="2018-08-24T00:00:00"/>
    <n v="40"/>
    <n v="10"/>
    <n v="1"/>
    <x v="0"/>
    <n v="2"/>
    <n v="50"/>
    <s v="cce2f97d3dcd0d5cda51e70d3850731c"/>
    <x v="2"/>
    <s v="Super Recomendo "/>
    <s v="Muito satisfeito "/>
    <d v="2018-08-25T00:00:00"/>
    <d v="2018-08-27T00:00:00"/>
    <s v="bebes"/>
    <n v="62"/>
    <n v="121"/>
    <n v="1"/>
    <n v="950"/>
    <n v="39"/>
    <n v="16"/>
    <n v="40"/>
    <n v="14940"/>
    <s v="ibitinga"/>
    <s v="SP"/>
    <s v="Tuesday"/>
    <s v="Weekday"/>
    <n v="-5"/>
    <n v="10"/>
    <d v="2018-08-19T00:00:00"/>
    <d v="1900-01-02T00:00:00"/>
  </r>
  <r>
    <s v="9dd86fef44195e98360aad111552c390"/>
    <s v="0e9d3c2d435592879fd8052fa58912ef"/>
    <n v="18108"/>
    <x v="46"/>
    <s v="SP"/>
    <s v="59dc078740135e14b746b30b397545f0"/>
    <s v="delivered"/>
    <d v="2018-05-07T00:00:00"/>
    <x v="58"/>
    <x v="36"/>
    <x v="92"/>
    <d v="2018-05-17T00:00:00"/>
    <n v="1"/>
    <s v="a0b7b660f3ff79836867de402e158770"/>
    <s v="4978a02ea9c8be7a9b5480680f40334e"/>
    <d v="2018-05-14T00:00:00"/>
    <n v="120"/>
    <n v="11"/>
    <n v="1"/>
    <x v="1"/>
    <n v="1"/>
    <n v="131"/>
    <s v="ad844b27d07c66f6443ab62db7c0d37c"/>
    <x v="0"/>
    <s v="Produto erredo"/>
    <s v="Recebi o produto erredo"/>
    <d v="2018-05-11T00:00:00"/>
    <d v="2018-05-14T00:00:00"/>
    <s v="casa_construcao"/>
    <n v="35"/>
    <n v="421"/>
    <n v="1"/>
    <n v="11825"/>
    <n v="35"/>
    <n v="31"/>
    <n v="31"/>
    <n v="8215"/>
    <s v="sao paulo"/>
    <s v="SP"/>
    <s v="Monday"/>
    <s v="Weekday"/>
    <n v="-7"/>
    <n v="11"/>
    <d v="2018-05-09T00:00:00"/>
    <d v="1900-01-02T00:00:00"/>
  </r>
  <r>
    <s v="87cc319565647dae82dbfa9e8261f95e"/>
    <s v="fa717cacb6498a3e9842542158ab5dcd"/>
    <n v="13232"/>
    <x v="578"/>
    <s v="SP"/>
    <s v="0964250cecc3ab90b45138c9cbbf7b91"/>
    <s v="delivered"/>
    <d v="2018-05-11T00:00:00"/>
    <x v="43"/>
    <x v="22"/>
    <x v="49"/>
    <d v="2018-05-25T00:00:00"/>
    <n v="1"/>
    <s v="a0b7b660f3ff79836867de402e158770"/>
    <s v="4978a02ea9c8be7a9b5480680f40334e"/>
    <d v="2018-05-14T00:00:00"/>
    <n v="120"/>
    <n v="15"/>
    <n v="1"/>
    <x v="0"/>
    <n v="3"/>
    <n v="135"/>
    <s v="8f63aa70931486e882265d8ed3d0d59d"/>
    <x v="4"/>
    <s v="2"/>
    <s v="Produto chegou errado, preciso que resolva com urgência"/>
    <d v="2018-05-25T00:00:00"/>
    <d v="2018-05-26T00:00:00"/>
    <s v="casa_construcao"/>
    <n v="35"/>
    <n v="421"/>
    <n v="1"/>
    <n v="11825"/>
    <n v="35"/>
    <n v="31"/>
    <n v="31"/>
    <n v="8215"/>
    <s v="sao paulo"/>
    <s v="SP"/>
    <s v="Friday"/>
    <s v="Weekday"/>
    <n v="-1"/>
    <n v="15"/>
    <d v="2018-05-22T00:00:00"/>
    <d v="1900-01-12T00:00:00"/>
  </r>
  <r>
    <s v="1e990616c033501f830e457435085ece"/>
    <s v="afd8bf88903a3f20234bae577453ab85"/>
    <n v="9844"/>
    <x v="71"/>
    <s v="SP"/>
    <s v="eca71337cf21604694b68488edfa6d86"/>
    <s v="delivered"/>
    <d v="2018-05-11T00:00:00"/>
    <x v="43"/>
    <x v="43"/>
    <x v="51"/>
    <d v="2018-05-24T00:00:00"/>
    <n v="1"/>
    <s v="10feace590e85f3804756b2fc1f6bbda"/>
    <s v="d91fb3b7d041e83b64a00a3edfb37e4f"/>
    <d v="2018-05-18T00:00:00"/>
    <n v="69"/>
    <n v="12"/>
    <n v="1"/>
    <x v="0"/>
    <n v="1"/>
    <n v="81"/>
    <s v="c3d03d375a3169a02f2e54f0433d4e1b"/>
    <x v="4"/>
    <s v="Preciso devolver"/>
    <s v="O produto veio errado preciso devolver já entrei em contato mas até agora obtive nenhum retorno"/>
    <d v="2018-05-16T00:00:00"/>
    <d v="2018-05-18T00:00:00"/>
    <s v="eletrodomesticos"/>
    <n v="46"/>
    <n v="147"/>
    <n v="2"/>
    <n v="1200"/>
    <n v="20"/>
    <n v="12"/>
    <n v="15"/>
    <n v="11704"/>
    <s v="praia grande"/>
    <s v="SP"/>
    <s v="Friday"/>
    <s v="Weekday"/>
    <n v="-9"/>
    <n v="12"/>
    <d v="2018-05-13T00:00:00"/>
    <d v="1900-01-03T00:00:00"/>
  </r>
  <r>
    <s v="0308cb020fb67d56a42bf1296f77dfce"/>
    <s v="31f587e5afb9ca5efad537ab69de67d6"/>
    <n v="11350"/>
    <x v="447"/>
    <s v="SP"/>
    <s v="d8a7be3bdd16ebaf4601bc8252f54a08"/>
    <s v="delivered"/>
    <d v="2018-08-14T00:00:00"/>
    <x v="31"/>
    <x v="29"/>
    <x v="62"/>
    <d v="2018-08-20T00:00:00"/>
    <n v="1"/>
    <s v="489885ef5a88dcef73d4c22e2f500ae3"/>
    <s v="c8b0e2b0a7095e5d8219575d5e7e1181"/>
    <d v="2018-08-16T00:00:00"/>
    <n v="120"/>
    <n v="8"/>
    <n v="1"/>
    <x v="0"/>
    <n v="4"/>
    <n v="128"/>
    <s v="2e3ca02ab8955f97116dd77c65ac0597"/>
    <x v="2"/>
    <s v="Chegou antes do prazo"/>
    <s v="Chegou antes do prazo, porém percebi q o zíper da parte menor na primeira vez ele nao abriu o feixe, mas da segunda em diante abriu, caso o feixe abra novamente entro em contato com a loja."/>
    <d v="2018-08-17T00:00:00"/>
    <d v="2018-08-18T00:00:00"/>
    <s v="automotivo"/>
    <n v="51"/>
    <n v="237"/>
    <n v="1"/>
    <n v="100"/>
    <n v="30"/>
    <n v="10"/>
    <n v="20"/>
    <n v="8598"/>
    <s v="itaquaquecetuba"/>
    <s v="SP"/>
    <s v="Tuesday"/>
    <s v="Weekday"/>
    <n v="-4"/>
    <n v="8"/>
    <d v="2018-08-11T00:00:00"/>
    <d v="1900-01-01T00:00:00"/>
  </r>
  <r>
    <s v="a181bd684a472be2dd926e551a50677a"/>
    <s v="bf987f9a2a87fe933fcc5302fbfc6032"/>
    <n v="31255"/>
    <x v="49"/>
    <s v="MG"/>
    <s v="cca0f2f13b67b19407e3300a249bd506"/>
    <s v="delivered"/>
    <d v="2018-07-18T00:00:00"/>
    <x v="76"/>
    <x v="66"/>
    <x v="91"/>
    <d v="2018-08-03T00:00:00"/>
    <n v="1"/>
    <s v="4f33e0de0408eb2d6238a9f41f55acb4"/>
    <s v="8b2492b7ff4468839593fafeed55bad9"/>
    <d v="2018-07-23T00:00:00"/>
    <n v="52"/>
    <n v="15"/>
    <n v="1"/>
    <x v="0"/>
    <n v="2"/>
    <n v="67"/>
    <s v="3c989bdc0f91277d216c057240121be5"/>
    <x v="3"/>
    <s v="Recomendo"/>
    <s v="Entrega rápida."/>
    <d v="2018-07-25T00:00:00"/>
    <d v="2018-07-25T00:00:00"/>
    <s v="beleza_saude"/>
    <n v="59"/>
    <n v="1064"/>
    <n v="1"/>
    <n v="200"/>
    <n v="16"/>
    <n v="8"/>
    <n v="11"/>
    <n v="24451"/>
    <s v="sao goncalo"/>
    <s v="RJ"/>
    <s v="Wednesday"/>
    <s v="Weekday"/>
    <n v="-10"/>
    <n v="15"/>
    <d v="2018-07-20T00:00:00"/>
    <d v="1900-01-05T00:00:00"/>
  </r>
  <r>
    <s v="4785460c1de43d63bbe6adfec5f2be27"/>
    <s v="233a7eee7867ab099ac4d976ef85fef3"/>
    <n v="13456"/>
    <x v="21"/>
    <s v="SP"/>
    <s v="54130db48a3d7ee5636ba18659ab73a8"/>
    <s v="delivered"/>
    <d v="2018-06-22T00:00:00"/>
    <x v="132"/>
    <x v="93"/>
    <x v="106"/>
    <d v="2018-07-13T00:00:00"/>
    <n v="1"/>
    <s v="87283a98b24f9f1ac3a31b631073cf47"/>
    <s v="cab85505710c7cb9b720bceb52b01cee"/>
    <d v="2018-06-28T00:00:00"/>
    <n v="50"/>
    <n v="8"/>
    <n v="1"/>
    <x v="0"/>
    <n v="1"/>
    <n v="3"/>
    <s v="c08238edcefdc61ba416f72361207883"/>
    <x v="2"/>
    <s v="Tudo ok"/>
    <s v="Boa compra"/>
    <d v="2018-06-28T00:00:00"/>
    <d v="2018-06-28T00:00:00"/>
    <s v="fashion_bolsas_e_acessorios"/>
    <n v="50"/>
    <n v="411"/>
    <n v="5"/>
    <n v="150"/>
    <n v="16"/>
    <n v="5"/>
    <n v="20"/>
    <n v="2252"/>
    <s v="sao paulo"/>
    <s v="SP"/>
    <s v="Friday"/>
    <s v="Weekday"/>
    <n v="-16"/>
    <n v="-47"/>
    <d v="2018-06-22T00:00:00"/>
    <d v="1900-01-04T00:00:00"/>
  </r>
  <r>
    <s v="4785460c1de43d63bbe6adfec5f2be27"/>
    <s v="233a7eee7867ab099ac4d976ef85fef3"/>
    <n v="13456"/>
    <x v="21"/>
    <s v="SP"/>
    <s v="54130db48a3d7ee5636ba18659ab73a8"/>
    <s v="delivered"/>
    <d v="2018-06-22T00:00:00"/>
    <x v="132"/>
    <x v="93"/>
    <x v="106"/>
    <d v="2018-07-13T00:00:00"/>
    <n v="1"/>
    <s v="87283a98b24f9f1ac3a31b631073cf47"/>
    <s v="cab85505710c7cb9b720bceb52b01cee"/>
    <d v="2018-06-28T00:00:00"/>
    <n v="50"/>
    <n v="8"/>
    <n v="2"/>
    <x v="2"/>
    <n v="1"/>
    <n v="112"/>
    <s v="c08238edcefdc61ba416f72361207883"/>
    <x v="2"/>
    <s v="Tudo ok"/>
    <s v="Boa compra"/>
    <d v="2018-06-28T00:00:00"/>
    <d v="2018-06-28T00:00:00"/>
    <s v="fashion_bolsas_e_acessorios"/>
    <n v="50"/>
    <n v="411"/>
    <n v="5"/>
    <n v="150"/>
    <n v="16"/>
    <n v="5"/>
    <n v="20"/>
    <n v="2252"/>
    <s v="sao paulo"/>
    <s v="SP"/>
    <s v="Friday"/>
    <s v="Weekday"/>
    <n v="-16"/>
    <n v="62"/>
    <d v="2018-06-22T00:00:00"/>
    <d v="1900-01-04T00:00:00"/>
  </r>
  <r>
    <s v="4785460c1de43d63bbe6adfec5f2be27"/>
    <s v="233a7eee7867ab099ac4d976ef85fef3"/>
    <n v="13456"/>
    <x v="21"/>
    <s v="SP"/>
    <s v="54130db48a3d7ee5636ba18659ab73a8"/>
    <s v="delivered"/>
    <d v="2018-06-22T00:00:00"/>
    <x v="132"/>
    <x v="93"/>
    <x v="106"/>
    <d v="2018-07-13T00:00:00"/>
    <n v="2"/>
    <s v="87283a98b24f9f1ac3a31b631073cf47"/>
    <s v="cab85505710c7cb9b720bceb52b01cee"/>
    <d v="2018-06-28T00:00:00"/>
    <n v="50"/>
    <n v="8"/>
    <n v="1"/>
    <x v="0"/>
    <n v="1"/>
    <n v="3"/>
    <s v="c08238edcefdc61ba416f72361207883"/>
    <x v="2"/>
    <s v="Tudo ok"/>
    <s v="Boa compra"/>
    <d v="2018-06-28T00:00:00"/>
    <d v="2018-06-28T00:00:00"/>
    <s v="fashion_bolsas_e_acessorios"/>
    <n v="50"/>
    <n v="411"/>
    <n v="5"/>
    <n v="150"/>
    <n v="16"/>
    <n v="5"/>
    <n v="20"/>
    <n v="2252"/>
    <s v="sao paulo"/>
    <s v="SP"/>
    <s v="Friday"/>
    <s v="Weekday"/>
    <n v="-16"/>
    <n v="-47"/>
    <d v="2018-06-22T00:00:00"/>
    <d v="1900-01-04T00:00:00"/>
  </r>
  <r>
    <s v="4785460c1de43d63bbe6adfec5f2be27"/>
    <s v="233a7eee7867ab099ac4d976ef85fef3"/>
    <n v="13456"/>
    <x v="21"/>
    <s v="SP"/>
    <s v="54130db48a3d7ee5636ba18659ab73a8"/>
    <s v="delivered"/>
    <d v="2018-06-22T00:00:00"/>
    <x v="132"/>
    <x v="93"/>
    <x v="106"/>
    <d v="2018-07-13T00:00:00"/>
    <n v="2"/>
    <s v="87283a98b24f9f1ac3a31b631073cf47"/>
    <s v="cab85505710c7cb9b720bceb52b01cee"/>
    <d v="2018-06-28T00:00:00"/>
    <n v="50"/>
    <n v="8"/>
    <n v="2"/>
    <x v="2"/>
    <n v="1"/>
    <n v="112"/>
    <s v="c08238edcefdc61ba416f72361207883"/>
    <x v="2"/>
    <s v="Tudo ok"/>
    <s v="Boa compra"/>
    <d v="2018-06-28T00:00:00"/>
    <d v="2018-06-28T00:00:00"/>
    <s v="fashion_bolsas_e_acessorios"/>
    <n v="50"/>
    <n v="411"/>
    <n v="5"/>
    <n v="150"/>
    <n v="16"/>
    <n v="5"/>
    <n v="20"/>
    <n v="2252"/>
    <s v="sao paulo"/>
    <s v="SP"/>
    <s v="Friday"/>
    <s v="Weekday"/>
    <n v="-16"/>
    <n v="62"/>
    <d v="2018-06-22T00:00:00"/>
    <d v="1900-01-04T00:00:00"/>
  </r>
  <r>
    <s v="74cba9ad182f87192847d942abdd259d"/>
    <s v="aa3bf249b773d47a88cd191c16152086"/>
    <n v="88036"/>
    <x v="38"/>
    <s v="SC"/>
    <s v="6082358a7c7ac731b66ba978a6bb4442"/>
    <s v="delivered"/>
    <d v="2018-06-28T00:00:00"/>
    <x v="36"/>
    <x v="82"/>
    <x v="31"/>
    <d v="2018-07-26T00:00:00"/>
    <n v="1"/>
    <s v="82a61259a621866c4ba63743da29a342"/>
    <s v="4d6d651bd7684af3fffabd5f08d12e5a"/>
    <d v="2018-07-04T00:00:00"/>
    <n v="130"/>
    <n v="36"/>
    <n v="1"/>
    <x v="0"/>
    <n v="2"/>
    <n v="166"/>
    <s v="6152786842cd548280136c4bd978fed3"/>
    <x v="2"/>
    <s v="Ótimo "/>
    <s v="Recomendo preço bom de qualidade vem no prasso certo _x000d__x000a_"/>
    <d v="2018-07-12T00:00:00"/>
    <d v="2018-07-12T00:00:00"/>
    <s v="esporte_lazer"/>
    <n v="57"/>
    <n v="1307"/>
    <n v="1"/>
    <n v="4350"/>
    <n v="20"/>
    <n v="20"/>
    <n v="20"/>
    <n v="17209"/>
    <s v="jau"/>
    <s v="SP"/>
    <s v="Thursday"/>
    <s v="Weekday"/>
    <n v="-15"/>
    <n v="36"/>
    <d v="2018-07-06T00:00:00"/>
    <d v="1900-01-12T00:00:00"/>
  </r>
  <r>
    <s v="56a65a21f846976ecbc7b7958ff32f74"/>
    <s v="8b87de30e17e4685d7e61af6029a8d1d"/>
    <n v="17013"/>
    <x v="165"/>
    <s v="SP"/>
    <s v="0c986e5002868d137f566b34fb183827"/>
    <s v="delivered"/>
    <d v="2018-07-31T00:00:00"/>
    <x v="67"/>
    <x v="84"/>
    <x v="71"/>
    <d v="2018-08-14T00:00:00"/>
    <n v="1"/>
    <s v="82a61259a621866c4ba63743da29a342"/>
    <s v="4d6d651bd7684af3fffabd5f08d12e5a"/>
    <d v="2018-08-13T00:00:00"/>
    <n v="130"/>
    <n v="16"/>
    <n v="1"/>
    <x v="1"/>
    <n v="1"/>
    <n v="146"/>
    <s v="38df60295c11344f0dd213f6a4b55740"/>
    <x v="3"/>
    <s v="tudo ok"/>
    <s v="tudo ok"/>
    <d v="2018-08-04T00:00:00"/>
    <d v="2018-08-04T00:00:00"/>
    <s v="esporte_lazer"/>
    <n v="57"/>
    <n v="1307"/>
    <n v="1"/>
    <n v="4350"/>
    <n v="20"/>
    <n v="20"/>
    <n v="20"/>
    <n v="17209"/>
    <s v="jau"/>
    <s v="SP"/>
    <s v="Tuesday"/>
    <s v="Weekday"/>
    <n v="-11"/>
    <n v="16"/>
    <d v="2018-07-30T00:00:00"/>
    <d v="1900-01-02T00:00:00"/>
  </r>
  <r>
    <s v="1317dfa9a96a4af1ad9bf06a6f12f1f5"/>
    <s v="525eb1a84ca6c1c0df03dcafaf9c0afc"/>
    <n v="13183"/>
    <x v="446"/>
    <s v="SP"/>
    <s v="c5fd5386640ddd76adc482b72d24a02b"/>
    <s v="delivered"/>
    <d v="2018-08-06T00:00:00"/>
    <x v="95"/>
    <x v="38"/>
    <x v="3"/>
    <d v="2018-08-13T00:00:00"/>
    <n v="1"/>
    <s v="7c4a8bec217df1de0df2b5aaf8175b65"/>
    <s v="7040e82f899a04d1b434b795a43b4617"/>
    <d v="2018-08-09T00:00:00"/>
    <n v="15"/>
    <n v="7"/>
    <n v="2"/>
    <x v="2"/>
    <n v="1"/>
    <n v="6"/>
    <s v="a5058af34c933689efe2e7096e8daa8f"/>
    <x v="2"/>
    <s v="Gostei"/>
    <s v="Entrega no prazo gostei muito do produto muito bom"/>
    <d v="2018-08-09T00:00:00"/>
    <d v="2018-08-09T00:00:00"/>
    <s v="audio"/>
    <n v="58"/>
    <n v="675"/>
    <n v="2"/>
    <n v="167"/>
    <n v="16"/>
    <n v="4"/>
    <n v="11"/>
    <n v="1026"/>
    <s v="sao paulo"/>
    <s v="SP"/>
    <s v="Monday"/>
    <s v="Weekday"/>
    <n v="-5"/>
    <n v="-9"/>
    <d v="2018-08-03T00:00:00"/>
    <d v="1900-01-01T00:00:00"/>
  </r>
  <r>
    <s v="1317dfa9a96a4af1ad9bf06a6f12f1f5"/>
    <s v="525eb1a84ca6c1c0df03dcafaf9c0afc"/>
    <n v="13183"/>
    <x v="446"/>
    <s v="SP"/>
    <s v="c5fd5386640ddd76adc482b72d24a02b"/>
    <s v="delivered"/>
    <d v="2018-08-06T00:00:00"/>
    <x v="95"/>
    <x v="38"/>
    <x v="3"/>
    <d v="2018-08-13T00:00:00"/>
    <n v="1"/>
    <s v="7c4a8bec217df1de0df2b5aaf8175b65"/>
    <s v="7040e82f899a04d1b434b795a43b4617"/>
    <d v="2018-08-09T00:00:00"/>
    <n v="15"/>
    <n v="7"/>
    <n v="3"/>
    <x v="2"/>
    <n v="1"/>
    <n v="6"/>
    <s v="a5058af34c933689efe2e7096e8daa8f"/>
    <x v="2"/>
    <s v="Gostei"/>
    <s v="Entrega no prazo gostei muito do produto muito bom"/>
    <d v="2018-08-09T00:00:00"/>
    <d v="2018-08-09T00:00:00"/>
    <s v="audio"/>
    <n v="58"/>
    <n v="675"/>
    <n v="2"/>
    <n v="167"/>
    <n v="16"/>
    <n v="4"/>
    <n v="11"/>
    <n v="1026"/>
    <s v="sao paulo"/>
    <s v="SP"/>
    <s v="Monday"/>
    <s v="Weekday"/>
    <n v="-5"/>
    <n v="-9"/>
    <d v="2018-08-03T00:00:00"/>
    <d v="1900-01-01T00:00:00"/>
  </r>
  <r>
    <s v="1317dfa9a96a4af1ad9bf06a6f12f1f5"/>
    <s v="525eb1a84ca6c1c0df03dcafaf9c0afc"/>
    <n v="13183"/>
    <x v="446"/>
    <s v="SP"/>
    <s v="c5fd5386640ddd76adc482b72d24a02b"/>
    <s v="delivered"/>
    <d v="2018-08-06T00:00:00"/>
    <x v="95"/>
    <x v="38"/>
    <x v="3"/>
    <d v="2018-08-13T00:00:00"/>
    <n v="1"/>
    <s v="7c4a8bec217df1de0df2b5aaf8175b65"/>
    <s v="7040e82f899a04d1b434b795a43b4617"/>
    <d v="2018-08-09T00:00:00"/>
    <n v="15"/>
    <n v="7"/>
    <n v="1"/>
    <x v="0"/>
    <n v="1"/>
    <n v="5"/>
    <s v="a5058af34c933689efe2e7096e8daa8f"/>
    <x v="2"/>
    <s v="Gostei"/>
    <s v="Entrega no prazo gostei muito do produto muito bom"/>
    <d v="2018-08-09T00:00:00"/>
    <d v="2018-08-09T00:00:00"/>
    <s v="audio"/>
    <n v="58"/>
    <n v="675"/>
    <n v="2"/>
    <n v="167"/>
    <n v="16"/>
    <n v="4"/>
    <n v="11"/>
    <n v="1026"/>
    <s v="sao paulo"/>
    <s v="SP"/>
    <s v="Monday"/>
    <s v="Weekday"/>
    <n v="-5"/>
    <n v="-10"/>
    <d v="2018-08-03T00:00:00"/>
    <d v="1900-01-01T00:00:00"/>
  </r>
  <r>
    <s v="1317dfa9a96a4af1ad9bf06a6f12f1f5"/>
    <s v="525eb1a84ca6c1c0df03dcafaf9c0afc"/>
    <n v="13183"/>
    <x v="446"/>
    <s v="SP"/>
    <s v="c5fd5386640ddd76adc482b72d24a02b"/>
    <s v="delivered"/>
    <d v="2018-08-06T00:00:00"/>
    <x v="95"/>
    <x v="38"/>
    <x v="3"/>
    <d v="2018-08-13T00:00:00"/>
    <n v="1"/>
    <s v="7c4a8bec217df1de0df2b5aaf8175b65"/>
    <s v="7040e82f899a04d1b434b795a43b4617"/>
    <d v="2018-08-09T00:00:00"/>
    <n v="15"/>
    <n v="7"/>
    <n v="4"/>
    <x v="2"/>
    <n v="1"/>
    <n v="6"/>
    <s v="a5058af34c933689efe2e7096e8daa8f"/>
    <x v="2"/>
    <s v="Gostei"/>
    <s v="Entrega no prazo gostei muito do produto muito bom"/>
    <d v="2018-08-09T00:00:00"/>
    <d v="2018-08-09T00:00:00"/>
    <s v="audio"/>
    <n v="58"/>
    <n v="675"/>
    <n v="2"/>
    <n v="167"/>
    <n v="16"/>
    <n v="4"/>
    <n v="11"/>
    <n v="1026"/>
    <s v="sao paulo"/>
    <s v="SP"/>
    <s v="Monday"/>
    <s v="Weekday"/>
    <n v="-5"/>
    <n v="-9"/>
    <d v="2018-08-03T00:00:00"/>
    <d v="1900-01-01T00:00:00"/>
  </r>
  <r>
    <s v="6141c2f0b2588d5a833cb947ca6c1a9b"/>
    <s v="c11f76d3806da64a4c64ea47627444e2"/>
    <n v="59020"/>
    <x v="298"/>
    <s v="RN"/>
    <s v="0eeae75286b79b40f203057933fbb70b"/>
    <s v="delivered"/>
    <d v="2018-05-05T00:00:00"/>
    <x v="134"/>
    <x v="35"/>
    <x v="49"/>
    <d v="2018-06-01T00:00:00"/>
    <n v="1"/>
    <s v="8c35dc99b37ba51780800ba049ed3616"/>
    <s v="aba1721a889e04decc910aa13b768ef4"/>
    <d v="2018-05-10T00:00:00"/>
    <n v="1693"/>
    <n v="56"/>
    <n v="1"/>
    <x v="0"/>
    <n v="10"/>
    <n v="1784"/>
    <s v="4e59b7fcf3afce07567b17ba8cf3e548"/>
    <x v="0"/>
    <s v="RECLAMAÇÃO."/>
    <s v="NÃO RECEBI OS PRODUTOS MENCIONADOS NO E-MAIL. RECEBI, COMO JÁ DISSE, UMA CAIXA DE PAPELÃO VAZIA, SEM NENHUM CONTEÚDO. COMO NAS OUTRAS MENSAGENS QUE JÁ ENVIEI, ESPERO QUE MEU PROBLEMA SEJA RESOLVIDO. "/>
    <d v="2018-05-25T00:00:00"/>
    <d v="2018-05-29T00:00:00"/>
    <s v="papelaria"/>
    <n v="52"/>
    <n v="157"/>
    <n v="1"/>
    <n v="350"/>
    <n v="24"/>
    <n v="7"/>
    <n v="14"/>
    <n v="5729"/>
    <s v="sao paulo"/>
    <s v="SP"/>
    <s v="Saturday"/>
    <s v="Weekend"/>
    <n v="-8"/>
    <n v="91"/>
    <d v="2018-05-23T00:00:00"/>
    <d v="1900-01-18T00:00:00"/>
  </r>
  <r>
    <s v="b49786f49847d2fecf5ba2d455321642"/>
    <s v="f8bc1d81f395f6239a2a5ab1b9edf1ab"/>
    <n v="30130"/>
    <x v="49"/>
    <s v="MG"/>
    <s v="0362e923f805ae4dce58fd78c86c96c4"/>
    <s v="delivered"/>
    <d v="2018-04-13T00:00:00"/>
    <x v="107"/>
    <x v="111"/>
    <x v="110"/>
    <d v="2018-05-09T00:00:00"/>
    <n v="1"/>
    <s v="8af4a717d0442a5fbe332dc587583296"/>
    <s v="b92e3c8f9738272ff7c59e111e108d7c"/>
    <d v="2018-04-19T00:00:00"/>
    <n v="130"/>
    <n v="71"/>
    <n v="1"/>
    <x v="0"/>
    <n v="2"/>
    <n v="314"/>
    <s v="6944be2bf675380ea8b597607372ba7c"/>
    <x v="2"/>
    <s v="Recomendo"/>
    <s v="Chegou bem embalado e bem antes do prazo estipulado!._x000d__x000a_Ainda não montamos a fruteira,mas já agradeço pela eficiência._x000d__x000a_Grata_x000d__x000a_Mary"/>
    <d v="2018-04-21T00:00:00"/>
    <d v="2018-04-27T00:00:00"/>
    <s v="moveis_cozinha_area_de_servico_jantar_e_jardim"/>
    <n v="17"/>
    <n v="540"/>
    <n v="1"/>
    <n v="17500"/>
    <n v="97"/>
    <n v="24"/>
    <n v="45"/>
    <n v="36502"/>
    <s v="uba"/>
    <s v="MG"/>
    <s v="Friday"/>
    <s v="Weekday"/>
    <n v="-19"/>
    <n v="184"/>
    <d v="2018-04-15T00:00:00"/>
    <d v="1900-01-06T00:00:00"/>
  </r>
  <r>
    <s v="dcd522c6b3569f1e5b62b69a56a3b815"/>
    <s v="cc2bef54fa72102dca9777ff483f75a5"/>
    <n v="12232"/>
    <x v="47"/>
    <s v="SP"/>
    <s v="707c884622a611c1c2c7b247c01f0121"/>
    <s v="delivered"/>
    <d v="2018-07-05T00:00:00"/>
    <x v="35"/>
    <x v="91"/>
    <x v="98"/>
    <d v="2018-07-20T00:00:00"/>
    <n v="2"/>
    <s v="3528876f41132ca5604b505343619412"/>
    <s v="1660ad786c27fd935378b6192a90b417"/>
    <d v="2018-07-11T00:00:00"/>
    <n v="130"/>
    <n v="12"/>
    <n v="1"/>
    <x v="0"/>
    <n v="10"/>
    <n v="284"/>
    <s v="902a63792a8dba86b26ffb48f86ed467"/>
    <x v="2"/>
    <s v="Super recomendo"/>
    <s v="O melhor material que já usei"/>
    <d v="2018-07-14T00:00:00"/>
    <d v="2018-07-15T00:00:00"/>
    <s v="informatica_acessorios"/>
    <n v="23"/>
    <n v="978"/>
    <n v="3"/>
    <n v="1500"/>
    <n v="25"/>
    <n v="15"/>
    <n v="25"/>
    <n v="9891"/>
    <s v="sao bernardo do campo"/>
    <s v="SP"/>
    <s v="Thursday"/>
    <s v="Weekday"/>
    <n v="-7"/>
    <n v="154"/>
    <d v="2018-07-08T00:00:00"/>
    <d v="1900-01-07T00:00:00"/>
  </r>
  <r>
    <s v="5014401cb0faa8ae93727383cd39c424"/>
    <s v="40531f4f22cbbc7e1b43af10f140697b"/>
    <n v="14404"/>
    <x v="317"/>
    <s v="SP"/>
    <s v="045d2b8e16b8512db26e4d3d1a3e5198"/>
    <s v="delivered"/>
    <d v="2018-05-15T00:00:00"/>
    <x v="49"/>
    <x v="72"/>
    <x v="21"/>
    <d v="2018-05-29T00:00:00"/>
    <n v="1"/>
    <s v="09364ccfda8448d03ae4082f6044b16e"/>
    <s v="1da3aeb70d7989d1e6d9b0e887f97c23"/>
    <d v="2018-05-17T00:00:00"/>
    <n v="35"/>
    <n v="13"/>
    <n v="1"/>
    <x v="0"/>
    <n v="1"/>
    <n v="48"/>
    <s v="a3331efeaae63a7869110e32fe648a47"/>
    <x v="2"/>
    <s v="Entrega rapida"/>
    <s v="Produto de ótima qualidade."/>
    <d v="2018-05-19T00:00:00"/>
    <d v="2018-05-22T00:00:00"/>
    <s v="informatica_acessorios"/>
    <n v="56"/>
    <n v="924"/>
    <n v="1"/>
    <n v="200"/>
    <n v="16"/>
    <n v="10"/>
    <n v="16"/>
    <n v="4265"/>
    <s v="sao paulo"/>
    <s v="SP"/>
    <s v="Tuesday"/>
    <s v="Weekday"/>
    <n v="-11"/>
    <n v="13"/>
    <d v="2018-05-13T00:00:00"/>
    <d v="1900-01-02T00:00:00"/>
  </r>
  <r>
    <s v="361fdb99ba935f962692efed864a6c72"/>
    <s v="e4606029a8223c9d47ba6779e2dc602a"/>
    <n v="4904"/>
    <x v="0"/>
    <s v="SP"/>
    <s v="64fe1a032e48385440b54e5892d778be"/>
    <s v="delivered"/>
    <d v="2018-04-29T00:00:00"/>
    <x v="120"/>
    <x v="8"/>
    <x v="27"/>
    <d v="2018-05-17T00:00:00"/>
    <n v="1"/>
    <s v="5ddf71f0c832e1af820031a5a62beb01"/>
    <s v="080102cd0a76b09e0dcf55fcacc60e05"/>
    <d v="2018-05-04T00:00:00"/>
    <n v="19"/>
    <n v="15"/>
    <n v="1"/>
    <x v="0"/>
    <n v="1"/>
    <n v="34"/>
    <s v="40b6cd373103b22262181a4e8d8a3892"/>
    <x v="2"/>
    <s v="Muito boa"/>
    <s v="Muito boa eu indico"/>
    <d v="2018-05-06T00:00:00"/>
    <d v="2018-05-06T00:00:00"/>
    <s v="eletrodomesticos"/>
    <n v="50"/>
    <n v="719"/>
    <n v="1"/>
    <n v="100"/>
    <n v="16"/>
    <n v="3"/>
    <n v="13"/>
    <n v="31140"/>
    <s v="belo horizonte"/>
    <s v="MG"/>
    <s v="Sunday"/>
    <s v="Weekend"/>
    <n v="-12"/>
    <n v="15"/>
    <d v="2018-04-30T00:00:00"/>
    <d v="1900-01-05T00:00:00"/>
  </r>
  <r>
    <s v="2a05cf4f64b566c39a63f84314e9f336"/>
    <s v="5e9a8e3a9ba163c16e5ff0f1781c0943"/>
    <n v="75985"/>
    <x v="579"/>
    <s v="GO"/>
    <s v="33849c570f8e3e77b1d178d64ceb425f"/>
    <s v="delivered"/>
    <d v="2018-05-08T00:00:00"/>
    <x v="58"/>
    <x v="36"/>
    <x v="57"/>
    <d v="2018-06-06T00:00:00"/>
    <n v="1"/>
    <s v="652c030867f364b558eb9f7dcbcf608d"/>
    <s v="46dc3b2cc0980fb8ec44634e21d2718e"/>
    <d v="2018-05-14T00:00:00"/>
    <n v="160"/>
    <n v="28"/>
    <n v="1"/>
    <x v="0"/>
    <n v="3"/>
    <n v="188"/>
    <s v="4dac657187c8c60c4becebb9112967bb"/>
    <x v="2"/>
    <s v="super recomendo"/>
    <s v="otima"/>
    <d v="2018-05-17T00:00:00"/>
    <d v="2018-05-21T00:00:00"/>
    <s v="brinquedos"/>
    <n v="53"/>
    <n v="737"/>
    <n v="3"/>
    <n v="983"/>
    <n v="24"/>
    <n v="22"/>
    <n v="37"/>
    <n v="22240"/>
    <s v="rio de janeiro"/>
    <s v="RJ"/>
    <s v="Tuesday"/>
    <s v="Weekday"/>
    <n v="-21"/>
    <n v="28"/>
    <d v="2018-05-11T00:00:00"/>
    <d v="1900-01-07T00:00:00"/>
  </r>
  <r>
    <s v="c3d50bc4ad064591467c0b454d018a14"/>
    <s v="a68173346451e2a238f65dbb1d912c79"/>
    <n v="13275"/>
    <x v="11"/>
    <s v="SP"/>
    <s v="047250e11ece4201a2083bc3b62866bf"/>
    <s v="delivered"/>
    <d v="2018-08-11T00:00:00"/>
    <x v="88"/>
    <x v="75"/>
    <x v="59"/>
    <d v="2018-08-28T00:00:00"/>
    <n v="1"/>
    <s v="efdc6e0a04b68a8c329d485ab2bde52e"/>
    <s v="b2ba3715d723d245138f291a6fe42594"/>
    <d v="2018-08-21T00:00:00"/>
    <n v="35"/>
    <n v="8"/>
    <n v="1"/>
    <x v="0"/>
    <n v="1"/>
    <n v="43"/>
    <s v="e95aacc83825025333aab66661177eb0"/>
    <x v="2"/>
    <s v="Ótimo"/>
    <s v="Entregou tudo muito bem embalado, amei. Amo esse fone por isso já comprei 3 pra família toda."/>
    <d v="2018-08-21T00:00:00"/>
    <d v="2018-08-23T00:00:00"/>
    <s v="cool_stuff"/>
    <n v="37"/>
    <n v="936"/>
    <n v="1"/>
    <n v="400"/>
    <n v="20"/>
    <n v="16"/>
    <n v="20"/>
    <n v="3470"/>
    <s v="sao paulo"/>
    <s v="SP"/>
    <s v="Saturday"/>
    <s v="Weekend"/>
    <n v="-8"/>
    <n v="8"/>
    <d v="2018-08-15T00:00:00"/>
    <d v="1900-01-08T00:00:00"/>
  </r>
  <r>
    <s v="de9bf374bb9b9c1f0da9c6e148f5f2ea"/>
    <s v="f12cfa9263ca5dd51027f902d1d05321"/>
    <n v="30350"/>
    <x v="49"/>
    <s v="MG"/>
    <s v="c6b37cfa2d17a760c682701046e18e91"/>
    <s v="delivered"/>
    <d v="2018-06-08T00:00:00"/>
    <x v="119"/>
    <x v="12"/>
    <x v="70"/>
    <d v="2018-07-04T00:00:00"/>
    <n v="1"/>
    <s v="9b6537fef0e6b345c644e019dbe8ac1b"/>
    <s v="270297ead4c65a6cd2593960d2af6b21"/>
    <d v="2018-06-18T00:00:00"/>
    <n v="78"/>
    <n v="17"/>
    <n v="1"/>
    <x v="1"/>
    <n v="1"/>
    <n v="95"/>
    <s v="b1af02e9cce07f3e68366d9b5788233c"/>
    <x v="4"/>
    <s v="Troca"/>
    <s v="Vou precisar trocar o produto porque a cor da lâmpada está errada."/>
    <d v="2018-06-19T00:00:00"/>
    <d v="2018-06-20T00:00:00"/>
    <s v="casa_construcao"/>
    <n v="59"/>
    <n v="1251"/>
    <n v="1"/>
    <n v="550"/>
    <n v="16"/>
    <n v="16"/>
    <n v="16"/>
    <n v="4696"/>
    <s v="sao paulo"/>
    <s v="SP"/>
    <s v="Friday"/>
    <s v="Weekday"/>
    <n v="-16"/>
    <n v="17"/>
    <d v="2018-06-16T00:00:00"/>
    <d v="1900-01-09T00:00:00"/>
  </r>
  <r>
    <s v="915c5c52a3d9ba34bede37def2979079"/>
    <s v="12c9171ee18219cbf18fcfbc33e0c064"/>
    <n v="35702"/>
    <x v="580"/>
    <s v="MG"/>
    <s v="2daee070f2042c8b7a8e9fdde778a31a"/>
    <s v="delivered"/>
    <d v="2018-06-29T00:00:00"/>
    <x v="35"/>
    <x v="110"/>
    <x v="31"/>
    <d v="2018-07-25T00:00:00"/>
    <n v="1"/>
    <s v="c11df8bc488c72d5f966012f8cc81662"/>
    <s v="d91fb3b7d041e83b64a00a3edfb37e4f"/>
    <d v="2018-07-10T00:00:00"/>
    <n v="19"/>
    <n v="18"/>
    <n v="1"/>
    <x v="1"/>
    <n v="1"/>
    <n v="37"/>
    <s v="b06f6882b1c0bc82ddf057b58b86fe50"/>
    <x v="2"/>
    <s v="Muito bom "/>
    <s v="Ótimo, excelente produto recomendo a todos "/>
    <d v="2018-07-12T00:00:00"/>
    <d v="2018-07-13T00:00:00"/>
    <s v="eletrodomesticos"/>
    <n v="55"/>
    <n v="218"/>
    <n v="1"/>
    <n v="200"/>
    <n v="18"/>
    <n v="8"/>
    <n v="13"/>
    <n v="11704"/>
    <s v="praia grande"/>
    <s v="SP"/>
    <s v="Friday"/>
    <s v="Weekday"/>
    <n v="-14"/>
    <n v="18"/>
    <d v="2018-07-06T00:00:00"/>
    <d v="1900-01-11T00:00:00"/>
  </r>
  <r>
    <s v="915c5c52a3d9ba34bede37def2979079"/>
    <s v="12c9171ee18219cbf18fcfbc33e0c064"/>
    <n v="35702"/>
    <x v="580"/>
    <s v="MG"/>
    <s v="2daee070f2042c8b7a8e9fdde778a31a"/>
    <s v="delivered"/>
    <d v="2018-06-29T00:00:00"/>
    <x v="35"/>
    <x v="110"/>
    <x v="31"/>
    <d v="2018-07-25T00:00:00"/>
    <n v="1"/>
    <s v="c11df8bc488c72d5f966012f8cc81662"/>
    <s v="d91fb3b7d041e83b64a00a3edfb37e4f"/>
    <d v="2018-07-10T00:00:00"/>
    <n v="19"/>
    <n v="18"/>
    <n v="1"/>
    <x v="1"/>
    <n v="1"/>
    <n v="37"/>
    <s v="6cc9ffe1e6e48b2196bef31822c3040f"/>
    <x v="2"/>
    <s v="Muito bom "/>
    <s v="Ótimo, excelente, recomendo a todos "/>
    <d v="2018-07-11T00:00:00"/>
    <d v="2018-07-11T00:00:00"/>
    <s v="eletrodomesticos"/>
    <n v="55"/>
    <n v="218"/>
    <n v="1"/>
    <n v="200"/>
    <n v="18"/>
    <n v="8"/>
    <n v="13"/>
    <n v="11704"/>
    <s v="praia grande"/>
    <s v="SP"/>
    <s v="Friday"/>
    <s v="Weekday"/>
    <n v="-14"/>
    <n v="18"/>
    <d v="2018-07-06T00:00:00"/>
    <d v="1900-01-11T00:00:00"/>
  </r>
  <r>
    <s v="c72a2535917c69cffe7135677632702a"/>
    <s v="fae8e2a6ad5578e55fc3bd34e1616ca2"/>
    <n v="35680"/>
    <x v="80"/>
    <s v="MG"/>
    <s v="408c159bf7f5bb5ee0ee64ca6be81ab3"/>
    <s v="delivered"/>
    <d v="2018-08-12T00:00:00"/>
    <x v="62"/>
    <x v="29"/>
    <x v="59"/>
    <d v="2018-08-29T00:00:00"/>
    <n v="1"/>
    <s v="2c925b58c178637d60168ac80cf7f836"/>
    <s v="46dc3b2cc0980fb8ec44634e21d2718e"/>
    <d v="2018-08-15T00:00:00"/>
    <n v="130"/>
    <n v="20"/>
    <n v="1"/>
    <x v="0"/>
    <n v="10"/>
    <n v="150"/>
    <s v="ae306eb60b18a0752ef4453ad0f754e8"/>
    <x v="2"/>
    <s v="SUPER RECOMENDO"/>
    <s v="ENTREGUE ANTES DO PRAZO COMBIANDO"/>
    <d v="2018-08-21T00:00:00"/>
    <d v="2018-08-21T00:00:00"/>
    <s v="brinquedos"/>
    <n v="56"/>
    <n v="740"/>
    <n v="2"/>
    <n v="483"/>
    <n v="23"/>
    <n v="12"/>
    <n v="19"/>
    <n v="22240"/>
    <s v="rio de janeiro"/>
    <s v="RJ"/>
    <s v="Sunday"/>
    <s v="Weekend"/>
    <n v="-9"/>
    <n v="20"/>
    <d v="2018-08-15T00:00:00"/>
    <d v="1900-01-07T00:00:00"/>
  </r>
  <r>
    <s v="a16adddba755faffcf5fafc6506abcd8"/>
    <s v="03afddcde6dddfb09ab4c007a4d6e34d"/>
    <n v="3346"/>
    <x v="0"/>
    <s v="SP"/>
    <s v="0a01aa0d779fc923be4cc5505b0c6dd4"/>
    <s v="delivered"/>
    <d v="2018-06-16T00:00:00"/>
    <x v="121"/>
    <x v="17"/>
    <x v="61"/>
    <d v="2018-07-05T00:00:00"/>
    <n v="1"/>
    <s v="2c925b58c178637d60168ac80cf7f836"/>
    <s v="46dc3b2cc0980fb8ec44634e21d2718e"/>
    <d v="2018-06-20T00:00:00"/>
    <n v="100"/>
    <n v="17"/>
    <n v="1"/>
    <x v="1"/>
    <n v="1"/>
    <n v="117"/>
    <s v="76a3ec4016c5708bd096178b269c175a"/>
    <x v="2"/>
    <s v="recomendo"/>
    <s v="Muito bom"/>
    <d v="2018-06-22T00:00:00"/>
    <d v="2018-06-23T00:00:00"/>
    <s v="brinquedos"/>
    <n v="56"/>
    <n v="740"/>
    <n v="2"/>
    <n v="483"/>
    <n v="23"/>
    <n v="12"/>
    <n v="19"/>
    <n v="22240"/>
    <s v="rio de janeiro"/>
    <s v="RJ"/>
    <s v="Saturday"/>
    <s v="Weekend"/>
    <n v="-14"/>
    <n v="17"/>
    <d v="2018-06-16T00:00:00"/>
    <d v="1900-01-04T00:00:00"/>
  </r>
  <r>
    <s v="bb835a982568100f068d3206b4e52f8a"/>
    <s v="f2772c6e5817727fbe9b6932ccaa438f"/>
    <n v="38320"/>
    <x v="314"/>
    <s v="MG"/>
    <s v="12376b5a59bae892cd083a87b57c0bc0"/>
    <s v="delivered"/>
    <d v="2018-07-24T00:00:00"/>
    <x v="25"/>
    <x v="9"/>
    <x v="28"/>
    <d v="2018-08-23T00:00:00"/>
    <n v="1"/>
    <s v="8c70c4455a59267e8e2ddf800792d77b"/>
    <s v="e9bc59e7b60fc3063eb2290deda4cced"/>
    <d v="2018-08-03T00:00:00"/>
    <n v="100"/>
    <n v="24"/>
    <n v="1"/>
    <x v="1"/>
    <n v="1"/>
    <n v="124"/>
    <s v="1dfff0095741e31fb9929cb68adff54a"/>
    <x v="3"/>
    <s v="Recomendo."/>
    <s v="Otimo."/>
    <d v="2018-08-08T00:00:00"/>
    <d v="2018-08-09T00:00:00"/>
    <s v="informatica_acessorios"/>
    <n v="53"/>
    <n v="273"/>
    <n v="1"/>
    <n v="850"/>
    <n v="34"/>
    <n v="15"/>
    <n v="15"/>
    <n v="87083"/>
    <s v="maringa"/>
    <s v="PR"/>
    <s v="Tuesday"/>
    <s v="Weekday"/>
    <n v="-16"/>
    <n v="24"/>
    <d v="2018-08-03T00:00:00"/>
    <d v="1900-01-13T00:00:00"/>
  </r>
  <r>
    <s v="1a8a7a0627b8eb850b3fc69d73867a08"/>
    <s v="efa5d4299e261e6d7f6cd7f94b5aa7ff"/>
    <n v="17700"/>
    <x v="581"/>
    <s v="SP"/>
    <s v="2ed35bba35070885f6e0ff68cefe670d"/>
    <s v="delivered"/>
    <d v="2018-08-20T00:00:00"/>
    <x v="60"/>
    <x v="13"/>
    <x v="88"/>
    <d v="2018-09-05T00:00:00"/>
    <n v="1"/>
    <s v="9271d2541a43f8db13d164887228a189"/>
    <s v="5ef131ac72773e5b3f6c0d63cf424657"/>
    <d v="2018-08-24T00:00:00"/>
    <n v="71"/>
    <n v="21"/>
    <n v="1"/>
    <x v="1"/>
    <n v="1"/>
    <n v="92"/>
    <s v="44becad33e7c066c67808b3b20111927"/>
    <x v="2"/>
    <s v="lindo "/>
    <s v="mesinha linda e perfeita"/>
    <d v="2018-08-25T00:00:00"/>
    <d v="2018-08-28T00:00:00"/>
    <s v="brinquedos"/>
    <n v="53"/>
    <n v="341"/>
    <n v="2"/>
    <n v="2933"/>
    <n v="39"/>
    <n v="27"/>
    <n v="33"/>
    <n v="14075"/>
    <s v="ribeirao preto"/>
    <s v="SP"/>
    <s v="Monday"/>
    <s v="Weekday"/>
    <n v="-12"/>
    <n v="21"/>
    <d v="2018-08-19T00:00:00"/>
    <d v="1900-01-03T00:00:00"/>
  </r>
  <r>
    <s v="9ae4bf2bb990fa503baa7e1feaf6f60e"/>
    <s v="db9a58053c3f7ab8be9970e6b2186567"/>
    <n v="4349"/>
    <x v="0"/>
    <s v="SP"/>
    <s v="0c82a229fc22597c2361656cba8d3230"/>
    <s v="delivered"/>
    <d v="2018-05-15T00:00:00"/>
    <x v="49"/>
    <x v="72"/>
    <x v="39"/>
    <d v="2018-06-01T00:00:00"/>
    <n v="1"/>
    <s v="83e2059df06602e05d9bc1abf28166ac"/>
    <s v="334cab711dee080b079fa5779b584783"/>
    <d v="2018-05-23T00:00:00"/>
    <n v="49"/>
    <n v="9"/>
    <n v="1"/>
    <x v="0"/>
    <n v="10"/>
    <n v="566"/>
    <s v="fe1c8ee14123592e8b7e9f391b7ac4bd"/>
    <x v="2"/>
    <s v="Super recomendo"/>
    <s v="òtimo"/>
    <d v="2018-05-22T00:00:00"/>
    <d v="2018-05-28T00:00:00"/>
    <s v="moveis_decoracao"/>
    <n v="57"/>
    <n v="1722"/>
    <n v="2"/>
    <n v="550"/>
    <n v="52"/>
    <n v="11"/>
    <n v="11"/>
    <n v="9190"/>
    <s v="santo andre"/>
    <s v="SP"/>
    <s v="Tuesday"/>
    <s v="Weekday"/>
    <n v="-15"/>
    <n v="517"/>
    <d v="2018-05-12T00:00:00"/>
    <d v="1900-01-01T00:00:00"/>
  </r>
  <r>
    <s v="9ae4bf2bb990fa503baa7e1feaf6f60e"/>
    <s v="db9a58053c3f7ab8be9970e6b2186567"/>
    <n v="4349"/>
    <x v="0"/>
    <s v="SP"/>
    <s v="0c82a229fc22597c2361656cba8d3230"/>
    <s v="delivered"/>
    <d v="2018-05-15T00:00:00"/>
    <x v="49"/>
    <x v="72"/>
    <x v="39"/>
    <d v="2018-06-01T00:00:00"/>
    <n v="2"/>
    <s v="83e2059df06602e05d9bc1abf28166ac"/>
    <s v="334cab711dee080b079fa5779b584783"/>
    <d v="2018-05-23T00:00:00"/>
    <n v="49"/>
    <n v="9"/>
    <n v="1"/>
    <x v="0"/>
    <n v="10"/>
    <n v="566"/>
    <s v="fe1c8ee14123592e8b7e9f391b7ac4bd"/>
    <x v="2"/>
    <s v="Super recomendo"/>
    <s v="òtimo"/>
    <d v="2018-05-22T00:00:00"/>
    <d v="2018-05-28T00:00:00"/>
    <s v="moveis_decoracao"/>
    <n v="57"/>
    <n v="1722"/>
    <n v="2"/>
    <n v="550"/>
    <n v="52"/>
    <n v="11"/>
    <n v="11"/>
    <n v="9190"/>
    <s v="santo andre"/>
    <s v="SP"/>
    <s v="Tuesday"/>
    <s v="Weekday"/>
    <n v="-15"/>
    <n v="517"/>
    <d v="2018-05-12T00:00:00"/>
    <d v="1900-01-01T00:00:00"/>
  </r>
  <r>
    <s v="375478c8a0ad1c1b8a2c27cde81a25c4"/>
    <s v="50b8f1b2deb925b4dcf09ac30eb85db7"/>
    <n v="9090"/>
    <x v="79"/>
    <s v="SP"/>
    <s v="958203017423df129c09a359f552907c"/>
    <s v="delivered"/>
    <d v="2018-05-30T00:00:00"/>
    <x v="113"/>
    <x v="71"/>
    <x v="48"/>
    <d v="2018-07-03T00:00:00"/>
    <n v="1"/>
    <s v="543fd1c1fba9cfa6e424473dd4d830f0"/>
    <s v="709e16e2b25c7474d980076c6bfc4806"/>
    <d v="2018-06-07T00:00:00"/>
    <n v="107"/>
    <n v="13"/>
    <n v="1"/>
    <x v="0"/>
    <n v="5"/>
    <n v="120"/>
    <s v="5f5ddc06accb52b1601f69272a39dc56"/>
    <x v="2"/>
    <s v="Excelente"/>
    <s v="Recomendo chegou super rapido produto bom tudo certo"/>
    <d v="2018-06-07T00:00:00"/>
    <d v="2018-06-07T00:00:00"/>
    <s v="beleza_saude"/>
    <n v="59"/>
    <n v="1278"/>
    <n v="1"/>
    <n v="550"/>
    <n v="27"/>
    <n v="10"/>
    <n v="22"/>
    <n v="16200"/>
    <s v="birigui"/>
    <s v="SP"/>
    <s v="Wednesday"/>
    <s v="Weekday"/>
    <n v="-27"/>
    <n v="13"/>
    <d v="2018-06-01T00:00:00"/>
    <d v="1900-01-06T00:00:00"/>
  </r>
  <r>
    <s v="9a237694d5e6ec690282d214bab91bf2"/>
    <s v="0bdb1b5e412a2098545a552a2c091686"/>
    <n v="58685"/>
    <x v="582"/>
    <s v="PB"/>
    <s v="04dc24624a669b293bee03e97b344440"/>
    <s v="delivered"/>
    <d v="2018-04-12T00:00:00"/>
    <x v="107"/>
    <x v="63"/>
    <x v="66"/>
    <d v="2018-05-18T00:00:00"/>
    <n v="1"/>
    <s v="3089d427128cebffda89d3c8fd04fb90"/>
    <s v="b17b679f4f5ce2e03ce6968c62648246"/>
    <d v="2018-04-19T00:00:00"/>
    <n v="80"/>
    <n v="53"/>
    <n v="1"/>
    <x v="0"/>
    <n v="8"/>
    <n v="133"/>
    <s v="23b26df6a6e269e698c680406434f5a2"/>
    <x v="0"/>
    <s v="sem profissionalismo"/>
    <s v="eu estou mais de um mes esperando o produto e ate agora nada eu fiz outras compras no mesmo dia e ja chegou menos esse da targaryen"/>
    <d v="2018-05-23T00:00:00"/>
    <d v="2018-05-23T00:00:00"/>
    <s v="beleza_saude"/>
    <n v="63"/>
    <n v="3933"/>
    <n v="1"/>
    <n v="750"/>
    <n v="16"/>
    <n v="16"/>
    <n v="15"/>
    <n v="14090"/>
    <s v="ribeirao preto"/>
    <s v="SP"/>
    <s v="Thursday"/>
    <s v="Weekday"/>
    <n v="17"/>
    <n v="53"/>
    <d v="2018-06-03T00:00:00"/>
    <d v="1900-02-21T00:00:00"/>
  </r>
  <r>
    <s v="9959467a8562a7937386de4cdc07ae13"/>
    <s v="9a532d267519fc583312ee894c9fa405"/>
    <n v="21351"/>
    <x v="29"/>
    <s v="RJ"/>
    <s v="0553f54e437f2d7fddccf81ae9a646c6"/>
    <s v="delivered"/>
    <d v="2018-05-06T00:00:00"/>
    <x v="58"/>
    <x v="35"/>
    <x v="51"/>
    <d v="2018-06-12T00:00:00"/>
    <n v="1"/>
    <s v="d5c263f4d651ba657c900ce70a4be7de"/>
    <s v="dd55f1bb788714a40e7954c3be6df745"/>
    <d v="2018-05-14T00:00:00"/>
    <n v="48"/>
    <n v="15"/>
    <n v="1"/>
    <x v="1"/>
    <n v="1"/>
    <n v="63"/>
    <s v="603b312d0ba6291ff8c7a0c68371e1a6"/>
    <x v="2"/>
    <s v="Recomendo"/>
    <s v="Todas as minhas expectativas foram atendidas"/>
    <d v="2018-05-16T00:00:00"/>
    <d v="2018-05-18T00:00:00"/>
    <s v="telefonia"/>
    <n v="59"/>
    <n v="458"/>
    <n v="4"/>
    <n v="350"/>
    <n v="20"/>
    <n v="30"/>
    <n v="20"/>
    <n v="1021"/>
    <s v="sao paulo"/>
    <s v="SP"/>
    <s v="Sunday"/>
    <s v="Weekend"/>
    <n v="-28"/>
    <n v="15"/>
    <d v="2018-05-10T00:00:00"/>
    <d v="1900-01-08T00:00:00"/>
  </r>
  <r>
    <s v="48961cfec533cf17b135ded190707882"/>
    <s v="ddf701b98740be6f2798814e7f730fba"/>
    <n v="85960"/>
    <x v="511"/>
    <s v="PR"/>
    <s v="09c55723561623b19ad72cf0299d58bc"/>
    <s v="delivered"/>
    <d v="2018-08-22T00:00:00"/>
    <x v="14"/>
    <x v="13"/>
    <x v="94"/>
    <d v="2018-09-10T00:00:00"/>
    <n v="1"/>
    <s v="3b10cf7d1e08c598428ad6eb7c59d09c"/>
    <s v="8a432f4e5b471f8da497d7dc517666e2"/>
    <d v="2018-08-24T00:00:00"/>
    <n v="89"/>
    <n v="23"/>
    <n v="1"/>
    <x v="0"/>
    <n v="10"/>
    <n v="225"/>
    <s v="3e0ada847f698b9fa15cad7d88ce25ee"/>
    <x v="2"/>
    <s v="Otimo"/>
    <s v="Amei"/>
    <d v="2018-08-30T00:00:00"/>
    <d v="2018-08-30T00:00:00"/>
    <s v="cama_mesa_banho"/>
    <n v="59"/>
    <n v="775"/>
    <n v="1"/>
    <n v="1550"/>
    <n v="32"/>
    <n v="10"/>
    <n v="28"/>
    <n v="19042"/>
    <s v="presidente prudente"/>
    <s v="SP"/>
    <s v="Wednesday"/>
    <s v="Weekday"/>
    <n v="-12"/>
    <n v="136"/>
    <d v="2018-08-24T00:00:00"/>
    <d v="1900-01-06T00:00:00"/>
  </r>
  <r>
    <s v="48961cfec533cf17b135ded190707882"/>
    <s v="ddf701b98740be6f2798814e7f730fba"/>
    <n v="85960"/>
    <x v="511"/>
    <s v="PR"/>
    <s v="09c55723561623b19ad72cf0299d58bc"/>
    <s v="delivered"/>
    <d v="2018-08-22T00:00:00"/>
    <x v="14"/>
    <x v="13"/>
    <x v="94"/>
    <d v="2018-09-10T00:00:00"/>
    <n v="2"/>
    <s v="3b10cf7d1e08c598428ad6eb7c59d09c"/>
    <s v="8a432f4e5b471f8da497d7dc517666e2"/>
    <d v="2018-08-24T00:00:00"/>
    <n v="89"/>
    <n v="23"/>
    <n v="1"/>
    <x v="0"/>
    <n v="10"/>
    <n v="225"/>
    <s v="3e0ada847f698b9fa15cad7d88ce25ee"/>
    <x v="2"/>
    <s v="Otimo"/>
    <s v="Amei"/>
    <d v="2018-08-30T00:00:00"/>
    <d v="2018-08-30T00:00:00"/>
    <s v="cama_mesa_banho"/>
    <n v="59"/>
    <n v="775"/>
    <n v="1"/>
    <n v="1550"/>
    <n v="32"/>
    <n v="10"/>
    <n v="28"/>
    <n v="19042"/>
    <s v="presidente prudente"/>
    <s v="SP"/>
    <s v="Wednesday"/>
    <s v="Weekday"/>
    <n v="-12"/>
    <n v="136"/>
    <d v="2018-08-24T00:00:00"/>
    <d v="1900-01-06T00:00:00"/>
  </r>
  <r>
    <s v="3904ba9aac7b2e3f7de89443f67ef2fb"/>
    <s v="7e8dbb60780a4fa95996d1d14a9bca40"/>
    <n v="35118"/>
    <x v="583"/>
    <s v="MG"/>
    <s v="1367467fb1eec22652fb5bc05c72a73a"/>
    <s v="delivered"/>
    <d v="2018-05-09T00:00:00"/>
    <x v="59"/>
    <x v="58"/>
    <x v="51"/>
    <d v="2018-05-28T00:00:00"/>
    <n v="1"/>
    <s v="3b10cf7d1e08c598428ad6eb7c59d09c"/>
    <s v="8a432f4e5b471f8da497d7dc517666e2"/>
    <d v="2018-05-11T00:00:00"/>
    <n v="89"/>
    <n v="20"/>
    <n v="1"/>
    <x v="0"/>
    <n v="8"/>
    <n v="109"/>
    <s v="87dbe7c5b9ea40c49eb2c92a5c8eb5cc"/>
    <x v="2"/>
    <s v="10"/>
    <s v="PRODUTO LINDO, DE ÓTIMA QUALIDADE."/>
    <d v="2018-05-16T00:00:00"/>
    <d v="2018-05-21T00:00:00"/>
    <s v="cama_mesa_banho"/>
    <n v="59"/>
    <n v="775"/>
    <n v="1"/>
    <n v="1550"/>
    <n v="32"/>
    <n v="10"/>
    <n v="28"/>
    <n v="19042"/>
    <s v="presidente prudente"/>
    <s v="SP"/>
    <s v="Wednesday"/>
    <s v="Weekday"/>
    <n v="-13"/>
    <n v="20"/>
    <d v="2018-05-10T00:00:00"/>
    <d v="1900-01-05T00:00:00"/>
  </r>
  <r>
    <s v="6a0b64aac6b11f3b988161dc7dee946f"/>
    <s v="faf18e4767082ff566b3cb2023cb358d"/>
    <n v="9332"/>
    <x v="15"/>
    <s v="SP"/>
    <s v="4df371955120c03af473cf4160cb6c65"/>
    <s v="delivered"/>
    <d v="2018-08-17T00:00:00"/>
    <x v="94"/>
    <x v="99"/>
    <x v="88"/>
    <d v="2018-08-24T00:00:00"/>
    <n v="1"/>
    <s v="60c93709754c1b56d6fcc7187a4810f3"/>
    <s v="53e4c6e0f4312d4d2107a8c9cddf45cd"/>
    <d v="2018-08-22T00:00:00"/>
    <n v="87"/>
    <n v="12"/>
    <n v="1"/>
    <x v="3"/>
    <n v="1"/>
    <n v="99"/>
    <s v="26a8564a19697cb460f059867742f173"/>
    <x v="3"/>
    <s v="Ótima empresa "/>
    <s v="Compra garantida."/>
    <d v="2018-08-25T00:00:00"/>
    <d v="2018-08-26T00:00:00"/>
    <s v="utilidades_domesticas"/>
    <n v="57"/>
    <n v="685"/>
    <n v="1"/>
    <n v="2700"/>
    <n v="30"/>
    <n v="30"/>
    <n v="30"/>
    <n v="13920"/>
    <s v="pedreira"/>
    <s v="SP"/>
    <s v="Friday"/>
    <s v="Weekday"/>
    <n v="0"/>
    <n v="12"/>
    <d v="2018-08-20T00:00:00"/>
    <d v="1900-01-06T00:00:00"/>
  </r>
  <r>
    <s v="96906c9816990303121e14fd47e41a57"/>
    <s v="c3fdcd3a5acb1fee03eb102ed234b050"/>
    <n v="81850"/>
    <x v="17"/>
    <s v="PR"/>
    <s v="229f074fb0a6ffde943458174b4ada63"/>
    <s v="delivered"/>
    <d v="2018-04-20T00:00:00"/>
    <x v="34"/>
    <x v="81"/>
    <x v="86"/>
    <d v="2018-05-18T00:00:00"/>
    <n v="1"/>
    <s v="4025ee582ef6b8c478af3b44cf89054b"/>
    <s v="da8622b14eb17ae2831f4ac5b9dab84a"/>
    <d v="2018-04-26T00:00:00"/>
    <n v="25"/>
    <n v="18"/>
    <n v="1"/>
    <x v="0"/>
    <n v="1"/>
    <n v="43"/>
    <s v="8e7de63bc9f5b09bda5739312d09a65c"/>
    <x v="2"/>
    <s v="Fronha boa"/>
    <s v="Ótima qualidade"/>
    <d v="2018-05-05T00:00:00"/>
    <d v="2018-05-08T00:00:00"/>
    <s v="cama_mesa_banho"/>
    <n v="60"/>
    <n v="58"/>
    <n v="1"/>
    <n v="200"/>
    <n v="20"/>
    <n v="2"/>
    <n v="15"/>
    <n v="13405"/>
    <s v="piracicaba"/>
    <s v="SP"/>
    <s v="Friday"/>
    <s v="Weekday"/>
    <n v="-14"/>
    <n v="18"/>
    <d v="2018-04-29T00:00:00"/>
    <d v="1900-01-13T00:00:00"/>
  </r>
  <r>
    <s v="6982d29c7336cb81ba41937fbf3660b1"/>
    <s v="d132b863416f85f2abb1a988ca05dd12"/>
    <n v="9111"/>
    <x v="79"/>
    <s v="SP"/>
    <s v="2296fa4ebace1edacb9f91509766eb18"/>
    <s v="delivered"/>
    <d v="2018-07-21T00:00:00"/>
    <x v="124"/>
    <x v="38"/>
    <x v="28"/>
    <d v="2018-08-14T00:00:00"/>
    <n v="1"/>
    <s v="eb58d9eb4488178a84d9df65e7a42ad4"/>
    <s v="9baf5cb77970f539089d09a38bcec5c3"/>
    <d v="2018-08-07T00:00:00"/>
    <n v="229"/>
    <n v="10"/>
    <n v="1"/>
    <x v="0"/>
    <n v="1"/>
    <n v="239"/>
    <s v="8b98baef313baa9dbec2b27f0623e20e"/>
    <x v="2"/>
    <s v="Otimo"/>
    <s v="Minha loja preferida"/>
    <d v="2018-08-08T00:00:00"/>
    <d v="2018-08-11T00:00:00"/>
    <s v="utilidades_domesticas"/>
    <n v="58"/>
    <n v="743"/>
    <n v="2"/>
    <n v="920"/>
    <n v="50"/>
    <n v="10"/>
    <n v="40"/>
    <n v="13330"/>
    <s v="indaiatuba"/>
    <s v="SP"/>
    <s v="Saturday"/>
    <s v="Weekend"/>
    <n v="-7"/>
    <n v="10"/>
    <d v="2018-08-02T00:00:00"/>
    <d v="1900-01-16T00:00:00"/>
  </r>
  <r>
    <s v="8bde51b69bb893209da799421f62eba3"/>
    <s v="7024c601f72720711e9bfcfb37bc0c32"/>
    <n v="74843"/>
    <x v="141"/>
    <s v="GO"/>
    <s v="12c03d5b5ba9badd6cc9bf90f981ca92"/>
    <s v="delivered"/>
    <d v="2018-05-06T00:00:00"/>
    <x v="37"/>
    <x v="36"/>
    <x v="57"/>
    <d v="2018-06-04T00:00:00"/>
    <n v="1"/>
    <s v="04ca6bf4b3d9aa78046f0973efe2f4b1"/>
    <s v="213b25e6f54661939f11710a6fddb871"/>
    <d v="2018-05-11T00:00:00"/>
    <n v="76"/>
    <n v="21"/>
    <n v="1"/>
    <x v="0"/>
    <n v="4"/>
    <n v="198"/>
    <s v="29edcf7609fbaf27d49381df2d2f6c4d"/>
    <x v="0"/>
    <s v="Produto veio amassado"/>
    <s v="tentei usar a opção de devolver produto no site das lannister e não da certo, fica dando erro, entrei em contato com o vendedor e estou aguardando para fazer a troca do meu produto"/>
    <d v="2018-05-17T00:00:00"/>
    <d v="2018-05-25T00:00:00"/>
    <s v="sinalizacao_e_seguranca"/>
    <n v="46"/>
    <n v="916"/>
    <n v="8"/>
    <n v="750"/>
    <n v="16"/>
    <n v="20"/>
    <n v="16"/>
    <n v="13321"/>
    <s v="salto"/>
    <s v="SP"/>
    <s v="Sunday"/>
    <s v="Weekend"/>
    <n v="-19"/>
    <n v="122"/>
    <d v="2018-05-15T00:00:00"/>
    <d v="1900-01-09T00:00:00"/>
  </r>
  <r>
    <s v="e1d1dee29c972491405875c9e08cc86b"/>
    <s v="a2eef70fc13f66d5a4369098f4ed280b"/>
    <n v="22020"/>
    <x v="29"/>
    <s v="RJ"/>
    <s v="6da0685c82e8535a05cf6b4e4eabc52e"/>
    <s v="delivered"/>
    <d v="2018-06-02T00:00:00"/>
    <x v="147"/>
    <x v="97"/>
    <x v="48"/>
    <d v="2018-07-18T00:00:00"/>
    <n v="1"/>
    <s v="3d36ef6c6d553500f4240920658689e3"/>
    <s v="46dc3b2cc0980fb8ec44634e21d2718e"/>
    <d v="2018-06-10T00:00:00"/>
    <n v="300"/>
    <n v="13"/>
    <n v="1"/>
    <x v="0"/>
    <n v="2"/>
    <n v="313"/>
    <s v="75269f5f35a0a212c54e1eeddf764e27"/>
    <x v="2"/>
    <s v="Excelente"/>
    <s v="Chegou muito antes do prazo, com 2 dias. Produto perfeito!"/>
    <d v="2018-06-07T00:00:00"/>
    <d v="2018-06-07T00:00:00"/>
    <s v="brinquedos"/>
    <n v="48"/>
    <n v="819"/>
    <n v="4"/>
    <n v="1538"/>
    <n v="25"/>
    <n v="36"/>
    <n v="31"/>
    <n v="22240"/>
    <s v="rio de janeiro"/>
    <s v="RJ"/>
    <s v="Saturday"/>
    <s v="Weekend"/>
    <n v="-42"/>
    <n v="13"/>
    <d v="2018-06-01T00:00:00"/>
    <d v="1900-01-03T00:00:00"/>
  </r>
  <r>
    <s v="f7fd335725f778c5e85be886b3ac21ee"/>
    <s v="beb8aac45af8e0de5e4cd146432b9e84"/>
    <n v="22713"/>
    <x v="29"/>
    <s v="RJ"/>
    <s v="669d4be1c2a2cab7e5ec040bf54c5d91"/>
    <s v="delivered"/>
    <d v="2018-04-15T00:00:00"/>
    <x v="106"/>
    <x v="121"/>
    <x v="85"/>
    <d v="2018-05-23T00:00:00"/>
    <n v="2"/>
    <s v="2fc854e3ed45da2c8e6031bf79521203"/>
    <s v="2528513dd95219a6013d4d05176e391a"/>
    <d v="2018-04-19T00:00:00"/>
    <n v="59"/>
    <n v="20"/>
    <n v="1"/>
    <x v="0"/>
    <n v="1"/>
    <n v="17"/>
    <s v="fdc2ee0da2fafb0d0b54fba02d3e7ac9"/>
    <x v="0"/>
    <s v="Não recomendo"/>
    <s v="Comprei 3 produtos dessa loja e só recebi um. Sendo que não tenho nem como rastrear onde foi parar meus 2 produtos porque colocaram que eu recebi. Vou ter que entrar na justiça por danos"/>
    <d v="2018-04-27T00:00:00"/>
    <d v="2018-05-18T00:00:00"/>
    <s v="cama_mesa_banho"/>
    <n v="58"/>
    <n v="278"/>
    <n v="2"/>
    <n v="900"/>
    <n v="40"/>
    <n v="10"/>
    <n v="50"/>
    <n v="6060"/>
    <s v="osasco"/>
    <s v="SP"/>
    <s v="Sunday"/>
    <s v="Weekend"/>
    <n v="-27"/>
    <n v="-42"/>
    <d v="2018-04-25T00:00:00"/>
    <d v="1900-01-10T00:00:00"/>
  </r>
  <r>
    <s v="f7fd335725f778c5e85be886b3ac21ee"/>
    <s v="beb8aac45af8e0de5e4cd146432b9e84"/>
    <n v="22713"/>
    <x v="29"/>
    <s v="RJ"/>
    <s v="669d4be1c2a2cab7e5ec040bf54c5d91"/>
    <s v="delivered"/>
    <d v="2018-04-15T00:00:00"/>
    <x v="106"/>
    <x v="121"/>
    <x v="85"/>
    <d v="2018-05-23T00:00:00"/>
    <n v="2"/>
    <s v="2fc854e3ed45da2c8e6031bf79521203"/>
    <s v="2528513dd95219a6013d4d05176e391a"/>
    <d v="2018-04-19T00:00:00"/>
    <n v="59"/>
    <n v="20"/>
    <n v="2"/>
    <x v="2"/>
    <n v="1"/>
    <n v="131"/>
    <s v="fdc2ee0da2fafb0d0b54fba02d3e7ac9"/>
    <x v="0"/>
    <s v="Não recomendo"/>
    <s v="Comprei 3 produtos dessa loja e só recebi um. Sendo que não tenho nem como rastrear onde foi parar meus 2 produtos porque colocaram que eu recebi. Vou ter que entrar na justiça por danos"/>
    <d v="2018-04-27T00:00:00"/>
    <d v="2018-05-18T00:00:00"/>
    <s v="cama_mesa_banho"/>
    <n v="58"/>
    <n v="278"/>
    <n v="2"/>
    <n v="900"/>
    <n v="40"/>
    <n v="10"/>
    <n v="50"/>
    <n v="6060"/>
    <s v="osasco"/>
    <s v="SP"/>
    <s v="Sunday"/>
    <s v="Weekend"/>
    <n v="-27"/>
    <n v="72"/>
    <d v="2018-04-25T00:00:00"/>
    <d v="1900-01-10T00:00:00"/>
  </r>
  <r>
    <s v="7f04bae0255c12792d4f1e345db66077"/>
    <s v="dbebf4c599e762ec3faae60d7e0c2605"/>
    <n v="12233"/>
    <x v="47"/>
    <s v="SP"/>
    <s v="084dc35511ef0934cbe4f52d6b1e17ed"/>
    <s v="delivered"/>
    <d v="2018-05-16T00:00:00"/>
    <x v="42"/>
    <x v="5"/>
    <x v="21"/>
    <d v="2018-05-24T00:00:00"/>
    <n v="1"/>
    <s v="005030ef108f58b46b78116f754d8d38"/>
    <s v="3c7c4a49ec3c6550809089c6a2ca9370"/>
    <d v="2018-05-21T00:00:00"/>
    <n v="14"/>
    <n v="7"/>
    <n v="1"/>
    <x v="1"/>
    <n v="1"/>
    <n v="21"/>
    <s v="1e2ef262bf03f09f5adecd789125ee98"/>
    <x v="2"/>
    <s v="Recomendo"/>
    <s v="Produto original como descrito, e entrega muito rápida."/>
    <d v="2018-05-19T00:00:00"/>
    <d v="2018-05-21T00:00:00"/>
    <s v="perfumaria"/>
    <n v="54"/>
    <n v="942"/>
    <n v="1"/>
    <n v="50"/>
    <n v="16"/>
    <n v="5"/>
    <n v="11"/>
    <n v="3804"/>
    <s v="sao paulo"/>
    <s v="SP"/>
    <s v="Wednesday"/>
    <s v="Weekday"/>
    <n v="-6"/>
    <n v="7"/>
    <d v="2018-05-13T00:00:00"/>
    <d v="1900-01-01T00:00:00"/>
  </r>
  <r>
    <s v="b327ddd5ff19aa2c1b93989bfe4486ca"/>
    <s v="aa5acec351a7dcaa930b80dd8ed4da13"/>
    <n v="3081"/>
    <x v="0"/>
    <s v="SP"/>
    <s v="38f4a7cbe99605d56e5ef45ab0547b80"/>
    <s v="delivered"/>
    <d v="2018-06-11T00:00:00"/>
    <x v="33"/>
    <x v="52"/>
    <x v="14"/>
    <d v="2018-06-26T00:00:00"/>
    <n v="1"/>
    <s v="f2ecbb02b6da187a9f14b8ac5781faec"/>
    <s v="3c7c4a49ec3c6550809089c6a2ca9370"/>
    <d v="2018-06-15T00:00:00"/>
    <n v="14"/>
    <n v="7"/>
    <n v="1"/>
    <x v="0"/>
    <n v="2"/>
    <n v="21"/>
    <s v="00d3cd9e7eb784993b1f056c9bcf5332"/>
    <x v="0"/>
    <s v="Ruim"/>
    <s v="Comprei dermacol, na foto do produto aparece 1 mini bisnaga , o q dá a entender q é uma amostra do produto. Recebi uma base s/rótulo ou especificação,dentro de um recipiente redondo e não é Dermacol"/>
    <d v="2018-06-14T00:00:00"/>
    <d v="2018-06-17T00:00:00"/>
    <s v="perfumaria"/>
    <n v="54"/>
    <n v="935"/>
    <n v="1"/>
    <n v="50"/>
    <n v="16"/>
    <n v="5"/>
    <n v="11"/>
    <n v="3804"/>
    <s v="sao paulo"/>
    <s v="SP"/>
    <s v="Monday"/>
    <s v="Weekday"/>
    <n v="-13"/>
    <n v="7"/>
    <d v="2018-06-12T00:00:00"/>
    <d v="1900-01-01T00:00:00"/>
  </r>
  <r>
    <s v="f79c9ce96b5c0d7c708917616a0ba2fe"/>
    <s v="f33407700cab2fab56dbf90a859ca270"/>
    <n v="35179"/>
    <x v="514"/>
    <s v="MG"/>
    <s v="11a9088002b4fdb9c21827b2b585dcf7"/>
    <s v="delivered"/>
    <d v="2018-05-15T00:00:00"/>
    <x v="49"/>
    <x v="22"/>
    <x v="21"/>
    <d v="2018-06-13T00:00:00"/>
    <n v="2"/>
    <s v="a9b36aaa68ebd315701524c822800f29"/>
    <s v="1ce3ae5a399804d1a87e706f8a813c3e"/>
    <d v="2018-05-17T00:00:00"/>
    <n v="80"/>
    <n v="23"/>
    <n v="1"/>
    <x v="0"/>
    <n v="10"/>
    <n v="796"/>
    <s v="f827ad18b1b440f0761dcacb5a15dbe4"/>
    <x v="1"/>
    <s v="Entrega faltando produto"/>
    <s v="Eu comprei dois produtos, um adesivo de parede e um estoscopio, só recebi um produto, o esto, falta o adesivo e está constando como recebi no site"/>
    <d v="2018-05-19T00:00:00"/>
    <d v="2018-05-22T00:00:00"/>
    <s v="moveis_decoracao"/>
    <n v="54"/>
    <n v="532"/>
    <n v="1"/>
    <n v="550"/>
    <n v="70"/>
    <n v="7"/>
    <n v="11"/>
    <n v="88715"/>
    <s v="jaguaruna"/>
    <s v="SC"/>
    <s v="Tuesday"/>
    <s v="Weekday"/>
    <n v="-26"/>
    <n v="716"/>
    <d v="2018-05-15T00:00:00"/>
    <d v="1900-01-02T00:00:00"/>
  </r>
  <r>
    <s v="3e15b2d3a5fac27b51a5d2dbd01d18ec"/>
    <s v="1b25ea1318d69e729374305c521abdb8"/>
    <n v="81150"/>
    <x v="17"/>
    <s v="PR"/>
    <s v="0382a4a9c39917c21b842b7c15f4be23"/>
    <s v="delivered"/>
    <d v="2018-08-14T00:00:00"/>
    <x v="89"/>
    <x v="74"/>
    <x v="59"/>
    <d v="2018-08-23T00:00:00"/>
    <n v="1"/>
    <s v="423b46d7ff817b1cd19ab195c7b76546"/>
    <s v="6560211a19b47992c3666cc44a7e94c0"/>
    <d v="2018-08-17T00:00:00"/>
    <n v="55"/>
    <n v="15"/>
    <n v="1"/>
    <x v="1"/>
    <n v="1"/>
    <n v="70"/>
    <s v="bf2f1411251c3f9acefbaa3be4df3ab1"/>
    <x v="2"/>
    <s v="Muito bom"/>
    <s v="Produto entregue antes do prazo."/>
    <d v="2018-08-21T00:00:00"/>
    <d v="2018-08-24T00:00:00"/>
    <s v="relogios_presentes"/>
    <n v="59"/>
    <n v="160"/>
    <n v="5"/>
    <n v="200"/>
    <n v="16"/>
    <n v="2"/>
    <n v="20"/>
    <n v="5849"/>
    <s v="sao paulo"/>
    <s v="SP"/>
    <s v="Tuesday"/>
    <s v="Weekday"/>
    <n v="-3"/>
    <n v="15"/>
    <d v="2018-08-15T00:00:00"/>
    <d v="1900-01-05T00:00:00"/>
  </r>
  <r>
    <s v="090e06bd1b1d1c5adc6c9de9f15339d0"/>
    <s v="5234d8afc78db0ac8924ba7a688791bf"/>
    <n v="12243"/>
    <x v="47"/>
    <s v="SP"/>
    <s v="0f2702e23f0f00f3b22b30cd6526c3c1"/>
    <s v="delivered"/>
    <d v="2018-04-28T00:00:00"/>
    <x v="69"/>
    <x v="77"/>
    <x v="80"/>
    <d v="2018-05-17T00:00:00"/>
    <n v="1"/>
    <s v="423b46d7ff817b1cd19ab195c7b76546"/>
    <s v="6560211a19b47992c3666cc44a7e94c0"/>
    <d v="2018-05-03T00:00:00"/>
    <n v="55"/>
    <n v="7"/>
    <n v="1"/>
    <x v="0"/>
    <n v="3"/>
    <n v="62"/>
    <s v="fb1011d86884c0b35ec473100cb6346b"/>
    <x v="2"/>
    <s v="Excelente!"/>
    <s v="Produto muito bom! atendeu minhas expectativas. Chegou bem antes do prazo informado no ato da compra. Recomendo!"/>
    <d v="2018-05-04T00:00:00"/>
    <d v="2018-05-05T00:00:00"/>
    <s v="relogios_presentes"/>
    <n v="59"/>
    <n v="160"/>
    <n v="5"/>
    <n v="200"/>
    <n v="16"/>
    <n v="2"/>
    <n v="20"/>
    <n v="5849"/>
    <s v="sao paulo"/>
    <s v="SP"/>
    <s v="Saturday"/>
    <s v="Weekend"/>
    <n v="-14"/>
    <n v="7"/>
    <d v="2018-04-28T00:00:00"/>
    <d v="1900-01-04T00:00:00"/>
  </r>
  <r>
    <s v="fd925126e9d64daa5c4fe1b71eef2301"/>
    <s v="98a5ca685bd541f8a055cc942be6e3ed"/>
    <n v="1442"/>
    <x v="0"/>
    <s v="SP"/>
    <s v="11d963f9aaaf7e748ae831e7ad75775b"/>
    <s v="delivered"/>
    <d v="2018-04-13T00:00:00"/>
    <x v="51"/>
    <x v="45"/>
    <x v="65"/>
    <d v="2018-04-26T00:00:00"/>
    <n v="1"/>
    <s v="495f1884e16937f2eb31508ffd9c4162"/>
    <s v="688756f717c462a206ad854c5027a64a"/>
    <d v="2018-04-24T00:00:00"/>
    <n v="25"/>
    <n v="7"/>
    <n v="1"/>
    <x v="1"/>
    <n v="1"/>
    <n v="130"/>
    <s v="26f7efd4b071a8413b79da8a1448ab73"/>
    <x v="3"/>
    <s v="super recomendo"/>
    <s v="estou feliz em comprar nas lojas lannister, sinto segurança."/>
    <d v="2018-04-26T00:00:00"/>
    <d v="2018-04-27T00:00:00"/>
    <s v="utilidades_domesticas"/>
    <n v="51"/>
    <n v="349"/>
    <n v="3"/>
    <n v="4900"/>
    <n v="46"/>
    <n v="31"/>
    <n v="38"/>
    <n v="7094"/>
    <s v="guarulhos"/>
    <s v="SP"/>
    <s v="Friday"/>
    <s v="Weekday"/>
    <n v="-1"/>
    <n v="105"/>
    <d v="2018-04-21T00:00:00"/>
    <d v="1900-01-11T00:00:00"/>
  </r>
  <r>
    <s v="fd925126e9d64daa5c4fe1b71eef2301"/>
    <s v="98a5ca685bd541f8a055cc942be6e3ed"/>
    <n v="1442"/>
    <x v="0"/>
    <s v="SP"/>
    <s v="11d963f9aaaf7e748ae831e7ad75775b"/>
    <s v="delivered"/>
    <d v="2018-04-13T00:00:00"/>
    <x v="51"/>
    <x v="45"/>
    <x v="65"/>
    <d v="2018-04-26T00:00:00"/>
    <n v="2"/>
    <s v="495f1884e16937f2eb31508ffd9c4162"/>
    <s v="688756f717c462a206ad854c5027a64a"/>
    <d v="2018-04-24T00:00:00"/>
    <n v="25"/>
    <n v="7"/>
    <n v="1"/>
    <x v="1"/>
    <n v="1"/>
    <n v="130"/>
    <s v="26f7efd4b071a8413b79da8a1448ab73"/>
    <x v="3"/>
    <s v="super recomendo"/>
    <s v="estou feliz em comprar nas lojas lannister, sinto segurança."/>
    <d v="2018-04-26T00:00:00"/>
    <d v="2018-04-27T00:00:00"/>
    <s v="utilidades_domesticas"/>
    <n v="51"/>
    <n v="349"/>
    <n v="3"/>
    <n v="4900"/>
    <n v="46"/>
    <n v="31"/>
    <n v="38"/>
    <n v="7094"/>
    <s v="guarulhos"/>
    <s v="SP"/>
    <s v="Friday"/>
    <s v="Weekday"/>
    <n v="-1"/>
    <n v="105"/>
    <d v="2018-04-21T00:00:00"/>
    <d v="1900-01-11T00:00:00"/>
  </r>
  <r>
    <s v="fd925126e9d64daa5c4fe1b71eef2301"/>
    <s v="98a5ca685bd541f8a055cc942be6e3ed"/>
    <n v="1442"/>
    <x v="0"/>
    <s v="SP"/>
    <s v="11d963f9aaaf7e748ae831e7ad75775b"/>
    <s v="delivered"/>
    <d v="2018-04-13T00:00:00"/>
    <x v="51"/>
    <x v="45"/>
    <x v="65"/>
    <d v="2018-04-26T00:00:00"/>
    <n v="3"/>
    <s v="495f1884e16937f2eb31508ffd9c4162"/>
    <s v="688756f717c462a206ad854c5027a64a"/>
    <d v="2018-04-24T00:00:00"/>
    <n v="25"/>
    <n v="7"/>
    <n v="1"/>
    <x v="1"/>
    <n v="1"/>
    <n v="130"/>
    <s v="26f7efd4b071a8413b79da8a1448ab73"/>
    <x v="3"/>
    <s v="super recomendo"/>
    <s v="estou feliz em comprar nas lojas lannister, sinto segurança."/>
    <d v="2018-04-26T00:00:00"/>
    <d v="2018-04-27T00:00:00"/>
    <s v="utilidades_domesticas"/>
    <n v="51"/>
    <n v="349"/>
    <n v="3"/>
    <n v="4900"/>
    <n v="46"/>
    <n v="31"/>
    <n v="38"/>
    <n v="7094"/>
    <s v="guarulhos"/>
    <s v="SP"/>
    <s v="Friday"/>
    <s v="Weekday"/>
    <n v="-1"/>
    <n v="105"/>
    <d v="2018-04-21T00:00:00"/>
    <d v="1900-01-11T00:00:00"/>
  </r>
  <r>
    <s v="fd925126e9d64daa5c4fe1b71eef2301"/>
    <s v="98a5ca685bd541f8a055cc942be6e3ed"/>
    <n v="1442"/>
    <x v="0"/>
    <s v="SP"/>
    <s v="11d963f9aaaf7e748ae831e7ad75775b"/>
    <s v="delivered"/>
    <d v="2018-04-13T00:00:00"/>
    <x v="51"/>
    <x v="45"/>
    <x v="65"/>
    <d v="2018-04-26T00:00:00"/>
    <n v="4"/>
    <s v="495f1884e16937f2eb31508ffd9c4162"/>
    <s v="688756f717c462a206ad854c5027a64a"/>
    <d v="2018-04-24T00:00:00"/>
    <n v="25"/>
    <n v="7"/>
    <n v="1"/>
    <x v="1"/>
    <n v="1"/>
    <n v="130"/>
    <s v="26f7efd4b071a8413b79da8a1448ab73"/>
    <x v="3"/>
    <s v="super recomendo"/>
    <s v="estou feliz em comprar nas lojas lannister, sinto segurança."/>
    <d v="2018-04-26T00:00:00"/>
    <d v="2018-04-27T00:00:00"/>
    <s v="utilidades_domesticas"/>
    <n v="51"/>
    <n v="349"/>
    <n v="3"/>
    <n v="4900"/>
    <n v="46"/>
    <n v="31"/>
    <n v="38"/>
    <n v="7094"/>
    <s v="guarulhos"/>
    <s v="SP"/>
    <s v="Friday"/>
    <s v="Weekday"/>
    <n v="-1"/>
    <n v="105"/>
    <d v="2018-04-21T00:00:00"/>
    <d v="1900-01-11T00:00:00"/>
  </r>
  <r>
    <s v="7df0b66f0f2cba22ba501317ba7c69f9"/>
    <s v="70601471b692cc0879300373118041ff"/>
    <n v="37640"/>
    <x v="584"/>
    <s v="MG"/>
    <s v="086cb9cd0cf7067d77fe09f31620a52b"/>
    <s v="delivered"/>
    <d v="2018-06-20T00:00:00"/>
    <x v="61"/>
    <x v="62"/>
    <x v="96"/>
    <d v="2018-07-25T00:00:00"/>
    <n v="1"/>
    <s v="173d5a1b6c4ea4f41aafca840646d240"/>
    <s v="06e5eefc71ec47ae763c5c6f8db7064f"/>
    <d v="2018-06-26T00:00:00"/>
    <n v="181"/>
    <n v="23"/>
    <n v="3"/>
    <x v="2"/>
    <n v="1"/>
    <n v="51"/>
    <s v="7579e0770ef8549b8facbc135cd76944"/>
    <x v="1"/>
    <s v="recomendo"/>
    <s v="Não veio nota ffiscal"/>
    <d v="2018-06-29T00:00:00"/>
    <d v="2018-07-03T00:00:00"/>
    <s v="informatica_acessorios"/>
    <n v="60"/>
    <n v="2442"/>
    <n v="4"/>
    <n v="100"/>
    <n v="16"/>
    <n v="16"/>
    <n v="16"/>
    <n v="91350"/>
    <s v="porto alegre"/>
    <s v="RS"/>
    <s v="Wednesday"/>
    <s v="Weekday"/>
    <n v="-27"/>
    <n v="-130"/>
    <d v="2018-06-25T00:00:00"/>
    <d v="1900-01-07T00:00:00"/>
  </r>
  <r>
    <s v="7df0b66f0f2cba22ba501317ba7c69f9"/>
    <s v="70601471b692cc0879300373118041ff"/>
    <n v="37640"/>
    <x v="584"/>
    <s v="MG"/>
    <s v="086cb9cd0cf7067d77fe09f31620a52b"/>
    <s v="delivered"/>
    <d v="2018-06-20T00:00:00"/>
    <x v="61"/>
    <x v="62"/>
    <x v="96"/>
    <d v="2018-07-25T00:00:00"/>
    <n v="1"/>
    <s v="173d5a1b6c4ea4f41aafca840646d240"/>
    <s v="06e5eefc71ec47ae763c5c6f8db7064f"/>
    <d v="2018-06-26T00:00:00"/>
    <n v="181"/>
    <n v="23"/>
    <n v="2"/>
    <x v="2"/>
    <n v="1"/>
    <n v="51"/>
    <s v="7579e0770ef8549b8facbc135cd76944"/>
    <x v="1"/>
    <s v="recomendo"/>
    <s v="Não veio nota ffiscal"/>
    <d v="2018-06-29T00:00:00"/>
    <d v="2018-07-03T00:00:00"/>
    <s v="informatica_acessorios"/>
    <n v="60"/>
    <n v="2442"/>
    <n v="4"/>
    <n v="100"/>
    <n v="16"/>
    <n v="16"/>
    <n v="16"/>
    <n v="91350"/>
    <s v="porto alegre"/>
    <s v="RS"/>
    <s v="Wednesday"/>
    <s v="Weekday"/>
    <n v="-27"/>
    <n v="-130"/>
    <d v="2018-06-25T00:00:00"/>
    <d v="1900-01-07T00:00:00"/>
  </r>
  <r>
    <s v="7df0b66f0f2cba22ba501317ba7c69f9"/>
    <s v="70601471b692cc0879300373118041ff"/>
    <n v="37640"/>
    <x v="584"/>
    <s v="MG"/>
    <s v="086cb9cd0cf7067d77fe09f31620a52b"/>
    <s v="delivered"/>
    <d v="2018-06-20T00:00:00"/>
    <x v="61"/>
    <x v="62"/>
    <x v="96"/>
    <d v="2018-07-25T00:00:00"/>
    <n v="1"/>
    <s v="173d5a1b6c4ea4f41aafca840646d240"/>
    <s v="06e5eefc71ec47ae763c5c6f8db7064f"/>
    <d v="2018-06-26T00:00:00"/>
    <n v="181"/>
    <n v="23"/>
    <n v="1"/>
    <x v="2"/>
    <n v="1"/>
    <n v="62"/>
    <s v="7579e0770ef8549b8facbc135cd76944"/>
    <x v="1"/>
    <s v="recomendo"/>
    <s v="Não veio nota ffiscal"/>
    <d v="2018-06-29T00:00:00"/>
    <d v="2018-07-03T00:00:00"/>
    <s v="informatica_acessorios"/>
    <n v="60"/>
    <n v="2442"/>
    <n v="4"/>
    <n v="100"/>
    <n v="16"/>
    <n v="16"/>
    <n v="16"/>
    <n v="91350"/>
    <s v="porto alegre"/>
    <s v="RS"/>
    <s v="Wednesday"/>
    <s v="Weekday"/>
    <n v="-27"/>
    <n v="-119"/>
    <d v="2018-06-25T00:00:00"/>
    <d v="1900-01-07T00:00:00"/>
  </r>
  <r>
    <s v="7df0b66f0f2cba22ba501317ba7c69f9"/>
    <s v="70601471b692cc0879300373118041ff"/>
    <n v="37640"/>
    <x v="584"/>
    <s v="MG"/>
    <s v="086cb9cd0cf7067d77fe09f31620a52b"/>
    <s v="delivered"/>
    <d v="2018-06-20T00:00:00"/>
    <x v="61"/>
    <x v="62"/>
    <x v="96"/>
    <d v="2018-07-25T00:00:00"/>
    <n v="1"/>
    <s v="173d5a1b6c4ea4f41aafca840646d240"/>
    <s v="06e5eefc71ec47ae763c5c6f8db7064f"/>
    <d v="2018-06-26T00:00:00"/>
    <n v="181"/>
    <n v="23"/>
    <n v="4"/>
    <x v="2"/>
    <n v="1"/>
    <n v="40"/>
    <s v="7579e0770ef8549b8facbc135cd76944"/>
    <x v="1"/>
    <s v="recomendo"/>
    <s v="Não veio nota ffiscal"/>
    <d v="2018-06-29T00:00:00"/>
    <d v="2018-07-03T00:00:00"/>
    <s v="informatica_acessorios"/>
    <n v="60"/>
    <n v="2442"/>
    <n v="4"/>
    <n v="100"/>
    <n v="16"/>
    <n v="16"/>
    <n v="16"/>
    <n v="91350"/>
    <s v="porto alegre"/>
    <s v="RS"/>
    <s v="Wednesday"/>
    <s v="Weekday"/>
    <n v="-27"/>
    <n v="-141"/>
    <d v="2018-06-25T00:00:00"/>
    <d v="1900-01-07T00:00:00"/>
  </r>
  <r>
    <s v="ca75dc982df3e41a0677dfd6d040ab35"/>
    <s v="8a20bb55e93e043eaf78060151a08814"/>
    <n v="35040"/>
    <x v="18"/>
    <s v="MG"/>
    <s v="ac6a5b80624dd534ee1e0ff1e7f1486f"/>
    <s v="delivered"/>
    <d v="2018-04-29T00:00:00"/>
    <x v="120"/>
    <x v="77"/>
    <x v="84"/>
    <d v="2018-05-17T00:00:00"/>
    <n v="1"/>
    <s v="c475e0af586d200a52fcfa1dee11d1b2"/>
    <s v="080102cd0a76b09e0dcf55fcacc60e05"/>
    <d v="2018-05-04T00:00:00"/>
    <n v="55"/>
    <n v="14"/>
    <n v="1"/>
    <x v="0"/>
    <n v="1"/>
    <n v="68"/>
    <s v="3f018b1703a49ec55ba9b4e07ee48e30"/>
    <x v="3"/>
    <s v="Nota 10"/>
    <s v="Recebi dentro do prazo ok produto top_x000d__x000a_"/>
    <d v="2018-05-08T00:00:00"/>
    <d v="2018-05-10T00:00:00"/>
    <s v="informatica_acessorios"/>
    <n v="58"/>
    <n v="223"/>
    <n v="1"/>
    <n v="100"/>
    <n v="40"/>
    <n v="2"/>
    <n v="24"/>
    <n v="31140"/>
    <s v="belo horizonte"/>
    <s v="MG"/>
    <s v="Sunday"/>
    <s v="Weekend"/>
    <n v="-10"/>
    <n v="13"/>
    <d v="2018-05-03T00:00:00"/>
    <d v="1900-01-07T00:00:00"/>
  </r>
  <r>
    <s v="25d62fdf76ad56f0adb33fcdeb5cf36f"/>
    <s v="653096d4b711b381839747aa42a76b78"/>
    <n v="35238"/>
    <x v="585"/>
    <s v="MG"/>
    <s v="07d395244b58ce72bbecdafbb1b60ace"/>
    <s v="delivered"/>
    <d v="2018-07-02T00:00:00"/>
    <x v="35"/>
    <x v="82"/>
    <x v="74"/>
    <d v="2018-07-25T00:00:00"/>
    <n v="1"/>
    <s v="2ae94d219369eb83f204effd82cb9f31"/>
    <s v="9f505651f4a6abe901a56cdc21508025"/>
    <d v="2018-07-05T00:00:00"/>
    <n v="119"/>
    <n v="19"/>
    <n v="1"/>
    <x v="1"/>
    <n v="1"/>
    <n v="138"/>
    <s v="aea672ac00b54c5ebbc7cb3344189ccf"/>
    <x v="0"/>
    <s v="Produto errado"/>
    <s v="Comprei um produto e veio outro. Devolvi o produto. "/>
    <d v="2018-07-21T00:00:00"/>
    <d v="2018-07-24T00:00:00"/>
    <s v="informatica_acessorios"/>
    <n v="51"/>
    <n v="562"/>
    <n v="4"/>
    <n v="350"/>
    <n v="16"/>
    <n v="4"/>
    <n v="16"/>
    <n v="4102"/>
    <s v="sao paulo"/>
    <s v="SP"/>
    <s v="Monday"/>
    <s v="Weekday"/>
    <n v="-5"/>
    <n v="19"/>
    <d v="2018-07-19T00:00:00"/>
    <d v="1900-01-17T00:00:00"/>
  </r>
  <r>
    <s v="4312276d4e4b3007a437693e5a39887d"/>
    <s v="79cf56dffbb0db446fd33876c53cd181"/>
    <n v="1232"/>
    <x v="0"/>
    <s v="SP"/>
    <s v="b42c74ef741f507b421d3dfb4949178f"/>
    <s v="delivered"/>
    <d v="2018-08-26T00:00:00"/>
    <x v="151"/>
    <x v="88"/>
    <x v="87"/>
    <d v="2018-08-30T00:00:00"/>
    <n v="1"/>
    <s v="2ae94d219369eb83f204effd82cb9f31"/>
    <s v="9f505651f4a6abe901a56cdc21508025"/>
    <d v="2018-08-28T00:00:00"/>
    <n v="119"/>
    <n v="9"/>
    <n v="1"/>
    <x v="0"/>
    <n v="1"/>
    <n v="128"/>
    <s v="e81d4867d605a83e150fa694358cfaa8"/>
    <x v="2"/>
    <s v="Recomendo"/>
    <s v="Tudo como o prometido."/>
    <d v="2018-08-29T00:00:00"/>
    <d v="2018-08-29T00:00:00"/>
    <s v="informatica_acessorios"/>
    <n v="51"/>
    <n v="562"/>
    <n v="4"/>
    <n v="350"/>
    <n v="16"/>
    <n v="4"/>
    <n v="16"/>
    <n v="4102"/>
    <s v="sao paulo"/>
    <s v="SP"/>
    <s v="Sunday"/>
    <s v="Weekend"/>
    <n v="-2"/>
    <n v="9"/>
    <d v="2018-08-23T00:00:00"/>
    <d v="1900-01-01T00:00:00"/>
  </r>
  <r>
    <s v="22e2382e2526b79392797774d529f259"/>
    <s v="115030e27b9970683ad81cb05679157c"/>
    <n v="13214"/>
    <x v="43"/>
    <s v="SP"/>
    <s v="058af2b14bd6831bf3350cc96b0f4822"/>
    <s v="delivered"/>
    <d v="2018-05-22T00:00:00"/>
    <x v="71"/>
    <x v="68"/>
    <x v="56"/>
    <d v="2018-05-30T00:00:00"/>
    <n v="1"/>
    <s v="4e2235f93eb6f83c34901d68feba9344"/>
    <s v="8a130737016f838139d31878787a39c9"/>
    <d v="2018-05-28T00:00:00"/>
    <n v="85"/>
    <n v="11"/>
    <n v="1"/>
    <x v="1"/>
    <n v="1"/>
    <n v="96"/>
    <s v="fe5eb098ea93a5d102113c6a72df973c"/>
    <x v="2"/>
    <s v="Muito bom"/>
    <s v="Recomendo o produto e o vendedor"/>
    <d v="2018-05-26T00:00:00"/>
    <d v="2018-05-27T00:00:00"/>
    <s v="casa_construcao"/>
    <n v="38"/>
    <n v="471"/>
    <n v="4"/>
    <n v="1550"/>
    <n v="22"/>
    <n v="32"/>
    <n v="14"/>
    <n v="3187"/>
    <s v="sao paulo"/>
    <s v="SP"/>
    <s v="Tuesday"/>
    <s v="Weekday"/>
    <n v="-5"/>
    <n v="11"/>
    <d v="2018-05-20T00:00:00"/>
    <d v="1900-01-02T00:00:00"/>
  </r>
  <r>
    <s v="2736f4f125ad035971cbe2c7d40fdd12"/>
    <s v="700e0d1f54a4261d5c8f5a310585cb23"/>
    <n v="8371"/>
    <x v="0"/>
    <s v="SP"/>
    <s v="8153b217909426be6b194646850bde63"/>
    <s v="delivered"/>
    <d v="2018-07-19T00:00:00"/>
    <x v="124"/>
    <x v="37"/>
    <x v="17"/>
    <d v="2018-07-27T00:00:00"/>
    <n v="1"/>
    <s v="06f89d2b2a8b4994e56366402feacba9"/>
    <s v="e644cbadf7eeb30d0d29f335ce7d52ec"/>
    <d v="2018-07-26T00:00:00"/>
    <n v="60"/>
    <n v="9"/>
    <n v="1"/>
    <x v="1"/>
    <n v="1"/>
    <n v="69"/>
    <s v="558c2510f9505004079fd51b2222561a"/>
    <x v="2"/>
    <s v="Boa"/>
    <s v="Descupa ae teve um equívoco recebi sim o produto muito bom o trabalho de vcs agradeço peço descupa qualquer coisa"/>
    <d v="2018-07-26T00:00:00"/>
    <d v="2018-07-26T00:00:00"/>
    <s v="consoles_games"/>
    <n v="58"/>
    <n v="1811"/>
    <n v="4"/>
    <n v="750"/>
    <n v="16"/>
    <n v="8"/>
    <n v="11"/>
    <n v="3029"/>
    <s v="sao paulo"/>
    <s v="SP"/>
    <s v="Thursday"/>
    <s v="Weekday"/>
    <n v="-1"/>
    <n v="9"/>
    <d v="2018-07-21T00:00:00"/>
    <d v="1900-01-06T00:00:00"/>
  </r>
  <r>
    <s v="8bfde2e8ee1c470784cebf3888dc3368"/>
    <s v="827af9fc3113e6e7b0cdc85dea8fa44b"/>
    <n v="24358"/>
    <x v="179"/>
    <s v="RJ"/>
    <s v="db6b63568221b91ede8c733e175bcb0f"/>
    <s v="delivered"/>
    <d v="2018-05-03T00:00:00"/>
    <x v="38"/>
    <x v="58"/>
    <x v="37"/>
    <d v="2018-05-22T00:00:00"/>
    <n v="1"/>
    <s v="bad9d1329b763d5a67f2d5d6b0a5f94d"/>
    <s v="79a679c36c08d606b3fd47ead9de109b"/>
    <d v="2018-05-09T00:00:00"/>
    <n v="85"/>
    <n v="18"/>
    <n v="1"/>
    <x v="0"/>
    <n v="4"/>
    <n v="206"/>
    <s v="27c06cbbb2a7e2fd3967743bb26ff619"/>
    <x v="0"/>
    <s v="Recebi incompleto"/>
    <s v="Recebi apenas uma garrafa do produto Limoncello Italiano Premium Coppo 700 ml_x000d__x000a_"/>
    <d v="2018-05-15T00:00:00"/>
    <d v="2018-05-15T00:00:00"/>
    <s v="bebidas"/>
    <n v="40"/>
    <n v="423"/>
    <n v="1"/>
    <n v="1400"/>
    <n v="18"/>
    <n v="34"/>
    <n v="18"/>
    <n v="2611"/>
    <s v="sao paulo"/>
    <s v="SP"/>
    <s v="Thursday"/>
    <s v="Weekday"/>
    <n v="-8"/>
    <n v="121"/>
    <d v="2018-05-13T00:00:00"/>
    <d v="1900-01-10T00:00:00"/>
  </r>
  <r>
    <s v="8bfde2e8ee1c470784cebf3888dc3368"/>
    <s v="827af9fc3113e6e7b0cdc85dea8fa44b"/>
    <n v="24358"/>
    <x v="179"/>
    <s v="RJ"/>
    <s v="db6b63568221b91ede8c733e175bcb0f"/>
    <s v="delivered"/>
    <d v="2018-05-03T00:00:00"/>
    <x v="38"/>
    <x v="58"/>
    <x v="37"/>
    <d v="2018-05-22T00:00:00"/>
    <n v="2"/>
    <s v="bad9d1329b763d5a67f2d5d6b0a5f94d"/>
    <s v="79a679c36c08d606b3fd47ead9de109b"/>
    <d v="2018-05-09T00:00:00"/>
    <n v="85"/>
    <n v="18"/>
    <n v="1"/>
    <x v="0"/>
    <n v="4"/>
    <n v="206"/>
    <s v="27c06cbbb2a7e2fd3967743bb26ff619"/>
    <x v="0"/>
    <s v="Recebi incompleto"/>
    <s v="Recebi apenas uma garrafa do produto Limoncello Italiano Premium Coppo 700 ml_x000d__x000a_"/>
    <d v="2018-05-15T00:00:00"/>
    <d v="2018-05-15T00:00:00"/>
    <s v="bebidas"/>
    <n v="40"/>
    <n v="423"/>
    <n v="1"/>
    <n v="1400"/>
    <n v="18"/>
    <n v="34"/>
    <n v="18"/>
    <n v="2611"/>
    <s v="sao paulo"/>
    <s v="SP"/>
    <s v="Thursday"/>
    <s v="Weekday"/>
    <n v="-8"/>
    <n v="121"/>
    <d v="2018-05-13T00:00:00"/>
    <d v="1900-01-10T00:00:00"/>
  </r>
  <r>
    <s v="05e54a5f9eb2f443192d44067147a451"/>
    <s v="89d481231e8b8bb6e22dcb28d19e5378"/>
    <n v="50820"/>
    <x v="33"/>
    <s v="PE"/>
    <s v="bc6e05c3335f87caadbcd6c80de46ad2"/>
    <s v="delivered"/>
    <d v="2018-04-04T00:00:00"/>
    <x v="152"/>
    <x v="103"/>
    <x v="1"/>
    <d v="2018-05-09T00:00:00"/>
    <n v="1"/>
    <s v="e1da6ab77f4859eb17950e5df1c0f815"/>
    <s v="dd7ddc04e1b6c2c614352b383efe2d36"/>
    <d v="2018-04-17T00:00:00"/>
    <n v="50"/>
    <n v="27"/>
    <n v="1"/>
    <x v="0"/>
    <n v="7"/>
    <n v="77"/>
    <s v="62db97a46c640426905d92a32373fb96"/>
    <x v="2"/>
    <s v="SUPER RECOMENDO"/>
    <s v="Gostei bastante do produto e meu gatinho também gostou!! :D"/>
    <d v="2018-04-28T00:00:00"/>
    <d v="2018-04-29T00:00:00"/>
    <s v="pet_shop"/>
    <n v="56"/>
    <n v="724"/>
    <n v="2"/>
    <n v="7050"/>
    <n v="50"/>
    <n v="21"/>
    <n v="21"/>
    <n v="3471"/>
    <s v="sao paulo"/>
    <s v="SP"/>
    <s v="Wednesday"/>
    <s v="Weekday"/>
    <n v="-12"/>
    <n v="27"/>
    <d v="2018-04-22T00:00:00"/>
    <d v="1900-01-22T00:00:00"/>
  </r>
  <r>
    <s v="8e8f9255ca4b0cda01794006e51b3121"/>
    <s v="df32194b03ae6bbae9ee6697acffcea8"/>
    <n v="74340"/>
    <x v="141"/>
    <s v="GO"/>
    <s v="3c003c58ad1a4915b94afef4b6ca5271"/>
    <s v="delivered"/>
    <d v="2018-07-13T00:00:00"/>
    <x v="126"/>
    <x v="30"/>
    <x v="33"/>
    <d v="2018-08-22T00:00:00"/>
    <n v="1"/>
    <s v="7851efb8bb0ad47b04465d6794c57814"/>
    <s v="cc5a78bbad32776dc4e3af205218368c"/>
    <d v="2018-07-18T00:00:00"/>
    <n v="205"/>
    <n v="53"/>
    <n v="1"/>
    <x v="0"/>
    <n v="5"/>
    <n v="258"/>
    <s v="4c4357a598317eaa15557bb21d3a448d"/>
    <x v="0"/>
    <s v="Não recomendo "/>
    <s v="Não recomendo para este tipo de produto, visto que o mesmo foi entregue com os parafusos que fixão os componentes todos enferrujados, como era urgente minha necessidade nao tive como devolver."/>
    <d v="2018-07-26T00:00:00"/>
    <d v="2018-07-30T00:00:00"/>
    <s v="papelaria"/>
    <n v="49"/>
    <n v="432"/>
    <n v="1"/>
    <n v="4050"/>
    <n v="26"/>
    <n v="26"/>
    <n v="26"/>
    <n v="35501"/>
    <s v="divinopolis"/>
    <s v="MG"/>
    <s v="Friday"/>
    <s v="Weekday"/>
    <n v="-28"/>
    <n v="53"/>
    <d v="2018-07-24T00:00:00"/>
    <d v="1900-01-11T00:00:00"/>
  </r>
  <r>
    <s v="6e1eb8154497fcc665361b32a29a3bf0"/>
    <s v="b9e89508d8538f17ed2c9df1481b570b"/>
    <n v="38703"/>
    <x v="145"/>
    <s v="MG"/>
    <s v="54536bfd6c2b325ae1b6c94e14aef912"/>
    <s v="delivered"/>
    <d v="2018-06-27T00:00:00"/>
    <x v="112"/>
    <x v="34"/>
    <x v="118"/>
    <d v="2018-08-06T00:00:00"/>
    <n v="1"/>
    <s v="887c03038c774a15272a3e75ca7b4fa7"/>
    <s v="de9727ca376d1be6ec121b110aa7954c"/>
    <d v="2018-07-10T00:00:00"/>
    <n v="69"/>
    <n v="22"/>
    <n v="1"/>
    <x v="1"/>
    <n v="1"/>
    <n v="91"/>
    <s v="f3878551dad664b367fe4c2f0b058416"/>
    <x v="3"/>
    <s v="Muito Bom"/>
    <s v="Entregue dentro do prazo, produto bem embalado. Recomendo"/>
    <d v="2018-07-08T00:00:00"/>
    <d v="2018-07-10T00:00:00"/>
    <s v="informatica_acessorios"/>
    <n v="58"/>
    <n v="548"/>
    <n v="1"/>
    <n v="150"/>
    <n v="16"/>
    <n v="14"/>
    <n v="11"/>
    <n v="87114"/>
    <s v="sarandi"/>
    <s v="PR"/>
    <s v="Wednesday"/>
    <s v="Weekday"/>
    <n v="-30"/>
    <n v="22"/>
    <d v="2018-07-03T00:00:00"/>
    <d v="1900-01-09T00:00:00"/>
  </r>
  <r>
    <s v="2d3488b51dd898ee2b4d0eabdcf85855"/>
    <s v="8995437e9b9919bc40c361e09e3bab4c"/>
    <n v="26551"/>
    <x v="512"/>
    <s v="RJ"/>
    <s v="4e233b40b72c7a074309dc423a0320e6"/>
    <s v="delivered"/>
    <d v="2018-06-20T00:00:00"/>
    <x v="132"/>
    <x v="101"/>
    <x v="106"/>
    <d v="2018-07-18T00:00:00"/>
    <n v="1"/>
    <s v="cdffe00d071bd489fb4fab5cded4a5a2"/>
    <s v="951e8cef368f09bb3f3d03c00ca4702c"/>
    <d v="2018-06-28T00:00:00"/>
    <n v="95"/>
    <n v="19"/>
    <n v="1"/>
    <x v="1"/>
    <n v="1"/>
    <n v="114"/>
    <s v="a4d3be1297dd02d11aabe3d89a2db8db"/>
    <x v="2"/>
    <s v="10"/>
    <s v="Muito bom comprar no baratheon"/>
    <d v="2018-06-28T00:00:00"/>
    <d v="2018-06-30T00:00:00"/>
    <s v="bebes"/>
    <n v="59"/>
    <n v="121"/>
    <n v="1"/>
    <n v="1900"/>
    <n v="39"/>
    <n v="16"/>
    <n v="40"/>
    <n v="14940"/>
    <s v="ibitinga"/>
    <s v="SP"/>
    <s v="Wednesday"/>
    <s v="Weekday"/>
    <n v="-21"/>
    <n v="19"/>
    <d v="2018-06-22T00:00:00"/>
    <d v="1900-01-06T00:00:00"/>
  </r>
  <r>
    <s v="e192997c0b0792b8ba9e8364d063046a"/>
    <s v="1e75f52b3a8f44f54d133b711b883f93"/>
    <n v="65907"/>
    <x v="503"/>
    <s v="MA"/>
    <s v="cae550bd1bf7bfba357a10319a0fb4be"/>
    <s v="delivered"/>
    <d v="2018-07-11T00:00:00"/>
    <x v="2"/>
    <x v="61"/>
    <x v="131"/>
    <d v="2018-08-01T00:00:00"/>
    <n v="1"/>
    <s v="224f4ce3262279a31db214df54befe1b"/>
    <s v="06a2c3af7b3aee5d69171b0e14f0ee87"/>
    <d v="2018-07-18T00:00:00"/>
    <n v="65"/>
    <n v="14"/>
    <n v="1"/>
    <x v="0"/>
    <n v="3"/>
    <n v="79"/>
    <s v="da4d683fe4223486dfc41bbb7a075e21"/>
    <x v="0"/>
    <s v="Nunca recebi o produto"/>
    <s v="Bom dia,_x000d__x000a__x000d__x000a_Ainda hoje aguardando a encomenda. Como posso avaliar? Ruim?"/>
    <d v="2018-08-03T00:00:00"/>
    <d v="2018-08-03T00:00:00"/>
    <s v="beleza_saude"/>
    <n v="56"/>
    <n v="608"/>
    <n v="1"/>
    <n v="350"/>
    <n v="19"/>
    <n v="12"/>
    <n v="13"/>
    <n v="65072"/>
    <s v="sao luis"/>
    <s v="MA"/>
    <s v="Wednesday"/>
    <s v="Weekday"/>
    <n v="4"/>
    <n v="14"/>
    <d v="2018-08-04T00:00:00"/>
    <d v="1900-01-24T00:00:00"/>
  </r>
  <r>
    <s v="049a364f58c2436196be4378cf9b2ff0"/>
    <s v="9d863a65fe6121e594e8ecb619766de4"/>
    <n v="8330"/>
    <x v="0"/>
    <s v="SP"/>
    <s v="0397de68fce44f5cdd948f2a5e83862b"/>
    <s v="delivered"/>
    <d v="2018-08-15T00:00:00"/>
    <x v="89"/>
    <x v="53"/>
    <x v="73"/>
    <d v="2018-08-30T00:00:00"/>
    <n v="1"/>
    <s v="c5e19a898511a0e8b60bd98fbc1d72eb"/>
    <s v="2d2c62bef4c8ba0dd74e0e228e808539"/>
    <d v="2018-08-17T00:00:00"/>
    <n v="220"/>
    <n v="39"/>
    <n v="1"/>
    <x v="0"/>
    <n v="3"/>
    <n v="259"/>
    <s v="3dca11df77acc554aa2f0f98292bbe43"/>
    <x v="0"/>
    <s v="Produto errado"/>
    <s v="O produto entregue não foi o produto comprado por mim, o pedido foi feito para o Aspirador De Pó Ph Rapid 1000N 127V e foi entregue ASP PO RAPID TURBO PAS02 127V, Desejo devolução do valor pago e reti"/>
    <d v="2018-08-22T00:00:00"/>
    <d v="2018-08-24T00:00:00"/>
    <s v="eletroportateis"/>
    <n v="58"/>
    <n v="419"/>
    <n v="4"/>
    <n v="2150"/>
    <n v="15"/>
    <n v="38"/>
    <n v="15"/>
    <n v="14096"/>
    <s v="ribeirao preto"/>
    <s v="SP"/>
    <s v="Wednesday"/>
    <s v="Weekday"/>
    <n v="-9"/>
    <n v="39"/>
    <d v="2018-08-20T00:00:00"/>
    <d v="1900-01-05T00:00:00"/>
  </r>
  <r>
    <s v="b90047981db522a582f427338df7709f"/>
    <s v="78ae0a75378bbc3f7e2f2877065fb874"/>
    <n v="23955"/>
    <x v="221"/>
    <s v="RJ"/>
    <s v="ebccb7f0da7fefdd75130094a01d25ac"/>
    <s v="delivered"/>
    <d v="2018-06-16T00:00:00"/>
    <x v="82"/>
    <x v="17"/>
    <x v="72"/>
    <d v="2018-07-16T00:00:00"/>
    <n v="1"/>
    <s v="5264bb8a8395e30c0d59ac73be2c7613"/>
    <s v="92eb0f42c21942b6552362b9b114707d"/>
    <d v="2018-06-21T00:00:00"/>
    <n v="12"/>
    <n v="18"/>
    <n v="1"/>
    <x v="0"/>
    <n v="1"/>
    <n v="31"/>
    <s v="678df57294d6a8afba12092fb58db278"/>
    <x v="2"/>
    <s v="recomendo"/>
    <s v="deu tudo certinho"/>
    <d v="2018-06-23T00:00:00"/>
    <d v="2018-08-23T00:00:00"/>
    <s v="telefonia"/>
    <n v="29"/>
    <n v="341"/>
    <n v="3"/>
    <n v="83"/>
    <n v="19"/>
    <n v="4"/>
    <n v="11"/>
    <n v="3504"/>
    <s v="sao paulo"/>
    <s v="SP"/>
    <s v="Saturday"/>
    <s v="Weekend"/>
    <n v="-24"/>
    <n v="19"/>
    <d v="2018-06-17T00:00:00"/>
    <d v="1900-01-05T00:00:00"/>
  </r>
  <r>
    <s v="04e93f286b7920c82dc1a31240255ee6"/>
    <s v="27d79cba68ba1f1873245f9d1c45b0e0"/>
    <n v="2728"/>
    <x v="0"/>
    <s v="SP"/>
    <s v="078db7c551c5b6a107ba6d586a13f14d"/>
    <s v="delivered"/>
    <d v="2018-05-21T00:00:00"/>
    <x v="66"/>
    <x v="59"/>
    <x v="13"/>
    <d v="2018-05-29T00:00:00"/>
    <n v="1"/>
    <s v="16bf176650a888512655cc94f61860e3"/>
    <s v="6560211a19b47992c3666cc44a7e94c0"/>
    <d v="2018-05-23T00:00:00"/>
    <n v="39"/>
    <n v="7"/>
    <n v="1"/>
    <x v="0"/>
    <n v="2"/>
    <n v="46"/>
    <s v="bf5addc377d443c3ccb64d0595a5d89b"/>
    <x v="2"/>
    <s v="Vendedor e produto"/>
    <s v="Vendedor pontual e o produto satisfez minha expectativa. "/>
    <d v="2018-05-24T00:00:00"/>
    <d v="2018-05-27T00:00:00"/>
    <s v="relogios_presentes"/>
    <n v="50"/>
    <n v="401"/>
    <n v="4"/>
    <n v="200"/>
    <n v="16"/>
    <n v="2"/>
    <n v="11"/>
    <n v="5849"/>
    <s v="sao paulo"/>
    <s v="SP"/>
    <s v="Monday"/>
    <s v="Weekday"/>
    <n v="-6"/>
    <n v="7"/>
    <d v="2018-05-18T00:00:00"/>
    <d v="1900-01-01T00:00:00"/>
  </r>
  <r>
    <s v="ba5166acad480f24f1633e1b8ce21741"/>
    <s v="ca7afd2f31de9bb06bc2ff8c8f338c7f"/>
    <n v="86400"/>
    <x v="382"/>
    <s v="PR"/>
    <s v="492bed007520827cbed51959e4ce4385"/>
    <s v="delivered"/>
    <d v="2018-05-28T00:00:00"/>
    <x v="110"/>
    <x v="86"/>
    <x v="7"/>
    <d v="2018-07-11T00:00:00"/>
    <n v="1"/>
    <s v="64fc6010136aa59736e148c404e77a54"/>
    <s v="213b25e6f54661939f11710a6fddb871"/>
    <d v="2018-06-05T00:00:00"/>
    <n v="76"/>
    <n v="18"/>
    <n v="1"/>
    <x v="0"/>
    <n v="2"/>
    <n v="94"/>
    <s v="91c74885288d4c0dd35fcf95841bce3c"/>
    <x v="0"/>
    <s v="O produto é diferent"/>
    <s v="Recebi o produto, porém veio da cor errada."/>
    <d v="2018-06-15T00:00:00"/>
    <d v="2018-06-15T00:00:00"/>
    <s v="casa_construcao"/>
    <n v="59"/>
    <n v="918"/>
    <n v="6"/>
    <n v="750"/>
    <n v="16"/>
    <n v="20"/>
    <n v="16"/>
    <n v="13321"/>
    <s v="salto"/>
    <s v="SP"/>
    <s v="Monday"/>
    <s v="Weekday"/>
    <n v="-27"/>
    <n v="18"/>
    <d v="2018-06-13T00:00:00"/>
    <d v="1900-01-16T00:00:00"/>
  </r>
  <r>
    <s v="ca90047bfa3f38ec336498a3f21b8834"/>
    <s v="55507ccf4995e1ed3ef6e49ea7c27f8a"/>
    <n v="18970"/>
    <x v="158"/>
    <s v="SP"/>
    <s v="37975a7ef83d81d3c78d1920bb923f8b"/>
    <s v="delivered"/>
    <d v="2018-05-11T00:00:00"/>
    <x v="49"/>
    <x v="5"/>
    <x v="43"/>
    <d v="2018-05-29T00:00:00"/>
    <n v="1"/>
    <s v="fb0f28746a21895329509c8b45f9382e"/>
    <s v="2138ccb85b11a4ec1e37afbd1c8eda1f"/>
    <d v="2018-05-21T00:00:00"/>
    <n v="42"/>
    <n v="13"/>
    <n v="1"/>
    <x v="1"/>
    <n v="1"/>
    <n v="55"/>
    <s v="b45bcde5e4d91ffef751d1f3788721c0"/>
    <x v="3"/>
    <s v="Tudo ok"/>
    <s v="Ainda falta a capa"/>
    <d v="2018-05-22T00:00:00"/>
    <d v="2018-05-22T00:00:00"/>
    <s v="telefonia"/>
    <n v="46"/>
    <n v="556"/>
    <n v="4"/>
    <n v="150"/>
    <n v="19"/>
    <n v="3"/>
    <n v="11"/>
    <n v="8250"/>
    <s v="sao paulo"/>
    <s v="SP"/>
    <s v="Friday"/>
    <s v="Weekday"/>
    <n v="-8"/>
    <n v="13"/>
    <d v="2018-05-17T00:00:00"/>
    <d v="1900-01-09T00:00:00"/>
  </r>
  <r>
    <s v="98fef27881bd8e167eae933b2893c6e9"/>
    <s v="6dbcc57be1cead7be989aa72dc7f44ca"/>
    <n v="14096"/>
    <x v="52"/>
    <s v="SP"/>
    <s v="71dc9d3a6d378bbde8b7629eaae7c3a0"/>
    <s v="delivered"/>
    <d v="2018-04-23T00:00:00"/>
    <x v="34"/>
    <x v="35"/>
    <x v="51"/>
    <d v="2018-05-17T00:00:00"/>
    <n v="1"/>
    <s v="67386fbc7551e00d4ec499bdfb317683"/>
    <s v="6219ba2359cfb97f2e38fd4c321eb309"/>
    <d v="2018-04-27T00:00:00"/>
    <n v="50"/>
    <n v="13"/>
    <n v="1"/>
    <x v="0"/>
    <n v="1"/>
    <n v="63"/>
    <s v="6f112dbce323fb891889b5ed1d1df783"/>
    <x v="4"/>
    <s v="Produto fraco"/>
    <s v="A entrega foi um pouco demorada. Nada a reclamar das lannister. O produto, no entanto, é fraco, metal muito leve, não dando firmeza como porta-toalha."/>
    <d v="2018-05-16T00:00:00"/>
    <d v="2018-05-18T00:00:00"/>
    <s v="utilidades_domesticas"/>
    <n v="21"/>
    <n v="60"/>
    <n v="1"/>
    <n v="667"/>
    <n v="25"/>
    <n v="25"/>
    <n v="26"/>
    <n v="2110"/>
    <s v="sao paulo"/>
    <s v="SP"/>
    <s v="Monday"/>
    <s v="Weekday"/>
    <n v="-2"/>
    <n v="13"/>
    <d v="2018-05-13T00:00:00"/>
    <d v="1900-01-21T00:00:00"/>
  </r>
  <r>
    <s v="9e070cb2730a7ad3880a66468a48233e"/>
    <s v="0377c4b5792adc66cac7fbcf5f90dbd0"/>
    <n v="31842"/>
    <x v="49"/>
    <s v="MG"/>
    <s v="29eaa93d33fc632871bee1c846c6c7ce"/>
    <s v="delivered"/>
    <d v="2018-04-23T00:00:00"/>
    <x v="34"/>
    <x v="45"/>
    <x v="80"/>
    <d v="2018-05-23T00:00:00"/>
    <n v="1"/>
    <s v="735b17533036ee19f4c943704271660a"/>
    <s v="01fdefa7697d26ad920e9e0346d4bd1b"/>
    <d v="2018-04-30T00:00:00"/>
    <n v="90"/>
    <n v="27"/>
    <n v="1"/>
    <x v="0"/>
    <n v="4"/>
    <n v="117"/>
    <s v="c10a8c5b6177c1fd3e6ed7cee3d434f9"/>
    <x v="3"/>
    <s v="produto muito bom"/>
    <s v="gostei do produto, de acordo com anunciado"/>
    <d v="2018-05-04T00:00:00"/>
    <d v="2018-05-08T00:00:00"/>
    <s v="beleza_saude"/>
    <n v="49"/>
    <n v="1188"/>
    <n v="2"/>
    <n v="1400"/>
    <n v="42"/>
    <n v="11"/>
    <n v="12"/>
    <n v="86050"/>
    <s v="londrina"/>
    <s v="PR"/>
    <s v="Monday"/>
    <s v="Weekday"/>
    <n v="-20"/>
    <n v="27"/>
    <d v="2018-04-29T00:00:00"/>
    <d v="1900-01-09T00:00:00"/>
  </r>
  <r>
    <s v="50b848cc87798c6c8261280fbe780227"/>
    <s v="179babd2eecb53125e973b715317114b"/>
    <n v="8140"/>
    <x v="0"/>
    <s v="SP"/>
    <s v="0896eccb8187d6b1738ce4a3a1add1b3"/>
    <s v="delivered"/>
    <d v="2018-08-13T00:00:00"/>
    <x v="77"/>
    <x v="55"/>
    <x v="10"/>
    <d v="2018-08-21T00:00:00"/>
    <n v="1"/>
    <s v="735b17533036ee19f4c943704271660a"/>
    <s v="01fdefa7697d26ad920e9e0346d4bd1b"/>
    <d v="2018-08-15T00:00:00"/>
    <n v="90"/>
    <n v="16"/>
    <n v="1"/>
    <x v="0"/>
    <n v="1"/>
    <n v="106"/>
    <s v="2d254d575ab7f65bf7bcb02f747f2587"/>
    <x v="2"/>
    <s v="Bom sim"/>
    <s v="Só não consegui se tem infra vermelho "/>
    <d v="2018-08-18T00:00:00"/>
    <d v="2018-08-19T00:00:00"/>
    <s v="beleza_saude"/>
    <n v="49"/>
    <n v="1188"/>
    <n v="2"/>
    <n v="1400"/>
    <n v="42"/>
    <n v="11"/>
    <n v="12"/>
    <n v="86050"/>
    <s v="londrina"/>
    <s v="PR"/>
    <s v="Monday"/>
    <s v="Weekday"/>
    <n v="-4"/>
    <n v="16"/>
    <d v="2018-08-12T00:00:00"/>
    <d v="1900-01-03T00:00:00"/>
  </r>
  <r>
    <s v="de3b82f99f2cfb72c60e935cdb6e7007"/>
    <s v="af28818a32d45d8645ed4dc02a0d475c"/>
    <n v="78565"/>
    <x v="586"/>
    <s v="MT"/>
    <s v="72fd9a44c510d4f0d8049e791ad3a073"/>
    <s v="delivered"/>
    <d v="2018-06-19T00:00:00"/>
    <x v="61"/>
    <x v="100"/>
    <x v="26"/>
    <d v="2018-07-24T00:00:00"/>
    <n v="1"/>
    <s v="c38640ae3a92231abddd15f1fd863eb2"/>
    <s v="34056b8b55c1775a22af2331670a799c"/>
    <d v="2018-06-22T00:00:00"/>
    <n v="65"/>
    <n v="27"/>
    <n v="1"/>
    <x v="1"/>
    <n v="1"/>
    <n v="92"/>
    <s v="381dca77b8ab41bad4a10e93e2a1dc12"/>
    <x v="1"/>
    <s v="BOA"/>
    <s v="TUDO OK"/>
    <d v="2018-07-04T00:00:00"/>
    <d v="2018-07-04T00:00:00"/>
    <s v="automotivo"/>
    <n v="56"/>
    <n v="596"/>
    <n v="2"/>
    <n v="925"/>
    <n v="60"/>
    <n v="8"/>
    <n v="33"/>
    <n v="16304"/>
    <s v="penapolis"/>
    <s v="SP"/>
    <s v="Tuesday"/>
    <s v="Weekday"/>
    <n v="-21"/>
    <n v="27"/>
    <d v="2018-06-30T00:00:00"/>
    <d v="1900-01-13T00:00:00"/>
  </r>
  <r>
    <s v="a930db442620eab13cf505320a075e5a"/>
    <s v="656de93fef7a25571fbbdc64128bce74"/>
    <n v="6516"/>
    <x v="229"/>
    <s v="SP"/>
    <s v="724a9c4449f1ff54ffe60064715811e1"/>
    <s v="delivered"/>
    <d v="2018-05-02T00:00:00"/>
    <x v="5"/>
    <x v="98"/>
    <x v="86"/>
    <d v="2018-05-15T00:00:00"/>
    <n v="1"/>
    <s v="6bd4c564d1f96b0db5d02d376b4daed6"/>
    <s v="b6d44737c043328708f6749c2dbe50bd"/>
    <d v="2018-05-08T00:00:00"/>
    <n v="67"/>
    <n v="12"/>
    <n v="1"/>
    <x v="0"/>
    <n v="3"/>
    <n v="79"/>
    <s v="a0ae53bb70f9fe3debe5811a138049b8"/>
    <x v="2"/>
    <s v="Adorei"/>
    <s v="Ótimo.e de qualidade"/>
    <d v="2018-05-05T00:00:00"/>
    <d v="2018-05-07T00:00:00"/>
    <s v="utilidades_domesticas"/>
    <n v="59"/>
    <n v="435"/>
    <n v="5"/>
    <n v="5350"/>
    <n v="36"/>
    <n v="22"/>
    <n v="36"/>
    <n v="9230"/>
    <s v="santo andre"/>
    <s v="SP"/>
    <s v="Wednesday"/>
    <s v="Weekday"/>
    <n v="-11"/>
    <n v="12"/>
    <d v="2018-04-29T00:00:00"/>
    <d v="1900-01-01T00:00:00"/>
  </r>
  <r>
    <s v="39da6c5a8205b9d89895c6ce353153b4"/>
    <s v="1ee3ec9d5333b16daa6e58a6d738fb94"/>
    <n v="4747"/>
    <x v="0"/>
    <s v="SP"/>
    <s v="aac36a84cc8476828dcd9427c8ec873a"/>
    <s v="delivered"/>
    <d v="2018-07-29T00:00:00"/>
    <x v="143"/>
    <x v="90"/>
    <x v="68"/>
    <d v="2018-08-03T00:00:00"/>
    <n v="1"/>
    <s v="803f77475e1b51b47f1bfec4f2ec353f"/>
    <s v="c9c7905cffc4ef9ff9f113554423e671"/>
    <d v="2018-08-01T00:00:00"/>
    <n v="80"/>
    <n v="9"/>
    <n v="1"/>
    <x v="0"/>
    <n v="1"/>
    <n v="89"/>
    <s v="3511273e364ebeb6fdade065ad1749c8"/>
    <x v="3"/>
    <s v="BOA"/>
    <s v="OK"/>
    <d v="2018-08-02T00:00:00"/>
    <d v="2018-08-05T00:00:00"/>
    <s v="automotivo"/>
    <n v="58"/>
    <n v="672"/>
    <n v="3"/>
    <n v="350"/>
    <n v="17"/>
    <n v="6"/>
    <n v="20"/>
    <n v="6871"/>
    <s v="itapecerica da serra"/>
    <s v="SP"/>
    <s v="Sunday"/>
    <s v="Weekend"/>
    <n v="-2"/>
    <n v="9"/>
    <d v="2018-07-28T00:00:00"/>
    <d v="1900-01-02T00:00:00"/>
  </r>
  <r>
    <s v="6656ef7022a50363c7be5fbf52d90e80"/>
    <s v="7cd61d55fc651e01590f0bf07ec044b6"/>
    <n v="32341"/>
    <x v="142"/>
    <s v="MG"/>
    <s v="10498ac6120c866ce631762f4e5dc422"/>
    <s v="delivered"/>
    <d v="2018-05-15T00:00:00"/>
    <x v="49"/>
    <x v="59"/>
    <x v="52"/>
    <d v="2018-05-30T00:00:00"/>
    <n v="1"/>
    <s v="4ae1bd4115a0ea08489ff7e821ddc4e5"/>
    <s v="157c3e4b42f81ac4a44e8b1ca2fe9876"/>
    <d v="2018-05-18T00:00:00"/>
    <n v="90"/>
    <n v="17"/>
    <n v="1"/>
    <x v="0"/>
    <n v="1"/>
    <n v="107"/>
    <s v="66b7b7c200a3fa372cbd01606bba551f"/>
    <x v="4"/>
    <s v="Entrega atrasada"/>
    <s v="Até o momento não foi entregue o produto"/>
    <d v="2018-06-01T00:00:00"/>
    <d v="2018-06-01T00:00:00"/>
    <s v="moveis_decoracao"/>
    <n v="37"/>
    <n v="314"/>
    <n v="1"/>
    <n v="5300"/>
    <n v="40"/>
    <n v="20"/>
    <n v="40"/>
    <n v="3211"/>
    <s v="sao paulo"/>
    <s v="SP"/>
    <s v="Tuesday"/>
    <s v="Weekday"/>
    <n v="13"/>
    <n v="17"/>
    <d v="2018-06-10T00:00:00"/>
    <d v="1900-01-27T00:00:00"/>
  </r>
  <r>
    <s v="7facbda9c585cd9ba754839db71cebf1"/>
    <s v="9d4a74be41297b2d408d5660085215fc"/>
    <n v="9572"/>
    <x v="159"/>
    <s v="SP"/>
    <s v="53016e8472a79f05b793c071c03ae18e"/>
    <s v="delivered"/>
    <d v="2018-05-23T00:00:00"/>
    <x v="79"/>
    <x v="41"/>
    <x v="49"/>
    <d v="2018-06-08T00:00:00"/>
    <n v="1"/>
    <s v="040fe1cdb263eb2c9b1322875b0afcb7"/>
    <s v="fe2032dab1a61af8794248c8196565c9"/>
    <d v="2018-05-25T00:00:00"/>
    <n v="416"/>
    <n v="11"/>
    <n v="1"/>
    <x v="0"/>
    <n v="8"/>
    <n v="428"/>
    <s v="589f4509a98581822876d617aa31bf6e"/>
    <x v="2"/>
    <s v="Otima"/>
    <s v="Só gostaria de ter a certeza que o produto é original.....senti falta do selo da importadora e selo holográfico.....além da fixacao.....péssima...."/>
    <d v="2018-05-25T00:00:00"/>
    <d v="2018-05-25T00:00:00"/>
    <s v="perfumaria"/>
    <n v="36"/>
    <n v="561"/>
    <n v="1"/>
    <n v="2303"/>
    <n v="26"/>
    <n v="15"/>
    <n v="23"/>
    <n v="13030"/>
    <s v="campinas"/>
    <s v="SP"/>
    <s v="Wednesday"/>
    <s v="Weekday"/>
    <n v="-15"/>
    <n v="12"/>
    <d v="2018-05-19T00:00:00"/>
    <d v="1899-12-31T00:00:00"/>
  </r>
  <r>
    <s v="46734ace53678d89eb4c725317503e26"/>
    <s v="a80153762f273240190493c26154bd87"/>
    <n v="6010"/>
    <x v="83"/>
    <s v="SP"/>
    <s v="0ea7c4f19490b13285f00729f7f9b276"/>
    <s v="delivered"/>
    <d v="2018-05-15T00:00:00"/>
    <x v="49"/>
    <x v="72"/>
    <x v="43"/>
    <d v="2018-06-06T00:00:00"/>
    <n v="2"/>
    <s v="c403e106353e1aa40efe783ecb39ed7a"/>
    <s v="d2374cbcbb3ca4ab1086534108cc3ab7"/>
    <d v="2018-05-24T00:00:00"/>
    <n v="39"/>
    <n v="6"/>
    <n v="2"/>
    <x v="2"/>
    <n v="1"/>
    <n v="50"/>
    <s v="be478d4dcd43d78a8c73a0a6f5eada0c"/>
    <x v="0"/>
    <s v="Não recebi a colcha Fanta"/>
    <s v="Foi me enviado apenas um dos itens. A colcha Fantasy roxa não foi enviada."/>
    <d v="2018-05-22T00:00:00"/>
    <d v="2018-05-23T00:00:00"/>
    <s v="cama_mesa_banho"/>
    <n v="30"/>
    <n v="169"/>
    <n v="1"/>
    <n v="550"/>
    <n v="40"/>
    <n v="5"/>
    <n v="30"/>
    <n v="14940"/>
    <s v="ibitinga"/>
    <s v="SP"/>
    <s v="Tuesday"/>
    <s v="Weekday"/>
    <n v="-16"/>
    <n v="11"/>
    <d v="2018-05-20T00:00:00"/>
    <d v="1900-01-05T00:00:00"/>
  </r>
  <r>
    <s v="46734ace53678d89eb4c725317503e26"/>
    <s v="a80153762f273240190493c26154bd87"/>
    <n v="6010"/>
    <x v="83"/>
    <s v="SP"/>
    <s v="0ea7c4f19490b13285f00729f7f9b276"/>
    <s v="delivered"/>
    <d v="2018-05-15T00:00:00"/>
    <x v="49"/>
    <x v="72"/>
    <x v="43"/>
    <d v="2018-06-06T00:00:00"/>
    <n v="2"/>
    <s v="c403e106353e1aa40efe783ecb39ed7a"/>
    <s v="d2374cbcbb3ca4ab1086534108cc3ab7"/>
    <d v="2018-05-24T00:00:00"/>
    <n v="39"/>
    <n v="6"/>
    <n v="1"/>
    <x v="0"/>
    <n v="1"/>
    <n v="64"/>
    <s v="be478d4dcd43d78a8c73a0a6f5eada0c"/>
    <x v="0"/>
    <s v="Não recebi a colcha Fanta"/>
    <s v="Foi me enviado apenas um dos itens. A colcha Fantasy roxa não foi enviada."/>
    <d v="2018-05-22T00:00:00"/>
    <d v="2018-05-23T00:00:00"/>
    <s v="cama_mesa_banho"/>
    <n v="30"/>
    <n v="169"/>
    <n v="1"/>
    <n v="550"/>
    <n v="40"/>
    <n v="5"/>
    <n v="30"/>
    <n v="14940"/>
    <s v="ibitinga"/>
    <s v="SP"/>
    <s v="Tuesday"/>
    <s v="Weekday"/>
    <n v="-16"/>
    <n v="25"/>
    <d v="2018-05-20T00:00:00"/>
    <d v="1900-01-05T00:00:00"/>
  </r>
  <r>
    <s v="58f2a48696b2cf8da50fcb21f8512c14"/>
    <s v="706c6cfe5101366f274a332a11671fa2"/>
    <n v="30315"/>
    <x v="49"/>
    <s v="MG"/>
    <s v="862cca64868df4c3a3f0058a93aef465"/>
    <s v="delivered"/>
    <d v="2018-04-19T00:00:00"/>
    <x v="34"/>
    <x v="81"/>
    <x v="85"/>
    <d v="2018-05-18T00:00:00"/>
    <n v="2"/>
    <s v="84c79830527ae823029ee6b904cf948c"/>
    <s v="d1c7fa84e48cfa21a0e595167c1c500e"/>
    <d v="2018-04-26T00:00:00"/>
    <n v="35"/>
    <n v="33"/>
    <n v="1"/>
    <x v="1"/>
    <n v="1"/>
    <n v="149"/>
    <s v="28c48ed624ccf5855344639da4ffb854"/>
    <x v="4"/>
    <s v="não recomendo "/>
    <s v="Recebi somente uma parte dos produtos."/>
    <d v="2018-04-27T00:00:00"/>
    <d v="2018-04-29T00:00:00"/>
    <s v="construcao_ferramentas_jardim"/>
    <n v="29"/>
    <n v="462"/>
    <n v="1"/>
    <n v="3520"/>
    <n v="25"/>
    <n v="25"/>
    <n v="23"/>
    <n v="99730"/>
    <s v="jacutinga"/>
    <s v="RS"/>
    <s v="Thursday"/>
    <s v="Weekday"/>
    <n v="-22"/>
    <n v="114"/>
    <d v="2018-04-24T00:00:00"/>
    <d v="1900-01-06T00:00:00"/>
  </r>
  <r>
    <s v="c25122206bfcb3ffa950706e1cb10f2b"/>
    <s v="2b0d2a4ffe3906cd18019c2463cfeee9"/>
    <n v="13348"/>
    <x v="84"/>
    <s v="SP"/>
    <s v="6051e6d3da9a50b7325cbe9c81025062"/>
    <s v="delivered"/>
    <d v="2018-07-03T00:00:00"/>
    <x v="35"/>
    <x v="73"/>
    <x v="58"/>
    <d v="2018-07-19T00:00:00"/>
    <n v="1"/>
    <s v="4c77d14c542fcd857dddc3df2e82329c"/>
    <s v="4c498c7345e89aebad651544829beca0"/>
    <d v="2018-07-10T00:00:00"/>
    <n v="249"/>
    <n v="9"/>
    <n v="1"/>
    <x v="0"/>
    <n v="2"/>
    <n v="258"/>
    <s v="3221eae7f27ad693bbfe6c3ada99d500"/>
    <x v="2"/>
    <s v="Blend nosso de cada dia"/>
    <s v="Produto chegou rapidamente. Blend é um pouco caro mas realmente funciona, to no segundo frasco e percebo bons resultados. Minha barba nunca foi falha, mas agora cresce mais rapidamente e grossamente."/>
    <d v="2018-07-06T00:00:00"/>
    <d v="2018-07-09T00:00:00"/>
    <s v="perfumaria"/>
    <n v="51"/>
    <n v="587"/>
    <n v="1"/>
    <n v="267"/>
    <n v="16"/>
    <n v="6"/>
    <n v="11"/>
    <n v="6341"/>
    <s v="carapicuiba"/>
    <s v="SP"/>
    <s v="Tuesday"/>
    <s v="Weekday"/>
    <n v="-14"/>
    <n v="9"/>
    <d v="2018-06-30T00:00:00"/>
    <d v="1900-01-01T00:00:00"/>
  </r>
  <r>
    <s v="b1ac696f4c189722e28f5fde229eacc5"/>
    <s v="780344d838da47df96160e0d99bfccdd"/>
    <n v="13252"/>
    <x v="76"/>
    <s v="SP"/>
    <s v="09ce422617b0ec4c246ceb2922ea1ea1"/>
    <s v="delivered"/>
    <d v="2018-08-22T00:00:00"/>
    <x v="14"/>
    <x v="13"/>
    <x v="90"/>
    <d v="2018-09-04T00:00:00"/>
    <n v="1"/>
    <s v="1264d5ede085c34d455f62cceca87791"/>
    <s v="d379f449f2a3b271bc01c0782020f705"/>
    <d v="2018-08-24T00:00:00"/>
    <n v="44"/>
    <n v="23"/>
    <n v="1"/>
    <x v="0"/>
    <n v="6"/>
    <n v="67"/>
    <s v="64501abda3f658f417f89871e48a11bc"/>
    <x v="2"/>
    <s v="Entregue antes do prazo."/>
    <s v="Linda peça em ferro. Compra tranquila e entregue antes do prazo."/>
    <d v="2018-08-31T00:00:00"/>
    <d v="2018-09-01T00:00:00"/>
    <s v="moveis_decoracao"/>
    <n v="61"/>
    <n v="3781"/>
    <n v="1"/>
    <n v="2050"/>
    <n v="33"/>
    <n v="8"/>
    <n v="26"/>
    <n v="35500"/>
    <s v="divinopolis"/>
    <s v="MG"/>
    <s v="Wednesday"/>
    <s v="Weekday"/>
    <n v="-5"/>
    <n v="23"/>
    <d v="2018-08-25T00:00:00"/>
    <d v="1900-01-07T00:00:00"/>
  </r>
  <r>
    <s v="ee517d3a38e003aabc2dc2b08a0bc6fb"/>
    <s v="1eb6f015c37dc8e3f5b531fbca809a49"/>
    <n v="81610"/>
    <x v="17"/>
    <s v="PR"/>
    <s v="11a6156f787eb963fb211db50db44d99"/>
    <s v="delivered"/>
    <d v="2018-05-11T00:00:00"/>
    <x v="43"/>
    <x v="43"/>
    <x v="42"/>
    <d v="2018-06-04T00:00:00"/>
    <n v="1"/>
    <s v="0433830caca22b01a0f477d31307b043"/>
    <s v="ba90964cff9b9e0e6f32b23b82465f7b"/>
    <d v="2018-05-17T00:00:00"/>
    <n v="1799"/>
    <n v="45"/>
    <n v="1"/>
    <x v="0"/>
    <n v="10"/>
    <n v="1844"/>
    <s v="ab39601f0ab7449e0246fe666b94c87b"/>
    <x v="0"/>
    <s v="Não recebi "/>
    <s v="Ainda estou aguardando "/>
    <d v="2018-06-06T00:00:00"/>
    <d v="2018-06-06T00:00:00"/>
    <s v="portateis_casa_forno_e_cafe"/>
    <n v="47"/>
    <n v="2810"/>
    <n v="7"/>
    <n v="7450"/>
    <n v="40"/>
    <n v="10"/>
    <n v="40"/>
    <n v="7140"/>
    <s v="guarulhos"/>
    <s v="SP"/>
    <s v="Friday"/>
    <s v="Weekday"/>
    <n v="3"/>
    <n v="45"/>
    <d v="2018-06-06T00:00:00"/>
    <d v="1900-01-26T00:00:00"/>
  </r>
  <r>
    <s v="6670268d1bb3bfc53f5c2f34abf56ba3"/>
    <s v="61da7b66af6734bbfd4a7a1852bfeb05"/>
    <n v="26261"/>
    <x v="77"/>
    <s v="RJ"/>
    <s v="ed1d4b46f3903db668554c9c5b5a1d16"/>
    <s v="delivered"/>
    <d v="2018-04-21T00:00:00"/>
    <x v="34"/>
    <x v="81"/>
    <x v="1"/>
    <d v="2018-05-15T00:00:00"/>
    <n v="1"/>
    <s v="06cef71c232a9f86d77f004878df253c"/>
    <s v="40d54b51e962dbe09cabbcfd33298dee"/>
    <d v="2018-04-26T00:00:00"/>
    <n v="220"/>
    <n v="16"/>
    <n v="1"/>
    <x v="0"/>
    <n v="8"/>
    <n v="236"/>
    <s v="e5d38da54f31521c140f9fcdc9eb71f8"/>
    <x v="3"/>
    <s v="Bom"/>
    <s v="Só não recebi a nota fiscal._x000d__x000a__x000d__x000a_Assim eu perdi a garantia."/>
    <d v="2018-04-28T00:00:00"/>
    <d v="2018-04-29T00:00:00"/>
    <s v="beleza_saude"/>
    <n v="45"/>
    <n v="1614"/>
    <n v="2"/>
    <n v="900"/>
    <n v="20"/>
    <n v="33"/>
    <n v="16"/>
    <n v="9230"/>
    <s v="santo andre"/>
    <s v="SP"/>
    <s v="Saturday"/>
    <s v="Weekend"/>
    <n v="-18"/>
    <n v="16"/>
    <d v="2018-04-23T00:00:00"/>
    <d v="1900-01-05T00:00:00"/>
  </r>
  <r>
    <s v="00f73459a4d3be97ff307dc869da0aa9"/>
    <s v="f0e721656838e4d20a956242308007c7"/>
    <n v="4571"/>
    <x v="0"/>
    <s v="SP"/>
    <s v="4f38a875c972c4803a792f62b999b4cd"/>
    <s v="delivered"/>
    <d v="2018-05-28T00:00:00"/>
    <x v="110"/>
    <x v="4"/>
    <x v="42"/>
    <d v="2018-06-28T00:00:00"/>
    <n v="1"/>
    <s v="2eb3c639a21ca3eeabf2ec13bf7bc46d"/>
    <s v="ea67327e24487bdfac5fbfa37ea124df"/>
    <d v="2018-06-05T00:00:00"/>
    <n v="228"/>
    <n v="20"/>
    <n v="1"/>
    <x v="0"/>
    <n v="4"/>
    <n v="248"/>
    <s v="998d24eac38b6ff55b0998e454bcfec7"/>
    <x v="2"/>
    <s v="otimo"/>
    <s v="Gostei muito do produto"/>
    <d v="2018-06-08T00:00:00"/>
    <d v="2018-06-08T00:00:00"/>
    <s v="cama_mesa_banho"/>
    <n v="59"/>
    <n v="451"/>
    <n v="7"/>
    <n v="11350"/>
    <n v="50"/>
    <n v="30"/>
    <n v="40"/>
    <n v="14940"/>
    <s v="ibitinga"/>
    <s v="SP"/>
    <s v="Monday"/>
    <s v="Weekday"/>
    <n v="-21"/>
    <n v="20"/>
    <d v="2018-06-02T00:00:00"/>
    <d v="1900-01-09T00:00:00"/>
  </r>
  <r>
    <s v="b881f59b31df61f2728d3d9b42e93edc"/>
    <s v="46fe28a37808da7649e403dc4d896d59"/>
    <n v="27197"/>
    <x v="587"/>
    <s v="RJ"/>
    <s v="0c905768040f5d51c3cccf00256ddcd3"/>
    <s v="delivered"/>
    <d v="2018-08-03T00:00:00"/>
    <x v="41"/>
    <x v="10"/>
    <x v="2"/>
    <d v="2018-08-22T00:00:00"/>
    <n v="1"/>
    <s v="12a46620105cc4bf4d193fed203ab9e6"/>
    <s v="35b96509602ec4b7da831b5cd73ff2c2"/>
    <d v="2018-08-09T00:00:00"/>
    <n v="260"/>
    <n v="24"/>
    <n v="1"/>
    <x v="0"/>
    <n v="1"/>
    <n v="284"/>
    <s v="3af0a6690434558c071e65f3f508c478"/>
    <x v="2"/>
    <s v="Perfeito"/>
    <s v="Super recomendado o relógio. Atendeu em tudo minhas expectativas. E a entrega chegou bem antes do combinado. Estão de parabéns."/>
    <d v="2018-08-14T00:00:00"/>
    <d v="2018-08-14T00:00:00"/>
    <s v="esporte_lazer"/>
    <n v="53"/>
    <n v="921"/>
    <n v="4"/>
    <n v="150"/>
    <n v="17"/>
    <n v="5"/>
    <n v="11"/>
    <n v="93040"/>
    <s v="sao leopoldo"/>
    <s v="RS"/>
    <s v="Friday"/>
    <s v="Weekday"/>
    <n v="-9"/>
    <n v="24"/>
    <d v="2018-08-08T00:00:00"/>
    <d v="1900-01-09T00:00:00"/>
  </r>
  <r>
    <s v="039c5d6f330c73420f1658e63f67f0ff"/>
    <s v="5cac520e0d32fbde17b1eec2eed08f37"/>
    <n v="5398"/>
    <x v="0"/>
    <s v="SP"/>
    <s v="be5b278e38c06fb98c18c6ed0554b754"/>
    <s v="delivered"/>
    <d v="2018-08-02T00:00:00"/>
    <x v="41"/>
    <x v="10"/>
    <x v="3"/>
    <d v="2018-08-08T00:00:00"/>
    <n v="1"/>
    <s v="2a7d1be78b464ce799d177a408e327c0"/>
    <s v="a8739afb32aaa45e01815ca76f76f54b"/>
    <d v="2018-08-08T00:00:00"/>
    <n v="22"/>
    <n v="7"/>
    <n v="1"/>
    <x v="1"/>
    <n v="1"/>
    <n v="30"/>
    <s v="b097e32b2327dbaf94de7a06ed3d241e"/>
    <x v="0"/>
    <s v="Produto errado"/>
    <s v="Recebi um produto totalmente diferente do que comprei, abri pedido de devolução no site dia 09/08 e ainda estou no aguardo de uma resposta."/>
    <d v="2018-08-09T00:00:00"/>
    <d v="2018-08-13T00:00:00"/>
    <s v="eletronicos"/>
    <n v="51"/>
    <n v="825"/>
    <n v="1"/>
    <n v="250"/>
    <n v="18"/>
    <n v="17"/>
    <n v="18"/>
    <n v="9850"/>
    <s v="sao bernardo do campo"/>
    <s v="SP"/>
    <s v="Thursday"/>
    <s v="Weekday"/>
    <n v="0"/>
    <n v="8"/>
    <d v="2018-08-07T00:00:00"/>
    <d v="1900-01-05T00:00:00"/>
  </r>
  <r>
    <s v="2427d6249db42ff5f64d8df1ea82c437"/>
    <s v="691d7c123d38d152eaf29bb03ab75a53"/>
    <n v="75850"/>
    <x v="588"/>
    <s v="GO"/>
    <s v="6f2d988a27fa7727f74225e3ad4b0f15"/>
    <s v="delivered"/>
    <d v="2018-07-25T00:00:00"/>
    <x v="10"/>
    <x v="2"/>
    <x v="23"/>
    <d v="2018-08-14T00:00:00"/>
    <n v="1"/>
    <s v="edfb12f6fd9cb4fb1eec00ad28ea5c74"/>
    <s v="643214e62b870443ccbe55ab29a4dccf"/>
    <d v="2018-07-29T00:00:00"/>
    <n v="24"/>
    <n v="18"/>
    <n v="1"/>
    <x v="0"/>
    <n v="1"/>
    <n v="42"/>
    <s v="b30495cf3b9f73b1ea94fd1e97f4e9f4"/>
    <x v="3"/>
    <s v="Bom"/>
    <s v="Entrega no prazo e bom material "/>
    <d v="2018-08-03T00:00:00"/>
    <d v="2018-08-06T00:00:00"/>
    <s v="fashion_bolsas_e_acessorios"/>
    <n v="30"/>
    <n v="401"/>
    <n v="3"/>
    <n v="100"/>
    <n v="16"/>
    <n v="11"/>
    <n v="11"/>
    <n v="2134"/>
    <s v="sao paulo"/>
    <s v="SP"/>
    <s v="Wednesday"/>
    <s v="Weekday"/>
    <n v="-12"/>
    <n v="18"/>
    <d v="2018-07-29T00:00:00"/>
    <d v="1900-01-07T00:00:00"/>
  </r>
  <r>
    <s v="a1a2959e5c770a17d96e3d2e29fe2e80"/>
    <s v="6c905274d97aff993bd2ddc1bdf0039d"/>
    <n v="95770"/>
    <x v="589"/>
    <s v="RS"/>
    <s v="043cdeaa13251e7dd736f65b9ef6498f"/>
    <s v="delivered"/>
    <d v="2018-04-21T00:00:00"/>
    <x v="34"/>
    <x v="45"/>
    <x v="83"/>
    <d v="2018-05-28T00:00:00"/>
    <n v="1"/>
    <s v="f91abf665b0b3d4f46b39c2cafdf6415"/>
    <s v="ea8482cd71df3c1969d7b9473ff13abc"/>
    <d v="2018-04-25T00:00:00"/>
    <n v="28"/>
    <n v="18"/>
    <n v="1"/>
    <x v="0"/>
    <n v="1"/>
    <n v="46"/>
    <s v="33243c6c9920899fb1aa6189e033f5ec"/>
    <x v="2"/>
    <s v="Capa carteira"/>
    <s v="Ótimo produto de excelente qualidade com certeza recomendo a todos."/>
    <d v="2018-05-03T00:00:00"/>
    <d v="2018-05-04T00:00:00"/>
    <s v="telefonia"/>
    <n v="59"/>
    <n v="818"/>
    <n v="6"/>
    <n v="350"/>
    <n v="17"/>
    <n v="4"/>
    <n v="12"/>
    <n v="4160"/>
    <s v="sao paulo"/>
    <s v="SP"/>
    <s v="Saturday"/>
    <s v="Weekend"/>
    <n v="-26"/>
    <n v="18"/>
    <d v="2018-04-27T00:00:00"/>
    <d v="1900-01-10T00:00:00"/>
  </r>
  <r>
    <s v="8ab9de8260d0b7e0dc87c417a073e0e0"/>
    <s v="a12c1a57e3db5b14554ced648dc06f9a"/>
    <n v="28390"/>
    <x v="10"/>
    <s v="RJ"/>
    <s v="9b8dce6896a07b137779350966e11e99"/>
    <s v="delivered"/>
    <d v="2018-06-10T00:00:00"/>
    <x v="13"/>
    <x v="52"/>
    <x v="55"/>
    <d v="2018-06-28T00:00:00"/>
    <n v="1"/>
    <s v="7cdffa73c5aa5471607b4ac982baa201"/>
    <s v="f84a00e60c73a49e7e851c9bdca3a5bb"/>
    <d v="2018-06-12T00:00:00"/>
    <n v="44"/>
    <n v="14"/>
    <n v="1"/>
    <x v="0"/>
    <n v="2"/>
    <n v="59"/>
    <s v="6dea8d7864d737d5de938b3852468f04"/>
    <x v="1"/>
    <s v="Ótima"/>
    <s v="A mercadoria chegou até antes da data prevista !"/>
    <d v="2018-06-16T00:00:00"/>
    <d v="2018-06-16T00:00:00"/>
    <s v="beleza_saude"/>
    <n v="36"/>
    <n v="126"/>
    <n v="1"/>
    <n v="2600"/>
    <n v="40"/>
    <n v="12"/>
    <n v="55"/>
    <n v="20756"/>
    <s v="rio de janeiro"/>
    <s v="RJ"/>
    <s v="Sunday"/>
    <s v="Weekend"/>
    <n v="-13"/>
    <n v="15"/>
    <d v="2018-06-12T00:00:00"/>
    <d v="1900-01-04T00:00:00"/>
  </r>
  <r>
    <s v="36edf7315742a7ef878b09d974a697e4"/>
    <s v="1d5bf38084a1b6251519e2b7cf9a54e8"/>
    <n v="64023"/>
    <x v="123"/>
    <s v="PI"/>
    <s v="8d73d05fe1d2142179985e04712e8485"/>
    <s v="delivered"/>
    <d v="2018-06-06T00:00:00"/>
    <x v="57"/>
    <x v="6"/>
    <x v="25"/>
    <d v="2018-07-19T00:00:00"/>
    <n v="1"/>
    <s v="8ceb6a29cf065f382c7b8cbc9fea3a84"/>
    <s v="c70c1b0d8ca86052f45a432a38b73958"/>
    <d v="2018-06-14T00:00:00"/>
    <n v="110"/>
    <n v="23"/>
    <n v="2"/>
    <x v="2"/>
    <n v="1"/>
    <n v="25"/>
    <s v="7b922d41fcfb8a04281687a81b8a3b89"/>
    <x v="0"/>
    <s v="Nunca recebi"/>
    <s v="Comprei há quase 2 meses e até o momento não recebi o produto."/>
    <d v="2018-07-21T00:00:00"/>
    <d v="2018-07-27T00:00:00"/>
    <s v="beleza_saude"/>
    <n v="60"/>
    <n v="919"/>
    <n v="1"/>
    <n v="200"/>
    <n v="22"/>
    <n v="3"/>
    <n v="15"/>
    <n v="13186"/>
    <s v="hortolandia"/>
    <s v="SP"/>
    <s v="Wednesday"/>
    <s v="Weekday"/>
    <n v="9"/>
    <n v="-85"/>
    <d v="2018-07-27T00:00:00"/>
    <d v="1900-02-20T00:00:00"/>
  </r>
  <r>
    <s v="36edf7315742a7ef878b09d974a697e4"/>
    <s v="1d5bf38084a1b6251519e2b7cf9a54e8"/>
    <n v="64023"/>
    <x v="123"/>
    <s v="PI"/>
    <s v="8d73d05fe1d2142179985e04712e8485"/>
    <s v="delivered"/>
    <d v="2018-06-06T00:00:00"/>
    <x v="57"/>
    <x v="6"/>
    <x v="25"/>
    <d v="2018-07-19T00:00:00"/>
    <n v="1"/>
    <s v="8ceb6a29cf065f382c7b8cbc9fea3a84"/>
    <s v="c70c1b0d8ca86052f45a432a38b73958"/>
    <d v="2018-06-14T00:00:00"/>
    <n v="110"/>
    <n v="23"/>
    <n v="1"/>
    <x v="0"/>
    <n v="5"/>
    <n v="109"/>
    <s v="7b922d41fcfb8a04281687a81b8a3b89"/>
    <x v="0"/>
    <s v="Nunca recebi"/>
    <s v="Comprei há quase 2 meses e até o momento não recebi o produto."/>
    <d v="2018-07-21T00:00:00"/>
    <d v="2018-07-27T00:00:00"/>
    <s v="beleza_saude"/>
    <n v="60"/>
    <n v="919"/>
    <n v="1"/>
    <n v="200"/>
    <n v="22"/>
    <n v="3"/>
    <n v="15"/>
    <n v="13186"/>
    <s v="hortolandia"/>
    <s v="SP"/>
    <s v="Wednesday"/>
    <s v="Weekday"/>
    <n v="9"/>
    <n v="-1"/>
    <d v="2018-07-27T00:00:00"/>
    <d v="1900-02-20T00:00:00"/>
  </r>
  <r>
    <s v="854e4647a09c84c5eb8db03e6328c2ef"/>
    <s v="48cb4ab6df376580842b26d06e20001d"/>
    <n v="41630"/>
    <x v="39"/>
    <s v="BA"/>
    <s v="7fc033af2ece8187b358f40d43a6b6e3"/>
    <s v="delivered"/>
    <d v="2018-08-07T00:00:00"/>
    <x v="102"/>
    <x v="83"/>
    <x v="11"/>
    <d v="2018-08-29T00:00:00"/>
    <n v="1"/>
    <s v="8db99620b0b21f34ff4199bc6450bdd6"/>
    <s v="5f3ae9136c875522250f8184f253413a"/>
    <d v="2018-08-09T00:00:00"/>
    <n v="17"/>
    <n v="17"/>
    <n v="1"/>
    <x v="0"/>
    <n v="1"/>
    <n v="35"/>
    <s v="cbffd84f7a73a63423400ba8ce7349b6"/>
    <x v="2"/>
    <s v="Conforme o esperado! "/>
    <s v="Só tenho agradecer pela seriedade da loja, de ter enviado logo o produto, bem embalado e protegido. Grato. "/>
    <d v="2018-08-16T00:00:00"/>
    <d v="2018-08-16T00:00:00"/>
    <s v="livros_tecnicos"/>
    <n v="29"/>
    <n v="3041"/>
    <n v="1"/>
    <n v="400"/>
    <n v="23"/>
    <n v="2"/>
    <n v="16"/>
    <n v="1550"/>
    <s v="sao paulo"/>
    <s v="SP"/>
    <s v="Tuesday"/>
    <s v="Weekday"/>
    <n v="-14"/>
    <n v="18"/>
    <d v="2018-08-10T00:00:00"/>
    <d v="1900-01-07T00:00:00"/>
  </r>
  <r>
    <s v="017b60010b64f28dcc98161205bbf51e"/>
    <s v="fa1dd6178e738a81cffa3efea1cfe827"/>
    <n v="6411"/>
    <x v="176"/>
    <s v="SP"/>
    <s v="aeec65719910d5eeace9b241999be456"/>
    <s v="delivered"/>
    <d v="2018-08-11T00:00:00"/>
    <x v="62"/>
    <x v="55"/>
    <x v="62"/>
    <d v="2018-08-22T00:00:00"/>
    <n v="1"/>
    <s v="89e4362d74afa10ac57f8d67210132a6"/>
    <s v="dbc22125167c298ef99da25668e1011f"/>
    <d v="2018-08-14T00:00:00"/>
    <n v="97"/>
    <n v="15"/>
    <n v="1"/>
    <x v="0"/>
    <n v="2"/>
    <n v="112"/>
    <s v="f2588a87e164a28cfbb1bf0abf6af564"/>
    <x v="2"/>
    <s v="Ótimo "/>
    <s v="Entrega rápida e produto de qualidade "/>
    <d v="2018-08-17T00:00:00"/>
    <d v="2018-08-17T00:00:00"/>
    <s v="fashion_bolsas_e_acessorios"/>
    <n v="30"/>
    <n v="219"/>
    <n v="1"/>
    <n v="1870"/>
    <n v="27"/>
    <n v="20"/>
    <n v="29"/>
    <n v="37564"/>
    <s v="borda da mata"/>
    <s v="MG"/>
    <s v="Saturday"/>
    <s v="Weekend"/>
    <n v="-6"/>
    <n v="15"/>
    <d v="2018-08-11T00:00:00"/>
    <d v="1900-01-04T00:00:00"/>
  </r>
  <r>
    <s v="24e773830688359e8fbf7f89b2a303da"/>
    <s v="a599645f6c37e9a5dc2d1d48e6cfb9b8"/>
    <n v="14050"/>
    <x v="52"/>
    <s v="SP"/>
    <s v="d8917c684fbf577ca5d76423b29f29da"/>
    <s v="delivered"/>
    <d v="2018-06-30T00:00:00"/>
    <x v="26"/>
    <x v="82"/>
    <x v="58"/>
    <d v="2018-07-24T00:00:00"/>
    <n v="1"/>
    <s v="9174e9c6706591455d3422ce4f91a685"/>
    <s v="49cdc90518a4f82676b38b3c1aa43ff6"/>
    <d v="2018-07-05T00:00:00"/>
    <n v="110"/>
    <n v="13"/>
    <n v="1"/>
    <x v="0"/>
    <n v="2"/>
    <n v="123"/>
    <s v="bb6b495b3eff5caf949e74f334487cae"/>
    <x v="1"/>
    <s v="Não recebi o produto "/>
    <s v="Não recebi o produto ainda "/>
    <d v="2018-07-06T00:00:00"/>
    <d v="2018-07-10T00:00:00"/>
    <s v="automotivo"/>
    <n v="48"/>
    <n v="539"/>
    <n v="1"/>
    <n v="800"/>
    <n v="20"/>
    <n v="20"/>
    <n v="11"/>
    <n v="3031"/>
    <s v="sao paulo"/>
    <s v="SP"/>
    <s v="Saturday"/>
    <s v="Weekend"/>
    <n v="-19"/>
    <n v="13"/>
    <d v="2018-07-02T00:00:00"/>
    <d v="1900-01-04T00:00:00"/>
  </r>
  <r>
    <s v="355e76c739f0764ef68efe0ad8ef6150"/>
    <s v="1084032433fca5dbe35ac72bd2e83584"/>
    <n v="33200"/>
    <x v="590"/>
    <s v="MG"/>
    <s v="c7c0573cccba9f9162671f96f5f12e60"/>
    <s v="delivered"/>
    <d v="2018-04-11T00:00:00"/>
    <x v="141"/>
    <x v="63"/>
    <x v="85"/>
    <d v="2018-05-14T00:00:00"/>
    <n v="1"/>
    <s v="13db47eae724e2848e12b71a617a3a41"/>
    <s v="7d13fca15225358621be4086e1eb0964"/>
    <d v="2018-04-17T00:00:00"/>
    <n v="500"/>
    <n v="21"/>
    <n v="1"/>
    <x v="0"/>
    <n v="10"/>
    <n v="521"/>
    <s v="3ea144366203e37f38782aec10a5fca6"/>
    <x v="0"/>
    <s v="Produto abaixo da expecta"/>
    <s v="Produto muito abaixo da expectativa e veio com o lacre aberto, não gostei e já solicitei a devolução do produto."/>
    <d v="2018-04-27T00:00:00"/>
    <d v="2018-04-29T00:00:00"/>
    <s v="audio"/>
    <n v="34"/>
    <n v="468"/>
    <n v="1"/>
    <n v="425"/>
    <n v="17"/>
    <n v="11"/>
    <n v="14"/>
    <n v="14050"/>
    <s v="ribeirao preto"/>
    <s v="SP"/>
    <s v="Wednesday"/>
    <s v="Weekday"/>
    <n v="-18"/>
    <n v="21"/>
    <d v="2018-04-25T00:00:00"/>
    <d v="1900-01-14T00:00:00"/>
  </r>
  <r>
    <s v="992827c0798eac56fbf32454152b47b5"/>
    <s v="6194f8cda70a2a8a3eb91467b04a6fae"/>
    <n v="9890"/>
    <x v="71"/>
    <s v="SP"/>
    <s v="cd073a09b3f9f8f60fe4b7aa998f2ca0"/>
    <s v="delivered"/>
    <d v="2018-06-20T00:00:00"/>
    <x v="61"/>
    <x v="100"/>
    <x v="102"/>
    <d v="2018-07-12T00:00:00"/>
    <n v="1"/>
    <s v="0f39dd7b84f0532254c167aa5ad6bbca"/>
    <s v="698f5fa55a5f73d0740e9d9a773e8093"/>
    <d v="2018-06-26T00:00:00"/>
    <n v="60"/>
    <n v="16"/>
    <n v="1"/>
    <x v="0"/>
    <n v="1"/>
    <n v="76"/>
    <s v="21e8ab9a106662a826ab313e4ef1519b"/>
    <x v="2"/>
    <s v="recomendo "/>
    <s v="produto entregue no prazo."/>
    <d v="2018-06-26T00:00:00"/>
    <d v="2018-06-26T00:00:00"/>
    <s v="beleza_saude"/>
    <n v="55"/>
    <n v="1125"/>
    <n v="1"/>
    <n v="333"/>
    <n v="21"/>
    <n v="9"/>
    <n v="21"/>
    <n v="20751"/>
    <s v="rio de janeiro"/>
    <s v="RJ"/>
    <s v="Wednesday"/>
    <s v="Weekday"/>
    <n v="-17"/>
    <n v="16"/>
    <d v="2018-06-20T00:00:00"/>
    <d v="1900-01-04T00:00:00"/>
  </r>
  <r>
    <s v="2bc1edf09bf68e261314a5142481290c"/>
    <s v="4b186be506eaea9267648b3fdcb6e7d3"/>
    <n v="35040"/>
    <x v="18"/>
    <s v="MG"/>
    <s v="04b9b5e585a9c4f0a8e54706eb6dca47"/>
    <s v="delivered"/>
    <d v="2018-05-06T00:00:00"/>
    <x v="58"/>
    <x v="58"/>
    <x v="18"/>
    <d v="2018-05-23T00:00:00"/>
    <n v="1"/>
    <s v="36eed9a4d7d8e8ef649fa2371ec6eacf"/>
    <s v="282f23a9769b2690c5dda22e316f9941"/>
    <d v="2018-05-14T00:00:00"/>
    <n v="53"/>
    <n v="15"/>
    <n v="1"/>
    <x v="0"/>
    <n v="3"/>
    <n v="68"/>
    <s v="7708f25610a2fdf33582de4391a5ad23"/>
    <x v="2"/>
    <s v="Ótimo "/>
    <s v="Chegou tudo certo e rápido "/>
    <d v="2018-05-12T00:00:00"/>
    <d v="2018-05-13T00:00:00"/>
    <s v="utilidades_domesticas"/>
    <n v="52"/>
    <n v="709"/>
    <n v="2"/>
    <n v="1700"/>
    <n v="35"/>
    <n v="10"/>
    <n v="35"/>
    <n v="31573"/>
    <s v="belo horizonte"/>
    <s v="MG"/>
    <s v="Sunday"/>
    <s v="Weekend"/>
    <n v="-12"/>
    <n v="15"/>
    <d v="2018-05-06T00:00:00"/>
    <d v="1900-01-04T00:00:00"/>
  </r>
  <r>
    <s v="2cbe7c4786ce290dd92f38ad6871b72d"/>
    <s v="7b6f4a6d512f5bea2c5553d333db37e7"/>
    <n v="29026"/>
    <x v="125"/>
    <s v="ES"/>
    <s v="80d2f4b0e0fb1b8385d270a2d585a1e4"/>
    <s v="delivered"/>
    <d v="2018-06-14T00:00:00"/>
    <x v="18"/>
    <x v="100"/>
    <x v="19"/>
    <d v="2018-07-17T00:00:00"/>
    <n v="1"/>
    <s v="7c09ac0ca5900bf6f957121ebfc338e3"/>
    <s v="70c27847eca8195c983ed7e798c56743"/>
    <d v="2018-06-20T00:00:00"/>
    <n v="48"/>
    <n v="1"/>
    <n v="1"/>
    <x v="0"/>
    <n v="4"/>
    <n v="299"/>
    <s v="e27872bbefb10cfe2751427769c02d1c"/>
    <x v="2"/>
    <s v="Capa de chuva/sapato"/>
    <s v="Excelente, ficou linda no meu Boris, super indico. Mercadoria de ótima qualidade, os produtos oram entregues antes do prazo marcado"/>
    <d v="2018-06-27T00:00:00"/>
    <d v="2018-07-03T00:00:00"/>
    <s v="pet_shop"/>
    <n v="34"/>
    <n v="350"/>
    <n v="1"/>
    <n v="107"/>
    <n v="17"/>
    <n v="9"/>
    <n v="14"/>
    <n v="20930"/>
    <s v="rio de janeiro"/>
    <s v="RJ"/>
    <s v="Thursday"/>
    <s v="Weekday"/>
    <n v="-21"/>
    <n v="251"/>
    <d v="2018-06-21T00:00:00"/>
    <d v="1900-01-11T00:00:00"/>
  </r>
  <r>
    <s v="2cbe7c4786ce290dd92f38ad6871b72d"/>
    <s v="7b6f4a6d512f5bea2c5553d333db37e7"/>
    <n v="29026"/>
    <x v="125"/>
    <s v="ES"/>
    <s v="80d2f4b0e0fb1b8385d270a2d585a1e4"/>
    <s v="delivered"/>
    <d v="2018-06-14T00:00:00"/>
    <x v="18"/>
    <x v="100"/>
    <x v="19"/>
    <d v="2018-07-17T00:00:00"/>
    <n v="2"/>
    <s v="f6c8384f424cad1a22fd89bbc62ff7ae"/>
    <s v="f789d2c4f2c2eb38fc4373e7a4b35264"/>
    <d v="2018-06-20T00:00:00"/>
    <n v="130"/>
    <n v="30"/>
    <n v="1"/>
    <x v="0"/>
    <n v="4"/>
    <n v="299"/>
    <s v="e27872bbefb10cfe2751427769c02d1c"/>
    <x v="2"/>
    <s v="Capa de chuva/sapato"/>
    <s v="Excelente, ficou linda no meu Boris, super indico. Mercadoria de ótima qualidade, os produtos oram entregues antes do prazo marcado"/>
    <d v="2018-06-27T00:00:00"/>
    <d v="2018-07-03T00:00:00"/>
    <s v="pet_shop"/>
    <n v="60"/>
    <n v="479"/>
    <n v="3"/>
    <n v="300"/>
    <n v="27"/>
    <n v="9"/>
    <n v="27"/>
    <n v="36010"/>
    <s v="juiz de fora"/>
    <s v="MG"/>
    <s v="Thursday"/>
    <s v="Weekday"/>
    <n v="-21"/>
    <n v="169"/>
    <d v="2018-06-21T00:00:00"/>
    <d v="1900-01-11T00:00:00"/>
  </r>
  <r>
    <s v="ec4fa69a3e15387b7581db26490adfb1"/>
    <s v="52d5ddebc4e87a2c131e2cc4e2dd5128"/>
    <n v="40260"/>
    <x v="39"/>
    <s v="BA"/>
    <s v="07f18be24ff2d6a39b166d2fce1bc2b3"/>
    <s v="delivered"/>
    <d v="2018-05-12T00:00:00"/>
    <x v="4"/>
    <x v="43"/>
    <x v="49"/>
    <d v="2018-06-01T00:00:00"/>
    <n v="1"/>
    <s v="f6c8384f424cad1a22fd89bbc62ff7ae"/>
    <s v="f789d2c4f2c2eb38fc4373e7a4b35264"/>
    <d v="2018-05-14T00:00:00"/>
    <n v="130"/>
    <n v="20"/>
    <n v="1"/>
    <x v="0"/>
    <n v="1"/>
    <n v="150"/>
    <s v="53f02cb7e455919931fddb13cc17b5d6"/>
    <x v="1"/>
    <s v="Bom"/>
    <s v="Gostei do produto e do atendimento, a entrega veio ate antes do previsto. Muito bom."/>
    <d v="2018-05-25T00:00:00"/>
    <d v="2018-05-28T00:00:00"/>
    <s v="pet_shop"/>
    <n v="60"/>
    <n v="479"/>
    <n v="3"/>
    <n v="300"/>
    <n v="27"/>
    <n v="9"/>
    <n v="27"/>
    <n v="36010"/>
    <s v="juiz de fora"/>
    <s v="MG"/>
    <s v="Saturday"/>
    <s v="Weekend"/>
    <n v="-8"/>
    <n v="20"/>
    <d v="2018-05-21T00:00:00"/>
    <d v="1900-01-11T00:00:00"/>
  </r>
  <r>
    <s v="b7fadbed2cafaf71c41450cb2ebe7013"/>
    <s v="e5a3da4ea9055b0fdf99e847b1c34dc5"/>
    <n v="41680"/>
    <x v="39"/>
    <s v="BA"/>
    <s v="18bfd88cce0908a86624e1fe45693ab5"/>
    <s v="delivered"/>
    <d v="2018-04-18T00:00:00"/>
    <x v="118"/>
    <x v="44"/>
    <x v="86"/>
    <d v="2018-05-16T00:00:00"/>
    <n v="1"/>
    <s v="f6c8384f424cad1a22fd89bbc62ff7ae"/>
    <s v="f789d2c4f2c2eb38fc4373e7a4b35264"/>
    <d v="2018-04-24T00:00:00"/>
    <n v="130"/>
    <n v="20"/>
    <n v="1"/>
    <x v="0"/>
    <n v="10"/>
    <n v="150"/>
    <s v="5171e67b4c18d1c4c112eec0a237ad09"/>
    <x v="3"/>
    <s v="Satisfeito"/>
    <s v="Demorou para chegar, mas o produto veio Ok! "/>
    <d v="2018-05-04T00:00:00"/>
    <d v="2018-05-05T00:00:00"/>
    <s v="pet_shop"/>
    <n v="60"/>
    <n v="479"/>
    <n v="3"/>
    <n v="300"/>
    <n v="27"/>
    <n v="9"/>
    <n v="27"/>
    <n v="36010"/>
    <s v="juiz de fora"/>
    <s v="MG"/>
    <s v="Wednesday"/>
    <s v="Weekday"/>
    <n v="-12"/>
    <n v="20"/>
    <d v="2018-04-30T00:00:00"/>
    <d v="1900-01-15T00:00:00"/>
  </r>
  <r>
    <s v="35eb8474043d903a123d6d6965c530a4"/>
    <s v="a689fe2b66cd8b68f8eb95a9c0e44cb9"/>
    <n v="11630"/>
    <x v="591"/>
    <s v="SP"/>
    <s v="09e90e3936db197d43b9bde1291c307d"/>
    <s v="delivered"/>
    <d v="2018-08-02T00:00:00"/>
    <x v="11"/>
    <x v="76"/>
    <x v="41"/>
    <d v="2018-08-16T00:00:00"/>
    <n v="1"/>
    <s v="e4c7ed7a832858c17d60ad5e38b00aba"/>
    <s v="d2374cbcbb3ca4ab1086534108cc3ab7"/>
    <d v="2018-08-09T00:00:00"/>
    <n v="73"/>
    <n v="14"/>
    <n v="1"/>
    <x v="1"/>
    <n v="1"/>
    <n v="87"/>
    <s v="fcbfcc15cd98e74175283a82dee4f7c1"/>
    <x v="0"/>
    <s v="Entrega nao feita"/>
    <s v="O pedido esta como se fosse entregue mais nao recebi nada"/>
    <d v="2018-08-10T00:00:00"/>
    <d v="2018-08-14T00:00:00"/>
    <s v="cama_mesa_banho"/>
    <n v="35"/>
    <n v="155"/>
    <n v="1"/>
    <n v="750"/>
    <n v="40"/>
    <n v="4"/>
    <n v="30"/>
    <n v="14940"/>
    <s v="ibitinga"/>
    <s v="SP"/>
    <s v="Thursday"/>
    <s v="Weekday"/>
    <n v="-7"/>
    <n v="14"/>
    <d v="2018-08-08T00:00:00"/>
    <d v="1900-01-06T00:00:00"/>
  </r>
  <r>
    <s v="09cc193befa14d698869667e92148ab2"/>
    <s v="b8f5e262105d173c8b1a866469789648"/>
    <n v="13070"/>
    <x v="85"/>
    <s v="SP"/>
    <s v="ddb33b0aa1ca6227208f0ca0564f0696"/>
    <s v="delivered"/>
    <d v="2018-04-17T00:00:00"/>
    <x v="51"/>
    <x v="1"/>
    <x v="117"/>
    <d v="2018-05-10T00:00:00"/>
    <n v="2"/>
    <s v="e4c7ed7a832858c17d60ad5e38b00aba"/>
    <s v="d2374cbcbb3ca4ab1086534108cc3ab7"/>
    <d v="2018-04-23T00:00:00"/>
    <n v="73"/>
    <n v="3"/>
    <n v="1"/>
    <x v="0"/>
    <n v="10"/>
    <n v="392"/>
    <s v="940a1be180baadf96c837f778145d4fe"/>
    <x v="4"/>
    <s v="Faltou peça e má qualidad"/>
    <s v="Não gostei desta loja, a kit colcha não veio o Coração de almofada e ainda de cor diferente da foto, veio beje ao inves de branca. Péssima qualidade tb, é um lençol com babado!!! E a cadeira balança!!"/>
    <d v="2018-04-24T00:00:00"/>
    <d v="2018-05-03T00:00:00"/>
    <s v="cama_mesa_banho"/>
    <n v="35"/>
    <n v="155"/>
    <n v="1"/>
    <n v="750"/>
    <n v="40"/>
    <n v="4"/>
    <n v="30"/>
    <n v="14940"/>
    <s v="ibitinga"/>
    <s v="SP"/>
    <s v="Tuesday"/>
    <s v="Weekday"/>
    <n v="-17"/>
    <n v="319"/>
    <d v="2018-04-21T00:00:00"/>
    <d v="1900-01-05T00:00:00"/>
  </r>
  <r>
    <s v="bc1e1a14cb213374020b2be96ecaa39c"/>
    <s v="ca5062b6d3d0b87debf099a7a772033a"/>
    <n v="5798"/>
    <x v="0"/>
    <s v="SP"/>
    <s v="cda0a53768d83bf2269db3cee554cb99"/>
    <s v="delivered"/>
    <d v="2018-05-18T00:00:00"/>
    <x v="21"/>
    <x v="68"/>
    <x v="45"/>
    <d v="2018-06-04T00:00:00"/>
    <n v="1"/>
    <s v="2c5fcc9e14a473d00b0b538c1aded7f7"/>
    <s v="1835b56ce799e6a4dc4eddc053f04066"/>
    <d v="2018-05-22T00:00:00"/>
    <n v="144"/>
    <n v="13"/>
    <n v="2"/>
    <x v="2"/>
    <n v="1"/>
    <n v="147"/>
    <s v="ef149e22660700e808eaa70ca3007086"/>
    <x v="2"/>
    <s v="Recomendo"/>
    <s v="Entrega super rápida, antes do prazo, super recomendo."/>
    <d v="2018-06-06T00:00:00"/>
    <d v="2018-06-06T00:00:00"/>
    <s v="cama_mesa_banho"/>
    <n v="52"/>
    <n v="837"/>
    <n v="1"/>
    <n v="1800"/>
    <n v="16"/>
    <n v="10"/>
    <n v="16"/>
    <n v="14940"/>
    <s v="ibitinga"/>
    <s v="SP"/>
    <s v="Friday"/>
    <s v="Weekday"/>
    <n v="1"/>
    <n v="3"/>
    <d v="2018-05-31T00:00:00"/>
    <d v="1900-01-17T00:00:00"/>
  </r>
  <r>
    <s v="bc1e1a14cb213374020b2be96ecaa39c"/>
    <s v="ca5062b6d3d0b87debf099a7a772033a"/>
    <n v="5798"/>
    <x v="0"/>
    <s v="SP"/>
    <s v="cda0a53768d83bf2269db3cee554cb99"/>
    <s v="delivered"/>
    <d v="2018-05-18T00:00:00"/>
    <x v="21"/>
    <x v="68"/>
    <x v="45"/>
    <d v="2018-06-04T00:00:00"/>
    <n v="1"/>
    <s v="2c5fcc9e14a473d00b0b538c1aded7f7"/>
    <s v="1835b56ce799e6a4dc4eddc053f04066"/>
    <d v="2018-05-22T00:00:00"/>
    <n v="144"/>
    <n v="13"/>
    <n v="1"/>
    <x v="0"/>
    <n v="1"/>
    <n v="10"/>
    <s v="ef149e22660700e808eaa70ca3007086"/>
    <x v="2"/>
    <s v="Recomendo"/>
    <s v="Entrega super rápida, antes do prazo, super recomendo."/>
    <d v="2018-06-06T00:00:00"/>
    <d v="2018-06-06T00:00:00"/>
    <s v="cama_mesa_banho"/>
    <n v="52"/>
    <n v="837"/>
    <n v="1"/>
    <n v="1800"/>
    <n v="16"/>
    <n v="10"/>
    <n v="16"/>
    <n v="14940"/>
    <s v="ibitinga"/>
    <s v="SP"/>
    <s v="Friday"/>
    <s v="Weekday"/>
    <n v="1"/>
    <n v="-134"/>
    <d v="2018-05-31T00:00:00"/>
    <d v="1900-01-17T00:00:00"/>
  </r>
  <r>
    <s v="d67b2efa31becbe2013bb1991eaf65cf"/>
    <s v="5b61931b2b19276cef3e503bc3a571c5"/>
    <n v="52020"/>
    <x v="33"/>
    <s v="PE"/>
    <s v="03d11bececb87dec8b11f5bd6fa62472"/>
    <s v="delivered"/>
    <d v="2018-07-13T00:00:00"/>
    <x v="126"/>
    <x v="30"/>
    <x v="91"/>
    <d v="2018-08-03T00:00:00"/>
    <n v="1"/>
    <s v="b4af6057abfd298e3bddc365a8fe14ed"/>
    <s v="31561f325664a8a7aba4c8d0c3a9b3db"/>
    <d v="2018-07-19T00:00:00"/>
    <n v="120"/>
    <n v="23"/>
    <n v="1"/>
    <x v="0"/>
    <n v="2"/>
    <n v="143"/>
    <s v="992509ae7404dfbac99d7d5df34f3e0b"/>
    <x v="2"/>
    <s v="EU RECOMENDO "/>
    <s v="MEU PRODUTO CHEGOU 1 SEMANA ANTES QUE O PREVISTO _x000d__x000a_EU RECOMENDO_x000d__x000a_"/>
    <d v="2018-07-25T00:00:00"/>
    <d v="2018-07-26T00:00:00"/>
    <s v="automotivo"/>
    <n v="60"/>
    <n v="1028"/>
    <n v="4"/>
    <n v="1500"/>
    <n v="40"/>
    <n v="6"/>
    <n v="28"/>
    <n v="3287"/>
    <s v="sao paulo"/>
    <s v="SP"/>
    <s v="Friday"/>
    <s v="Weekday"/>
    <n v="-10"/>
    <n v="23"/>
    <d v="2018-07-19T00:00:00"/>
    <d v="1900-01-10T00:00:00"/>
  </r>
  <r>
    <s v="0efc1f5e8675901683fae0ea8fdf3feb"/>
    <s v="23d4f3fb1c76162bd81ed379927ffae2"/>
    <n v="21620"/>
    <x v="29"/>
    <s v="RJ"/>
    <s v="2033a4586b5bec3229ebc1675a8ae092"/>
    <s v="delivered"/>
    <d v="2018-06-12T00:00:00"/>
    <x v="81"/>
    <x v="52"/>
    <x v="34"/>
    <d v="2018-07-19T00:00:00"/>
    <n v="1"/>
    <s v="dd1247b741df1771259ee7beb0e4b8fc"/>
    <s v="6560211a19b47992c3666cc44a7e94c0"/>
    <d v="2018-06-14T00:00:00"/>
    <n v="35"/>
    <n v="15"/>
    <n v="1"/>
    <x v="0"/>
    <n v="2"/>
    <n v="50"/>
    <s v="549040aae5213653436366a82608a154"/>
    <x v="2"/>
    <s v="Entrega antes do prazo"/>
    <s v="Produto lindo, ótimo melhor q esperava"/>
    <d v="2018-06-20T00:00:00"/>
    <d v="2018-06-21T00:00:00"/>
    <s v="relogios_presentes"/>
    <n v="52"/>
    <n v="716"/>
    <n v="4"/>
    <n v="200"/>
    <n v="16"/>
    <n v="2"/>
    <n v="11"/>
    <n v="5849"/>
    <s v="sao paulo"/>
    <s v="SP"/>
    <s v="Tuesday"/>
    <s v="Weekday"/>
    <n v="-30"/>
    <n v="15"/>
    <d v="2018-06-14T00:00:00"/>
    <d v="1900-01-06T00:00:00"/>
  </r>
  <r>
    <s v="677dbf5ff3bed8560f9156c76f8d0a88"/>
    <s v="3b006751f006182dace8576eace9c526"/>
    <n v="75533"/>
    <x v="166"/>
    <s v="GO"/>
    <s v="46bbd69cb8d68f6c34fc754e569b4630"/>
    <s v="delivered"/>
    <d v="2018-06-26T00:00:00"/>
    <x v="22"/>
    <x v="69"/>
    <x v="26"/>
    <d v="2018-07-19T00:00:00"/>
    <n v="1"/>
    <s v="dd1247b741df1771259ee7beb0e4b8fc"/>
    <s v="6560211a19b47992c3666cc44a7e94c0"/>
    <d v="2018-06-28T00:00:00"/>
    <n v="35"/>
    <n v="18"/>
    <n v="1"/>
    <x v="1"/>
    <n v="1"/>
    <n v="53"/>
    <s v="4e4d04285b519268ef766361d7cb6e53"/>
    <x v="3"/>
    <s v="Produto com cor diferente"/>
    <s v="O produto é de boa qualidade, porém, comprei na cor branco e recebi na cor rosa. Não efetuei a troca pois para a utilização a cor não iria interferir, e estava com urgência."/>
    <d v="2018-07-03T00:00:00"/>
    <d v="2018-07-04T00:00:00"/>
    <s v="relogios_presentes"/>
    <n v="52"/>
    <n v="716"/>
    <n v="4"/>
    <n v="200"/>
    <n v="16"/>
    <n v="2"/>
    <n v="11"/>
    <n v="5849"/>
    <s v="sao paulo"/>
    <s v="SP"/>
    <s v="Tuesday"/>
    <s v="Weekday"/>
    <n v="-16"/>
    <n v="18"/>
    <d v="2018-06-29T00:00:00"/>
    <d v="1900-01-06T00:00:00"/>
  </r>
  <r>
    <s v="dddb02c034b32280ebb8b9f74ca209ed"/>
    <s v="85f29d8214d1eeb6d677db1c14489157"/>
    <n v="55006"/>
    <x v="361"/>
    <s v="PE"/>
    <s v="30dd13b35c665885d4e25450971f3fb8"/>
    <s v="delivered"/>
    <d v="2018-06-03T00:00:00"/>
    <x v="54"/>
    <x v="97"/>
    <x v="52"/>
    <d v="2018-07-23T00:00:00"/>
    <n v="1"/>
    <s v="f10f55939660d23138e46c72acb7498b"/>
    <s v="c4d51195486dc781531876a7d00453d8"/>
    <d v="2018-06-13T00:00:00"/>
    <n v="365"/>
    <n v="39"/>
    <n v="1"/>
    <x v="0"/>
    <n v="5"/>
    <n v="404"/>
    <s v="16b3b8193d0cf4a2b7c792be5f3b428a"/>
    <x v="2"/>
    <s v="Entrega muito rápida"/>
    <s v="O prazo de entrega foi muito bom, mercadoria chegou de acordo com a venda."/>
    <d v="2018-06-13T00:00:00"/>
    <d v="2018-06-13T00:00:00"/>
    <s v="telefonia"/>
    <n v="59"/>
    <n v="745"/>
    <n v="3"/>
    <n v="250"/>
    <n v="16"/>
    <n v="17"/>
    <n v="11"/>
    <n v="19023"/>
    <s v="presidente prudente"/>
    <s v="SP"/>
    <s v="Sunday"/>
    <s v="Weekend"/>
    <n v="-41"/>
    <n v="39"/>
    <d v="2018-06-07T00:00:00"/>
    <d v="1900-01-08T00:00:00"/>
  </r>
  <r>
    <s v="79229963a48b041b08e8ca01c9631817"/>
    <s v="2c6a43ddee87c8dd2169e28b191479ce"/>
    <n v="18500"/>
    <x v="592"/>
    <s v="SP"/>
    <s v="0fc0482d016611a60b65ca297e61fb1f"/>
    <s v="delivered"/>
    <d v="2018-05-02T00:00:00"/>
    <x v="5"/>
    <x v="36"/>
    <x v="45"/>
    <d v="2018-05-22T00:00:00"/>
    <n v="1"/>
    <s v="f10f55939660d23138e46c72acb7498b"/>
    <s v="c4d51195486dc781531876a7d00453d8"/>
    <d v="2018-05-10T00:00:00"/>
    <n v="365"/>
    <n v="15"/>
    <n v="1"/>
    <x v="0"/>
    <n v="1"/>
    <n v="380"/>
    <s v="573c02023079dc61d59904739ca8f210"/>
    <x v="1"/>
    <s v="Produto aindanao entregue"/>
    <s v="Não posso dizer nada a respeito da demora devido a greve, mas ainda acredito que chegará, pois ja comprei uma vez nessa loja e deu tudo certo."/>
    <d v="2018-05-24T00:00:00"/>
    <d v="2018-05-26T00:00:00"/>
    <s v="telefonia"/>
    <n v="59"/>
    <n v="745"/>
    <n v="3"/>
    <n v="250"/>
    <n v="16"/>
    <n v="17"/>
    <n v="11"/>
    <n v="19023"/>
    <s v="presidente prudente"/>
    <s v="SP"/>
    <s v="Wednesday"/>
    <s v="Weekday"/>
    <n v="14"/>
    <n v="15"/>
    <d v="2018-06-02T00:00:00"/>
    <d v="1900-02-02T00:00:00"/>
  </r>
  <r>
    <s v="993422eff8c6cfaca2c04adf2b097296"/>
    <s v="6dd3c4339de6aa207cf4099bd3edac40"/>
    <n v="66083"/>
    <x v="95"/>
    <s v="PA"/>
    <s v="06ba77893723a9357f7e681bf336fb2c"/>
    <s v="delivered"/>
    <d v="2018-07-18T00:00:00"/>
    <x v="76"/>
    <x v="49"/>
    <x v="32"/>
    <d v="2018-08-13T00:00:00"/>
    <n v="1"/>
    <s v="529bb98486625f3590837af3e22e49a4"/>
    <s v="9f505651f4a6abe901a56cdc21508025"/>
    <d v="2018-07-20T00:00:00"/>
    <n v="45"/>
    <n v="19"/>
    <n v="1"/>
    <x v="0"/>
    <n v="1"/>
    <n v="64"/>
    <s v="e661e2175953b47a82c7fd5c39d67cff"/>
    <x v="2"/>
    <s v="Mini receptor de TV Digit"/>
    <s v="Produto excelente, preço melhor ainda, entrega no prazo. Perfeito!"/>
    <d v="2018-07-31T00:00:00"/>
    <d v="2018-08-01T00:00:00"/>
    <s v="informatica_acessorios"/>
    <n v="42"/>
    <n v="652"/>
    <n v="3"/>
    <n v="250"/>
    <n v="19"/>
    <n v="3"/>
    <n v="15"/>
    <n v="4102"/>
    <s v="sao paulo"/>
    <s v="SP"/>
    <s v="Wednesday"/>
    <s v="Weekday"/>
    <n v="-14"/>
    <n v="19"/>
    <d v="2018-07-25T00:00:00"/>
    <d v="1900-01-11T00:00:00"/>
  </r>
  <r>
    <s v="d3bd738261705a7ca540dad36d95623c"/>
    <s v="e212d08343dafad3c0067bff58799298"/>
    <n v="72210"/>
    <x v="70"/>
    <s v="DF"/>
    <s v="0e1670a6f68c72266681ed85b4e4f73a"/>
    <s v="delivered"/>
    <d v="2018-08-22T00:00:00"/>
    <x v="14"/>
    <x v="13"/>
    <x v="87"/>
    <d v="2018-09-10T00:00:00"/>
    <n v="1"/>
    <s v="529bb98486625f3590837af3e22e49a4"/>
    <s v="9f505651f4a6abe901a56cdc21508025"/>
    <d v="2018-08-24T00:00:00"/>
    <n v="45"/>
    <n v="15"/>
    <n v="1"/>
    <x v="0"/>
    <n v="1"/>
    <n v="60"/>
    <s v="4871f39882b80a101ad3b4f392b30dfd"/>
    <x v="2"/>
    <s v="Super recomendo"/>
    <s v="Excelente vendedor e entrega muito rápida..."/>
    <d v="2018-08-28T00:00:00"/>
    <d v="2018-08-29T00:00:00"/>
    <s v="informatica_acessorios"/>
    <n v="42"/>
    <n v="652"/>
    <n v="3"/>
    <n v="250"/>
    <n v="19"/>
    <n v="3"/>
    <n v="15"/>
    <n v="4102"/>
    <s v="sao paulo"/>
    <s v="SP"/>
    <s v="Wednesday"/>
    <s v="Weekday"/>
    <n v="-13"/>
    <n v="15"/>
    <d v="2018-08-23T00:00:00"/>
    <d v="1900-01-05T00:00:00"/>
  </r>
  <r>
    <s v="5660d9ac90fd8d5253a78eaeb3492a42"/>
    <s v="bd8b95f73500416b13101441d6033d9a"/>
    <n v="35530"/>
    <x v="593"/>
    <s v="MG"/>
    <s v="b42efa12fc4809e0815df3eb3d636744"/>
    <s v="delivered"/>
    <d v="2018-08-08T00:00:00"/>
    <x v="44"/>
    <x v="40"/>
    <x v="30"/>
    <d v="2018-08-21T00:00:00"/>
    <n v="1"/>
    <s v="2ba4dc95f18bb2bedbef662cb24de95e"/>
    <s v="a2b5b6105ea5942300631d2e76f4ffe0"/>
    <d v="2018-08-10T00:00:00"/>
    <n v="330"/>
    <n v="91"/>
    <n v="1"/>
    <x v="0"/>
    <n v="4"/>
    <n v="421"/>
    <s v="e986d799c9e32a490dff4adc50f9fb5a"/>
    <x v="2"/>
    <s v="Perfeito"/>
    <s v="Produto corresponde ao anunciado. Ótimo custo beneficio."/>
    <d v="2018-08-15T00:00:00"/>
    <d v="2018-08-16T00:00:00"/>
    <s v="brinquedos"/>
    <n v="30"/>
    <n v="698"/>
    <n v="3"/>
    <n v="10300"/>
    <n v="39"/>
    <n v="49"/>
    <n v="42"/>
    <n v="6283"/>
    <s v="osasco"/>
    <s v="SP"/>
    <s v="Wednesday"/>
    <s v="Weekday"/>
    <n v="-7"/>
    <n v="91"/>
    <d v="2018-08-09T00:00:00"/>
    <d v="1900-01-05T00:00:00"/>
  </r>
  <r>
    <s v="bdb2ed7dac06fad9b511c81eff95ce07"/>
    <s v="6d365ab4dcdb48ff5d4aa90305671388"/>
    <n v="92330"/>
    <x v="150"/>
    <s v="RS"/>
    <s v="4246e30f95848b444d4b0a5e6bf3fdfd"/>
    <s v="delivered"/>
    <d v="2018-06-10T00:00:00"/>
    <x v="13"/>
    <x v="12"/>
    <x v="125"/>
    <d v="2018-07-11T00:00:00"/>
    <n v="1"/>
    <s v="9e4cc01dcef75a47d9cd6c816d874cca"/>
    <s v="1e8b33f18b4f7598d87f5cbee2282cc2"/>
    <d v="2018-06-12T00:00:00"/>
    <n v="160"/>
    <n v="31"/>
    <n v="1"/>
    <x v="0"/>
    <n v="4"/>
    <n v="191"/>
    <s v="1a9374244e702236d21fb02a932f90d4"/>
    <x v="2"/>
    <s v="super recomendo "/>
    <s v="bem a compra e entrega deste produto foi perfeita. a targaryen enviou super rapido e bem embalado, agradeço á atenção."/>
    <d v="2018-06-18T00:00:00"/>
    <d v="2018-06-18T00:00:00"/>
    <s v="cama_mesa_banho"/>
    <n v="56"/>
    <n v="270"/>
    <n v="1"/>
    <n v="3675"/>
    <n v="46"/>
    <n v="12"/>
    <n v="43"/>
    <n v="2066"/>
    <s v="sao paulo"/>
    <s v="SP"/>
    <s v="Sunday"/>
    <s v="Weekend"/>
    <n v="-24"/>
    <n v="31"/>
    <d v="2018-06-12T00:00:00"/>
    <d v="1900-01-06T00:00:00"/>
  </r>
  <r>
    <s v="ffc25a124da207c0b90a002ebfaa7184"/>
    <s v="ae5360aab0ba8d2def152ff0537f2ae9"/>
    <n v="13660"/>
    <x v="594"/>
    <s v="SP"/>
    <s v="95bf775f5db872acb7ac9cf5cdbbc292"/>
    <s v="delivered"/>
    <d v="2018-07-16T00:00:00"/>
    <x v="16"/>
    <x v="66"/>
    <x v="63"/>
    <d v="2018-08-02T00:00:00"/>
    <n v="1"/>
    <s v="fd939dd54384f5681c327919e8f6a1b8"/>
    <s v="3d8fa2f5b647373c8620330c4e077a9f"/>
    <d v="2018-07-23T00:00:00"/>
    <n v="36"/>
    <n v="13"/>
    <n v="1"/>
    <x v="0"/>
    <n v="1"/>
    <n v="49"/>
    <s v="c37d2e4c267659ebb23c995048ec387e"/>
    <x v="2"/>
    <s v="recomendo"/>
    <s v="Ótimo produto, parece ser resistente pelo material fabricado... recomendo a todos"/>
    <d v="2018-07-24T00:00:00"/>
    <d v="2018-07-24T00:00:00"/>
    <s v="ferramentas_jardim"/>
    <n v="57"/>
    <n v="1407"/>
    <n v="1"/>
    <n v="500"/>
    <n v="43"/>
    <n v="8"/>
    <n v="15"/>
    <n v="3031"/>
    <s v="sao paulo"/>
    <s v="SP"/>
    <s v="Monday"/>
    <s v="Weekday"/>
    <n v="-10"/>
    <n v="13"/>
    <d v="2018-07-18T00:00:00"/>
    <d v="1900-01-06T00:00:00"/>
  </r>
  <r>
    <s v="7fbb366983e4f58b78aa290785a1b9dc"/>
    <s v="9af30f19b48ae6a6d6637aed620b995b"/>
    <n v="71919"/>
    <x v="70"/>
    <s v="DF"/>
    <s v="4b08bf2c9627241e09f00f6df0a4deb5"/>
    <s v="delivered"/>
    <d v="2018-04-23T00:00:00"/>
    <x v="34"/>
    <x v="32"/>
    <x v="86"/>
    <d v="2018-05-15T00:00:00"/>
    <n v="1"/>
    <s v="46c480f48e4167c60ce2ddf4ed25a819"/>
    <s v="4e17c65a516f69d023a2ae78b84f28d6"/>
    <d v="2018-04-27T00:00:00"/>
    <n v="179"/>
    <n v="19"/>
    <n v="1"/>
    <x v="0"/>
    <n v="5"/>
    <n v="198"/>
    <s v="640ec24633ee6e1bb2325313be15a4b4"/>
    <x v="2"/>
    <s v="Recomendo"/>
    <s v="Entrega antes do prazo final, muito satisfeita."/>
    <d v="2018-05-04T00:00:00"/>
    <d v="2018-05-08T00:00:00"/>
    <s v="perfumaria"/>
    <n v="49"/>
    <n v="656"/>
    <n v="1"/>
    <n v="1450"/>
    <n v="20"/>
    <n v="16"/>
    <n v="16"/>
    <n v="8673"/>
    <s v="suzano"/>
    <s v="SP"/>
    <s v="Monday"/>
    <s v="Weekday"/>
    <n v="-11"/>
    <n v="19"/>
    <d v="2018-04-29T00:00:00"/>
    <d v="1900-01-10T00:00:00"/>
  </r>
  <r>
    <s v="f1ba014aeb480e2059ec74c58715c789"/>
    <s v="9bff77a776574edf41418ddd01bcbb4e"/>
    <n v="95890"/>
    <x v="595"/>
    <s v="RS"/>
    <s v="55bb87b958949d33812cf0a037320db7"/>
    <s v="delivered"/>
    <d v="2018-04-15T00:00:00"/>
    <x v="51"/>
    <x v="1"/>
    <x v="1"/>
    <d v="2018-05-21T00:00:00"/>
    <n v="1"/>
    <s v="a064fbd13bfd3d9654eeb35bb47d9caf"/>
    <s v="2a261b5b644fa05f4f2700eb93544f2c"/>
    <d v="2018-04-23T00:00:00"/>
    <n v="55"/>
    <n v="19"/>
    <n v="1"/>
    <x v="1"/>
    <n v="1"/>
    <n v="74"/>
    <s v="dd2848ebd8b31a64068ac8750c7921a2"/>
    <x v="2"/>
    <s v="Recomendo"/>
    <s v="Entrega muito antes do prazo,_x000d__x000a_sempre dou os parabéns a lannister._x000d__x000a_Produto conforme o anúncio."/>
    <d v="2018-04-28T00:00:00"/>
    <d v="2018-04-30T00:00:00"/>
    <s v="moveis_decoracao"/>
    <n v="58"/>
    <n v="249"/>
    <n v="1"/>
    <n v="1250"/>
    <n v="20"/>
    <n v="28"/>
    <n v="20"/>
    <n v="13660"/>
    <s v="porto ferreira"/>
    <s v="SP"/>
    <s v="Sunday"/>
    <s v="Weekend"/>
    <n v="-24"/>
    <n v="19"/>
    <d v="2018-04-22T00:00:00"/>
    <d v="1900-01-11T00:00:00"/>
  </r>
  <r>
    <s v="561812638ef3a092f78f0c4a5f0c58c8"/>
    <s v="2c08ea1522ea4bac42eb5dd9f5df21af"/>
    <n v="4149"/>
    <x v="0"/>
    <s v="SP"/>
    <s v="a69bb719ee2c8b4a25bf1a1a5f3ae686"/>
    <s v="delivered"/>
    <d v="2018-06-13T00:00:00"/>
    <x v="115"/>
    <x v="70"/>
    <x v="7"/>
    <d v="2018-06-28T00:00:00"/>
    <n v="1"/>
    <s v="5e1fd83e9a7c4730ccc806c248ca0720"/>
    <s v="03a2a6dcbe45d639c4dc2a0d24769c40"/>
    <d v="2018-06-19T00:00:00"/>
    <n v="100"/>
    <n v="9"/>
    <n v="1"/>
    <x v="0"/>
    <n v="2"/>
    <n v="109"/>
    <s v="aaaa371fbd29a67c9beaf9caa89bddfb"/>
    <x v="2"/>
    <s v="Super recomendo."/>
    <s v="Recebi o produto antes do preso ."/>
    <d v="2018-06-15T00:00:00"/>
    <d v="2018-06-16T00:00:00"/>
    <s v="ferramentas_jardim"/>
    <n v="47"/>
    <n v="708"/>
    <n v="4"/>
    <n v="650"/>
    <n v="30"/>
    <n v="10"/>
    <n v="22"/>
    <n v="9340"/>
    <s v="maua"/>
    <s v="SP"/>
    <s v="Wednesday"/>
    <s v="Weekday"/>
    <n v="-14"/>
    <n v="9"/>
    <d v="2018-06-09T00:00:00"/>
    <d v="1899-12-31T00:00:00"/>
  </r>
  <r>
    <s v="44408d60d96d2d8515d5dac025f35f46"/>
    <s v="bc09d6ac5210682a4b154ecb0634f018"/>
    <n v="3088"/>
    <x v="0"/>
    <s v="SP"/>
    <s v="27791b643439f653faa711f08d8b801f"/>
    <s v="delivered"/>
    <d v="2018-06-15T00:00:00"/>
    <x v="104"/>
    <x v="17"/>
    <x v="61"/>
    <d v="2018-07-05T00:00:00"/>
    <n v="1"/>
    <s v="625522e2041f5759bc483af612e22718"/>
    <s v="951e8cef368f09bb3f3d03c00ca4702c"/>
    <d v="2018-06-21T00:00:00"/>
    <n v="59"/>
    <n v="15"/>
    <n v="1"/>
    <x v="0"/>
    <n v="7"/>
    <n v="74"/>
    <s v="6d33a7b70521b7fb2194138533ebd2f9"/>
    <x v="4"/>
    <s v="Péssimo tecido e costuras"/>
    <s v="É muito transparente, costura soltando e não veste como na foto, tenho outra capa, e essa sim é perfeita, sendo assim, não recomendo ninguém a comprar."/>
    <d v="2018-06-22T00:00:00"/>
    <d v="2018-06-23T00:00:00"/>
    <s v="cama_mesa_banho"/>
    <n v="41"/>
    <n v="582"/>
    <n v="1"/>
    <n v="1450"/>
    <n v="35"/>
    <n v="19"/>
    <n v="45"/>
    <n v="14940"/>
    <s v="ibitinga"/>
    <s v="SP"/>
    <s v="Friday"/>
    <s v="Weekday"/>
    <n v="-14"/>
    <n v="15"/>
    <d v="2018-06-19T00:00:00"/>
    <d v="1900-01-05T00:00:00"/>
  </r>
  <r>
    <s v="1dc39ef0968a2aa4522c242710d45c81"/>
    <s v="56e298bed3f665a2f3bf0212f88331b2"/>
    <n v="7196"/>
    <x v="74"/>
    <s v="SP"/>
    <s v="326f84ca831c054450d6e1999b80daaf"/>
    <s v="delivered"/>
    <d v="2018-08-24T00:00:00"/>
    <x v="136"/>
    <x v="88"/>
    <x v="87"/>
    <d v="2018-09-05T00:00:00"/>
    <n v="1"/>
    <s v="72d135605b8f0dd92505c47ca12157bd"/>
    <s v="6ec1a01e866584bb679eb9b098345919"/>
    <d v="2018-09-03T00:00:00"/>
    <n v="38"/>
    <n v="8"/>
    <n v="1"/>
    <x v="0"/>
    <n v="1"/>
    <n v="46"/>
    <s v="760bc641ad014eb30eec3d9319abc274"/>
    <x v="2"/>
    <s v="RECOMENDO"/>
    <s v="FOI UMA BOA COMPRA ENTREGUE ANTES DO PRAZO."/>
    <d v="2018-08-29T00:00:00"/>
    <d v="2018-08-30T00:00:00"/>
    <s v="beleza_saude"/>
    <n v="44"/>
    <n v="1449"/>
    <n v="1"/>
    <n v="200"/>
    <n v="16"/>
    <n v="28"/>
    <n v="11"/>
    <n v="11040"/>
    <s v="santos"/>
    <s v="SP"/>
    <s v="Friday"/>
    <s v="Weekday"/>
    <n v="-8"/>
    <n v="8"/>
    <d v="2018-08-23T00:00:00"/>
    <d v="1900-01-03T00:00:00"/>
  </r>
  <r>
    <s v="1789a9c308d16b63a0d1a496756a6942"/>
    <s v="4d9a9b75dbd405c526d23aec7920d9b7"/>
    <n v="4564"/>
    <x v="0"/>
    <s v="SP"/>
    <s v="03dffd456132253d009d20fc4a228c9b"/>
    <s v="delivered"/>
    <d v="2018-07-22T00:00:00"/>
    <x v="39"/>
    <x v="25"/>
    <x v="33"/>
    <d v="2018-07-31T00:00:00"/>
    <n v="1"/>
    <s v="3ecb405a579723d0b1b5161dd32daf28"/>
    <s v="b64d51f0435e884e8de603b1655155ae"/>
    <d v="2018-07-25T00:00:00"/>
    <n v="13"/>
    <n v="7"/>
    <n v="1"/>
    <x v="0"/>
    <n v="1"/>
    <n v="20"/>
    <s v="3d980ccdd5e8995ae529ca2f18077802"/>
    <x v="2"/>
    <s v="Super recomendo"/>
    <s v="Excelente custo benefício."/>
    <d v="2018-08-01T00:00:00"/>
    <d v="2018-08-01T00:00:00"/>
    <s v="utilidades_domesticas"/>
    <n v="44"/>
    <n v="394"/>
    <n v="2"/>
    <n v="257"/>
    <n v="21"/>
    <n v="27"/>
    <n v="16"/>
    <n v="7077"/>
    <s v="garulhos"/>
    <s v="SP"/>
    <s v="Sunday"/>
    <s v="Weekend"/>
    <n v="-6"/>
    <n v="7"/>
    <d v="2018-07-20T00:00:00"/>
    <d v="1900-01-02T00:00:00"/>
  </r>
  <r>
    <s v="953bf9515f1c2fa444e76ebdd43fb1a9"/>
    <s v="46c77557bf7c39b4ab3d1e16323dba9a"/>
    <n v="4581"/>
    <x v="0"/>
    <s v="SP"/>
    <s v="562f6c47e1f1b9b37763db9d5ae00e3a"/>
    <s v="delivered"/>
    <d v="2018-05-08T00:00:00"/>
    <x v="59"/>
    <x v="58"/>
    <x v="37"/>
    <d v="2018-05-24T00:00:00"/>
    <n v="1"/>
    <s v="6639a238ead6779d6ef0b3eea56f9f86"/>
    <s v="0ea22c1cfbdc755f86b9b54b39c16043"/>
    <d v="2018-05-14T00:00:00"/>
    <n v="35"/>
    <n v="23"/>
    <n v="1"/>
    <x v="1"/>
    <n v="1"/>
    <n v="58"/>
    <s v="1f58fdeec8f079e90b3d2d7f64b87c59"/>
    <x v="2"/>
    <s v="Bom"/>
    <s v="Muito bom a loja entrega no prazo "/>
    <d v="2018-05-15T00:00:00"/>
    <d v="2018-05-16T00:00:00"/>
    <s v="fashion_bolsas_e_acessorios"/>
    <n v="48"/>
    <n v="357"/>
    <n v="5"/>
    <n v="150"/>
    <n v="16"/>
    <n v="9"/>
    <n v="11"/>
    <n v="35700"/>
    <s v="sete lagoas"/>
    <s v="MG"/>
    <s v="Tuesday"/>
    <s v="Weekday"/>
    <n v="-10"/>
    <n v="23"/>
    <d v="2018-05-09T00:00:00"/>
    <d v="1900-01-05T00:00:00"/>
  </r>
  <r>
    <s v="650b8d581bd67d61888f8ea779e34e7c"/>
    <s v="76d27298b0c6f62c2127b1ef01b6611a"/>
    <n v="22421"/>
    <x v="29"/>
    <s v="RJ"/>
    <s v="03e6de4517499ee6aaae7d9004799504"/>
    <s v="delivered"/>
    <d v="2018-05-16T00:00:00"/>
    <x v="45"/>
    <x v="5"/>
    <x v="108"/>
    <d v="2018-06-26T00:00:00"/>
    <n v="1"/>
    <s v="f1da618218e0af87b633532b561f5e6d"/>
    <s v="b8578d2d823bd8e251f6fdd02b40902d"/>
    <d v="2018-05-22T00:00:00"/>
    <n v="150"/>
    <n v="24"/>
    <n v="1"/>
    <x v="0"/>
    <n v="2"/>
    <n v="174"/>
    <s v="ed6b9e0c87cb552a025099479ac3b7c9"/>
    <x v="2"/>
    <s v="Entrega antes do prazo"/>
    <s v="Quero registrar que a entrega foi feita bem antes do prazo mesmo com toda essa confusão por conta da greve._x000d__x000a_Muito obrigado, super recomendo."/>
    <d v="2018-05-30T00:00:00"/>
    <d v="2018-05-30T00:00:00"/>
    <s v="esporte_lazer"/>
    <n v="43"/>
    <n v="1406"/>
    <n v="1"/>
    <n v="767"/>
    <n v="16"/>
    <n v="16"/>
    <n v="17"/>
    <n v="89069"/>
    <s v="blumenau"/>
    <s v="SC"/>
    <s v="Wednesday"/>
    <s v="Weekday"/>
    <n v="-28"/>
    <n v="24"/>
    <d v="2018-05-24T00:00:00"/>
    <d v="1900-01-12T00:00:00"/>
  </r>
  <r>
    <s v="abd052c275218899a215aa3dc9e1494a"/>
    <s v="eb2f753482ad0fe9d19138e4eb07985a"/>
    <n v="7114"/>
    <x v="74"/>
    <s v="SP"/>
    <s v="b2bee079651c0bf6a1a92b39c2dbe5cf"/>
    <s v="delivered"/>
    <d v="2018-08-25T00:00:00"/>
    <x v="103"/>
    <x v="88"/>
    <x v="87"/>
    <d v="2018-09-03T00:00:00"/>
    <n v="1"/>
    <s v="c1c4271977e10331523b010496ab2f9b"/>
    <s v="b76f4d90e85657a240495c876313adc5"/>
    <d v="2018-08-31T00:00:00"/>
    <n v="299"/>
    <n v="19"/>
    <n v="1"/>
    <x v="0"/>
    <n v="2"/>
    <n v="318"/>
    <s v="42dbe1261ffa4f8bf21d8d8185b13ff1"/>
    <x v="2"/>
    <s v="10"/>
    <s v="Gostei muito parabéns pelo compromisso com.o consumidor."/>
    <d v="2018-08-29T00:00:00"/>
    <d v="2018-08-29T00:00:00"/>
    <s v="brinquedos"/>
    <n v="40"/>
    <n v="648"/>
    <n v="1"/>
    <n v="7300"/>
    <n v="60"/>
    <n v="60"/>
    <n v="12"/>
    <n v="13185"/>
    <s v="hortolandia"/>
    <s v="SP"/>
    <s v="Saturday"/>
    <s v="Weekend"/>
    <n v="-6"/>
    <n v="19"/>
    <d v="2018-08-23T00:00:00"/>
    <d v="1900-01-02T00:00:00"/>
  </r>
  <r>
    <s v="01fb2aa709b6a7a424268503d97fc753"/>
    <s v="08bdc46497e4aacf80a1ea0aaf9b3dfe"/>
    <n v="23870"/>
    <x v="596"/>
    <s v="RJ"/>
    <s v="d19cf6ec40b00db56211b4db0a663266"/>
    <s v="delivered"/>
    <d v="2018-04-25T00:00:00"/>
    <x v="52"/>
    <x v="57"/>
    <x v="16"/>
    <d v="2018-05-18T00:00:00"/>
    <n v="1"/>
    <s v="93b498aa80cf4062f0c6636c038141df"/>
    <s v="3e8bd881d92466e63ba9e3e809cd3c50"/>
    <d v="2018-05-03T00:00:00"/>
    <n v="230"/>
    <n v="15"/>
    <n v="1"/>
    <x v="0"/>
    <n v="2"/>
    <n v="244"/>
    <s v="469e2df1820f5c7ead24a245bba93472"/>
    <x v="2"/>
    <s v="Muito bom"/>
    <s v="Muito bom"/>
    <d v="2018-05-01T00:00:00"/>
    <d v="2018-05-04T00:00:00"/>
    <s v="eletronicos"/>
    <n v="55"/>
    <n v="2583"/>
    <n v="4"/>
    <n v="719"/>
    <n v="21"/>
    <n v="12"/>
    <n v="24"/>
    <n v="20751"/>
    <s v="rio de janeiro"/>
    <s v="RJ"/>
    <s v="Wednesday"/>
    <s v="Weekday"/>
    <n v="-18"/>
    <n v="14"/>
    <d v="2018-04-25T00:00:00"/>
    <d v="1900-01-04T00:00:00"/>
  </r>
  <r>
    <s v="7d5d4cb3f861bdf4c9b730fe41e771cd"/>
    <s v="7150ba1825c38f6cece61fdf80e9615f"/>
    <n v="17020"/>
    <x v="165"/>
    <s v="SP"/>
    <s v="4f5310c68c4e9a2c3d5bd708df07d212"/>
    <s v="delivered"/>
    <d v="2018-06-21T00:00:00"/>
    <x v="117"/>
    <x v="101"/>
    <x v="106"/>
    <d v="2018-07-13T00:00:00"/>
    <n v="1"/>
    <s v="17ad136b7421ea8690fded631b651158"/>
    <s v="6560211a19b47992c3666cc44a7e94c0"/>
    <d v="2018-06-25T00:00:00"/>
    <n v="55"/>
    <n v="13"/>
    <n v="1"/>
    <x v="0"/>
    <n v="2"/>
    <n v="68"/>
    <s v="9f856c47a8e429f6af41cbd4b405504e"/>
    <x v="0"/>
    <s v="Produto não funciona"/>
    <s v="Boa tarde,_x000d__x000a_Ao receber o produto,no caso um relógio, a pulseira do mesmo já estava com havaria e em seguida quando coloquei o horário correto em alguns minutos o relógio parou e não voltou a funcionar"/>
    <d v="2018-06-28T00:00:00"/>
    <d v="2018-06-30T00:00:00"/>
    <s v="relogios_presentes"/>
    <n v="60"/>
    <n v="112"/>
    <n v="2"/>
    <n v="250"/>
    <n v="16"/>
    <n v="2"/>
    <n v="20"/>
    <n v="5849"/>
    <s v="sao paulo"/>
    <s v="SP"/>
    <s v="Thursday"/>
    <s v="Weekday"/>
    <n v="-16"/>
    <n v="13"/>
    <d v="2018-06-26T00:00:00"/>
    <d v="1900-01-05T00:00:00"/>
  </r>
  <r>
    <s v="b403064ab79055c7c332d922feff2bb6"/>
    <s v="31d3e4ea0bd3eded67809f54889f56a2"/>
    <n v="20090"/>
    <x v="29"/>
    <s v="RJ"/>
    <s v="0eb943e25686a73425894fcc95e842e3"/>
    <s v="delivered"/>
    <d v="2018-08-16T00:00:00"/>
    <x v="84"/>
    <x v="53"/>
    <x v="73"/>
    <d v="2018-09-03T00:00:00"/>
    <n v="3"/>
    <s v="17ad136b7421ea8690fded631b651158"/>
    <s v="6560211a19b47992c3666cc44a7e94c0"/>
    <d v="2018-08-20T00:00:00"/>
    <n v="55"/>
    <n v="4"/>
    <n v="1"/>
    <x v="0"/>
    <n v="10"/>
    <n v="205"/>
    <s v="5f0ae08fcd3b938f9dec583a28c120d1"/>
    <x v="2"/>
    <s v="Ótimos produtos"/>
    <s v="Super recomendo"/>
    <d v="2018-08-22T00:00:00"/>
    <d v="2018-08-23T00:00:00"/>
    <s v="relogios_presentes"/>
    <n v="60"/>
    <n v="112"/>
    <n v="2"/>
    <n v="250"/>
    <n v="16"/>
    <n v="2"/>
    <n v="20"/>
    <n v="5849"/>
    <s v="sao paulo"/>
    <s v="SP"/>
    <s v="Thursday"/>
    <s v="Weekday"/>
    <n v="-13"/>
    <n v="150"/>
    <d v="2018-08-16T00:00:00"/>
    <d v="1900-01-04T00:00:00"/>
  </r>
  <r>
    <s v="b1f944564a9a2587451f9a1db9bc6459"/>
    <s v="5e99be6456fee291a84af71e58fdb40e"/>
    <n v="40342"/>
    <x v="39"/>
    <s v="BA"/>
    <s v="9b0608ab7dcbc73db0b62291f23c55bf"/>
    <s v="delivered"/>
    <d v="2018-08-03T00:00:00"/>
    <x v="95"/>
    <x v="55"/>
    <x v="47"/>
    <d v="2018-08-30T00:00:00"/>
    <n v="1"/>
    <s v="059ca09d32720d9adce3ae12e181339d"/>
    <s v="fe1b067411b8c5066e962aa146ccee03"/>
    <d v="2018-08-10T00:00:00"/>
    <n v="93"/>
    <n v="23"/>
    <n v="1"/>
    <x v="1"/>
    <n v="1"/>
    <n v="116"/>
    <s v="b403dcb1f767324e95f86a0fcbb4b7d0"/>
    <x v="2"/>
    <s v="*******"/>
    <s v="OBS: So fiquei na duvida, porque a embalagem nao é branca, e chegou na cor cinza?"/>
    <d v="2018-08-24T00:00:00"/>
    <d v="2018-08-25T00:00:00"/>
    <s v="perfumaria"/>
    <n v="50"/>
    <n v="676"/>
    <n v="1"/>
    <n v="426"/>
    <n v="20"/>
    <n v="16"/>
    <n v="17"/>
    <n v="19020"/>
    <s v="presidente prudente"/>
    <s v="SP"/>
    <s v="Friday"/>
    <s v="Weekday"/>
    <n v="-7"/>
    <n v="23"/>
    <d v="2018-08-18T00:00:00"/>
    <d v="1900-01-19T00:00:00"/>
  </r>
  <r>
    <s v="70a8c394877add5aef4577770c71acf2"/>
    <s v="ab72bb0f2a4d33072182f33077497024"/>
    <n v="20720"/>
    <x v="29"/>
    <s v="RJ"/>
    <s v="9deec776b35252a1660b2439abeb9e38"/>
    <s v="delivered"/>
    <d v="2018-06-03T00:00:00"/>
    <x v="54"/>
    <x v="97"/>
    <x v="67"/>
    <d v="2018-07-24T00:00:00"/>
    <n v="1"/>
    <s v="bebcffeb66bcb8af8112dba655b1c1c3"/>
    <s v="65febd49fd28ec955651299159b1f527"/>
    <d v="2018-06-11T00:00:00"/>
    <n v="130"/>
    <n v="20"/>
    <n v="1"/>
    <x v="0"/>
    <n v="1"/>
    <n v="256"/>
    <s v="b8571a2ef13afd294c8bdefcc67739eb"/>
    <x v="4"/>
    <s v="PRODUTO RECUSADO "/>
    <s v="Pedi a devolução e já recusei o produto há dias. Mas infelizmente a lannister.com NÃO É um site confiável . "/>
    <d v="2018-06-21T00:00:00"/>
    <d v="2018-06-21T00:00:00"/>
    <s v="utilidades_domesticas"/>
    <n v="60"/>
    <n v="246"/>
    <n v="1"/>
    <n v="6200"/>
    <n v="39"/>
    <n v="31"/>
    <n v="28"/>
    <n v="3275"/>
    <s v="sao paulo"/>
    <s v="SP"/>
    <s v="Sunday"/>
    <s v="Weekend"/>
    <n v="-34"/>
    <n v="126"/>
    <d v="2018-06-18T00:00:00"/>
    <d v="1900-01-16T00:00:00"/>
  </r>
  <r>
    <s v="70a8c394877add5aef4577770c71acf2"/>
    <s v="ab72bb0f2a4d33072182f33077497024"/>
    <n v="20720"/>
    <x v="29"/>
    <s v="RJ"/>
    <s v="9deec776b35252a1660b2439abeb9e38"/>
    <s v="delivered"/>
    <d v="2018-06-03T00:00:00"/>
    <x v="54"/>
    <x v="97"/>
    <x v="67"/>
    <d v="2018-07-24T00:00:00"/>
    <n v="1"/>
    <s v="bebcffeb66bcb8af8112dba655b1c1c3"/>
    <s v="65febd49fd28ec955651299159b1f527"/>
    <d v="2018-06-11T00:00:00"/>
    <n v="130"/>
    <n v="20"/>
    <n v="2"/>
    <x v="2"/>
    <n v="1"/>
    <n v="64"/>
    <s v="b8571a2ef13afd294c8bdefcc67739eb"/>
    <x v="4"/>
    <s v="PRODUTO RECUSADO "/>
    <s v="Pedi a devolução e já recusei o produto há dias. Mas infelizmente a lannister.com NÃO É um site confiável . "/>
    <d v="2018-06-21T00:00:00"/>
    <d v="2018-06-21T00:00:00"/>
    <s v="utilidades_domesticas"/>
    <n v="60"/>
    <n v="246"/>
    <n v="1"/>
    <n v="6200"/>
    <n v="39"/>
    <n v="31"/>
    <n v="28"/>
    <n v="3275"/>
    <s v="sao paulo"/>
    <s v="SP"/>
    <s v="Sunday"/>
    <s v="Weekend"/>
    <n v="-34"/>
    <n v="-66"/>
    <d v="2018-06-18T00:00:00"/>
    <d v="1900-01-16T00:00:00"/>
  </r>
  <r>
    <s v="70a8c394877add5aef4577770c71acf2"/>
    <s v="ab72bb0f2a4d33072182f33077497024"/>
    <n v="20720"/>
    <x v="29"/>
    <s v="RJ"/>
    <s v="9deec776b35252a1660b2439abeb9e38"/>
    <s v="delivered"/>
    <d v="2018-06-03T00:00:00"/>
    <x v="54"/>
    <x v="97"/>
    <x v="67"/>
    <d v="2018-07-24T00:00:00"/>
    <n v="1"/>
    <s v="bebcffeb66bcb8af8112dba655b1c1c3"/>
    <s v="65febd49fd28ec955651299159b1f527"/>
    <d v="2018-06-11T00:00:00"/>
    <n v="130"/>
    <n v="20"/>
    <n v="3"/>
    <x v="2"/>
    <n v="1"/>
    <n v="1"/>
    <s v="b8571a2ef13afd294c8bdefcc67739eb"/>
    <x v="4"/>
    <s v="PRODUTO RECUSADO "/>
    <s v="Pedi a devolução e já recusei o produto há dias. Mas infelizmente a lannister.com NÃO É um site confiável . "/>
    <d v="2018-06-21T00:00:00"/>
    <d v="2018-06-21T00:00:00"/>
    <s v="utilidades_domesticas"/>
    <n v="60"/>
    <n v="246"/>
    <n v="1"/>
    <n v="6200"/>
    <n v="39"/>
    <n v="31"/>
    <n v="28"/>
    <n v="3275"/>
    <s v="sao paulo"/>
    <s v="SP"/>
    <s v="Sunday"/>
    <s v="Weekend"/>
    <n v="-34"/>
    <n v="-129"/>
    <d v="2018-06-18T00:00:00"/>
    <d v="1900-01-16T00:00:00"/>
  </r>
  <r>
    <s v="0e620b2e35b839f1e372e03afd6bd9ab"/>
    <s v="0056c2dd794a5eede6164dcae635875a"/>
    <n v="39270"/>
    <x v="597"/>
    <s v="MG"/>
    <s v="990791b9237f52581d0a924b447c6fdf"/>
    <s v="delivered"/>
    <d v="2018-08-08T00:00:00"/>
    <x v="29"/>
    <x v="26"/>
    <x v="10"/>
    <d v="2018-08-27T00:00:00"/>
    <n v="1"/>
    <s v="bebcffeb66bcb8af8112dba655b1c1c3"/>
    <s v="65febd49fd28ec955651299159b1f527"/>
    <d v="2018-08-13T00:00:00"/>
    <n v="130"/>
    <n v="42"/>
    <n v="1"/>
    <x v="0"/>
    <n v="6"/>
    <n v="172"/>
    <s v="ed215e2f54837bba421ea3f6b3913e76"/>
    <x v="2"/>
    <s v="Produto excelente "/>
    <s v="Muito bom de alta qualidade, superou minhas expectativas "/>
    <d v="2018-08-18T00:00:00"/>
    <d v="2018-08-20T00:00:00"/>
    <s v="utilidades_domesticas"/>
    <n v="60"/>
    <n v="246"/>
    <n v="1"/>
    <n v="6200"/>
    <n v="39"/>
    <n v="31"/>
    <n v="28"/>
    <n v="3275"/>
    <s v="sao paulo"/>
    <s v="SP"/>
    <s v="Wednesday"/>
    <s v="Weekday"/>
    <n v="-10"/>
    <n v="42"/>
    <d v="2018-08-12T00:00:00"/>
    <d v="1900-01-08T00:00:00"/>
  </r>
  <r>
    <s v="e4a5fb15ebc9bbe4e224fad7989b5e65"/>
    <s v="b1f7158c4df0bdff48da16f48da5577c"/>
    <n v="32260"/>
    <x v="142"/>
    <s v="MG"/>
    <s v="29167b624a7980a896eefbf16c7c3974"/>
    <s v="delivered"/>
    <d v="2018-08-20T00:00:00"/>
    <x v="92"/>
    <x v="51"/>
    <x v="87"/>
    <d v="2018-09-11T00:00:00"/>
    <n v="1"/>
    <s v="dac3640f6d34332e47555c0f1c5cad27"/>
    <s v="7d13fca15225358621be4086e1eb0964"/>
    <d v="2018-08-28T00:00:00"/>
    <n v="430"/>
    <n v="21"/>
    <n v="1"/>
    <x v="0"/>
    <n v="5"/>
    <n v="451"/>
    <s v="ee546aab7befb3fe7e482f38a9cd7d9c"/>
    <x v="1"/>
    <s v="O Produto veio com avaria"/>
    <s v="O Produto veio danificado, já entrei em contato solicitando a troca. Não consigo avaliar pois ainda não me retornaram a solicitação!"/>
    <d v="2018-08-29T00:00:00"/>
    <d v="2018-09-01T00:00:00"/>
    <s v="relogios_presentes"/>
    <n v="42"/>
    <n v="587"/>
    <n v="1"/>
    <n v="333"/>
    <n v="19"/>
    <n v="10"/>
    <n v="17"/>
    <n v="14050"/>
    <s v="ribeirao preto"/>
    <s v="SP"/>
    <s v="Monday"/>
    <s v="Weekday"/>
    <n v="-14"/>
    <n v="21"/>
    <d v="2018-08-25T00:00:00"/>
    <d v="1900-01-07T00:00:00"/>
  </r>
  <r>
    <s v="3e9e084c1857e375aaaf16a24b3afd17"/>
    <s v="f4211edf9653fc1ac4e95471e8478c12"/>
    <n v="80330"/>
    <x v="17"/>
    <s v="PR"/>
    <s v="665c70dad359d52a11ec77814605ab19"/>
    <s v="delivered"/>
    <d v="2018-05-07T00:00:00"/>
    <x v="37"/>
    <x v="36"/>
    <x v="57"/>
    <d v="2018-06-01T00:00:00"/>
    <n v="1"/>
    <s v="50e1b118f266b655f613f753914c42db"/>
    <s v="1835b56ce799e6a4dc4eddc053f04066"/>
    <d v="2018-05-11T00:00:00"/>
    <n v="40"/>
    <n v="19"/>
    <n v="1"/>
    <x v="0"/>
    <n v="5"/>
    <n v="119"/>
    <s v="3fdf84d51b1e6d641fe7b84a266c02cf"/>
    <x v="1"/>
    <s v="Problema com a compra! "/>
    <s v="Olha ate indicaria se não tivessem colocado apenas uma peça sendo que comprei 2! Eu realmente espero que alguém resolva este meu problema pq eu tô pagando por 2 produtos e usando apenas 1! "/>
    <d v="2018-05-17T00:00:00"/>
    <d v="2018-05-17T00:00:00"/>
    <s v="cama_mesa_banho"/>
    <n v="44"/>
    <n v="630"/>
    <n v="1"/>
    <n v="800"/>
    <n v="16"/>
    <n v="20"/>
    <n v="28"/>
    <n v="14940"/>
    <s v="ibitinga"/>
    <s v="SP"/>
    <s v="Monday"/>
    <s v="Weekday"/>
    <n v="-16"/>
    <n v="79"/>
    <d v="2018-05-13T00:00:00"/>
    <d v="1900-01-08T00:00:00"/>
  </r>
  <r>
    <s v="3e9e084c1857e375aaaf16a24b3afd17"/>
    <s v="f4211edf9653fc1ac4e95471e8478c12"/>
    <n v="80330"/>
    <x v="17"/>
    <s v="PR"/>
    <s v="665c70dad359d52a11ec77814605ab19"/>
    <s v="delivered"/>
    <d v="2018-05-07T00:00:00"/>
    <x v="37"/>
    <x v="36"/>
    <x v="57"/>
    <d v="2018-06-01T00:00:00"/>
    <n v="2"/>
    <s v="50e1b118f266b655f613f753914c42db"/>
    <s v="1835b56ce799e6a4dc4eddc053f04066"/>
    <d v="2018-05-11T00:00:00"/>
    <n v="40"/>
    <n v="19"/>
    <n v="1"/>
    <x v="0"/>
    <n v="5"/>
    <n v="119"/>
    <s v="3fdf84d51b1e6d641fe7b84a266c02cf"/>
    <x v="1"/>
    <s v="Problema com a compra! "/>
    <s v="Olha ate indicaria se não tivessem colocado apenas uma peça sendo que comprei 2! Eu realmente espero que alguém resolva este meu problema pq eu tô pagando por 2 produtos e usando apenas 1! "/>
    <d v="2018-05-17T00:00:00"/>
    <d v="2018-05-17T00:00:00"/>
    <s v="cama_mesa_banho"/>
    <n v="44"/>
    <n v="630"/>
    <n v="1"/>
    <n v="800"/>
    <n v="16"/>
    <n v="20"/>
    <n v="28"/>
    <n v="14940"/>
    <s v="ibitinga"/>
    <s v="SP"/>
    <s v="Monday"/>
    <s v="Weekday"/>
    <n v="-16"/>
    <n v="79"/>
    <d v="2018-05-13T00:00:00"/>
    <d v="1900-01-08T00:00:00"/>
  </r>
  <r>
    <s v="dde9aa56108832961eb53e80ac4a2e5e"/>
    <s v="249bd5d40e52b5e10280890b693bc49b"/>
    <n v="88270"/>
    <x v="598"/>
    <s v="SC"/>
    <s v="043e7f7cfe1fdc68f4ba3dc83504db83"/>
    <s v="delivered"/>
    <d v="2018-07-02T00:00:00"/>
    <x v="131"/>
    <x v="82"/>
    <x v="31"/>
    <d v="2018-07-27T00:00:00"/>
    <n v="1"/>
    <s v="a294436012a512193adfae667b8465f8"/>
    <s v="de23c3b98a88888289c6f5cc1209054a"/>
    <d v="2018-07-04T00:00:00"/>
    <n v="120"/>
    <n v="20"/>
    <n v="1"/>
    <x v="0"/>
    <n v="2"/>
    <n v="140"/>
    <s v="8cf4f3bc0ff1152376d2cab289a3276e"/>
    <x v="2"/>
    <s v="Perfeito!"/>
    <s v="Produto veio conforme anunciado. Recomendo a todos. Veio antes do prazo. Minha filha vai amar. Continuem assim. Valeu."/>
    <d v="2018-07-12T00:00:00"/>
    <d v="2018-07-15T00:00:00"/>
    <s v="brinquedos"/>
    <n v="60"/>
    <n v="804"/>
    <n v="3"/>
    <n v="625"/>
    <n v="33"/>
    <n v="13"/>
    <n v="23"/>
    <n v="5530"/>
    <s v="sao paulo"/>
    <s v="SP"/>
    <s v="Monday"/>
    <s v="Weekday"/>
    <n v="-16"/>
    <n v="20"/>
    <d v="2018-07-06T00:00:00"/>
    <d v="1900-01-08T00:00:00"/>
  </r>
  <r>
    <s v="efb399989df3fa489f07cf50a7673566"/>
    <s v="39618678c9395910a7d675df2b0af941"/>
    <n v="38195"/>
    <x v="599"/>
    <s v="MG"/>
    <s v="80fe5b2fe4869330fabbceea5e5e7c0c"/>
    <s v="delivered"/>
    <d v="2018-07-22T00:00:00"/>
    <x v="50"/>
    <x v="84"/>
    <x v="76"/>
    <d v="2018-08-22T00:00:00"/>
    <n v="1"/>
    <s v="11a5b67d535b545294cb946e2f7d5966"/>
    <s v="7142540dd4c91e2237acb7e911c4eba2"/>
    <d v="2018-08-07T00:00:00"/>
    <n v="90"/>
    <n v="20"/>
    <n v="1"/>
    <x v="3"/>
    <n v="1"/>
    <n v="110"/>
    <s v="9f4e579843ef360649c8b5ca3f744f4b"/>
    <x v="2"/>
    <s v="Otimo"/>
    <s v="Tô santfeita por chegar 12 dias antes. Mais a cafeteira ainda não chegou era para chega dia 6/8"/>
    <d v="2018-08-11T00:00:00"/>
    <d v="2018-08-11T00:00:00"/>
    <s v="fashion_calcados"/>
    <n v="57"/>
    <n v="404"/>
    <n v="4"/>
    <n v="850"/>
    <n v="22"/>
    <n v="12"/>
    <n v="33"/>
    <n v="16301"/>
    <s v="penapolis"/>
    <s v="SP"/>
    <s v="Sunday"/>
    <s v="Weekend"/>
    <n v="-12"/>
    <n v="20"/>
    <d v="2018-08-05T00:00:00"/>
    <d v="1900-01-18T00:00:00"/>
  </r>
  <r>
    <s v="4b75108e04b3276463ab15e3633d73e0"/>
    <s v="bcc967b7b6ae5c124298b4a977a45a9f"/>
    <n v="45570"/>
    <x v="600"/>
    <s v="BA"/>
    <s v="371d3a892917017b32ada644ba1f301d"/>
    <s v="delivered"/>
    <d v="2018-08-05T00:00:00"/>
    <x v="83"/>
    <x v="38"/>
    <x v="11"/>
    <d v="2018-09-14T00:00:00"/>
    <n v="1"/>
    <s v="eaa53c85856d19bc9f611f5628b4ce7b"/>
    <s v="ac9b01377919cdbd2a1bbb8d5837c70b"/>
    <d v="2018-08-09T00:00:00"/>
    <n v="56"/>
    <n v="24"/>
    <n v="1"/>
    <x v="0"/>
    <n v="3"/>
    <n v="79"/>
    <s v="055f48e41c3413b81ef0dcdee9311d61"/>
    <x v="1"/>
    <s v="produto bom"/>
    <s v="produto bonito, porem com acabamento mau feito"/>
    <d v="2018-08-16T00:00:00"/>
    <d v="2018-08-16T00:00:00"/>
    <s v="construcao_ferramentas_iluminacao"/>
    <n v="56"/>
    <n v="290"/>
    <n v="4"/>
    <n v="600"/>
    <n v="38"/>
    <n v="15"/>
    <n v="25"/>
    <n v="8773"/>
    <s v="mogi das cruzes"/>
    <s v="SP"/>
    <s v="Sunday"/>
    <s v="Weekend"/>
    <n v="-30"/>
    <n v="23"/>
    <d v="2018-08-12T00:00:00"/>
    <d v="1900-01-09T00:00:00"/>
  </r>
  <r>
    <s v="a801360fcad89119ab97d96f5818e379"/>
    <s v="9ff2179ba2c564188e00d0de93023e15"/>
    <n v="6150"/>
    <x v="83"/>
    <s v="SP"/>
    <s v="4055525efb230dfd940236b7888f2012"/>
    <s v="delivered"/>
    <d v="2018-07-19T00:00:00"/>
    <x v="9"/>
    <x v="66"/>
    <x v="63"/>
    <d v="2018-07-27T00:00:00"/>
    <n v="1"/>
    <s v="39c4b45f85d57630198b4da1688c13a0"/>
    <s v="87d3c3aeb3ead335511b3ce315eb341e"/>
    <d v="2018-07-25T00:00:00"/>
    <n v="20"/>
    <n v="9"/>
    <n v="1"/>
    <x v="0"/>
    <n v="1"/>
    <n v="29"/>
    <s v="89abfaf6ab64c038321018e625f8b884"/>
    <x v="0"/>
    <s v="Ja pedi devolucao "/>
    <s v="Ja pedi devolucao, nao gostei do produto,veio com a caixa do brinquedo com um rasgo, como se algurm ja tivesse aberto ela, a cartela de adesivo veio sem 2 adesivo,as cores nao foram legais."/>
    <d v="2018-07-24T00:00:00"/>
    <d v="2018-07-25T00:00:00"/>
    <s v="brinquedos"/>
    <n v="33"/>
    <n v="234"/>
    <n v="1"/>
    <n v="578"/>
    <n v="33"/>
    <n v="19"/>
    <n v="33"/>
    <n v="3059"/>
    <s v="sao paulo"/>
    <s v="SP"/>
    <s v="Thursday"/>
    <s v="Weekday"/>
    <n v="-4"/>
    <n v="9"/>
    <d v="2018-07-22T00:00:00"/>
    <d v="1900-01-03T00:00:00"/>
  </r>
  <r>
    <s v="3b7635130d1327ea2b273050efc450a9"/>
    <s v="0220755d57fdf6a1f63f39f51bb5fb90"/>
    <n v="1011"/>
    <x v="0"/>
    <s v="SP"/>
    <s v="7a571da00e7b58c32fce2e6eb560dbde"/>
    <s v="delivered"/>
    <d v="2018-05-14T00:00:00"/>
    <x v="45"/>
    <x v="59"/>
    <x v="13"/>
    <d v="2018-05-24T00:00:00"/>
    <n v="1"/>
    <s v="85d61a3f77ccf65416956689668d4bba"/>
    <s v="52454f90d4c30c016768db02f88c1a74"/>
    <d v="2018-05-22T00:00:00"/>
    <n v="10"/>
    <n v="7"/>
    <n v="1"/>
    <x v="1"/>
    <n v="1"/>
    <n v="35"/>
    <s v="612201a213fb01d4f977e5711837356b"/>
    <x v="4"/>
    <s v="Bom"/>
    <s v="Só não gostei das fragrâncias, bem enjoativas e doces."/>
    <d v="2018-05-24T00:00:00"/>
    <d v="2018-05-25T00:00:00"/>
    <s v="pet_shop"/>
    <n v="52"/>
    <n v="113"/>
    <n v="1"/>
    <n v="200"/>
    <n v="16"/>
    <n v="20"/>
    <n v="11"/>
    <n v="13091"/>
    <s v="campinas"/>
    <s v="SP"/>
    <s v="Monday"/>
    <s v="Weekday"/>
    <n v="-1"/>
    <n v="25"/>
    <d v="2018-05-21T00:00:00"/>
    <d v="1900-01-08T00:00:00"/>
  </r>
  <r>
    <s v="3b7635130d1327ea2b273050efc450a9"/>
    <s v="0220755d57fdf6a1f63f39f51bb5fb90"/>
    <n v="1011"/>
    <x v="0"/>
    <s v="SP"/>
    <s v="7a571da00e7b58c32fce2e6eb560dbde"/>
    <s v="delivered"/>
    <d v="2018-05-14T00:00:00"/>
    <x v="45"/>
    <x v="59"/>
    <x v="13"/>
    <d v="2018-05-24T00:00:00"/>
    <n v="2"/>
    <s v="8daaaa541e5e7170db4188f93911ab3a"/>
    <s v="52454f90d4c30c016768db02f88c1a74"/>
    <d v="2018-05-22T00:00:00"/>
    <n v="10"/>
    <n v="7"/>
    <n v="1"/>
    <x v="1"/>
    <n v="1"/>
    <n v="35"/>
    <s v="612201a213fb01d4f977e5711837356b"/>
    <x v="4"/>
    <s v="Bom"/>
    <s v="Só não gostei das fragrâncias, bem enjoativas e doces."/>
    <d v="2018-05-24T00:00:00"/>
    <d v="2018-05-25T00:00:00"/>
    <s v="pet_shop"/>
    <n v="51"/>
    <n v="113"/>
    <n v="1"/>
    <n v="250"/>
    <n v="16"/>
    <n v="20"/>
    <n v="11"/>
    <n v="13091"/>
    <s v="campinas"/>
    <s v="SP"/>
    <s v="Monday"/>
    <s v="Weekday"/>
    <n v="-1"/>
    <n v="25"/>
    <d v="2018-05-21T00:00:00"/>
    <d v="1900-01-08T00:00:00"/>
  </r>
  <r>
    <s v="cd030cc7d9fe30c0ca7889aeffa326a4"/>
    <s v="0025795df7a7d077c4c90162fa820085"/>
    <n v="2323"/>
    <x v="0"/>
    <s v="SP"/>
    <s v="dc9b66f791e6bc0d3a44e2c513a1d117"/>
    <s v="delivered"/>
    <d v="2018-07-24T00:00:00"/>
    <x v="10"/>
    <x v="3"/>
    <x v="29"/>
    <d v="2018-08-14T00:00:00"/>
    <n v="1"/>
    <s v="68bf40b3abd5ffc25981c25df9ed9087"/>
    <s v="3d871de0142ce09b7081e2b9d1733cb1"/>
    <d v="2018-07-31T00:00:00"/>
    <n v="79"/>
    <n v="35"/>
    <n v="1"/>
    <x v="0"/>
    <n v="3"/>
    <n v="214"/>
    <s v="7305b636a2af61582c8b20a9bf9888e9"/>
    <x v="0"/>
    <s v="Falta de comunicação "/>
    <s v="Não um telefone onde podemos falar sobre o deu errado, e por email não obtive resposta"/>
    <d v="2018-07-28T00:00:00"/>
    <d v="2018-07-30T00:00:00"/>
    <s v="papelaria"/>
    <n v="50"/>
    <n v="201"/>
    <n v="2"/>
    <n v="8550"/>
    <n v="60"/>
    <n v="20"/>
    <n v="29"/>
    <n v="13232"/>
    <s v="campo limpo paulista"/>
    <s v="SP"/>
    <s v="Tuesday"/>
    <s v="Weekday"/>
    <n v="-18"/>
    <n v="135"/>
    <d v="2018-07-26T00:00:00"/>
    <d v="1900-01-02T00:00:00"/>
  </r>
  <r>
    <s v="11999e013d7ed940ec19dfe9e06a3575"/>
    <s v="36354e8bfa93c7852a8eae51ae4a311a"/>
    <n v="13033"/>
    <x v="85"/>
    <s v="SP"/>
    <s v="2a68c629963d9ef7755eb29d53147d35"/>
    <s v="delivered"/>
    <d v="2018-08-22T00:00:00"/>
    <x v="127"/>
    <x v="106"/>
    <x v="15"/>
    <d v="2018-08-29T00:00:00"/>
    <n v="1"/>
    <s v="9b83697904aaffc71f44ffe33b3c69be"/>
    <s v="1127b7f2594683f2510f1c2c834a486b"/>
    <d v="2018-08-28T00:00:00"/>
    <n v="25"/>
    <n v="9"/>
    <n v="1"/>
    <x v="1"/>
    <n v="1"/>
    <n v="34"/>
    <s v="4f61950c0cf6801f0c9fdccfbdf65e37"/>
    <x v="2"/>
    <s v="Empresa recomendada"/>
    <s v="O produto chegou corretamente no prazo. Parabéns!"/>
    <d v="2018-08-28T00:00:00"/>
    <d v="2018-08-28T00:00:00"/>
    <s v="ferramentas_jardim"/>
    <n v="37"/>
    <n v="233"/>
    <n v="1"/>
    <n v="900"/>
    <n v="32"/>
    <n v="13"/>
    <n v="18"/>
    <n v="13087"/>
    <s v="campinas"/>
    <s v="SP"/>
    <s v="Wednesday"/>
    <s v="Weekday"/>
    <n v="-2"/>
    <n v="9"/>
    <d v="2018-08-22T00:00:00"/>
    <d v="1900-01-04T00:00:00"/>
  </r>
  <r>
    <s v="6034b1115c7ac9b6ced55a6d30d3b62d"/>
    <s v="4de0066d5e32f9bd282991a485d35c03"/>
    <n v="70390"/>
    <x v="70"/>
    <s v="DF"/>
    <s v="3b877e13f7c459f7a8f3015dd9bcc2ec"/>
    <s v="delivered"/>
    <d v="2018-08-03T00:00:00"/>
    <x v="11"/>
    <x v="10"/>
    <x v="2"/>
    <d v="2018-08-21T00:00:00"/>
    <n v="1"/>
    <s v="e316e505ab5f17bb7fcfed3dcff53a3e"/>
    <s v="b4ffb71f0cb1b1c3d63fad021ecf93e1"/>
    <d v="2018-08-09T00:00:00"/>
    <n v="50"/>
    <n v="15"/>
    <n v="1"/>
    <x v="0"/>
    <n v="1"/>
    <n v="65"/>
    <s v="4151a0d50d84e1d7123fa5e47c1f7851"/>
    <x v="2"/>
    <s v="Muito bom!"/>
    <s v="Muito bom!"/>
    <d v="2018-08-14T00:00:00"/>
    <d v="2018-08-15T00:00:00"/>
    <s v="automotivo"/>
    <n v="54"/>
    <n v="553"/>
    <n v="2"/>
    <n v="250"/>
    <n v="30"/>
    <n v="30"/>
    <n v="30"/>
    <n v="3880"/>
    <s v="sao paulo"/>
    <s v="SP"/>
    <s v="Friday"/>
    <s v="Weekday"/>
    <n v="-8"/>
    <n v="15"/>
    <d v="2018-08-08T00:00:00"/>
    <d v="1900-01-09T00:00:00"/>
  </r>
  <r>
    <s v="f6fae9d4a652ea92e78dbc6956e0c0b8"/>
    <s v="44e64b7162915525578f601e73e72b16"/>
    <n v="18071"/>
    <x v="46"/>
    <s v="SP"/>
    <s v="3a6be3906d26bffb0ee2c640eb2ac480"/>
    <s v="delivered"/>
    <d v="2018-04-23T00:00:00"/>
    <x v="34"/>
    <x v="45"/>
    <x v="1"/>
    <d v="2018-05-16T00:00:00"/>
    <n v="2"/>
    <s v="76426979761800347e9ea486ece96976"/>
    <s v="f7720c4fa8e3aba4546301ab80ea1f1b"/>
    <d v="2018-04-27T00:00:00"/>
    <n v="17"/>
    <n v="16"/>
    <n v="1"/>
    <x v="2"/>
    <n v="1"/>
    <n v="68"/>
    <s v="0edb0d69a5dd75e1aa20cd8d203850ac"/>
    <x v="2"/>
    <s v="bom"/>
    <s v="bom"/>
    <d v="2018-04-28T00:00:00"/>
    <d v="2018-04-30T00:00:00"/>
    <s v="moveis_decoracao"/>
    <n v="56"/>
    <n v="374"/>
    <n v="1"/>
    <n v="800"/>
    <n v="40"/>
    <n v="5"/>
    <n v="11"/>
    <n v="81350"/>
    <s v="curitiba"/>
    <s v="PR"/>
    <s v="Monday"/>
    <s v="Weekday"/>
    <n v="-19"/>
    <n v="51"/>
    <d v="2018-04-22T00:00:00"/>
    <d v="1900-01-03T00:00:00"/>
  </r>
  <r>
    <s v="158195ad490cea5aee2cd7e3e85fa3b4"/>
    <s v="2cce313f10c4f1aeaa31f17f8c90c73f"/>
    <n v="11630"/>
    <x v="591"/>
    <s v="SP"/>
    <s v="80da866a2f8257c4878f249ffa36390f"/>
    <s v="delivered"/>
    <d v="2018-06-24T00:00:00"/>
    <x v="116"/>
    <x v="93"/>
    <x v="96"/>
    <d v="2018-07-19T00:00:00"/>
    <n v="1"/>
    <s v="4ee931ba1980085a969d498d63e69f72"/>
    <s v="d1c281d3ae149232351cd8c8cc885f0d"/>
    <d v="2018-06-28T00:00:00"/>
    <n v="45"/>
    <n v="14"/>
    <n v="1"/>
    <x v="0"/>
    <n v="5"/>
    <n v="59"/>
    <s v="c3f9a52468305d8f8d63383de02f1963"/>
    <x v="2"/>
    <s v="10"/>
    <s v="Amei super recomendo."/>
    <d v="2018-06-29T00:00:00"/>
    <d v="2018-07-02T00:00:00"/>
    <s v="cama_mesa_banho"/>
    <n v="43"/>
    <n v="158"/>
    <n v="1"/>
    <n v="650"/>
    <n v="31"/>
    <n v="13"/>
    <n v="20"/>
    <n v="14940"/>
    <s v="ibitinga"/>
    <s v="SP"/>
    <s v="Sunday"/>
    <s v="Weekend"/>
    <n v="-21"/>
    <n v="14"/>
    <d v="2018-06-23T00:00:00"/>
    <d v="1900-01-03T00:00:00"/>
  </r>
  <r>
    <s v="ae97ff778d5b40f6848124bdfed21ae8"/>
    <s v="92dad797c35a05214b4ffcf93952aaa8"/>
    <n v="14807"/>
    <x v="151"/>
    <s v="SP"/>
    <s v="801314f233a6117edb05a2c9dec436db"/>
    <s v="delivered"/>
    <d v="2018-04-30T00:00:00"/>
    <x v="142"/>
    <x v="77"/>
    <x v="80"/>
    <d v="2018-05-15T00:00:00"/>
    <n v="1"/>
    <s v="4ee931ba1980085a969d498d63e69f72"/>
    <s v="d1c281d3ae149232351cd8c8cc885f0d"/>
    <d v="2018-05-07T00:00:00"/>
    <n v="45"/>
    <n v="9"/>
    <n v="1"/>
    <x v="0"/>
    <n v="1"/>
    <n v="54"/>
    <s v="36e4917af858c7ac43d506a7abef4c9e"/>
    <x v="2"/>
    <s v="SUPER RECOMENDO"/>
    <s v="COMO SEMPRE,MUITO SATISFEITA;ENTREGA FEITA MUITO ANTES DO ESTIPULADO._x000d__x000a_PARABÉNS!!!!!!!"/>
    <d v="2018-05-04T00:00:00"/>
    <d v="2018-05-04T00:00:00"/>
    <s v="cama_mesa_banho"/>
    <n v="43"/>
    <n v="158"/>
    <n v="1"/>
    <n v="650"/>
    <n v="31"/>
    <n v="13"/>
    <n v="20"/>
    <n v="14940"/>
    <s v="ibitinga"/>
    <s v="SP"/>
    <s v="Monday"/>
    <s v="Weekday"/>
    <n v="-12"/>
    <n v="9"/>
    <d v="2018-04-28T00:00:00"/>
    <d v="1900-01-02T00:00:00"/>
  </r>
  <r>
    <s v="dcb065ef99fbfdb1655f384e3cb338e7"/>
    <s v="eceb1256610892e77f328ca3d8a54dee"/>
    <n v="19470"/>
    <x v="516"/>
    <s v="SP"/>
    <s v="2beb6e42ebac795d47860b9e7afdbaa2"/>
    <s v="delivered"/>
    <d v="2018-06-28T00:00:00"/>
    <x v="36"/>
    <x v="34"/>
    <x v="50"/>
    <d v="2018-07-19T00:00:00"/>
    <n v="1"/>
    <s v="f63729cf4441fe64282cd1b82281792d"/>
    <s v="70eea00b476a314817cefde4aad4f89a"/>
    <d v="2018-07-03T00:00:00"/>
    <n v="210"/>
    <n v="19"/>
    <n v="1"/>
    <x v="0"/>
    <n v="3"/>
    <n v="228"/>
    <s v="6374665e9a62f4b5d5a3c4b289d8ac97"/>
    <x v="2"/>
    <s v="OTIMA SUPER RECOMENDO"/>
    <s v="ENTREGA SUPER RAPIDA OTIMO PRODUTO"/>
    <d v="2018-07-05T00:00:00"/>
    <d v="2018-07-06T00:00:00"/>
    <s v="esporte_lazer"/>
    <n v="60"/>
    <n v="1358"/>
    <n v="7"/>
    <n v="2150"/>
    <n v="42"/>
    <n v="10"/>
    <n v="22"/>
    <n v="13250"/>
    <s v="itatiba"/>
    <s v="SP"/>
    <s v="Thursday"/>
    <s v="Weekday"/>
    <n v="-15"/>
    <n v="18"/>
    <d v="2018-06-29T00:00:00"/>
    <d v="1900-01-05T00:00:00"/>
  </r>
  <r>
    <s v="66fc002d7b5e214c289a69fb62d036bf"/>
    <s v="c6be0cc10d1e3fe802b0b63599b59c1b"/>
    <n v="15240"/>
    <x v="601"/>
    <s v="SP"/>
    <s v="7c62935e1c4bfb9a29d419cfcc0a13e9"/>
    <s v="delivered"/>
    <d v="2018-05-16T00:00:00"/>
    <x v="21"/>
    <x v="95"/>
    <x v="13"/>
    <d v="2018-06-05T00:00:00"/>
    <n v="1"/>
    <s v="9431a9c618106cc583ea8b3381047c0b"/>
    <s v="efff9341f3f8f5237b44ff67ed36a7bf"/>
    <d v="2018-05-24T00:00:00"/>
    <n v="219"/>
    <n v="19"/>
    <n v="1"/>
    <x v="1"/>
    <n v="1"/>
    <n v="238"/>
    <s v="8acc95d10137273a491bfd6416e0f177"/>
    <x v="2"/>
    <s v="Recomendo"/>
    <s v="Produto entregue dentro do prazo e atendeu as expectativas"/>
    <d v="2018-05-24T00:00:00"/>
    <d v="2018-05-25T00:00:00"/>
    <s v="ferramentas_jardim"/>
    <n v="58"/>
    <n v="1513"/>
    <n v="3"/>
    <n v="350"/>
    <n v="23"/>
    <n v="7"/>
    <n v="14"/>
    <n v="29090"/>
    <s v="vitoria"/>
    <s v="ES"/>
    <s v="Wednesday"/>
    <s v="Weekday"/>
    <n v="-13"/>
    <n v="19"/>
    <d v="2018-05-18T00:00:00"/>
    <d v="1900-01-06T00:00:00"/>
  </r>
  <r>
    <s v="9118fd0dcc9459a4ceaff8b478718a36"/>
    <s v="e97f5c3887ce5fba03be582cecf47fa8"/>
    <n v="44400"/>
    <x v="602"/>
    <s v="BA"/>
    <s v="bc0198f5ae1390929c3106becf240aae"/>
    <s v="delivered"/>
    <d v="2018-08-17T00:00:00"/>
    <x v="94"/>
    <x v="75"/>
    <x v="47"/>
    <d v="2018-09-06T00:00:00"/>
    <n v="1"/>
    <s v="9116d72465bec45e9931216018aa5b2d"/>
    <s v="9aa388272ee334b6ae07bc73706e254a"/>
    <d v="2018-08-21T00:00:00"/>
    <n v="150"/>
    <n v="28"/>
    <n v="1"/>
    <x v="0"/>
    <n v="9"/>
    <n v="178"/>
    <s v="e200a27b66131effca1db0d5a1e18c5d"/>
    <x v="2"/>
    <s v="Muito lindo!"/>
    <s v="Adorei as barrinhas. O tecido é ótimo e as barras são bem bordadas e delicadas. "/>
    <d v="2018-08-24T00:00:00"/>
    <d v="2018-08-24T00:00:00"/>
    <s v="cama_mesa_banho"/>
    <n v="53"/>
    <n v="329"/>
    <n v="4"/>
    <n v="1150"/>
    <n v="40"/>
    <n v="5"/>
    <n v="30"/>
    <n v="36886"/>
    <s v="muriae"/>
    <s v="MG"/>
    <s v="Friday"/>
    <s v="Weekday"/>
    <n v="-14"/>
    <n v="28"/>
    <d v="2018-08-18T00:00:00"/>
    <d v="1900-01-05T00:00:00"/>
  </r>
  <r>
    <s v="941913272005809a002595532d5ecc41"/>
    <s v="d28df41fa2c5c6b98b3d9c12985e883e"/>
    <n v="35460"/>
    <x v="603"/>
    <s v="MG"/>
    <s v="a698966a44dec5eb80ac9c132b5d2a53"/>
    <s v="delivered"/>
    <d v="2018-07-25T00:00:00"/>
    <x v="25"/>
    <x v="80"/>
    <x v="9"/>
    <d v="2018-08-13T00:00:00"/>
    <n v="1"/>
    <s v="cfd414b4463647f58c7775eaae06893d"/>
    <s v="f8db351d8c4c4c22c6835c19a46f01b0"/>
    <d v="2018-07-30T00:00:00"/>
    <n v="80"/>
    <n v="19"/>
    <n v="1"/>
    <x v="0"/>
    <n v="9"/>
    <n v="99"/>
    <s v="8f22e1153c9cc116520d262068a7b11c"/>
    <x v="3"/>
    <s v="RECOMENDO"/>
    <s v="BOM EQUIPAMENTO."/>
    <d v="2018-08-01T00:00:00"/>
    <d v="2018-08-07T00:00:00"/>
    <s v="beleza_saude"/>
    <n v="44"/>
    <n v="1529"/>
    <n v="4"/>
    <n v="300"/>
    <n v="17"/>
    <n v="7"/>
    <n v="12"/>
    <n v="13324"/>
    <s v="salto"/>
    <s v="SP"/>
    <s v="Wednesday"/>
    <s v="Weekday"/>
    <n v="-13"/>
    <n v="19"/>
    <d v="2018-07-27T00:00:00"/>
    <d v="1900-01-05T00:00:00"/>
  </r>
  <r>
    <s v="bf0dd7877a1c9d67d1a72893b8b500f2"/>
    <s v="7cbf82d4150c259186de684823165950"/>
    <n v="97050"/>
    <x v="412"/>
    <s v="RS"/>
    <s v="4ad2b31eea8156f4b8413c4d41eec3d3"/>
    <s v="delivered"/>
    <d v="2018-05-17T00:00:00"/>
    <x v="21"/>
    <x v="95"/>
    <x v="42"/>
    <d v="2018-06-19T00:00:00"/>
    <n v="1"/>
    <s v="98b22c1129886cbd7fcae69d1c93e442"/>
    <s v="da8622b14eb17ae2831f4ac5b9dab84a"/>
    <d v="2018-05-28T00:00:00"/>
    <n v="100"/>
    <n v="23"/>
    <n v="1"/>
    <x v="0"/>
    <n v="3"/>
    <n v="123"/>
    <s v="36e7a6aad5f04a05cc947cef56f15c38"/>
    <x v="0"/>
    <s v="Produto com defeito! "/>
    <s v="O lençol veio com um furo!_x000d__x000a_"/>
    <d v="2018-06-08T00:00:00"/>
    <d v="2018-06-10T00:00:00"/>
    <s v="cama_mesa_banho"/>
    <n v="57"/>
    <n v="188"/>
    <n v="1"/>
    <n v="1350"/>
    <n v="44"/>
    <n v="2"/>
    <n v="35"/>
    <n v="13405"/>
    <s v="piracicaba"/>
    <s v="SP"/>
    <s v="Thursday"/>
    <s v="Weekday"/>
    <n v="-12"/>
    <n v="23"/>
    <d v="2018-06-06T00:00:00"/>
    <d v="1900-01-20T00:00:00"/>
  </r>
  <r>
    <s v="2487a1f2ca00d0bbdd2b768b7407d75b"/>
    <s v="e5200f35de4c094ffc5c6c56398fe944"/>
    <n v="11030"/>
    <x v="226"/>
    <s v="SP"/>
    <s v="040ffb806b943aa19e0b176e7746b2b7"/>
    <s v="delivered"/>
    <d v="2018-07-31T00:00:00"/>
    <x v="64"/>
    <x v="61"/>
    <x v="23"/>
    <d v="2018-08-06T00:00:00"/>
    <n v="1"/>
    <s v="2f9c0e14be2e1e641c76a4d0b3032043"/>
    <s v="cbf09e831b0c11f6f23ffb51004db972"/>
    <d v="2018-08-03T00:00:00"/>
    <n v="519"/>
    <n v="38"/>
    <n v="1"/>
    <x v="0"/>
    <n v="10"/>
    <n v="557"/>
    <s v="3d97f40d3856a16a84900a8a0048e22a"/>
    <x v="2"/>
    <s v="Super recomendo"/>
    <s v="Material entregue corretamente "/>
    <d v="2018-08-03T00:00:00"/>
    <d v="2018-08-06T00:00:00"/>
    <s v="moveis_cozinha_area_de_servico_jantar_e_jardim"/>
    <n v="60"/>
    <n v="720"/>
    <n v="5"/>
    <n v="6500"/>
    <n v="51"/>
    <n v="44"/>
    <n v="45"/>
    <n v="9726"/>
    <s v="sbc/sp"/>
    <s v="SP"/>
    <s v="Tuesday"/>
    <s v="Weekday"/>
    <n v="-4"/>
    <n v="38"/>
    <d v="2018-07-28T00:00:00"/>
    <d v="1900-01-01T00:00:00"/>
  </r>
  <r>
    <s v="817221d10fd8831a6a1357cf8fb5fd61"/>
    <s v="4b1544b0977e0988f822c138bfc549c0"/>
    <n v="64770"/>
    <x v="604"/>
    <s v="PI"/>
    <s v="0f758f5895563ce1892043bc8f17dda1"/>
    <s v="delivered"/>
    <d v="2018-05-29T00:00:00"/>
    <x v="113"/>
    <x v="71"/>
    <x v="67"/>
    <d v="2018-07-13T00:00:00"/>
    <n v="1"/>
    <s v="e5b1f66dbce509c58fa37ff08428f91d"/>
    <s v="f27e33c6d29b5138fa9967bcd445b6d5"/>
    <d v="2018-06-07T00:00:00"/>
    <n v="49"/>
    <n v="57"/>
    <n v="1"/>
    <x v="1"/>
    <n v="1"/>
    <n v="317"/>
    <s v="fe575a484e2222ffe6707538d9f521be"/>
    <x v="3"/>
    <s v="muito bom"/>
    <s v="Produto de otima qualidade, parabéns."/>
    <d v="2018-06-21T00:00:00"/>
    <d v="2018-06-26T00:00:00"/>
    <s v="consoles_games"/>
    <n v="60"/>
    <n v="1511"/>
    <n v="4"/>
    <n v="665"/>
    <n v="16"/>
    <n v="17"/>
    <n v="16"/>
    <n v="4273"/>
    <s v="sao paulo"/>
    <s v="SP"/>
    <s v="Tuesday"/>
    <s v="Weekday"/>
    <n v="-23"/>
    <n v="268"/>
    <d v="2018-06-16T00:00:00"/>
    <d v="1900-01-21T00:00:00"/>
  </r>
  <r>
    <s v="817221d10fd8831a6a1357cf8fb5fd61"/>
    <s v="4b1544b0977e0988f822c138bfc549c0"/>
    <n v="64770"/>
    <x v="604"/>
    <s v="PI"/>
    <s v="0f758f5895563ce1892043bc8f17dda1"/>
    <s v="delivered"/>
    <d v="2018-05-29T00:00:00"/>
    <x v="113"/>
    <x v="71"/>
    <x v="67"/>
    <d v="2018-07-13T00:00:00"/>
    <n v="2"/>
    <s v="e5b1f66dbce509c58fa37ff08428f91d"/>
    <s v="f27e33c6d29b5138fa9967bcd445b6d5"/>
    <d v="2018-06-07T00:00:00"/>
    <n v="49"/>
    <n v="57"/>
    <n v="1"/>
    <x v="1"/>
    <n v="1"/>
    <n v="317"/>
    <s v="fe575a484e2222ffe6707538d9f521be"/>
    <x v="3"/>
    <s v="muito bom"/>
    <s v="Produto de otima qualidade, parabéns."/>
    <d v="2018-06-21T00:00:00"/>
    <d v="2018-06-26T00:00:00"/>
    <s v="consoles_games"/>
    <n v="60"/>
    <n v="1511"/>
    <n v="4"/>
    <n v="665"/>
    <n v="16"/>
    <n v="17"/>
    <n v="16"/>
    <n v="4273"/>
    <s v="sao paulo"/>
    <s v="SP"/>
    <s v="Tuesday"/>
    <s v="Weekday"/>
    <n v="-23"/>
    <n v="268"/>
    <d v="2018-06-16T00:00:00"/>
    <d v="1900-01-21T00:00:00"/>
  </r>
  <r>
    <s v="817221d10fd8831a6a1357cf8fb5fd61"/>
    <s v="4b1544b0977e0988f822c138bfc549c0"/>
    <n v="64770"/>
    <x v="604"/>
    <s v="PI"/>
    <s v="0f758f5895563ce1892043bc8f17dda1"/>
    <s v="delivered"/>
    <d v="2018-05-29T00:00:00"/>
    <x v="113"/>
    <x v="71"/>
    <x v="67"/>
    <d v="2018-07-13T00:00:00"/>
    <n v="3"/>
    <s v="e5b1f66dbce509c58fa37ff08428f91d"/>
    <s v="f27e33c6d29b5138fa9967bcd445b6d5"/>
    <d v="2018-06-07T00:00:00"/>
    <n v="49"/>
    <n v="57"/>
    <n v="1"/>
    <x v="1"/>
    <n v="1"/>
    <n v="317"/>
    <s v="fe575a484e2222ffe6707538d9f521be"/>
    <x v="3"/>
    <s v="muito bom"/>
    <s v="Produto de otima qualidade, parabéns."/>
    <d v="2018-06-21T00:00:00"/>
    <d v="2018-06-26T00:00:00"/>
    <s v="consoles_games"/>
    <n v="60"/>
    <n v="1511"/>
    <n v="4"/>
    <n v="665"/>
    <n v="16"/>
    <n v="17"/>
    <n v="16"/>
    <n v="4273"/>
    <s v="sao paulo"/>
    <s v="SP"/>
    <s v="Tuesday"/>
    <s v="Weekday"/>
    <n v="-23"/>
    <n v="268"/>
    <d v="2018-06-16T00:00:00"/>
    <d v="1900-01-21T00:00:00"/>
  </r>
  <r>
    <s v="f108d57a4a2769a9114e2d33114b39a1"/>
    <s v="fbedc79d4d8599f925bb6bd2aa8cc60f"/>
    <n v="6038"/>
    <x v="83"/>
    <s v="SP"/>
    <s v="d4cb2f7d8e7f756a94c511fd1280e026"/>
    <s v="delivered"/>
    <d v="2018-08-22T00:00:00"/>
    <x v="14"/>
    <x v="51"/>
    <x v="15"/>
    <d v="2018-09-18T00:00:00"/>
    <n v="1"/>
    <s v="f940327804bdcb40342a12c93de069b8"/>
    <s v="392353362d22cc2c236e1ee81ff19890"/>
    <d v="2018-08-26T00:00:00"/>
    <n v="25"/>
    <n v="21"/>
    <n v="1"/>
    <x v="0"/>
    <n v="6"/>
    <n v="153"/>
    <s v="56970adbcf9bae9414912475c911f6fb"/>
    <x v="2"/>
    <s v="Recomendo "/>
    <s v="Serviço muito bom! Abraços..."/>
    <d v="2018-08-28T00:00:00"/>
    <d v="2018-08-31T00:00:00"/>
    <s v="construcao_ferramentas_construcao"/>
    <n v="42"/>
    <n v="1571"/>
    <n v="1"/>
    <n v="450"/>
    <n v="38"/>
    <n v="12"/>
    <n v="14"/>
    <n v="89069"/>
    <s v="blumenau"/>
    <s v="SC"/>
    <s v="Wednesday"/>
    <s v="Weekday"/>
    <n v="-22"/>
    <n v="128"/>
    <d v="2018-08-22T00:00:00"/>
    <d v="1900-01-04T00:00:00"/>
  </r>
  <r>
    <s v="f108d57a4a2769a9114e2d33114b39a1"/>
    <s v="fbedc79d4d8599f925bb6bd2aa8cc60f"/>
    <n v="6038"/>
    <x v="83"/>
    <s v="SP"/>
    <s v="d4cb2f7d8e7f756a94c511fd1280e026"/>
    <s v="delivered"/>
    <d v="2018-08-22T00:00:00"/>
    <x v="14"/>
    <x v="51"/>
    <x v="15"/>
    <d v="2018-09-18T00:00:00"/>
    <n v="3"/>
    <s v="f940327804bdcb40342a12c93de069b8"/>
    <s v="392353362d22cc2c236e1ee81ff19890"/>
    <d v="2018-08-26T00:00:00"/>
    <n v="25"/>
    <n v="21"/>
    <n v="1"/>
    <x v="0"/>
    <n v="6"/>
    <n v="153"/>
    <s v="56970adbcf9bae9414912475c911f6fb"/>
    <x v="2"/>
    <s v="Recomendo "/>
    <s v="Serviço muito bom! Abraços..."/>
    <d v="2018-08-28T00:00:00"/>
    <d v="2018-08-31T00:00:00"/>
    <s v="construcao_ferramentas_construcao"/>
    <n v="42"/>
    <n v="1571"/>
    <n v="1"/>
    <n v="450"/>
    <n v="38"/>
    <n v="12"/>
    <n v="14"/>
    <n v="89069"/>
    <s v="blumenau"/>
    <s v="SC"/>
    <s v="Wednesday"/>
    <s v="Weekday"/>
    <n v="-22"/>
    <n v="128"/>
    <d v="2018-08-22T00:00:00"/>
    <d v="1900-01-04T00:00:00"/>
  </r>
  <r>
    <s v="2b3c93b880505c1bbc5b3de1dd0ace3d"/>
    <s v="002311514717ca8b65b09a26cdf7b91a"/>
    <n v="7114"/>
    <x v="74"/>
    <s v="SP"/>
    <s v="9256fda5584ec43f6212f63bdf17b2ec"/>
    <s v="delivered"/>
    <d v="2018-06-27T00:00:00"/>
    <x v="30"/>
    <x v="20"/>
    <x v="96"/>
    <d v="2018-07-16T00:00:00"/>
    <n v="1"/>
    <s v="36c554eb2e204a1db6000ed146c9fbde"/>
    <s v="73b8eb4a9a729d4019b24ed1be748cbf"/>
    <d v="2018-07-05T00:00:00"/>
    <n v="116"/>
    <n v="8"/>
    <n v="1"/>
    <x v="0"/>
    <n v="2"/>
    <n v="124"/>
    <s v="af798205615e03a298174ac9cacb9bd9"/>
    <x v="2"/>
    <s v="Muito bom"/>
    <s v="Muito bom"/>
    <d v="2018-06-29T00:00:00"/>
    <d v="2018-07-03T00:00:00"/>
    <s v="automotivo"/>
    <n v="50"/>
    <n v="1518"/>
    <n v="2"/>
    <n v="170"/>
    <n v="19"/>
    <n v="14"/>
    <n v="17"/>
    <n v="13070"/>
    <s v="campinas"/>
    <s v="SP"/>
    <s v="Wednesday"/>
    <s v="Weekday"/>
    <n v="-18"/>
    <n v="8"/>
    <d v="2018-06-23T00:00:00"/>
    <d v="1899-12-31T00:00:00"/>
  </r>
  <r>
    <s v="3a2af5f4c23dff0cf1ddb8fc10e2ca8b"/>
    <s v="78836ce3356205d3484b404fcb4441bf"/>
    <n v="80010"/>
    <x v="17"/>
    <s v="PR"/>
    <s v="7eed6f14f2c4d4696bae38c70dd523b2"/>
    <s v="delivered"/>
    <d v="2018-05-06T00:00:00"/>
    <x v="58"/>
    <x v="36"/>
    <x v="18"/>
    <d v="2018-06-01T00:00:00"/>
    <n v="1"/>
    <s v="5a1a5bb0e9e3dbd18e6d8d3c326d3fed"/>
    <s v="da8622b14eb17ae2831f4ac5b9dab84a"/>
    <d v="2018-05-14T00:00:00"/>
    <n v="75"/>
    <n v="19"/>
    <n v="1"/>
    <x v="1"/>
    <n v="1"/>
    <n v="94"/>
    <s v="23d2e58cbd84a3a34dff5ea929356f90"/>
    <x v="2"/>
    <s v="Foto"/>
    <s v="O produto não foi exatamente conforme foto. Porém mesmo assim será utilizado para outro fim."/>
    <d v="2018-05-12T00:00:00"/>
    <d v="2018-05-14T00:00:00"/>
    <s v="cama_mesa_banho"/>
    <n v="55"/>
    <n v="249"/>
    <n v="1"/>
    <n v="850"/>
    <n v="38"/>
    <n v="10"/>
    <n v="38"/>
    <n v="13405"/>
    <s v="piracicaba"/>
    <s v="SP"/>
    <s v="Sunday"/>
    <s v="Weekend"/>
    <n v="-21"/>
    <n v="19"/>
    <d v="2018-05-06T00:00:00"/>
    <d v="1900-01-04T00:00:00"/>
  </r>
  <r>
    <s v="2d0c34b4b379c290f079d39df12304e2"/>
    <s v="24a0683609e642fe0d86e5e2c97712f5"/>
    <n v="18190"/>
    <x v="605"/>
    <s v="SP"/>
    <s v="8dbdb81783a3c754dc9441826510a36a"/>
    <s v="delivered"/>
    <d v="2018-08-10T00:00:00"/>
    <x v="85"/>
    <x v="55"/>
    <x v="10"/>
    <d v="2018-08-30T00:00:00"/>
    <n v="1"/>
    <s v="1954739d84629e7323a4295812a3e0ec"/>
    <s v="7aa538dd6e114e503a2e6154ea352253"/>
    <d v="2018-08-16T00:00:00"/>
    <n v="103"/>
    <n v="14"/>
    <n v="1"/>
    <x v="0"/>
    <n v="2"/>
    <n v="117"/>
    <s v="b5c740c823b348cfeb5edebc623e9c8a"/>
    <x v="3"/>
    <s v="Bom."/>
    <s v="Faltou a nota fiscal que não chegou com o produto ,e nao esta no email, que informa _x000d__x000a_ que já foi emitida ,e não recebi de maneira nem uma , fico no aguardo ..."/>
    <d v="2018-08-18T00:00:00"/>
    <d v="2018-08-19T00:00:00"/>
    <s v="portateis_cozinha_e_preparadores_de_alimentos"/>
    <n v="58"/>
    <n v="792"/>
    <n v="4"/>
    <n v="750"/>
    <n v="30"/>
    <n v="30"/>
    <n v="30"/>
    <n v="15807"/>
    <s v="catanduva"/>
    <s v="SP"/>
    <s v="Friday"/>
    <s v="Weekday"/>
    <n v="-13"/>
    <n v="14"/>
    <d v="2018-08-13T00:00:00"/>
    <d v="1900-01-06T00:00:00"/>
  </r>
  <r>
    <s v="ac7da4a3dc343dc8522183f3cc54a42b"/>
    <s v="41ed027589909aec702878ba6fc0ec8e"/>
    <n v="9912"/>
    <x v="51"/>
    <s v="SP"/>
    <s v="e94d8ace7446337ba22419b2218a8303"/>
    <s v="delivered"/>
    <d v="2018-05-03T00:00:00"/>
    <x v="47"/>
    <x v="11"/>
    <x v="84"/>
    <d v="2018-05-17T00:00:00"/>
    <n v="1"/>
    <s v="6e0b3bc6a8bcfcca9005f9d220fe4af8"/>
    <s v="1025f0e2d44d7041d6cf58b6550e0bfa"/>
    <d v="2018-05-09T00:00:00"/>
    <n v="70"/>
    <n v="11"/>
    <n v="1"/>
    <x v="0"/>
    <n v="1"/>
    <n v="81"/>
    <s v="223947ec19f3829f3c06e8263e0cbc04"/>
    <x v="2"/>
    <s v="Super Recomendo "/>
    <s v="O produto é conforme a foto . atendeu todas minhas expectativas. Super Indico "/>
    <d v="2018-05-19T00:00:00"/>
    <d v="2018-05-21T00:00:00"/>
    <s v="moveis_decoracao"/>
    <n v="42"/>
    <n v="898"/>
    <n v="1"/>
    <n v="1900"/>
    <n v="35"/>
    <n v="45"/>
    <n v="35"/>
    <n v="3204"/>
    <s v="sao paulo"/>
    <s v="SP"/>
    <s v="Thursday"/>
    <s v="Weekday"/>
    <n v="-10"/>
    <n v="11"/>
    <d v="2018-05-02T00:00:00"/>
    <d v="1900-01-03T00:00:00"/>
  </r>
  <r>
    <s v="6dbe848c6681efae10ede81c3f0c9ae5"/>
    <s v="de0158ffb56b0a5102cb9bd196ad6648"/>
    <n v="11013"/>
    <x v="226"/>
    <s v="SP"/>
    <s v="0a191803956e2748ef8dc1ed7ed5e991"/>
    <s v="delivered"/>
    <d v="2018-06-16T00:00:00"/>
    <x v="82"/>
    <x v="100"/>
    <x v="61"/>
    <d v="2018-07-03T00:00:00"/>
    <n v="1"/>
    <s v="d339b523c298009f15d242a3a99392c7"/>
    <s v="3d8fa2f5b647373c8620330c4e077a9f"/>
    <d v="2018-06-21T00:00:00"/>
    <n v="70"/>
    <n v="9"/>
    <n v="1"/>
    <x v="0"/>
    <n v="3"/>
    <n v="79"/>
    <s v="3fa56b793c6ba36922172fcab770a7d0"/>
    <x v="3"/>
    <s v="Bom produto"/>
    <s v="Bom produto vale pelo valor_x000d__x000a_"/>
    <d v="2018-06-22T00:00:00"/>
    <d v="2018-06-22T00:00:00"/>
    <s v="ferramentas_jardim"/>
    <n v="51"/>
    <n v="2559"/>
    <n v="3"/>
    <n v="850"/>
    <n v="24"/>
    <n v="9"/>
    <n v="26"/>
    <n v="3031"/>
    <s v="sao paulo"/>
    <s v="SP"/>
    <s v="Saturday"/>
    <s v="Weekend"/>
    <n v="-12"/>
    <n v="9"/>
    <d v="2018-06-17T00:00:00"/>
    <d v="1900-01-04T00:00:00"/>
  </r>
  <r>
    <s v="dc971e038785f1115cdac2d3f59a33dc"/>
    <s v="8a1e8b556fd5feb59a63729b5341e71a"/>
    <n v="56395"/>
    <x v="606"/>
    <s v="PE"/>
    <s v="c2d986bdce3f3823bbd8b8b4e37f5727"/>
    <s v="delivered"/>
    <d v="2018-07-23T00:00:00"/>
    <x v="50"/>
    <x v="25"/>
    <x v="79"/>
    <d v="2018-08-17T00:00:00"/>
    <n v="1"/>
    <s v="ac8af924237ed4591dc8d9b8c6a935f0"/>
    <s v="5670f4db5b62c43d542e1b2d56b0cf7c"/>
    <d v="2018-07-26T00:00:00"/>
    <n v="683"/>
    <n v="69"/>
    <n v="1"/>
    <x v="1"/>
    <n v="1"/>
    <n v="752"/>
    <s v="5c56f70a2de1e8c81e6b544b52d71640"/>
    <x v="2"/>
    <s v="bom"/>
    <s v="bom"/>
    <d v="2018-08-04T00:00:00"/>
    <d v="2018-08-05T00:00:00"/>
    <s v="perfumaria"/>
    <n v="41"/>
    <n v="2282"/>
    <n v="4"/>
    <n v="6100"/>
    <n v="30"/>
    <n v="40"/>
    <n v="30"/>
    <n v="3694"/>
    <s v="sao paulo"/>
    <s v="SP"/>
    <s v="Monday"/>
    <s v="Weekday"/>
    <n v="-13"/>
    <n v="69"/>
    <d v="2018-07-30T00:00:00"/>
    <d v="1900-01-11T00:00:00"/>
  </r>
  <r>
    <s v="15d8ee1ac59990d69adc0a39e9de090f"/>
    <s v="4f74cbce7c21bd285c7711c150214533"/>
    <n v="22470"/>
    <x v="29"/>
    <s v="RJ"/>
    <s v="abd3f51d3ea91685824a0975e07ab463"/>
    <s v="delivered"/>
    <d v="2018-03-19T00:00:00"/>
    <x v="155"/>
    <x v="114"/>
    <x v="39"/>
    <d v="2018-04-19T00:00:00"/>
    <n v="1"/>
    <s v="e03102efbc2229024c89be731f0aedcb"/>
    <s v="2c9e548be18521d1c43cde1c582c6de8"/>
    <d v="2018-03-27T00:00:00"/>
    <n v="35"/>
    <n v="16"/>
    <n v="1"/>
    <x v="1"/>
    <n v="1"/>
    <n v="51"/>
    <s v="970adc706cc9984c192dbe33b75e36f3"/>
    <x v="0"/>
    <s v="Paguei e não levei!"/>
    <s v="Paguei e não recebi o produto. E agora???"/>
    <d v="2018-04-25T00:00:00"/>
    <d v="2018-04-28T00:00:00"/>
    <s v="papelaria"/>
    <n v="57"/>
    <n v="366"/>
    <n v="4"/>
    <n v="750"/>
    <n v="101"/>
    <n v="15"/>
    <n v="15"/>
    <n v="8752"/>
    <s v="mogi das cruzes"/>
    <s v="SP"/>
    <s v="Monday"/>
    <s v="Weekday"/>
    <n v="28"/>
    <n v="16"/>
    <d v="2018-05-16T00:00:00"/>
    <d v="1900-02-27T00:00:00"/>
  </r>
  <r>
    <s v="17575cf5c2a523e21115d818fd467253"/>
    <s v="fc73438d7164cec52a643a09b10b503e"/>
    <n v="68371"/>
    <x v="607"/>
    <s v="PA"/>
    <s v="066da535b01be4b26ca70864a62d92e1"/>
    <s v="delivered"/>
    <d v="2018-04-07T00:00:00"/>
    <x v="63"/>
    <x v="103"/>
    <x v="40"/>
    <d v="2018-05-15T00:00:00"/>
    <n v="1"/>
    <s v="25c38557cf793876c5abdd5931f922db"/>
    <s v="5dceca129747e92ff8ef7a997dc4f8ca"/>
    <d v="2018-04-16T00:00:00"/>
    <n v="1107"/>
    <n v="54"/>
    <n v="1"/>
    <x v="1"/>
    <n v="1"/>
    <n v="1161"/>
    <s v="472ecfdaed067b48f67b0f0f427e7314"/>
    <x v="0"/>
    <s v="Insatisfeito"/>
    <s v="Fiz a compra do carrinho de bebê do meu filho antecipadamente pensando que chegaria em tempo hábil e me encontro numa situação em que não consigo devolver meu dinheiro e não consigo receber o produto "/>
    <d v="2018-05-18T00:00:00"/>
    <d v="2018-05-22T00:00:00"/>
    <s v="bebes"/>
    <n v="58"/>
    <n v="1447"/>
    <n v="5"/>
    <n v="15800"/>
    <n v="38"/>
    <n v="62"/>
    <n v="57"/>
    <n v="13450"/>
    <s v="santa barbara d´oeste"/>
    <s v="SP"/>
    <s v="Saturday"/>
    <s v="Weekend"/>
    <n v="7"/>
    <n v="54"/>
    <d v="2018-05-21T00:00:00"/>
    <d v="1900-02-13T00:00:00"/>
  </r>
  <r>
    <s v="6f53ae8e5a0b164d618ea4b0d2ffce33"/>
    <s v="449f7f967e09fc1d188234eefb6cb5e9"/>
    <n v="35588"/>
    <x v="608"/>
    <s v="MG"/>
    <s v="6636442daffc5438b5f2ff1f068d449b"/>
    <s v="delivered"/>
    <d v="2018-04-13T00:00:00"/>
    <x v="138"/>
    <x v="121"/>
    <x v="16"/>
    <d v="2018-05-11T00:00:00"/>
    <n v="1"/>
    <s v="25c38557cf793876c5abdd5931f922db"/>
    <s v="5dceca129747e92ff8ef7a997dc4f8ca"/>
    <d v="2018-04-19T00:00:00"/>
    <n v="1107"/>
    <n v="34"/>
    <n v="1"/>
    <x v="1"/>
    <n v="1"/>
    <n v="1141"/>
    <s v="1f1ebe1eea75db8105f4110f54b696f9"/>
    <x v="0"/>
    <s v="exijo as devidas providen"/>
    <s v="não recebi meu pedido completo por gentileza alguem tome as providencias"/>
    <d v="2018-05-01T00:00:00"/>
    <d v="2018-05-02T00:00:00"/>
    <s v="bebes"/>
    <n v="58"/>
    <n v="1447"/>
    <n v="5"/>
    <n v="15800"/>
    <n v="38"/>
    <n v="62"/>
    <n v="57"/>
    <n v="13450"/>
    <s v="santa barbara d´oeste"/>
    <s v="SP"/>
    <s v="Friday"/>
    <s v="Weekday"/>
    <n v="-11"/>
    <n v="34"/>
    <d v="2018-04-29T00:00:00"/>
    <d v="1900-01-16T00:00:00"/>
  </r>
  <r>
    <s v="69ee62ecc8d2937fca0e1a3d4de5a2ce"/>
    <s v="9b82602fc3e9a153752f16553752d58d"/>
    <n v="21930"/>
    <x v="29"/>
    <s v="RJ"/>
    <s v="c6094f6ab0c25eda761622ab09aa423d"/>
    <s v="delivered"/>
    <d v="2018-07-25T00:00:00"/>
    <x v="10"/>
    <x v="2"/>
    <x v="32"/>
    <d v="2018-08-22T00:00:00"/>
    <n v="2"/>
    <s v="0f91b6a95a57a43203a9b17de98960d9"/>
    <s v="289cdb325fb7e7f891c38608bf9e0962"/>
    <d v="2018-07-27T00:00:00"/>
    <n v="119"/>
    <n v="16"/>
    <n v="1"/>
    <x v="0"/>
    <n v="6"/>
    <n v="270"/>
    <s v="d266ab294a1fa257804bea470618c8c5"/>
    <x v="2"/>
    <s v="Perfeito! "/>
    <s v="Adorei, os produtos chegaram bem antes do prazo, menos de uma semana, tudo bem embalado, o entregador chamou alto o q possibilita de ouvir e atender, mto bom, recomendo muito. "/>
    <d v="2018-07-31T00:00:00"/>
    <d v="2018-08-01T00:00:00"/>
    <s v="beleza_saude"/>
    <n v="23"/>
    <n v="274"/>
    <n v="1"/>
    <n v="390"/>
    <n v="19"/>
    <n v="12"/>
    <n v="17"/>
    <n v="31570"/>
    <s v="belo horizonte"/>
    <s v="SP"/>
    <s v="Wednesday"/>
    <s v="Weekday"/>
    <n v="-23"/>
    <n v="151"/>
    <d v="2018-07-25T00:00:00"/>
    <d v="1900-01-04T00:00:00"/>
  </r>
  <r>
    <s v="5ffbac5f715d934689592f398af9130a"/>
    <s v="c34e8c39987606d262573cdf7fd66330"/>
    <n v="14860"/>
    <x v="609"/>
    <s v="SP"/>
    <s v="1e0b82a0da7f09ea9ba1b82dfaf4fa23"/>
    <s v="delivered"/>
    <d v="2018-04-19T00:00:00"/>
    <x v="46"/>
    <x v="81"/>
    <x v="37"/>
    <d v="2018-05-22T00:00:00"/>
    <n v="1"/>
    <s v="caaa713799b547352795c831a14f1c3c"/>
    <s v="53243585a1d6dc2643021fd1853d8905"/>
    <d v="2018-04-26T00:00:00"/>
    <n v="850"/>
    <n v="27"/>
    <n v="1"/>
    <x v="0"/>
    <n v="15"/>
    <n v="877"/>
    <s v="c0aa0eef3b5bbf3376dd844751419194"/>
    <x v="2"/>
    <s v="otimo"/>
    <s v="tudo ok"/>
    <d v="2018-05-15T00:00:00"/>
    <d v="2018-05-16T00:00:00"/>
    <s v="pcs"/>
    <n v="60"/>
    <n v="1949"/>
    <n v="4"/>
    <n v="2600"/>
    <n v="16"/>
    <n v="31"/>
    <n v="39"/>
    <n v="42738"/>
    <s v="lauro de freitas"/>
    <s v="BA"/>
    <s v="Thursday"/>
    <s v="Weekday"/>
    <n v="-8"/>
    <n v="27"/>
    <d v="2018-05-09T00:00:00"/>
    <d v="1900-01-24T00:00:00"/>
  </r>
  <r>
    <s v="cba5c36df83ba88bddecb5a2d8c754f9"/>
    <s v="5222f35858bccb6bff5973b504733fac"/>
    <n v="6473"/>
    <x v="176"/>
    <s v="SP"/>
    <s v="1f5e41ca3a4a73a67d6ac937f4fe5422"/>
    <s v="delivered"/>
    <d v="2018-08-05T00:00:00"/>
    <x v="83"/>
    <x v="38"/>
    <x v="126"/>
    <d v="2018-08-21T00:00:00"/>
    <n v="1"/>
    <s v="6c09be1fc42a113b2f3e558d7df2f133"/>
    <s v="671585f5a2af58b6e276bc01003c0d2b"/>
    <d v="2018-08-09T00:00:00"/>
    <n v="45"/>
    <n v="15"/>
    <n v="1"/>
    <x v="0"/>
    <n v="1"/>
    <n v="60"/>
    <s v="dc4aae392fa7c7b206fe4f69daf63279"/>
    <x v="4"/>
    <s v="Ainda não recebi "/>
    <s v="Ainda está no prazo previsto, mas achei mto longo "/>
    <d v="2018-08-11T00:00:00"/>
    <d v="2018-08-14T00:00:00"/>
    <s v="utilidades_domesticas"/>
    <n v="57"/>
    <n v="1058"/>
    <n v="2"/>
    <n v="200"/>
    <n v="23"/>
    <n v="7"/>
    <n v="15"/>
    <n v="80510"/>
    <s v="curitiba"/>
    <s v="PR"/>
    <s v="Sunday"/>
    <s v="Weekend"/>
    <n v="-10"/>
    <n v="15"/>
    <d v="2018-08-09T00:00:00"/>
    <d v="1900-01-05T00:00:00"/>
  </r>
  <r>
    <s v="5bdb1b40eeacdbb24248cda34549e471"/>
    <s v="e606dfd71d8cfb12b523ed4cf7266f33"/>
    <n v="24030"/>
    <x v="179"/>
    <s v="RJ"/>
    <s v="10e2410205407d25bc85d047ca583cdc"/>
    <s v="delivered"/>
    <d v="2018-08-08T00:00:00"/>
    <x v="44"/>
    <x v="40"/>
    <x v="11"/>
    <d v="2018-09-19T00:00:00"/>
    <n v="1"/>
    <s v="da2a3bd205509eae7afd98d242983092"/>
    <s v="14a08204d03bb6b6bde8029f801ae0eb"/>
    <d v="2018-08-16T00:00:00"/>
    <n v="27"/>
    <n v="15"/>
    <n v="1"/>
    <x v="0"/>
    <n v="1"/>
    <n v="42"/>
    <s v="b21df0c83f954afe1991a602eaddd4dc"/>
    <x v="2"/>
    <s v="Muito boa"/>
    <s v="Recomendo e um bom produto "/>
    <d v="2018-08-16T00:00:00"/>
    <d v="2018-08-20T00:00:00"/>
    <s v="eletronicos"/>
    <n v="52"/>
    <n v="721"/>
    <n v="1"/>
    <n v="340"/>
    <n v="33"/>
    <n v="14"/>
    <n v="17"/>
    <n v="1026"/>
    <s v="sao paulo"/>
    <s v="SP"/>
    <s v="Wednesday"/>
    <s v="Weekday"/>
    <n v="-35"/>
    <n v="15"/>
    <d v="2018-08-10T00:00:00"/>
    <d v="1900-01-06T00:00:00"/>
  </r>
  <r>
    <s v="b28fcc4d1441ae527bc3bf2e30e7de1f"/>
    <s v="ec442faae8422b7ea35399ad213ff494"/>
    <n v="3404"/>
    <x v="0"/>
    <s v="SP"/>
    <s v="b56b0dbbd08c4f1536eb93cf4814dcae"/>
    <s v="delivered"/>
    <d v="2018-06-18T00:00:00"/>
    <x v="121"/>
    <x v="92"/>
    <x v="67"/>
    <d v="2018-07-03T00:00:00"/>
    <n v="1"/>
    <s v="cd1715585df363c8ad738d72414ab616"/>
    <s v="5dceca129747e92ff8ef7a997dc4f8ca"/>
    <d v="2018-06-22T00:00:00"/>
    <n v="70"/>
    <n v="14"/>
    <n v="1"/>
    <x v="0"/>
    <n v="4"/>
    <n v="84"/>
    <s v="9f0426dd2e7950cf46ae70ceaeb6c21a"/>
    <x v="2"/>
    <s v="Gostei muito da compra e "/>
    <s v="Site muito bom."/>
    <d v="2018-06-21T00:00:00"/>
    <d v="2018-06-21T00:00:00"/>
    <s v="cama_mesa_banho"/>
    <n v="54"/>
    <n v="449"/>
    <n v="2"/>
    <n v="3100"/>
    <n v="37"/>
    <n v="10"/>
    <n v="40"/>
    <n v="13450"/>
    <s v="santa barbara d´oeste"/>
    <s v="SP"/>
    <s v="Monday"/>
    <s v="Weekday"/>
    <n v="-13"/>
    <n v="14"/>
    <d v="2018-06-15T00:00:00"/>
    <d v="1900-01-01T00:00:00"/>
  </r>
  <r>
    <s v="7ec72d9b883d87aef5ee43beb65deb06"/>
    <s v="a4297e8887cab7669f74acae48d8fc92"/>
    <n v="22640"/>
    <x v="29"/>
    <s v="RJ"/>
    <s v="5de443f7adc75b72230b61e63ce5007a"/>
    <s v="delivered"/>
    <d v="2018-06-29T00:00:00"/>
    <x v="35"/>
    <x v="73"/>
    <x v="5"/>
    <d v="2018-08-08T00:00:00"/>
    <n v="1"/>
    <s v="f8a7665279f140d238371c8e7604c204"/>
    <s v="6861de0f40cacb0602e473c51639f980"/>
    <d v="2018-07-10T00:00:00"/>
    <n v="25"/>
    <n v="18"/>
    <n v="1"/>
    <x v="1"/>
    <n v="1"/>
    <n v="173"/>
    <s v="812d3e56e74cd4d63799bd6bb70044b6"/>
    <x v="0"/>
    <s v="NÃO RECEBI O PRODUTO"/>
    <s v="NÃO RECEBI O PRODUTO"/>
    <d v="2018-07-13T00:00:00"/>
    <d v="2018-07-16T00:00:00"/>
    <s v="moveis_escritorio"/>
    <n v="59"/>
    <n v="249"/>
    <n v="2"/>
    <n v="650"/>
    <n v="40"/>
    <n v="11"/>
    <n v="11"/>
    <n v="80420"/>
    <s v="curitiba"/>
    <s v="PR"/>
    <s v="Friday"/>
    <s v="Weekday"/>
    <n v="-27"/>
    <n v="148"/>
    <d v="2018-07-11T00:00:00"/>
    <d v="1900-01-12T00:00:00"/>
  </r>
  <r>
    <s v="7ec72d9b883d87aef5ee43beb65deb06"/>
    <s v="a4297e8887cab7669f74acae48d8fc92"/>
    <n v="22640"/>
    <x v="29"/>
    <s v="RJ"/>
    <s v="5de443f7adc75b72230b61e63ce5007a"/>
    <s v="delivered"/>
    <d v="2018-06-29T00:00:00"/>
    <x v="35"/>
    <x v="73"/>
    <x v="5"/>
    <d v="2018-08-08T00:00:00"/>
    <n v="2"/>
    <s v="f8a7665279f140d238371c8e7604c204"/>
    <s v="6861de0f40cacb0602e473c51639f980"/>
    <d v="2018-07-10T00:00:00"/>
    <n v="25"/>
    <n v="18"/>
    <n v="1"/>
    <x v="1"/>
    <n v="1"/>
    <n v="173"/>
    <s v="812d3e56e74cd4d63799bd6bb70044b6"/>
    <x v="0"/>
    <s v="NÃO RECEBI O PRODUTO"/>
    <s v="NÃO RECEBI O PRODUTO"/>
    <d v="2018-07-13T00:00:00"/>
    <d v="2018-07-16T00:00:00"/>
    <s v="moveis_escritorio"/>
    <n v="59"/>
    <n v="249"/>
    <n v="2"/>
    <n v="650"/>
    <n v="40"/>
    <n v="11"/>
    <n v="11"/>
    <n v="80420"/>
    <s v="curitiba"/>
    <s v="PR"/>
    <s v="Friday"/>
    <s v="Weekday"/>
    <n v="-27"/>
    <n v="148"/>
    <d v="2018-07-11T00:00:00"/>
    <d v="1900-01-12T00:00:00"/>
  </r>
  <r>
    <s v="7ec72d9b883d87aef5ee43beb65deb06"/>
    <s v="a4297e8887cab7669f74acae48d8fc92"/>
    <n v="22640"/>
    <x v="29"/>
    <s v="RJ"/>
    <s v="5de443f7adc75b72230b61e63ce5007a"/>
    <s v="delivered"/>
    <d v="2018-06-29T00:00:00"/>
    <x v="35"/>
    <x v="73"/>
    <x v="5"/>
    <d v="2018-08-08T00:00:00"/>
    <n v="3"/>
    <s v="f8a7665279f140d238371c8e7604c204"/>
    <s v="6861de0f40cacb0602e473c51639f980"/>
    <d v="2018-07-10T00:00:00"/>
    <n v="25"/>
    <n v="18"/>
    <n v="1"/>
    <x v="1"/>
    <n v="1"/>
    <n v="173"/>
    <s v="812d3e56e74cd4d63799bd6bb70044b6"/>
    <x v="0"/>
    <s v="NÃO RECEBI O PRODUTO"/>
    <s v="NÃO RECEBI O PRODUTO"/>
    <d v="2018-07-13T00:00:00"/>
    <d v="2018-07-16T00:00:00"/>
    <s v="moveis_escritorio"/>
    <n v="59"/>
    <n v="249"/>
    <n v="2"/>
    <n v="650"/>
    <n v="40"/>
    <n v="11"/>
    <n v="11"/>
    <n v="80420"/>
    <s v="curitiba"/>
    <s v="PR"/>
    <s v="Friday"/>
    <s v="Weekday"/>
    <n v="-27"/>
    <n v="148"/>
    <d v="2018-07-11T00:00:00"/>
    <d v="1900-01-12T00:00:00"/>
  </r>
  <r>
    <s v="7ec72d9b883d87aef5ee43beb65deb06"/>
    <s v="a4297e8887cab7669f74acae48d8fc92"/>
    <n v="22640"/>
    <x v="29"/>
    <s v="RJ"/>
    <s v="5de443f7adc75b72230b61e63ce5007a"/>
    <s v="delivered"/>
    <d v="2018-06-29T00:00:00"/>
    <x v="35"/>
    <x v="73"/>
    <x v="5"/>
    <d v="2018-08-08T00:00:00"/>
    <n v="4"/>
    <s v="f8a7665279f140d238371c8e7604c204"/>
    <s v="6861de0f40cacb0602e473c51639f980"/>
    <d v="2018-07-10T00:00:00"/>
    <n v="25"/>
    <n v="18"/>
    <n v="1"/>
    <x v="1"/>
    <n v="1"/>
    <n v="173"/>
    <s v="812d3e56e74cd4d63799bd6bb70044b6"/>
    <x v="0"/>
    <s v="NÃO RECEBI O PRODUTO"/>
    <s v="NÃO RECEBI O PRODUTO"/>
    <d v="2018-07-13T00:00:00"/>
    <d v="2018-07-16T00:00:00"/>
    <s v="moveis_escritorio"/>
    <n v="59"/>
    <n v="249"/>
    <n v="2"/>
    <n v="650"/>
    <n v="40"/>
    <n v="11"/>
    <n v="11"/>
    <n v="80420"/>
    <s v="curitiba"/>
    <s v="PR"/>
    <s v="Friday"/>
    <s v="Weekday"/>
    <n v="-27"/>
    <n v="148"/>
    <d v="2018-07-11T00:00:00"/>
    <d v="1900-01-12T00:00:00"/>
  </r>
  <r>
    <s v="e6fbb4cd7a63ea4863efc08e62db0186"/>
    <s v="43bdd205ff0d4bb2249dcc9db98da43c"/>
    <n v="3066"/>
    <x v="0"/>
    <s v="SP"/>
    <s v="070cc53897ed4829689c415f99d37c3e"/>
    <s v="delivered"/>
    <d v="2018-05-16T00:00:00"/>
    <x v="42"/>
    <x v="5"/>
    <x v="43"/>
    <d v="2018-06-05T00:00:00"/>
    <n v="1"/>
    <s v="53ab1363bbc2573a252d86619a782424"/>
    <s v="f7720c4fa8e3aba4546301ab80ea1f1b"/>
    <d v="2018-05-21T00:00:00"/>
    <n v="20"/>
    <n v="16"/>
    <n v="1"/>
    <x v="1"/>
    <n v="1"/>
    <n v="36"/>
    <s v="60aac1985dac87f39a0dc781cf12b148"/>
    <x v="2"/>
    <s v="Ótima Loja"/>
    <s v="EXCELENTE"/>
    <d v="2018-05-22T00:00:00"/>
    <d v="2018-05-24T00:00:00"/>
    <s v="ferramentas_jardim"/>
    <n v="57"/>
    <n v="383"/>
    <n v="2"/>
    <n v="1800"/>
    <n v="30"/>
    <n v="10"/>
    <n v="25"/>
    <n v="81350"/>
    <s v="curitiba"/>
    <s v="PR"/>
    <s v="Wednesday"/>
    <s v="Weekday"/>
    <n v="-15"/>
    <n v="16"/>
    <d v="2018-05-16T00:00:00"/>
    <d v="1900-01-04T00:00:00"/>
  </r>
  <r>
    <s v="070fcea536fbf0116b36ee9e900f360f"/>
    <s v="9884599a18fe9f4a96352d0e9f36dc2c"/>
    <n v="29143"/>
    <x v="127"/>
    <s v="ES"/>
    <s v="1e16f42e33100a56e1408cceb4846f2b"/>
    <s v="delivered"/>
    <d v="2018-08-17T00:00:00"/>
    <x v="94"/>
    <x v="75"/>
    <x v="88"/>
    <d v="2018-09-11T00:00:00"/>
    <n v="1"/>
    <s v="35310457211638bcf0670da2cd8ba8be"/>
    <s v="da6a60cc8cc724fe51be021ff8be779c"/>
    <d v="2018-08-23T00:00:00"/>
    <n v="45"/>
    <n v="20"/>
    <n v="1"/>
    <x v="0"/>
    <n v="5"/>
    <n v="64"/>
    <s v="78dad0918f0b7862fcd4d336ca6c7227"/>
    <x v="2"/>
    <s v="Ótimo produto "/>
    <s v="Amei "/>
    <d v="2018-08-25T00:00:00"/>
    <d v="2018-08-26T00:00:00"/>
    <s v="moveis_decoracao"/>
    <n v="31"/>
    <n v="1210"/>
    <n v="8"/>
    <n v="525"/>
    <n v="14"/>
    <n v="15"/>
    <n v="19"/>
    <n v="28941"/>
    <s v="sao pedro da aldeia"/>
    <s v="RJ"/>
    <s v="Friday"/>
    <s v="Weekday"/>
    <n v="-18"/>
    <n v="19"/>
    <d v="2018-08-19T00:00:00"/>
    <d v="1900-01-06T00:00:00"/>
  </r>
  <r>
    <s v="3f0bd16414d5fee5cb1d19769c3c825e"/>
    <s v="6c20a0d058797463344295d2df549503"/>
    <n v="2613"/>
    <x v="0"/>
    <s v="SP"/>
    <s v="377627ea55b004e8d55a2af17ba3c0e1"/>
    <s v="delivered"/>
    <d v="2018-05-20T00:00:00"/>
    <x v="6"/>
    <x v="18"/>
    <x v="40"/>
    <d v="2018-05-29T00:00:00"/>
    <n v="1"/>
    <s v="e8ac63e69971f9cf0bd7a7f78b8841ab"/>
    <s v="6560211a19b47992c3666cc44a7e94c0"/>
    <d v="2018-05-22T00:00:00"/>
    <n v="199"/>
    <n v="8"/>
    <n v="1"/>
    <x v="0"/>
    <n v="1"/>
    <n v="207"/>
    <s v="62f4a1f0ed144d2cb182a4924a360264"/>
    <x v="2"/>
    <s v="Entrega rapida"/>
    <s v="Entrega rápida como sempre"/>
    <d v="2018-05-23T00:00:00"/>
    <d v="2018-05-24T00:00:00"/>
    <s v="relogios_presentes"/>
    <n v="59"/>
    <n v="544"/>
    <n v="5"/>
    <n v="450"/>
    <n v="16"/>
    <n v="2"/>
    <n v="11"/>
    <n v="5849"/>
    <s v="sao paulo"/>
    <s v="SP"/>
    <s v="Sunday"/>
    <s v="Weekend"/>
    <n v="-7"/>
    <n v="8"/>
    <d v="2018-05-17T00:00:00"/>
    <d v="1900-01-01T00:00:00"/>
  </r>
  <r>
    <s v="0949b5cf9adad08c1421aa3f1778e4a3"/>
    <s v="ab2731479851fc8019caa384772a2a0b"/>
    <n v="13563"/>
    <x v="138"/>
    <s v="SP"/>
    <s v="0420da8d50a3784011290a782f25a8a8"/>
    <s v="delivered"/>
    <d v="2018-08-09T00:00:00"/>
    <x v="29"/>
    <x v="55"/>
    <x v="62"/>
    <d v="2018-08-21T00:00:00"/>
    <n v="1"/>
    <s v="5ca739ddd646d1ba53cca4e3c099a953"/>
    <s v="406822777a0b9eb5c50e442dd4cd3ec5"/>
    <d v="2018-08-13T00:00:00"/>
    <n v="60"/>
    <n v="15"/>
    <n v="1"/>
    <x v="0"/>
    <n v="1"/>
    <n v="75"/>
    <s v="ae0ded69ab7874b1179d93e0fb32ae11"/>
    <x v="2"/>
    <s v="Otimo"/>
    <s v="O produto e igualzinho o do st e veio bem inalado e muito bom eu recomendo e com serteza vou comprar mais sem sair de casa ....kkk"/>
    <d v="2018-08-17T00:00:00"/>
    <d v="2018-08-20T00:00:00"/>
    <s v="brinquedos"/>
    <n v="49"/>
    <n v="892"/>
    <n v="2"/>
    <n v="1200"/>
    <n v="52"/>
    <n v="13"/>
    <n v="37"/>
    <n v="18500"/>
    <s v="tatui"/>
    <s v="SP"/>
    <s v="Thursday"/>
    <s v="Weekday"/>
    <n v="-5"/>
    <n v="15"/>
    <d v="2018-08-11T00:00:00"/>
    <d v="1900-01-06T00:00:00"/>
  </r>
  <r>
    <s v="223c0edeb08f851824555202d03e9c1a"/>
    <s v="14cf1de486a8a3a9373a4eb38f8f5506"/>
    <n v="3639"/>
    <x v="0"/>
    <s v="SP"/>
    <s v="7068f768a623a654abf648def8753495"/>
    <s v="delivered"/>
    <d v="2018-05-22T00:00:00"/>
    <x v="79"/>
    <x v="41"/>
    <x v="49"/>
    <d v="2018-05-30T00:00:00"/>
    <n v="1"/>
    <s v="96b0a882d11b17ce51238420ec63e3a1"/>
    <s v="259f7b5e6e482c230e5bfaa670b6bb8f"/>
    <d v="2018-05-25T00:00:00"/>
    <n v="60"/>
    <n v="26"/>
    <n v="1"/>
    <x v="1"/>
    <n v="1"/>
    <n v="262"/>
    <s v="40eaf464f2d053edf72a1eb2f769c658"/>
    <x v="2"/>
    <s v="ENTREGA RÁPIDA"/>
    <s v="PRODUTO ENTREGUE ANTES DA DATA MARCADA. PARABÉNS"/>
    <d v="2018-05-25T00:00:00"/>
    <d v="2018-05-25T00:00:00"/>
    <s v="cama_mesa_banho"/>
    <n v="56"/>
    <n v="641"/>
    <n v="4"/>
    <n v="2150"/>
    <n v="50"/>
    <n v="10"/>
    <n v="40"/>
    <n v="8550"/>
    <s v="poa"/>
    <s v="SP"/>
    <s v="Tuesday"/>
    <s v="Weekday"/>
    <n v="-6"/>
    <n v="202"/>
    <d v="2018-05-19T00:00:00"/>
    <d v="1900-01-01T00:00:00"/>
  </r>
  <r>
    <s v="223c0edeb08f851824555202d03e9c1a"/>
    <s v="14cf1de486a8a3a9373a4eb38f8f5506"/>
    <n v="3639"/>
    <x v="0"/>
    <s v="SP"/>
    <s v="7068f768a623a654abf648def8753495"/>
    <s v="delivered"/>
    <d v="2018-05-22T00:00:00"/>
    <x v="79"/>
    <x v="41"/>
    <x v="49"/>
    <d v="2018-05-30T00:00:00"/>
    <n v="3"/>
    <s v="96b0a882d11b17ce51238420ec63e3a1"/>
    <s v="259f7b5e6e482c230e5bfaa670b6bb8f"/>
    <d v="2018-05-25T00:00:00"/>
    <n v="60"/>
    <n v="26"/>
    <n v="1"/>
    <x v="1"/>
    <n v="1"/>
    <n v="262"/>
    <s v="40eaf464f2d053edf72a1eb2f769c658"/>
    <x v="2"/>
    <s v="ENTREGA RÁPIDA"/>
    <s v="PRODUTO ENTREGUE ANTES DA DATA MARCADA. PARABÉNS"/>
    <d v="2018-05-25T00:00:00"/>
    <d v="2018-05-25T00:00:00"/>
    <s v="cama_mesa_banho"/>
    <n v="56"/>
    <n v="641"/>
    <n v="4"/>
    <n v="2150"/>
    <n v="50"/>
    <n v="10"/>
    <n v="40"/>
    <n v="8550"/>
    <s v="poa"/>
    <s v="SP"/>
    <s v="Tuesday"/>
    <s v="Weekday"/>
    <n v="-6"/>
    <n v="202"/>
    <d v="2018-05-19T00:00:00"/>
    <d v="1900-01-01T00:00:00"/>
  </r>
  <r>
    <s v="8d5d27b24515ac48a8886efb3e7006f0"/>
    <s v="085bac9935b660f86e84dae80040f735"/>
    <n v="13360"/>
    <x v="184"/>
    <s v="SP"/>
    <s v="9bb1e0c9520585d21de5e8246f1663da"/>
    <s v="delivered"/>
    <d v="2018-07-27T00:00:00"/>
    <x v="28"/>
    <x v="9"/>
    <x v="23"/>
    <d v="2018-08-13T00:00:00"/>
    <n v="1"/>
    <s v="f20a14d45e85b05ef554d10d7283f7da"/>
    <s v="2138ccb85b11a4ec1e37afbd1c8eda1f"/>
    <d v="2018-08-01T00:00:00"/>
    <n v="40"/>
    <n v="13"/>
    <n v="1"/>
    <x v="0"/>
    <n v="1"/>
    <n v="53"/>
    <s v="c5b6ab99359fe0d3b775d7d8908a74e0"/>
    <x v="2"/>
    <s v="Ótimo "/>
    <s v="Entregou super rápido e tem o produto de boa qualidade."/>
    <d v="2018-08-03T00:00:00"/>
    <d v="2018-08-04T00:00:00"/>
    <s v="telefonia"/>
    <n v="51"/>
    <n v="380"/>
    <n v="1"/>
    <n v="125"/>
    <n v="19"/>
    <n v="5"/>
    <n v="11"/>
    <n v="8250"/>
    <s v="sao paulo"/>
    <s v="SP"/>
    <s v="Friday"/>
    <s v="Weekday"/>
    <n v="-11"/>
    <n v="13"/>
    <d v="2018-07-28T00:00:00"/>
    <d v="1900-01-05T00:00:00"/>
  </r>
  <r>
    <s v="f3f396000326939460be279082874605"/>
    <s v="06e4c037b01aceb787fdcf2b4cc7b1f9"/>
    <n v="18870"/>
    <x v="610"/>
    <s v="SP"/>
    <s v="07d3edf3fa2d24ebc102315c95ec89f4"/>
    <s v="delivered"/>
    <d v="2018-08-01T00:00:00"/>
    <x v="40"/>
    <x v="76"/>
    <x v="3"/>
    <d v="2018-08-14T00:00:00"/>
    <n v="1"/>
    <s v="4c82c8d31845d751d797debc3d03697f"/>
    <s v="ce27a3cc3c8cc1ea79d11e561e9bebb6"/>
    <d v="2018-08-06T00:00:00"/>
    <n v="13"/>
    <n v="13"/>
    <n v="1"/>
    <x v="1"/>
    <n v="1"/>
    <n v="26"/>
    <s v="c4bc11d45c181de6ef39f4153eadf019"/>
    <x v="3"/>
    <s v="recomendado"/>
    <s v="produto bom e entrega no prazo."/>
    <d v="2018-08-09T00:00:00"/>
    <d v="2018-08-13T00:00:00"/>
    <s v="informatica_acessorios"/>
    <n v="51"/>
    <n v="872"/>
    <n v="6"/>
    <n v="145"/>
    <n v="16"/>
    <n v="9"/>
    <n v="13"/>
    <n v="3006"/>
    <s v="sao paulo"/>
    <s v="SP"/>
    <s v="Wednesday"/>
    <s v="Weekday"/>
    <n v="-6"/>
    <n v="13"/>
    <d v="2018-08-04T00:00:00"/>
    <d v="1900-01-06T00:00:00"/>
  </r>
  <r>
    <s v="fbf63348f1407b889627f56bf252be12"/>
    <s v="cacad11a562b7c7537343abbeebd12f0"/>
    <n v="11750"/>
    <x v="385"/>
    <s v="SP"/>
    <s v="749ccd54a6e860862770d11abcbbe0bc"/>
    <s v="delivered"/>
    <d v="2018-08-14T00:00:00"/>
    <x v="31"/>
    <x v="74"/>
    <x v="73"/>
    <d v="2018-08-27T00:00:00"/>
    <n v="1"/>
    <s v="4c82c8d31845d751d797debc3d03697f"/>
    <s v="ce27a3cc3c8cc1ea79d11e561e9bebb6"/>
    <d v="2018-08-16T00:00:00"/>
    <n v="13"/>
    <n v="13"/>
    <n v="1"/>
    <x v="0"/>
    <n v="1"/>
    <n v="26"/>
    <s v="1259ec2990bffb3f1d5966a85e785ad4"/>
    <x v="2"/>
    <s v="eu recomendo"/>
    <s v="muito bom "/>
    <d v="2018-08-22T00:00:00"/>
    <d v="2018-08-23T00:00:00"/>
    <s v="informatica_acessorios"/>
    <n v="51"/>
    <n v="872"/>
    <n v="6"/>
    <n v="145"/>
    <n v="16"/>
    <n v="9"/>
    <n v="13"/>
    <n v="3006"/>
    <s v="sao paulo"/>
    <s v="SP"/>
    <s v="Tuesday"/>
    <s v="Weekday"/>
    <n v="-6"/>
    <n v="13"/>
    <d v="2018-08-16T00:00:00"/>
    <d v="1900-01-06T00:00:00"/>
  </r>
  <r>
    <s v="0755ba88bf7e1c270f5a94264b17c603"/>
    <s v="58042c9e927cb9148140e40a7f431dd4"/>
    <n v="5208"/>
    <x v="0"/>
    <s v="SP"/>
    <s v="b987bb067d534c991de69cf0c67e9188"/>
    <s v="delivered"/>
    <d v="2018-07-18T00:00:00"/>
    <x v="9"/>
    <x v="78"/>
    <x v="25"/>
    <d v="2018-08-01T00:00:00"/>
    <n v="1"/>
    <s v="acf962a85a6f611c28a60519a4ae46e5"/>
    <s v="7d7d2b7a51328016102d4528c411d630"/>
    <d v="2018-07-25T00:00:00"/>
    <n v="95"/>
    <n v="15"/>
    <n v="1"/>
    <x v="1"/>
    <n v="1"/>
    <n v="110"/>
    <s v="7da656940bd8f9cb22f120f525bd7857"/>
    <x v="2"/>
    <s v="Super Recomendo"/>
    <s v="Otimo Produto, conforme o esperado."/>
    <d v="2018-07-29T00:00:00"/>
    <d v="2018-07-29T00:00:00"/>
    <s v="utilidades_domesticas"/>
    <n v="39"/>
    <n v="585"/>
    <n v="3"/>
    <n v="1200"/>
    <n v="34"/>
    <n v="15"/>
    <n v="34"/>
    <n v="14940"/>
    <s v="ibitinga"/>
    <s v="SP"/>
    <s v="Wednesday"/>
    <s v="Weekday"/>
    <n v="-4"/>
    <n v="15"/>
    <d v="2018-07-23T00:00:00"/>
    <d v="1900-01-09T00:00:00"/>
  </r>
  <r>
    <s v="358f1d26a875965091ac00815a656597"/>
    <s v="30981ec392b1ea9ddc964fb988356062"/>
    <n v="8142"/>
    <x v="0"/>
    <s v="SP"/>
    <s v="58d9d5cd92518cf1b61072e5edfd768d"/>
    <s v="shipped"/>
    <d v="2018-08-12T00:00:00"/>
    <x v="62"/>
    <x v="74"/>
    <x v="82"/>
    <d v="2018-08-24T00:00:00"/>
    <n v="1"/>
    <s v="9759a740aa84f55b71c0c8c306a80737"/>
    <s v="c9aafcd0621b2207c10e32c649cada4d"/>
    <d v="2018-08-15T00:00:00"/>
    <n v="17"/>
    <n v="12"/>
    <n v="1"/>
    <x v="2"/>
    <n v="1"/>
    <n v="59"/>
    <s v="8c8cb23a7f7e7c788bb809a9675dcd27"/>
    <x v="0"/>
    <s v="Não recebimento de produt"/>
    <s v="Essa já é a quarta ou quinta compra minha que não chega que esta havendo "/>
    <d v="2018-08-26T00:00:00"/>
    <d v="2018-08-31T00:00:00"/>
    <s v="beleza_saude"/>
    <n v="43"/>
    <n v="507"/>
    <n v="1"/>
    <n v="1875"/>
    <n v="23"/>
    <n v="23"/>
    <n v="23"/>
    <n v="8011"/>
    <s v="sao paulo"/>
    <s v="SP"/>
    <s v="Sunday"/>
    <s v="Weekend"/>
    <n v="-43336"/>
    <n v="42"/>
    <n v="-1"/>
    <n v="-43324"/>
  </r>
  <r>
    <s v="358f1d26a875965091ac00815a656597"/>
    <s v="30981ec392b1ea9ddc964fb988356062"/>
    <n v="8142"/>
    <x v="0"/>
    <s v="SP"/>
    <s v="58d9d5cd92518cf1b61072e5edfd768d"/>
    <s v="shipped"/>
    <d v="2018-08-12T00:00:00"/>
    <x v="62"/>
    <x v="74"/>
    <x v="82"/>
    <d v="2018-08-24T00:00:00"/>
    <n v="2"/>
    <s v="9759a740aa84f55b71c0c8c306a80737"/>
    <s v="c9aafcd0621b2207c10e32c649cada4d"/>
    <d v="2018-08-15T00:00:00"/>
    <n v="17"/>
    <n v="12"/>
    <n v="1"/>
    <x v="2"/>
    <n v="1"/>
    <n v="59"/>
    <s v="8c8cb23a7f7e7c788bb809a9675dcd27"/>
    <x v="0"/>
    <s v="Não recebimento de produt"/>
    <s v="Essa já é a quarta ou quinta compra minha que não chega que esta havendo "/>
    <d v="2018-08-26T00:00:00"/>
    <d v="2018-08-31T00:00:00"/>
    <s v="beleza_saude"/>
    <n v="43"/>
    <n v="507"/>
    <n v="1"/>
    <n v="1875"/>
    <n v="23"/>
    <n v="23"/>
    <n v="23"/>
    <n v="8011"/>
    <s v="sao paulo"/>
    <s v="SP"/>
    <s v="Sunday"/>
    <s v="Weekend"/>
    <n v="-43336"/>
    <n v="42"/>
    <n v="-1"/>
    <n v="-43324"/>
  </r>
  <r>
    <s v="0d878c03ad06e377222d2130fba9dde1"/>
    <s v="181aaefc598fc400210dd5148f5d0fa7"/>
    <n v="36021"/>
    <x v="16"/>
    <s v="MG"/>
    <s v="a15d904c9e9cfb9f11a9752fbf1b6a7d"/>
    <s v="delivered"/>
    <d v="2018-06-16T00:00:00"/>
    <x v="55"/>
    <x v="17"/>
    <x v="61"/>
    <d v="2018-07-12T00:00:00"/>
    <n v="1"/>
    <s v="9759a740aa84f55b71c0c8c306a80737"/>
    <s v="f46490624488d3ff7ce78613913a7711"/>
    <d v="2018-06-21T00:00:00"/>
    <n v="19"/>
    <n v="19"/>
    <n v="1"/>
    <x v="0"/>
    <n v="3"/>
    <n v="38"/>
    <s v="646aace48ed51f9e612328635d4bf30e"/>
    <x v="0"/>
    <s v="produto errado"/>
    <s v="comprei um botox plastica dos fios e me entregaram uma progressiva da zap, muito insatisfeita ...primeira vez q isso acontace"/>
    <d v="2018-06-22T00:00:00"/>
    <d v="2018-06-28T00:00:00"/>
    <s v="beleza_saude"/>
    <n v="43"/>
    <n v="507"/>
    <n v="1"/>
    <n v="1875"/>
    <n v="23"/>
    <n v="23"/>
    <n v="23"/>
    <n v="7194"/>
    <s v="guarulhos"/>
    <s v="SP"/>
    <s v="Saturday"/>
    <s v="Weekend"/>
    <n v="-21"/>
    <n v="19"/>
    <d v="2018-06-20T00:00:00"/>
    <d v="1900-01-04T00:00:00"/>
  </r>
  <r>
    <s v="369fa8413084d3ca6d64c8532ed1943b"/>
    <s v="2d5e5796e7901464c00407e69739c6db"/>
    <n v="26515"/>
    <x v="427"/>
    <s v="RJ"/>
    <s v="06cd9d207dfbdde70cff4074b5b3dfaf"/>
    <s v="delivered"/>
    <d v="2018-06-04T00:00:00"/>
    <x v="125"/>
    <x v="97"/>
    <x v="70"/>
    <d v="2018-07-18T00:00:00"/>
    <n v="1"/>
    <s v="6109d0cae3bcb57d579bc0fab6e61814"/>
    <s v="dbc22125167c298ef99da25668e1011f"/>
    <d v="2018-06-12T00:00:00"/>
    <n v="77"/>
    <n v="23"/>
    <n v="1"/>
    <x v="0"/>
    <n v="2"/>
    <n v="100"/>
    <s v="dab2f823414f8733c589cb5d3fc79ca1"/>
    <x v="2"/>
    <s v="Mochila Denlex DL0011."/>
    <s v="Bom produto, resistente, bom acabamento, ótimo espaço interno."/>
    <d v="2018-06-19T00:00:00"/>
    <d v="2018-06-20T00:00:00"/>
    <s v="malas_acessorios"/>
    <n v="45"/>
    <n v="573"/>
    <n v="1"/>
    <n v="1250"/>
    <n v="49"/>
    <n v="10"/>
    <n v="34"/>
    <n v="37564"/>
    <s v="borda da mata"/>
    <s v="MG"/>
    <s v="Monday"/>
    <s v="Weekday"/>
    <n v="-30"/>
    <n v="23"/>
    <d v="2018-06-13T00:00:00"/>
    <d v="1900-01-13T00:00:00"/>
  </r>
  <r>
    <s v="c51e08ffb18c1f0a3a6bd1302aa323dd"/>
    <s v="eca47d88709730dffaf3f221a8f3e89b"/>
    <n v="22780"/>
    <x v="29"/>
    <s v="RJ"/>
    <s v="1a71051dfe3a0641e6feafe991adbdab"/>
    <s v="delivered"/>
    <d v="2018-07-22T00:00:00"/>
    <x v="39"/>
    <x v="25"/>
    <x v="9"/>
    <d v="2018-08-28T00:00:00"/>
    <n v="1"/>
    <s v="96f027a4749058d508f6c1bda657c79d"/>
    <s v="7d13fca15225358621be4086e1eb0964"/>
    <d v="2018-08-01T00:00:00"/>
    <n v="219"/>
    <n v="20"/>
    <n v="1"/>
    <x v="0"/>
    <n v="3"/>
    <n v="239"/>
    <s v="3a6adcdb8bcfa4deea2426a442bc5b54"/>
    <x v="2"/>
    <s v="otimo"/>
    <s v="uma loja boa e bem atenciosa no seu atendimento vale a pena comprar "/>
    <d v="2018-07-31T00:00:00"/>
    <d v="2018-08-02T00:00:00"/>
    <s v="audio"/>
    <n v="45"/>
    <n v="442"/>
    <n v="1"/>
    <n v="483"/>
    <n v="18"/>
    <n v="12"/>
    <n v="13"/>
    <n v="14050"/>
    <s v="ribeirao preto"/>
    <s v="SP"/>
    <s v="Sunday"/>
    <s v="Weekend"/>
    <n v="-28"/>
    <n v="20"/>
    <d v="2018-07-26T00:00:00"/>
    <d v="1900-01-08T00:00:00"/>
  </r>
  <r>
    <s v="0cb1ec7f7b0d209fdfbb7c3592b32634"/>
    <s v="dc60c9d2751e2ec174e8d7cb3ac63147"/>
    <n v="81810"/>
    <x v="17"/>
    <s v="PR"/>
    <s v="12d8f84b2205c7654fdf6768718d243d"/>
    <s v="delivered"/>
    <d v="2018-06-28T00:00:00"/>
    <x v="36"/>
    <x v="34"/>
    <x v="99"/>
    <d v="2018-07-26T00:00:00"/>
    <n v="1"/>
    <s v="c33a764dad4f6747f7c56115bb8d5bb7"/>
    <s v="de9727ca376d1be6ec121b110aa7954c"/>
    <d v="2018-07-09T00:00:00"/>
    <n v="61"/>
    <n v="14"/>
    <n v="1"/>
    <x v="0"/>
    <n v="1"/>
    <n v="75"/>
    <s v="ecbfcb456359c851e1364e1ffc96a2fb"/>
    <x v="0"/>
    <s v="Horrível"/>
    <s v="Produto falsificado com sinais nítidos de pirataria. Além disso vem vazio, sem tinta...Pode isso Arnaldo?"/>
    <d v="2018-07-11T00:00:00"/>
    <d v="2018-07-12T00:00:00"/>
    <s v="informatica_acessorios"/>
    <n v="53"/>
    <n v="654"/>
    <n v="1"/>
    <n v="150"/>
    <n v="16"/>
    <n v="11"/>
    <n v="11"/>
    <n v="87114"/>
    <s v="sarandi"/>
    <s v="PR"/>
    <s v="Thursday"/>
    <s v="Weekday"/>
    <n v="-16"/>
    <n v="14"/>
    <d v="2018-07-09T00:00:00"/>
    <d v="1900-01-11T00:00:00"/>
  </r>
  <r>
    <s v="66358fc9282c24ef2163204d1803774a"/>
    <s v="d06273369ff5483c3f75f49d621eccbe"/>
    <n v="48005"/>
    <x v="195"/>
    <s v="BA"/>
    <s v="099a55045696dde09f58f62e8e82a542"/>
    <s v="delivered"/>
    <d v="2018-05-27T00:00:00"/>
    <x v="73"/>
    <x v="65"/>
    <x v="14"/>
    <d v="2018-07-12T00:00:00"/>
    <n v="1"/>
    <s v="ea2999d120b8644995f93e02aa9660c3"/>
    <s v="cc63f0dd2acba93ffed4fe9f8e0321fa"/>
    <d v="2018-06-04T00:00:00"/>
    <n v="169"/>
    <n v="23"/>
    <n v="1"/>
    <x v="0"/>
    <n v="7"/>
    <n v="192"/>
    <s v="955942ee34ced547818e56f754da2893"/>
    <x v="2"/>
    <s v="Ótimo "/>
    <s v="Amei os produtos, organização show para meu closet!!!!"/>
    <d v="2018-06-14T00:00:00"/>
    <d v="2018-06-16T00:00:00"/>
    <s v="utilidades_domesticas"/>
    <n v="46"/>
    <n v="786"/>
    <n v="4"/>
    <n v="2550"/>
    <n v="53"/>
    <n v="25"/>
    <n v="20"/>
    <n v="15025"/>
    <s v="sao jose do rio preto"/>
    <s v="SP"/>
    <s v="Sunday"/>
    <s v="Weekend"/>
    <n v="-29"/>
    <n v="23"/>
    <d v="2018-06-08T00:00:00"/>
    <d v="1900-01-16T00:00:00"/>
  </r>
  <r>
    <s v="933da2a653210f730747c28a49d54d8e"/>
    <s v="638b990b3b08f2b36b0eb8dc89cc11f4"/>
    <n v="72007"/>
    <x v="70"/>
    <s v="DF"/>
    <s v="d24cf30658f279bb1e8677169e43e44a"/>
    <s v="delivered"/>
    <d v="2018-07-27T00:00:00"/>
    <x v="28"/>
    <x v="9"/>
    <x v="79"/>
    <d v="2018-08-13T00:00:00"/>
    <n v="1"/>
    <s v="31b5755dd3e583e7c227a935657a818f"/>
    <s v="8d956fec2e4337affcb520f56fd8cbfd"/>
    <d v="2018-07-31T00:00:00"/>
    <n v="60"/>
    <n v="16"/>
    <n v="1"/>
    <x v="0"/>
    <n v="1"/>
    <n v="75"/>
    <s v="b43edbfa28b0559024608ef4240d4e6b"/>
    <x v="3"/>
    <s v="ainda nao recebi"/>
    <s v="o"/>
    <d v="2018-08-05T00:00:00"/>
    <d v="2018-08-06T00:00:00"/>
    <s v="telefonia"/>
    <n v="55"/>
    <n v="1809"/>
    <n v="7"/>
    <n v="150"/>
    <n v="16"/>
    <n v="10"/>
    <n v="11"/>
    <n v="9780"/>
    <s v="sao bernardo do campo"/>
    <s v="SP"/>
    <s v="Friday"/>
    <s v="Weekday"/>
    <n v="-9"/>
    <n v="15"/>
    <d v="2018-07-31T00:00:00"/>
    <d v="1900-01-07T00:00:00"/>
  </r>
  <r>
    <s v="ba2d08d01fd5d5dfd8c61b405054419c"/>
    <s v="9664301d1d552e283292f25928728393"/>
    <n v="76550"/>
    <x v="611"/>
    <s v="GO"/>
    <s v="b7aa83a69a04aa716998638c25f6a365"/>
    <s v="delivered"/>
    <d v="2018-07-24T00:00:00"/>
    <x v="10"/>
    <x v="3"/>
    <x v="23"/>
    <d v="2018-08-13T00:00:00"/>
    <n v="1"/>
    <s v="bcf3aa04becb30e6279242e23dc516f8"/>
    <s v="16090f2ca825584b5a147ab24aa30c86"/>
    <d v="2018-07-27T00:00:00"/>
    <n v="49"/>
    <n v="18"/>
    <n v="1"/>
    <x v="0"/>
    <n v="1"/>
    <n v="68"/>
    <s v="e412221e8514988d3719b5647d4b14bf"/>
    <x v="2"/>
    <s v="super recomendo"/>
    <s v="Muito bom o prazo da entrega... Apenas o CD de instalação chegou danificado(quebrado), mais está tudo certo, pois já tinha o APP intalado."/>
    <d v="2018-08-03T00:00:00"/>
    <d v="2018-08-07T00:00:00"/>
    <s v="automotivo"/>
    <n v="59"/>
    <n v="955"/>
    <n v="1"/>
    <n v="50"/>
    <n v="16"/>
    <n v="8"/>
    <n v="11"/>
    <n v="12940"/>
    <s v="atibaia"/>
    <s v="SP"/>
    <s v="Tuesday"/>
    <s v="Weekday"/>
    <n v="-11"/>
    <n v="19"/>
    <d v="2018-07-28T00:00:00"/>
    <d v="1900-01-08T00:00:00"/>
  </r>
  <r>
    <s v="3999c492cf5ba2461d5da388dbb28aa1"/>
    <s v="da3e5886dc70e782ad104259cd8417fc"/>
    <n v="8470"/>
    <x v="0"/>
    <s v="SP"/>
    <s v="688e9b5d6542594aa59ed0fad8be557f"/>
    <s v="delivered"/>
    <d v="2018-05-18T00:00:00"/>
    <x v="21"/>
    <x v="18"/>
    <x v="45"/>
    <d v="2018-06-04T00:00:00"/>
    <n v="1"/>
    <s v="1b9f1774447f0b4aef58c96227324048"/>
    <s v="537eb890efff034a88679788b647c564"/>
    <d v="2018-05-22T00:00:00"/>
    <n v="18"/>
    <n v="15"/>
    <n v="1"/>
    <x v="2"/>
    <n v="1"/>
    <n v="33"/>
    <s v="82628b5acdbf44f069d2f60f6410df10"/>
    <x v="0"/>
    <s v="Não recebi"/>
    <s v="O prazo de entrega já expirou e a loja não fala nada ."/>
    <d v="2018-06-06T00:00:00"/>
    <d v="2018-06-08T00:00:00"/>
    <s v="moveis_decoracao"/>
    <n v="49"/>
    <n v="633"/>
    <n v="2"/>
    <n v="50"/>
    <n v="16"/>
    <n v="3"/>
    <n v="11"/>
    <n v="20270"/>
    <s v="rio de janeiro"/>
    <s v="RJ"/>
    <s v="Friday"/>
    <s v="Weekday"/>
    <n v="1"/>
    <n v="15"/>
    <d v="2018-06-04T00:00:00"/>
    <d v="1900-01-17T00:00:00"/>
  </r>
  <r>
    <s v="964b34423c822e9bd9831635ccc83db2"/>
    <s v="e49eafd7e69d43b8d86f6b5590fafd02"/>
    <n v="99980"/>
    <x v="364"/>
    <s v="RS"/>
    <s v="0bf144db6ca7ef970a25b6a720947622"/>
    <s v="delivered"/>
    <d v="2018-05-29T00:00:00"/>
    <x v="144"/>
    <x v="71"/>
    <x v="52"/>
    <d v="2018-07-19T00:00:00"/>
    <n v="2"/>
    <s v="479d5974c7824b584a62c88885c957b4"/>
    <s v="39d61be7a92eb77b7da367bd4845bc0e"/>
    <d v="2018-06-06T00:00:00"/>
    <n v="49"/>
    <n v="19"/>
    <n v="1"/>
    <x v="0"/>
    <n v="2"/>
    <n v="137"/>
    <s v="be5e8c89180b8af75c1bc86c49ade556"/>
    <x v="4"/>
    <s v="Reclamação"/>
    <s v="Oi, recebi só um produto...o que tem as flores vermelhas...o outro não veio"/>
    <d v="2018-06-13T00:00:00"/>
    <d v="2018-06-13T00:00:00"/>
    <s v="moveis_decoracao"/>
    <n v="49"/>
    <n v="534"/>
    <n v="1"/>
    <n v="600"/>
    <n v="65"/>
    <n v="2"/>
    <n v="13"/>
    <n v="13420"/>
    <s v="sao paulo"/>
    <s v="SP"/>
    <s v="Tuesday"/>
    <s v="Weekday"/>
    <n v="-37"/>
    <n v="88"/>
    <d v="2018-06-10T00:00:00"/>
    <d v="1900-01-13T00:00:00"/>
  </r>
  <r>
    <s v="56df97ca1e2d8a36ee049c9427f9d447"/>
    <s v="dd726e954ce7cb0fdcb2acab9863695a"/>
    <n v="6787"/>
    <x v="91"/>
    <s v="SP"/>
    <s v="043ad325c92b4317f9ff48836a7a4e9c"/>
    <s v="delivered"/>
    <d v="2018-06-12T00:00:00"/>
    <x v="115"/>
    <x v="96"/>
    <x v="67"/>
    <d v="2018-06-26T00:00:00"/>
    <n v="1"/>
    <s v="aa5d6a9bd4be367ae1a3a29c323c7c11"/>
    <s v="e9779976487b77c6d4ac45f75ec7afe9"/>
    <d v="2018-06-19T00:00:00"/>
    <n v="130"/>
    <n v="9"/>
    <n v="1"/>
    <x v="0"/>
    <n v="2"/>
    <n v="139"/>
    <s v="8aeb32e7c14849d865a6e87f4f8602b9"/>
    <x v="4"/>
    <s v="Bom"/>
    <s v="Bom esperar o resultado"/>
    <d v="2018-06-21T00:00:00"/>
    <d v="2018-06-21T00:00:00"/>
    <s v="esporte_lazer"/>
    <n v="60"/>
    <n v="3767"/>
    <n v="1"/>
    <n v="120"/>
    <n v="30"/>
    <n v="15"/>
    <n v="15"/>
    <n v="11701"/>
    <s v="praia grande"/>
    <s v="SP"/>
    <s v="Tuesday"/>
    <s v="Weekday"/>
    <n v="-6"/>
    <n v="9"/>
    <d v="2018-06-18T00:00:00"/>
    <d v="1900-01-07T00:00:00"/>
  </r>
  <r>
    <s v="77e912c19fdfce2abed4fff5c47e5527"/>
    <s v="27a41f17fc49b7ddcddcef1e61d343cb"/>
    <n v="88330"/>
    <x v="397"/>
    <s v="SC"/>
    <s v="c169a9e130193e8343151c84accb258f"/>
    <s v="delivered"/>
    <d v="2018-06-07T00:00:00"/>
    <x v="80"/>
    <x v="12"/>
    <x v="67"/>
    <d v="2018-06-28T00:00:00"/>
    <n v="1"/>
    <s v="e2bab04d6a471ed7a3629fbe2a64b55a"/>
    <s v="beadbee30901a7f61d031b6b686095ad"/>
    <d v="2018-06-13T00:00:00"/>
    <n v="95"/>
    <n v="19"/>
    <n v="1"/>
    <x v="0"/>
    <n v="4"/>
    <n v="114"/>
    <s v="c7604353a81cf5762ecf7f7bf5b3c432"/>
    <x v="2"/>
    <s v="Muito recomendado."/>
    <s v="Ótima compra. Produto entregue no prazo._x000d__x000a_Só fico muito injuriado com o imposto cobrado pelos governos."/>
    <d v="2018-06-21T00:00:00"/>
    <d v="2018-06-22T00:00:00"/>
    <s v="perfumaria"/>
    <n v="51"/>
    <n v="950"/>
    <n v="1"/>
    <n v="300"/>
    <n v="16"/>
    <n v="19"/>
    <n v="14"/>
    <n v="7097"/>
    <s v="guarulhos"/>
    <s v="SP"/>
    <s v="Thursday"/>
    <s v="Weekday"/>
    <n v="-8"/>
    <n v="19"/>
    <d v="2018-06-15T00:00:00"/>
    <d v="1900-01-12T00:00:00"/>
  </r>
  <r>
    <s v="0b5a1629eed016661c0b65ad74c64965"/>
    <s v="0cdc6bb18b566d7ef6635a7fcae5b312"/>
    <n v="4814"/>
    <x v="0"/>
    <s v="SP"/>
    <s v="a40c4b7cef76fa945aaa465b7d13c1ae"/>
    <s v="delivered"/>
    <d v="2018-06-28T00:00:00"/>
    <x v="36"/>
    <x v="28"/>
    <x v="26"/>
    <d v="2018-07-12T00:00:00"/>
    <n v="1"/>
    <s v="3c5559ffe829dd89665484c98f0c4e18"/>
    <s v="6b90f847357d8981edd79a1eb1bf0acb"/>
    <d v="2018-07-04T00:00:00"/>
    <n v="70"/>
    <n v="9"/>
    <n v="1"/>
    <x v="0"/>
    <n v="1"/>
    <n v="79"/>
    <s v="5d486a3b34385e5676217bb7d8acbe36"/>
    <x v="2"/>
    <s v="Ótimo atendimento"/>
    <s v="Exelente produto chegou ate antes do prazo previsto"/>
    <d v="2018-07-04T00:00:00"/>
    <d v="2018-07-05T00:00:00"/>
    <s v="consoles_games"/>
    <n v="55"/>
    <n v="783"/>
    <n v="1"/>
    <n v="683"/>
    <n v="20"/>
    <n v="14"/>
    <n v="17"/>
    <n v="7152"/>
    <s v="guarulhos"/>
    <s v="SP"/>
    <s v="Thursday"/>
    <s v="Weekday"/>
    <n v="-9"/>
    <n v="9"/>
    <d v="2018-06-28T00:00:00"/>
    <d v="1900-01-04T00:00:00"/>
  </r>
  <r>
    <s v="351cc738149ae51cf174497c31325788"/>
    <s v="47f17415b0d959f64f36ca95030586a4"/>
    <n v="41650"/>
    <x v="39"/>
    <s v="BA"/>
    <s v="12e4fbad3ebed6412967a3fd5818c456"/>
    <s v="delivered"/>
    <d v="2018-06-13T00:00:00"/>
    <x v="115"/>
    <x v="70"/>
    <x v="72"/>
    <d v="2018-07-18T00:00:00"/>
    <n v="1"/>
    <s v="9fd2d186bbd4017f2d86295f69334cfc"/>
    <s v="5c030029b5916fed0986310385ec9009"/>
    <d v="2018-06-20T00:00:00"/>
    <n v="259"/>
    <n v="59"/>
    <n v="1"/>
    <x v="0"/>
    <n v="4"/>
    <n v="318"/>
    <s v="696b2f9fee06062cc683f4a1958bf674"/>
    <x v="2"/>
    <s v="Muito bom"/>
    <s v="Panela de qualidade e preço excelente."/>
    <d v="2018-06-23T00:00:00"/>
    <d v="2018-06-24T00:00:00"/>
    <s v="utilidades_domesticas"/>
    <n v="57"/>
    <n v="339"/>
    <n v="5"/>
    <n v="9100"/>
    <n v="39"/>
    <n v="39"/>
    <n v="39"/>
    <n v="88075"/>
    <s v="sao jose"/>
    <s v="SC"/>
    <s v="Wednesday"/>
    <s v="Weekday"/>
    <n v="-26"/>
    <n v="59"/>
    <d v="2018-06-17T00:00:00"/>
    <d v="1900-01-08T00:00:00"/>
  </r>
  <r>
    <s v="0b0744596a26951c22c400dcf85c6e96"/>
    <s v="77b32e765fd8cdded5c63bcb0ff889a4"/>
    <n v="17514"/>
    <x v="321"/>
    <s v="SP"/>
    <s v="92ae7ea2c6f759b8aa53b32b59e0d142"/>
    <s v="delivered"/>
    <d v="2018-08-05T00:00:00"/>
    <x v="83"/>
    <x v="40"/>
    <x v="2"/>
    <d v="2018-09-06T00:00:00"/>
    <n v="1"/>
    <s v="40e9fb75d3f96d5cca8fe7af35675ed0"/>
    <s v="4e17c65a516f69d023a2ae78b84f28d6"/>
    <d v="2018-08-20T00:00:00"/>
    <n v="82"/>
    <n v="13"/>
    <n v="1"/>
    <x v="0"/>
    <n v="1"/>
    <n v="95"/>
    <s v="8e4beb3d634e53886dc80fb899297a9a"/>
    <x v="2"/>
    <s v="dentro das expectativas"/>
    <s v="satisfeito"/>
    <d v="2018-08-14T00:00:00"/>
    <d v="2018-08-16T00:00:00"/>
    <s v="perfumaria"/>
    <n v="38"/>
    <n v="673"/>
    <n v="1"/>
    <n v="150"/>
    <n v="16"/>
    <n v="16"/>
    <n v="16"/>
    <n v="8673"/>
    <s v="suzano"/>
    <s v="SP"/>
    <s v="Sunday"/>
    <s v="Weekend"/>
    <n v="-24"/>
    <n v="13"/>
    <d v="2018-08-08T00:00:00"/>
    <d v="1900-01-07T00:00:00"/>
  </r>
  <r>
    <s v="aeb0c5aea1d62b3e494a86bad308f85e"/>
    <s v="5d3e6a61592164c2924ccec5c7f56058"/>
    <n v="85817"/>
    <x v="249"/>
    <s v="PR"/>
    <s v="9b2fa9acfe395734a133a58bcbfb9776"/>
    <s v="delivered"/>
    <d v="2018-04-25T00:00:00"/>
    <x v="8"/>
    <x v="32"/>
    <x v="16"/>
    <d v="2018-05-23T00:00:00"/>
    <n v="2"/>
    <s v="00ae7076313576f94d9107599d79a978"/>
    <s v="2745f798279e0ed033addcc1474776d7"/>
    <d v="2018-05-02T00:00:00"/>
    <n v="90"/>
    <n v="24"/>
    <n v="1"/>
    <x v="0"/>
    <n v="3"/>
    <n v="318"/>
    <s v="d5beba40e2ba82d7d9e475929880b043"/>
    <x v="2"/>
    <s v="Excelente "/>
    <s v="Chegou bem antes do proposto"/>
    <d v="2018-05-01T00:00:00"/>
    <d v="2018-05-04T00:00:00"/>
    <s v="esporte_lazer"/>
    <n v="38"/>
    <n v="440"/>
    <n v="1"/>
    <n v="600"/>
    <n v="22"/>
    <n v="33"/>
    <n v="16"/>
    <n v="3106"/>
    <s v="sao paulo"/>
    <s v="SP"/>
    <s v="Wednesday"/>
    <s v="Weekday"/>
    <n v="-23"/>
    <n v="228"/>
    <d v="2018-04-25T00:00:00"/>
    <d v="1900-01-04T00:00:00"/>
  </r>
  <r>
    <s v="a3abeac424922b50be0508c7d3b9372f"/>
    <s v="a31ef19138e1e8ddad1c8c30612a044d"/>
    <n v="18010"/>
    <x v="46"/>
    <s v="SP"/>
    <s v="091c0f9393510fe12cc5409a2601ff22"/>
    <s v="delivered"/>
    <d v="2018-06-07T00:00:00"/>
    <x v="80"/>
    <x v="7"/>
    <x v="6"/>
    <d v="2018-06-25T00:00:00"/>
    <n v="1"/>
    <s v="146fed9eb1d0f9db43dad0c7c96fc6e8"/>
    <s v="a673821011d0cec28146ea42f5ab767f"/>
    <d v="2018-06-17T00:00:00"/>
    <n v="75"/>
    <n v="9"/>
    <n v="1"/>
    <x v="0"/>
    <n v="4"/>
    <n v="84"/>
    <s v="011e96c5e421c691d96b3f0065f5ccdd"/>
    <x v="1"/>
    <s v="não recomendo"/>
    <s v="O produto foi entregue corretamente, e até antes do prazo, porém, a sua qualidade é bem inferior ao esperado."/>
    <d v="2018-06-12T00:00:00"/>
    <d v="2018-06-12T00:00:00"/>
    <s v="cama_mesa_banho"/>
    <n v="50"/>
    <n v="392"/>
    <n v="1"/>
    <n v="1400"/>
    <n v="35"/>
    <n v="10"/>
    <n v="35"/>
    <n v="3809"/>
    <s v="sao paulo"/>
    <s v="SP"/>
    <s v="Thursday"/>
    <s v="Weekday"/>
    <n v="-14"/>
    <n v="9"/>
    <d v="2018-06-08T00:00:00"/>
    <d v="1900-01-03T00:00:00"/>
  </r>
  <r>
    <s v="c750b9812fecaaa048f03db2aecaea15"/>
    <s v="b35a887f367ac1bb32d69d28bb036f2b"/>
    <n v="59612"/>
    <x v="612"/>
    <s v="RN"/>
    <s v="b01b69dfa0d22c11ded5988a866d2d7c"/>
    <s v="delivered"/>
    <d v="2018-07-30T00:00:00"/>
    <x v="143"/>
    <x v="61"/>
    <x v="12"/>
    <d v="2018-08-24T00:00:00"/>
    <n v="1"/>
    <s v="a291cc846d74d97f01611894f983073b"/>
    <s v="de722cd6dad950a92b7d4f82673f8833"/>
    <d v="2018-08-01T00:00:00"/>
    <n v="190"/>
    <n v="21"/>
    <n v="1"/>
    <x v="0"/>
    <n v="2"/>
    <n v="210"/>
    <s v="570e5a874821746d62b88a48eb36683a"/>
    <x v="1"/>
    <s v="na foto tinha tinha canon"/>
    <s v="na foto tinha tinta canon mais quando chegam os frascos é de outra marca"/>
    <d v="2018-08-07T00:00:00"/>
    <d v="2018-08-10T00:00:00"/>
    <s v="cool_stuff"/>
    <n v="58"/>
    <n v="478"/>
    <n v="1"/>
    <n v="600"/>
    <n v="22"/>
    <n v="6"/>
    <n v="22"/>
    <n v="51250"/>
    <s v="recife"/>
    <s v="PE"/>
    <s v="Monday"/>
    <s v="Weekday"/>
    <n v="-18"/>
    <n v="20"/>
    <d v="2018-08-03T00:00:00"/>
    <d v="1900-01-06T00:00:00"/>
  </r>
  <r>
    <s v="f7af610e591f0a53b8adb3cce3ab1c46"/>
    <s v="b11cef9adeed59d419ef90f5e539c11a"/>
    <n v="37890"/>
    <x v="613"/>
    <s v="MG"/>
    <s v="e2a45d61a460b659878a89fe8f88b5fc"/>
    <s v="delivered"/>
    <d v="2018-04-23T00:00:00"/>
    <x v="34"/>
    <x v="81"/>
    <x v="83"/>
    <d v="2018-05-11T00:00:00"/>
    <n v="1"/>
    <s v="290ee150f608e4391785e3ca842ed6d7"/>
    <s v="080102cd0a76b09e0dcf55fcacc60e05"/>
    <d v="2018-04-27T00:00:00"/>
    <n v="62"/>
    <n v="14"/>
    <n v="1"/>
    <x v="0"/>
    <n v="1"/>
    <n v="76"/>
    <s v="4b7137d4a773f066d30bf7392a6f1cb9"/>
    <x v="2"/>
    <s v="Ótimo"/>
    <s v="Chegou bem embalado. Tudo ok. "/>
    <d v="2018-05-03T00:00:00"/>
    <d v="2018-05-04T00:00:00"/>
    <s v="informatica_acessorios"/>
    <n v="57"/>
    <n v="175"/>
    <n v="1"/>
    <n v="400"/>
    <n v="39"/>
    <n v="7"/>
    <n v="18"/>
    <n v="31140"/>
    <s v="belo horizonte"/>
    <s v="MG"/>
    <s v="Monday"/>
    <s v="Weekday"/>
    <n v="-9"/>
    <n v="14"/>
    <d v="2018-04-27T00:00:00"/>
    <d v="1900-01-08T00:00:00"/>
  </r>
  <r>
    <s v="b4eb4ca3fef464f5a8778c47da055604"/>
    <s v="a2af9f0425fce10fc7814c347a275095"/>
    <n v="39270"/>
    <x v="597"/>
    <s v="MG"/>
    <s v="0814daa4d12a646aeb73c429d5852f4d"/>
    <s v="delivered"/>
    <d v="2018-07-28T00:00:00"/>
    <x v="67"/>
    <x v="9"/>
    <x v="23"/>
    <d v="2018-08-13T00:00:00"/>
    <n v="1"/>
    <s v="540a93038cc8b4c42ef0821b2cf067d3"/>
    <s v="17ca9b9e9b9ef8fdb529001b49ebb50f"/>
    <d v="2018-08-01T00:00:00"/>
    <n v="50"/>
    <n v="23"/>
    <n v="2"/>
    <x v="2"/>
    <n v="1"/>
    <n v="47"/>
    <s v="3da449f3f42e2495affe48dc7060e7cd"/>
    <x v="1"/>
    <s v="boa"/>
    <s v="cortina de blackout normal."/>
    <d v="2018-08-03T00:00:00"/>
    <d v="2018-08-04T00:00:00"/>
    <s v="moveis_decoracao"/>
    <n v="60"/>
    <n v="375"/>
    <n v="2"/>
    <n v="4800"/>
    <n v="20"/>
    <n v="50"/>
    <n v="40"/>
    <n v="32677"/>
    <s v="betim"/>
    <s v="MG"/>
    <s v="Saturday"/>
    <s v="Weekend"/>
    <n v="-11"/>
    <n v="-3"/>
    <d v="2018-07-30T00:00:00"/>
    <d v="1900-01-04T00:00:00"/>
  </r>
  <r>
    <s v="b4eb4ca3fef464f5a8778c47da055604"/>
    <s v="a2af9f0425fce10fc7814c347a275095"/>
    <n v="39270"/>
    <x v="597"/>
    <s v="MG"/>
    <s v="0814daa4d12a646aeb73c429d5852f4d"/>
    <s v="delivered"/>
    <d v="2018-07-28T00:00:00"/>
    <x v="67"/>
    <x v="9"/>
    <x v="23"/>
    <d v="2018-08-13T00:00:00"/>
    <n v="1"/>
    <s v="540a93038cc8b4c42ef0821b2cf067d3"/>
    <s v="17ca9b9e9b9ef8fdb529001b49ebb50f"/>
    <d v="2018-08-01T00:00:00"/>
    <n v="50"/>
    <n v="23"/>
    <n v="1"/>
    <x v="0"/>
    <n v="2"/>
    <n v="26"/>
    <s v="3da449f3f42e2495affe48dc7060e7cd"/>
    <x v="1"/>
    <s v="boa"/>
    <s v="cortina de blackout normal."/>
    <d v="2018-08-03T00:00:00"/>
    <d v="2018-08-04T00:00:00"/>
    <s v="moveis_decoracao"/>
    <n v="60"/>
    <n v="375"/>
    <n v="2"/>
    <n v="4800"/>
    <n v="20"/>
    <n v="50"/>
    <n v="40"/>
    <n v="32677"/>
    <s v="betim"/>
    <s v="MG"/>
    <s v="Saturday"/>
    <s v="Weekend"/>
    <n v="-11"/>
    <n v="-24"/>
    <d v="2018-07-30T00:00:00"/>
    <d v="1900-01-04T00:00:00"/>
  </r>
  <r>
    <s v="bc3696db902a5887db532d65970453ae"/>
    <s v="aa75ba45baa3792324a215d92c965425"/>
    <n v="46650"/>
    <x v="614"/>
    <s v="BA"/>
    <s v="94fade3ce4aef6f9a24bb31e0ff03edf"/>
    <s v="delivered"/>
    <d v="2018-06-05T00:00:00"/>
    <x v="53"/>
    <x v="86"/>
    <x v="99"/>
    <d v="2018-07-25T00:00:00"/>
    <n v="1"/>
    <s v="bd85550f79aa4e7452a75c55921cd5c7"/>
    <s v="3d871de0142ce09b7081e2b9d1733cb1"/>
    <d v="2018-06-13T00:00:00"/>
    <n v="30"/>
    <n v="22"/>
    <n v="1"/>
    <x v="0"/>
    <n v="1"/>
    <n v="32"/>
    <s v="c8ca1058a796acbc4ccb6b72c87d4ddf"/>
    <x v="1"/>
    <s v="tudo ok"/>
    <s v="so o preco que nao foi bom, encontrei o memo produto 300% maisa barato. "/>
    <d v="2018-07-11T00:00:00"/>
    <d v="2018-07-12T00:00:00"/>
    <s v="brinquedos"/>
    <n v="58"/>
    <n v="102"/>
    <n v="2"/>
    <n v="250"/>
    <n v="40"/>
    <n v="10"/>
    <n v="25"/>
    <n v="13232"/>
    <s v="campo limpo paulista"/>
    <s v="SP"/>
    <s v="Tuesday"/>
    <s v="Weekday"/>
    <n v="-15"/>
    <n v="2"/>
    <d v="2018-07-07T00:00:00"/>
    <d v="1900-02-03T00:00:00"/>
  </r>
  <r>
    <s v="bc3696db902a5887db532d65970453ae"/>
    <s v="aa75ba45baa3792324a215d92c965425"/>
    <n v="46650"/>
    <x v="614"/>
    <s v="BA"/>
    <s v="94fade3ce4aef6f9a24bb31e0ff03edf"/>
    <s v="delivered"/>
    <d v="2018-06-05T00:00:00"/>
    <x v="53"/>
    <x v="86"/>
    <x v="99"/>
    <d v="2018-07-25T00:00:00"/>
    <n v="1"/>
    <s v="bd85550f79aa4e7452a75c55921cd5c7"/>
    <s v="3d871de0142ce09b7081e2b9d1733cb1"/>
    <d v="2018-06-13T00:00:00"/>
    <n v="30"/>
    <n v="22"/>
    <n v="2"/>
    <x v="2"/>
    <n v="1"/>
    <n v="20"/>
    <s v="c8ca1058a796acbc4ccb6b72c87d4ddf"/>
    <x v="1"/>
    <s v="tudo ok"/>
    <s v="so o preco que nao foi bom, encontrei o memo produto 300% maisa barato. "/>
    <d v="2018-07-11T00:00:00"/>
    <d v="2018-07-12T00:00:00"/>
    <s v="brinquedos"/>
    <n v="58"/>
    <n v="102"/>
    <n v="2"/>
    <n v="250"/>
    <n v="40"/>
    <n v="10"/>
    <n v="25"/>
    <n v="13232"/>
    <s v="campo limpo paulista"/>
    <s v="SP"/>
    <s v="Tuesday"/>
    <s v="Weekday"/>
    <n v="-15"/>
    <n v="-10"/>
    <d v="2018-07-07T00:00:00"/>
    <d v="1900-02-03T00:00:00"/>
  </r>
  <r>
    <s v="6fb5713936cb9444969c88b385cc74fa"/>
    <s v="f235dc2756cefa86c633b30cb510ae26"/>
    <n v="2022"/>
    <x v="0"/>
    <s v="SP"/>
    <s v="ceeba269d5bac0789567137ac2e6d57f"/>
    <s v="delivered"/>
    <d v="2018-08-18T00:00:00"/>
    <x v="92"/>
    <x v="88"/>
    <x v="87"/>
    <d v="2018-08-28T00:00:00"/>
    <n v="1"/>
    <s v="e1963d980dceccd99cce847556e111ae"/>
    <s v="688756f717c462a206ad854c5027a64a"/>
    <d v="2018-08-27T00:00:00"/>
    <n v="85"/>
    <n v="13"/>
    <n v="1"/>
    <x v="0"/>
    <n v="1"/>
    <n v="98"/>
    <s v="afb0667a2765b1bb4565199fdb01d336"/>
    <x v="3"/>
    <s v="Entrega"/>
    <s v="O produto chegou na data correta, porém chegou avariado, já pedi a troca com um pouco de dificuldade pois foi feita através de um site de reclamações, e o prazo para troca é um prazo alto."/>
    <d v="2018-08-29T00:00:00"/>
    <d v="2018-08-31T00:00:00"/>
    <s v="utilidades_domesticas"/>
    <n v="56"/>
    <n v="658"/>
    <n v="3"/>
    <n v="1500"/>
    <n v="30"/>
    <n v="24"/>
    <n v="20"/>
    <n v="7094"/>
    <s v="guarulhos"/>
    <s v="SP"/>
    <s v="Saturday"/>
    <s v="Weekend"/>
    <n v="0"/>
    <n v="13"/>
    <d v="2018-08-24T00:00:00"/>
    <d v="1900-01-09T00:00:00"/>
  </r>
  <r>
    <s v="63eaea1a0349793e34d1227d845d1f99"/>
    <s v="73bb26a904faa09c298db6deb320c15f"/>
    <n v="11040"/>
    <x v="226"/>
    <s v="SP"/>
    <s v="05c7aa3928dd1b25667ba59cdc277505"/>
    <s v="delivered"/>
    <d v="2018-06-12T00:00:00"/>
    <x v="18"/>
    <x v="62"/>
    <x v="102"/>
    <d v="2018-07-17T00:00:00"/>
    <n v="1"/>
    <s v="211d04c14dd756f5e4dec38c19187fdb"/>
    <s v="972d0f9cf61b499a4812cf0bfa3ad3c4"/>
    <d v="2018-06-21T00:00:00"/>
    <n v="91"/>
    <n v="27"/>
    <n v="1"/>
    <x v="1"/>
    <n v="1"/>
    <n v="236"/>
    <s v="454fde65d9047c62b117a52ea5365e5c"/>
    <x v="0"/>
    <s v="Comprei 2 quantidades"/>
    <s v="Bom dia, comprei 2 quantidades do produto e me entregaram somente 1. _x000d__x000a_Preciso que entreguem a outra por favor"/>
    <d v="2018-06-26T00:00:00"/>
    <d v="2018-06-27T00:00:00"/>
    <s v="cama_mesa_banho"/>
    <n v="53"/>
    <n v="1017"/>
    <n v="1"/>
    <n v="1975"/>
    <n v="28"/>
    <n v="26"/>
    <n v="23"/>
    <n v="88359"/>
    <s v="brusque"/>
    <s v="SC"/>
    <s v="Tuesday"/>
    <s v="Weekday"/>
    <n v="-22"/>
    <n v="145"/>
    <d v="2018-06-24T00:00:00"/>
    <d v="1900-01-12T00:00:00"/>
  </r>
  <r>
    <s v="63eaea1a0349793e34d1227d845d1f99"/>
    <s v="73bb26a904faa09c298db6deb320c15f"/>
    <n v="11040"/>
    <x v="226"/>
    <s v="SP"/>
    <s v="05c7aa3928dd1b25667ba59cdc277505"/>
    <s v="delivered"/>
    <d v="2018-06-12T00:00:00"/>
    <x v="18"/>
    <x v="62"/>
    <x v="102"/>
    <d v="2018-07-17T00:00:00"/>
    <n v="2"/>
    <s v="211d04c14dd756f5e4dec38c19187fdb"/>
    <s v="972d0f9cf61b499a4812cf0bfa3ad3c4"/>
    <d v="2018-06-21T00:00:00"/>
    <n v="91"/>
    <n v="27"/>
    <n v="1"/>
    <x v="1"/>
    <n v="1"/>
    <n v="236"/>
    <s v="454fde65d9047c62b117a52ea5365e5c"/>
    <x v="0"/>
    <s v="Comprei 2 quantidades"/>
    <s v="Bom dia, comprei 2 quantidades do produto e me entregaram somente 1. _x000d__x000a_Preciso que entreguem a outra por favor"/>
    <d v="2018-06-26T00:00:00"/>
    <d v="2018-06-27T00:00:00"/>
    <s v="cama_mesa_banho"/>
    <n v="53"/>
    <n v="1017"/>
    <n v="1"/>
    <n v="1975"/>
    <n v="28"/>
    <n v="26"/>
    <n v="23"/>
    <n v="88359"/>
    <s v="brusque"/>
    <s v="SC"/>
    <s v="Tuesday"/>
    <s v="Weekday"/>
    <n v="-22"/>
    <n v="145"/>
    <d v="2018-06-24T00:00:00"/>
    <d v="1900-01-12T00:00:00"/>
  </r>
  <r>
    <s v="72a4d28238f6eeded6dbeba88988cd6f"/>
    <s v="5493b0c34dc1481b67a6365a6c3ff174"/>
    <n v="86062"/>
    <x v="380"/>
    <s v="PR"/>
    <s v="84cf671bc3869df812c782309ef46a8d"/>
    <s v="delivered"/>
    <d v="2018-07-18T00:00:00"/>
    <x v="76"/>
    <x v="49"/>
    <x v="91"/>
    <d v="2018-08-07T00:00:00"/>
    <n v="1"/>
    <s v="1b7ce992a80ac036dd9ab73d08289712"/>
    <s v="582d4f8675b945722eda7c0cb61ba4c7"/>
    <d v="2018-07-20T00:00:00"/>
    <n v="20"/>
    <n v="18"/>
    <n v="1"/>
    <x v="0"/>
    <n v="1"/>
    <n v="38"/>
    <s v="bf5f3e0b1fad3c4e234a54864f6116cf"/>
    <x v="3"/>
    <s v="Bom"/>
    <s v="Sempre confiei nas redes lannister 👍🏻"/>
    <d v="2018-07-25T00:00:00"/>
    <d v="2018-07-25T00:00:00"/>
    <s v="eletronicos"/>
    <n v="52"/>
    <n v="530"/>
    <n v="3"/>
    <n v="150"/>
    <n v="22"/>
    <n v="3"/>
    <n v="12"/>
    <n v="11250"/>
    <s v="bertioga"/>
    <s v="SP"/>
    <s v="Wednesday"/>
    <s v="Weekday"/>
    <n v="-14"/>
    <n v="18"/>
    <d v="2018-07-20T00:00:00"/>
    <d v="1900-01-05T00:00:00"/>
  </r>
  <r>
    <s v="17eea6ff0e376f0b4aa18753bab227c1"/>
    <s v="7ce70617500f4406c5bbed1b5e7e17ea"/>
    <n v="36976"/>
    <x v="615"/>
    <s v="MG"/>
    <s v="045e0b29f969d5cd3bf5ca04087a4af8"/>
    <s v="delivered"/>
    <d v="2018-08-06T00:00:00"/>
    <x v="95"/>
    <x v="10"/>
    <x v="76"/>
    <d v="2018-08-17T00:00:00"/>
    <n v="1"/>
    <s v="57e7f9befd08f9e14bc4545abf760d0e"/>
    <s v="7901646fdd36a55f564ffaf2dbccaaf7"/>
    <d v="2018-08-09T00:00:00"/>
    <n v="72"/>
    <n v="20"/>
    <n v="1"/>
    <x v="0"/>
    <n v="1"/>
    <n v="92"/>
    <s v="9255c41697048f77b5f4f8078656c77c"/>
    <x v="2"/>
    <s v="Recomendo!!!!"/>
    <s v="Produto chegou bem rápido..Parabéns!!!!"/>
    <d v="2018-08-11T00:00:00"/>
    <d v="2018-08-12T00:00:00"/>
    <s v="ferramentas_jardim"/>
    <n v="47"/>
    <n v="1017"/>
    <n v="1"/>
    <n v="700"/>
    <n v="25"/>
    <n v="11"/>
    <n v="11"/>
    <n v="20021"/>
    <s v="rio de janeiro"/>
    <s v="RJ"/>
    <s v="Monday"/>
    <s v="Weekday"/>
    <n v="-7"/>
    <n v="20"/>
    <d v="2018-08-05T00:00:00"/>
    <d v="1900-01-03T00:00:00"/>
  </r>
  <r>
    <s v="1b5277287e2a36035dbb796a16e35bc7"/>
    <s v="86a27279a5d8e37c1fe8cd438a1a6f99"/>
    <n v="24738"/>
    <x v="144"/>
    <s v="RJ"/>
    <s v="25be8e0ff01817a8a96f61605da2e447"/>
    <s v="delivered"/>
    <d v="2018-08-17T00:00:00"/>
    <x v="94"/>
    <x v="88"/>
    <x v="90"/>
    <d v="2018-09-26T00:00:00"/>
    <n v="1"/>
    <s v="a783f0d718c28a1375f64c1dfff1818a"/>
    <s v="85d9eb9ddc5d00ca9336a2219c97bb13"/>
    <d v="2018-09-03T00:00:00"/>
    <n v="35"/>
    <n v="15"/>
    <n v="1"/>
    <x v="0"/>
    <n v="1"/>
    <n v="50"/>
    <s v="da9f8f6a08145c2d7c041e57a3f262be"/>
    <x v="3"/>
    <s v="capa de notbuk "/>
    <s v="Veio conforme o anunciado simples mais bonita. "/>
    <d v="2018-08-31T00:00:00"/>
    <d v="2018-08-31T00:00:00"/>
    <s v="informatica_acessorios"/>
    <n v="59"/>
    <n v="1737"/>
    <n v="3"/>
    <n v="200"/>
    <n v="39"/>
    <n v="2"/>
    <n v="30"/>
    <n v="31255"/>
    <s v="belo horizonte"/>
    <s v="MG"/>
    <s v="Friday"/>
    <s v="Weekday"/>
    <n v="-27"/>
    <n v="15"/>
    <d v="2018-08-26T00:00:00"/>
    <d v="1900-01-12T00:00:00"/>
  </r>
  <r>
    <s v="66f367ff21d8f67aa80a9cf3301fa4ca"/>
    <s v="9607ace378224a18045abf5fa2d67134"/>
    <n v="17511"/>
    <x v="321"/>
    <s v="SP"/>
    <s v="048741d7885a7fded1de887eb956fff3"/>
    <s v="delivered"/>
    <d v="2018-06-13T00:00:00"/>
    <x v="115"/>
    <x v="96"/>
    <x v="67"/>
    <d v="2018-07-03T00:00:00"/>
    <n v="1"/>
    <s v="3e19791ee3fa124c96da5a87616794ac"/>
    <s v="e2c92f9c1c7746d899d18f2e158bbff7"/>
    <d v="2018-06-19T00:00:00"/>
    <n v="137"/>
    <n v="22"/>
    <n v="1"/>
    <x v="0"/>
    <n v="2"/>
    <n v="159"/>
    <s v="a79d0e55a3c1bb354483afb7565c8715"/>
    <x v="2"/>
    <s v="otimo"/>
    <s v="Sastifeito com a mercadoria e com a entrega antes do prazo parabens"/>
    <d v="2018-06-21T00:00:00"/>
    <d v="2018-06-21T00:00:00"/>
    <s v="automotivo"/>
    <n v="60"/>
    <n v="447"/>
    <n v="1"/>
    <n v="1500"/>
    <n v="30"/>
    <n v="20"/>
    <n v="60"/>
    <n v="15054"/>
    <s v="sao jose do rio preto"/>
    <s v="SP"/>
    <s v="Wednesday"/>
    <s v="Weekday"/>
    <n v="-13"/>
    <n v="22"/>
    <d v="2018-06-15T00:00:00"/>
    <d v="1900-01-06T00:00:00"/>
  </r>
  <r>
    <s v="68747ad98d585dd1ae34309d02338c2d"/>
    <s v="7b036c2b8d58e9b305c3932c40497bea"/>
    <n v="7792"/>
    <x v="5"/>
    <s v="SP"/>
    <s v="67ff89e045f61cd73790e9866d3dc6ea"/>
    <s v="delivered"/>
    <d v="2018-04-26T00:00:00"/>
    <x v="52"/>
    <x v="46"/>
    <x v="16"/>
    <d v="2018-05-11T00:00:00"/>
    <n v="1"/>
    <s v="97f1396a5a1f7c07ba51784efdec44b8"/>
    <s v="955fee9216a65b617aa5c0531780ce60"/>
    <d v="2018-05-03T00:00:00"/>
    <n v="139"/>
    <n v="12"/>
    <n v="1"/>
    <x v="0"/>
    <n v="3"/>
    <n v="151"/>
    <s v="410dd4a4de9f2e96a2817f791e352bfc"/>
    <x v="3"/>
    <s v="Produto muito bonito"/>
    <s v="O produto é lindo a entrega foi super rápida, porém me entregaram errado...comprei um de 2,5 L e me entregaram um de 1,5 L, estou aguardando retorno do parceiro."/>
    <d v="2018-05-01T00:00:00"/>
    <d v="2018-05-04T00:00:00"/>
    <s v="utilidades_domesticas"/>
    <n v="60"/>
    <n v="1632"/>
    <n v="8"/>
    <n v="1400"/>
    <n v="43"/>
    <n v="18"/>
    <n v="18"/>
    <n v="4782"/>
    <s v="sao paulo"/>
    <s v="SP"/>
    <s v="Thursday"/>
    <s v="Weekday"/>
    <n v="-11"/>
    <n v="12"/>
    <d v="2018-04-26T00:00:00"/>
    <d v="1900-01-03T00:00:00"/>
  </r>
  <r>
    <s v="d6c5e3efecf1ebb34d1b7665db05de3c"/>
    <s v="e6ecf8f816d5aa381b49e989645c9471"/>
    <n v="50791"/>
    <x v="33"/>
    <s v="PE"/>
    <s v="7f0cd5312c451eb0b746d9e0617e57f9"/>
    <s v="delivered"/>
    <d v="2018-04-26T00:00:00"/>
    <x v="96"/>
    <x v="77"/>
    <x v="51"/>
    <d v="2018-05-24T00:00:00"/>
    <n v="1"/>
    <s v="97f1396a5a1f7c07ba51784efdec44b8"/>
    <s v="955fee9216a65b617aa5c0531780ce60"/>
    <d v="2018-05-04T00:00:00"/>
    <n v="139"/>
    <n v="23"/>
    <n v="1"/>
    <x v="0"/>
    <n v="1"/>
    <n v="162"/>
    <s v="ac4818ce2d34a34ff6c71d40d2cc9400"/>
    <x v="0"/>
    <s v="Chateado"/>
    <s v="Sim é um sistema interessante de compra porém com algumas situações negativas gostaria de registrar minha insatisfação com relação a compra de uma torre de chopp que me enviaram errado "/>
    <d v="2018-05-16T00:00:00"/>
    <d v="2018-05-17T00:00:00"/>
    <s v="utilidades_domesticas"/>
    <n v="60"/>
    <n v="1632"/>
    <n v="8"/>
    <n v="1400"/>
    <n v="43"/>
    <n v="18"/>
    <n v="18"/>
    <n v="4782"/>
    <s v="sao paulo"/>
    <s v="SP"/>
    <s v="Thursday"/>
    <s v="Weekday"/>
    <n v="-9"/>
    <n v="23"/>
    <d v="2018-05-14T00:00:00"/>
    <d v="1900-01-18T00:00:00"/>
  </r>
  <r>
    <s v="8cf1fb406945ccc459ea681056123b03"/>
    <s v="a04c7722cb3cfd6df3ad0bfd56519319"/>
    <n v="4532"/>
    <x v="0"/>
    <s v="SP"/>
    <s v="c427f6cd09c9ae0f09153ab8e8f55a53"/>
    <s v="delivered"/>
    <d v="2018-05-18T00:00:00"/>
    <x v="21"/>
    <x v="41"/>
    <x v="56"/>
    <d v="2018-06-07T00:00:00"/>
    <n v="1"/>
    <s v="9b07e5a3113ca2345341e0cda29e4eb7"/>
    <s v="7139dc5186aa238b006e066d8fbab2e4"/>
    <d v="2018-05-23T00:00:00"/>
    <n v="185"/>
    <n v="31"/>
    <n v="1"/>
    <x v="0"/>
    <n v="4"/>
    <n v="216"/>
    <s v="67a4563ca78d50a9de6edb6481c91774"/>
    <x v="1"/>
    <s v="Problemas na comunicação"/>
    <s v="Bom dia. Não veio manual de instrução, estou com dúvidas de como usar. Já enviei email, whatsapp e telefonemas e ninguém responde. Como podemos resolver isso? "/>
    <d v="2018-05-26T00:00:00"/>
    <d v="2018-05-28T00:00:00"/>
    <s v="moveis_decoracao"/>
    <n v="57"/>
    <n v="1526"/>
    <n v="1"/>
    <n v="12500"/>
    <n v="36"/>
    <n v="34"/>
    <n v="36"/>
    <n v="13901"/>
    <s v="amparo"/>
    <s v="SP"/>
    <s v="Friday"/>
    <s v="Weekday"/>
    <n v="-13"/>
    <n v="31"/>
    <d v="2018-05-22T00:00:00"/>
    <d v="1900-01-06T00:00:00"/>
  </r>
  <r>
    <s v="6e76e9daea3deba36f2b41d8eefe934a"/>
    <s v="3ae8c60f0accef7157c38fccbaa4679a"/>
    <n v="72542"/>
    <x v="70"/>
    <s v="DF"/>
    <s v="4ed418ef4e45eb8f9b22aee4366e9541"/>
    <s v="delivered"/>
    <d v="2018-08-10T00:00:00"/>
    <x v="85"/>
    <x v="55"/>
    <x v="59"/>
    <d v="2018-08-23T00:00:00"/>
    <n v="1"/>
    <s v="8c881951778b843dd2567fe997812ded"/>
    <s v="845e8036c3f7bf62099352f5ed910240"/>
    <d v="2018-08-14T00:00:00"/>
    <n v="49"/>
    <n v="17"/>
    <n v="1"/>
    <x v="2"/>
    <n v="1"/>
    <n v="25"/>
    <s v="6a33c69849bb89b4de3bd198f50b9331"/>
    <x v="0"/>
    <s v="não recomendo"/>
    <s v="pelo valor pago a qualidade foi bem inferior, eu não compraria novamente"/>
    <d v="2018-08-21T00:00:00"/>
    <d v="2018-08-24T00:00:00"/>
    <s v="cama_mesa_banho"/>
    <n v="52"/>
    <n v="318"/>
    <n v="1"/>
    <n v="804"/>
    <n v="34"/>
    <n v="5"/>
    <n v="33"/>
    <n v="21041"/>
    <s v="rio de janeiro"/>
    <s v="RJ"/>
    <s v="Friday"/>
    <s v="Weekday"/>
    <n v="-3"/>
    <n v="-24"/>
    <d v="2018-08-19T00:00:00"/>
    <d v="1900-01-09T00:00:00"/>
  </r>
  <r>
    <s v="6e76e9daea3deba36f2b41d8eefe934a"/>
    <s v="3ae8c60f0accef7157c38fccbaa4679a"/>
    <n v="72542"/>
    <x v="70"/>
    <s v="DF"/>
    <s v="4ed418ef4e45eb8f9b22aee4366e9541"/>
    <s v="delivered"/>
    <d v="2018-08-10T00:00:00"/>
    <x v="85"/>
    <x v="55"/>
    <x v="59"/>
    <d v="2018-08-23T00:00:00"/>
    <n v="1"/>
    <s v="8c881951778b843dd2567fe997812ded"/>
    <s v="845e8036c3f7bf62099352f5ed910240"/>
    <d v="2018-08-14T00:00:00"/>
    <n v="49"/>
    <n v="17"/>
    <n v="3"/>
    <x v="2"/>
    <n v="1"/>
    <n v="15"/>
    <s v="6a33c69849bb89b4de3bd198f50b9331"/>
    <x v="0"/>
    <s v="não recomendo"/>
    <s v="pelo valor pago a qualidade foi bem inferior, eu não compraria novamente"/>
    <d v="2018-08-21T00:00:00"/>
    <d v="2018-08-24T00:00:00"/>
    <s v="cama_mesa_banho"/>
    <n v="52"/>
    <n v="318"/>
    <n v="1"/>
    <n v="804"/>
    <n v="34"/>
    <n v="5"/>
    <n v="33"/>
    <n v="21041"/>
    <s v="rio de janeiro"/>
    <s v="RJ"/>
    <s v="Friday"/>
    <s v="Weekday"/>
    <n v="-3"/>
    <n v="-34"/>
    <d v="2018-08-19T00:00:00"/>
    <d v="1900-01-09T00:00:00"/>
  </r>
  <r>
    <s v="6e76e9daea3deba36f2b41d8eefe934a"/>
    <s v="3ae8c60f0accef7157c38fccbaa4679a"/>
    <n v="72542"/>
    <x v="70"/>
    <s v="DF"/>
    <s v="4ed418ef4e45eb8f9b22aee4366e9541"/>
    <s v="delivered"/>
    <d v="2018-08-10T00:00:00"/>
    <x v="85"/>
    <x v="55"/>
    <x v="59"/>
    <d v="2018-08-23T00:00:00"/>
    <n v="1"/>
    <s v="8c881951778b843dd2567fe997812ded"/>
    <s v="845e8036c3f7bf62099352f5ed910240"/>
    <d v="2018-08-14T00:00:00"/>
    <n v="49"/>
    <n v="17"/>
    <n v="2"/>
    <x v="2"/>
    <n v="1"/>
    <n v="25"/>
    <s v="6a33c69849bb89b4de3bd198f50b9331"/>
    <x v="0"/>
    <s v="não recomendo"/>
    <s v="pelo valor pago a qualidade foi bem inferior, eu não compraria novamente"/>
    <d v="2018-08-21T00:00:00"/>
    <d v="2018-08-24T00:00:00"/>
    <s v="cama_mesa_banho"/>
    <n v="52"/>
    <n v="318"/>
    <n v="1"/>
    <n v="804"/>
    <n v="34"/>
    <n v="5"/>
    <n v="33"/>
    <n v="21041"/>
    <s v="rio de janeiro"/>
    <s v="RJ"/>
    <s v="Friday"/>
    <s v="Weekday"/>
    <n v="-3"/>
    <n v="-24"/>
    <d v="2018-08-19T00:00:00"/>
    <d v="1900-01-09T00:00:00"/>
  </r>
  <r>
    <s v="bec34e289955dde2437d70e6d8be480d"/>
    <s v="4329781165a441a91f38a4c583cf5131"/>
    <n v="11673"/>
    <x v="504"/>
    <s v="SP"/>
    <s v="0466015790ddd0ed7a2e65a6ca039c73"/>
    <s v="delivered"/>
    <d v="2018-04-13T00:00:00"/>
    <x v="107"/>
    <x v="63"/>
    <x v="60"/>
    <d v="2018-05-10T00:00:00"/>
    <n v="1"/>
    <s v="955d159d5f3a5d16c3808fcb7705224f"/>
    <s v="066a6914e1ebf3ea95a216c73a986b91"/>
    <d v="2018-04-19T00:00:00"/>
    <n v="14"/>
    <n v="18"/>
    <n v="1"/>
    <x v="0"/>
    <n v="1"/>
    <n v="64"/>
    <s v="4994d97624335dd1843253bd47f494e1"/>
    <x v="3"/>
    <s v="boa"/>
    <s v="entregue antesdo previsto"/>
    <d v="2018-04-25T00:00:00"/>
    <d v="2018-04-27T00:00:00"/>
    <s v="bebes"/>
    <n v="25"/>
    <n v="148"/>
    <n v="1"/>
    <n v="50"/>
    <n v="16"/>
    <n v="14"/>
    <n v="14"/>
    <n v="85863"/>
    <s v="foz do iguacu"/>
    <s v="PR"/>
    <s v="Friday"/>
    <s v="Weekday"/>
    <n v="-16"/>
    <n v="50"/>
    <d v="2018-04-20T00:00:00"/>
    <d v="1900-01-10T00:00:00"/>
  </r>
  <r>
    <s v="bec34e289955dde2437d70e6d8be480d"/>
    <s v="4329781165a441a91f38a4c583cf5131"/>
    <n v="11673"/>
    <x v="504"/>
    <s v="SP"/>
    <s v="0466015790ddd0ed7a2e65a6ca039c73"/>
    <s v="delivered"/>
    <d v="2018-04-13T00:00:00"/>
    <x v="107"/>
    <x v="63"/>
    <x v="60"/>
    <d v="2018-05-10T00:00:00"/>
    <n v="2"/>
    <s v="955d159d5f3a5d16c3808fcb7705224f"/>
    <s v="066a6914e1ebf3ea95a216c73a986b91"/>
    <d v="2018-04-19T00:00:00"/>
    <n v="14"/>
    <n v="18"/>
    <n v="1"/>
    <x v="0"/>
    <n v="1"/>
    <n v="64"/>
    <s v="4994d97624335dd1843253bd47f494e1"/>
    <x v="3"/>
    <s v="boa"/>
    <s v="entregue antesdo previsto"/>
    <d v="2018-04-25T00:00:00"/>
    <d v="2018-04-27T00:00:00"/>
    <s v="bebes"/>
    <n v="25"/>
    <n v="148"/>
    <n v="1"/>
    <n v="50"/>
    <n v="16"/>
    <n v="14"/>
    <n v="14"/>
    <n v="85863"/>
    <s v="foz do iguacu"/>
    <s v="PR"/>
    <s v="Friday"/>
    <s v="Weekday"/>
    <n v="-16"/>
    <n v="50"/>
    <d v="2018-04-20T00:00:00"/>
    <d v="1900-01-10T00:00:00"/>
  </r>
  <r>
    <s v="bc8d0eaead98c6ac8afc8ef41f1f483e"/>
    <s v="ff8eddc3ff272a5724e2ac6635cb7df2"/>
    <n v="78600"/>
    <x v="331"/>
    <s v="MT"/>
    <s v="a994ff8265aed38e21cb63b2d8402b09"/>
    <s v="delivered"/>
    <d v="2018-07-01T00:00:00"/>
    <x v="149"/>
    <x v="82"/>
    <x v="99"/>
    <d v="2018-08-14T00:00:00"/>
    <n v="1"/>
    <s v="cc01f8e6114f2ff5a829ccc55d62f132"/>
    <s v="c66dccfb3f109511246da627dd5a2498"/>
    <d v="2018-07-03T00:00:00"/>
    <n v="497"/>
    <n v="33"/>
    <n v="1"/>
    <x v="0"/>
    <n v="8"/>
    <n v="992"/>
    <s v="1ed5d5570ce191d05fc09b46bef7e8f5"/>
    <x v="1"/>
    <s v="comprei 2 itens e recebi "/>
    <s v="comprei 2 itens e recebi apenas 1. achei q fossem mandar em encomendas separadas e estava esperando. viajei por 15 dias e quando voltei nada do segundo item. estou aguardando solução"/>
    <d v="2018-07-11T00:00:00"/>
    <d v="2018-07-29T00:00:00"/>
    <s v="relogios_presentes"/>
    <n v="56"/>
    <n v="1024"/>
    <n v="1"/>
    <n v="500"/>
    <n v="24"/>
    <n v="12"/>
    <n v="16"/>
    <n v="11900"/>
    <s v="registro"/>
    <s v="SP"/>
    <s v="Sunday"/>
    <s v="Weekend"/>
    <n v="-35"/>
    <n v="495"/>
    <d v="2018-07-07T00:00:00"/>
    <d v="1900-01-08T00:00:00"/>
  </r>
  <r>
    <s v="ee5f433d637f8e262c6a65d2f1bc6cf0"/>
    <s v="2703eaa145ffb0dd28f62f79ff32b2a7"/>
    <n v="6365"/>
    <x v="335"/>
    <s v="SP"/>
    <s v="c68d61e0221d10f9ffd722a96a2f10cb"/>
    <s v="delivered"/>
    <d v="2018-08-03T00:00:00"/>
    <x v="41"/>
    <x v="74"/>
    <x v="62"/>
    <d v="2018-08-08T00:00:00"/>
    <n v="1"/>
    <s v="b6bdb28b376292b83135644ff8d4d6a2"/>
    <s v="da8622b14eb17ae2831f4ac5b9dab84a"/>
    <d v="2018-08-07T00:00:00"/>
    <n v="180"/>
    <n v="14"/>
    <n v="1"/>
    <x v="1"/>
    <n v="1"/>
    <n v="193"/>
    <s v="aa19cb8c6d939e65f119bbbed38d94ec"/>
    <x v="0"/>
    <s v="NÃO RECEBI MEU PRODUTO "/>
    <s v="Não entraram em contato comigo até o momento, só foi emitida a nota fiscal e mais nada. O prazo já passou. E até agora nada. "/>
    <d v="2018-08-11T00:00:00"/>
    <d v="2018-08-13T00:00:00"/>
    <s v="cama_mesa_banho"/>
    <n v="60"/>
    <n v="265"/>
    <n v="1"/>
    <n v="2200"/>
    <n v="34"/>
    <n v="7"/>
    <n v="32"/>
    <n v="13405"/>
    <s v="piracicaba"/>
    <s v="SP"/>
    <s v="Friday"/>
    <s v="Weekday"/>
    <n v="8"/>
    <n v="13"/>
    <d v="2018-08-15T00:00:00"/>
    <d v="1900-01-12T00:00:00"/>
  </r>
  <r>
    <s v="a4cc4219f6af8bca6fa018f03aa054ac"/>
    <s v="364cd8a1b36e7aeadf24976a3e7a0702"/>
    <n v="30380"/>
    <x v="49"/>
    <s v="MG"/>
    <s v="0499c7fe87611ea8ba76fc6ddceaad0e"/>
    <s v="delivered"/>
    <d v="2018-07-30T00:00:00"/>
    <x v="143"/>
    <x v="10"/>
    <x v="2"/>
    <d v="2018-08-16T00:00:00"/>
    <n v="1"/>
    <s v="282d6e7d6d123206300fc97fb779d569"/>
    <s v="14a08204d03bb6b6bde8029f801ae0eb"/>
    <d v="2018-08-06T00:00:00"/>
    <n v="69"/>
    <n v="16"/>
    <n v="1"/>
    <x v="0"/>
    <n v="1"/>
    <n v="85"/>
    <s v="0b7f1d51251cdd73346eed0296022fee"/>
    <x v="0"/>
    <s v="Péssimo! Produto errado"/>
    <s v="Demorou para chegar e não veio o produto que comprei. Produto mau embalado, Produto errado e NF dentro do produto em nome de outra pessoa. Péssimo! Quero meu dinheiro de volta!"/>
    <d v="2018-08-14T00:00:00"/>
    <d v="2018-08-15T00:00:00"/>
    <s v="construcao_ferramentas_seguranca"/>
    <n v="53"/>
    <n v="2156"/>
    <n v="2"/>
    <n v="200"/>
    <n v="17"/>
    <n v="4"/>
    <n v="13"/>
    <n v="1026"/>
    <s v="sao paulo"/>
    <s v="SP"/>
    <s v="Monday"/>
    <s v="Weekday"/>
    <n v="-3"/>
    <n v="16"/>
    <d v="2018-08-12T00:00:00"/>
    <d v="1900-01-13T00:00:00"/>
  </r>
  <r>
    <s v="052de1fe665ac4765f9f00a663057442"/>
    <s v="387dfe9949a341018335ecc237ee7a28"/>
    <n v="28970"/>
    <x v="63"/>
    <s v="RJ"/>
    <s v="25b07f3f8652eeb49c6badad653a014b"/>
    <s v="delivered"/>
    <d v="2018-08-11T00:00:00"/>
    <x v="77"/>
    <x v="53"/>
    <x v="73"/>
    <d v="2018-09-25T00:00:00"/>
    <n v="1"/>
    <s v="9bfc55df037ce3ac01bfd84781adf7e5"/>
    <s v="7d13fca15225358621be4086e1eb0964"/>
    <d v="2018-08-22T00:00:00"/>
    <n v="550"/>
    <n v="22"/>
    <n v="1"/>
    <x v="0"/>
    <n v="2"/>
    <n v="572"/>
    <s v="caf0f8f22126e0748dd72e187dbdc869"/>
    <x v="2"/>
    <s v="Satisfeita com a entrega"/>
    <s v="Estou muito satisfeita com o a entrega foi muito antes do esperado não gostei da luz do relógio e um laranja estranho que não clareia nada e outra tive que ver um tutorial de como ajustar a hora "/>
    <d v="2018-08-22T00:00:00"/>
    <d v="2018-08-23T00:00:00"/>
    <s v="audio"/>
    <n v="45"/>
    <n v="1654"/>
    <n v="3"/>
    <n v="530"/>
    <n v="19"/>
    <n v="14"/>
    <n v="15"/>
    <n v="14050"/>
    <s v="ribeirao preto"/>
    <s v="SP"/>
    <s v="Saturday"/>
    <s v="Weekend"/>
    <n v="-35"/>
    <n v="22"/>
    <d v="2018-08-16T00:00:00"/>
    <d v="1900-01-09T00:00:00"/>
  </r>
  <r>
    <s v="a19ca530fbc46743d5a951219cf04f2c"/>
    <s v="65571628698194dbda526c22f5ed2317"/>
    <n v="20920"/>
    <x v="29"/>
    <s v="RJ"/>
    <s v="54ac8f134227883330db3517a19b4b5c"/>
    <s v="delivered"/>
    <d v="2018-07-19T00:00:00"/>
    <x v="91"/>
    <x v="40"/>
    <x v="11"/>
    <d v="2018-09-03T00:00:00"/>
    <n v="1"/>
    <s v="4dc6f66680ed2f883632bcf4e039256c"/>
    <s v="7c67e1448b00f6e969d365cea6b010ab"/>
    <d v="2018-08-09T00:00:00"/>
    <n v="160"/>
    <n v="49"/>
    <n v="1"/>
    <x v="1"/>
    <n v="1"/>
    <n v="209"/>
    <s v="57658647ef3ab748aff92a5439ad04b8"/>
    <x v="0"/>
    <s v="Faltam peças"/>
    <s v="Recebemos o produto faltando peças._x000d__x000a_MANDAMOS E-MAIL FAZENDO CONTATO E NÃO OBTIVEMOS RETORNO. "/>
    <d v="2018-08-15T00:00:00"/>
    <d v="2018-08-15T00:00:00"/>
    <s v="moveis_escritorio"/>
    <n v="41"/>
    <n v="1361"/>
    <n v="1"/>
    <n v="9550"/>
    <n v="57"/>
    <n v="54"/>
    <n v="22"/>
    <n v="8577"/>
    <s v="itaquaquecetuba"/>
    <s v="SP"/>
    <s v="Thursday"/>
    <s v="Weekday"/>
    <n v="-19"/>
    <n v="49"/>
    <d v="2018-08-14T00:00:00"/>
    <d v="1900-01-26T00:00:00"/>
  </r>
  <r>
    <s v="52377ba56a9cb8c016e22bac30a53ebc"/>
    <s v="6c379c0f395e52c00c28fabdc24f5f21"/>
    <n v="29194"/>
    <x v="210"/>
    <s v="ES"/>
    <s v="0d8bde7325af3ab269064a609e832c91"/>
    <s v="delivered"/>
    <d v="2018-07-05T00:00:00"/>
    <x v="35"/>
    <x v="33"/>
    <x v="99"/>
    <d v="2018-08-08T00:00:00"/>
    <n v="1"/>
    <s v="c8327011b01e4666db6770ebb8a86fa9"/>
    <s v="d94a40fd42351c259927028d163af842"/>
    <d v="2018-07-11T00:00:00"/>
    <n v="149"/>
    <n v="68"/>
    <n v="1"/>
    <x v="0"/>
    <n v="5"/>
    <n v="433"/>
    <s v="94291ddee57ebc3c36ace41ce1a2c0e2"/>
    <x v="0"/>
    <s v="Falta uma unidade"/>
    <s v="Comprei duas unidades e só recebi uma até agora. Entrei em contato com a targaryen e disseram que está a caminho a outra unidade. Estou aguardando. "/>
    <d v="2018-07-11T00:00:00"/>
    <d v="2018-07-11T00:00:00"/>
    <s v="utilidades_domesticas"/>
    <n v="57"/>
    <n v="703"/>
    <n v="3"/>
    <n v="9950"/>
    <n v="31"/>
    <n v="61"/>
    <n v="31"/>
    <n v="37443"/>
    <s v="baependi"/>
    <s v="MG"/>
    <s v="Thursday"/>
    <s v="Weekday"/>
    <n v="-29"/>
    <n v="284"/>
    <d v="2018-07-09T00:00:00"/>
    <d v="1900-01-04T00:00:00"/>
  </r>
  <r>
    <s v="52377ba56a9cb8c016e22bac30a53ebc"/>
    <s v="6c379c0f395e52c00c28fabdc24f5f21"/>
    <n v="29194"/>
    <x v="210"/>
    <s v="ES"/>
    <s v="0d8bde7325af3ab269064a609e832c91"/>
    <s v="delivered"/>
    <d v="2018-07-05T00:00:00"/>
    <x v="35"/>
    <x v="33"/>
    <x v="99"/>
    <d v="2018-08-08T00:00:00"/>
    <n v="2"/>
    <s v="c8327011b01e4666db6770ebb8a86fa9"/>
    <s v="d94a40fd42351c259927028d163af842"/>
    <d v="2018-07-11T00:00:00"/>
    <n v="149"/>
    <n v="68"/>
    <n v="1"/>
    <x v="0"/>
    <n v="5"/>
    <n v="433"/>
    <s v="94291ddee57ebc3c36ace41ce1a2c0e2"/>
    <x v="0"/>
    <s v="Falta uma unidade"/>
    <s v="Comprei duas unidades e só recebi uma até agora. Entrei em contato com a targaryen e disseram que está a caminho a outra unidade. Estou aguardando. "/>
    <d v="2018-07-11T00:00:00"/>
    <d v="2018-07-11T00:00:00"/>
    <s v="utilidades_domesticas"/>
    <n v="57"/>
    <n v="703"/>
    <n v="3"/>
    <n v="9950"/>
    <n v="31"/>
    <n v="61"/>
    <n v="31"/>
    <n v="37443"/>
    <s v="baependi"/>
    <s v="MG"/>
    <s v="Thursday"/>
    <s v="Weekday"/>
    <n v="-29"/>
    <n v="284"/>
    <d v="2018-07-09T00:00:00"/>
    <d v="1900-01-04T00:00:00"/>
  </r>
  <r>
    <s v="128899de758f142b0ee99a055e863476"/>
    <s v="c72a58fec4018ab2334ae949fd146303"/>
    <n v="89046"/>
    <x v="424"/>
    <s v="SC"/>
    <s v="9fe26c640da2c51c4f699a364a195ccd"/>
    <s v="delivered"/>
    <d v="2018-07-28T00:00:00"/>
    <x v="12"/>
    <x v="90"/>
    <x v="71"/>
    <d v="2018-08-27T00:00:00"/>
    <n v="1"/>
    <s v="5496bb97a69c689317d895c265f13a6a"/>
    <s v="612170e34b97004b3ba37eae81836b4c"/>
    <d v="2018-08-10T00:00:00"/>
    <n v="599"/>
    <n v="23"/>
    <n v="1"/>
    <x v="0"/>
    <n v="10"/>
    <n v="622"/>
    <s v="5af783f2de48f0ba9b286b655b7e4661"/>
    <x v="2"/>
    <s v="Rapidez e qualidade"/>
    <s v="Desde o preço, toda a transação ocorreu de modo rápido e eficiente. O produto chegou em boas condições e funcionando perfeitamente."/>
    <d v="2018-08-04T00:00:00"/>
    <d v="2018-08-05T00:00:00"/>
    <s v="consoles_games"/>
    <n v="49"/>
    <n v="1436"/>
    <n v="4"/>
    <n v="800"/>
    <n v="23"/>
    <n v="8"/>
    <n v="17"/>
    <n v="93542"/>
    <s v="novo hamburgo"/>
    <s v="RS"/>
    <s v="Saturday"/>
    <s v="Weekend"/>
    <n v="-24"/>
    <n v="23"/>
    <d v="2018-07-29T00:00:00"/>
    <d v="1900-01-05T00:00:00"/>
  </r>
  <r>
    <s v="136d20997016db0a1a8016f0fa7b9ff5"/>
    <s v="55aae3968b53661e6a6905fdd223cbeb"/>
    <n v="22740"/>
    <x v="29"/>
    <s v="RJ"/>
    <s v="04836fc7917dc0bfcfbd4456ec4156ac"/>
    <s v="delivered"/>
    <d v="2018-07-21T00:00:00"/>
    <x v="124"/>
    <x v="25"/>
    <x v="29"/>
    <d v="2018-08-20T00:00:00"/>
    <n v="1"/>
    <s v="adda822b6a549cd98b20e557b88d230d"/>
    <s v="9c1c0c36cd23c20897e473901a8fb149"/>
    <d v="2018-07-26T00:00:00"/>
    <n v="100"/>
    <n v="59"/>
    <n v="1"/>
    <x v="0"/>
    <n v="3"/>
    <n v="159"/>
    <s v="e81830a2bb196d38f431e862dda76e64"/>
    <x v="2"/>
    <s v="Ótimo"/>
    <s v="Belo serviço ... Produto chegou inteiro ...5 litros de suco de uva bordô..."/>
    <d v="2018-07-28T00:00:00"/>
    <d v="2018-07-29T00:00:00"/>
    <s v="alimentos_bebidas"/>
    <n v="56"/>
    <n v="757"/>
    <n v="4"/>
    <n v="8800"/>
    <n v="35"/>
    <n v="30"/>
    <n v="27"/>
    <n v="11702"/>
    <s v="praia grande"/>
    <s v="SP"/>
    <s v="Saturday"/>
    <s v="Weekend"/>
    <n v="-24"/>
    <n v="59"/>
    <d v="2018-07-22T00:00:00"/>
    <d v="1900-01-05T00:00:00"/>
  </r>
  <r>
    <s v="7cb29cd77ba1de0bef1bd69d0e6f185d"/>
    <s v="0ca60f3b899e4c26f7158574acd3d628"/>
    <n v="14900"/>
    <x v="444"/>
    <s v="SP"/>
    <s v="9d2a11bab82354e3c134c7212988228a"/>
    <s v="delivered"/>
    <d v="2018-06-04T00:00:00"/>
    <x v="57"/>
    <x v="47"/>
    <x v="107"/>
    <d v="2018-07-05T00:00:00"/>
    <n v="1"/>
    <s v="9ef3514cbcbf73d8b7d294036f99737f"/>
    <s v="b33aaadd1a8891d2dfef0c4c3bdf0371"/>
    <d v="2018-06-14T00:00:00"/>
    <n v="87"/>
    <n v="35"/>
    <n v="1"/>
    <x v="1"/>
    <n v="1"/>
    <n v="122"/>
    <s v="2db7b16fb2a4390247989349d59dffc8"/>
    <x v="3"/>
    <s v="Ótima Loja"/>
    <s v="Chegou tudo certo, dentro do prazo"/>
    <d v="2018-06-10T00:00:00"/>
    <d v="2018-06-11T00:00:00"/>
    <s v="utilidades_domesticas"/>
    <n v="53"/>
    <n v="1708"/>
    <n v="3"/>
    <n v="1650"/>
    <n v="69"/>
    <n v="10"/>
    <n v="40"/>
    <n v="13481"/>
    <s v="limeira"/>
    <s v="SP"/>
    <s v="Monday"/>
    <s v="Weekday"/>
    <n v="-26"/>
    <n v="35"/>
    <d v="2018-06-05T00:00:00"/>
    <d v="1900-01-04T00:00:00"/>
  </r>
  <r>
    <s v="b957feecdea8ed0a8b0f981eba316f50"/>
    <s v="e78e504fba14527faacad9278f5e62bb"/>
    <n v="30330"/>
    <x v="49"/>
    <s v="MG"/>
    <s v="7dd829472da0fa5d56b7eb94ec5be1b1"/>
    <s v="delivered"/>
    <d v="2018-08-18T00:00:00"/>
    <x v="92"/>
    <x v="79"/>
    <x v="15"/>
    <d v="2018-09-05T00:00:00"/>
    <n v="1"/>
    <s v="691068f9993552f6ba5a12e4b379b4a0"/>
    <s v="ca4b77513ac2040591b0d8fae6958380"/>
    <d v="2018-08-23T00:00:00"/>
    <n v="111"/>
    <n v="16"/>
    <n v="1"/>
    <x v="0"/>
    <n v="2"/>
    <n v="127"/>
    <s v="e00d8c863f56df8af34f186cc715d66e"/>
    <x v="2"/>
    <s v="COMPRA/ENTREGA COM SUCESS"/>
    <s v="Já tive problema sério c a lannister.com. Telefone sem fio entregue fora do prazo, ?envio em tal data? e nada de enviarem.Mas a presente compra foi sem problemas,produto correto, prazo cumprido!Grata"/>
    <d v="2018-08-28T00:00:00"/>
    <d v="2018-08-29T00:00:00"/>
    <s v="beleza_saude"/>
    <n v="57"/>
    <n v="463"/>
    <n v="1"/>
    <n v="375"/>
    <n v="16"/>
    <n v="15"/>
    <n v="14"/>
    <n v="9190"/>
    <s v="sando andre"/>
    <s v="SP"/>
    <s v="Saturday"/>
    <s v="Weekend"/>
    <n v="-9"/>
    <n v="16"/>
    <d v="2018-08-22T00:00:00"/>
    <d v="1900-01-08T00:00:00"/>
  </r>
  <r>
    <s v="db8e95a7c8bbe135f190cb4866fd2404"/>
    <s v="37a5bb54488977d03991c0bd922db37c"/>
    <n v="66610"/>
    <x v="95"/>
    <s v="PA"/>
    <s v="62da6eaeb0bb1013bcd1e66d7a93546e"/>
    <s v="delivered"/>
    <d v="2018-07-11T00:00:00"/>
    <x v="2"/>
    <x v="91"/>
    <x v="74"/>
    <d v="2018-08-13T00:00:00"/>
    <n v="1"/>
    <s v="fcb224113ca69bc837459203e6eeea29"/>
    <s v="612170e34b97004b3ba37eae81836b4c"/>
    <d v="2018-07-13T00:00:00"/>
    <n v="50"/>
    <n v="36"/>
    <n v="1"/>
    <x v="0"/>
    <n v="1"/>
    <n v="258"/>
    <s v="2a229ffb6abbe1bac47d2c253d406a10"/>
    <x v="3"/>
    <s v="entrega meio confusa"/>
    <s v="Minha opinião é que a empresa deveria informar todos os rastreamentos . uma vez que fiz 1 pedido com 03 unidades . sendo que recebi só o primeiro rastreamento que continha 01 unidade. entrei em pânico"/>
    <d v="2018-07-21T00:00:00"/>
    <d v="2018-07-24T00:00:00"/>
    <s v="sinalizacao_e_seguranca"/>
    <n v="58"/>
    <n v="1170"/>
    <n v="1"/>
    <n v="450"/>
    <n v="16"/>
    <n v="5"/>
    <n v="16"/>
    <n v="93542"/>
    <s v="novo hamburgo"/>
    <s v="RS"/>
    <s v="Wednesday"/>
    <s v="Weekday"/>
    <n v="-24"/>
    <n v="208"/>
    <d v="2018-07-16T00:00:00"/>
    <d v="1900-01-08T00:00:00"/>
  </r>
  <r>
    <s v="db8e95a7c8bbe135f190cb4866fd2404"/>
    <s v="37a5bb54488977d03991c0bd922db37c"/>
    <n v="66610"/>
    <x v="95"/>
    <s v="PA"/>
    <s v="62da6eaeb0bb1013bcd1e66d7a93546e"/>
    <s v="delivered"/>
    <d v="2018-07-11T00:00:00"/>
    <x v="2"/>
    <x v="91"/>
    <x v="74"/>
    <d v="2018-08-13T00:00:00"/>
    <n v="2"/>
    <s v="fcb224113ca69bc837459203e6eeea29"/>
    <s v="612170e34b97004b3ba37eae81836b4c"/>
    <d v="2018-07-13T00:00:00"/>
    <n v="50"/>
    <n v="36"/>
    <n v="1"/>
    <x v="0"/>
    <n v="1"/>
    <n v="258"/>
    <s v="2a229ffb6abbe1bac47d2c253d406a10"/>
    <x v="3"/>
    <s v="entrega meio confusa"/>
    <s v="Minha opinião é que a empresa deveria informar todos os rastreamentos . uma vez que fiz 1 pedido com 03 unidades . sendo que recebi só o primeiro rastreamento que continha 01 unidade. entrei em pânico"/>
    <d v="2018-07-21T00:00:00"/>
    <d v="2018-07-24T00:00:00"/>
    <s v="sinalizacao_e_seguranca"/>
    <n v="58"/>
    <n v="1170"/>
    <n v="1"/>
    <n v="450"/>
    <n v="16"/>
    <n v="5"/>
    <n v="16"/>
    <n v="93542"/>
    <s v="novo hamburgo"/>
    <s v="RS"/>
    <s v="Wednesday"/>
    <s v="Weekday"/>
    <n v="-24"/>
    <n v="208"/>
    <d v="2018-07-16T00:00:00"/>
    <d v="1900-01-08T00:00:00"/>
  </r>
  <r>
    <s v="db8e95a7c8bbe135f190cb4866fd2404"/>
    <s v="37a5bb54488977d03991c0bd922db37c"/>
    <n v="66610"/>
    <x v="95"/>
    <s v="PA"/>
    <s v="62da6eaeb0bb1013bcd1e66d7a93546e"/>
    <s v="delivered"/>
    <d v="2018-07-11T00:00:00"/>
    <x v="2"/>
    <x v="91"/>
    <x v="74"/>
    <d v="2018-08-13T00:00:00"/>
    <n v="3"/>
    <s v="fcb224113ca69bc837459203e6eeea29"/>
    <s v="612170e34b97004b3ba37eae81836b4c"/>
    <d v="2018-07-13T00:00:00"/>
    <n v="50"/>
    <n v="36"/>
    <n v="1"/>
    <x v="0"/>
    <n v="1"/>
    <n v="258"/>
    <s v="2a229ffb6abbe1bac47d2c253d406a10"/>
    <x v="3"/>
    <s v="entrega meio confusa"/>
    <s v="Minha opinião é que a empresa deveria informar todos os rastreamentos . uma vez que fiz 1 pedido com 03 unidades . sendo que recebi só o primeiro rastreamento que continha 01 unidade. entrei em pânico"/>
    <d v="2018-07-21T00:00:00"/>
    <d v="2018-07-24T00:00:00"/>
    <s v="sinalizacao_e_seguranca"/>
    <n v="58"/>
    <n v="1170"/>
    <n v="1"/>
    <n v="450"/>
    <n v="16"/>
    <n v="5"/>
    <n v="16"/>
    <n v="93542"/>
    <s v="novo hamburgo"/>
    <s v="RS"/>
    <s v="Wednesday"/>
    <s v="Weekday"/>
    <n v="-24"/>
    <n v="208"/>
    <d v="2018-07-16T00:00:00"/>
    <d v="1900-01-08T00:00:00"/>
  </r>
  <r>
    <s v="46b4935e012e89972a35d8c39ed05ac3"/>
    <s v="5cbc208c3c4c9a4c7bb48a44b00e53cd"/>
    <n v="52041"/>
    <x v="33"/>
    <s v="PE"/>
    <s v="75acfc4ebfc9ddb503a29002b31d8d80"/>
    <s v="delivered"/>
    <d v="2018-05-11T00:00:00"/>
    <x v="43"/>
    <x v="43"/>
    <x v="42"/>
    <d v="2018-06-07T00:00:00"/>
    <n v="1"/>
    <s v="d4a9f03055ff0e12e1821a706f554322"/>
    <s v="0f0c984a4a955310903b6b6008660bad"/>
    <d v="2018-05-17T00:00:00"/>
    <n v="138"/>
    <n v="43"/>
    <n v="1"/>
    <x v="0"/>
    <n v="2"/>
    <n v="181"/>
    <s v="999b4c9d6d75ee9137452018aa38745f"/>
    <x v="0"/>
    <s v="Produto diferente"/>
    <s v="Comprei um produto de 180 reais e recebi um completamente de 50 reais. Um absurdo"/>
    <d v="2018-06-08T00:00:00"/>
    <d v="2018-06-09T00:00:00"/>
    <s v="esporte_lazer"/>
    <n v="32"/>
    <n v="3127"/>
    <n v="1"/>
    <n v="1200"/>
    <n v="30"/>
    <n v="30"/>
    <n v="30"/>
    <n v="14403"/>
    <s v="franca"/>
    <s v="SP"/>
    <s v="Friday"/>
    <s v="Weekday"/>
    <n v="0"/>
    <n v="43"/>
    <d v="2018-06-06T00:00:00"/>
    <d v="1900-01-26T00:00:00"/>
  </r>
  <r>
    <s v="300cbcf2f05d4b9e0c68b316a05c0057"/>
    <s v="f5533ec1e61c73fc8457bb73769730fc"/>
    <n v="14403"/>
    <x v="317"/>
    <s v="SP"/>
    <s v="d5b0848c1878546fbebe673d1d679b83"/>
    <s v="delivered"/>
    <d v="2018-04-24T00:00:00"/>
    <x v="34"/>
    <x v="32"/>
    <x v="16"/>
    <d v="2018-05-14T00:00:00"/>
    <n v="1"/>
    <s v="ee3cfb33869693f2a7e8417c795d8cfc"/>
    <s v="0c7533c71df861ec58ad7ff999ed0e8d"/>
    <d v="2018-04-30T00:00:00"/>
    <n v="40"/>
    <n v="13"/>
    <n v="1"/>
    <x v="0"/>
    <n v="2"/>
    <n v="53"/>
    <s v="2f8da9c7243b2b3409d9c2c8de5979ed"/>
    <x v="4"/>
    <s v="Regular"/>
    <s v="O produto veio mais rápido do que esperava porém o frasco veio faltando produto pois vazou na caixa, maior cuidado ao embalar, verificar lacração do produto"/>
    <d v="2018-05-01T00:00:00"/>
    <d v="2018-05-02T00:00:00"/>
    <s v="perfumaria"/>
    <n v="46"/>
    <n v="368"/>
    <n v="1"/>
    <n v="350"/>
    <n v="20"/>
    <n v="10"/>
    <n v="11"/>
    <n v="13270"/>
    <s v="valinhos"/>
    <s v="SP"/>
    <s v="Tuesday"/>
    <s v="Weekday"/>
    <n v="-14"/>
    <n v="13"/>
    <d v="2018-04-28T00:00:00"/>
    <d v="1900-01-05T00:00:00"/>
  </r>
  <r>
    <s v="620af8d8e9274c4396fe32ffcf65525d"/>
    <s v="d1e651bcc9810a8de7dd0c10d602dd48"/>
    <n v="77360"/>
    <x v="616"/>
    <s v="TO"/>
    <s v="18655e8acc771fadb130bf3048a5589e"/>
    <s v="delivered"/>
    <d v="2018-07-16T00:00:00"/>
    <x v="16"/>
    <x v="90"/>
    <x v="76"/>
    <d v="2018-08-10T00:00:00"/>
    <n v="1"/>
    <s v="af53bbaeee1f3190c2ff939fc236b6f5"/>
    <s v="06a2c3af7b3aee5d69171b0e14f0ee87"/>
    <d v="2018-07-20T00:00:00"/>
    <n v="65"/>
    <n v="61"/>
    <n v="1"/>
    <x v="0"/>
    <n v="3"/>
    <n v="126"/>
    <s v="9a7ce172ffd273f1254edaf487706b16"/>
    <x v="2"/>
    <s v="Ótimo "/>
    <s v="O produto foi entregue no prazo correto."/>
    <d v="2018-08-11T00:00:00"/>
    <d v="2018-08-11T00:00:00"/>
    <s v="beleza_saude"/>
    <n v="47"/>
    <n v="770"/>
    <n v="1"/>
    <n v="350"/>
    <n v="19"/>
    <n v="12"/>
    <n v="13"/>
    <n v="65072"/>
    <s v="sao luis"/>
    <s v="MA"/>
    <s v="Monday"/>
    <s v="Weekday"/>
    <n v="0"/>
    <n v="61"/>
    <d v="2018-08-05T00:00:00"/>
    <d v="1900-01-24T00:00:00"/>
  </r>
  <r>
    <s v="1aea733807a5066afa72c90bf8e81b15"/>
    <s v="6ddf18b326e8b5be9511ba8583c5359d"/>
    <n v="59280"/>
    <x v="617"/>
    <s v="RN"/>
    <s v="59d03af4f73a43b604389724e4bf2be0"/>
    <s v="delivered"/>
    <d v="2018-06-10T00:00:00"/>
    <x v="13"/>
    <x v="70"/>
    <x v="61"/>
    <d v="2018-07-17T00:00:00"/>
    <n v="1"/>
    <s v="3f212fef0e1f11b343226b633f0426df"/>
    <s v="3d8fa2f5b647373c8620330c4e077a9f"/>
    <d v="2018-06-13T00:00:00"/>
    <n v="110"/>
    <n v="25"/>
    <n v="1"/>
    <x v="0"/>
    <n v="5"/>
    <n v="135"/>
    <s v="2a60fd84cbd2e419e4b9441c1f9f2db5"/>
    <x v="2"/>
    <s v="Ótimo "/>
    <s v="Ótimo produto excelente site "/>
    <d v="2018-06-22T00:00:00"/>
    <d v="2018-06-22T00:00:00"/>
    <s v="beleza_saude"/>
    <n v="54"/>
    <n v="875"/>
    <n v="1"/>
    <n v="1050"/>
    <n v="36"/>
    <n v="12"/>
    <n v="22"/>
    <n v="3031"/>
    <s v="sao paulo"/>
    <s v="SP"/>
    <s v="Sunday"/>
    <s v="Weekend"/>
    <n v="-26"/>
    <n v="25"/>
    <d v="2018-06-16T00:00:00"/>
    <d v="1900-01-10T00:00:00"/>
  </r>
  <r>
    <s v="1248e4a168a6a8319c2c7a043143c65d"/>
    <s v="6b44f5fc6f792c4de9bac5bf85b02a82"/>
    <n v="30112"/>
    <x v="49"/>
    <s v="MG"/>
    <s v="81897e3300d655ed456f166e3b362b2c"/>
    <s v="delivered"/>
    <d v="2018-06-13T00:00:00"/>
    <x v="115"/>
    <x v="92"/>
    <x v="61"/>
    <d v="2018-07-04T00:00:00"/>
    <n v="1"/>
    <s v="3f212fef0e1f11b343226b633f0426df"/>
    <s v="3d8fa2f5b647373c8620330c4e077a9f"/>
    <d v="2018-06-18T00:00:00"/>
    <n v="110"/>
    <n v="19"/>
    <n v="1"/>
    <x v="0"/>
    <n v="1"/>
    <n v="33"/>
    <s v="60055867034680848bbc8ca6980c1656"/>
    <x v="0"/>
    <s v="Produto com defeito"/>
    <s v="Solicito a troca ,produto com defeito ."/>
    <d v="2018-06-22T00:00:00"/>
    <d v="2018-06-25T00:00:00"/>
    <s v="beleza_saude"/>
    <n v="54"/>
    <n v="875"/>
    <n v="1"/>
    <n v="1050"/>
    <n v="36"/>
    <n v="12"/>
    <n v="22"/>
    <n v="3031"/>
    <s v="sao paulo"/>
    <s v="SP"/>
    <s v="Wednesday"/>
    <s v="Weekday"/>
    <n v="-13"/>
    <n v="-77"/>
    <d v="2018-06-20T00:00:00"/>
    <d v="1900-01-07T00:00:00"/>
  </r>
  <r>
    <s v="1248e4a168a6a8319c2c7a043143c65d"/>
    <s v="6b44f5fc6f792c4de9bac5bf85b02a82"/>
    <n v="30112"/>
    <x v="49"/>
    <s v="MG"/>
    <s v="81897e3300d655ed456f166e3b362b2c"/>
    <s v="delivered"/>
    <d v="2018-06-13T00:00:00"/>
    <x v="115"/>
    <x v="92"/>
    <x v="61"/>
    <d v="2018-07-04T00:00:00"/>
    <n v="1"/>
    <s v="3f212fef0e1f11b343226b633f0426df"/>
    <s v="3d8fa2f5b647373c8620330c4e077a9f"/>
    <d v="2018-06-18T00:00:00"/>
    <n v="110"/>
    <n v="19"/>
    <n v="2"/>
    <x v="2"/>
    <n v="1"/>
    <n v="96"/>
    <s v="60055867034680848bbc8ca6980c1656"/>
    <x v="0"/>
    <s v="Produto com defeito"/>
    <s v="Solicito a troca ,produto com defeito ."/>
    <d v="2018-06-22T00:00:00"/>
    <d v="2018-06-25T00:00:00"/>
    <s v="beleza_saude"/>
    <n v="54"/>
    <n v="875"/>
    <n v="1"/>
    <n v="1050"/>
    <n v="36"/>
    <n v="12"/>
    <n v="22"/>
    <n v="3031"/>
    <s v="sao paulo"/>
    <s v="SP"/>
    <s v="Wednesday"/>
    <s v="Weekday"/>
    <n v="-13"/>
    <n v="-14"/>
    <d v="2018-06-20T00:00:00"/>
    <d v="1900-01-07T00:00:00"/>
  </r>
  <r>
    <s v="f52d6c5cdf9a2638cf24e11bd300c158"/>
    <s v="2bda8b5ca873c93f2e13ee19397429c8"/>
    <n v="9271"/>
    <x v="79"/>
    <s v="SP"/>
    <s v="5601fa41e5818b9941a6bdd21978b6ac"/>
    <s v="delivered"/>
    <d v="2018-08-20T00:00:00"/>
    <x v="92"/>
    <x v="13"/>
    <x v="78"/>
    <d v="2018-09-06T00:00:00"/>
    <n v="2"/>
    <s v="4275f85d0173354d8ca336b70a87aa6a"/>
    <s v="977f9f63dd360c2a32ece2f93ad6d306"/>
    <d v="2018-08-23T00:00:00"/>
    <n v="89"/>
    <n v="4"/>
    <n v="1"/>
    <x v="0"/>
    <n v="10"/>
    <n v="227"/>
    <s v="2b4137f1cce4b8c184e74488ddcea92f"/>
    <x v="0"/>
    <s v="Pedido chegou incompleto"/>
    <s v="Pedido chegou incompleto, abri um chamado e disseram resolver em 48 horas, porém ja ultrapassou o prazo"/>
    <d v="2018-08-26T00:00:00"/>
    <d v="2018-08-29T00:00:00"/>
    <s v="bebes"/>
    <n v="21"/>
    <n v="428"/>
    <n v="1"/>
    <n v="6950"/>
    <n v="50"/>
    <n v="25"/>
    <n v="55"/>
    <n v="14910"/>
    <s v="tabatinga"/>
    <s v="SP"/>
    <s v="Monday"/>
    <s v="Weekday"/>
    <n v="-12"/>
    <n v="138"/>
    <d v="2018-08-24T00:00:00"/>
    <d v="1900-01-04T00:00:00"/>
  </r>
  <r>
    <s v="f825769d284f18c195a406aefba84bde"/>
    <s v="8dafb82f687e3b0dc9e97b4198b92128"/>
    <n v="97670"/>
    <x v="618"/>
    <s v="RS"/>
    <s v="0cd41d4323d14560d7b92ef270ec6a2a"/>
    <s v="delivered"/>
    <d v="2018-04-13T00:00:00"/>
    <x v="107"/>
    <x v="63"/>
    <x v="65"/>
    <d v="2018-05-17T00:00:00"/>
    <n v="1"/>
    <s v="ba141ee1157c8499edebf350c898084b"/>
    <s v="aae5e7b457a3c72ee230a47d98fceda5"/>
    <d v="2018-04-26T00:00:00"/>
    <n v="109"/>
    <n v="19"/>
    <n v="1"/>
    <x v="0"/>
    <n v="5"/>
    <n v="128"/>
    <s v="115ca4325e16583ab4308cc6553eb98a"/>
    <x v="2"/>
    <s v="Otimo"/>
    <s v="Otimo.perfeito,acabamento muito bom.forrado"/>
    <d v="2018-04-26T00:00:00"/>
    <d v="2018-04-27T00:00:00"/>
    <s v="cama_mesa_banho"/>
    <n v="54"/>
    <n v="634"/>
    <n v="2"/>
    <n v="3150"/>
    <n v="56"/>
    <n v="12"/>
    <n v="38"/>
    <n v="83040"/>
    <s v="sao jose dos pinhas"/>
    <s v="PR"/>
    <s v="Friday"/>
    <s v="Weekday"/>
    <n v="-22"/>
    <n v="19"/>
    <d v="2018-04-20T00:00:00"/>
    <d v="1900-01-11T00:00:00"/>
  </r>
  <r>
    <s v="e93df84b6db60bf18610814d86332a1a"/>
    <s v="2a7f837de6a1999e457b8e3c5619156f"/>
    <n v="9390"/>
    <x v="15"/>
    <s v="SP"/>
    <s v="0c6a2732270e3f0f66bd73dbde93b59e"/>
    <s v="delivered"/>
    <d v="2018-08-01T00:00:00"/>
    <x v="67"/>
    <x v="76"/>
    <x v="79"/>
    <d v="2018-08-10T00:00:00"/>
    <n v="1"/>
    <s v="b05eda1aa0322626a26b40fe913ebfc5"/>
    <s v="7d76b645482be4a332374e8223836592"/>
    <d v="2018-08-07T00:00:00"/>
    <n v="14"/>
    <n v="7"/>
    <n v="2"/>
    <x v="2"/>
    <n v="1"/>
    <n v="19"/>
    <s v="e90351a2e646910880be93f44eaf7cdc"/>
    <x v="1"/>
    <s v="Funcional "/>
    <s v="Entrega dentro do prazo.Mais a película fica descolando as laterais "/>
    <d v="2018-08-05T00:00:00"/>
    <d v="2018-08-06T00:00:00"/>
    <s v="telefonia"/>
    <n v="51"/>
    <n v="1257"/>
    <n v="1"/>
    <n v="75"/>
    <n v="19"/>
    <n v="5"/>
    <n v="11"/>
    <n v="1511"/>
    <s v="sao paulo"/>
    <s v="SP"/>
    <s v="Wednesday"/>
    <s v="Weekday"/>
    <n v="-6"/>
    <n v="5"/>
    <d v="2018-08-01T00:00:00"/>
    <d v="1900-01-02T00:00:00"/>
  </r>
  <r>
    <s v="e93df84b6db60bf18610814d86332a1a"/>
    <s v="2a7f837de6a1999e457b8e3c5619156f"/>
    <n v="9390"/>
    <x v="15"/>
    <s v="SP"/>
    <s v="0c6a2732270e3f0f66bd73dbde93b59e"/>
    <s v="delivered"/>
    <d v="2018-08-01T00:00:00"/>
    <x v="67"/>
    <x v="76"/>
    <x v="79"/>
    <d v="2018-08-10T00:00:00"/>
    <n v="1"/>
    <s v="b05eda1aa0322626a26b40fe913ebfc5"/>
    <s v="7d76b645482be4a332374e8223836592"/>
    <d v="2018-08-07T00:00:00"/>
    <n v="14"/>
    <n v="7"/>
    <n v="1"/>
    <x v="0"/>
    <n v="1"/>
    <n v="2"/>
    <s v="e90351a2e646910880be93f44eaf7cdc"/>
    <x v="1"/>
    <s v="Funcional "/>
    <s v="Entrega dentro do prazo.Mais a película fica descolando as laterais "/>
    <d v="2018-08-05T00:00:00"/>
    <d v="2018-08-06T00:00:00"/>
    <s v="telefonia"/>
    <n v="51"/>
    <n v="1257"/>
    <n v="1"/>
    <n v="75"/>
    <n v="19"/>
    <n v="5"/>
    <n v="11"/>
    <n v="1511"/>
    <s v="sao paulo"/>
    <s v="SP"/>
    <s v="Wednesday"/>
    <s v="Weekday"/>
    <n v="-6"/>
    <n v="-12"/>
    <d v="2018-08-01T00:00:00"/>
    <d v="1900-01-02T00:00:00"/>
  </r>
  <r>
    <s v="d5f6259a2f0fa2907ce0d47876f0852f"/>
    <s v="6de06281a46d0d459dbe284683e0134c"/>
    <n v="20521"/>
    <x v="29"/>
    <s v="RJ"/>
    <s v="05369626de3379a1a26fa24e22048214"/>
    <s v="delivered"/>
    <d v="2018-05-10T00:00:00"/>
    <x v="20"/>
    <x v="35"/>
    <x v="21"/>
    <d v="2018-06-14T00:00:00"/>
    <n v="1"/>
    <s v="8fdce6f1db3b75b035989f673164487e"/>
    <s v="1900267e848ceeba8fa32d80c1a5f5a8"/>
    <d v="2018-05-16T00:00:00"/>
    <n v="95"/>
    <n v="3"/>
    <n v="1"/>
    <x v="0"/>
    <n v="1"/>
    <n v="163"/>
    <s v="efc15ba9ebc809fba2604db677503367"/>
    <x v="0"/>
    <s v=" Entrega parcial"/>
    <s v="Comprei 2 produtos, no entanto apenas 1 foi entregue até o momento. No aguardo do Contato da loja para acerto! "/>
    <d v="2018-05-19T00:00:00"/>
    <d v="2018-05-20T00:00:00"/>
    <s v="cama_mesa_banho"/>
    <n v="54"/>
    <n v="524"/>
    <n v="1"/>
    <n v="900"/>
    <n v="16"/>
    <n v="16"/>
    <n v="16"/>
    <n v="14940"/>
    <s v="ibitinga"/>
    <s v="SP"/>
    <s v="Thursday"/>
    <s v="Weekday"/>
    <n v="-27"/>
    <n v="68"/>
    <d v="2018-05-17T00:00:00"/>
    <d v="1900-01-07T00:00:00"/>
  </r>
  <r>
    <s v="97b1a3ce290922863b4118a8a290d3bd"/>
    <s v="31f24c5fa105c2e0b0b5fe5d08c1e484"/>
    <n v="11095"/>
    <x v="226"/>
    <s v="SP"/>
    <s v="04b7f4eff7b30fc23df0be1f249113a5"/>
    <s v="delivered"/>
    <d v="2018-07-30T00:00:00"/>
    <x v="143"/>
    <x v="90"/>
    <x v="79"/>
    <d v="2018-08-10T00:00:00"/>
    <n v="1"/>
    <s v="be4788070edee09cc2eac8525f99aec1"/>
    <s v="094ced053e257ae8cae57205592d6712"/>
    <d v="2018-08-02T00:00:00"/>
    <n v="13"/>
    <n v="13"/>
    <n v="1"/>
    <x v="2"/>
    <n v="1"/>
    <n v="26"/>
    <s v="12d34aee5844084dbda5c1da86fc768a"/>
    <x v="1"/>
    <s v="produto estranho"/>
    <s v="ele deixa um aspecto um tanto quanto oleoso no cabelo mesmo passando pouco, mas depois da chapinha some um pouco e deixa macio, tem um cheirinho gostoso, mas o produto em si é estranho..."/>
    <d v="2018-08-05T00:00:00"/>
    <d v="2018-08-08T00:00:00"/>
    <s v="beleza_saude"/>
    <n v="58"/>
    <n v="1903"/>
    <n v="1"/>
    <n v="100"/>
    <n v="16"/>
    <n v="13"/>
    <n v="16"/>
    <n v="14095"/>
    <s v="ribeirao preto"/>
    <s v="SP"/>
    <s v="Monday"/>
    <s v="Weekday"/>
    <n v="-6"/>
    <n v="13"/>
    <d v="2018-08-01T00:00:00"/>
    <d v="1900-01-04T00:00:00"/>
  </r>
  <r>
    <s v="50c98ff80c62d9255b10fff5f2fb57cd"/>
    <s v="68b2f280dde54a7a08e32cdc98a41caf"/>
    <n v="18510"/>
    <x v="352"/>
    <s v="SP"/>
    <s v="063f2375ecf74934d05e78a476f92cb5"/>
    <s v="delivered"/>
    <d v="2018-07-08T00:00:00"/>
    <x v="2"/>
    <x v="66"/>
    <x v="29"/>
    <d v="2018-08-03T00:00:00"/>
    <n v="1"/>
    <s v="d03e74df1b077535fb82990351bd3cac"/>
    <s v="49067458c68f7701fd334ce326accbe0"/>
    <d v="2018-07-19T00:00:00"/>
    <n v="28"/>
    <n v="18"/>
    <n v="1"/>
    <x v="1"/>
    <n v="1"/>
    <n v="94"/>
    <s v="5a5d27666e66850f806992e22a04c483"/>
    <x v="2"/>
    <s v="ok"/>
    <s v="positia"/>
    <d v="2018-07-28T00:00:00"/>
    <d v="2018-07-31T00:00:00"/>
    <s v="construcao_ferramentas_jardim"/>
    <n v="55"/>
    <n v="2042"/>
    <n v="6"/>
    <n v="210"/>
    <n v="20"/>
    <n v="8"/>
    <n v="15"/>
    <n v="36050"/>
    <s v="juiz de fora"/>
    <s v="MG"/>
    <s v="Sunday"/>
    <s v="Weekend"/>
    <n v="-7"/>
    <n v="66"/>
    <d v="2018-07-22T00:00:00"/>
    <d v="1900-01-18T00:00:00"/>
  </r>
  <r>
    <s v="f7fa32b05ba9474a22c7420310611fa5"/>
    <s v="ce41a50f9ff95ef577cb759483fe9165"/>
    <n v="39830"/>
    <x v="619"/>
    <s v="MG"/>
    <s v="97c5a4acc0915c5bd17e5a3256693ef6"/>
    <s v="delivered"/>
    <d v="2018-06-14T00:00:00"/>
    <x v="18"/>
    <x v="62"/>
    <x v="19"/>
    <d v="2018-07-17T00:00:00"/>
    <n v="1"/>
    <s v="ed00a8453145186b3f071f1e3edef33d"/>
    <s v="5b664594895aefb418afaee6d40a9a23"/>
    <d v="2018-06-21T00:00:00"/>
    <n v="39"/>
    <n v="18"/>
    <n v="1"/>
    <x v="0"/>
    <n v="1"/>
    <n v="57"/>
    <s v="7751f2853341c4c59f589164fc02898c"/>
    <x v="0"/>
    <s v="Produto veio com defeito"/>
    <s v="Produto veio com defeito não funciona, bem vou pedir troca, o preço não vale a dor de cabeça, fui em uma elétrica e comprei um prestasse."/>
    <d v="2018-06-27T00:00:00"/>
    <d v="2018-06-29T00:00:00"/>
    <s v="construcao_ferramentas_construcao"/>
    <n v="57"/>
    <n v="352"/>
    <n v="1"/>
    <n v="225"/>
    <n v="16"/>
    <n v="3"/>
    <n v="13"/>
    <n v="25750"/>
    <s v="petropolis"/>
    <s v="RJ"/>
    <s v="Thursday"/>
    <s v="Weekday"/>
    <n v="-21"/>
    <n v="18"/>
    <d v="2018-06-25T00:00:00"/>
    <d v="1900-01-11T00:00:00"/>
  </r>
  <r>
    <s v="903dc81a0fdd7c15c763416420efdda7"/>
    <s v="3807a9ff75bf4012d9a3d069dc66ae92"/>
    <n v="59065"/>
    <x v="298"/>
    <s v="RN"/>
    <s v="e300f3511d8e46ed7e75b5bbc2e7958a"/>
    <s v="delivered"/>
    <d v="2018-05-14T00:00:00"/>
    <x v="87"/>
    <x v="22"/>
    <x v="49"/>
    <d v="2018-06-07T00:00:00"/>
    <n v="1"/>
    <s v="b6b76b074ed0d77d0f3443b12d8adb5e"/>
    <s v="6560211a19b47992c3666cc44a7e94c0"/>
    <d v="2018-05-18T00:00:00"/>
    <n v="119"/>
    <n v="23"/>
    <n v="1"/>
    <x v="0"/>
    <n v="5"/>
    <n v="142"/>
    <s v="652279c620e5afb60d74f38b0e24c0ba"/>
    <x v="2"/>
    <s v="recomendo"/>
    <s v="Produto entregue dentro do prazo estipulado."/>
    <d v="2018-05-25T00:00:00"/>
    <d v="2018-05-26T00:00:00"/>
    <s v="relogios_presentes"/>
    <n v="46"/>
    <n v="531"/>
    <n v="6"/>
    <n v="300"/>
    <n v="16"/>
    <n v="2"/>
    <n v="20"/>
    <n v="5849"/>
    <s v="sao paulo"/>
    <s v="SP"/>
    <s v="Monday"/>
    <s v="Weekday"/>
    <n v="-14"/>
    <n v="23"/>
    <d v="2018-05-19T00:00:00"/>
    <d v="1900-01-09T00:00:00"/>
  </r>
  <r>
    <s v="3c9c8e4e9569fbe4131ac258e9c58e68"/>
    <s v="fb0c543cdc40ab4770baefa75855e326"/>
    <n v="25901"/>
    <x v="181"/>
    <s v="RJ"/>
    <s v="d77f5a013b0d47e99197422a47b3b139"/>
    <s v="delivered"/>
    <d v="2018-08-14T00:00:00"/>
    <x v="31"/>
    <x v="99"/>
    <x v="15"/>
    <d v="2018-09-10T00:00:00"/>
    <n v="1"/>
    <s v="568c923625669145cc9a644856fccd14"/>
    <s v="3c487ae8f8d7542beff5788e2e0aea83"/>
    <d v="2018-08-20T00:00:00"/>
    <n v="200"/>
    <n v="18"/>
    <n v="1"/>
    <x v="0"/>
    <n v="5"/>
    <n v="218"/>
    <s v="075cc5d4196aa32b678890bc48e79210"/>
    <x v="2"/>
    <s v="Ótima..."/>
    <s v="Gostei muito do que comprei e,a entrega se deu bem rápida! "/>
    <d v="2018-08-28T00:00:00"/>
    <d v="2018-08-28T00:00:00"/>
    <s v="fashion_bolsas_e_acessorios"/>
    <n v="22"/>
    <n v="233"/>
    <n v="3"/>
    <n v="150"/>
    <n v="18"/>
    <n v="9"/>
    <n v="11"/>
    <n v="72460"/>
    <s v="gama"/>
    <s v="DF"/>
    <s v="Tuesday"/>
    <s v="Weekday"/>
    <n v="-14"/>
    <n v="18"/>
    <d v="2018-08-22T00:00:00"/>
    <d v="1900-01-12T00:00:00"/>
  </r>
  <r>
    <s v="0d7f715445e008343eee592c11f0fb12"/>
    <s v="485f1a21b1d956898035a6affa72b28b"/>
    <n v="20031"/>
    <x v="29"/>
    <s v="RJ"/>
    <s v="d4ab24f781df0efaa8d664c145241296"/>
    <s v="delivered"/>
    <d v="2018-08-07T00:00:00"/>
    <x v="102"/>
    <x v="74"/>
    <x v="81"/>
    <d v="2018-08-27T00:00:00"/>
    <n v="1"/>
    <s v="754ea8d75da6030e9a9bfabce28b0d9f"/>
    <s v="271c58a1d139c45eaf3316107c6d3a3b"/>
    <d v="2018-08-15T00:00:00"/>
    <n v="130"/>
    <n v="17"/>
    <n v="1"/>
    <x v="0"/>
    <n v="2"/>
    <n v="147"/>
    <s v="3a3fc2126f13eff43879b7dce2ee7c7e"/>
    <x v="2"/>
    <s v="Recomendo"/>
    <s v="O produto chegou certinho, antes do prazo, bem embalado e sem avarias."/>
    <d v="2018-08-18T00:00:00"/>
    <d v="2018-08-20T00:00:00"/>
    <s v="bebes"/>
    <n v="50"/>
    <n v="1142"/>
    <n v="1"/>
    <n v="1600"/>
    <n v="40"/>
    <n v="8"/>
    <n v="50"/>
    <n v="3632"/>
    <s v="sao paulo"/>
    <s v="SP"/>
    <s v="Tuesday"/>
    <s v="Weekday"/>
    <n v="-9"/>
    <n v="17"/>
    <d v="2018-08-13T00:00:00"/>
    <d v="1900-01-10T00:00:00"/>
  </r>
  <r>
    <s v="fdcace958128bcaafb2fa7b9077b7f10"/>
    <s v="177c97a1af7a77f5d6d36c0fd6021132"/>
    <n v="37445"/>
    <x v="620"/>
    <s v="MG"/>
    <s v="578edeaef53420e1e319b2485b95be30"/>
    <s v="delivered"/>
    <d v="2018-05-12T00:00:00"/>
    <x v="49"/>
    <x v="22"/>
    <x v="45"/>
    <d v="2018-06-08T00:00:00"/>
    <n v="1"/>
    <s v="facd7264a689baabdce2373c4feb2dca"/>
    <s v="c84592044b180dec206770c38603814b"/>
    <d v="2018-05-21T00:00:00"/>
    <n v="20"/>
    <n v="18"/>
    <n v="1"/>
    <x v="1"/>
    <n v="1"/>
    <n v="38"/>
    <s v="e4f8fc8ab045cd2274bf73e2e1e2eae7"/>
    <x v="3"/>
    <s v="CABO HDMI DIVISOR"/>
    <s v="Recebi o produto conforme o pedido, me entregaram no prazo correto"/>
    <d v="2018-06-06T00:00:00"/>
    <d v="2018-06-07T00:00:00"/>
    <s v="eletronicos"/>
    <n v="60"/>
    <n v="1005"/>
    <n v="1"/>
    <n v="100"/>
    <n v="16"/>
    <n v="6"/>
    <n v="16"/>
    <n v="1026"/>
    <s v="sao paulo"/>
    <s v="SP"/>
    <s v="Saturday"/>
    <s v="Weekend"/>
    <n v="-3"/>
    <n v="18"/>
    <d v="2018-06-01T00:00:00"/>
    <d v="1900-01-23T00:00:00"/>
  </r>
  <r>
    <s v="23b3d991e218333de2eef7afab2147db"/>
    <s v="92181c7ab9eae9f4879cb1f6a1bcfcba"/>
    <n v="3237"/>
    <x v="0"/>
    <s v="SP"/>
    <s v="c4c643aeb02923c77740ba7cd42005bb"/>
    <s v="delivered"/>
    <d v="2018-05-22T00:00:00"/>
    <x v="7"/>
    <x v="65"/>
    <x v="108"/>
    <d v="2018-06-05T00:00:00"/>
    <n v="1"/>
    <s v="ecd5590150f090ae992fb88204802235"/>
    <s v="8f119a0aee85c0c8fc534629734e94fd"/>
    <d v="2018-05-29T00:00:00"/>
    <n v="25"/>
    <n v="7"/>
    <n v="1"/>
    <x v="0"/>
    <n v="1"/>
    <n v="65"/>
    <s v="70e4b73809bdca36c68a40f526a63dee"/>
    <x v="0"/>
    <s v="Recebi metade do pedido"/>
    <s v="Agora ja recebi o que faltava hoje dia 1 de junho."/>
    <d v="2018-05-30T00:00:00"/>
    <d v="2018-06-01T00:00:00"/>
    <s v="eletroportateis"/>
    <n v="53"/>
    <n v="826"/>
    <n v="3"/>
    <n v="100"/>
    <n v="21"/>
    <n v="6"/>
    <n v="14"/>
    <n v="6440"/>
    <s v="barueri"/>
    <s v="SP"/>
    <s v="Tuesday"/>
    <s v="Weekday"/>
    <n v="-7"/>
    <n v="40"/>
    <d v="2018-05-28T00:00:00"/>
    <d v="1900-01-06T00:00:00"/>
  </r>
  <r>
    <s v="23b3d991e218333de2eef7afab2147db"/>
    <s v="92181c7ab9eae9f4879cb1f6a1bcfcba"/>
    <n v="3237"/>
    <x v="0"/>
    <s v="SP"/>
    <s v="c4c643aeb02923c77740ba7cd42005bb"/>
    <s v="delivered"/>
    <d v="2018-05-22T00:00:00"/>
    <x v="7"/>
    <x v="65"/>
    <x v="108"/>
    <d v="2018-06-05T00:00:00"/>
    <n v="2"/>
    <s v="ecd5590150f090ae992fb88204802235"/>
    <s v="8f119a0aee85c0c8fc534629734e94fd"/>
    <d v="2018-05-29T00:00:00"/>
    <n v="25"/>
    <n v="7"/>
    <n v="1"/>
    <x v="0"/>
    <n v="1"/>
    <n v="65"/>
    <s v="70e4b73809bdca36c68a40f526a63dee"/>
    <x v="0"/>
    <s v="Recebi metade do pedido"/>
    <s v="Agora ja recebi o que faltava hoje dia 1 de junho."/>
    <d v="2018-05-30T00:00:00"/>
    <d v="2018-06-01T00:00:00"/>
    <s v="eletroportateis"/>
    <n v="53"/>
    <n v="826"/>
    <n v="3"/>
    <n v="100"/>
    <n v="21"/>
    <n v="6"/>
    <n v="14"/>
    <n v="6440"/>
    <s v="barueri"/>
    <s v="SP"/>
    <s v="Tuesday"/>
    <s v="Weekday"/>
    <n v="-7"/>
    <n v="40"/>
    <d v="2018-05-28T00:00:00"/>
    <d v="1900-01-06T00:00:00"/>
  </r>
  <r>
    <s v="e618ce61b7a6c510ada191f657306c68"/>
    <s v="4b7f26d90bb264ade7e4281db1b739f1"/>
    <n v="13088"/>
    <x v="85"/>
    <s v="SP"/>
    <s v="cc9760bf7b5d5b74c4d1eb1ab6405b50"/>
    <s v="delivered"/>
    <d v="2018-07-17T00:00:00"/>
    <x v="76"/>
    <x v="66"/>
    <x v="63"/>
    <d v="2018-07-27T00:00:00"/>
    <n v="2"/>
    <s v="4aabcc5cb08a8a919cc46a2a7a7d1bd9"/>
    <s v="1127b7f2594683f2510f1c2c834a486b"/>
    <d v="2018-07-24T00:00:00"/>
    <n v="13"/>
    <n v="1"/>
    <n v="1"/>
    <x v="1"/>
    <n v="1"/>
    <n v="37"/>
    <s v="012902a4690846e0d3e1cb3a950a1bd0"/>
    <x v="0"/>
    <s v="Produto ainda não chegou"/>
    <s v="Recebi um pacote com apenas um item do que comprei, estou com o recibo. O outro item não foi enviado e não consigo uma resposta do vendedor"/>
    <d v="2018-07-24T00:00:00"/>
    <d v="2018-08-16T00:00:00"/>
    <s v="ferramentas_jardim"/>
    <n v="37"/>
    <n v="225"/>
    <n v="4"/>
    <n v="200"/>
    <n v="16"/>
    <n v="4"/>
    <n v="18"/>
    <n v="13087"/>
    <s v="campinas"/>
    <s v="SP"/>
    <s v="Tuesday"/>
    <s v="Weekday"/>
    <n v="-4"/>
    <n v="24"/>
    <d v="2018-07-22T00:00:00"/>
    <d v="1900-01-05T00:00:00"/>
  </r>
  <r>
    <s v="a0de00f997c23245884810fb48462b67"/>
    <s v="d3b1ea21e85de5679eb875b8a3a9dd4c"/>
    <n v="9940"/>
    <x v="51"/>
    <s v="SP"/>
    <s v="69a67f0ee0c09223e7bbd96233f1d322"/>
    <s v="delivered"/>
    <d v="2018-06-17T00:00:00"/>
    <x v="55"/>
    <x v="17"/>
    <x v="72"/>
    <d v="2018-07-05T00:00:00"/>
    <n v="1"/>
    <s v="b38038fe1cb05fb177de7ea502861ac5"/>
    <s v="02f623a8eb246f3c5f7c2f96462654e6"/>
    <d v="2018-06-21T00:00:00"/>
    <n v="109"/>
    <n v="14"/>
    <n v="1"/>
    <x v="0"/>
    <n v="1"/>
    <n v="123"/>
    <s v="2850118954f1eef452845537e9628ad5"/>
    <x v="2"/>
    <s v="material mt bom"/>
    <s v="gostei do formato e da qualidade, espero que dure também, aparentemente material muito bom, recomendo"/>
    <d v="2018-06-23T00:00:00"/>
    <d v="2018-06-25T00:00:00"/>
    <s v="esporte_lazer"/>
    <n v="34"/>
    <n v="604"/>
    <n v="1"/>
    <n v="1075"/>
    <n v="30"/>
    <n v="24"/>
    <n v="18"/>
    <n v="18611"/>
    <s v="botucatu"/>
    <s v="SP"/>
    <s v="Sunday"/>
    <s v="Weekend"/>
    <n v="-13"/>
    <n v="14"/>
    <d v="2018-06-17T00:00:00"/>
    <d v="1900-01-04T00:00:00"/>
  </r>
  <r>
    <s v="edfe8350920188f5738ab4ef3af21d62"/>
    <s v="e2025196f6b427896e38326e6b1ff553"/>
    <n v="30770"/>
    <x v="49"/>
    <s v="MG"/>
    <s v="a611321b36103c43fd31f578c7c6e459"/>
    <s v="delivered"/>
    <d v="2018-08-11T00:00:00"/>
    <x v="88"/>
    <x v="55"/>
    <x v="81"/>
    <d v="2018-08-28T00:00:00"/>
    <n v="1"/>
    <s v="11ea7ef0494533fd1015c7140874cf0e"/>
    <s v="556a6409838156ea299c9d1f9e2dde43"/>
    <d v="2018-08-15T00:00:00"/>
    <n v="114"/>
    <n v="19"/>
    <n v="1"/>
    <x v="3"/>
    <n v="1"/>
    <n v="133"/>
    <s v="c12f989b3acb00a097db7de4e2e4939c"/>
    <x v="2"/>
    <s v="recomendo"/>
    <s v="antes do prazo"/>
    <d v="2018-08-19T00:00:00"/>
    <d v="2018-09-18T00:00:00"/>
    <s v="utilidades_domesticas"/>
    <n v="55"/>
    <n v="2660"/>
    <n v="1"/>
    <n v="850"/>
    <n v="43"/>
    <n v="5"/>
    <n v="24"/>
    <n v="81200"/>
    <s v="curitiba"/>
    <s v="PR"/>
    <s v="Saturday"/>
    <s v="Weekend"/>
    <n v="-10"/>
    <n v="19"/>
    <d v="2018-08-13T00:00:00"/>
    <d v="1900-01-06T00:00:00"/>
  </r>
  <r>
    <s v="6559cb5b365f173915f766fefcd86972"/>
    <s v="32bd614ad5f7df677e4bda5356273ddb"/>
    <n v="71010"/>
    <x v="70"/>
    <s v="DF"/>
    <s v="d10046876c7d9f01613da59ffa6cb07f"/>
    <s v="delivered"/>
    <d v="2018-07-18T00:00:00"/>
    <x v="76"/>
    <x v="49"/>
    <x v="63"/>
    <d v="2018-08-07T00:00:00"/>
    <n v="1"/>
    <s v="2196812e80b905c7071389c10ad035d3"/>
    <s v="77530e9772f57a62c906e1c21538ab82"/>
    <d v="2018-07-20T00:00:00"/>
    <n v="99"/>
    <n v="43"/>
    <n v="1"/>
    <x v="0"/>
    <n v="1"/>
    <n v="142"/>
    <s v="8686039970e6766ad14e6e699c1306ee"/>
    <x v="2"/>
    <s v="5"/>
    <s v="Antes di prazo, foi entregue. Muito bem embalado! Obrigado e Parabéns!"/>
    <d v="2018-07-24T00:00:00"/>
    <d v="2018-07-25T00:00:00"/>
    <s v="moveis_decoracao"/>
    <n v="59"/>
    <n v="2010"/>
    <n v="2"/>
    <n v="1500"/>
    <n v="69"/>
    <n v="11"/>
    <n v="11"/>
    <n v="80310"/>
    <s v="curitiba"/>
    <s v="PR"/>
    <s v="Wednesday"/>
    <s v="Weekday"/>
    <n v="-15"/>
    <n v="43"/>
    <d v="2018-07-18T00:00:00"/>
    <d v="1900-01-04T00:00:00"/>
  </r>
  <r>
    <s v="3b6ad7611d288f2e059ebe868d7a5948"/>
    <s v="f0b5a265570e4f0518db6f9dccdbd1e0"/>
    <n v="14020"/>
    <x v="52"/>
    <s v="SP"/>
    <s v="dd25b9c9ad6b58c1431edea24eeca196"/>
    <s v="delivered"/>
    <d v="2018-06-23T00:00:00"/>
    <x v="22"/>
    <x v="69"/>
    <x v="100"/>
    <d v="2018-07-23T00:00:00"/>
    <n v="1"/>
    <s v="22b389f7d49493889ceda26c606ea0af"/>
    <s v="8a2d12a90e92f012ce5226fc6592b653"/>
    <d v="2018-06-28T00:00:00"/>
    <n v="60"/>
    <n v="23"/>
    <n v="1"/>
    <x v="1"/>
    <n v="1"/>
    <n v="83"/>
    <s v="9ada8b48b97dd483d1fb3833a7e703e6"/>
    <x v="3"/>
    <s v="Produto certo"/>
    <s v="Recebido no prazo e conforme especificações. Recomendo."/>
    <d v="2018-06-30T00:00:00"/>
    <d v="2018-06-30T00:00:00"/>
    <s v="utilidades_domesticas"/>
    <n v="42"/>
    <n v="247"/>
    <n v="1"/>
    <n v="1250"/>
    <n v="16"/>
    <n v="16"/>
    <n v="25"/>
    <n v="81210"/>
    <s v="curitiba"/>
    <s v="PR"/>
    <s v="Saturday"/>
    <s v="Weekend"/>
    <n v="-24"/>
    <n v="23"/>
    <d v="2018-06-25T00:00:00"/>
    <d v="1900-01-05T00:00:00"/>
  </r>
  <r>
    <s v="63aa5b96f7dafc4bb3b80ee18c32b7f9"/>
    <s v="c5400d2fca348bd1313426efe4b10a51"/>
    <n v="88010"/>
    <x v="38"/>
    <s v="SC"/>
    <s v="a62ca1ecd2ebb5a76f2df38e3024c324"/>
    <s v="delivered"/>
    <d v="2018-04-22T00:00:00"/>
    <x v="34"/>
    <x v="32"/>
    <x v="80"/>
    <d v="2018-05-18T00:00:00"/>
    <n v="1"/>
    <s v="a842674062d24231d49b8a938c6bb439"/>
    <s v="0adac9fbd9a2b63cccaac4f8756c1ca8"/>
    <d v="2018-04-26T00:00:00"/>
    <n v="29"/>
    <n v="19"/>
    <n v="1"/>
    <x v="0"/>
    <n v="4"/>
    <n v="48"/>
    <s v="07d12e710263cc61c7762c19c2bbbd1d"/>
    <x v="2"/>
    <s v="Bandeja "/>
    <s v="Excelente vendedor"/>
    <d v="2018-05-04T00:00:00"/>
    <d v="2018-05-06T00:00:00"/>
    <s v="utilidades_domesticas"/>
    <n v="27"/>
    <n v="542"/>
    <n v="1"/>
    <n v="700"/>
    <n v="35"/>
    <n v="2"/>
    <n v="35"/>
    <n v="13290"/>
    <s v="louveira"/>
    <s v="SP"/>
    <s v="Sunday"/>
    <s v="Weekend"/>
    <n v="-15"/>
    <n v="19"/>
    <d v="2018-04-28T00:00:00"/>
    <d v="1900-01-10T00:00:00"/>
  </r>
  <r>
    <s v="9bee3266e0057fddc13b5e3e791bd52a"/>
    <s v="df17638af8b9944c3341af114de24226"/>
    <n v="78099"/>
    <x v="28"/>
    <s v="MT"/>
    <s v="08cb000ba1516a67d8d9fbbe5f9a1091"/>
    <s v="delivered"/>
    <d v="2018-05-05T00:00:00"/>
    <x v="17"/>
    <x v="36"/>
    <x v="21"/>
    <d v="2018-06-06T00:00:00"/>
    <n v="1"/>
    <s v="01a5038835acf17f141c7247956b72d6"/>
    <s v="da8622b14eb17ae2831f4ac5b9dab84a"/>
    <d v="2018-05-10T00:00:00"/>
    <n v="110"/>
    <n v="28"/>
    <n v="1"/>
    <x v="0"/>
    <n v="4"/>
    <n v="137"/>
    <s v="b06a3ab8a866b7f1bcba942dfa181695"/>
    <x v="2"/>
    <s v="Excelente"/>
    <s v="Cortina linda,material maleavel me surpreendi"/>
    <d v="2018-05-19T00:00:00"/>
    <d v="2018-05-23T00:00:00"/>
    <s v="cama_mesa_banho"/>
    <n v="54"/>
    <n v="235"/>
    <n v="1"/>
    <n v="1350"/>
    <n v="34"/>
    <n v="7"/>
    <n v="32"/>
    <n v="13405"/>
    <s v="piracicaba"/>
    <s v="SP"/>
    <s v="Saturday"/>
    <s v="Weekend"/>
    <n v="-19"/>
    <n v="27"/>
    <d v="2018-05-13T00:00:00"/>
    <d v="1900-01-12T00:00:00"/>
  </r>
  <r>
    <s v="eed06a5744e075618d811e74e1826a22"/>
    <s v="86552476d5133f3ea1bc914547d91ba1"/>
    <n v="14093"/>
    <x v="52"/>
    <s v="SP"/>
    <s v="06093968558c2db43ddc36679aacc280"/>
    <s v="delivered"/>
    <d v="2018-07-16T00:00:00"/>
    <x v="16"/>
    <x v="30"/>
    <x v="63"/>
    <d v="2018-08-07T00:00:00"/>
    <n v="1"/>
    <s v="bb3ba3a4e6d7471b6754e8e3f13f1464"/>
    <s v="ac3508719a1d8f5b7614b798f70af136"/>
    <d v="2018-07-18T00:00:00"/>
    <n v="105"/>
    <n v="20"/>
    <n v="1"/>
    <x v="0"/>
    <n v="2"/>
    <n v="125"/>
    <s v="d6660fa3a472ef2a1f30e22f69753b74"/>
    <x v="2"/>
    <s v="Exatamente "/>
    <s v="Bom gostaria de agradecer o site stark pois me deram um prazo de entrega do produto e o produto chegou antes da data... produto certo inteiro sem nem uma danificação! Satisfeita com o site."/>
    <d v="2018-07-24T00:00:00"/>
    <d v="2018-07-24T00:00:00"/>
    <s v="brinquedos"/>
    <n v="59"/>
    <n v="1075"/>
    <n v="4"/>
    <n v="850"/>
    <n v="25"/>
    <n v="40"/>
    <n v="15"/>
    <n v="92030"/>
    <s v="canoas"/>
    <s v="RS"/>
    <s v="Monday"/>
    <s v="Weekday"/>
    <n v="-15"/>
    <n v="20"/>
    <d v="2018-07-18T00:00:00"/>
    <d v="1900-01-06T00:00:00"/>
  </r>
  <r>
    <s v="8b9918302ae3090aa6f372883638268f"/>
    <s v="8dc0d32543012e70ca0c0bc5535205f8"/>
    <n v="11701"/>
    <x v="4"/>
    <s v="SP"/>
    <s v="96baca12064c33aaee05b2a4be3f3f2c"/>
    <s v="delivered"/>
    <d v="2018-08-13T00:00:00"/>
    <x v="77"/>
    <x v="74"/>
    <x v="10"/>
    <d v="2018-08-22T00:00:00"/>
    <n v="1"/>
    <s v="2772d1e494d431a05b7bcc95b02163b6"/>
    <s v="d4910f1cdcfdabd48d6b316e395d4a23"/>
    <d v="2018-08-17T00:00:00"/>
    <n v="95"/>
    <n v="12"/>
    <n v="1"/>
    <x v="1"/>
    <n v="1"/>
    <n v="107"/>
    <s v="bda838e6a61fccb1ceb29afcb61c8bef"/>
    <x v="2"/>
    <s v="Melhor loja do Brasil."/>
    <s v="Primeira vez que comprei na lannister online , e agora trocarei o ML pela lannister.com"/>
    <d v="2018-08-18T00:00:00"/>
    <d v="2018-08-21T00:00:00"/>
    <s v="pet_shop"/>
    <n v="57"/>
    <n v="2093"/>
    <n v="4"/>
    <n v="1550"/>
    <n v="40"/>
    <n v="32"/>
    <n v="20"/>
    <n v="9190"/>
    <s v="santo andre"/>
    <s v="SP"/>
    <s v="Monday"/>
    <s v="Weekday"/>
    <n v="-5"/>
    <n v="12"/>
    <d v="2018-08-12T00:00:00"/>
    <d v="1900-01-03T00:00:00"/>
  </r>
  <r>
    <s v="b6ec7b751e2f245dd053e6e0805f4e63"/>
    <s v="0d4f04fbbee54f135a877b15a5a34b00"/>
    <n v="17017"/>
    <x v="165"/>
    <s v="SP"/>
    <s v="1cf95378918960ac4f215e2a436dc18c"/>
    <s v="delivered"/>
    <d v="2018-07-19T00:00:00"/>
    <x v="9"/>
    <x v="37"/>
    <x v="17"/>
    <d v="2018-08-03T00:00:00"/>
    <n v="1"/>
    <s v="a72d9b5dc60e2abd5063eba3b18d1e86"/>
    <s v="218f991754f360af9c2daa5e0b8e990c"/>
    <d v="2018-07-24T00:00:00"/>
    <n v="190"/>
    <n v="14"/>
    <n v="1"/>
    <x v="0"/>
    <n v="8"/>
    <n v="204"/>
    <s v="2ef8dea8e45184ecf45421b4b0511801"/>
    <x v="2"/>
    <s v="Recomendo"/>
    <s v="Produto entregue conforme pedido, antes do prazo."/>
    <d v="2018-07-27T00:00:00"/>
    <d v="2018-07-28T00:00:00"/>
    <s v="utilidades_domesticas"/>
    <n v="44"/>
    <n v="314"/>
    <n v="4"/>
    <n v="300"/>
    <n v="27"/>
    <n v="9"/>
    <n v="19"/>
    <n v="1123"/>
    <s v="sao paulo"/>
    <s v="SP"/>
    <s v="Thursday"/>
    <s v="Weekday"/>
    <n v="-8"/>
    <n v="14"/>
    <d v="2018-07-21T00:00:00"/>
    <d v="1900-01-06T00:00:00"/>
  </r>
  <r>
    <s v="6a6e92b4be5eacb3d7abed3f73d20276"/>
    <s v="efd2741fa104357a25828ad3d2ae37d8"/>
    <n v="22451"/>
    <x v="29"/>
    <s v="RJ"/>
    <s v="83b38224c814740db730aad1c72c7a3f"/>
    <s v="delivered"/>
    <d v="2018-08-07T00:00:00"/>
    <x v="102"/>
    <x v="83"/>
    <x v="2"/>
    <d v="2018-08-22T00:00:00"/>
    <n v="1"/>
    <s v="a72d9b5dc60e2abd5063eba3b18d1e86"/>
    <s v="218f991754f360af9c2daa5e0b8e990c"/>
    <d v="2018-08-10T00:00:00"/>
    <n v="190"/>
    <n v="16"/>
    <n v="1"/>
    <x v="0"/>
    <n v="4"/>
    <n v="206"/>
    <s v="bc21c710c4a13549093961445df5b3ba"/>
    <x v="1"/>
    <s v="Não posso recomendar aind"/>
    <s v="O Produto veio com defeito."/>
    <d v="2018-08-14T00:00:00"/>
    <d v="2018-08-15T00:00:00"/>
    <s v="utilidades_domesticas"/>
    <n v="44"/>
    <n v="314"/>
    <n v="4"/>
    <n v="300"/>
    <n v="27"/>
    <n v="9"/>
    <n v="19"/>
    <n v="1123"/>
    <s v="sao paulo"/>
    <s v="SP"/>
    <s v="Tuesday"/>
    <s v="Weekday"/>
    <n v="-9"/>
    <n v="16"/>
    <d v="2018-08-10T00:00:00"/>
    <d v="1900-01-05T00:00:00"/>
  </r>
  <r>
    <s v="2194fbf68f31edcb5a92443a516ac591"/>
    <s v="531ff8c46bb9686930d88a883eb84f4e"/>
    <n v="9371"/>
    <x v="15"/>
    <s v="SP"/>
    <s v="04c0dac88714e8ee1ca2c0254cab2a22"/>
    <s v="delivered"/>
    <d v="2018-05-15T00:00:00"/>
    <x v="45"/>
    <x v="72"/>
    <x v="39"/>
    <d v="2018-05-23T00:00:00"/>
    <n v="1"/>
    <s v="345f6c48d7dd28adc3242eafba3592ce"/>
    <s v="a06c8ff043abea0528ee44171e2140a2"/>
    <d v="2018-05-22T00:00:00"/>
    <n v="32"/>
    <n v="8"/>
    <n v="1"/>
    <x v="1"/>
    <n v="1"/>
    <n v="40"/>
    <s v="94f79332384620f91921822bded6f0c7"/>
    <x v="2"/>
    <s v="Sabonete para mamadeira"/>
    <s v="Ok"/>
    <d v="2018-05-18T00:00:00"/>
    <d v="2018-05-21T00:00:00"/>
    <s v="utilidades_domesticas"/>
    <n v="55"/>
    <n v="1725"/>
    <n v="1"/>
    <n v="825"/>
    <n v="26"/>
    <n v="15"/>
    <n v="22"/>
    <n v="35501"/>
    <s v="divinopolis"/>
    <s v="MG"/>
    <s v="Tuesday"/>
    <s v="Weekday"/>
    <n v="-6"/>
    <n v="8"/>
    <d v="2018-05-12T00:00:00"/>
    <d v="1900-01-01T00:00:00"/>
  </r>
  <r>
    <s v="95489fc7d50bbf17640d3f87b6a8fabe"/>
    <s v="770f0207d9efbbc72dd657d34f7d260a"/>
    <n v="20070"/>
    <x v="29"/>
    <s v="RJ"/>
    <s v="0acba0d89b659e968c61996fce491be6"/>
    <s v="delivered"/>
    <d v="2018-04-30T00:00:00"/>
    <x v="38"/>
    <x v="98"/>
    <x v="35"/>
    <d v="2018-06-06T00:00:00"/>
    <n v="1"/>
    <s v="ed2067a9c1f79553088a3c67b99a9f97"/>
    <s v="cbd996ad3c1b7dc71fd0e5f5df9087e2"/>
    <d v="2018-05-09T00:00:00"/>
    <n v="57"/>
    <n v="14"/>
    <n v="1"/>
    <x v="1"/>
    <n v="1"/>
    <n v="71"/>
    <s v="fa3159a1b8a8b104d5c618855bea5ddd"/>
    <x v="3"/>
    <s v="Recomendo"/>
    <s v="Muito bom."/>
    <d v="2018-05-09T00:00:00"/>
    <d v="2018-05-12T00:00:00"/>
    <s v="alimentos"/>
    <n v="52"/>
    <n v="919"/>
    <n v="1"/>
    <n v="750"/>
    <n v="16"/>
    <n v="12"/>
    <n v="15"/>
    <n v="15081"/>
    <s v="sao jose do rio preto"/>
    <s v="SP"/>
    <s v="Monday"/>
    <s v="Weekday"/>
    <n v="-29"/>
    <n v="14"/>
    <d v="2018-05-04T00:00:00"/>
    <d v="1900-01-07T00:00:00"/>
  </r>
  <r>
    <s v="811dbd93ca80a655bef10c57d80b0fc4"/>
    <s v="041dc685b89c2bdbe0266667d2a3ba97"/>
    <n v="49095"/>
    <x v="365"/>
    <s v="SE"/>
    <s v="0ee8b349c2365dd4a396a819fc586cc1"/>
    <s v="delivered"/>
    <d v="2018-08-15T00:00:00"/>
    <x v="84"/>
    <x v="75"/>
    <x v="47"/>
    <d v="2018-09-17T00:00:00"/>
    <n v="1"/>
    <s v="a396c58c1c3c3bc927aa57ed987a75ec"/>
    <s v="c66dccfb3f109511246da627dd5a2498"/>
    <d v="2018-08-20T00:00:00"/>
    <n v="177"/>
    <n v="52"/>
    <n v="1"/>
    <x v="0"/>
    <n v="8"/>
    <n v="229"/>
    <s v="03ac33a369080fb7b1ce46c5ced75d30"/>
    <x v="2"/>
    <s v="SUPER RECOMENDO"/>
    <s v="Gostei do produto foi o esperado"/>
    <d v="2018-08-24T00:00:00"/>
    <d v="2018-08-26T00:00:00"/>
    <s v="relogios_presentes"/>
    <n v="57"/>
    <n v="624"/>
    <n v="2"/>
    <n v="270"/>
    <n v="18"/>
    <n v="13"/>
    <n v="16"/>
    <n v="11900"/>
    <s v="registro"/>
    <s v="SP"/>
    <s v="Wednesday"/>
    <s v="Weekday"/>
    <n v="-25"/>
    <n v="52"/>
    <d v="2018-08-18T00:00:00"/>
    <d v="1900-01-07T00:00:00"/>
  </r>
  <r>
    <s v="cb1d0195fb95cef5d3227a964c936f8d"/>
    <s v="c28b1528e093df4b2a5d47f6f2b0d5fb"/>
    <n v="13256"/>
    <x v="76"/>
    <s v="SP"/>
    <s v="8661d034c37aca81ad2a118217c354bb"/>
    <s v="delivered"/>
    <d v="2018-07-30T00:00:00"/>
    <x v="143"/>
    <x v="90"/>
    <x v="68"/>
    <d v="2018-08-13T00:00:00"/>
    <n v="1"/>
    <s v="417cb83dd485ee72fb499bc6c5cd69c1"/>
    <s v="1025f0e2d44d7041d6cf58b6550e0bfa"/>
    <d v="2018-08-06T00:00:00"/>
    <n v="125"/>
    <n v="12"/>
    <n v="1"/>
    <x v="0"/>
    <n v="10"/>
    <n v="137"/>
    <s v="90cfae6fc1efa4e0d4d4483f81ad75b1"/>
    <x v="3"/>
    <s v="Ótimo "/>
    <s v="Produto excelente, entrega rápida "/>
    <d v="2018-08-02T00:00:00"/>
    <d v="2018-08-03T00:00:00"/>
    <s v="moveis_decoracao"/>
    <n v="46"/>
    <n v="283"/>
    <n v="1"/>
    <n v="2000"/>
    <n v="30"/>
    <n v="30"/>
    <n v="20"/>
    <n v="3204"/>
    <s v="sao paulo"/>
    <s v="SP"/>
    <s v="Monday"/>
    <s v="Weekday"/>
    <n v="-12"/>
    <n v="12"/>
    <d v="2018-07-28T00:00:00"/>
    <d v="1900-01-01T00:00:00"/>
  </r>
  <r>
    <s v="61f3b1e44f811e6f59c9433a3bea727c"/>
    <s v="d894fe812f82fb1e7b7896554b45d39d"/>
    <n v="22775"/>
    <x v="29"/>
    <s v="RJ"/>
    <s v="901a84df9454849d20d02683117105ac"/>
    <s v="delivered"/>
    <d v="2018-07-17T00:00:00"/>
    <x v="108"/>
    <x v="15"/>
    <x v="33"/>
    <d v="2018-08-15T00:00:00"/>
    <n v="1"/>
    <s v="3d9acab1b1c5cd858dab1a3d0872a370"/>
    <s v="ececbfcff9804a2d6b40f589df8eef2b"/>
    <d v="2018-07-19T00:00:00"/>
    <n v="70"/>
    <n v="19"/>
    <n v="1"/>
    <x v="0"/>
    <n v="4"/>
    <n v="88"/>
    <s v="b5f1e520db42b5378bcde0277ff6be1c"/>
    <x v="3"/>
    <s v="Produto muito bonito"/>
    <s v="Mesma qualidade de oticas que cobram do dobro a 10x mais por modelos equivalentes. Verde azulado, com astes de cor sólida e frente um pouco translúcida. "/>
    <d v="2018-07-26T00:00:00"/>
    <d v="2018-07-26T00:00:00"/>
    <s v="beleza_saude"/>
    <n v="52"/>
    <n v="1002"/>
    <n v="1"/>
    <n v="150"/>
    <n v="20"/>
    <n v="20"/>
    <n v="20"/>
    <n v="14407"/>
    <s v="franca"/>
    <s v="SP"/>
    <s v="Tuesday"/>
    <s v="Weekday"/>
    <n v="-21"/>
    <n v="18"/>
    <d v="2018-07-21T00:00:00"/>
    <d v="1900-01-07T00:00:00"/>
  </r>
  <r>
    <s v="63e9de259c63644730104feea23efc5a"/>
    <s v="7a6c96872e7bca769be36800f613f3b3"/>
    <n v="64630"/>
    <x v="621"/>
    <s v="PI"/>
    <s v="07f970754e737efe221e6349eeb5a8e7"/>
    <s v="delivered"/>
    <d v="2018-06-18T00:00:00"/>
    <x v="99"/>
    <x v="92"/>
    <x v="50"/>
    <d v="2018-07-19T00:00:00"/>
    <n v="1"/>
    <s v="ccab0a345f7929a38c73b0f978107e74"/>
    <s v="f46490624488d3ff7ce78613913a7711"/>
    <d v="2018-06-25T00:00:00"/>
    <n v="115"/>
    <n v="84"/>
    <n v="1"/>
    <x v="1"/>
    <n v="1"/>
    <n v="199"/>
    <s v="5013e56af71931e3a300cd67a489549f"/>
    <x v="2"/>
    <s v="Muito bom!"/>
    <s v="Entrega rápida...produto como descrito no anúncio!"/>
    <d v="2018-07-05T00:00:00"/>
    <d v="2018-07-07T00:00:00"/>
    <s v="beleza_saude"/>
    <n v="59"/>
    <n v="879"/>
    <n v="1"/>
    <n v="6900"/>
    <n v="26"/>
    <n v="26"/>
    <n v="26"/>
    <n v="7194"/>
    <s v="guarulhos"/>
    <s v="SP"/>
    <s v="Monday"/>
    <s v="Weekday"/>
    <n v="-15"/>
    <n v="84"/>
    <d v="2018-06-29T00:00:00"/>
    <d v="1900-01-15T00:00:00"/>
  </r>
  <r>
    <s v="2433b1918b00716d9d91da3cdc60f337"/>
    <s v="5e9c90f330da0758e806f4d69b012db1"/>
    <n v="78600"/>
    <x v="331"/>
    <s v="MT"/>
    <s v="58ee901dc817aa7f36518d079340b80f"/>
    <s v="delivered"/>
    <d v="2018-07-28T00:00:00"/>
    <x v="12"/>
    <x v="9"/>
    <x v="41"/>
    <d v="2018-08-27T00:00:00"/>
    <n v="1"/>
    <s v="0950783476d3f6529a03b28fcac219d1"/>
    <s v="cc5a78bbad32776dc4e3af205218368c"/>
    <d v="2018-08-03T00:00:00"/>
    <n v="65"/>
    <n v="43"/>
    <n v="1"/>
    <x v="0"/>
    <n v="5"/>
    <n v="108"/>
    <s v="986fd26d7bd1dabcd01eb139f7dd7a2d"/>
    <x v="2"/>
    <s v="super recomendado"/>
    <s v="otimo _x000d__x000a_"/>
    <d v="2018-08-10T00:00:00"/>
    <d v="2018-08-14T00:00:00"/>
    <s v="utilidades_domesticas"/>
    <n v="51"/>
    <n v="601"/>
    <n v="1"/>
    <n v="1350"/>
    <n v="28"/>
    <n v="34"/>
    <n v="30"/>
    <n v="35501"/>
    <s v="divinopolis"/>
    <s v="MG"/>
    <s v="Saturday"/>
    <s v="Weekend"/>
    <n v="-18"/>
    <n v="43"/>
    <d v="2018-08-04T00:00:00"/>
    <d v="1900-01-11T00:00:00"/>
  </r>
  <r>
    <s v="65ff7614e2268f51f715eb6fc1d899b7"/>
    <s v="16378852217ab73885b298c10a820c36"/>
    <n v="5792"/>
    <x v="0"/>
    <s v="SP"/>
    <s v="079f35f555387ba548cf2a98cca8c43e"/>
    <s v="delivered"/>
    <d v="2018-04-13T00:00:00"/>
    <x v="107"/>
    <x v="63"/>
    <x v="85"/>
    <d v="2018-05-04T00:00:00"/>
    <n v="1"/>
    <s v="cec6b4ac0968c2cb31bf465a834aa831"/>
    <s v="0df3984f9dfb3d49ac6366acbd3bbb85"/>
    <d v="2018-04-19T00:00:00"/>
    <n v="130"/>
    <n v="16"/>
    <n v="1"/>
    <x v="0"/>
    <n v="10"/>
    <n v="146"/>
    <s v="1662aa14b270363cc37f4a67bff75e7f"/>
    <x v="2"/>
    <s v="Excelente"/>
    <s v="Chegou antes do esperado!!"/>
    <d v="2018-04-26T00:00:00"/>
    <d v="2018-04-26T00:00:00"/>
    <s v="beleza_saude"/>
    <n v="39"/>
    <n v="1705"/>
    <n v="1"/>
    <n v="513"/>
    <n v="18"/>
    <n v="14"/>
    <n v="14"/>
    <n v="32604"/>
    <s v="betim"/>
    <s v="MG"/>
    <s v="Friday"/>
    <s v="Weekday"/>
    <n v="-8"/>
    <n v="16"/>
    <d v="2018-04-21T00:00:00"/>
    <d v="1900-01-12T00:00:00"/>
  </r>
  <r>
    <s v="2874527f6c9f016402218377542a778d"/>
    <s v="176c21456fab655afee57b3ea9799f47"/>
    <n v="14750"/>
    <x v="622"/>
    <s v="SP"/>
    <s v="117a6f28c5cf04526b4869a9291c9d61"/>
    <s v="delivered"/>
    <d v="2018-07-26T00:00:00"/>
    <x v="28"/>
    <x v="9"/>
    <x v="71"/>
    <d v="2018-08-09T00:00:00"/>
    <n v="1"/>
    <s v="70c09a6d537cf2d213fe0169db7d209f"/>
    <s v="8d956fec2e4337affcb520f56fd8cbfd"/>
    <d v="2018-07-31T00:00:00"/>
    <n v="53"/>
    <n v="13"/>
    <n v="1"/>
    <x v="0"/>
    <n v="1"/>
    <n v="66"/>
    <s v="da8e936bc2f1b52ec626f8aa41f3df44"/>
    <x v="0"/>
    <s v="Produto incorreto"/>
    <s v="Produto diferente do anunciado "/>
    <d v="2018-08-04T00:00:00"/>
    <d v="2018-08-05T00:00:00"/>
    <s v="esporte_lazer"/>
    <n v="57"/>
    <n v="1101"/>
    <n v="4"/>
    <n v="1250"/>
    <n v="33"/>
    <n v="30"/>
    <n v="21"/>
    <n v="9780"/>
    <s v="sao bernardo do campo"/>
    <s v="SP"/>
    <s v="Thursday"/>
    <s v="Weekday"/>
    <n v="-6"/>
    <n v="13"/>
    <d v="2018-08-02T00:00:00"/>
    <d v="1900-01-07T00:00:00"/>
  </r>
  <r>
    <s v="a5782932b3b7605bfd659aaca5a0c728"/>
    <s v="fcc0b9a99e5f9cc9a19ad06681501206"/>
    <n v="6454"/>
    <x v="176"/>
    <s v="SP"/>
    <s v="0dfa57672b4853ecb26cd28c31a79e54"/>
    <s v="delivered"/>
    <d v="2018-08-07T00:00:00"/>
    <x v="102"/>
    <x v="74"/>
    <x v="62"/>
    <d v="2018-08-31T00:00:00"/>
    <n v="1"/>
    <s v="a4f6f1f22e3d5cae41187879ded62616"/>
    <s v="6fd52c528dcb38be2eea044946b811f8"/>
    <d v="2018-08-28T00:00:00"/>
    <n v="59"/>
    <n v="9"/>
    <n v="1"/>
    <x v="3"/>
    <n v="1"/>
    <n v="67"/>
    <s v="2a03aecc66750484006123ff8358fe16"/>
    <x v="0"/>
    <s v="Pessimo produto"/>
    <s v="Produto de pessima qualidade!!!!_x000d__x000a_Nao se encaixa na categoria ?capacho?, espessura fina, material horrivel! PESSIMO em todos os sentidos!_x000d__x000a_NAO foi isso que comprei!!!!"/>
    <d v="2018-08-17T00:00:00"/>
    <d v="2018-08-18T00:00:00"/>
    <s v="cama_mesa_banho"/>
    <n v="46"/>
    <n v="352"/>
    <n v="2"/>
    <n v="500"/>
    <n v="50"/>
    <n v="11"/>
    <n v="11"/>
    <n v="8180"/>
    <s v="sao paulo"/>
    <s v="SP"/>
    <s v="Tuesday"/>
    <s v="Weekday"/>
    <n v="-15"/>
    <n v="8"/>
    <d v="2018-08-15T00:00:00"/>
    <d v="1900-01-08T00:00:00"/>
  </r>
  <r>
    <s v="fb020b857592347a758d07307d98cd86"/>
    <s v="9da542f9ea16dca78240872237625d45"/>
    <n v="36830"/>
    <x v="623"/>
    <s v="MG"/>
    <s v="0e04c5cca5ec36abd1ab3b2c33fee74d"/>
    <s v="delivered"/>
    <d v="2018-05-04T00:00:00"/>
    <x v="47"/>
    <x v="11"/>
    <x v="8"/>
    <d v="2018-05-30T00:00:00"/>
    <n v="1"/>
    <s v="ad242deeefcc0d81a0f001a0fb9b585e"/>
    <s v="f45122a9ab94eb4f3f8953578bc0c560"/>
    <d v="2018-05-10T00:00:00"/>
    <n v="140"/>
    <n v="24"/>
    <n v="1"/>
    <x v="0"/>
    <n v="10"/>
    <n v="164"/>
    <s v="3167a730ba76bf5076298b30d06bb264"/>
    <x v="2"/>
    <s v="BOA"/>
    <s v="AINDA NÃO INSTALEI AINDA...MAIS TIVE EXCELENTE INDICAÇÃO "/>
    <d v="2018-05-10T00:00:00"/>
    <d v="2018-05-10T00:00:00"/>
    <s v="pet_shop"/>
    <n v="56"/>
    <n v="322"/>
    <n v="2"/>
    <n v="900"/>
    <n v="16"/>
    <n v="18"/>
    <n v="14"/>
    <n v="13419"/>
    <s v="piracicaba"/>
    <s v="SP"/>
    <s v="Friday"/>
    <s v="Weekday"/>
    <n v="-21"/>
    <n v="24"/>
    <d v="2018-05-04T00:00:00"/>
    <d v="1900-01-04T00:00:00"/>
  </r>
  <r>
    <s v="e51521843de8135ca5c2aebd76299469"/>
    <s v="2e2184d1356da6b014de1af7efb0f093"/>
    <n v="13880"/>
    <x v="624"/>
    <s v="SP"/>
    <s v="373050e6af734517549f69f888763324"/>
    <s v="delivered"/>
    <d v="2018-05-10T00:00:00"/>
    <x v="20"/>
    <x v="43"/>
    <x v="21"/>
    <d v="2018-05-29T00:00:00"/>
    <n v="1"/>
    <s v="b8dabeb598db5ace52983a669b90238e"/>
    <s v="53e4c6e0f4312d4d2107a8c9cddf45cd"/>
    <d v="2018-05-17T00:00:00"/>
    <n v="72"/>
    <n v="17"/>
    <n v="1"/>
    <x v="0"/>
    <n v="3"/>
    <n v="89"/>
    <s v="2ec7e82c6fa07e9f43fdabf77d147afc"/>
    <x v="2"/>
    <s v="10"/>
    <s v="Ótimo com tinua assim que vai ter cliente por muito tempo "/>
    <d v="2018-05-19T00:00:00"/>
    <d v="2018-05-21T00:00:00"/>
    <s v="utilidades_domesticas"/>
    <n v="53"/>
    <n v="541"/>
    <n v="1"/>
    <n v="4850"/>
    <n v="30"/>
    <n v="30"/>
    <n v="30"/>
    <n v="13920"/>
    <s v="pedreira"/>
    <s v="SP"/>
    <s v="Thursday"/>
    <s v="Weekday"/>
    <n v="-11"/>
    <n v="17"/>
    <d v="2018-05-13T00:00:00"/>
    <d v="1900-01-07T00:00:00"/>
  </r>
  <r>
    <s v="08e16d18de470d7041b38c2b4031dbc1"/>
    <s v="73279480c0c6e3b47b71419dccf5f610"/>
    <n v="65289"/>
    <x v="625"/>
    <s v="MA"/>
    <s v="1c958182f10d6fcbac7728c8d3a151f1"/>
    <s v="delivered"/>
    <d v="2018-07-23T00:00:00"/>
    <x v="39"/>
    <x v="37"/>
    <x v="68"/>
    <d v="2018-08-14T00:00:00"/>
    <n v="1"/>
    <s v="e934947ca6b64f5a6d864e21dca13b73"/>
    <s v="640e21a7d01df7614a3b4923e990d40c"/>
    <d v="2018-07-25T00:00:00"/>
    <n v="53"/>
    <n v="53"/>
    <n v="1"/>
    <x v="0"/>
    <n v="5"/>
    <n v="105"/>
    <s v="0ede279aeb20965369a73758869c5399"/>
    <x v="2"/>
    <s v="Top"/>
    <s v="Lindo do jeitinho da foto"/>
    <d v="2018-08-02T00:00:00"/>
    <d v="2018-08-07T00:00:00"/>
    <s v="cama_mesa_banho"/>
    <n v="28"/>
    <n v="378"/>
    <n v="2"/>
    <n v="900"/>
    <n v="41"/>
    <n v="8"/>
    <n v="24"/>
    <n v="14940"/>
    <s v="ibitinga"/>
    <s v="SP"/>
    <s v="Monday"/>
    <s v="Weekday"/>
    <n v="-13"/>
    <n v="52"/>
    <d v="2018-07-27T00:00:00"/>
    <d v="1900-01-08T00:00:00"/>
  </r>
  <r>
    <s v="99037edd76af0e57ca1dd862cd7995a1"/>
    <s v="1660e6a9434e8900e24fea005eb4cf72"/>
    <n v="82720"/>
    <x v="17"/>
    <s v="PR"/>
    <s v="adca0458be5f212699c94312c6bd9779"/>
    <s v="delivered"/>
    <d v="2018-05-03T00:00:00"/>
    <x v="38"/>
    <x v="11"/>
    <x v="18"/>
    <d v="2018-05-22T00:00:00"/>
    <n v="2"/>
    <s v="d13a4acdb64c202e774e815db547e108"/>
    <s v="c70c1b0d8ca86052f45a432a38b73958"/>
    <d v="2018-05-09T00:00:00"/>
    <n v="110"/>
    <n v="16"/>
    <n v="1"/>
    <x v="0"/>
    <n v="3"/>
    <n v="252"/>
    <s v="5d453a5d4920cee385167c30dc56e159"/>
    <x v="1"/>
    <s v="Free duplo"/>
    <s v="Compared lenses de grass differentes.. Ai me cobraram 2 taxas de entrega' e me entregaram em 2 caixas diferentes... Burrice do sistema q saiu cara... Mas foi entregue corretamente."/>
    <d v="2018-05-12T00:00:00"/>
    <d v="2018-05-14T00:00:00"/>
    <s v="beleza_saude"/>
    <n v="60"/>
    <n v="919"/>
    <n v="1"/>
    <n v="150"/>
    <n v="22"/>
    <n v="3"/>
    <n v="15"/>
    <n v="13186"/>
    <s v="hortolandia"/>
    <s v="SP"/>
    <s v="Thursday"/>
    <s v="Weekday"/>
    <n v="-11"/>
    <n v="142"/>
    <d v="2018-05-08T00:00:00"/>
    <d v="1900-01-07T00:00:00"/>
  </r>
  <r>
    <s v="93018c18fbe02150657d27ad3e410037"/>
    <s v="30a67407e7b11df58d4a9bc01407de52"/>
    <n v="88220"/>
    <x v="626"/>
    <s v="SC"/>
    <s v="9f58be0e75ed0e5862bd6dbf261a8b05"/>
    <s v="delivered"/>
    <d v="2018-06-06T00:00:00"/>
    <x v="105"/>
    <x v="7"/>
    <x v="72"/>
    <d v="2018-07-20T00:00:00"/>
    <n v="1"/>
    <s v="d13a4acdb64c202e774e815db547e108"/>
    <s v="c70c1b0d8ca86052f45a432a38b73958"/>
    <d v="2018-06-18T00:00:00"/>
    <n v="110"/>
    <n v="19"/>
    <n v="1"/>
    <x v="1"/>
    <n v="1"/>
    <n v="258"/>
    <s v="9888b65b6c95068b349f7e61f7e1e500"/>
    <x v="1"/>
    <s v="produto errado"/>
    <s v="O produto esta retornando para que seja trocado na versão de grau positivo.,+ 4,50 e +3,00"/>
    <d v="2018-06-23T00:00:00"/>
    <d v="2018-06-24T00:00:00"/>
    <s v="beleza_saude"/>
    <n v="60"/>
    <n v="919"/>
    <n v="1"/>
    <n v="150"/>
    <n v="22"/>
    <n v="3"/>
    <n v="15"/>
    <n v="13186"/>
    <s v="hortolandia"/>
    <s v="SP"/>
    <s v="Wednesday"/>
    <s v="Weekday"/>
    <n v="-28"/>
    <n v="148"/>
    <d v="2018-06-19T00:00:00"/>
    <d v="1900-01-15T00:00:00"/>
  </r>
  <r>
    <s v="13a5f002b69c82752170c60bea8978f9"/>
    <s v="cfef5d9c94eda3154a09d2a0d2e3e214"/>
    <n v="6132"/>
    <x v="83"/>
    <s v="SP"/>
    <s v="c1da21318eac811a08b2bf209335c28b"/>
    <s v="delivered"/>
    <d v="2018-07-26T00:00:00"/>
    <x v="25"/>
    <x v="9"/>
    <x v="9"/>
    <d v="2018-08-06T00:00:00"/>
    <n v="1"/>
    <s v="f92ffd606b7b4417f1b714ed4b653e70"/>
    <s v="e9779976487b77c6d4ac45f75ec7afe9"/>
    <d v="2018-07-31T00:00:00"/>
    <n v="75"/>
    <n v="10"/>
    <n v="1"/>
    <x v="0"/>
    <n v="2"/>
    <n v="85"/>
    <s v="ca3e385f2fbe56a6a5201f3bb8f9ddb5"/>
    <x v="2"/>
    <s v="Ótimo produto "/>
    <s v="Recomendo chegou antes do prazo "/>
    <d v="2018-08-01T00:00:00"/>
    <d v="2018-08-01T00:00:00"/>
    <s v="bebidas"/>
    <n v="50"/>
    <n v="3138"/>
    <n v="9"/>
    <n v="550"/>
    <n v="30"/>
    <n v="15"/>
    <n v="15"/>
    <n v="11701"/>
    <s v="praia grande"/>
    <s v="SP"/>
    <s v="Thursday"/>
    <s v="Weekday"/>
    <n v="-6"/>
    <n v="10"/>
    <d v="2018-07-26T00:00:00"/>
    <d v="1900-01-04T00:00:00"/>
  </r>
  <r>
    <s v="388305bba4b367ce3be7023f6edaeade"/>
    <s v="42c16349869fd971353f0349209de869"/>
    <n v="13502"/>
    <x v="236"/>
    <s v="SP"/>
    <s v="4091d93f24146cb228adc17dad467e8f"/>
    <s v="delivered"/>
    <d v="2018-07-17T00:00:00"/>
    <x v="108"/>
    <x v="66"/>
    <x v="91"/>
    <d v="2018-08-03T00:00:00"/>
    <n v="1"/>
    <s v="919b08607e72077425654ac5fc0b5528"/>
    <s v="2a261b5b644fa05f4f2700eb93544f2c"/>
    <d v="2018-07-24T00:00:00"/>
    <n v="70"/>
    <n v="55"/>
    <n v="1"/>
    <x v="0"/>
    <n v="10"/>
    <n v="125"/>
    <s v="f1be3ce312e367bb52cbd66d1374d9c0"/>
    <x v="2"/>
    <s v="Otimo produto"/>
    <s v="Tudo dentro do prazo, otimo produto."/>
    <d v="2018-07-25T00:00:00"/>
    <d v="2018-07-26T00:00:00"/>
    <s v="moveis_decoracao"/>
    <n v="56"/>
    <n v="279"/>
    <n v="2"/>
    <n v="17250"/>
    <n v="55"/>
    <n v="30"/>
    <n v="55"/>
    <n v="13660"/>
    <s v="porto ferreira"/>
    <s v="SP"/>
    <s v="Tuesday"/>
    <s v="Weekday"/>
    <n v="-10"/>
    <n v="55"/>
    <d v="2018-07-19T00:00:00"/>
    <d v="1900-01-06T00:00:00"/>
  </r>
  <r>
    <s v="409d8651100f3d1bbb9a4c2b563e37f7"/>
    <s v="d935573a3741e4309600d03abab471b9"/>
    <n v="13271"/>
    <x v="11"/>
    <s v="SP"/>
    <s v="04dbc8d27bc4a29787bbaf068607aa76"/>
    <s v="delivered"/>
    <d v="2018-06-25T00:00:00"/>
    <x v="114"/>
    <x v="82"/>
    <x v="58"/>
    <d v="2018-07-20T00:00:00"/>
    <n v="1"/>
    <s v="ec16be6dfd2b67c4f576d7c7ccda1358"/>
    <s v="f9244d45189d3a3605499abddeade7d5"/>
    <d v="2018-07-06T00:00:00"/>
    <n v="100"/>
    <n v="15"/>
    <n v="1"/>
    <x v="0"/>
    <n v="4"/>
    <n v="115"/>
    <s v="99e251faef32892fa667610148f306b9"/>
    <x v="2"/>
    <s v="Recomendo esta loja"/>
    <s v="Comprei uma caixa/suporte de madeira para máquina de costura portátil. Chegou antes do prazo e em boas condições. Recomendo esta loja!"/>
    <d v="2018-07-06T00:00:00"/>
    <d v="2018-07-09T00:00:00"/>
    <s v="ferramentas_jardim"/>
    <n v="38"/>
    <n v="273"/>
    <n v="1"/>
    <n v="5200"/>
    <n v="30"/>
    <n v="15"/>
    <n v="40"/>
    <n v="3029"/>
    <s v="sao paulo"/>
    <s v="SP"/>
    <s v="Monday"/>
    <s v="Weekday"/>
    <n v="-15"/>
    <n v="15"/>
    <d v="2018-06-30T00:00:00"/>
    <d v="1900-01-09T00:00:00"/>
  </r>
  <r>
    <s v="ce510a4d2db930a570c19134f75a80cf"/>
    <s v="78785286de8a49f670ca4d290ac15b3c"/>
    <n v="36033"/>
    <x v="16"/>
    <s v="MG"/>
    <s v="2e346f2848b0263dc1775fa2b5af2719"/>
    <s v="delivered"/>
    <d v="2018-06-23T00:00:00"/>
    <x v="101"/>
    <x v="69"/>
    <x v="26"/>
    <d v="2018-07-19T00:00:00"/>
    <n v="1"/>
    <s v="ca0e18cb90ba3928271a3b09d9141dd0"/>
    <s v="bff9deb0ec77d437f3305a79cf25529e"/>
    <d v="2018-06-28T00:00:00"/>
    <n v="30"/>
    <n v="18"/>
    <n v="1"/>
    <x v="0"/>
    <n v="1"/>
    <n v="48"/>
    <s v="a370856e24cebd074c80f01d80f3c042"/>
    <x v="2"/>
    <s v="super recomendado"/>
    <s v="eficiência..."/>
    <d v="2018-07-03T00:00:00"/>
    <d v="2018-07-06T00:00:00"/>
    <s v="telefonia"/>
    <n v="38"/>
    <n v="214"/>
    <n v="1"/>
    <n v="126"/>
    <n v="16"/>
    <n v="11"/>
    <n v="13"/>
    <n v="13481"/>
    <s v="limeira"/>
    <s v="SP"/>
    <s v="Saturday"/>
    <s v="Weekend"/>
    <n v="-16"/>
    <n v="18"/>
    <d v="2018-06-28T00:00:00"/>
    <d v="1900-01-09T00:00:00"/>
  </r>
  <r>
    <s v="d11000e29737a2d95309471c728f28cc"/>
    <s v="5bbf0e22adec84c744d699fe6fd674e9"/>
    <n v="87201"/>
    <x v="627"/>
    <s v="PR"/>
    <s v="68edca1fb518ddc5c9f8607eda598b58"/>
    <s v="delivered"/>
    <d v="2018-08-16T00:00:00"/>
    <x v="84"/>
    <x v="75"/>
    <x v="47"/>
    <d v="2018-08-30T00:00:00"/>
    <n v="1"/>
    <s v="ca0e18cb90ba3928271a3b09d9141dd0"/>
    <s v="bff9deb0ec77d437f3305a79cf25529e"/>
    <d v="2018-08-21T00:00:00"/>
    <n v="33"/>
    <n v="18"/>
    <n v="1"/>
    <x v="0"/>
    <n v="3"/>
    <n v="51"/>
    <s v="43ef70582e57b8b504aff95102d7573b"/>
    <x v="2"/>
    <s v="ok"/>
    <s v="ok"/>
    <d v="2018-08-24T00:00:00"/>
    <d v="2018-08-25T00:00:00"/>
    <s v="telefonia"/>
    <n v="38"/>
    <n v="214"/>
    <n v="1"/>
    <n v="126"/>
    <n v="16"/>
    <n v="11"/>
    <n v="13"/>
    <n v="13481"/>
    <s v="limeira"/>
    <s v="SP"/>
    <s v="Thursday"/>
    <s v="Weekday"/>
    <n v="-7"/>
    <n v="18"/>
    <d v="2018-08-18T00:00:00"/>
    <d v="1900-01-06T00:00:00"/>
  </r>
  <r>
    <s v="7adfb8d0c45a93174efd5b6d3485c433"/>
    <s v="302fa928cdbffbdee2312f4d92de1974"/>
    <n v="28540"/>
    <x v="628"/>
    <s v="RJ"/>
    <s v="e470d790c06fa65f0a02de3477502952"/>
    <s v="delivered"/>
    <d v="2018-05-04T00:00:00"/>
    <x v="58"/>
    <x v="36"/>
    <x v="37"/>
    <d v="2018-05-23T00:00:00"/>
    <n v="1"/>
    <s v="75f6a4f019ec1322758d53b2fee2cc12"/>
    <s v="058cb5aeb36d7c0fcae20fc85d5e0a59"/>
    <d v="2018-05-14T00:00:00"/>
    <n v="92"/>
    <n v="44"/>
    <n v="1"/>
    <x v="1"/>
    <n v="1"/>
    <n v="136"/>
    <s v="4bd938d8a112b66e053b3dbcc4fb33af"/>
    <x v="2"/>
    <s v="10"/>
    <s v="Muito bom o atendimento. Chegou muito rápido. Recomendo!"/>
    <d v="2018-05-15T00:00:00"/>
    <d v="2018-05-16T00:00:00"/>
    <s v="malas_acessorios"/>
    <n v="41"/>
    <n v="155"/>
    <n v="3"/>
    <n v="16050"/>
    <n v="60"/>
    <n v="40"/>
    <n v="40"/>
    <n v="21635"/>
    <s v="rio de janeiro"/>
    <s v="RJ"/>
    <s v="Friday"/>
    <s v="Weekday"/>
    <n v="-9"/>
    <n v="44"/>
    <d v="2018-05-09T00:00:00"/>
    <d v="1900-01-09T00:00:00"/>
  </r>
  <r>
    <s v="3b4f9ebb3e9698afde1d95156d5e3a92"/>
    <s v="e791de1ba26a76b40c0e6e2e9a5eccae"/>
    <n v="79002"/>
    <x v="101"/>
    <s v="MS"/>
    <s v="0f213d7015dad47737aecd4d7403f919"/>
    <s v="delivered"/>
    <d v="2018-08-03T00:00:00"/>
    <x v="11"/>
    <x v="83"/>
    <x v="78"/>
    <d v="2018-08-16T00:00:00"/>
    <n v="1"/>
    <s v="046bb8477448980cb3355e0702e77a0e"/>
    <s v="ca4b77513ac2040591b0d8fae6958380"/>
    <d v="2018-08-06T00:00:00"/>
    <n v="175"/>
    <n v="19"/>
    <n v="1"/>
    <x v="0"/>
    <n v="8"/>
    <n v="194"/>
    <s v="2a235d2fcf8fb7386a11bc5bec0b5922"/>
    <x v="0"/>
    <s v="PRODUTO NÃO ENTREGUE"/>
    <s v="O PRODUTO CONSTA COMO ENTREGUE NO DIA 16-08, MAS HOJE DIA 20-08, O PRODUTO AINDA NÃO FOI ENTREGUE."/>
    <d v="2018-08-18T00:00:00"/>
    <d v="2018-08-20T00:00:00"/>
    <s v="beleza_saude"/>
    <n v="42"/>
    <n v="1118"/>
    <n v="1"/>
    <n v="1500"/>
    <n v="19"/>
    <n v="29"/>
    <n v="18"/>
    <n v="9190"/>
    <s v="sando andre"/>
    <s v="SP"/>
    <s v="Friday"/>
    <s v="Weekday"/>
    <n v="9"/>
    <n v="19"/>
    <d v="2018-08-24T00:00:00"/>
    <d v="1900-01-21T00:00:00"/>
  </r>
  <r>
    <s v="1aaa1acb23a33441fc718d54cae7dc13"/>
    <s v="a2f51f628955d9668200728005209afd"/>
    <n v="41190"/>
    <x v="39"/>
    <s v="BA"/>
    <s v="952b0fbb4e6916733377e53f96398051"/>
    <s v="delivered"/>
    <d v="2018-06-13T00:00:00"/>
    <x v="115"/>
    <x v="31"/>
    <x v="99"/>
    <d v="2018-07-19T00:00:00"/>
    <n v="1"/>
    <s v="85fcf0af8941e2a6d93bb2df970c1650"/>
    <s v="c3867b4666c7d76867627c2f7fb22e21"/>
    <d v="2018-06-19T00:00:00"/>
    <n v="195"/>
    <n v="48"/>
    <n v="1"/>
    <x v="0"/>
    <n v="3"/>
    <n v="243"/>
    <s v="e760456fee18b5d7ef6ab72b15c29b7d"/>
    <x v="3"/>
    <s v="entrega antes do prazo !"/>
    <s v=" produtos com embalagem intecta "/>
    <d v="2018-07-11T00:00:00"/>
    <d v="2018-07-21T00:00:00"/>
    <s v="esporte_lazer"/>
    <n v="54"/>
    <n v="3708"/>
    <n v="1"/>
    <n v="4200"/>
    <n v="31"/>
    <n v="33"/>
    <n v="32"/>
    <n v="14580"/>
    <s v="guara"/>
    <s v="SP"/>
    <s v="Wednesday"/>
    <s v="Weekday"/>
    <n v="-9"/>
    <n v="48"/>
    <d v="2018-07-06T00:00:00"/>
    <d v="1900-01-26T00:00:00"/>
  </r>
  <r>
    <s v="1e61e36af8fe328f476f84c356416d74"/>
    <s v="96d3ea0bcd5244480b7ff75e849274ac"/>
    <n v="13450"/>
    <x v="21"/>
    <s v="SP"/>
    <s v="08d8f90d77d9280c2e00ee3d749c22ae"/>
    <s v="delivered"/>
    <d v="2018-04-27T00:00:00"/>
    <x v="96"/>
    <x v="77"/>
    <x v="35"/>
    <d v="2018-05-21T00:00:00"/>
    <n v="1"/>
    <s v="7adb171e34892acd7b24bcd0c841e221"/>
    <s v="382229d1e840115ffe3dbf5ff460e417"/>
    <d v="2018-05-04T00:00:00"/>
    <n v="60"/>
    <n v="16"/>
    <n v="1"/>
    <x v="0"/>
    <n v="1"/>
    <n v="76"/>
    <s v="0ce12440cb2069b3fc81544b8488590d"/>
    <x v="3"/>
    <s v="Ótimo"/>
    <s v="Muito bom"/>
    <d v="2018-05-08T00:00:00"/>
    <d v="2018-05-10T00:00:00"/>
    <s v="perfumaria"/>
    <n v="60"/>
    <n v="640"/>
    <n v="1"/>
    <n v="475"/>
    <n v="23"/>
    <n v="9"/>
    <n v="15"/>
    <n v="23092"/>
    <s v="rio de janeiro"/>
    <s v="RJ"/>
    <s v="Friday"/>
    <s v="Weekday"/>
    <n v="-13"/>
    <n v="16"/>
    <d v="2018-05-04T00:00:00"/>
    <d v="1900-01-10T00:00:00"/>
  </r>
  <r>
    <s v="b05b7ec51cef24539548ef473cac2f56"/>
    <s v="0f856977b616ec9022400d6d5c1bed21"/>
    <n v="62430"/>
    <x v="629"/>
    <s v="CE"/>
    <s v="568f74fedb8dd376d4ec5cbdda44712c"/>
    <s v="delivered"/>
    <d v="2018-08-08T00:00:00"/>
    <x v="44"/>
    <x v="40"/>
    <x v="10"/>
    <d v="2018-09-10T00:00:00"/>
    <n v="1"/>
    <s v="5a0c21ad6b82a1b61856e48ec959764d"/>
    <s v="cc419e0650a3c5ba77189a1882b7556a"/>
    <d v="2018-08-10T00:00:00"/>
    <n v="97"/>
    <n v="38"/>
    <n v="1"/>
    <x v="0"/>
    <n v="3"/>
    <n v="135"/>
    <s v="abfdfbeaf0c34a33706b676b8a2c5ee5"/>
    <x v="2"/>
    <s v="Satisfeita"/>
    <s v="Veio certinho e no prazo"/>
    <d v="2018-08-18T00:00:00"/>
    <d v="2018-08-20T00:00:00"/>
    <s v="perfumaria"/>
    <n v="57"/>
    <n v="1424"/>
    <n v="1"/>
    <n v="100"/>
    <n v="18"/>
    <n v="10"/>
    <n v="13"/>
    <n v="9015"/>
    <s v="santo andre"/>
    <s v="SP"/>
    <s v="Wednesday"/>
    <s v="Weekday"/>
    <n v="-24"/>
    <n v="38"/>
    <d v="2018-08-12T00:00:00"/>
    <d v="1900-01-08T00:00:00"/>
  </r>
  <r>
    <s v="eeebe739c825f3fbc19ab6a900d773c1"/>
    <s v="89a23e9f3038a4997b09ae0df11f4b66"/>
    <n v="7788"/>
    <x v="5"/>
    <s v="SP"/>
    <s v="cc0d2c0ee3e33e3492e690fb44e1c11f"/>
    <s v="delivered"/>
    <d v="2018-07-17T00:00:00"/>
    <x v="108"/>
    <x v="37"/>
    <x v="91"/>
    <d v="2018-07-27T00:00:00"/>
    <n v="1"/>
    <s v="f889fb87b505b73de10c18b93352469f"/>
    <s v="c70c1b0d8ca86052f45a432a38b73958"/>
    <d v="2018-07-23T00:00:00"/>
    <n v="110"/>
    <n v="8"/>
    <n v="1"/>
    <x v="0"/>
    <n v="2"/>
    <n v="118"/>
    <s v="c8f0b6b3ef81f181f1f5293448018435"/>
    <x v="2"/>
    <s v="Indico"/>
    <s v="Entrega rápida, produto perfeito."/>
    <d v="2018-07-25T00:00:00"/>
    <d v="2018-07-25T00:00:00"/>
    <s v="beleza_saude"/>
    <n v="60"/>
    <n v="919"/>
    <n v="1"/>
    <n v="150"/>
    <n v="22"/>
    <n v="3"/>
    <n v="15"/>
    <n v="13186"/>
    <s v="hortolandia"/>
    <s v="SP"/>
    <s v="Tuesday"/>
    <s v="Weekday"/>
    <n v="-3"/>
    <n v="8"/>
    <d v="2018-07-19T00:00:00"/>
    <d v="1900-01-06T00:00:00"/>
  </r>
  <r>
    <s v="0f6ae9992fe5367634017e013374aee4"/>
    <s v="c1bafa3c38991f0773f366084b98bcd7"/>
    <n v="30240"/>
    <x v="49"/>
    <s v="MG"/>
    <s v="c144b68c70e421786c9b664b23a13210"/>
    <s v="delivered"/>
    <d v="2018-07-03T00:00:00"/>
    <x v="35"/>
    <x v="110"/>
    <x v="5"/>
    <d v="2018-07-27T00:00:00"/>
    <n v="1"/>
    <s v="eda67c42c2e05d1ba88119d626ec921f"/>
    <s v="7354220fb240bde543b3c40c060d41e7"/>
    <d v="2018-07-09T00:00:00"/>
    <n v="59"/>
    <n v="16"/>
    <n v="1"/>
    <x v="0"/>
    <n v="5"/>
    <n v="50"/>
    <s v="b2f04adfb72906f06c0be0bb82dd6c15"/>
    <x v="3"/>
    <s v="Recomendo"/>
    <s v="A fonte parece ser boa ,ainda não testei."/>
    <d v="2018-07-13T00:00:00"/>
    <d v="2018-07-16T00:00:00"/>
    <s v="informatica_acessorios"/>
    <n v="58"/>
    <n v="344"/>
    <n v="3"/>
    <n v="200"/>
    <n v="21"/>
    <n v="7"/>
    <n v="14"/>
    <n v="71215"/>
    <s v="brasilia"/>
    <s v="DF"/>
    <s v="Tuesday"/>
    <s v="Weekday"/>
    <n v="-15"/>
    <n v="-9"/>
    <d v="2018-07-08T00:00:00"/>
    <d v="1900-01-08T00:00:00"/>
  </r>
  <r>
    <s v="0f6ae9992fe5367634017e013374aee4"/>
    <s v="c1bafa3c38991f0773f366084b98bcd7"/>
    <n v="30240"/>
    <x v="49"/>
    <s v="MG"/>
    <s v="c144b68c70e421786c9b664b23a13210"/>
    <s v="delivered"/>
    <d v="2018-07-03T00:00:00"/>
    <x v="35"/>
    <x v="110"/>
    <x v="5"/>
    <d v="2018-07-27T00:00:00"/>
    <n v="1"/>
    <s v="eda67c42c2e05d1ba88119d626ec921f"/>
    <s v="7354220fb240bde543b3c40c060d41e7"/>
    <d v="2018-07-09T00:00:00"/>
    <n v="59"/>
    <n v="16"/>
    <n v="2"/>
    <x v="2"/>
    <n v="1"/>
    <n v="24"/>
    <s v="b2f04adfb72906f06c0be0bb82dd6c15"/>
    <x v="3"/>
    <s v="Recomendo"/>
    <s v="A fonte parece ser boa ,ainda não testei."/>
    <d v="2018-07-13T00:00:00"/>
    <d v="2018-07-16T00:00:00"/>
    <s v="informatica_acessorios"/>
    <n v="58"/>
    <n v="344"/>
    <n v="3"/>
    <n v="200"/>
    <n v="21"/>
    <n v="7"/>
    <n v="14"/>
    <n v="71215"/>
    <s v="brasilia"/>
    <s v="DF"/>
    <s v="Tuesday"/>
    <s v="Weekday"/>
    <n v="-15"/>
    <n v="-35"/>
    <d v="2018-07-08T00:00:00"/>
    <d v="1900-01-08T00:00:00"/>
  </r>
  <r>
    <s v="a97ffd7dc1f722793d4ab4db1eb815f5"/>
    <s v="4edb41f4555044def164944f4bc31c3c"/>
    <n v="22620"/>
    <x v="29"/>
    <s v="RJ"/>
    <s v="6b3c0956c89312e2c54f8d1366ecea9a"/>
    <s v="delivered"/>
    <d v="2018-08-13T00:00:00"/>
    <x v="77"/>
    <x v="29"/>
    <x v="59"/>
    <d v="2018-08-28T00:00:00"/>
    <n v="1"/>
    <s v="380b4664ba5bb18cc9db78ee6bac3558"/>
    <s v="6560211a19b47992c3666cc44a7e94c0"/>
    <d v="2018-08-15T00:00:00"/>
    <n v="29"/>
    <n v="15"/>
    <n v="1"/>
    <x v="0"/>
    <n v="2"/>
    <n v="44"/>
    <s v="7bf0d71c844a8759a579a3371dd8d379"/>
    <x v="0"/>
    <s v="Bom"/>
    <s v="Veio como eu esperava "/>
    <d v="2018-08-21T00:00:00"/>
    <d v="2018-08-21T00:00:00"/>
    <s v="relogios_presentes"/>
    <n v="44"/>
    <n v="322"/>
    <n v="4"/>
    <n v="250"/>
    <n v="16"/>
    <n v="2"/>
    <n v="11"/>
    <n v="5849"/>
    <s v="sao paulo"/>
    <s v="SP"/>
    <s v="Monday"/>
    <s v="Weekday"/>
    <n v="-8"/>
    <n v="15"/>
    <d v="2018-08-19T00:00:00"/>
    <d v="1900-01-06T00:00:00"/>
  </r>
  <r>
    <s v="1755f2846673a250cf4013174dfaad38"/>
    <s v="19b0839f7a896861cff91c416fdcf911"/>
    <n v="21940"/>
    <x v="29"/>
    <s v="RJ"/>
    <s v="75e659c8ca6e2872f6d35430337e5dc6"/>
    <s v="delivered"/>
    <d v="2018-08-04T00:00:00"/>
    <x v="102"/>
    <x v="10"/>
    <x v="126"/>
    <d v="2018-08-20T00:00:00"/>
    <n v="1"/>
    <s v="380b4664ba5bb18cc9db78ee6bac3558"/>
    <s v="6560211a19b47992c3666cc44a7e94c0"/>
    <d v="2018-08-09T00:00:00"/>
    <n v="29"/>
    <n v="15"/>
    <n v="1"/>
    <x v="1"/>
    <n v="1"/>
    <n v="44"/>
    <s v="9c16d321d03cdd6baabec119323b4dfc"/>
    <x v="2"/>
    <s v="Ótimo atendimento"/>
    <s v="Gostaria de saber como deixar visível a hora. Leva apenas 5 segundos no visor ao apertarmos o botão. Tem como fazer isso ? Posso colocar em 24 horas ? Como acertar a hora, se adiantar ou atrasar ?"/>
    <d v="2018-08-12T00:00:00"/>
    <d v="2018-08-12T00:00:00"/>
    <s v="relogios_presentes"/>
    <n v="44"/>
    <n v="322"/>
    <n v="4"/>
    <n v="250"/>
    <n v="16"/>
    <n v="2"/>
    <n v="11"/>
    <n v="5849"/>
    <s v="sao paulo"/>
    <s v="SP"/>
    <s v="Saturday"/>
    <s v="Weekend"/>
    <n v="-9"/>
    <n v="15"/>
    <d v="2018-08-06T00:00:00"/>
    <d v="1900-01-06T00:00:00"/>
  </r>
  <r>
    <s v="2f74c0a1dd83ec75169070143a2f34fd"/>
    <s v="23a3e4f1c5d099157b3e3f7551f671b6"/>
    <n v="4165"/>
    <x v="0"/>
    <s v="SP"/>
    <s v="b88655bfa5742903fa6b2162ee31ac87"/>
    <s v="delivered"/>
    <d v="2018-05-10T00:00:00"/>
    <x v="20"/>
    <x v="19"/>
    <x v="37"/>
    <d v="2018-05-21T00:00:00"/>
    <n v="1"/>
    <s v="d9d4c1378e3c6564f55c02bec84e8f2f"/>
    <s v="5a8e7d5003a1f221f9e1d6e411de7c23"/>
    <d v="2018-05-15T00:00:00"/>
    <n v="60"/>
    <n v="7"/>
    <n v="1"/>
    <x v="0"/>
    <n v="1"/>
    <n v="135"/>
    <s v="e73a2864cafe04062f27bff2b588ed85"/>
    <x v="0"/>
    <s v="Tamanho e quantidade erra"/>
    <s v="Eu pedí um tamanho e quantidade, porém veio tudo diferente. Agora tenho que fazer a devolução e aguardar mais um tempo para receber a outra encomenda. Mais de uma semana."/>
    <d v="2018-05-15T00:00:00"/>
    <d v="2018-05-16T00:00:00"/>
    <s v="moveis_decoracao"/>
    <n v="59"/>
    <n v="2262"/>
    <n v="4"/>
    <n v="500"/>
    <n v="65"/>
    <n v="8"/>
    <n v="13"/>
    <n v="13076"/>
    <s v="campinas"/>
    <s v="SP"/>
    <s v="Thursday"/>
    <s v="Weekday"/>
    <n v="-7"/>
    <n v="75"/>
    <d v="2018-05-13T00:00:00"/>
    <d v="1900-01-03T00:00:00"/>
  </r>
  <r>
    <s v="2f74c0a1dd83ec75169070143a2f34fd"/>
    <s v="23a3e4f1c5d099157b3e3f7551f671b6"/>
    <n v="4165"/>
    <x v="0"/>
    <s v="SP"/>
    <s v="b88655bfa5742903fa6b2162ee31ac87"/>
    <s v="delivered"/>
    <d v="2018-05-10T00:00:00"/>
    <x v="20"/>
    <x v="19"/>
    <x v="37"/>
    <d v="2018-05-21T00:00:00"/>
    <n v="2"/>
    <s v="d9d4c1378e3c6564f55c02bec84e8f2f"/>
    <s v="5a8e7d5003a1f221f9e1d6e411de7c23"/>
    <d v="2018-05-15T00:00:00"/>
    <n v="60"/>
    <n v="7"/>
    <n v="1"/>
    <x v="0"/>
    <n v="1"/>
    <n v="135"/>
    <s v="e73a2864cafe04062f27bff2b588ed85"/>
    <x v="0"/>
    <s v="Tamanho e quantidade erra"/>
    <s v="Eu pedí um tamanho e quantidade, porém veio tudo diferente. Agora tenho que fazer a devolução e aguardar mais um tempo para receber a outra encomenda. Mais de uma semana."/>
    <d v="2018-05-15T00:00:00"/>
    <d v="2018-05-16T00:00:00"/>
    <s v="moveis_decoracao"/>
    <n v="59"/>
    <n v="2262"/>
    <n v="4"/>
    <n v="500"/>
    <n v="65"/>
    <n v="8"/>
    <n v="13"/>
    <n v="13076"/>
    <s v="campinas"/>
    <s v="SP"/>
    <s v="Thursday"/>
    <s v="Weekday"/>
    <n v="-7"/>
    <n v="75"/>
    <d v="2018-05-13T00:00:00"/>
    <d v="1900-01-03T00:00:00"/>
  </r>
  <r>
    <s v="641df69718446b755017d324ef508374"/>
    <s v="78dc91ac9a6fece2e327f74e96cac0b0"/>
    <n v="11740"/>
    <x v="451"/>
    <s v="SP"/>
    <s v="c3f2643fac2837e3768d0ce83771e322"/>
    <s v="delivered"/>
    <d v="2018-06-26T00:00:00"/>
    <x v="22"/>
    <x v="20"/>
    <x v="26"/>
    <d v="2018-07-26T00:00:00"/>
    <n v="1"/>
    <s v="fe28979be307dfef18cb028e5bd4e8e6"/>
    <s v="609e1a9a6c2539919b8205cf7c4e6ff0"/>
    <d v="2018-06-28T00:00:00"/>
    <n v="30"/>
    <n v="18"/>
    <n v="1"/>
    <x v="0"/>
    <n v="4"/>
    <n v="48"/>
    <s v="15e206697e885eeaf5931b3e8bf70b52"/>
    <x v="2"/>
    <s v="Otimo"/>
    <s v="Ótimo produto"/>
    <d v="2018-07-03T00:00:00"/>
    <d v="2018-07-04T00:00:00"/>
    <s v="cama_mesa_banho"/>
    <n v="56"/>
    <n v="718"/>
    <n v="1"/>
    <n v="600"/>
    <n v="30"/>
    <n v="12"/>
    <n v="12"/>
    <n v="88359"/>
    <s v="brusque"/>
    <s v="SC"/>
    <s v="Tuesday"/>
    <s v="Weekday"/>
    <n v="-23"/>
    <n v="18"/>
    <d v="2018-06-28T00:00:00"/>
    <d v="1900-01-06T00:00:00"/>
  </r>
  <r>
    <s v="00b4054d851ec464f6fb745fab627439"/>
    <s v="82c199ce18d8d976f3029a4310e8ac5c"/>
    <n v="76825"/>
    <x v="429"/>
    <s v="RO"/>
    <s v="30a897c2be083ba0f419c5b2cc9ca368"/>
    <s v="delivered"/>
    <d v="2018-05-19T00:00:00"/>
    <x v="19"/>
    <x v="18"/>
    <x v="97"/>
    <d v="2018-06-27T00:00:00"/>
    <n v="1"/>
    <s v="b9754f9e21b6e6960b37594d4387fb1c"/>
    <s v="681fce914360217db47784ae28905a96"/>
    <d v="2018-05-22T00:00:00"/>
    <n v="385"/>
    <n v="26"/>
    <n v="1"/>
    <x v="0"/>
    <n v="10"/>
    <n v="411"/>
    <s v="c0af17e6955ddb20bae386287062569e"/>
    <x v="2"/>
    <s v="Ótima "/>
    <s v="Tudo certo "/>
    <d v="2018-06-09T00:00:00"/>
    <d v="2018-06-10T00:00:00"/>
    <s v="perfumaria"/>
    <n v="35"/>
    <n v="796"/>
    <n v="1"/>
    <n v="450"/>
    <n v="30"/>
    <n v="13"/>
    <n v="23"/>
    <n v="83709"/>
    <s v="araucaria"/>
    <s v="PR"/>
    <s v="Saturday"/>
    <s v="Weekend"/>
    <n v="-19"/>
    <n v="26"/>
    <d v="2018-06-03T00:00:00"/>
    <d v="1900-01-19T00:00:00"/>
  </r>
  <r>
    <s v="35b1a3161577151979b495f826641469"/>
    <s v="47911c12fe5b77683f7cb593c027c479"/>
    <n v="5212"/>
    <x v="0"/>
    <s v="SP"/>
    <s v="34688497162fbb53b24e10738f912fa4"/>
    <s v="delivered"/>
    <d v="2018-08-14T00:00:00"/>
    <x v="31"/>
    <x v="74"/>
    <x v="132"/>
    <d v="2018-08-22T00:00:00"/>
    <n v="1"/>
    <s v="94938d42be4ea1064db3325c385ee6d6"/>
    <s v="02f623a8eb246f3c5f7c2f96462654e6"/>
    <d v="2018-08-16T00:00:00"/>
    <n v="139"/>
    <n v="15"/>
    <n v="1"/>
    <x v="0"/>
    <n v="3"/>
    <n v="154"/>
    <s v="1d8c8bf681a2bda5503b1460c2275a4d"/>
    <x v="0"/>
    <s v="Cadê meu produto"/>
    <s v="Porque toda vez que tento rastrear meu produto não é possível "/>
    <d v="2018-08-24T00:00:00"/>
    <d v="2018-08-25T00:00:00"/>
    <s v="esporte_lazer"/>
    <n v="45"/>
    <n v="374"/>
    <n v="2"/>
    <n v="827"/>
    <n v="52"/>
    <n v="19"/>
    <n v="21"/>
    <n v="18611"/>
    <s v="botucatu"/>
    <s v="SP"/>
    <s v="Tuesday"/>
    <s v="Weekday"/>
    <n v="13"/>
    <n v="15"/>
    <d v="2018-09-03T00:00:00"/>
    <d v="1900-01-20T00:00:00"/>
  </r>
  <r>
    <s v="922397e11abc5f3d52e248f57df8804e"/>
    <s v="411f06f5e9c096e097844ca478df1ffd"/>
    <n v="65215"/>
    <x v="630"/>
    <s v="MA"/>
    <s v="0aee3a9d7c585888c61c307c40df0c0b"/>
    <s v="delivered"/>
    <d v="2018-06-11T00:00:00"/>
    <x v="33"/>
    <x v="12"/>
    <x v="72"/>
    <d v="2018-07-11T00:00:00"/>
    <n v="1"/>
    <s v="86c43103446290e7efacad3701cd654d"/>
    <s v="6560211a19b47992c3666cc44a7e94c0"/>
    <d v="2018-06-13T00:00:00"/>
    <n v="35"/>
    <n v="51"/>
    <n v="1"/>
    <x v="0"/>
    <n v="8"/>
    <n v="86"/>
    <s v="bfadb25599c11287d26a15904e5ef0c3"/>
    <x v="1"/>
    <s v="Boa"/>
    <s v="Eu gostei"/>
    <d v="2018-06-23T00:00:00"/>
    <d v="2018-06-24T00:00:00"/>
    <s v="relogios_presentes"/>
    <n v="58"/>
    <n v="644"/>
    <n v="6"/>
    <n v="250"/>
    <n v="16"/>
    <n v="2"/>
    <n v="20"/>
    <n v="5849"/>
    <s v="sao paulo"/>
    <s v="SP"/>
    <s v="Monday"/>
    <s v="Weekday"/>
    <n v="-19"/>
    <n v="51"/>
    <d v="2018-06-19T00:00:00"/>
    <d v="1900-01-10T00:00:00"/>
  </r>
  <r>
    <s v="4dfd5c5fde13782f8a08265d9e373d81"/>
    <s v="a29e416e91f49fba4b15d185c3b5d1fa"/>
    <n v="55880"/>
    <x v="631"/>
    <s v="PE"/>
    <s v="b15cd4687b1005f8274833b2c85b8cca"/>
    <s v="delivered"/>
    <d v="2018-07-21T00:00:00"/>
    <x v="124"/>
    <x v="37"/>
    <x v="32"/>
    <d v="2018-08-17T00:00:00"/>
    <n v="1"/>
    <s v="8e0380f7af31ac310915613749090857"/>
    <s v="8daab2245ebdc277c51098d01c5ad8ef"/>
    <d v="2018-07-25T00:00:00"/>
    <n v="95"/>
    <n v="39"/>
    <n v="1"/>
    <x v="0"/>
    <n v="10"/>
    <n v="134"/>
    <s v="3467258637de28567a3b22f4c964ba62"/>
    <x v="2"/>
    <s v="ESTOU MUITO SATISFEITO"/>
    <s v="Produto original entrega me surpreendeu antes do prazo nota 10 obrigado."/>
    <d v="2018-07-31T00:00:00"/>
    <d v="2018-08-02T00:00:00"/>
    <s v="beleza_saude"/>
    <n v="54"/>
    <n v="213"/>
    <n v="2"/>
    <n v="543"/>
    <n v="23"/>
    <n v="24"/>
    <n v="22"/>
    <n v="8411"/>
    <s v="sao paulo"/>
    <s v="SP"/>
    <s v="Saturday"/>
    <s v="Weekend"/>
    <n v="-18"/>
    <n v="39"/>
    <d v="2018-07-25T00:00:00"/>
    <d v="1900-01-08T00:00:00"/>
  </r>
  <r>
    <s v="58416cd113079ae4530f39a139700859"/>
    <s v="1be018116bfb61b172411dd4f9aa7c85"/>
    <n v="78098"/>
    <x v="28"/>
    <s v="MT"/>
    <s v="bd2e19f9042680bd81bd82e31fbf09cc"/>
    <s v="delivered"/>
    <d v="2018-05-02T00:00:00"/>
    <x v="5"/>
    <x v="22"/>
    <x v="13"/>
    <d v="2018-06-07T00:00:00"/>
    <n v="1"/>
    <s v="1bfb290d7273a442c874dbe74b4abae6"/>
    <s v="7c67e1448b00f6e969d365cea6b010ab"/>
    <d v="2018-05-16T00:00:00"/>
    <n v="70"/>
    <n v="56"/>
    <n v="1"/>
    <x v="0"/>
    <n v="4"/>
    <n v="126"/>
    <s v="c28429139ae29bd7add0cfcfc9bb978b"/>
    <x v="3"/>
    <s v="super indico"/>
    <s v="muito bom chegou tudo certinho no prazo"/>
    <d v="2018-05-24T00:00:00"/>
    <d v="2018-05-28T00:00:00"/>
    <s v="moveis_escritorio"/>
    <n v="19"/>
    <n v="883"/>
    <n v="1"/>
    <n v="10075"/>
    <n v="55"/>
    <n v="64"/>
    <n v="26"/>
    <n v="8577"/>
    <s v="itaquaquecetuba"/>
    <s v="SP"/>
    <s v="Wednesday"/>
    <s v="Weekday"/>
    <n v="-15"/>
    <n v="56"/>
    <d v="2018-05-19T00:00:00"/>
    <d v="1900-01-20T00:00:00"/>
  </r>
  <r>
    <s v="7236ea8b7c6721882ba4c28a427e184f"/>
    <s v="597e54e653cbc1ce5df1e6d97bbc448c"/>
    <n v="11701"/>
    <x v="4"/>
    <s v="SP"/>
    <s v="2431a0e08b6e889d8acf165d559a4d3a"/>
    <s v="delivered"/>
    <d v="2018-05-15T00:00:00"/>
    <x v="45"/>
    <x v="4"/>
    <x v="66"/>
    <d v="2018-06-07T00:00:00"/>
    <n v="1"/>
    <s v="1bfb290d7273a442c874dbe74b4abae6"/>
    <s v="7c67e1448b00f6e969d365cea6b010ab"/>
    <d v="2018-06-01T00:00:00"/>
    <n v="70"/>
    <n v="25"/>
    <n v="1"/>
    <x v="1"/>
    <n v="1"/>
    <n v="95"/>
    <s v="bab8351ba3ac054bd88e8269f5be4cc0"/>
    <x v="3"/>
    <s v="ainda não montei"/>
    <s v="Parece estar tudo ok, chegou dentro do prazo."/>
    <d v="2018-06-05T00:00:00"/>
    <d v="2018-06-05T00:00:00"/>
    <s v="moveis_escritorio"/>
    <n v="19"/>
    <n v="883"/>
    <n v="1"/>
    <n v="10075"/>
    <n v="55"/>
    <n v="64"/>
    <n v="26"/>
    <n v="8577"/>
    <s v="itaquaquecetuba"/>
    <s v="SP"/>
    <s v="Tuesday"/>
    <s v="Weekday"/>
    <n v="-3"/>
    <n v="25"/>
    <d v="2018-05-31T00:00:00"/>
    <d v="1900-01-19T00:00:00"/>
  </r>
  <r>
    <s v="00624707c8556199de70cac1593e7088"/>
    <s v="c9aa56428d8b5bba23a9c7a435b09645"/>
    <n v="30666"/>
    <x v="49"/>
    <s v="MG"/>
    <s v="3171f1efdad00e249ba4ba19af1726eb"/>
    <s v="delivered"/>
    <d v="2018-06-21T00:00:00"/>
    <x v="117"/>
    <x v="62"/>
    <x v="96"/>
    <d v="2018-07-20T00:00:00"/>
    <n v="1"/>
    <s v="9fab8bd1f9c69cf2301b8ad3bec47480"/>
    <s v="dfa0c4c6229ab200a4a1336b4d7128ff"/>
    <d v="2018-06-27T00:00:00"/>
    <n v="39"/>
    <n v="16"/>
    <n v="1"/>
    <x v="0"/>
    <n v="7"/>
    <n v="149"/>
    <s v="ed4ee845cfd1f93906fd4ae0bfef9a30"/>
    <x v="0"/>
    <s v="Ruim pecimo "/>
    <s v="Só chegou metade do que comprei fiquei tentando entrar em contato com a loja ou com quem _x000d__x000a_Quer qui seja e não obtive resposta "/>
    <d v="2018-06-29T00:00:00"/>
    <d v="2018-06-30T00:00:00"/>
    <s v="automotivo"/>
    <n v="59"/>
    <n v="759"/>
    <n v="6"/>
    <n v="250"/>
    <n v="30"/>
    <n v="11"/>
    <n v="20"/>
    <n v="88085"/>
    <s v="florianopolis"/>
    <s v="SC"/>
    <s v="Thursday"/>
    <s v="Weekday"/>
    <n v="-22"/>
    <n v="110"/>
    <d v="2018-06-27T00:00:00"/>
    <d v="1900-01-06T00:00:00"/>
  </r>
  <r>
    <s v="2519d1ee05255f59ce3859c02dca3d6a"/>
    <s v="703a07e11fbd3807575a6f25aac60e7e"/>
    <n v="88802"/>
    <x v="267"/>
    <s v="SC"/>
    <s v="0a6e8d7b7db627f4863678eba2a98eef"/>
    <s v="delivered"/>
    <d v="2018-07-11T00:00:00"/>
    <x v="2"/>
    <x v="21"/>
    <x v="91"/>
    <d v="2018-08-01T00:00:00"/>
    <n v="1"/>
    <s v="2adfbd64f2dd14f2dac6afe783311859"/>
    <s v="e560e4022d8f7aebf155db95946c5c0f"/>
    <d v="2018-07-17T00:00:00"/>
    <n v="390"/>
    <n v="50"/>
    <n v="1"/>
    <x v="0"/>
    <n v="1"/>
    <n v="440"/>
    <s v="f00b44cef61c7ab5684d7f7f19806c76"/>
    <x v="2"/>
    <s v="Excelente!!!!"/>
    <s v="Super recomendo, ficou perfeito. "/>
    <d v="2018-07-25T00:00:00"/>
    <d v="2018-07-26T00:00:00"/>
    <s v="cool_stuff"/>
    <n v="47"/>
    <n v="2057"/>
    <n v="7"/>
    <n v="1900"/>
    <n v="87"/>
    <n v="8"/>
    <n v="11"/>
    <n v="31110"/>
    <s v="belo horizonte"/>
    <s v="MG"/>
    <s v="Wednesday"/>
    <s v="Weekday"/>
    <n v="-8"/>
    <n v="50"/>
    <d v="2018-07-19T00:00:00"/>
    <d v="1900-01-12T00:00:00"/>
  </r>
  <r>
    <s v="3adc5005562ea42a51ce7923cbe094c6"/>
    <s v="b6fe9a0f2c629778455e7bc902821598"/>
    <n v="76960"/>
    <x v="632"/>
    <s v="RO"/>
    <s v="0e36a0363ee90aef2a9aed38aa46a2a2"/>
    <s v="delivered"/>
    <d v="2018-05-05T00:00:00"/>
    <x v="17"/>
    <x v="16"/>
    <x v="13"/>
    <d v="2018-06-19T00:00:00"/>
    <n v="1"/>
    <s v="64976272fa76578e7bb56f6d6d942ef6"/>
    <s v="06e5eefc71ec47ae763c5c6f8db7064f"/>
    <d v="2018-05-10T00:00:00"/>
    <n v="340"/>
    <n v="62"/>
    <n v="1"/>
    <x v="0"/>
    <n v="8"/>
    <n v="402"/>
    <s v="ff1cb141972941ff2dcd149d9c2b45c2"/>
    <x v="0"/>
    <s v="pessimo "/>
    <s v="péssimo produto, não funciona, não tem manual legível."/>
    <d v="2018-05-24T00:00:00"/>
    <d v="2018-05-28T00:00:00"/>
    <s v="construcao_ferramentas_seguranca"/>
    <n v="58"/>
    <n v="1859"/>
    <n v="3"/>
    <n v="150"/>
    <n v="17"/>
    <n v="7"/>
    <n v="17"/>
    <n v="91350"/>
    <s v="porto alegre"/>
    <s v="RS"/>
    <s v="Saturday"/>
    <s v="Weekend"/>
    <n v="-27"/>
    <n v="62"/>
    <d v="2018-05-22T00:00:00"/>
    <d v="1900-01-17T00:00:00"/>
  </r>
  <r>
    <s v="93018c18fbe02150657d27ad3e410037"/>
    <s v="30a67407e7b11df58d4a9bc01407de52"/>
    <n v="88220"/>
    <x v="626"/>
    <s v="SC"/>
    <s v="9f58be0e75ed0e5862bd6dbf261a8b05"/>
    <s v="delivered"/>
    <d v="2018-06-06T00:00:00"/>
    <x v="105"/>
    <x v="7"/>
    <x v="72"/>
    <d v="2018-07-20T00:00:00"/>
    <n v="2"/>
    <s v="4167a7ae0930579d1f27d465a1a042f0"/>
    <s v="c70c1b0d8ca86052f45a432a38b73958"/>
    <d v="2018-06-18T00:00:00"/>
    <n v="110"/>
    <n v="19"/>
    <n v="1"/>
    <x v="1"/>
    <n v="1"/>
    <n v="258"/>
    <s v="9888b65b6c95068b349f7e61f7e1e500"/>
    <x v="1"/>
    <s v="produto errado"/>
    <s v="O produto esta retornando para que seja trocado na versão de grau positivo.,+ 4,50 e +3,00"/>
    <d v="2018-06-23T00:00:00"/>
    <d v="2018-06-24T00:00:00"/>
    <s v="beleza_saude"/>
    <n v="60"/>
    <n v="919"/>
    <n v="1"/>
    <n v="150"/>
    <n v="22"/>
    <n v="3"/>
    <n v="15"/>
    <n v="13186"/>
    <s v="hortolandia"/>
    <s v="SP"/>
    <s v="Wednesday"/>
    <s v="Weekday"/>
    <n v="-28"/>
    <n v="148"/>
    <d v="2018-06-19T00:00:00"/>
    <d v="1900-01-15T00:00:00"/>
  </r>
  <r>
    <s v="381236979aa43bd28a692c065917393d"/>
    <s v="4881e59e3733f4660a0e6412d25d9d02"/>
    <n v="27251"/>
    <x v="30"/>
    <s v="RJ"/>
    <s v="ab1565bce2736095e4b347db4cfc071f"/>
    <s v="delivered"/>
    <d v="2018-08-19T00:00:00"/>
    <x v="92"/>
    <x v="51"/>
    <x v="88"/>
    <d v="2018-08-29T00:00:00"/>
    <n v="1"/>
    <s v="ba80c9f47a84d1e08465f72e22930c83"/>
    <s v="70c27847eca8195c983ed7e798c56743"/>
    <d v="2018-08-27T00:00:00"/>
    <n v="115"/>
    <n v="8"/>
    <n v="3"/>
    <x v="2"/>
    <n v="1"/>
    <n v="100"/>
    <s v="dadb0c6aeb5c718a7ffc32c452013d14"/>
    <x v="2"/>
    <s v="Tudo certo!"/>
    <s v="O produto chegou antes do prazo, processo ok!"/>
    <d v="2018-08-25T00:00:00"/>
    <d v="2018-08-25T00:00:00"/>
    <s v="pet_shop"/>
    <n v="41"/>
    <n v="901"/>
    <n v="1"/>
    <n v="150"/>
    <n v="19"/>
    <n v="10"/>
    <n v="15"/>
    <n v="20930"/>
    <s v="rio de janeiro"/>
    <s v="RJ"/>
    <s v="Sunday"/>
    <s v="Weekend"/>
    <n v="-5"/>
    <n v="-15"/>
    <d v="2018-08-19T00:00:00"/>
    <d v="1900-01-04T00:00:00"/>
  </r>
  <r>
    <s v="381236979aa43bd28a692c065917393d"/>
    <s v="4881e59e3733f4660a0e6412d25d9d02"/>
    <n v="27251"/>
    <x v="30"/>
    <s v="RJ"/>
    <s v="ab1565bce2736095e4b347db4cfc071f"/>
    <s v="delivered"/>
    <d v="2018-08-19T00:00:00"/>
    <x v="92"/>
    <x v="51"/>
    <x v="88"/>
    <d v="2018-08-29T00:00:00"/>
    <n v="1"/>
    <s v="ba80c9f47a84d1e08465f72e22930c83"/>
    <s v="70c27847eca8195c983ed7e798c56743"/>
    <d v="2018-08-27T00:00:00"/>
    <n v="115"/>
    <n v="8"/>
    <n v="2"/>
    <x v="2"/>
    <n v="1"/>
    <n v="100"/>
    <s v="dadb0c6aeb5c718a7ffc32c452013d14"/>
    <x v="2"/>
    <s v="Tudo certo!"/>
    <s v="O produto chegou antes do prazo, processo ok!"/>
    <d v="2018-08-25T00:00:00"/>
    <d v="2018-08-25T00:00:00"/>
    <s v="pet_shop"/>
    <n v="41"/>
    <n v="901"/>
    <n v="1"/>
    <n v="150"/>
    <n v="19"/>
    <n v="10"/>
    <n v="15"/>
    <n v="20930"/>
    <s v="rio de janeiro"/>
    <s v="RJ"/>
    <s v="Sunday"/>
    <s v="Weekend"/>
    <n v="-5"/>
    <n v="-15"/>
    <d v="2018-08-19T00:00:00"/>
    <d v="1900-01-04T00:00:00"/>
  </r>
  <r>
    <s v="381236979aa43bd28a692c065917393d"/>
    <s v="4881e59e3733f4660a0e6412d25d9d02"/>
    <n v="27251"/>
    <x v="30"/>
    <s v="RJ"/>
    <s v="ab1565bce2736095e4b347db4cfc071f"/>
    <s v="delivered"/>
    <d v="2018-08-19T00:00:00"/>
    <x v="92"/>
    <x v="51"/>
    <x v="88"/>
    <d v="2018-08-29T00:00:00"/>
    <n v="1"/>
    <s v="ba80c9f47a84d1e08465f72e22930c83"/>
    <s v="70c27847eca8195c983ed7e798c56743"/>
    <d v="2018-08-27T00:00:00"/>
    <n v="115"/>
    <n v="8"/>
    <n v="1"/>
    <x v="0"/>
    <n v="1"/>
    <n v="46"/>
    <s v="dadb0c6aeb5c718a7ffc32c452013d14"/>
    <x v="2"/>
    <s v="Tudo certo!"/>
    <s v="O produto chegou antes do prazo, processo ok!"/>
    <d v="2018-08-25T00:00:00"/>
    <d v="2018-08-25T00:00:00"/>
    <s v="pet_shop"/>
    <n v="41"/>
    <n v="901"/>
    <n v="1"/>
    <n v="150"/>
    <n v="19"/>
    <n v="10"/>
    <n v="15"/>
    <n v="20930"/>
    <s v="rio de janeiro"/>
    <s v="RJ"/>
    <s v="Sunday"/>
    <s v="Weekend"/>
    <n v="-5"/>
    <n v="-69"/>
    <d v="2018-08-19T00:00:00"/>
    <d v="1900-01-04T00:00:00"/>
  </r>
  <r>
    <s v="381236979aa43bd28a692c065917393d"/>
    <s v="4881e59e3733f4660a0e6412d25d9d02"/>
    <n v="27251"/>
    <x v="30"/>
    <s v="RJ"/>
    <s v="ab1565bce2736095e4b347db4cfc071f"/>
    <s v="delivered"/>
    <d v="2018-08-19T00:00:00"/>
    <x v="92"/>
    <x v="51"/>
    <x v="88"/>
    <d v="2018-08-29T00:00:00"/>
    <n v="2"/>
    <s v="ba80c9f47a84d1e08465f72e22930c83"/>
    <s v="70c27847eca8195c983ed7e798c56743"/>
    <d v="2018-08-27T00:00:00"/>
    <n v="115"/>
    <n v="8"/>
    <n v="3"/>
    <x v="2"/>
    <n v="1"/>
    <n v="100"/>
    <s v="dadb0c6aeb5c718a7ffc32c452013d14"/>
    <x v="2"/>
    <s v="Tudo certo!"/>
    <s v="O produto chegou antes do prazo, processo ok!"/>
    <d v="2018-08-25T00:00:00"/>
    <d v="2018-08-25T00:00:00"/>
    <s v="pet_shop"/>
    <n v="41"/>
    <n v="901"/>
    <n v="1"/>
    <n v="150"/>
    <n v="19"/>
    <n v="10"/>
    <n v="15"/>
    <n v="20930"/>
    <s v="rio de janeiro"/>
    <s v="RJ"/>
    <s v="Sunday"/>
    <s v="Weekend"/>
    <n v="-5"/>
    <n v="-15"/>
    <d v="2018-08-19T00:00:00"/>
    <d v="1900-01-04T00:00:00"/>
  </r>
  <r>
    <s v="381236979aa43bd28a692c065917393d"/>
    <s v="4881e59e3733f4660a0e6412d25d9d02"/>
    <n v="27251"/>
    <x v="30"/>
    <s v="RJ"/>
    <s v="ab1565bce2736095e4b347db4cfc071f"/>
    <s v="delivered"/>
    <d v="2018-08-19T00:00:00"/>
    <x v="92"/>
    <x v="51"/>
    <x v="88"/>
    <d v="2018-08-29T00:00:00"/>
    <n v="2"/>
    <s v="ba80c9f47a84d1e08465f72e22930c83"/>
    <s v="70c27847eca8195c983ed7e798c56743"/>
    <d v="2018-08-27T00:00:00"/>
    <n v="115"/>
    <n v="8"/>
    <n v="2"/>
    <x v="2"/>
    <n v="1"/>
    <n v="100"/>
    <s v="dadb0c6aeb5c718a7ffc32c452013d14"/>
    <x v="2"/>
    <s v="Tudo certo!"/>
    <s v="O produto chegou antes do prazo, processo ok!"/>
    <d v="2018-08-25T00:00:00"/>
    <d v="2018-08-25T00:00:00"/>
    <s v="pet_shop"/>
    <n v="41"/>
    <n v="901"/>
    <n v="1"/>
    <n v="150"/>
    <n v="19"/>
    <n v="10"/>
    <n v="15"/>
    <n v="20930"/>
    <s v="rio de janeiro"/>
    <s v="RJ"/>
    <s v="Sunday"/>
    <s v="Weekend"/>
    <n v="-5"/>
    <n v="-15"/>
    <d v="2018-08-19T00:00:00"/>
    <d v="1900-01-04T00:00:00"/>
  </r>
  <r>
    <s v="381236979aa43bd28a692c065917393d"/>
    <s v="4881e59e3733f4660a0e6412d25d9d02"/>
    <n v="27251"/>
    <x v="30"/>
    <s v="RJ"/>
    <s v="ab1565bce2736095e4b347db4cfc071f"/>
    <s v="delivered"/>
    <d v="2018-08-19T00:00:00"/>
    <x v="92"/>
    <x v="51"/>
    <x v="88"/>
    <d v="2018-08-29T00:00:00"/>
    <n v="2"/>
    <s v="ba80c9f47a84d1e08465f72e22930c83"/>
    <s v="70c27847eca8195c983ed7e798c56743"/>
    <d v="2018-08-27T00:00:00"/>
    <n v="115"/>
    <n v="8"/>
    <n v="1"/>
    <x v="0"/>
    <n v="1"/>
    <n v="46"/>
    <s v="dadb0c6aeb5c718a7ffc32c452013d14"/>
    <x v="2"/>
    <s v="Tudo certo!"/>
    <s v="O produto chegou antes do prazo, processo ok!"/>
    <d v="2018-08-25T00:00:00"/>
    <d v="2018-08-25T00:00:00"/>
    <s v="pet_shop"/>
    <n v="41"/>
    <n v="901"/>
    <n v="1"/>
    <n v="150"/>
    <n v="19"/>
    <n v="10"/>
    <n v="15"/>
    <n v="20930"/>
    <s v="rio de janeiro"/>
    <s v="RJ"/>
    <s v="Sunday"/>
    <s v="Weekend"/>
    <n v="-5"/>
    <n v="-69"/>
    <d v="2018-08-19T00:00:00"/>
    <d v="1900-01-04T00:00:00"/>
  </r>
  <r>
    <s v="bdc8cf249438de5d2f2d03ea0ac67a28"/>
    <s v="525ee2a15c1d1afb98b444a8a3cba559"/>
    <n v="63260"/>
    <x v="633"/>
    <s v="CE"/>
    <s v="a864be64d69bd7d14232006b22b17f96"/>
    <s v="delivered"/>
    <d v="2018-07-15T00:00:00"/>
    <x v="16"/>
    <x v="30"/>
    <x v="29"/>
    <d v="2018-08-08T00:00:00"/>
    <n v="1"/>
    <s v="c88f6f752875535d69510094205bab77"/>
    <s v="72c5da29406b4234927b81855e7b64f6"/>
    <d v="2018-07-18T00:00:00"/>
    <n v="320"/>
    <n v="45"/>
    <n v="1"/>
    <x v="0"/>
    <n v="2"/>
    <n v="365"/>
    <s v="080635c26134af00b58dbf6ecaa18a4d"/>
    <x v="1"/>
    <s v="XXXX"/>
    <s v="AINDA NÃO RECEBI"/>
    <d v="2018-07-28T00:00:00"/>
    <d v="2018-07-29T00:00:00"/>
    <s v="construcao_ferramentas_construcao"/>
    <n v="54"/>
    <n v="1781"/>
    <n v="3"/>
    <n v="1600"/>
    <n v="26"/>
    <n v="9"/>
    <n v="20"/>
    <n v="7077"/>
    <s v="guarulhos"/>
    <s v="SP"/>
    <s v="Sunday"/>
    <s v="Weekend"/>
    <n v="-12"/>
    <n v="45"/>
    <d v="2018-07-24T00:00:00"/>
    <d v="1900-01-11T00:00:00"/>
  </r>
  <r>
    <s v="3277f6dc58d50bc3b50445bc977797a6"/>
    <s v="c7dacbbdd8c3c31ce825a3bfbd5fd8e7"/>
    <n v="41343"/>
    <x v="39"/>
    <s v="BA"/>
    <s v="5f9c46986c8990debd941ac4f936e95d"/>
    <s v="delivered"/>
    <d v="2018-07-23T00:00:00"/>
    <x v="10"/>
    <x v="3"/>
    <x v="11"/>
    <d v="2018-08-10T00:00:00"/>
    <n v="1"/>
    <s v="4ba4b0ac2133ce048ceedc2355bec253"/>
    <s v="8b9d6eec4a7eb7d0f9d579ce0b38324d"/>
    <d v="2018-07-27T00:00:00"/>
    <n v="100"/>
    <n v="47"/>
    <n v="1"/>
    <x v="1"/>
    <n v="1"/>
    <n v="147"/>
    <s v="330c6404e5821a30d57643f50f5f276f"/>
    <x v="2"/>
    <s v="Otimo"/>
    <s v="Produto entregue no prazo, material muito bom, já veio montado conforme descrição do produto no período da venda."/>
    <d v="2018-08-16T00:00:00"/>
    <d v="2018-08-16T00:00:00"/>
    <s v="moveis_sala"/>
    <n v="52"/>
    <n v="848"/>
    <n v="2"/>
    <n v="10550"/>
    <n v="60"/>
    <n v="15"/>
    <n v="45"/>
    <n v="26562"/>
    <s v="mesquita"/>
    <s v="RJ"/>
    <s v="Monday"/>
    <s v="Weekday"/>
    <n v="5"/>
    <n v="47"/>
    <d v="2018-08-10T00:00:00"/>
    <d v="1900-01-22T00:00:00"/>
  </r>
  <r>
    <s v="b36a279ac785c46a2207c976a283040b"/>
    <s v="4dadd95b67d24306c066d6cffd452a7b"/>
    <n v="26315"/>
    <x v="108"/>
    <s v="RJ"/>
    <s v="9a2e51589ecc5ce80f0403a55a8f789c"/>
    <s v="delivered"/>
    <d v="2018-07-30T00:00:00"/>
    <x v="143"/>
    <x v="90"/>
    <x v="28"/>
    <d v="2018-08-16T00:00:00"/>
    <n v="1"/>
    <s v="758eb93d6519618b22b2721413074847"/>
    <s v="f80edd2c5aaa505cc4b0a3b219abf4b8"/>
    <d v="2018-08-01T00:00:00"/>
    <n v="45"/>
    <n v="18"/>
    <n v="3"/>
    <x v="2"/>
    <n v="1"/>
    <n v="25"/>
    <s v="b643181843415816e8f5a1951f1c6404"/>
    <x v="3"/>
    <s v="Rede de dormir "/>
    <s v="O produto é bom,tem qualidade e a entrega foi rápida. "/>
    <d v="2018-08-08T00:00:00"/>
    <d v="2018-08-10T00:00:00"/>
    <s v="casa_conforto"/>
    <n v="40"/>
    <n v="1555"/>
    <n v="5"/>
    <n v="1650"/>
    <n v="30"/>
    <n v="18"/>
    <n v="50"/>
    <n v="3431"/>
    <s v="sao paulo"/>
    <s v="SP"/>
    <s v="Monday"/>
    <s v="Weekday"/>
    <n v="-9"/>
    <n v="-20"/>
    <d v="2018-08-03T00:00:00"/>
    <d v="1900-01-07T00:00:00"/>
  </r>
  <r>
    <s v="b36a279ac785c46a2207c976a283040b"/>
    <s v="4dadd95b67d24306c066d6cffd452a7b"/>
    <n v="26315"/>
    <x v="108"/>
    <s v="RJ"/>
    <s v="9a2e51589ecc5ce80f0403a55a8f789c"/>
    <s v="delivered"/>
    <d v="2018-07-30T00:00:00"/>
    <x v="143"/>
    <x v="90"/>
    <x v="28"/>
    <d v="2018-08-16T00:00:00"/>
    <n v="1"/>
    <s v="758eb93d6519618b22b2721413074847"/>
    <s v="f80edd2c5aaa505cc4b0a3b219abf4b8"/>
    <d v="2018-08-01T00:00:00"/>
    <n v="45"/>
    <n v="18"/>
    <n v="4"/>
    <x v="2"/>
    <n v="1"/>
    <n v="12"/>
    <s v="b643181843415816e8f5a1951f1c6404"/>
    <x v="3"/>
    <s v="Rede de dormir "/>
    <s v="O produto é bom,tem qualidade e a entrega foi rápida. "/>
    <d v="2018-08-08T00:00:00"/>
    <d v="2018-08-10T00:00:00"/>
    <s v="casa_conforto"/>
    <n v="40"/>
    <n v="1555"/>
    <n v="5"/>
    <n v="1650"/>
    <n v="30"/>
    <n v="18"/>
    <n v="50"/>
    <n v="3431"/>
    <s v="sao paulo"/>
    <s v="SP"/>
    <s v="Monday"/>
    <s v="Weekday"/>
    <n v="-9"/>
    <n v="-33"/>
    <d v="2018-08-03T00:00:00"/>
    <d v="1900-01-07T00:00:00"/>
  </r>
  <r>
    <s v="b36a279ac785c46a2207c976a283040b"/>
    <s v="4dadd95b67d24306c066d6cffd452a7b"/>
    <n v="26315"/>
    <x v="108"/>
    <s v="RJ"/>
    <s v="9a2e51589ecc5ce80f0403a55a8f789c"/>
    <s v="delivered"/>
    <d v="2018-07-30T00:00:00"/>
    <x v="143"/>
    <x v="90"/>
    <x v="28"/>
    <d v="2018-08-16T00:00:00"/>
    <n v="1"/>
    <s v="758eb93d6519618b22b2721413074847"/>
    <s v="f80edd2c5aaa505cc4b0a3b219abf4b8"/>
    <d v="2018-08-01T00:00:00"/>
    <n v="45"/>
    <n v="18"/>
    <n v="2"/>
    <x v="2"/>
    <n v="1"/>
    <n v="15"/>
    <s v="b643181843415816e8f5a1951f1c6404"/>
    <x v="3"/>
    <s v="Rede de dormir "/>
    <s v="O produto é bom,tem qualidade e a entrega foi rápida. "/>
    <d v="2018-08-08T00:00:00"/>
    <d v="2018-08-10T00:00:00"/>
    <s v="casa_conforto"/>
    <n v="40"/>
    <n v="1555"/>
    <n v="5"/>
    <n v="1650"/>
    <n v="30"/>
    <n v="18"/>
    <n v="50"/>
    <n v="3431"/>
    <s v="sao paulo"/>
    <s v="SP"/>
    <s v="Monday"/>
    <s v="Weekday"/>
    <n v="-9"/>
    <n v="-30"/>
    <d v="2018-08-03T00:00:00"/>
    <d v="1900-01-07T00:00:00"/>
  </r>
  <r>
    <s v="b36a279ac785c46a2207c976a283040b"/>
    <s v="4dadd95b67d24306c066d6cffd452a7b"/>
    <n v="26315"/>
    <x v="108"/>
    <s v="RJ"/>
    <s v="9a2e51589ecc5ce80f0403a55a8f789c"/>
    <s v="delivered"/>
    <d v="2018-07-30T00:00:00"/>
    <x v="143"/>
    <x v="90"/>
    <x v="28"/>
    <d v="2018-08-16T00:00:00"/>
    <n v="1"/>
    <s v="758eb93d6519618b22b2721413074847"/>
    <s v="f80edd2c5aaa505cc4b0a3b219abf4b8"/>
    <d v="2018-08-01T00:00:00"/>
    <n v="45"/>
    <n v="18"/>
    <n v="1"/>
    <x v="2"/>
    <n v="1"/>
    <n v="11"/>
    <s v="b643181843415816e8f5a1951f1c6404"/>
    <x v="3"/>
    <s v="Rede de dormir "/>
    <s v="O produto é bom,tem qualidade e a entrega foi rápida. "/>
    <d v="2018-08-08T00:00:00"/>
    <d v="2018-08-10T00:00:00"/>
    <s v="casa_conforto"/>
    <n v="40"/>
    <n v="1555"/>
    <n v="5"/>
    <n v="1650"/>
    <n v="30"/>
    <n v="18"/>
    <n v="50"/>
    <n v="3431"/>
    <s v="sao paulo"/>
    <s v="SP"/>
    <s v="Monday"/>
    <s v="Weekday"/>
    <n v="-9"/>
    <n v="-34"/>
    <d v="2018-08-03T00:00:00"/>
    <d v="1900-01-07T00:00:00"/>
  </r>
  <r>
    <s v="76f5c40bbc0e6a67810993ae4904b081"/>
    <s v="67e22f725c6a78733941d8681d3822ef"/>
    <n v="31975"/>
    <x v="49"/>
    <s v="MG"/>
    <s v="3d47e0476424fd50eb22128e64571e97"/>
    <s v="delivered"/>
    <d v="2018-04-12T00:00:00"/>
    <x v="145"/>
    <x v="111"/>
    <x v="1"/>
    <d v="2018-05-02T00:00:00"/>
    <n v="1"/>
    <s v="c224f464aeeb2c6af33f0682a181efa7"/>
    <s v="53e4c6e0f4312d4d2107a8c9cddf45cd"/>
    <d v="2018-04-18T00:00:00"/>
    <n v="142"/>
    <n v="49"/>
    <n v="1"/>
    <x v="0"/>
    <n v="1"/>
    <n v="191"/>
    <s v="4a269c8717c558b2b04d56a4f2031290"/>
    <x v="2"/>
    <s v="Elogio"/>
    <s v="Chegou antes do prazo, excelente produto, ainda não usei, mas já vi que vou gostou!"/>
    <d v="2018-04-28T00:00:00"/>
    <d v="2018-04-29T00:00:00"/>
    <s v="utilidades_domesticas"/>
    <n v="60"/>
    <n v="1809"/>
    <n v="1"/>
    <n v="12600"/>
    <n v="16"/>
    <n v="2"/>
    <n v="11"/>
    <n v="13920"/>
    <s v="pedreira"/>
    <s v="SP"/>
    <s v="Thursday"/>
    <s v="Weekday"/>
    <n v="-5"/>
    <n v="49"/>
    <d v="2018-04-22T00:00:00"/>
    <d v="1900-01-14T00:00:00"/>
  </r>
  <r>
    <s v="9a5c1346346cc351e392795b337097ff"/>
    <s v="e74bac33c74acb3dccc5a5bc302dc527"/>
    <n v="46900"/>
    <x v="634"/>
    <s v="BA"/>
    <s v="19b8a677a41f55d06c3beda4849717b5"/>
    <s v="delivered"/>
    <d v="2018-04-06T00:00:00"/>
    <x v="152"/>
    <x v="89"/>
    <x v="65"/>
    <d v="2018-05-03T00:00:00"/>
    <n v="1"/>
    <s v="cc1180a16524617866588df758c49ec7"/>
    <s v="9f505651f4a6abe901a56cdc21508025"/>
    <d v="2018-04-12T00:00:00"/>
    <n v="69"/>
    <n v="22"/>
    <n v="1"/>
    <x v="0"/>
    <n v="9"/>
    <n v="91"/>
    <s v="0445b83ba370fd87f976465b0a15c4f8"/>
    <x v="2"/>
    <s v="ótimo produto!"/>
    <s v="atendeu minhas expectativas!"/>
    <d v="2018-04-26T00:00:00"/>
    <d v="2018-04-27T00:00:00"/>
    <s v="informatica_acessorios"/>
    <n v="54"/>
    <n v="1307"/>
    <n v="3"/>
    <n v="200"/>
    <n v="18"/>
    <n v="16"/>
    <n v="13"/>
    <n v="4102"/>
    <s v="sao paulo"/>
    <s v="SP"/>
    <s v="Friday"/>
    <s v="Weekday"/>
    <n v="-8"/>
    <n v="22"/>
    <d v="2018-04-20T00:00:00"/>
    <d v="1900-01-18T00:00:00"/>
  </r>
  <r>
    <s v="58595df42c583d2c6ab07d1819e4091d"/>
    <s v="c963c8ba34222fbcbce91fd9bdf6ec8f"/>
    <n v="77015"/>
    <x v="576"/>
    <s v="TO"/>
    <s v="dbda8a43cc60a915d11e2e4839ea10a4"/>
    <s v="delivered"/>
    <d v="2018-04-27T00:00:00"/>
    <x v="96"/>
    <x v="77"/>
    <x v="38"/>
    <d v="2018-05-23T00:00:00"/>
    <n v="1"/>
    <s v="49234079fb9aa607c3cddd19e1032c31"/>
    <s v="fffd5413c0700ac820c7069d66d98c89"/>
    <d v="2018-05-04T00:00:00"/>
    <n v="66"/>
    <n v="43"/>
    <n v="1"/>
    <x v="0"/>
    <n v="1"/>
    <n v="109"/>
    <s v="635ca59a826c4a3009355d2f402c093e"/>
    <x v="0"/>
    <s v="Não gostei"/>
    <s v="O produto não era bem o que eu esperava. Nas fotos parecia ser maior. Sem contar que caiu um detalhe da testeira do cabideiro na hora que tirei da caixa. Realmente o produto não vale o que custou."/>
    <d v="2018-05-13T00:00:00"/>
    <d v="2018-05-16T00:00:00"/>
    <s v="moveis_sala"/>
    <n v="35"/>
    <n v="341"/>
    <n v="2"/>
    <n v="5900"/>
    <n v="50"/>
    <n v="36"/>
    <n v="20"/>
    <n v="13908"/>
    <s v="amparo"/>
    <s v="SP"/>
    <s v="Friday"/>
    <s v="Weekday"/>
    <n v="-11"/>
    <n v="43"/>
    <d v="2018-05-11T00:00:00"/>
    <d v="1900-01-14T00:00:00"/>
  </r>
  <r>
    <s v="c5d9eeca2c5b52da55d9a4a312e3e278"/>
    <s v="cc31282a9d20caa9b70e578d1d5a7062"/>
    <n v="29946"/>
    <x v="635"/>
    <s v="ES"/>
    <s v="a055f8239d18a2008883be78eb09cf41"/>
    <s v="delivered"/>
    <d v="2018-08-04T00:00:00"/>
    <x v="83"/>
    <x v="38"/>
    <x v="2"/>
    <d v="2018-08-24T00:00:00"/>
    <n v="1"/>
    <s v="e919bdbe0314f5cef7d86707f9d89c1e"/>
    <s v="df47da4ae86fa4db890d05aaf24e21d8"/>
    <d v="2018-08-07T00:00:00"/>
    <n v="59"/>
    <n v="20"/>
    <n v="1"/>
    <x v="0"/>
    <n v="9"/>
    <n v="91"/>
    <s v="edd17f93c7a52c9b5627a52fa7fa0961"/>
    <x v="0"/>
    <s v="Veio quebrado "/>
    <s v="Fiz a compra e chegou com a tampa quebrada, estou triste até o momento porque mandei um e-mail pra realizar a troca mas até agora não me deram retorno e já faz 4 dias que eu recebi o produto!"/>
    <d v="2018-08-14T00:00:00"/>
    <d v="2018-08-16T00:00:00"/>
    <s v="utilidades_domesticas"/>
    <n v="39"/>
    <n v="412"/>
    <n v="1"/>
    <n v="675"/>
    <n v="18"/>
    <n v="21"/>
    <n v="16"/>
    <n v="4360"/>
    <s v="sao paulo"/>
    <s v="SP"/>
    <s v="Saturday"/>
    <s v="Weekend"/>
    <n v="-11"/>
    <n v="32"/>
    <d v="2018-08-12T00:00:00"/>
    <d v="1900-01-08T00:00:00"/>
  </r>
  <r>
    <s v="b2094bed49f0b4ad05a770234d42af20"/>
    <s v="853254c35b5ee150b4da2b3698d73f9e"/>
    <n v="24346"/>
    <x v="179"/>
    <s v="RJ"/>
    <s v="2f72a08e8fc765e47fd2f4f2eb7a3704"/>
    <s v="delivered"/>
    <d v="2018-08-23T00:00:00"/>
    <x v="136"/>
    <x v="106"/>
    <x v="94"/>
    <d v="2018-10-01T00:00:00"/>
    <n v="1"/>
    <s v="e919bdbe0314f5cef7d86707f9d89c1e"/>
    <s v="df47da4ae86fa4db890d05aaf24e21d8"/>
    <d v="2018-08-28T00:00:00"/>
    <n v="59"/>
    <n v="17"/>
    <n v="1"/>
    <x v="1"/>
    <n v="1"/>
    <n v="76"/>
    <s v="41e05b10a5ac5b3f05b2aa220284e48c"/>
    <x v="2"/>
    <s v="5"/>
    <s v="Tudo perfeito."/>
    <d v="2018-08-30T00:00:00"/>
    <d v="2018-08-31T00:00:00"/>
    <s v="utilidades_domesticas"/>
    <n v="39"/>
    <n v="412"/>
    <n v="1"/>
    <n v="675"/>
    <n v="18"/>
    <n v="21"/>
    <n v="16"/>
    <n v="4360"/>
    <s v="sao paulo"/>
    <s v="SP"/>
    <s v="Thursday"/>
    <s v="Weekday"/>
    <n v="-33"/>
    <n v="17"/>
    <d v="2018-08-24T00:00:00"/>
    <d v="1900-01-05T00:00:00"/>
  </r>
  <r>
    <s v="45e93cba18418238127f585180e2b0e4"/>
    <s v="bf539bfb08d4a36318662e754e6dd196"/>
    <n v="86809"/>
    <x v="271"/>
    <s v="PR"/>
    <s v="e3650ea29ce4ca131ce317a0f291fd56"/>
    <s v="delivered"/>
    <d v="2018-07-12T00:00:00"/>
    <x v="126"/>
    <x v="21"/>
    <x v="63"/>
    <d v="2018-08-01T00:00:00"/>
    <n v="1"/>
    <s v="7abbaef823e4f46c3658df45933a06ae"/>
    <s v="17ca9b9e9b9ef8fdb529001b49ebb50f"/>
    <d v="2018-07-17T00:00:00"/>
    <n v="120"/>
    <n v="24"/>
    <n v="1"/>
    <x v="0"/>
    <n v="3"/>
    <n v="144"/>
    <s v="123677b9b5cf02b90443c0f40ca276bc"/>
    <x v="2"/>
    <s v="ótimo produto"/>
    <s v="chegou rápido, em perfeito estado"/>
    <d v="2018-07-24T00:00:00"/>
    <d v="2018-07-24T00:00:00"/>
    <s v="utilidades_domesticas"/>
    <n v="55"/>
    <n v="591"/>
    <n v="2"/>
    <n v="1600"/>
    <n v="30"/>
    <n v="30"/>
    <n v="30"/>
    <n v="32677"/>
    <s v="betim"/>
    <s v="MG"/>
    <s v="Thursday"/>
    <s v="Weekday"/>
    <n v="-9"/>
    <n v="24"/>
    <d v="2018-07-18T00:00:00"/>
    <d v="1900-01-10T00:00:00"/>
  </r>
  <r>
    <s v="f72bd6cf9ddfad9cf4aa6e6ff842cd7d"/>
    <s v="5c6c8d73c5a9a4fc2d83fdd96309d068"/>
    <n v="78543"/>
    <x v="636"/>
    <s v="MT"/>
    <s v="0f63c3a2e4c3e3ba27c7452c1f83621c"/>
    <s v="delivered"/>
    <d v="2018-07-30T00:00:00"/>
    <x v="67"/>
    <x v="76"/>
    <x v="62"/>
    <d v="2018-08-22T00:00:00"/>
    <n v="1"/>
    <s v="34eb0685663d60e57a9ca086c8e33423"/>
    <s v="048c2757535328e0d7dac690ad3c0aae"/>
    <d v="2018-08-03T00:00:00"/>
    <n v="221"/>
    <n v="28"/>
    <n v="1"/>
    <x v="1"/>
    <n v="1"/>
    <n v="249"/>
    <s v="0bd6c4fe0c477198234481c3d4ea3aca"/>
    <x v="2"/>
    <s v="Ótimo"/>
    <s v="Meu produto chegou no prazo certo e no pedido certo, obrigado por tudo_x000d__x000a_"/>
    <d v="2018-08-17T00:00:00"/>
    <d v="2018-08-17T00:00:00"/>
    <s v="fashion_calcados"/>
    <n v="55"/>
    <n v="344"/>
    <n v="3"/>
    <n v="1850"/>
    <n v="36"/>
    <n v="37"/>
    <n v="16"/>
    <n v="14406"/>
    <s v="franca"/>
    <s v="SP"/>
    <s v="Monday"/>
    <s v="Weekday"/>
    <n v="-6"/>
    <n v="28"/>
    <d v="2018-08-11T00:00:00"/>
    <d v="1900-01-16T00:00:00"/>
  </r>
  <r>
    <s v="291077961cb657f8fcee35954f5ee92d"/>
    <s v="74436a334d42f9516826a7c3c6d5b226"/>
    <n v="44600"/>
    <x v="637"/>
    <s v="BA"/>
    <s v="70f3d00cfbc9cc2a465887a6edeb1149"/>
    <s v="delivered"/>
    <d v="2018-07-14T00:00:00"/>
    <x v="32"/>
    <x v="30"/>
    <x v="63"/>
    <d v="2018-08-09T00:00:00"/>
    <n v="1"/>
    <s v="25c609f360a2c4de3b112e3fd9a16a24"/>
    <s v="120476eb7a04c149d14772edaf5d9bf2"/>
    <d v="2018-07-19T00:00:00"/>
    <n v="1280"/>
    <n v="63"/>
    <n v="1"/>
    <x v="0"/>
    <n v="10"/>
    <n v="1343"/>
    <s v="83bd73a78d2b504792123b6b3b39fb9e"/>
    <x v="2"/>
    <s v="cinco estrelas"/>
    <s v="atendimento excelente"/>
    <d v="2018-07-24T00:00:00"/>
    <d v="2018-07-28T00:00:00"/>
    <s v="automotivo"/>
    <n v="42"/>
    <n v="1660"/>
    <n v="3"/>
    <n v="3225"/>
    <n v="39"/>
    <n v="14"/>
    <n v="26"/>
    <n v="23954"/>
    <s v="angra dos reis"/>
    <s v="RJ"/>
    <s v="Saturday"/>
    <s v="Weekend"/>
    <n v="-17"/>
    <n v="63"/>
    <d v="2018-07-18T00:00:00"/>
    <d v="1900-01-08T00:00:00"/>
  </r>
  <r>
    <s v="c32c81e28e06a9bb6d3b24878e1caa05"/>
    <s v="7f646be732edac3e0df7abcf0e958f63"/>
    <n v="23898"/>
    <x v="256"/>
    <s v="RJ"/>
    <s v="68f22824fa054075c52f660019cce134"/>
    <s v="delivered"/>
    <d v="2018-05-31T00:00:00"/>
    <x v="111"/>
    <x v="39"/>
    <x v="6"/>
    <d v="2018-07-16T00:00:00"/>
    <n v="1"/>
    <s v="638a9114d65182d28b1cf8a99e72d90e"/>
    <s v="1b65c144b17e607c0f37f10bb7dfec8d"/>
    <d v="2018-06-08T00:00:00"/>
    <n v="170"/>
    <n v="32"/>
    <n v="1"/>
    <x v="0"/>
    <n v="1"/>
    <n v="202"/>
    <s v="4481b7d6375b34d2d6f82151f77c5526"/>
    <x v="0"/>
    <s v="Incorreto"/>
    <s v="O produto oferecido no anúncio é um, mas o que foi entregue se difere de forma que altera seu funcionamento."/>
    <d v="2018-06-12T00:00:00"/>
    <d v="2018-06-15T00:00:00"/>
    <s v="construcao_ferramentas_construcao"/>
    <n v="54"/>
    <n v="297"/>
    <n v="1"/>
    <n v="2450"/>
    <n v="35"/>
    <n v="27"/>
    <n v="29"/>
    <n v="89160"/>
    <s v="rio do sul"/>
    <s v="SC"/>
    <s v="Thursday"/>
    <s v="Weekday"/>
    <n v="-35"/>
    <n v="32"/>
    <d v="2018-06-10T00:00:00"/>
    <d v="1900-01-10T00:00:00"/>
  </r>
  <r>
    <s v="15beaa3fd34b24664dcb4fa7a31d4406"/>
    <s v="81058233db7f058c4fd5798fd3e5dc19"/>
    <n v="37553"/>
    <x v="19"/>
    <s v="MG"/>
    <s v="11ff5f9ab62000ad8044352a96ad4ebf"/>
    <s v="delivered"/>
    <d v="2018-05-09T00:00:00"/>
    <x v="43"/>
    <x v="19"/>
    <x v="21"/>
    <d v="2018-06-01T00:00:00"/>
    <n v="1"/>
    <s v="c3f0567155098730c30259bf19b54fdc"/>
    <s v="bf3c6d2a28b2b5501e6c15448982dcc9"/>
    <d v="2018-05-17T00:00:00"/>
    <n v="38"/>
    <n v="13"/>
    <n v="1"/>
    <x v="1"/>
    <n v="1"/>
    <n v="203"/>
    <s v="04c7cb28485695aa38893949ae374f06"/>
    <x v="3"/>
    <s v="ENTREGA"/>
    <s v="MUITO BOM! EMPRESA SHOW..."/>
    <d v="2018-05-19T00:00:00"/>
    <d v="2018-05-22T00:00:00"/>
    <s v="bebes"/>
    <n v="57"/>
    <n v="345"/>
    <n v="2"/>
    <n v="200"/>
    <n v="20"/>
    <n v="10"/>
    <n v="20"/>
    <n v="4180"/>
    <s v="sao paulo"/>
    <s v="SP"/>
    <s v="Wednesday"/>
    <s v="Weekday"/>
    <n v="-14"/>
    <n v="165"/>
    <d v="2018-05-14T00:00:00"/>
    <d v="1900-01-08T00:00:00"/>
  </r>
  <r>
    <s v="15beaa3fd34b24664dcb4fa7a31d4406"/>
    <s v="81058233db7f058c4fd5798fd3e5dc19"/>
    <n v="37553"/>
    <x v="19"/>
    <s v="MG"/>
    <s v="11ff5f9ab62000ad8044352a96ad4ebf"/>
    <s v="delivered"/>
    <d v="2018-05-09T00:00:00"/>
    <x v="43"/>
    <x v="19"/>
    <x v="21"/>
    <d v="2018-06-01T00:00:00"/>
    <n v="2"/>
    <s v="c3f0567155098730c30259bf19b54fdc"/>
    <s v="bf3c6d2a28b2b5501e6c15448982dcc9"/>
    <d v="2018-05-17T00:00:00"/>
    <n v="38"/>
    <n v="13"/>
    <n v="1"/>
    <x v="1"/>
    <n v="1"/>
    <n v="203"/>
    <s v="04c7cb28485695aa38893949ae374f06"/>
    <x v="3"/>
    <s v="ENTREGA"/>
    <s v="MUITO BOM! EMPRESA SHOW..."/>
    <d v="2018-05-19T00:00:00"/>
    <d v="2018-05-22T00:00:00"/>
    <s v="bebes"/>
    <n v="57"/>
    <n v="345"/>
    <n v="2"/>
    <n v="200"/>
    <n v="20"/>
    <n v="10"/>
    <n v="20"/>
    <n v="4180"/>
    <s v="sao paulo"/>
    <s v="SP"/>
    <s v="Wednesday"/>
    <s v="Weekday"/>
    <n v="-14"/>
    <n v="165"/>
    <d v="2018-05-14T00:00:00"/>
    <d v="1900-01-08T00:00:00"/>
  </r>
  <r>
    <s v="15beaa3fd34b24664dcb4fa7a31d4406"/>
    <s v="81058233db7f058c4fd5798fd3e5dc19"/>
    <n v="37553"/>
    <x v="19"/>
    <s v="MG"/>
    <s v="11ff5f9ab62000ad8044352a96ad4ebf"/>
    <s v="delivered"/>
    <d v="2018-05-09T00:00:00"/>
    <x v="43"/>
    <x v="19"/>
    <x v="21"/>
    <d v="2018-06-01T00:00:00"/>
    <n v="3"/>
    <s v="c3f0567155098730c30259bf19b54fdc"/>
    <s v="bf3c6d2a28b2b5501e6c15448982dcc9"/>
    <d v="2018-05-17T00:00:00"/>
    <n v="38"/>
    <n v="13"/>
    <n v="1"/>
    <x v="1"/>
    <n v="1"/>
    <n v="203"/>
    <s v="04c7cb28485695aa38893949ae374f06"/>
    <x v="3"/>
    <s v="ENTREGA"/>
    <s v="MUITO BOM! EMPRESA SHOW..."/>
    <d v="2018-05-19T00:00:00"/>
    <d v="2018-05-22T00:00:00"/>
    <s v="bebes"/>
    <n v="57"/>
    <n v="345"/>
    <n v="2"/>
    <n v="200"/>
    <n v="20"/>
    <n v="10"/>
    <n v="20"/>
    <n v="4180"/>
    <s v="sao paulo"/>
    <s v="SP"/>
    <s v="Wednesday"/>
    <s v="Weekday"/>
    <n v="-14"/>
    <n v="165"/>
    <d v="2018-05-14T00:00:00"/>
    <d v="1900-01-08T00:00:00"/>
  </r>
  <r>
    <s v="15beaa3fd34b24664dcb4fa7a31d4406"/>
    <s v="81058233db7f058c4fd5798fd3e5dc19"/>
    <n v="37553"/>
    <x v="19"/>
    <s v="MG"/>
    <s v="11ff5f9ab62000ad8044352a96ad4ebf"/>
    <s v="delivered"/>
    <d v="2018-05-09T00:00:00"/>
    <x v="43"/>
    <x v="19"/>
    <x v="21"/>
    <d v="2018-06-01T00:00:00"/>
    <n v="4"/>
    <s v="c3f0567155098730c30259bf19b54fdc"/>
    <s v="bf3c6d2a28b2b5501e6c15448982dcc9"/>
    <d v="2018-05-17T00:00:00"/>
    <n v="38"/>
    <n v="13"/>
    <n v="1"/>
    <x v="1"/>
    <n v="1"/>
    <n v="203"/>
    <s v="04c7cb28485695aa38893949ae374f06"/>
    <x v="3"/>
    <s v="ENTREGA"/>
    <s v="MUITO BOM! EMPRESA SHOW..."/>
    <d v="2018-05-19T00:00:00"/>
    <d v="2018-05-22T00:00:00"/>
    <s v="bebes"/>
    <n v="57"/>
    <n v="345"/>
    <n v="2"/>
    <n v="200"/>
    <n v="20"/>
    <n v="10"/>
    <n v="20"/>
    <n v="4180"/>
    <s v="sao paulo"/>
    <s v="SP"/>
    <s v="Wednesday"/>
    <s v="Weekday"/>
    <n v="-14"/>
    <n v="165"/>
    <d v="2018-05-14T00:00:00"/>
    <d v="1900-01-08T00:00:00"/>
  </r>
  <r>
    <s v="5d7e41996aae2db6784ec77ee6fd6f6b"/>
    <s v="ac2465a5d0b07f90b2f5ac6943f1e6da"/>
    <n v="6331"/>
    <x v="335"/>
    <s v="SP"/>
    <s v="9a03b3e45e1da9f1e9855278e52b147a"/>
    <s v="delivered"/>
    <d v="2018-07-20T00:00:00"/>
    <x v="124"/>
    <x v="37"/>
    <x v="91"/>
    <d v="2018-07-30T00:00:00"/>
    <n v="1"/>
    <s v="c20a3f598c16d77249da67e81caa8317"/>
    <s v="955fee9216a65b617aa5c0531780ce60"/>
    <d v="2018-07-24T00:00:00"/>
    <n v="32"/>
    <n v="9"/>
    <n v="1"/>
    <x v="0"/>
    <n v="4"/>
    <n v="41"/>
    <s v="d657202f09351fd1f34bd43d0ad7e529"/>
    <x v="2"/>
    <s v="Muito bom "/>
    <s v="Ótimo produto e a entrega foi muito rápido "/>
    <d v="2018-07-25T00:00:00"/>
    <d v="2018-07-25T00:00:00"/>
    <s v="utilidades_domesticas"/>
    <n v="57"/>
    <n v="529"/>
    <n v="4"/>
    <n v="575"/>
    <n v="16"/>
    <n v="18"/>
    <n v="12"/>
    <n v="4782"/>
    <s v="sao paulo"/>
    <s v="SP"/>
    <s v="Friday"/>
    <s v="Weekday"/>
    <n v="-6"/>
    <n v="9"/>
    <d v="2018-07-19T00:00:00"/>
    <d v="1900-01-03T00:00:00"/>
  </r>
  <r>
    <s v="6808749cd32ad725864be65a76dbaa32"/>
    <s v="73bba9ed29bc0a8863652807643ea724"/>
    <n v="70772"/>
    <x v="70"/>
    <s v="DF"/>
    <s v="c4292eea4a836266d4a601e1de343eec"/>
    <s v="delivered"/>
    <d v="2018-08-22T00:00:00"/>
    <x v="14"/>
    <x v="51"/>
    <x v="15"/>
    <d v="2018-09-10T00:00:00"/>
    <n v="1"/>
    <s v="c20a3f598c16d77249da67e81caa8317"/>
    <s v="955fee9216a65b617aa5c0531780ce60"/>
    <d v="2018-08-24T00:00:00"/>
    <n v="32"/>
    <n v="16"/>
    <n v="1"/>
    <x v="0"/>
    <n v="1"/>
    <n v="97"/>
    <s v="12d64d5716957543b8b389fd9a36f95a"/>
    <x v="3"/>
    <s v="Recomendo"/>
    <s v="Ótimo atendimento. Entrega no prazo e produto entregue sem problemas."/>
    <d v="2018-08-28T00:00:00"/>
    <d v="2018-08-31T00:00:00"/>
    <s v="utilidades_domesticas"/>
    <n v="57"/>
    <n v="529"/>
    <n v="4"/>
    <n v="575"/>
    <n v="16"/>
    <n v="18"/>
    <n v="12"/>
    <n v="4782"/>
    <s v="sao paulo"/>
    <s v="SP"/>
    <s v="Wednesday"/>
    <s v="Weekday"/>
    <n v="-14"/>
    <n v="65"/>
    <d v="2018-08-23T00:00:00"/>
    <d v="1900-01-04T00:00:00"/>
  </r>
  <r>
    <s v="6808749cd32ad725864be65a76dbaa32"/>
    <s v="73bba9ed29bc0a8863652807643ea724"/>
    <n v="70772"/>
    <x v="70"/>
    <s v="DF"/>
    <s v="c4292eea4a836266d4a601e1de343eec"/>
    <s v="delivered"/>
    <d v="2018-08-22T00:00:00"/>
    <x v="14"/>
    <x v="51"/>
    <x v="15"/>
    <d v="2018-09-10T00:00:00"/>
    <n v="2"/>
    <s v="c20a3f598c16d77249da67e81caa8317"/>
    <s v="955fee9216a65b617aa5c0531780ce60"/>
    <d v="2018-08-24T00:00:00"/>
    <n v="32"/>
    <n v="16"/>
    <n v="1"/>
    <x v="0"/>
    <n v="1"/>
    <n v="97"/>
    <s v="12d64d5716957543b8b389fd9a36f95a"/>
    <x v="3"/>
    <s v="Recomendo"/>
    <s v="Ótimo atendimento. Entrega no prazo e produto entregue sem problemas."/>
    <d v="2018-08-28T00:00:00"/>
    <d v="2018-08-31T00:00:00"/>
    <s v="utilidades_domesticas"/>
    <n v="57"/>
    <n v="529"/>
    <n v="4"/>
    <n v="575"/>
    <n v="16"/>
    <n v="18"/>
    <n v="12"/>
    <n v="4782"/>
    <s v="sao paulo"/>
    <s v="SP"/>
    <s v="Wednesday"/>
    <s v="Weekday"/>
    <n v="-14"/>
    <n v="65"/>
    <d v="2018-08-23T00:00:00"/>
    <d v="1900-01-04T00:00:00"/>
  </r>
  <r>
    <s v="0a061fbf0086ab5dc3be576189a0f2c8"/>
    <s v="03af1d692ad6c5b722844ea5db15d234"/>
    <n v="7194"/>
    <x v="74"/>
    <s v="SP"/>
    <s v="44ba35a187b315445132d3433f8a52e6"/>
    <s v="delivered"/>
    <d v="2018-08-22T00:00:00"/>
    <x v="14"/>
    <x v="51"/>
    <x v="88"/>
    <d v="2018-08-28T00:00:00"/>
    <n v="1"/>
    <s v="c20a3f598c16d77249da67e81caa8317"/>
    <s v="955fee9216a65b617aa5c0531780ce60"/>
    <d v="2018-08-24T00:00:00"/>
    <n v="32"/>
    <n v="9"/>
    <n v="1"/>
    <x v="0"/>
    <n v="4"/>
    <n v="41"/>
    <s v="6b1920abaac97927362a62fa3374a11f"/>
    <x v="2"/>
    <s v="10"/>
    <s v="Exelente"/>
    <d v="2018-08-25T00:00:00"/>
    <d v="2018-08-27T00:00:00"/>
    <s v="utilidades_domesticas"/>
    <n v="57"/>
    <n v="529"/>
    <n v="4"/>
    <n v="575"/>
    <n v="16"/>
    <n v="18"/>
    <n v="12"/>
    <n v="4782"/>
    <s v="sao paulo"/>
    <s v="SP"/>
    <s v="Wednesday"/>
    <s v="Weekday"/>
    <n v="-4"/>
    <n v="9"/>
    <d v="2018-08-19T00:00:00"/>
    <d v="1900-01-01T00:00:00"/>
  </r>
  <r>
    <s v="7b54188e50749f77061e68aa39796d3f"/>
    <s v="76cb203c679bde2016c546ea884c0460"/>
    <n v="80420"/>
    <x v="17"/>
    <s v="PR"/>
    <s v="bd945884aa64e33bd6c1777facafc0ec"/>
    <s v="delivered"/>
    <d v="2018-08-11T00:00:00"/>
    <x v="88"/>
    <x v="55"/>
    <x v="10"/>
    <d v="2018-08-22T00:00:00"/>
    <n v="1"/>
    <s v="c20a3f598c16d77249da67e81caa8317"/>
    <s v="955fee9216a65b617aa5c0531780ce60"/>
    <d v="2018-08-14T00:00:00"/>
    <n v="32"/>
    <n v="16"/>
    <n v="1"/>
    <x v="0"/>
    <n v="1"/>
    <n v="97"/>
    <s v="b0dd685689ac81ab4c5fddc3d4e1e07d"/>
    <x v="0"/>
    <s v="Produto não enviado"/>
    <s v="Comprei duas unidades do produto só recebi uma. Aguardo o envio ou informações sobre a segunda.."/>
    <d v="2018-08-18T00:00:00"/>
    <d v="2018-08-18T00:00:00"/>
    <s v="utilidades_domesticas"/>
    <n v="57"/>
    <n v="529"/>
    <n v="4"/>
    <n v="575"/>
    <n v="16"/>
    <n v="18"/>
    <n v="12"/>
    <n v="4782"/>
    <s v="sao paulo"/>
    <s v="SP"/>
    <s v="Saturday"/>
    <s v="Weekend"/>
    <n v="-5"/>
    <n v="65"/>
    <d v="2018-08-16T00:00:00"/>
    <d v="1900-01-05T00:00:00"/>
  </r>
  <r>
    <s v="7b54188e50749f77061e68aa39796d3f"/>
    <s v="76cb203c679bde2016c546ea884c0460"/>
    <n v="80420"/>
    <x v="17"/>
    <s v="PR"/>
    <s v="bd945884aa64e33bd6c1777facafc0ec"/>
    <s v="delivered"/>
    <d v="2018-08-11T00:00:00"/>
    <x v="88"/>
    <x v="55"/>
    <x v="10"/>
    <d v="2018-08-22T00:00:00"/>
    <n v="2"/>
    <s v="c20a3f598c16d77249da67e81caa8317"/>
    <s v="955fee9216a65b617aa5c0531780ce60"/>
    <d v="2018-08-14T00:00:00"/>
    <n v="32"/>
    <n v="16"/>
    <n v="1"/>
    <x v="0"/>
    <n v="1"/>
    <n v="97"/>
    <s v="b0dd685689ac81ab4c5fddc3d4e1e07d"/>
    <x v="0"/>
    <s v="Produto não enviado"/>
    <s v="Comprei duas unidades do produto só recebi uma. Aguardo o envio ou informações sobre a segunda.."/>
    <d v="2018-08-18T00:00:00"/>
    <d v="2018-08-18T00:00:00"/>
    <s v="utilidades_domesticas"/>
    <n v="57"/>
    <n v="529"/>
    <n v="4"/>
    <n v="575"/>
    <n v="16"/>
    <n v="18"/>
    <n v="12"/>
    <n v="4782"/>
    <s v="sao paulo"/>
    <s v="SP"/>
    <s v="Saturday"/>
    <s v="Weekend"/>
    <n v="-5"/>
    <n v="65"/>
    <d v="2018-08-16T00:00:00"/>
    <d v="1900-01-05T00:00:00"/>
  </r>
  <r>
    <s v="751cc1b8ca15a4ecc70e07234b48019e"/>
    <s v="71bd6ff3f70090f785e26643f22c6484"/>
    <n v="44700"/>
    <x v="301"/>
    <s v="BA"/>
    <s v="079b09f210081037c1f444e2eaca1e38"/>
    <s v="delivered"/>
    <d v="2018-04-27T00:00:00"/>
    <x v="96"/>
    <x v="77"/>
    <x v="45"/>
    <d v="2018-05-25T00:00:00"/>
    <n v="1"/>
    <s v="daa5000b84b8bd4a9e8e622f154ac0c5"/>
    <s v="ececbfcff9804a2d6b40f589df8eef2b"/>
    <d v="2018-05-04T00:00:00"/>
    <n v="59"/>
    <n v="22"/>
    <n v="1"/>
    <x v="0"/>
    <n v="2"/>
    <n v="81"/>
    <s v="cddcae62e405b254b1503ad8813da4d1"/>
    <x v="0"/>
    <s v="Ruim"/>
    <s v="Ruim"/>
    <d v="2018-05-27T00:00:00"/>
    <d v="2018-05-27T00:00:00"/>
    <s v="beleza_saude"/>
    <n v="48"/>
    <n v="583"/>
    <n v="1"/>
    <n v="150"/>
    <n v="16"/>
    <n v="7"/>
    <n v="15"/>
    <n v="14407"/>
    <s v="franca"/>
    <s v="SP"/>
    <s v="Friday"/>
    <s v="Weekday"/>
    <n v="11"/>
    <n v="22"/>
    <d v="2018-06-04T00:00:00"/>
    <d v="1900-02-07T00:00:00"/>
  </r>
  <r>
    <s v="26ac23df56e62150d9f3d4bcbe1feb87"/>
    <s v="484be5f08ab5234621cfd5bf54f5b643"/>
    <n v="1044"/>
    <x v="0"/>
    <s v="SP"/>
    <s v="9bf42f15bce6cd9485c456da9885a3ee"/>
    <s v="delivered"/>
    <d v="2018-07-12T00:00:00"/>
    <x v="126"/>
    <x v="66"/>
    <x v="74"/>
    <d v="2018-07-25T00:00:00"/>
    <n v="1"/>
    <s v="5c77339ada5044e33450d5c2660692e0"/>
    <s v="4c2b230173bb36f9b240f2b8ac11786e"/>
    <d v="2018-07-20T00:00:00"/>
    <n v="50"/>
    <n v="8"/>
    <n v="1"/>
    <x v="1"/>
    <n v="1"/>
    <n v="58"/>
    <s v="4e4cee97b12ea826a9841fe066e78b83"/>
    <x v="2"/>
    <s v="Recomento"/>
    <s v="Ótimo vendedor ."/>
    <d v="2018-07-21T00:00:00"/>
    <d v="2018-07-24T00:00:00"/>
    <s v="esporte_lazer"/>
    <n v="33"/>
    <n v="2146"/>
    <n v="1"/>
    <n v="150"/>
    <n v="16"/>
    <n v="16"/>
    <n v="11"/>
    <n v="3933"/>
    <s v="sao paulo"/>
    <s v="SP"/>
    <s v="Thursday"/>
    <s v="Weekday"/>
    <n v="-5"/>
    <n v="8"/>
    <d v="2018-07-15T00:00:00"/>
    <d v="1900-01-07T00:00:00"/>
  </r>
  <r>
    <s v="001051abfcfdbed9f87b4266213a5df1"/>
    <s v="4ea5df5937187bd3176aee08d4782104"/>
    <n v="2251"/>
    <x v="0"/>
    <s v="SP"/>
    <s v="2927b6be262c5528b8135e5d330c00f9"/>
    <s v="delivered"/>
    <d v="2018-05-30T00:00:00"/>
    <x v="113"/>
    <x v="71"/>
    <x v="66"/>
    <d v="2018-07-04T00:00:00"/>
    <n v="1"/>
    <s v="f72f94500a6463e91cc9ad3a4fa04234"/>
    <s v="17ca9b9e9b9ef8fdb529001b49ebb50f"/>
    <d v="2018-06-07T00:00:00"/>
    <n v="50"/>
    <n v="15"/>
    <n v="3"/>
    <x v="2"/>
    <n v="1"/>
    <n v="13"/>
    <s v="869696516d580a0871642308af4301f2"/>
    <x v="3"/>
    <s v="Produto entregue no prazo"/>
    <s v="Ainda não utilizei o produto"/>
    <d v="2018-06-05T00:00:00"/>
    <d v="2018-06-08T00:00:00"/>
    <s v="utilidades_domesticas"/>
    <n v="53"/>
    <n v="272"/>
    <n v="1"/>
    <n v="275"/>
    <n v="18"/>
    <n v="18"/>
    <n v="30"/>
    <n v="32677"/>
    <s v="betim"/>
    <s v="MG"/>
    <s v="Wednesday"/>
    <s v="Weekday"/>
    <n v="-30"/>
    <n v="-37"/>
    <d v="2018-05-31T00:00:00"/>
    <d v="1900-01-04T00:00:00"/>
  </r>
  <r>
    <s v="001051abfcfdbed9f87b4266213a5df1"/>
    <s v="4ea5df5937187bd3176aee08d4782104"/>
    <n v="2251"/>
    <x v="0"/>
    <s v="SP"/>
    <s v="2927b6be262c5528b8135e5d330c00f9"/>
    <s v="delivered"/>
    <d v="2018-05-30T00:00:00"/>
    <x v="113"/>
    <x v="71"/>
    <x v="66"/>
    <d v="2018-07-04T00:00:00"/>
    <n v="1"/>
    <s v="f72f94500a6463e91cc9ad3a4fa04234"/>
    <s v="17ca9b9e9b9ef8fdb529001b49ebb50f"/>
    <d v="2018-06-07T00:00:00"/>
    <n v="50"/>
    <n v="15"/>
    <n v="2"/>
    <x v="2"/>
    <n v="1"/>
    <n v="20"/>
    <s v="869696516d580a0871642308af4301f2"/>
    <x v="3"/>
    <s v="Produto entregue no prazo"/>
    <s v="Ainda não utilizei o produto"/>
    <d v="2018-06-05T00:00:00"/>
    <d v="2018-06-08T00:00:00"/>
    <s v="utilidades_domesticas"/>
    <n v="53"/>
    <n v="272"/>
    <n v="1"/>
    <n v="275"/>
    <n v="18"/>
    <n v="18"/>
    <n v="30"/>
    <n v="32677"/>
    <s v="betim"/>
    <s v="MG"/>
    <s v="Wednesday"/>
    <s v="Weekday"/>
    <n v="-30"/>
    <n v="-30"/>
    <d v="2018-05-31T00:00:00"/>
    <d v="1900-01-04T00:00:00"/>
  </r>
  <r>
    <s v="001051abfcfdbed9f87b4266213a5df1"/>
    <s v="4ea5df5937187bd3176aee08d4782104"/>
    <n v="2251"/>
    <x v="0"/>
    <s v="SP"/>
    <s v="2927b6be262c5528b8135e5d330c00f9"/>
    <s v="delivered"/>
    <d v="2018-05-30T00:00:00"/>
    <x v="113"/>
    <x v="71"/>
    <x v="66"/>
    <d v="2018-07-04T00:00:00"/>
    <n v="1"/>
    <s v="f72f94500a6463e91cc9ad3a4fa04234"/>
    <s v="17ca9b9e9b9ef8fdb529001b49ebb50f"/>
    <d v="2018-06-07T00:00:00"/>
    <n v="50"/>
    <n v="15"/>
    <n v="1"/>
    <x v="2"/>
    <n v="1"/>
    <n v="32"/>
    <s v="869696516d580a0871642308af4301f2"/>
    <x v="3"/>
    <s v="Produto entregue no prazo"/>
    <s v="Ainda não utilizei o produto"/>
    <d v="2018-06-05T00:00:00"/>
    <d v="2018-06-08T00:00:00"/>
    <s v="utilidades_domesticas"/>
    <n v="53"/>
    <n v="272"/>
    <n v="1"/>
    <n v="275"/>
    <n v="18"/>
    <n v="18"/>
    <n v="30"/>
    <n v="32677"/>
    <s v="betim"/>
    <s v="MG"/>
    <s v="Wednesday"/>
    <s v="Weekday"/>
    <n v="-30"/>
    <n v="-18"/>
    <d v="2018-05-31T00:00:00"/>
    <d v="1900-01-04T00:00:00"/>
  </r>
  <r>
    <s v="189fcd2b9b28cecd5dca3f25c2e119cc"/>
    <s v="23ebdb9110c6e8ad0310549252343abe"/>
    <n v="25540"/>
    <x v="200"/>
    <s v="RJ"/>
    <s v="d6018fa8e6aaedac9d0432e734f94503"/>
    <s v="delivered"/>
    <d v="2018-05-01T00:00:00"/>
    <x v="70"/>
    <x v="98"/>
    <x v="51"/>
    <d v="2018-05-21T00:00:00"/>
    <n v="1"/>
    <s v="a25e87065dc111adf2944d046ab3eda1"/>
    <s v="4e06067cc08b3f41d837768d392c3ee3"/>
    <d v="2018-05-07T00:00:00"/>
    <n v="120"/>
    <n v="16"/>
    <n v="1"/>
    <x v="0"/>
    <n v="1"/>
    <n v="136"/>
    <s v="665fd2852fba841a1d3b057ee6415045"/>
    <x v="2"/>
    <s v="Muito bom, adorei!!!"/>
    <s v="Ótimo!!!"/>
    <d v="2018-05-16T00:00:00"/>
    <d v="2018-05-20T00:00:00"/>
    <s v="perfumaria"/>
    <n v="23"/>
    <n v="68"/>
    <n v="1"/>
    <n v="400"/>
    <n v="35"/>
    <n v="15"/>
    <n v="25"/>
    <n v="32604"/>
    <s v="betim"/>
    <s v="MG"/>
    <s v="Tuesday"/>
    <s v="Weekday"/>
    <n v="-6"/>
    <n v="16"/>
    <d v="2018-05-10T00:00:00"/>
    <d v="1900-01-13T00:00:00"/>
  </r>
  <r>
    <s v="3fecd6727aed19735e06945b7c3e49c9"/>
    <s v="f51a647a551b866c440921b7f2b5683f"/>
    <n v="41230"/>
    <x v="39"/>
    <s v="BA"/>
    <s v="37e7875cdce5a9e5b3a692971f370151"/>
    <s v="delivered"/>
    <d v="2018-05-18T00:00:00"/>
    <x v="21"/>
    <x v="18"/>
    <x v="48"/>
    <d v="2018-06-14T00:00:00"/>
    <n v="1"/>
    <s v="a76bb75d78ce6aa4a5202051b4f88a83"/>
    <s v="bd15ee794d5e640d9dd71b665b2ab15b"/>
    <d v="2018-05-24T00:00:00"/>
    <n v="35"/>
    <n v="22"/>
    <n v="1"/>
    <x v="0"/>
    <n v="1"/>
    <n v="57"/>
    <s v="c92cdd7dd544a01aa35137f901669cdf"/>
    <x v="3"/>
    <s v="Muito bom."/>
    <s v="Recebi exatamente o que esperava. As demais encomendas de outros vendedores atrasaram, mas esta chegou no prazo."/>
    <d v="2018-06-07T00:00:00"/>
    <d v="2018-06-09T00:00:00"/>
    <s v="esporte_lazer"/>
    <n v="52"/>
    <n v="460"/>
    <n v="2"/>
    <n v="300"/>
    <n v="19"/>
    <n v="12"/>
    <n v="16"/>
    <n v="14078"/>
    <s v="ribeirao preto"/>
    <s v="SP"/>
    <s v="Friday"/>
    <s v="Weekday"/>
    <n v="-8"/>
    <n v="22"/>
    <d v="2018-06-02T00:00:00"/>
    <d v="1900-01-18T00:00:00"/>
  </r>
  <r>
    <s v="1f1af3c6a318a42d87f7ed888b090147"/>
    <s v="351853efbf1da247efad7b002971072d"/>
    <n v="18207"/>
    <x v="638"/>
    <s v="SP"/>
    <s v="97406fbd0681b611192617f872175edb"/>
    <s v="delivered"/>
    <d v="2018-04-27T00:00:00"/>
    <x v="96"/>
    <x v="46"/>
    <x v="83"/>
    <d v="2018-05-17T00:00:00"/>
    <n v="1"/>
    <s v="1648c250bc294f3df8137d9a38d42a65"/>
    <s v="5a8e7d5003a1f221f9e1d6e411de7c23"/>
    <d v="2018-05-04T00:00:00"/>
    <n v="60"/>
    <n v="14"/>
    <n v="1"/>
    <x v="0"/>
    <n v="1"/>
    <n v="74"/>
    <s v="c848b17cf82a66ee3a23661a94ad6852"/>
    <x v="2"/>
    <s v="Muito bom"/>
    <s v="Recebi no prazo e já apliquei. Ficou muito bom e de fácil aplicação, mesmo pra mim que não tenho muita habilidade pra isso. Agora é só esperar para ver a durabilidade. "/>
    <d v="2018-05-03T00:00:00"/>
    <d v="2018-05-04T00:00:00"/>
    <s v="moveis_decoracao"/>
    <n v="57"/>
    <n v="2055"/>
    <n v="2"/>
    <n v="600"/>
    <n v="68"/>
    <n v="8"/>
    <n v="13"/>
    <n v="13076"/>
    <s v="campinas"/>
    <s v="SP"/>
    <s v="Friday"/>
    <s v="Weekday"/>
    <n v="-15"/>
    <n v="14"/>
    <d v="2018-04-27T00:00:00"/>
    <d v="1900-01-04T00:00:00"/>
  </r>
  <r>
    <s v="6a18a11f5c2b2e63b62c213efb995c75"/>
    <s v="e246f87b53babfcec8fb722dae2109e9"/>
    <n v="2846"/>
    <x v="0"/>
    <s v="SP"/>
    <s v="5b6509178158833cfd66adceba26fd4d"/>
    <s v="delivered"/>
    <d v="2018-05-11T00:00:00"/>
    <x v="43"/>
    <x v="22"/>
    <x v="13"/>
    <d v="2018-05-24T00:00:00"/>
    <n v="1"/>
    <s v="209f9d016dbdb12e4fdbf57e5827fd9c"/>
    <s v="53e4c6e0f4312d4d2107a8c9cddf45cd"/>
    <d v="2018-05-17T00:00:00"/>
    <n v="135"/>
    <n v="21"/>
    <n v="1"/>
    <x v="0"/>
    <n v="4"/>
    <n v="156"/>
    <s v="674a4a48d94ef155231a6c965bfc0d41"/>
    <x v="2"/>
    <s v="Vanessa"/>
    <s v="Parabéns entregaram até antes da data e chegou oque eu pedi certinho 😍"/>
    <d v="2018-05-24T00:00:00"/>
    <d v="2018-05-24T00:00:00"/>
    <s v="utilidades_domesticas"/>
    <n v="56"/>
    <n v="1080"/>
    <n v="1"/>
    <n v="13050"/>
    <n v="40"/>
    <n v="40"/>
    <n v="40"/>
    <n v="13920"/>
    <s v="pedreira"/>
    <s v="SP"/>
    <s v="Friday"/>
    <s v="Weekday"/>
    <n v="-1"/>
    <n v="21"/>
    <d v="2018-05-18T00:00:00"/>
    <d v="1900-01-11T00:00:00"/>
  </r>
  <r>
    <s v="4b7ca6deb3bc514e16e5433c631e5a90"/>
    <s v="c4400fe1b753b93aff1f0021bd76b1b5"/>
    <n v="96211"/>
    <x v="124"/>
    <s v="RS"/>
    <s v="80aa84ef8c5e289d84d1735060740d61"/>
    <s v="delivered"/>
    <d v="2018-08-07T00:00:00"/>
    <x v="102"/>
    <x v="83"/>
    <x v="11"/>
    <d v="2018-08-20T00:00:00"/>
    <n v="1"/>
    <s v="2b4042dfabc3fe9d3f16951a8e1a3b70"/>
    <s v="3d8fa2f5b647373c8620330c4e077a9f"/>
    <d v="2018-08-13T00:00:00"/>
    <n v="70"/>
    <n v="20"/>
    <n v="1"/>
    <x v="0"/>
    <n v="3"/>
    <n v="90"/>
    <s v="bdbc93864bdba13f559a752a0ad94b79"/>
    <x v="3"/>
    <s v="solicitei devolução"/>
    <s v="não obtive retorno até o momento"/>
    <d v="2018-08-16T00:00:00"/>
    <d v="2018-08-17T00:00:00"/>
    <s v="utilidades_domesticas"/>
    <n v="56"/>
    <n v="623"/>
    <n v="3"/>
    <n v="900"/>
    <n v="38"/>
    <n v="9"/>
    <n v="21"/>
    <n v="3031"/>
    <s v="sao paulo"/>
    <s v="SP"/>
    <s v="Tuesday"/>
    <s v="Weekday"/>
    <n v="-5"/>
    <n v="20"/>
    <d v="2018-08-11T00:00:00"/>
    <d v="1900-01-07T00:00:00"/>
  </r>
  <r>
    <s v="a883031033e9e3a9b75867f0bb39b4d4"/>
    <s v="04daf0030c088fed728993ef9f7eaa56"/>
    <n v="38067"/>
    <x v="161"/>
    <s v="MG"/>
    <s v="1ac975a2e0caad3a89c4c5bbdc8f996a"/>
    <s v="delivered"/>
    <d v="2018-08-06T00:00:00"/>
    <x v="95"/>
    <x v="83"/>
    <x v="2"/>
    <d v="2018-08-31T00:00:00"/>
    <n v="1"/>
    <s v="4744ba40fb4b128ffc1c6a753711f2f7"/>
    <s v="7ade73f1b9b4e965f9009a4c3a7e2c15"/>
    <d v="2018-08-09T00:00:00"/>
    <n v="85"/>
    <n v="20"/>
    <n v="1"/>
    <x v="0"/>
    <n v="10"/>
    <n v="105"/>
    <s v="fea46f78ce903a1cf5891e89b5b395f4"/>
    <x v="2"/>
    <s v="Muito rápido "/>
    <s v="Muito rápida a entrega!!!"/>
    <d v="2018-08-14T00:00:00"/>
    <d v="2018-08-18T00:00:00"/>
    <s v="moveis_decoracao"/>
    <n v="50"/>
    <n v="2042"/>
    <n v="4"/>
    <n v="800"/>
    <n v="30"/>
    <n v="12"/>
    <n v="30"/>
    <n v="17051"/>
    <s v="bauru"/>
    <s v="SP"/>
    <s v="Monday"/>
    <s v="Weekday"/>
    <n v="-18"/>
    <n v="20"/>
    <d v="2018-08-08T00:00:00"/>
    <d v="1900-01-06T00:00:00"/>
  </r>
  <r>
    <s v="b73534f953f7c9cbad86f6bfe75ab43a"/>
    <s v="c5487f0ac317c36e91ca6355ddec021f"/>
    <n v="2913"/>
    <x v="0"/>
    <s v="SP"/>
    <s v="3d257c464d0525772e3408c2b25a8c31"/>
    <s v="delivered"/>
    <d v="2018-05-22T00:00:00"/>
    <x v="79"/>
    <x v="64"/>
    <x v="105"/>
    <d v="2018-06-01T00:00:00"/>
    <n v="1"/>
    <s v="aef099a1948ab0d8a11c5a4b41ab3809"/>
    <s v="1025f0e2d44d7041d6cf58b6550e0bfa"/>
    <d v="2018-05-28T00:00:00"/>
    <n v="96"/>
    <n v="8"/>
    <n v="1"/>
    <x v="1"/>
    <n v="1"/>
    <n v="104"/>
    <s v="3bcf22bb0022865baecacc136f500f3f"/>
    <x v="2"/>
    <s v="Ótimo "/>
    <s v="Ótimo "/>
    <d v="2018-05-27T00:00:00"/>
    <d v="2018-05-27T00:00:00"/>
    <s v="moveis_decoracao"/>
    <n v="47"/>
    <n v="453"/>
    <n v="2"/>
    <n v="700"/>
    <n v="20"/>
    <n v="15"/>
    <n v="20"/>
    <n v="3204"/>
    <s v="sao paulo"/>
    <s v="SP"/>
    <s v="Tuesday"/>
    <s v="Weekday"/>
    <n v="-6"/>
    <n v="8"/>
    <d v="2018-05-21T00:00:00"/>
    <d v="1900-01-03T00:00:00"/>
  </r>
  <r>
    <s v="6e8d3eea6c3d2b4423f137f3ee3068d8"/>
    <s v="0b4332604e9cd2e3caa01760bb79e8f8"/>
    <n v="12711"/>
    <x v="493"/>
    <s v="SP"/>
    <s v="32e48287f7d1ed208755d25cc12077bc"/>
    <s v="delivered"/>
    <d v="2018-06-28T00:00:00"/>
    <x v="36"/>
    <x v="34"/>
    <x v="58"/>
    <d v="2018-07-30T00:00:00"/>
    <n v="1"/>
    <s v="49cd59957f1c81427ca0b2edf5696969"/>
    <s v="d98eec89afa3380e14463da2aabaea72"/>
    <d v="2018-07-02T00:00:00"/>
    <n v="50"/>
    <n v="18"/>
    <n v="1"/>
    <x v="0"/>
    <n v="1"/>
    <n v="68"/>
    <s v="bb3dfa71aa291ae1fb76b6401b0cfd02"/>
    <x v="2"/>
    <s v="Recomendo"/>
    <s v="Meu filho adorou."/>
    <d v="2018-07-06T00:00:00"/>
    <d v="2018-07-06T00:00:00"/>
    <s v="bebes"/>
    <n v="33"/>
    <n v="55"/>
    <n v="2"/>
    <n v="400"/>
    <n v="25"/>
    <n v="10"/>
    <n v="30"/>
    <n v="90010"/>
    <s v="porto alegre"/>
    <s v="RS"/>
    <s v="Thursday"/>
    <s v="Weekday"/>
    <n v="-25"/>
    <n v="18"/>
    <d v="2018-06-30T00:00:00"/>
    <d v="1900-01-06T00:00:00"/>
  </r>
  <r>
    <s v="30dc4f27dcf5d2ebf9a48f7799229ad3"/>
    <s v="2beca05a77d050fe5cf749423d30e04b"/>
    <n v="6404"/>
    <x v="176"/>
    <s v="SP"/>
    <s v="d8c4293616878e2f015351d8f1445880"/>
    <s v="delivered"/>
    <d v="2018-06-11T00:00:00"/>
    <x v="33"/>
    <x v="52"/>
    <x v="55"/>
    <d v="2018-07-05T00:00:00"/>
    <n v="1"/>
    <s v="7405b565a367960901d88f91c514cd90"/>
    <s v="c864036feaab8c1659f65ea4faebe1da"/>
    <d v="2018-06-14T00:00:00"/>
    <n v="150"/>
    <n v="45"/>
    <n v="2"/>
    <x v="2"/>
    <n v="1"/>
    <n v="195"/>
    <s v="1410cb0d9cce05447ef31c905802a5df"/>
    <x v="2"/>
    <s v="Recomendo"/>
    <s v="Entrega antes do prazo!"/>
    <d v="2018-06-16T00:00:00"/>
    <d v="2018-06-17T00:00:00"/>
    <s v="esporte_lazer"/>
    <n v="57"/>
    <n v="1104"/>
    <n v="8"/>
    <n v="5800"/>
    <n v="82"/>
    <n v="15"/>
    <n v="22"/>
    <n v="83605"/>
    <s v="campo largo"/>
    <s v="PR"/>
    <s v="Monday"/>
    <s v="Weekday"/>
    <n v="-20"/>
    <n v="45"/>
    <d v="2018-06-10T00:00:00"/>
    <d v="1900-01-03T00:00:00"/>
  </r>
  <r>
    <s v="30dc4f27dcf5d2ebf9a48f7799229ad3"/>
    <s v="2beca05a77d050fe5cf749423d30e04b"/>
    <n v="6404"/>
    <x v="176"/>
    <s v="SP"/>
    <s v="d8c4293616878e2f015351d8f1445880"/>
    <s v="delivered"/>
    <d v="2018-06-11T00:00:00"/>
    <x v="33"/>
    <x v="52"/>
    <x v="55"/>
    <d v="2018-07-05T00:00:00"/>
    <n v="1"/>
    <s v="7405b565a367960901d88f91c514cd90"/>
    <s v="c864036feaab8c1659f65ea4faebe1da"/>
    <d v="2018-06-14T00:00:00"/>
    <n v="150"/>
    <n v="45"/>
    <n v="1"/>
    <x v="0"/>
    <n v="1"/>
    <n v="0"/>
    <s v="1410cb0d9cce05447ef31c905802a5df"/>
    <x v="2"/>
    <s v="Recomendo"/>
    <s v="Entrega antes do prazo!"/>
    <d v="2018-06-16T00:00:00"/>
    <d v="2018-06-17T00:00:00"/>
    <s v="esporte_lazer"/>
    <n v="57"/>
    <n v="1104"/>
    <n v="8"/>
    <n v="5800"/>
    <n v="82"/>
    <n v="15"/>
    <n v="22"/>
    <n v="83605"/>
    <s v="campo largo"/>
    <s v="PR"/>
    <s v="Monday"/>
    <s v="Weekday"/>
    <n v="-20"/>
    <n v="-150"/>
    <d v="2018-06-10T00:00:00"/>
    <d v="1900-01-03T00:00:00"/>
  </r>
  <r>
    <s v="632d3fa26ee53b9c088a3750f0a6c775"/>
    <s v="e9999972797e433766f3bca71104b263"/>
    <n v="6020"/>
    <x v="83"/>
    <s v="SP"/>
    <s v="ec79ae97ce242a5f1ba6c9aa1dc902d9"/>
    <s v="delivered"/>
    <d v="2018-06-04T00:00:00"/>
    <x v="53"/>
    <x v="47"/>
    <x v="55"/>
    <d v="2018-07-03T00:00:00"/>
    <n v="1"/>
    <s v="ef4f89f8ee26b84496a7f8e7dc76029d"/>
    <s v="b566ab0ef88016e00422755e305103c6"/>
    <d v="2018-06-13T00:00:00"/>
    <n v="190"/>
    <n v="50"/>
    <n v="1"/>
    <x v="1"/>
    <n v="1"/>
    <n v="240"/>
    <s v="b60a9a10bcd1e57d892b948ee76a2dbc"/>
    <x v="4"/>
    <s v="Caixa rasgada"/>
    <s v="A caixa veio semi aberta _x000d__x000a_Rasgada _x000d__x000a_Em mau estado de transporte "/>
    <d v="2018-06-16T00:00:00"/>
    <d v="2018-06-17T00:00:00"/>
    <s v="casa_construcao"/>
    <n v="36"/>
    <n v="971"/>
    <n v="2"/>
    <n v="9150"/>
    <n v="50"/>
    <n v="105"/>
    <n v="15"/>
    <n v="37640"/>
    <s v="extrema"/>
    <s v="MG"/>
    <s v="Monday"/>
    <s v="Weekday"/>
    <n v="-18"/>
    <n v="50"/>
    <d v="2018-06-13T00:00:00"/>
    <d v="1900-01-10T00:00:00"/>
  </r>
  <r>
    <s v="1ee7676535dc405dbb88977050668100"/>
    <s v="763ee7526cfb0c0cf9b56d2990a5608c"/>
    <n v="20250"/>
    <x v="29"/>
    <s v="RJ"/>
    <s v="dacd9ea86285f197d0b7495e8af14781"/>
    <s v="delivered"/>
    <d v="2018-04-18T00:00:00"/>
    <x v="118"/>
    <x v="44"/>
    <x v="16"/>
    <d v="2018-05-28T00:00:00"/>
    <n v="1"/>
    <s v="fa87bc5ccdd8ea6e54117916e485cb48"/>
    <s v="1900267e848ceeba8fa32d80c1a5f5a8"/>
    <d v="2018-04-24T00:00:00"/>
    <n v="45"/>
    <n v="19"/>
    <n v="5"/>
    <x v="2"/>
    <n v="1"/>
    <n v="12"/>
    <s v="378f0d32fe38ad2db1888d6cf4ef6b80"/>
    <x v="0"/>
    <s v="Produto errado"/>
    <s v="Pedi o produto na cor cinza e recebi na cor bege, pela burocracia para troca, tive que ficar com esse mesmo,_x000d__x000a_Pessimima experiência, erro primario."/>
    <d v="2018-05-01T00:00:00"/>
    <d v="2018-05-04T00:00:00"/>
    <s v="cama_mesa_banho"/>
    <n v="54"/>
    <n v="634"/>
    <n v="1"/>
    <n v="1000"/>
    <n v="16"/>
    <n v="10"/>
    <n v="16"/>
    <n v="14940"/>
    <s v="ibitinga"/>
    <s v="SP"/>
    <s v="Wednesday"/>
    <s v="Weekday"/>
    <n v="-28"/>
    <n v="-33"/>
    <d v="2018-04-29T00:00:00"/>
    <d v="1900-01-11T00:00:00"/>
  </r>
  <r>
    <s v="1ee7676535dc405dbb88977050668100"/>
    <s v="763ee7526cfb0c0cf9b56d2990a5608c"/>
    <n v="20250"/>
    <x v="29"/>
    <s v="RJ"/>
    <s v="dacd9ea86285f197d0b7495e8af14781"/>
    <s v="delivered"/>
    <d v="2018-04-18T00:00:00"/>
    <x v="118"/>
    <x v="44"/>
    <x v="16"/>
    <d v="2018-05-28T00:00:00"/>
    <n v="1"/>
    <s v="fa87bc5ccdd8ea6e54117916e485cb48"/>
    <s v="1900267e848ceeba8fa32d80c1a5f5a8"/>
    <d v="2018-04-24T00:00:00"/>
    <n v="45"/>
    <n v="19"/>
    <n v="3"/>
    <x v="2"/>
    <n v="1"/>
    <n v="12"/>
    <s v="378f0d32fe38ad2db1888d6cf4ef6b80"/>
    <x v="0"/>
    <s v="Produto errado"/>
    <s v="Pedi o produto na cor cinza e recebi na cor bege, pela burocracia para troca, tive que ficar com esse mesmo,_x000d__x000a_Pessimima experiência, erro primario."/>
    <d v="2018-05-01T00:00:00"/>
    <d v="2018-05-04T00:00:00"/>
    <s v="cama_mesa_banho"/>
    <n v="54"/>
    <n v="634"/>
    <n v="1"/>
    <n v="1000"/>
    <n v="16"/>
    <n v="10"/>
    <n v="16"/>
    <n v="14940"/>
    <s v="ibitinga"/>
    <s v="SP"/>
    <s v="Wednesday"/>
    <s v="Weekday"/>
    <n v="-28"/>
    <n v="-33"/>
    <d v="2018-04-29T00:00:00"/>
    <d v="1900-01-11T00:00:00"/>
  </r>
  <r>
    <s v="1ee7676535dc405dbb88977050668100"/>
    <s v="763ee7526cfb0c0cf9b56d2990a5608c"/>
    <n v="20250"/>
    <x v="29"/>
    <s v="RJ"/>
    <s v="dacd9ea86285f197d0b7495e8af14781"/>
    <s v="delivered"/>
    <d v="2018-04-18T00:00:00"/>
    <x v="118"/>
    <x v="44"/>
    <x v="16"/>
    <d v="2018-05-28T00:00:00"/>
    <n v="1"/>
    <s v="fa87bc5ccdd8ea6e54117916e485cb48"/>
    <s v="1900267e848ceeba8fa32d80c1a5f5a8"/>
    <d v="2018-04-24T00:00:00"/>
    <n v="45"/>
    <n v="19"/>
    <n v="2"/>
    <x v="2"/>
    <n v="1"/>
    <n v="12"/>
    <s v="378f0d32fe38ad2db1888d6cf4ef6b80"/>
    <x v="0"/>
    <s v="Produto errado"/>
    <s v="Pedi o produto na cor cinza e recebi na cor bege, pela burocracia para troca, tive que ficar com esse mesmo,_x000d__x000a_Pessimima experiência, erro primario."/>
    <d v="2018-05-01T00:00:00"/>
    <d v="2018-05-04T00:00:00"/>
    <s v="cama_mesa_banho"/>
    <n v="54"/>
    <n v="634"/>
    <n v="1"/>
    <n v="1000"/>
    <n v="16"/>
    <n v="10"/>
    <n v="16"/>
    <n v="14940"/>
    <s v="ibitinga"/>
    <s v="SP"/>
    <s v="Wednesday"/>
    <s v="Weekday"/>
    <n v="-28"/>
    <n v="-33"/>
    <d v="2018-04-29T00:00:00"/>
    <d v="1900-01-11T00:00:00"/>
  </r>
  <r>
    <s v="1ee7676535dc405dbb88977050668100"/>
    <s v="763ee7526cfb0c0cf9b56d2990a5608c"/>
    <n v="20250"/>
    <x v="29"/>
    <s v="RJ"/>
    <s v="dacd9ea86285f197d0b7495e8af14781"/>
    <s v="delivered"/>
    <d v="2018-04-18T00:00:00"/>
    <x v="118"/>
    <x v="44"/>
    <x v="16"/>
    <d v="2018-05-28T00:00:00"/>
    <n v="1"/>
    <s v="fa87bc5ccdd8ea6e54117916e485cb48"/>
    <s v="1900267e848ceeba8fa32d80c1a5f5a8"/>
    <d v="2018-04-24T00:00:00"/>
    <n v="45"/>
    <n v="19"/>
    <n v="4"/>
    <x v="2"/>
    <n v="1"/>
    <n v="12"/>
    <s v="378f0d32fe38ad2db1888d6cf4ef6b80"/>
    <x v="0"/>
    <s v="Produto errado"/>
    <s v="Pedi o produto na cor cinza e recebi na cor bege, pela burocracia para troca, tive que ficar com esse mesmo,_x000d__x000a_Pessimima experiência, erro primario."/>
    <d v="2018-05-01T00:00:00"/>
    <d v="2018-05-04T00:00:00"/>
    <s v="cama_mesa_banho"/>
    <n v="54"/>
    <n v="634"/>
    <n v="1"/>
    <n v="1000"/>
    <n v="16"/>
    <n v="10"/>
    <n v="16"/>
    <n v="14940"/>
    <s v="ibitinga"/>
    <s v="SP"/>
    <s v="Wednesday"/>
    <s v="Weekday"/>
    <n v="-28"/>
    <n v="-33"/>
    <d v="2018-04-29T00:00:00"/>
    <d v="1900-01-11T00:00:00"/>
  </r>
  <r>
    <s v="1ee7676535dc405dbb88977050668100"/>
    <s v="763ee7526cfb0c0cf9b56d2990a5608c"/>
    <n v="20250"/>
    <x v="29"/>
    <s v="RJ"/>
    <s v="dacd9ea86285f197d0b7495e8af14781"/>
    <s v="delivered"/>
    <d v="2018-04-18T00:00:00"/>
    <x v="118"/>
    <x v="44"/>
    <x v="16"/>
    <d v="2018-05-28T00:00:00"/>
    <n v="1"/>
    <s v="fa87bc5ccdd8ea6e54117916e485cb48"/>
    <s v="1900267e848ceeba8fa32d80c1a5f5a8"/>
    <d v="2018-04-24T00:00:00"/>
    <n v="45"/>
    <n v="19"/>
    <n v="6"/>
    <x v="2"/>
    <n v="1"/>
    <n v="12"/>
    <s v="378f0d32fe38ad2db1888d6cf4ef6b80"/>
    <x v="0"/>
    <s v="Produto errado"/>
    <s v="Pedi o produto na cor cinza e recebi na cor bege, pela burocracia para troca, tive que ficar com esse mesmo,_x000d__x000a_Pessimima experiência, erro primario."/>
    <d v="2018-05-01T00:00:00"/>
    <d v="2018-05-04T00:00:00"/>
    <s v="cama_mesa_banho"/>
    <n v="54"/>
    <n v="634"/>
    <n v="1"/>
    <n v="1000"/>
    <n v="16"/>
    <n v="10"/>
    <n v="16"/>
    <n v="14940"/>
    <s v="ibitinga"/>
    <s v="SP"/>
    <s v="Wednesday"/>
    <s v="Weekday"/>
    <n v="-28"/>
    <n v="-33"/>
    <d v="2018-04-29T00:00:00"/>
    <d v="1900-01-11T00:00:00"/>
  </r>
  <r>
    <s v="1ee7676535dc405dbb88977050668100"/>
    <s v="763ee7526cfb0c0cf9b56d2990a5608c"/>
    <n v="20250"/>
    <x v="29"/>
    <s v="RJ"/>
    <s v="dacd9ea86285f197d0b7495e8af14781"/>
    <s v="delivered"/>
    <d v="2018-04-18T00:00:00"/>
    <x v="118"/>
    <x v="44"/>
    <x v="16"/>
    <d v="2018-05-28T00:00:00"/>
    <n v="1"/>
    <s v="fa87bc5ccdd8ea6e54117916e485cb48"/>
    <s v="1900267e848ceeba8fa32d80c1a5f5a8"/>
    <d v="2018-04-24T00:00:00"/>
    <n v="45"/>
    <n v="19"/>
    <n v="1"/>
    <x v="0"/>
    <n v="1"/>
    <n v="3"/>
    <s v="378f0d32fe38ad2db1888d6cf4ef6b80"/>
    <x v="0"/>
    <s v="Produto errado"/>
    <s v="Pedi o produto na cor cinza e recebi na cor bege, pela burocracia para troca, tive que ficar com esse mesmo,_x000d__x000a_Pessimima experiência, erro primario."/>
    <d v="2018-05-01T00:00:00"/>
    <d v="2018-05-04T00:00:00"/>
    <s v="cama_mesa_banho"/>
    <n v="54"/>
    <n v="634"/>
    <n v="1"/>
    <n v="1000"/>
    <n v="16"/>
    <n v="10"/>
    <n v="16"/>
    <n v="14940"/>
    <s v="ibitinga"/>
    <s v="SP"/>
    <s v="Wednesday"/>
    <s v="Weekday"/>
    <n v="-28"/>
    <n v="-42"/>
    <d v="2018-04-29T00:00:00"/>
    <d v="1900-01-11T00:00:00"/>
  </r>
  <r>
    <s v="a20811645f9c1838f984ff3de897e00c"/>
    <s v="49d717e896631c2b2624dd30d8e36a2a"/>
    <n v="23535"/>
    <x v="29"/>
    <s v="RJ"/>
    <s v="cf5d7dcf1c4473152f3cf16bb9e6584f"/>
    <s v="delivered"/>
    <d v="2018-06-08T00:00:00"/>
    <x v="119"/>
    <x v="52"/>
    <x v="22"/>
    <d v="2018-07-23T00:00:00"/>
    <n v="1"/>
    <s v="ebf1c13032246ea801765e8cb5417365"/>
    <s v="cb41bfbcbda0aea354a834ab222f9a59"/>
    <d v="2018-06-18T00:00:00"/>
    <n v="399"/>
    <n v="163"/>
    <n v="1"/>
    <x v="0"/>
    <n v="5"/>
    <n v="562"/>
    <s v="996221576fabd8d2915c2bb697970b33"/>
    <x v="3"/>
    <s v="Satisfeita!"/>
    <s v="Recomendo este parceiro. Entregue bem embalado e antes do prazo previsto. Só estranhei não vir com um &quot;panfleto ou manual&quot; ilustrativo com especificações/descrições do produto."/>
    <d v="2018-07-01T00:00:00"/>
    <d v="2018-07-02T00:00:00"/>
    <s v="casa_construcao"/>
    <n v="39"/>
    <n v="1190"/>
    <n v="2"/>
    <n v="30000"/>
    <n v="50"/>
    <n v="80"/>
    <n v="50"/>
    <n v="3520"/>
    <s v="sao paulo"/>
    <s v="SP"/>
    <s v="Friday"/>
    <s v="Weekday"/>
    <n v="-23"/>
    <n v="163"/>
    <d v="2018-06-26T00:00:00"/>
    <d v="1900-01-21T00:00:00"/>
  </r>
  <r>
    <s v="564a7f18d810e7428fa8d183a6fbde4b"/>
    <s v="805e5a317f4b3e1afccb9dfd71287a36"/>
    <n v="24220"/>
    <x v="179"/>
    <s v="RJ"/>
    <s v="83c0700d6e42c5b6cd1fbf3e593ea4ca"/>
    <s v="delivered"/>
    <d v="2018-06-08T00:00:00"/>
    <x v="105"/>
    <x v="70"/>
    <x v="7"/>
    <d v="2018-06-25T00:00:00"/>
    <n v="1"/>
    <s v="a6883f92891e256b926bf8b9c40fbe9f"/>
    <s v="70c27847eca8195c983ed7e798c56743"/>
    <d v="2018-06-14T00:00:00"/>
    <n v="144"/>
    <n v="8"/>
    <n v="1"/>
    <x v="0"/>
    <n v="6"/>
    <n v="152"/>
    <s v="49d26bf000296c21a7abc51651b2ab33"/>
    <x v="2"/>
    <s v="Bravecto"/>
    <s v="otima loja! recomendo"/>
    <d v="2018-06-15T00:00:00"/>
    <d v="2018-06-15T00:00:00"/>
    <s v="pet_shop"/>
    <n v="32"/>
    <n v="633"/>
    <n v="1"/>
    <n v="129"/>
    <n v="18"/>
    <n v="11"/>
    <n v="14"/>
    <n v="20930"/>
    <s v="rio de janeiro"/>
    <s v="RJ"/>
    <s v="Friday"/>
    <s v="Weekday"/>
    <n v="-11"/>
    <n v="8"/>
    <d v="2018-06-09T00:00:00"/>
    <d v="1900-01-05T00:00:00"/>
  </r>
  <r>
    <s v="4c8d593df3cc547ce94aebece40f0aea"/>
    <s v="8dca83ee79d162583345a8d6c98572f1"/>
    <n v="31920"/>
    <x v="49"/>
    <s v="MG"/>
    <s v="4d33c3b8db205a116cc13b56b4cbf5cd"/>
    <s v="delivered"/>
    <d v="2018-08-01T00:00:00"/>
    <x v="67"/>
    <x v="84"/>
    <x v="79"/>
    <d v="2018-08-22T00:00:00"/>
    <n v="1"/>
    <s v="1c6cf85f4af5c2787a812d273b836c01"/>
    <s v="b19f3ca2ea475913750f25a5c37c8d8f"/>
    <d v="2018-08-13T00:00:00"/>
    <n v="79"/>
    <n v="14"/>
    <n v="1"/>
    <x v="3"/>
    <n v="1"/>
    <n v="93"/>
    <s v="af9427e2233c316dda6e0b81420fc390"/>
    <x v="0"/>
    <s v="Não recomendo "/>
    <s v="Não recomendo esse produto, pois o acabamento do produto não é bom,a parte do alumínio é arranhado.Quero devolver o produto pelo site no prazo, mas o site não está me dando a opção de devolução"/>
    <d v="2018-08-04T00:00:00"/>
    <d v="2018-08-06T00:00:00"/>
    <s v="utilidades_domesticas"/>
    <n v="38"/>
    <n v="252"/>
    <n v="1"/>
    <n v="2300"/>
    <n v="44"/>
    <n v="8"/>
    <n v="32"/>
    <n v="35501"/>
    <s v="divinopolis"/>
    <s v="MG"/>
    <s v="Wednesday"/>
    <s v="Weekday"/>
    <n v="-18"/>
    <n v="14"/>
    <d v="2018-08-03T00:00:00"/>
    <d v="1900-01-02T00:00:00"/>
  </r>
  <r>
    <s v="09a6ee079b6cde6bb2383abad4a33300"/>
    <s v="62166adc5b30005dfb72f2668ae6ec3d"/>
    <n v="42800"/>
    <x v="224"/>
    <s v="BA"/>
    <s v="d610bfa1439fc579a96c5eef81284f05"/>
    <s v="delivered"/>
    <d v="2018-04-29T00:00:00"/>
    <x v="70"/>
    <x v="8"/>
    <x v="49"/>
    <d v="2018-05-28T00:00:00"/>
    <n v="1"/>
    <s v="72a30483855e2eafc67aee5dc2560482"/>
    <s v="c3cfdc648177fdbbbb35635a37472c53"/>
    <d v="2018-05-07T00:00:00"/>
    <n v="85"/>
    <n v="27"/>
    <n v="1"/>
    <x v="1"/>
    <n v="1"/>
    <n v="112"/>
    <s v="26124485eb65352bc77582d95d902387"/>
    <x v="1"/>
    <s v="produto proximo de vencer"/>
    <s v="Produto com menos de dois meses para vencer."/>
    <d v="2018-05-25T00:00:00"/>
    <d v="2018-05-26T00:00:00"/>
    <s v="esporte_lazer"/>
    <n v="43"/>
    <n v="869"/>
    <n v="1"/>
    <n v="967"/>
    <n v="21"/>
    <n v="24"/>
    <n v="19"/>
    <n v="80610"/>
    <s v="curitiba"/>
    <s v="PR"/>
    <s v="Sunday"/>
    <s v="Weekend"/>
    <n v="-4"/>
    <n v="27"/>
    <d v="2018-05-21T00:00:00"/>
    <d v="1900-01-24T00:00:00"/>
  </r>
  <r>
    <s v="f760b1ac2bd99fbc9141d64509cacc13"/>
    <s v="27bcc6a34c8d1680d0b37534ca64c09d"/>
    <n v="37010"/>
    <x v="639"/>
    <s v="MG"/>
    <s v="3d34e2eec4245acada65a41a949f2568"/>
    <s v="delivered"/>
    <d v="2018-06-08T00:00:00"/>
    <x v="105"/>
    <x v="52"/>
    <x v="34"/>
    <d v="2018-07-03T00:00:00"/>
    <n v="1"/>
    <s v="f919da4f716dc149cef4551a322001fd"/>
    <s v="1025f0e2d44d7041d6cf58b6550e0bfa"/>
    <d v="2018-06-12T00:00:00"/>
    <n v="98"/>
    <n v="23"/>
    <n v="1"/>
    <x v="0"/>
    <n v="5"/>
    <n v="243"/>
    <s v="f01aaa0150e499f0c268f8efc9d2182f"/>
    <x v="0"/>
    <s v="Recebi apenas 1"/>
    <s v="Comprei 2 e recebi apenas 1 unidade do produto. Não veio nenhum comunicado ou justificativa. Aguardo regularização da situação."/>
    <d v="2018-06-20T00:00:00"/>
    <d v="2018-06-21T00:00:00"/>
    <s v="moveis_decoracao"/>
    <n v="50"/>
    <n v="635"/>
    <n v="1"/>
    <n v="1200"/>
    <n v="30"/>
    <n v="23"/>
    <n v="30"/>
    <n v="3204"/>
    <s v="sao paulo"/>
    <s v="SP"/>
    <s v="Friday"/>
    <s v="Weekday"/>
    <n v="-14"/>
    <n v="145"/>
    <d v="2018-06-18T00:00:00"/>
    <d v="1900-01-10T00:00:00"/>
  </r>
  <r>
    <s v="f760b1ac2bd99fbc9141d64509cacc13"/>
    <s v="27bcc6a34c8d1680d0b37534ca64c09d"/>
    <n v="37010"/>
    <x v="639"/>
    <s v="MG"/>
    <s v="3d34e2eec4245acada65a41a949f2568"/>
    <s v="delivered"/>
    <d v="2018-06-08T00:00:00"/>
    <x v="105"/>
    <x v="52"/>
    <x v="34"/>
    <d v="2018-07-03T00:00:00"/>
    <n v="2"/>
    <s v="f919da4f716dc149cef4551a322001fd"/>
    <s v="1025f0e2d44d7041d6cf58b6550e0bfa"/>
    <d v="2018-06-12T00:00:00"/>
    <n v="98"/>
    <n v="23"/>
    <n v="1"/>
    <x v="0"/>
    <n v="5"/>
    <n v="243"/>
    <s v="f01aaa0150e499f0c268f8efc9d2182f"/>
    <x v="0"/>
    <s v="Recebi apenas 1"/>
    <s v="Comprei 2 e recebi apenas 1 unidade do produto. Não veio nenhum comunicado ou justificativa. Aguardo regularização da situação."/>
    <d v="2018-06-20T00:00:00"/>
    <d v="2018-06-21T00:00:00"/>
    <s v="moveis_decoracao"/>
    <n v="50"/>
    <n v="635"/>
    <n v="1"/>
    <n v="1200"/>
    <n v="30"/>
    <n v="23"/>
    <n v="30"/>
    <n v="3204"/>
    <s v="sao paulo"/>
    <s v="SP"/>
    <s v="Friday"/>
    <s v="Weekday"/>
    <n v="-14"/>
    <n v="145"/>
    <d v="2018-06-18T00:00:00"/>
    <d v="1900-01-10T00:00:00"/>
  </r>
  <r>
    <s v="22a0d3267eca495ae5c5ea5aea7cd2b9"/>
    <s v="cc70a7c16df0bb4b2fa17403d4ec3769"/>
    <n v="13087"/>
    <x v="85"/>
    <s v="SP"/>
    <s v="3a6a52cd14ff4ed808a62999c78f2226"/>
    <s v="delivered"/>
    <d v="2018-08-02T00:00:00"/>
    <x v="40"/>
    <x v="76"/>
    <x v="79"/>
    <d v="2018-08-10T00:00:00"/>
    <n v="1"/>
    <s v="0496f30fa502d5454825087842d7a497"/>
    <s v="768a86e36ad6aae3d03ee3c6433d61df"/>
    <d v="2018-08-06T00:00:00"/>
    <n v="38"/>
    <n v="8"/>
    <n v="1"/>
    <x v="0"/>
    <n v="1"/>
    <n v="46"/>
    <s v="e5c49fbc4340858dc2053fe9a43d3e8c"/>
    <x v="2"/>
    <s v="Super recomendado"/>
    <s v="Comprei na quinta final da tarde e chegou no sábado pela manhã! Produto melhor do que nas fotos"/>
    <d v="2018-08-05T00:00:00"/>
    <d v="2018-08-07T00:00:00"/>
    <s v="brinquedos"/>
    <n v="31"/>
    <n v="182"/>
    <n v="1"/>
    <n v="250"/>
    <n v="16"/>
    <n v="19"/>
    <n v="19"/>
    <n v="1529"/>
    <s v="sao paulo"/>
    <s v="SP"/>
    <s v="Thursday"/>
    <s v="Weekday"/>
    <n v="-6"/>
    <n v="8"/>
    <d v="2018-07-30T00:00:00"/>
    <d v="1900-01-01T00:00:00"/>
  </r>
  <r>
    <s v="30b5c0f997cd71bea1f750c863d002d5"/>
    <s v="58b8872a48432a1556bdde035e980f06"/>
    <n v="97700"/>
    <x v="285"/>
    <s v="RS"/>
    <s v="e98a3b2b3472d167a1ea3b0702b78ad9"/>
    <s v="delivered"/>
    <d v="2018-07-28T00:00:00"/>
    <x v="64"/>
    <x v="90"/>
    <x v="12"/>
    <d v="2018-08-27T00:00:00"/>
    <n v="1"/>
    <s v="9d51d411e0141d07a1ba31dc732b1b60"/>
    <s v="b9a03475e6447e631b6799ec8274800f"/>
    <d v="2018-08-02T00:00:00"/>
    <n v="60"/>
    <n v="20"/>
    <n v="1"/>
    <x v="1"/>
    <n v="1"/>
    <n v="159"/>
    <s v="223223a89659b18bd57f54d92dfb7970"/>
    <x v="2"/>
    <s v="Super recomendo"/>
    <s v="Pedido entregue até antes do prazo previsto super recomendo essa loja."/>
    <d v="2018-08-07T00:00:00"/>
    <d v="2018-08-12T00:00:00"/>
    <s v="moveis_decoracao"/>
    <n v="55"/>
    <n v="379"/>
    <n v="10"/>
    <n v="750"/>
    <n v="29"/>
    <n v="13"/>
    <n v="14"/>
    <n v="85830"/>
    <s v="formosa do oeste"/>
    <s v="PR"/>
    <s v="Saturday"/>
    <s v="Weekend"/>
    <n v="-21"/>
    <n v="99"/>
    <d v="2018-08-01T00:00:00"/>
    <d v="1900-01-08T00:00:00"/>
  </r>
  <r>
    <s v="30b5c0f997cd71bea1f750c863d002d5"/>
    <s v="58b8872a48432a1556bdde035e980f06"/>
    <n v="97700"/>
    <x v="285"/>
    <s v="RS"/>
    <s v="e98a3b2b3472d167a1ea3b0702b78ad9"/>
    <s v="delivered"/>
    <d v="2018-07-28T00:00:00"/>
    <x v="64"/>
    <x v="90"/>
    <x v="12"/>
    <d v="2018-08-27T00:00:00"/>
    <n v="2"/>
    <s v="9d51d411e0141d07a1ba31dc732b1b60"/>
    <s v="b9a03475e6447e631b6799ec8274800f"/>
    <d v="2018-08-02T00:00:00"/>
    <n v="60"/>
    <n v="20"/>
    <n v="1"/>
    <x v="1"/>
    <n v="1"/>
    <n v="159"/>
    <s v="223223a89659b18bd57f54d92dfb7970"/>
    <x v="2"/>
    <s v="Super recomendo"/>
    <s v="Pedido entregue até antes do prazo previsto super recomendo essa loja."/>
    <d v="2018-08-07T00:00:00"/>
    <d v="2018-08-12T00:00:00"/>
    <s v="moveis_decoracao"/>
    <n v="55"/>
    <n v="379"/>
    <n v="10"/>
    <n v="750"/>
    <n v="29"/>
    <n v="13"/>
    <n v="14"/>
    <n v="85830"/>
    <s v="formosa do oeste"/>
    <s v="PR"/>
    <s v="Saturday"/>
    <s v="Weekend"/>
    <n v="-21"/>
    <n v="99"/>
    <d v="2018-08-01T00:00:00"/>
    <d v="1900-01-08T00:00:00"/>
  </r>
  <r>
    <s v="73ee8ac995e6714d70adec2abb1c6459"/>
    <s v="e4d856cc47f9902fe78a7dda0e293c59"/>
    <n v="4710"/>
    <x v="0"/>
    <s v="SP"/>
    <s v="65d304f392228e0b497f19d67ac76d90"/>
    <s v="delivered"/>
    <d v="2018-05-19T00:00:00"/>
    <x v="19"/>
    <x v="18"/>
    <x v="66"/>
    <d v="2018-06-06T00:00:00"/>
    <n v="1"/>
    <s v="3c79c623b50ffefacfc19d28091d4ddc"/>
    <s v="117cfc326c6d50da67ca858ff5c0c852"/>
    <d v="2018-05-24T00:00:00"/>
    <n v="75"/>
    <n v="18"/>
    <n v="6"/>
    <x v="2"/>
    <n v="1"/>
    <n v="22"/>
    <s v="aebdc3d902d36c2210e61b69f611c2d3"/>
    <x v="3"/>
    <s v="Melhorar embalagem"/>
    <s v="O produto veio conforme a descrição, mas um pouco machucado, com manchas. O produto veio embalado em uma camada de papel kraft."/>
    <d v="2018-06-05T00:00:00"/>
    <d v="2018-06-06T00:00:00"/>
    <s v="esporte_lazer"/>
    <n v="54"/>
    <n v="700"/>
    <n v="1"/>
    <n v="1833"/>
    <n v="58"/>
    <n v="9"/>
    <n v="58"/>
    <n v="25530"/>
    <s v="sao joao de meriti"/>
    <s v="RJ"/>
    <s v="Saturday"/>
    <s v="Weekend"/>
    <n v="-2"/>
    <n v="-53"/>
    <d v="2018-05-31T00:00:00"/>
    <d v="1900-01-15T00:00:00"/>
  </r>
  <r>
    <s v="73ee8ac995e6714d70adec2abb1c6459"/>
    <s v="e4d856cc47f9902fe78a7dda0e293c59"/>
    <n v="4710"/>
    <x v="0"/>
    <s v="SP"/>
    <s v="65d304f392228e0b497f19d67ac76d90"/>
    <s v="delivered"/>
    <d v="2018-05-19T00:00:00"/>
    <x v="19"/>
    <x v="18"/>
    <x v="66"/>
    <d v="2018-06-06T00:00:00"/>
    <n v="1"/>
    <s v="3c79c623b50ffefacfc19d28091d4ddc"/>
    <s v="117cfc326c6d50da67ca858ff5c0c852"/>
    <d v="2018-05-24T00:00:00"/>
    <n v="75"/>
    <n v="18"/>
    <n v="1"/>
    <x v="0"/>
    <n v="1"/>
    <n v="12"/>
    <s v="aebdc3d902d36c2210e61b69f611c2d3"/>
    <x v="3"/>
    <s v="Melhorar embalagem"/>
    <s v="O produto veio conforme a descrição, mas um pouco machucado, com manchas. O produto veio embalado em uma camada de papel kraft."/>
    <d v="2018-06-05T00:00:00"/>
    <d v="2018-06-06T00:00:00"/>
    <s v="esporte_lazer"/>
    <n v="54"/>
    <n v="700"/>
    <n v="1"/>
    <n v="1833"/>
    <n v="58"/>
    <n v="9"/>
    <n v="58"/>
    <n v="25530"/>
    <s v="sao joao de meriti"/>
    <s v="RJ"/>
    <s v="Saturday"/>
    <s v="Weekend"/>
    <n v="-2"/>
    <n v="-63"/>
    <d v="2018-05-31T00:00:00"/>
    <d v="1900-01-15T00:00:00"/>
  </r>
  <r>
    <s v="73ee8ac995e6714d70adec2abb1c6459"/>
    <s v="e4d856cc47f9902fe78a7dda0e293c59"/>
    <n v="4710"/>
    <x v="0"/>
    <s v="SP"/>
    <s v="65d304f392228e0b497f19d67ac76d90"/>
    <s v="delivered"/>
    <d v="2018-05-19T00:00:00"/>
    <x v="19"/>
    <x v="18"/>
    <x v="66"/>
    <d v="2018-06-06T00:00:00"/>
    <n v="1"/>
    <s v="3c79c623b50ffefacfc19d28091d4ddc"/>
    <s v="117cfc326c6d50da67ca858ff5c0c852"/>
    <d v="2018-05-24T00:00:00"/>
    <n v="75"/>
    <n v="18"/>
    <n v="2"/>
    <x v="2"/>
    <n v="1"/>
    <n v="22"/>
    <s v="aebdc3d902d36c2210e61b69f611c2d3"/>
    <x v="3"/>
    <s v="Melhorar embalagem"/>
    <s v="O produto veio conforme a descrição, mas um pouco machucado, com manchas. O produto veio embalado em uma camada de papel kraft."/>
    <d v="2018-06-05T00:00:00"/>
    <d v="2018-06-06T00:00:00"/>
    <s v="esporte_lazer"/>
    <n v="54"/>
    <n v="700"/>
    <n v="1"/>
    <n v="1833"/>
    <n v="58"/>
    <n v="9"/>
    <n v="58"/>
    <n v="25530"/>
    <s v="sao joao de meriti"/>
    <s v="RJ"/>
    <s v="Saturday"/>
    <s v="Weekend"/>
    <n v="-2"/>
    <n v="-53"/>
    <d v="2018-05-31T00:00:00"/>
    <d v="1900-01-15T00:00:00"/>
  </r>
  <r>
    <s v="73ee8ac995e6714d70adec2abb1c6459"/>
    <s v="e4d856cc47f9902fe78a7dda0e293c59"/>
    <n v="4710"/>
    <x v="0"/>
    <s v="SP"/>
    <s v="65d304f392228e0b497f19d67ac76d90"/>
    <s v="delivered"/>
    <d v="2018-05-19T00:00:00"/>
    <x v="19"/>
    <x v="18"/>
    <x v="66"/>
    <d v="2018-06-06T00:00:00"/>
    <n v="1"/>
    <s v="3c79c623b50ffefacfc19d28091d4ddc"/>
    <s v="117cfc326c6d50da67ca858ff5c0c852"/>
    <d v="2018-05-24T00:00:00"/>
    <n v="75"/>
    <n v="18"/>
    <n v="3"/>
    <x v="2"/>
    <n v="1"/>
    <n v="14"/>
    <s v="aebdc3d902d36c2210e61b69f611c2d3"/>
    <x v="3"/>
    <s v="Melhorar embalagem"/>
    <s v="O produto veio conforme a descrição, mas um pouco machucado, com manchas. O produto veio embalado em uma camada de papel kraft."/>
    <d v="2018-06-05T00:00:00"/>
    <d v="2018-06-06T00:00:00"/>
    <s v="esporte_lazer"/>
    <n v="54"/>
    <n v="700"/>
    <n v="1"/>
    <n v="1833"/>
    <n v="58"/>
    <n v="9"/>
    <n v="58"/>
    <n v="25530"/>
    <s v="sao joao de meriti"/>
    <s v="RJ"/>
    <s v="Saturday"/>
    <s v="Weekend"/>
    <n v="-2"/>
    <n v="-61"/>
    <d v="2018-05-31T00:00:00"/>
    <d v="1900-01-15T00:00:00"/>
  </r>
  <r>
    <s v="73ee8ac995e6714d70adec2abb1c6459"/>
    <s v="e4d856cc47f9902fe78a7dda0e293c59"/>
    <n v="4710"/>
    <x v="0"/>
    <s v="SP"/>
    <s v="65d304f392228e0b497f19d67ac76d90"/>
    <s v="delivered"/>
    <d v="2018-05-19T00:00:00"/>
    <x v="19"/>
    <x v="18"/>
    <x v="66"/>
    <d v="2018-06-06T00:00:00"/>
    <n v="1"/>
    <s v="3c79c623b50ffefacfc19d28091d4ddc"/>
    <s v="117cfc326c6d50da67ca858ff5c0c852"/>
    <d v="2018-05-24T00:00:00"/>
    <n v="75"/>
    <n v="18"/>
    <n v="5"/>
    <x v="2"/>
    <n v="1"/>
    <n v="22"/>
    <s v="aebdc3d902d36c2210e61b69f611c2d3"/>
    <x v="3"/>
    <s v="Melhorar embalagem"/>
    <s v="O produto veio conforme a descrição, mas um pouco machucado, com manchas. O produto veio embalado em uma camada de papel kraft."/>
    <d v="2018-06-05T00:00:00"/>
    <d v="2018-06-06T00:00:00"/>
    <s v="esporte_lazer"/>
    <n v="54"/>
    <n v="700"/>
    <n v="1"/>
    <n v="1833"/>
    <n v="58"/>
    <n v="9"/>
    <n v="58"/>
    <n v="25530"/>
    <s v="sao joao de meriti"/>
    <s v="RJ"/>
    <s v="Saturday"/>
    <s v="Weekend"/>
    <n v="-2"/>
    <n v="-53"/>
    <d v="2018-05-31T00:00:00"/>
    <d v="1900-01-15T00:00:00"/>
  </r>
  <r>
    <s v="73ee8ac995e6714d70adec2abb1c6459"/>
    <s v="e4d856cc47f9902fe78a7dda0e293c59"/>
    <n v="4710"/>
    <x v="0"/>
    <s v="SP"/>
    <s v="65d304f392228e0b497f19d67ac76d90"/>
    <s v="delivered"/>
    <d v="2018-05-19T00:00:00"/>
    <x v="19"/>
    <x v="18"/>
    <x v="66"/>
    <d v="2018-06-06T00:00:00"/>
    <n v="1"/>
    <s v="3c79c623b50ffefacfc19d28091d4ddc"/>
    <s v="117cfc326c6d50da67ca858ff5c0c852"/>
    <d v="2018-05-24T00:00:00"/>
    <n v="75"/>
    <n v="18"/>
    <n v="4"/>
    <x v="2"/>
    <n v="1"/>
    <n v="0"/>
    <s v="aebdc3d902d36c2210e61b69f611c2d3"/>
    <x v="3"/>
    <s v="Melhorar embalagem"/>
    <s v="O produto veio conforme a descrição, mas um pouco machucado, com manchas. O produto veio embalado em uma camada de papel kraft."/>
    <d v="2018-06-05T00:00:00"/>
    <d v="2018-06-06T00:00:00"/>
    <s v="esporte_lazer"/>
    <n v="54"/>
    <n v="700"/>
    <n v="1"/>
    <n v="1833"/>
    <n v="58"/>
    <n v="9"/>
    <n v="58"/>
    <n v="25530"/>
    <s v="sao joao de meriti"/>
    <s v="RJ"/>
    <s v="Saturday"/>
    <s v="Weekend"/>
    <n v="-2"/>
    <n v="-75"/>
    <d v="2018-05-31T00:00:00"/>
    <d v="1900-01-15T00:00:00"/>
  </r>
  <r>
    <s v="eff7fa81e883948703854337af2c2983"/>
    <s v="62b3ca3dc185d3d733092b51d9a44000"/>
    <n v="8460"/>
    <x v="0"/>
    <s v="SP"/>
    <s v="736949a08413c4ce4af7e3f75291fb64"/>
    <s v="delivered"/>
    <d v="2018-06-26T00:00:00"/>
    <x v="22"/>
    <x v="28"/>
    <x v="100"/>
    <d v="2018-07-13T00:00:00"/>
    <n v="1"/>
    <s v="e4b6f030d5280d30656abaa4ee64ef81"/>
    <s v="3ab971ce71839580d2ae5b4e40fe8044"/>
    <d v="2018-07-02T00:00:00"/>
    <n v="105"/>
    <n v="16"/>
    <n v="1"/>
    <x v="0"/>
    <n v="1"/>
    <n v="121"/>
    <s v="a23f023a23247d7b4a532ef94c18e410"/>
    <x v="2"/>
    <s v="Otimo"/>
    <s v="Gistei de comprar nesse site, ótimo produto e entregaram antes do prazo , "/>
    <d v="2018-06-30T00:00:00"/>
    <d v="2018-07-01T00:00:00"/>
    <s v="utilidades_domesticas"/>
    <n v="49"/>
    <n v="614"/>
    <n v="1"/>
    <n v="5300"/>
    <n v="35"/>
    <n v="28"/>
    <n v="32"/>
    <n v="3210"/>
    <s v="sao paulo"/>
    <s v="SP"/>
    <s v="Tuesday"/>
    <s v="Weekday"/>
    <n v="-14"/>
    <n v="16"/>
    <d v="2018-06-24T00:00:00"/>
    <d v="1900-01-02T00:00:00"/>
  </r>
  <r>
    <s v="5860b5d39dc0369205b146cbd32b50b6"/>
    <s v="3505269571f6d50ac816db11161326df"/>
    <n v="6420"/>
    <x v="176"/>
    <s v="SP"/>
    <s v="0754d33c0d259d6851e811948048324a"/>
    <s v="delivered"/>
    <d v="2018-08-15T00:00:00"/>
    <x v="89"/>
    <x v="53"/>
    <x v="10"/>
    <d v="2018-08-24T00:00:00"/>
    <n v="1"/>
    <s v="7c1e2b3fa0233e46fb3bcdcb9919a72f"/>
    <s v="788e857f317e53de488d393e65a80f45"/>
    <d v="2018-08-21T00:00:00"/>
    <n v="110"/>
    <n v="13"/>
    <n v="1"/>
    <x v="0"/>
    <n v="2"/>
    <n v="123"/>
    <s v="ce57b21127876d49417df5df4e8a05f6"/>
    <x v="2"/>
    <s v="Muito bom"/>
    <s v="Entrega com rapidez ...obrigado pelo respeito ao cliente"/>
    <d v="2018-08-18T00:00:00"/>
    <d v="2018-08-19T00:00:00"/>
    <s v="papelaria"/>
    <n v="24"/>
    <n v="853"/>
    <n v="4"/>
    <n v="3150"/>
    <n v="53"/>
    <n v="4"/>
    <n v="43"/>
    <n v="8280"/>
    <s v="sao paulo"/>
    <s v="SP"/>
    <s v="Wednesday"/>
    <s v="Weekday"/>
    <n v="-7"/>
    <n v="13"/>
    <d v="2018-08-12T00:00:00"/>
    <d v="1900-01-01T00:00:00"/>
  </r>
  <r>
    <s v="d03195784405b22ba42a0d473ce01c26"/>
    <s v="b18bd9a7d20fe6c7bfb2594647c61495"/>
    <n v="73890"/>
    <x v="640"/>
    <s v="GO"/>
    <s v="d99c77f6eb93e9cdfca26e997f54530e"/>
    <s v="delivered"/>
    <d v="2018-04-19T00:00:00"/>
    <x v="48"/>
    <x v="85"/>
    <x v="1"/>
    <d v="2018-05-21T00:00:00"/>
    <n v="1"/>
    <s v="0b0918a3b5efe0c8ea609a26b14e1bff"/>
    <s v="ea8482cd71df3c1969d7b9473ff13abc"/>
    <d v="2018-04-25T00:00:00"/>
    <n v="25"/>
    <n v="18"/>
    <n v="1"/>
    <x v="0"/>
    <n v="1"/>
    <n v="43"/>
    <s v="ba9f93c820bc0011ec9815bc7249bf0c"/>
    <x v="2"/>
    <s v="kit capa + película J5 "/>
    <s v="Loja comprometida, postou rápido, respondeu todos os questionamentos eu recomendo, produto de qualidade. "/>
    <d v="2018-04-28T00:00:00"/>
    <d v="2018-05-03T00:00:00"/>
    <s v="telefonia"/>
    <n v="60"/>
    <n v="752"/>
    <n v="6"/>
    <n v="300"/>
    <n v="17"/>
    <n v="4"/>
    <n v="12"/>
    <n v="4160"/>
    <s v="sao paulo"/>
    <s v="SP"/>
    <s v="Thursday"/>
    <s v="Weekday"/>
    <n v="-24"/>
    <n v="18"/>
    <d v="2018-04-22T00:00:00"/>
    <d v="1900-01-07T00:00:00"/>
  </r>
  <r>
    <s v="a81f98f9ecc7838dd8e9853eee3be318"/>
    <s v="bd4e7a4bb663b3cf17010bea613dc431"/>
    <n v="6413"/>
    <x v="176"/>
    <s v="SP"/>
    <s v="056ea0ed4a967ffdde98507a7d5656a2"/>
    <s v="delivered"/>
    <d v="2018-05-29T00:00:00"/>
    <x v="144"/>
    <x v="71"/>
    <x v="48"/>
    <d v="2018-06-29T00:00:00"/>
    <n v="1"/>
    <s v="84b28e3bb08a928eb998111b29adf0fe"/>
    <s v="e8b4225284fbb02d16f200513f1f395d"/>
    <d v="2018-06-06T00:00:00"/>
    <n v="262"/>
    <n v="41"/>
    <n v="1"/>
    <x v="0"/>
    <n v="3"/>
    <n v="302"/>
    <s v="c0640b101ee1a07ddcd9c82b7ed5e46c"/>
    <x v="2"/>
    <s v="Recomendo"/>
    <s v="Chegou antes do prazo, ótima qualidade, recomendo 😀"/>
    <d v="2018-06-07T00:00:00"/>
    <d v="2018-06-11T00:00:00"/>
    <s v="bebes"/>
    <n v="48"/>
    <n v="536"/>
    <n v="1"/>
    <n v="14450"/>
    <n v="61"/>
    <n v="33"/>
    <n v="43"/>
    <n v="14960"/>
    <s v="novo horizonte"/>
    <s v="SP"/>
    <s v="Tuesday"/>
    <s v="Weekday"/>
    <n v="-23"/>
    <n v="40"/>
    <d v="2018-06-01T00:00:00"/>
    <d v="1900-01-07T00:00:00"/>
  </r>
  <r>
    <s v="c7077d913fb62ff4361399a9f4683479"/>
    <s v="c489e88397e376f0e402e81e34c5c40d"/>
    <n v="35790"/>
    <x v="323"/>
    <s v="MG"/>
    <s v="1aef7a15aff34d2305b0e6994acd680b"/>
    <s v="delivered"/>
    <d v="2018-06-15T00:00:00"/>
    <x v="104"/>
    <x v="62"/>
    <x v="100"/>
    <d v="2018-07-25T00:00:00"/>
    <n v="1"/>
    <s v="14a174908a08ad7cfb56d3814d8e0ea5"/>
    <s v="972d0f9cf61b499a4812cf0bfa3ad3c4"/>
    <d v="2018-06-22T00:00:00"/>
    <n v="91"/>
    <n v="28"/>
    <n v="1"/>
    <x v="0"/>
    <n v="1"/>
    <n v="27"/>
    <s v="a01e7a219790c5e6963329a5138e93c4"/>
    <x v="0"/>
    <s v="Cor do produto errada "/>
    <s v="Muita falta de atenção, pedi as toalhas pretas e vieram brancas. "/>
    <d v="2018-06-30T00:00:00"/>
    <d v="2018-07-03T00:00:00"/>
    <s v="cama_mesa_banho"/>
    <n v="52"/>
    <n v="1027"/>
    <n v="1"/>
    <n v="1150"/>
    <n v="28"/>
    <n v="26"/>
    <n v="23"/>
    <n v="88359"/>
    <s v="brusque"/>
    <s v="SC"/>
    <s v="Friday"/>
    <s v="Weekday"/>
    <n v="-26"/>
    <n v="-64"/>
    <d v="2018-06-28T00:00:00"/>
    <d v="1900-01-13T00:00:00"/>
  </r>
  <r>
    <s v="c7077d913fb62ff4361399a9f4683479"/>
    <s v="c489e88397e376f0e402e81e34c5c40d"/>
    <n v="35790"/>
    <x v="323"/>
    <s v="MG"/>
    <s v="1aef7a15aff34d2305b0e6994acd680b"/>
    <s v="delivered"/>
    <d v="2018-06-15T00:00:00"/>
    <x v="104"/>
    <x v="62"/>
    <x v="100"/>
    <d v="2018-07-25T00:00:00"/>
    <n v="1"/>
    <s v="14a174908a08ad7cfb56d3814d8e0ea5"/>
    <s v="972d0f9cf61b499a4812cf0bfa3ad3c4"/>
    <d v="2018-06-22T00:00:00"/>
    <n v="91"/>
    <n v="28"/>
    <n v="2"/>
    <x v="2"/>
    <n v="1"/>
    <n v="92"/>
    <s v="a01e7a219790c5e6963329a5138e93c4"/>
    <x v="0"/>
    <s v="Cor do produto errada "/>
    <s v="Muita falta de atenção, pedi as toalhas pretas e vieram brancas. "/>
    <d v="2018-06-30T00:00:00"/>
    <d v="2018-07-03T00:00:00"/>
    <s v="cama_mesa_banho"/>
    <n v="52"/>
    <n v="1027"/>
    <n v="1"/>
    <n v="1150"/>
    <n v="28"/>
    <n v="26"/>
    <n v="23"/>
    <n v="88359"/>
    <s v="brusque"/>
    <s v="SC"/>
    <s v="Friday"/>
    <s v="Weekday"/>
    <n v="-26"/>
    <n v="1"/>
    <d v="2018-06-28T00:00:00"/>
    <d v="1900-01-13T00:00:00"/>
  </r>
  <r>
    <s v="df2af8efbfb8b719e19e7e08d0017759"/>
    <s v="71150730b022797afd6a487820125da0"/>
    <n v="23045"/>
    <x v="29"/>
    <s v="RJ"/>
    <s v="192e8093aeeb86d202c1035db3a5bd48"/>
    <s v="delivered"/>
    <d v="2018-07-20T00:00:00"/>
    <x v="124"/>
    <x v="3"/>
    <x v="9"/>
    <d v="2018-08-30T00:00:00"/>
    <n v="1"/>
    <s v="c1afa44a5a60e2e7cf7280e57eba0597"/>
    <s v="5882820ef11c4c068eea0677a7a879b4"/>
    <d v="2018-08-02T00:00:00"/>
    <n v="1450"/>
    <n v="121"/>
    <n v="1"/>
    <x v="0"/>
    <n v="2"/>
    <n v="1571"/>
    <s v="12c221187a19873feb6e4c456067c065"/>
    <x v="3"/>
    <s v="Ainda não vi o produto"/>
    <s v="Não vi o produto pois estou viajando ! Mas surpreendeu quanto a prazo ! "/>
    <d v="2018-08-01T00:00:00"/>
    <d v="2018-08-04T00:00:00"/>
    <s v="ferramentas_jardim"/>
    <n v="60"/>
    <n v="1486"/>
    <n v="2"/>
    <n v="12300"/>
    <n v="33"/>
    <n v="20"/>
    <n v="80"/>
    <n v="95082"/>
    <s v="caxias do sul"/>
    <s v="RS"/>
    <s v="Friday"/>
    <s v="Weekday"/>
    <n v="-30"/>
    <n v="121"/>
    <d v="2018-07-27T00:00:00"/>
    <d v="1900-01-10T00:00:00"/>
  </r>
  <r>
    <s v="6a67ec8122d1c3aaff99fb0fed2d198a"/>
    <s v="c2dc2b9a1777eceaedde12f73466bf67"/>
    <n v="63260"/>
    <x v="633"/>
    <s v="CE"/>
    <s v="0cf04ba4ccc895b3134799f74e4c2557"/>
    <s v="delivered"/>
    <d v="2018-04-17T00:00:00"/>
    <x v="51"/>
    <x v="1"/>
    <x v="80"/>
    <d v="2018-05-22T00:00:00"/>
    <n v="1"/>
    <s v="47cd48073d67f91f09cb5ef9496c920b"/>
    <s v="33a6f4b1e7cdc205511e76ba1b6e0186"/>
    <d v="2018-04-24T00:00:00"/>
    <n v="79"/>
    <n v="39"/>
    <n v="1"/>
    <x v="0"/>
    <n v="10"/>
    <n v="118"/>
    <s v="27d16cc7e982c634e49b509db5d83e0c"/>
    <x v="2"/>
    <s v=" Super Recomendo"/>
    <s v=" Nao tenho de que reclamar sempre que compro recebo sempre no praso os produtos maravilhoso so agradecer _x000d__x000a__x000d__x000a_"/>
    <d v="2018-05-04T00:00:00"/>
    <d v="2018-05-05T00:00:00"/>
    <s v="cama_mesa_banho"/>
    <n v="52"/>
    <n v="248"/>
    <n v="1"/>
    <n v="2584"/>
    <n v="68"/>
    <n v="17"/>
    <n v="49"/>
    <n v="7084"/>
    <s v="guarulhos"/>
    <s v="SP"/>
    <s v="Tuesday"/>
    <s v="Weekday"/>
    <n v="-19"/>
    <n v="39"/>
    <d v="2018-04-28T00:00:00"/>
    <d v="1900-01-15T00:00:00"/>
  </r>
  <r>
    <s v="87b562396562e68f82047746fe64b167"/>
    <s v="48150eaf37eff0132bbc9163274820e7"/>
    <n v="29820"/>
    <x v="641"/>
    <s v="ES"/>
    <s v="0a1ff79efed81178cd6303f7704e96da"/>
    <s v="delivered"/>
    <d v="2018-04-09T00:00:00"/>
    <x v="133"/>
    <x v="104"/>
    <x v="65"/>
    <d v="2018-05-08T00:00:00"/>
    <n v="1"/>
    <s v="4b96786612ebe7463132fce2c4dca136"/>
    <s v="d94a40fd42351c259927028d163af842"/>
    <d v="2018-04-13T00:00:00"/>
    <n v="129"/>
    <n v="32"/>
    <n v="1"/>
    <x v="0"/>
    <n v="1"/>
    <n v="161"/>
    <s v="ff5c2bc13b0227100a4467e0c3038a6c"/>
    <x v="1"/>
    <s v="Bonito"/>
    <s v="Produto bonito e bom porém na descrição tinha que ter o tamanho achei que era maior e é bem pequeno."/>
    <d v="2018-04-26T00:00:00"/>
    <d v="2018-04-27T00:00:00"/>
    <s v="utilidades_domesticas"/>
    <n v="42"/>
    <n v="540"/>
    <n v="3"/>
    <n v="10750"/>
    <n v="31"/>
    <n v="61"/>
    <n v="31"/>
    <n v="37443"/>
    <s v="baependi"/>
    <s v="MG"/>
    <s v="Monday"/>
    <s v="Weekday"/>
    <n v="-13"/>
    <n v="32"/>
    <d v="2018-04-22T00:00:00"/>
    <d v="1900-01-15T00:00:00"/>
  </r>
  <r>
    <s v="6e2a35662f0ad6eb33998f94a69e8a24"/>
    <s v="f70a9a6f22a7cb24a767edf4c0da5d45"/>
    <n v="6700"/>
    <x v="25"/>
    <s v="SP"/>
    <s v="a6ff9f38d02f65f7ad74bfc2dd1813cf"/>
    <s v="delivered"/>
    <d v="2018-05-28T00:00:00"/>
    <x v="110"/>
    <x v="4"/>
    <x v="42"/>
    <d v="2018-06-28T00:00:00"/>
    <n v="1"/>
    <s v="b623b7cb05ee3248fbe4a6ecbeed79a4"/>
    <s v="406822777a0b9eb5c50e442dd4cd3ec5"/>
    <d v="2018-06-05T00:00:00"/>
    <n v="70"/>
    <n v="14"/>
    <n v="1"/>
    <x v="0"/>
    <n v="1"/>
    <n v="84"/>
    <s v="cf4c117d9e1cbadfdef28f3afe0321e9"/>
    <x v="2"/>
    <s v="Ótimo"/>
    <s v="A Entrega chegou bem antes do prazo..._x000d__x000a_Parabéns pela agilidade. _x000d__x000a_"/>
    <d v="2018-06-08T00:00:00"/>
    <d v="2018-06-10T00:00:00"/>
    <s v="brinquedos"/>
    <n v="41"/>
    <n v="673"/>
    <n v="1"/>
    <n v="3008"/>
    <n v="32"/>
    <n v="45"/>
    <n v="32"/>
    <n v="18500"/>
    <s v="tatui"/>
    <s v="SP"/>
    <s v="Monday"/>
    <s v="Weekday"/>
    <n v="-21"/>
    <n v="14"/>
    <d v="2018-06-02T00:00:00"/>
    <d v="1900-01-09T00:00:00"/>
  </r>
  <r>
    <s v="eb19d6117ee958ab1e3e3a2d8b230083"/>
    <s v="b78f1002deaf3c2173f7c202c5b4fc07"/>
    <n v="21675"/>
    <x v="29"/>
    <s v="RJ"/>
    <s v="2f8b697ad1c74526e18a07acd7d7169b"/>
    <s v="delivered"/>
    <d v="2018-04-21T00:00:00"/>
    <x v="34"/>
    <x v="32"/>
    <x v="84"/>
    <d v="2018-05-28T00:00:00"/>
    <n v="1"/>
    <s v="d8aead84c0ff5356cacb9ac841ec3a5f"/>
    <s v="e256a62e0ac58c0edfba09966142d561"/>
    <d v="2018-04-26T00:00:00"/>
    <n v="79"/>
    <n v="20"/>
    <n v="1"/>
    <x v="0"/>
    <n v="1"/>
    <n v="199"/>
    <s v="207664b2823802ff0b9c63bb84469983"/>
    <x v="2"/>
    <s v="Compra"/>
    <s v="Excelente "/>
    <d v="2018-05-08T00:00:00"/>
    <d v="2018-05-10T00:00:00"/>
    <s v="utilidades_domesticas"/>
    <n v="28"/>
    <n v="203"/>
    <n v="2"/>
    <n v="600"/>
    <n v="39"/>
    <n v="21"/>
    <n v="11"/>
    <n v="81320"/>
    <s v="curitiba"/>
    <s v="PR"/>
    <s v="Saturday"/>
    <s v="Weekend"/>
    <n v="-21"/>
    <n v="120"/>
    <d v="2018-05-02T00:00:00"/>
    <d v="1900-01-15T00:00:00"/>
  </r>
  <r>
    <s v="eb19d6117ee958ab1e3e3a2d8b230083"/>
    <s v="b78f1002deaf3c2173f7c202c5b4fc07"/>
    <n v="21675"/>
    <x v="29"/>
    <s v="RJ"/>
    <s v="2f8b697ad1c74526e18a07acd7d7169b"/>
    <s v="delivered"/>
    <d v="2018-04-21T00:00:00"/>
    <x v="34"/>
    <x v="32"/>
    <x v="84"/>
    <d v="2018-05-28T00:00:00"/>
    <n v="2"/>
    <s v="d8aead84c0ff5356cacb9ac841ec3a5f"/>
    <s v="e256a62e0ac58c0edfba09966142d561"/>
    <d v="2018-04-26T00:00:00"/>
    <n v="79"/>
    <n v="20"/>
    <n v="1"/>
    <x v="0"/>
    <n v="1"/>
    <n v="199"/>
    <s v="207664b2823802ff0b9c63bb84469983"/>
    <x v="2"/>
    <s v="Compra"/>
    <s v="Excelente "/>
    <d v="2018-05-08T00:00:00"/>
    <d v="2018-05-10T00:00:00"/>
    <s v="utilidades_domesticas"/>
    <n v="28"/>
    <n v="203"/>
    <n v="2"/>
    <n v="600"/>
    <n v="39"/>
    <n v="21"/>
    <n v="11"/>
    <n v="81320"/>
    <s v="curitiba"/>
    <s v="PR"/>
    <s v="Saturday"/>
    <s v="Weekend"/>
    <n v="-21"/>
    <n v="120"/>
    <d v="2018-05-02T00:00:00"/>
    <d v="1900-01-15T00:00:00"/>
  </r>
  <r>
    <s v="40d48e816a2a1dba20bbc348941f03b7"/>
    <s v="4f2942851db2a70c008b54fd9e970fa6"/>
    <n v="13476"/>
    <x v="22"/>
    <s v="SP"/>
    <s v="a137445b2ef43929329761dadf764f5a"/>
    <s v="delivered"/>
    <d v="2018-06-10T00:00:00"/>
    <x v="13"/>
    <x v="52"/>
    <x v="19"/>
    <d v="2018-07-13T00:00:00"/>
    <n v="1"/>
    <s v="d8aead84c0ff5356cacb9ac841ec3a5f"/>
    <s v="e256a62e0ac58c0edfba09966142d561"/>
    <d v="2018-06-14T00:00:00"/>
    <n v="79"/>
    <n v="18"/>
    <n v="1"/>
    <x v="0"/>
    <n v="2"/>
    <n v="97"/>
    <s v="6b048ca3b7adff2d76c1d0fb61edd035"/>
    <x v="2"/>
    <s v="Excelente"/>
    <s v="Produto muito bom..."/>
    <d v="2018-06-27T00:00:00"/>
    <d v="2018-07-01T00:00:00"/>
    <s v="utilidades_domesticas"/>
    <n v="28"/>
    <n v="203"/>
    <n v="2"/>
    <n v="600"/>
    <n v="39"/>
    <n v="21"/>
    <n v="11"/>
    <n v="81320"/>
    <s v="curitiba"/>
    <s v="PR"/>
    <s v="Sunday"/>
    <s v="Weekend"/>
    <n v="-17"/>
    <n v="18"/>
    <d v="2018-06-21T00:00:00"/>
    <d v="1900-01-15T00:00:00"/>
  </r>
  <r>
    <s v="a099ef58556b050a3aee59af3ad33764"/>
    <s v="484b5d294b2311134285ff457c342906"/>
    <n v="88132"/>
    <x v="642"/>
    <s v="SC"/>
    <s v="0c065ce922f289db756e5505cb2d71d7"/>
    <s v="delivered"/>
    <d v="2018-05-08T00:00:00"/>
    <x v="58"/>
    <x v="19"/>
    <x v="51"/>
    <d v="2018-06-01T00:00:00"/>
    <n v="1"/>
    <s v="d8aead84c0ff5356cacb9ac841ec3a5f"/>
    <s v="e256a62e0ac58c0edfba09966142d561"/>
    <d v="2018-05-14T00:00:00"/>
    <n v="79"/>
    <n v="18"/>
    <n v="1"/>
    <x v="0"/>
    <n v="1"/>
    <n v="97"/>
    <s v="51f17b6e92d0f983bbb7857fe9ad1ad0"/>
    <x v="0"/>
    <s v="Péssimo "/>
    <s v="Mercadoria uma porcaria, propaganda enganosa, não comprem."/>
    <d v="2018-05-16T00:00:00"/>
    <d v="2018-05-20T00:00:00"/>
    <s v="utilidades_domesticas"/>
    <n v="28"/>
    <n v="203"/>
    <n v="2"/>
    <n v="600"/>
    <n v="39"/>
    <n v="21"/>
    <n v="11"/>
    <n v="81320"/>
    <s v="curitiba"/>
    <s v="PR"/>
    <s v="Tuesday"/>
    <s v="Weekday"/>
    <n v="-17"/>
    <n v="18"/>
    <d v="2018-05-14T00:00:00"/>
    <d v="1900-01-06T00:00:00"/>
  </r>
  <r>
    <s v="99395f407106db1f579fc0f795dda55e"/>
    <s v="d3f39b70f1d197e5311cba0d80cde972"/>
    <n v="15385"/>
    <x v="643"/>
    <s v="SP"/>
    <s v="6ebd87c68b43c9ab7c98930b4492dd1b"/>
    <s v="delivered"/>
    <d v="2018-06-26T00:00:00"/>
    <x v="36"/>
    <x v="28"/>
    <x v="50"/>
    <d v="2018-07-19T00:00:00"/>
    <n v="1"/>
    <s v="ee56c010c47882613d271e40703165f0"/>
    <s v="59bbc819b99a733f02f0d6b49d1c253d"/>
    <d v="2018-07-04T00:00:00"/>
    <n v="70"/>
    <n v="14"/>
    <n v="1"/>
    <x v="1"/>
    <n v="1"/>
    <n v="84"/>
    <s v="94284941c9afacb60342d3c0869924cc"/>
    <x v="2"/>
    <s v="super recomendo"/>
    <s v="Tudo ocorreu muito bem, "/>
    <d v="2018-07-05T00:00:00"/>
    <d v="2018-07-06T00:00:00"/>
    <s v="utilidades_domesticas"/>
    <n v="45"/>
    <n v="2637"/>
    <n v="1"/>
    <n v="700"/>
    <n v="20"/>
    <n v="12"/>
    <n v="12"/>
    <n v="13043"/>
    <s v="campinas"/>
    <s v="SP"/>
    <s v="Tuesday"/>
    <s v="Weekday"/>
    <n v="-15"/>
    <n v="14"/>
    <d v="2018-06-29T00:00:00"/>
    <d v="1900-01-07T00:00:00"/>
  </r>
  <r>
    <s v="41b8bed69cc3434edf5576568b852db0"/>
    <s v="3880e5d2f60f032c3cb60de95f5d952a"/>
    <n v="59158"/>
    <x v="644"/>
    <s v="RN"/>
    <s v="83d235ec5b7a9b0949ad507ccefc16c5"/>
    <s v="delivered"/>
    <d v="2018-06-12T00:00:00"/>
    <x v="81"/>
    <x v="70"/>
    <x v="61"/>
    <d v="2018-07-17T00:00:00"/>
    <n v="1"/>
    <s v="1d8b0573a8ebb81f72288beba6bf4327"/>
    <s v="e5a38146df062edaf55c38afa99e42dc"/>
    <d v="2018-06-15T00:00:00"/>
    <n v="90"/>
    <n v="23"/>
    <n v="1"/>
    <x v="0"/>
    <n v="10"/>
    <n v="113"/>
    <s v="c2375d874dc1d3bcdfeda7462ecc8780"/>
    <x v="3"/>
    <s v="Bom"/>
    <s v="muitoboaempresa"/>
    <d v="2018-06-22T00:00:00"/>
    <d v="2018-06-22T00:00:00"/>
    <s v="beleza_saude"/>
    <n v="39"/>
    <n v="752"/>
    <n v="3"/>
    <n v="250"/>
    <n v="21"/>
    <n v="26"/>
    <n v="21"/>
    <n v="1233"/>
    <s v="sao paulo"/>
    <s v="SP"/>
    <s v="Tuesday"/>
    <s v="Weekday"/>
    <n v="-26"/>
    <n v="23"/>
    <d v="2018-06-17T00:00:00"/>
    <d v="1900-01-08T00:00:00"/>
  </r>
  <r>
    <s v="8d2d88fe2e3f3f685183bd52a8298a24"/>
    <s v="eab79174774814600bb67d35d7564a3d"/>
    <n v="66640"/>
    <x v="95"/>
    <s v="PA"/>
    <s v="83ce5e6768db49face91c92a88888ea1"/>
    <s v="delivered"/>
    <d v="2018-04-16T00:00:00"/>
    <x v="27"/>
    <x v="85"/>
    <x v="4"/>
    <d v="2018-05-23T00:00:00"/>
    <n v="1"/>
    <s v="cabdfd59b47b4a3135145f38590da2bd"/>
    <s v="855668e0971d4dfd7bef1b6a4133b41b"/>
    <d v="2018-04-20T00:00:00"/>
    <n v="80"/>
    <n v="23"/>
    <n v="1"/>
    <x v="0"/>
    <n v="2"/>
    <n v="103"/>
    <s v="bf1fc2818227fe4c46191d38b21af385"/>
    <x v="0"/>
    <s v="Sem notícias sobre a enco"/>
    <s v="Realizei a compra e não consigo rastrear o objeto e tampouco saber onde ele está e nem previsão de sua chegada. Porém, a compra já veio na fatura do meu cartão. Lamentável."/>
    <d v="2018-05-25T00:00:00"/>
    <d v="2018-05-25T00:00:00"/>
    <s v="cool_stuff"/>
    <n v="48"/>
    <n v="1177"/>
    <n v="4"/>
    <n v="1900"/>
    <n v="96"/>
    <n v="5"/>
    <n v="45"/>
    <n v="13257"/>
    <s v="itatiba"/>
    <s v="SP"/>
    <s v="Monday"/>
    <s v="Weekday"/>
    <n v="9"/>
    <n v="23"/>
    <d v="2018-05-31T00:00:00"/>
    <d v="1900-02-14T00:00:00"/>
  </r>
  <r>
    <s v="9af11477b7e25648e3f0b63cacb6046b"/>
    <s v="d9575b595db7de99b327899d9ed25ff1"/>
    <n v="35010"/>
    <x v="18"/>
    <s v="MG"/>
    <s v="c5d37fd7edf7a0833228d03ce7eb7531"/>
    <s v="delivered"/>
    <d v="2018-08-15T00:00:00"/>
    <x v="89"/>
    <x v="53"/>
    <x v="73"/>
    <d v="2018-08-31T00:00:00"/>
    <n v="1"/>
    <s v="1a6c9da4039deae58c2b769f049ae121"/>
    <s v="ed4311e67debd72b8610a5347a743087"/>
    <d v="2018-08-17T00:00:00"/>
    <n v="97"/>
    <n v="27"/>
    <n v="1"/>
    <x v="0"/>
    <n v="2"/>
    <n v="124"/>
    <s v="7289dd0916758afc139b5d3e0f3c41cd"/>
    <x v="3"/>
    <s v="Funcional"/>
    <s v="Funcional, mas poderia ser melhor. Veio faltando o botão de vedação do pegador, mas não comprometeu a beleza do produto."/>
    <d v="2018-08-22T00:00:00"/>
    <d v="2018-08-22T00:00:00"/>
    <s v="utilidades_domesticas"/>
    <n v="54"/>
    <n v="1323"/>
    <n v="2"/>
    <n v="2650"/>
    <n v="31"/>
    <n v="16"/>
    <n v="16"/>
    <n v="7170"/>
    <s v="guarulhos"/>
    <s v="SP"/>
    <s v="Wednesday"/>
    <s v="Weekday"/>
    <n v="-10"/>
    <n v="27"/>
    <d v="2018-08-17T00:00:00"/>
    <d v="1900-01-05T00:00:00"/>
  </r>
  <r>
    <s v="443848fbc6823a721e07a9749cf86875"/>
    <s v="e42c68fd0e72c61c1d4427e060cdf015"/>
    <n v="74463"/>
    <x v="141"/>
    <s v="GO"/>
    <s v="b6f5abd372e047f666f90ef9456c4eb4"/>
    <s v="delivered"/>
    <d v="2018-08-15T00:00:00"/>
    <x v="89"/>
    <x v="74"/>
    <x v="88"/>
    <d v="2018-09-10T00:00:00"/>
    <n v="1"/>
    <s v="78258dcdffa72f0a40e1fd93b9a52b3d"/>
    <s v="620c87c171fb2a6dd6e8bb4dec959fc6"/>
    <d v="2018-08-20T00:00:00"/>
    <n v="370"/>
    <n v="25"/>
    <n v="1"/>
    <x v="0"/>
    <n v="8"/>
    <n v="394"/>
    <s v="eec182f6c522c3cb424509be48197d01"/>
    <x v="2"/>
    <s v="otimoooo"/>
    <s v="adorei a compra chegou 15 dias antes!!! super recomendo"/>
    <d v="2018-08-25T00:00:00"/>
    <d v="2018-08-25T00:00:00"/>
    <s v="perfumaria"/>
    <n v="53"/>
    <n v="1207"/>
    <n v="1"/>
    <n v="525"/>
    <n v="22"/>
    <n v="14"/>
    <n v="23"/>
    <n v="25645"/>
    <s v="petropolis"/>
    <s v="RJ"/>
    <s v="Wednesday"/>
    <s v="Weekday"/>
    <n v="-17"/>
    <n v="24"/>
    <d v="2018-08-19T00:00:00"/>
    <d v="1900-01-08T00:00:00"/>
  </r>
  <r>
    <s v="e8299043927a80150a49daed412b9ac9"/>
    <s v="f89975ead9cb56a850cb9664e7cf881d"/>
    <n v="25680"/>
    <x v="293"/>
    <s v="RJ"/>
    <s v="798a8105c87bcc1f35bc710d5b31278f"/>
    <s v="delivered"/>
    <d v="2018-07-17T00:00:00"/>
    <x v="108"/>
    <x v="49"/>
    <x v="91"/>
    <d v="2018-08-01T00:00:00"/>
    <n v="1"/>
    <s v="5ad98f070157eeb5bb577282dd1a7f06"/>
    <s v="28f10b1c5e5abb9d4857745bede6147c"/>
    <d v="2018-07-23T00:00:00"/>
    <n v="141"/>
    <n v="27"/>
    <n v="1"/>
    <x v="0"/>
    <n v="4"/>
    <n v="168"/>
    <s v="4dbe3dc690abab59ed4a81381a38f0c7"/>
    <x v="3"/>
    <s v="Recomendo"/>
    <s v="O Aparelho é bom, só faltou o fio que liga na eletricidade, vc tem que comprar._x000d__x000a_Paguei caro e tenho ainda que comprar fio."/>
    <d v="2018-07-25T00:00:00"/>
    <d v="2018-07-26T00:00:00"/>
    <s v="eletronicos"/>
    <n v="41"/>
    <n v="582"/>
    <n v="2"/>
    <n v="2150"/>
    <n v="24"/>
    <n v="12"/>
    <n v="23"/>
    <n v="4250"/>
    <s v="sao paulo"/>
    <s v="SP"/>
    <s v="Tuesday"/>
    <s v="Weekday"/>
    <n v="-8"/>
    <n v="27"/>
    <d v="2018-07-20T00:00:00"/>
    <d v="1900-01-06T00:00:00"/>
  </r>
  <r>
    <s v="95c0c43f95b6e11a4ffae8f6d6877f74"/>
    <s v="0821fdf6e8db71ae96742f7676440779"/>
    <n v="5403"/>
    <x v="0"/>
    <s v="SP"/>
    <s v="08e386991831b9e99662928af783c0ed"/>
    <s v="delivered"/>
    <d v="2018-05-15T00:00:00"/>
    <x v="49"/>
    <x v="95"/>
    <x v="49"/>
    <d v="2018-05-29T00:00:00"/>
    <n v="1"/>
    <s v="1ab751509d2021cb7a5137f1fc99b488"/>
    <s v="e2c92f9c1c7746d899d18f2e158bbff7"/>
    <d v="2018-05-21T00:00:00"/>
    <n v="122"/>
    <n v="13"/>
    <n v="1"/>
    <x v="0"/>
    <n v="1"/>
    <n v="136"/>
    <s v="ddf3df5460bf4d90faa12c999caa0881"/>
    <x v="2"/>
    <s v="Ótimo"/>
    <s v="Obrigada estou satisfeita com a compra chegou bem antes do prazo..."/>
    <d v="2018-05-25T00:00:00"/>
    <d v="2018-05-25T00:00:00"/>
    <s v="automotivo"/>
    <n v="58"/>
    <n v="228"/>
    <n v="1"/>
    <n v="9650"/>
    <n v="55"/>
    <n v="35"/>
    <n v="30"/>
    <n v="15054"/>
    <s v="sao jose do rio preto"/>
    <s v="SP"/>
    <s v="Tuesday"/>
    <s v="Weekday"/>
    <n v="-5"/>
    <n v="14"/>
    <d v="2018-05-19T00:00:00"/>
    <d v="1900-01-08T00:00:00"/>
  </r>
  <r>
    <s v="f8383a8a47282d7db6292a684d9c791b"/>
    <s v="51ca727bb290e59a785105426ced679b"/>
    <n v="20550"/>
    <x v="29"/>
    <s v="RJ"/>
    <s v="12cac2e81071090f280a21a9e267ec86"/>
    <s v="delivered"/>
    <d v="2018-04-16T00:00:00"/>
    <x v="51"/>
    <x v="44"/>
    <x v="83"/>
    <d v="2018-05-21T00:00:00"/>
    <n v="1"/>
    <s v="c7671984ff3e8376c2998f75bf1447d9"/>
    <s v="06e5eefc71ec47ae763c5c6f8db7064f"/>
    <d v="2018-04-23T00:00:00"/>
    <n v="190"/>
    <n v="18"/>
    <n v="1"/>
    <x v="1"/>
    <n v="1"/>
    <n v="208"/>
    <s v="e727d37c719663159a850572ef3ee739"/>
    <x v="4"/>
    <s v="Insatisfeito"/>
    <s v="O pen drive não está transferindo as gravações pro cartão de memória.... Ele diz que não precisa de Quick para encaixar o cartão de memória, mas esse tem o Quick... quero trocar"/>
    <d v="2018-05-03T00:00:00"/>
    <d v="2018-05-05T00:00:00"/>
    <s v="construcao_ferramentas_seguranca"/>
    <n v="55"/>
    <n v="1802"/>
    <n v="3"/>
    <n v="200"/>
    <n v="17"/>
    <n v="7"/>
    <n v="17"/>
    <n v="91350"/>
    <s v="porto alegre"/>
    <s v="RS"/>
    <s v="Monday"/>
    <s v="Weekday"/>
    <n v="-19"/>
    <n v="18"/>
    <d v="2018-04-30T00:00:00"/>
    <d v="1900-01-15T00:00:00"/>
  </r>
  <r>
    <s v="277f75ffd7746b6bb5995478da29cf8f"/>
    <s v="df51e988b63ae327661ba775e3bbaffa"/>
    <n v="4830"/>
    <x v="0"/>
    <s v="SP"/>
    <s v="95a46ee84acaaabcaa312cd198120bc3"/>
    <s v="delivered"/>
    <d v="2018-05-17T00:00:00"/>
    <x v="21"/>
    <x v="95"/>
    <x v="13"/>
    <d v="2018-06-04T00:00:00"/>
    <n v="1"/>
    <s v="84da49736447aaa6ca16652f7e5a77d8"/>
    <s v="440dd6ab244315c632130ecfb63827b1"/>
    <d v="2018-05-23T00:00:00"/>
    <n v="85"/>
    <n v="14"/>
    <n v="1"/>
    <x v="0"/>
    <n v="1"/>
    <n v="99"/>
    <s v="18deebe2a69a83db2c71c763b0706a99"/>
    <x v="2"/>
    <s v="otima"/>
    <s v="otima"/>
    <d v="2018-05-24T00:00:00"/>
    <d v="2018-05-24T00:00:00"/>
    <s v="esporte_lazer"/>
    <n v="54"/>
    <n v="2755"/>
    <n v="4"/>
    <n v="900"/>
    <n v="32"/>
    <n v="17"/>
    <n v="25"/>
    <n v="15502"/>
    <s v="votuporanga"/>
    <s v="SP"/>
    <s v="Thursday"/>
    <s v="Weekday"/>
    <n v="-12"/>
    <n v="14"/>
    <d v="2018-05-18T00:00:00"/>
    <d v="1900-01-05T00:00:00"/>
  </r>
  <r>
    <s v="8c083efa6a8732ae8413a694e5cdf1fa"/>
    <s v="9c3fa803ac99d24d797c955fd0f93fdf"/>
    <n v="62800"/>
    <x v="250"/>
    <s v="CE"/>
    <s v="0ecff8cca2d76a428d055ec79b94f0a1"/>
    <s v="shipped"/>
    <d v="2018-07-12T00:00:00"/>
    <x v="68"/>
    <x v="91"/>
    <x v="82"/>
    <d v="2018-08-07T00:00:00"/>
    <n v="1"/>
    <s v="8eb2787f0bb7f47e87e61e8c9085ade4"/>
    <s v="974cf2cb8f4b7add98709c30df02fe10"/>
    <d v="2018-07-16T00:00:00"/>
    <n v="140"/>
    <n v="43"/>
    <n v="1"/>
    <x v="0"/>
    <n v="10"/>
    <n v="183"/>
    <s v="9e96bfd48955d3bb58f3cf19b7ba7241"/>
    <x v="4"/>
    <s v="Bulk link"/>
    <s v="Não posso afirmar nada do produto pois os correios já atrazaram muito"/>
    <d v="2018-08-09T00:00:00"/>
    <d v="2018-08-13T00:00:00"/>
    <s v="informatica_acessorios"/>
    <n v="58"/>
    <n v="1919"/>
    <n v="5"/>
    <n v="1650"/>
    <n v="35"/>
    <n v="10"/>
    <n v="19"/>
    <n v="14802"/>
    <s v="araraquara"/>
    <s v="SP"/>
    <s v="Thursday"/>
    <s v="Weekday"/>
    <n v="-43319"/>
    <n v="43"/>
    <n v="-2"/>
    <n v="-43293"/>
  </r>
  <r>
    <s v="92c9aea03108d38e89023741442b118e"/>
    <s v="1b9272dc124ad369147711c45f24f64b"/>
    <n v="50070"/>
    <x v="33"/>
    <s v="PE"/>
    <s v="2d78939bfc4d766dcab37fe477841c1a"/>
    <s v="delivered"/>
    <d v="2018-05-13T00:00:00"/>
    <x v="24"/>
    <x v="22"/>
    <x v="93"/>
    <d v="2018-06-06T00:00:00"/>
    <n v="1"/>
    <s v="c1dfd7dc17df380ed269d0fc905f6e22"/>
    <s v="4830e40640734fc1c52cd21127c341d4"/>
    <d v="2018-05-16T00:00:00"/>
    <n v="50"/>
    <n v="19"/>
    <n v="1"/>
    <x v="0"/>
    <n v="1"/>
    <n v="138"/>
    <s v="b20801e04a99b49faa3f9a97b39e507c"/>
    <x v="0"/>
    <s v="Recebi só um dos 2 itens "/>
    <s v="Comprei 2 chaleiras com infusor mas a empresa só Entregou uma. ainda estou com a caixa pequena para provar que só recebi um dos produtos. Quero reembolso ou entrega urgente da outra chaleira"/>
    <d v="2018-05-29T00:00:00"/>
    <d v="2018-05-29T00:00:00"/>
    <s v="utilidades_domesticas"/>
    <n v="53"/>
    <n v="413"/>
    <n v="2"/>
    <n v="600"/>
    <n v="16"/>
    <n v="16"/>
    <n v="16"/>
    <n v="3573"/>
    <s v="sao paulo"/>
    <s v="SP"/>
    <s v="Sunday"/>
    <s v="Weekend"/>
    <n v="-9"/>
    <n v="88"/>
    <d v="2018-05-27T00:00:00"/>
    <d v="1900-01-14T00:00:00"/>
  </r>
  <r>
    <s v="92c9aea03108d38e89023741442b118e"/>
    <s v="1b9272dc124ad369147711c45f24f64b"/>
    <n v="50070"/>
    <x v="33"/>
    <s v="PE"/>
    <s v="2d78939bfc4d766dcab37fe477841c1a"/>
    <s v="delivered"/>
    <d v="2018-05-13T00:00:00"/>
    <x v="24"/>
    <x v="22"/>
    <x v="93"/>
    <d v="2018-06-06T00:00:00"/>
    <n v="2"/>
    <s v="c1dfd7dc17df380ed269d0fc905f6e22"/>
    <s v="4830e40640734fc1c52cd21127c341d4"/>
    <d v="2018-05-16T00:00:00"/>
    <n v="50"/>
    <n v="19"/>
    <n v="1"/>
    <x v="0"/>
    <n v="1"/>
    <n v="138"/>
    <s v="b20801e04a99b49faa3f9a97b39e507c"/>
    <x v="0"/>
    <s v="Recebi só um dos 2 itens "/>
    <s v="Comprei 2 chaleiras com infusor mas a empresa só Entregou uma. ainda estou com a caixa pequena para provar que só recebi um dos produtos. Quero reembolso ou entrega urgente da outra chaleira"/>
    <d v="2018-05-29T00:00:00"/>
    <d v="2018-05-29T00:00:00"/>
    <s v="utilidades_domesticas"/>
    <n v="53"/>
    <n v="413"/>
    <n v="2"/>
    <n v="600"/>
    <n v="16"/>
    <n v="16"/>
    <n v="16"/>
    <n v="3573"/>
    <s v="sao paulo"/>
    <s v="SP"/>
    <s v="Sunday"/>
    <s v="Weekend"/>
    <n v="-9"/>
    <n v="88"/>
    <d v="2018-05-27T00:00:00"/>
    <d v="1900-01-14T00:00:00"/>
  </r>
  <r>
    <s v="e189c894a1fb377f16d96b3ecbab9829"/>
    <s v="1db732151d934ac1075ad87efd82a697"/>
    <n v="6422"/>
    <x v="176"/>
    <s v="SP"/>
    <s v="3fc0be2b864e9efc63373bcbafbb16ea"/>
    <s v="delivered"/>
    <d v="2018-08-03T00:00:00"/>
    <x v="102"/>
    <x v="10"/>
    <x v="3"/>
    <d v="2018-08-08T00:00:00"/>
    <n v="1"/>
    <s v="6c8b2975a4a05d1f36948b20753b29ca"/>
    <s v="955fee9216a65b617aa5c0531780ce60"/>
    <d v="2018-08-09T00:00:00"/>
    <n v="50"/>
    <n v="11"/>
    <n v="1"/>
    <x v="1"/>
    <n v="1"/>
    <n v="123"/>
    <s v="ec49e561c1700580b4b63f705ce28b3d"/>
    <x v="2"/>
    <s v="10"/>
    <s v="cumpre o prazo e o produto chegou corretamente."/>
    <d v="2018-08-09T00:00:00"/>
    <d v="2018-08-13T00:00:00"/>
    <s v="ferramentas_jardim"/>
    <n v="47"/>
    <n v="895"/>
    <n v="9"/>
    <n v="1500"/>
    <n v="45"/>
    <n v="10"/>
    <n v="35"/>
    <n v="4782"/>
    <s v="sao paulo"/>
    <s v="SP"/>
    <s v="Friday"/>
    <s v="Weekday"/>
    <n v="0"/>
    <n v="73"/>
    <d v="2018-08-03T00:00:00"/>
    <d v="1900-01-04T00:00:00"/>
  </r>
  <r>
    <s v="e189c894a1fb377f16d96b3ecbab9829"/>
    <s v="1db732151d934ac1075ad87efd82a697"/>
    <n v="6422"/>
    <x v="176"/>
    <s v="SP"/>
    <s v="3fc0be2b864e9efc63373bcbafbb16ea"/>
    <s v="delivered"/>
    <d v="2018-08-03T00:00:00"/>
    <x v="102"/>
    <x v="10"/>
    <x v="3"/>
    <d v="2018-08-08T00:00:00"/>
    <n v="2"/>
    <s v="6c8b2975a4a05d1f36948b20753b29ca"/>
    <s v="955fee9216a65b617aa5c0531780ce60"/>
    <d v="2018-08-09T00:00:00"/>
    <n v="50"/>
    <n v="11"/>
    <n v="1"/>
    <x v="1"/>
    <n v="1"/>
    <n v="123"/>
    <s v="ec49e561c1700580b4b63f705ce28b3d"/>
    <x v="2"/>
    <s v="10"/>
    <s v="cumpre o prazo e o produto chegou corretamente."/>
    <d v="2018-08-09T00:00:00"/>
    <d v="2018-08-13T00:00:00"/>
    <s v="ferramentas_jardim"/>
    <n v="47"/>
    <n v="895"/>
    <n v="9"/>
    <n v="1500"/>
    <n v="45"/>
    <n v="10"/>
    <n v="35"/>
    <n v="4782"/>
    <s v="sao paulo"/>
    <s v="SP"/>
    <s v="Friday"/>
    <s v="Weekday"/>
    <n v="0"/>
    <n v="73"/>
    <d v="2018-08-03T00:00:00"/>
    <d v="1900-01-04T00:00:00"/>
  </r>
  <r>
    <s v="64e37599865347bc3329d0d79faa8c4d"/>
    <s v="1b6d29725255a77667a8c639eeb4ccc0"/>
    <n v="13480"/>
    <x v="369"/>
    <s v="SP"/>
    <s v="9ddb3509f5be4a428dd17530849d4d25"/>
    <s v="delivered"/>
    <d v="2018-08-13T00:00:00"/>
    <x v="31"/>
    <x v="29"/>
    <x v="62"/>
    <d v="2018-08-22T00:00:00"/>
    <n v="1"/>
    <s v="6c8b2975a4a05d1f36948b20753b29ca"/>
    <s v="955fee9216a65b617aa5c0531780ce60"/>
    <d v="2018-08-16T00:00:00"/>
    <n v="50"/>
    <n v="11"/>
    <n v="1"/>
    <x v="1"/>
    <n v="1"/>
    <n v="61"/>
    <s v="21763a519e820c49b0388bb0944214fc"/>
    <x v="2"/>
    <s v="Bom"/>
    <s v="Dentro das expectativas, conforme anunciado"/>
    <d v="2018-08-17T00:00:00"/>
    <d v="2018-08-18T00:00:00"/>
    <s v="ferramentas_jardim"/>
    <n v="47"/>
    <n v="895"/>
    <n v="9"/>
    <n v="1500"/>
    <n v="45"/>
    <n v="10"/>
    <n v="35"/>
    <n v="4782"/>
    <s v="sao paulo"/>
    <s v="SP"/>
    <s v="Monday"/>
    <s v="Weekday"/>
    <n v="-6"/>
    <n v="11"/>
    <d v="2018-08-11T00:00:00"/>
    <d v="1900-01-02T00:00:00"/>
  </r>
  <r>
    <s v="353090141e210cf202e8666fe8835a63"/>
    <s v="24481dfda3564e4b1f284c8b7ed9a41a"/>
    <n v="49043"/>
    <x v="365"/>
    <s v="SE"/>
    <s v="1f04bac535b51d50ba5a22cddc3a52ff"/>
    <s v="delivered"/>
    <d v="2018-07-15T00:00:00"/>
    <x v="86"/>
    <x v="15"/>
    <x v="17"/>
    <d v="2018-08-07T00:00:00"/>
    <n v="1"/>
    <s v="3c332c78cd1032a39727291af7ad2932"/>
    <s v="4a3ca9315b744ce9f8e9374361493884"/>
    <d v="2018-07-17T00:00:00"/>
    <n v="149"/>
    <n v="52"/>
    <n v="1"/>
    <x v="0"/>
    <n v="5"/>
    <n v="201"/>
    <s v="fb983c6213768c93d22161dd6faeaf7b"/>
    <x v="0"/>
    <s v="Não fiquei satisfeita."/>
    <s v="Geralmente, compras desse tipo, escolhemos o produto pela imagem(cores, estampas e etc)._x000d__x000a_O fato é que não chegou o que eu tinha escolhido e não me informaram que poderia vir outra estampa."/>
    <d v="2018-07-27T00:00:00"/>
    <d v="2018-08-25T00:00:00"/>
    <s v="cama_mesa_banho"/>
    <n v="60"/>
    <n v="218"/>
    <n v="1"/>
    <n v="350"/>
    <n v="45"/>
    <n v="8"/>
    <n v="45"/>
    <n v="14940"/>
    <s v="ibitinga"/>
    <s v="SP"/>
    <s v="Sunday"/>
    <s v="Weekend"/>
    <n v="-12"/>
    <n v="52"/>
    <d v="2018-07-25T00:00:00"/>
    <d v="1900-01-10T00:00:00"/>
  </r>
  <r>
    <s v="07568293de9832dcefca19385d02354b"/>
    <s v="c3aa49f9e404042df76c3d495f1575db"/>
    <n v="9381"/>
    <x v="15"/>
    <s v="SP"/>
    <s v="06f0522e3c0dd8f8ea7a738176844f04"/>
    <s v="delivered"/>
    <d v="2018-06-22T00:00:00"/>
    <x v="132"/>
    <x v="93"/>
    <x v="100"/>
    <d v="2018-07-16T00:00:00"/>
    <n v="1"/>
    <s v="685c297d0eda4eb885028d8699df7a8b"/>
    <s v="34056b8b55c1775a22af2331670a799c"/>
    <d v="2018-06-26T00:00:00"/>
    <n v="59"/>
    <n v="15"/>
    <n v="1"/>
    <x v="0"/>
    <n v="1"/>
    <n v="74"/>
    <s v="5abda8bb637e0604cc54fa9fa6561bd2"/>
    <x v="2"/>
    <s v="Entrega rápido "/>
    <s v="Tudo ok"/>
    <d v="2018-06-30T00:00:00"/>
    <d v="2018-07-01T00:00:00"/>
    <s v="automotivo"/>
    <n v="57"/>
    <n v="679"/>
    <n v="5"/>
    <n v="7925"/>
    <n v="56"/>
    <n v="11"/>
    <n v="32"/>
    <n v="16304"/>
    <s v="penapolis"/>
    <s v="SP"/>
    <s v="Friday"/>
    <s v="Weekday"/>
    <n v="-17"/>
    <n v="15"/>
    <d v="2018-06-24T00:00:00"/>
    <d v="1900-01-06T00:00:00"/>
  </r>
  <r>
    <s v="99cdefc0c0fc36244f69cfdd3fd64a73"/>
    <s v="54b1a351f07d51e26ef8a27989c5fd32"/>
    <n v="3738"/>
    <x v="0"/>
    <s v="SP"/>
    <s v="5380e1df2075d96eee6f72be7d0a0b7e"/>
    <s v="delivered"/>
    <d v="2018-06-10T00:00:00"/>
    <x v="13"/>
    <x v="52"/>
    <x v="70"/>
    <d v="2018-07-03T00:00:00"/>
    <n v="1"/>
    <s v="0d77d60c579e0b58944b380d57972d88"/>
    <s v="048c2757535328e0d7dac690ad3c0aae"/>
    <d v="2018-06-14T00:00:00"/>
    <n v="110"/>
    <n v="15"/>
    <n v="1"/>
    <x v="0"/>
    <n v="3"/>
    <n v="125"/>
    <s v="bdf210ef3021cf63bc59fd994006253c"/>
    <x v="3"/>
    <s v="lannister esta de parabé"/>
    <s v="produto chegou bem antes do prazo esperado eu recomendo."/>
    <d v="2018-06-19T00:00:00"/>
    <d v="2018-06-24T00:00:00"/>
    <s v="fashion_calcados"/>
    <n v="37"/>
    <n v="480"/>
    <n v="4"/>
    <n v="1200"/>
    <n v="16"/>
    <n v="33"/>
    <n v="19"/>
    <n v="14406"/>
    <s v="franca"/>
    <s v="SP"/>
    <s v="Sunday"/>
    <s v="Weekend"/>
    <n v="-15"/>
    <n v="15"/>
    <d v="2018-06-14T00:00:00"/>
    <d v="1900-01-07T00:00:00"/>
  </r>
  <r>
    <s v="b3785bdc2dc47c60224e18bfa2f1af47"/>
    <s v="16df4ad13a00af38d2f219333ba55599"/>
    <n v="20715"/>
    <x v="29"/>
    <s v="RJ"/>
    <s v="e1f37ead3c565a7f54eead433530c790"/>
    <s v="delivered"/>
    <d v="2018-05-19T00:00:00"/>
    <x v="7"/>
    <x v="39"/>
    <x v="42"/>
    <d v="2018-06-27T00:00:00"/>
    <n v="1"/>
    <s v="f3a2a401af00f8a3fa7e234ac66bea84"/>
    <s v="bdae679a9b282249bc23b9b69dae9a99"/>
    <d v="2018-05-28T00:00:00"/>
    <n v="10"/>
    <n v="18"/>
    <n v="1"/>
    <x v="1"/>
    <n v="1"/>
    <n v="28"/>
    <s v="36e85c1c48e5dc716a739e035f7d442e"/>
    <x v="2"/>
    <s v="perfeito"/>
    <s v="Parabéns pela agilidade"/>
    <d v="2018-06-08T00:00:00"/>
    <d v="2018-06-08T00:00:00"/>
    <s v="eletronicos"/>
    <n v="47"/>
    <n v="740"/>
    <n v="1"/>
    <n v="327"/>
    <n v="18"/>
    <n v="8"/>
    <n v="10"/>
    <n v="72210"/>
    <s v="brasilia"/>
    <s v="DF"/>
    <s v="Saturday"/>
    <s v="Weekend"/>
    <n v="-20"/>
    <n v="18"/>
    <d v="2018-06-02T00:00:00"/>
    <d v="1900-01-18T00:00:00"/>
  </r>
  <r>
    <s v="6b25af18781c3fed3b96bc7539cd715b"/>
    <s v="9cbf9e3c285a273bc1b273e96d28094c"/>
    <n v="11070"/>
    <x v="226"/>
    <s v="SP"/>
    <s v="0d922ec2be9bd5e75e225b6bacfdc4d6"/>
    <s v="delivered"/>
    <d v="2018-07-08T00:00:00"/>
    <x v="3"/>
    <x v="60"/>
    <x v="31"/>
    <d v="2018-07-19T00:00:00"/>
    <n v="1"/>
    <s v="77e1d1347bf761294a7158e1b0b536d5"/>
    <s v="643214e62b870443ccbe55ab29a4dccf"/>
    <d v="2018-07-10T00:00:00"/>
    <n v="28"/>
    <n v="7"/>
    <n v="1"/>
    <x v="0"/>
    <n v="1"/>
    <n v="35"/>
    <s v="85438fb5740652d15616912936e0bf1b"/>
    <x v="3"/>
    <s v="Boa"/>
    <s v="Bom produto e rápida entrega. Satisfeito."/>
    <d v="2018-07-14T00:00:00"/>
    <d v="2018-07-14T00:00:00"/>
    <s v="fashion_bolsas_e_acessorios"/>
    <n v="22"/>
    <n v="309"/>
    <n v="2"/>
    <n v="100"/>
    <n v="16"/>
    <n v="9"/>
    <n v="12"/>
    <n v="2134"/>
    <s v="sao paulo"/>
    <s v="SP"/>
    <s v="Sunday"/>
    <s v="Weekend"/>
    <n v="-8"/>
    <n v="7"/>
    <d v="2018-07-07T00:00:00"/>
    <d v="1900-01-02T00:00:00"/>
  </r>
  <r>
    <s v="901fa7395cd19913092d88c3d263b157"/>
    <s v="b49862d2d7d16d13e68d23e868b3d8e0"/>
    <n v="31330"/>
    <x v="49"/>
    <s v="MG"/>
    <s v="5efadf4b12dd71ad2003ee3b7f2b24c3"/>
    <s v="delivered"/>
    <d v="2018-08-03T00:00:00"/>
    <x v="11"/>
    <x v="38"/>
    <x v="76"/>
    <d v="2018-08-17T00:00:00"/>
    <n v="2"/>
    <s v="9668ae227893ed924319574e98f60c7d"/>
    <s v="951e8cef368f09bb3f3d03c00ca4702c"/>
    <d v="2018-08-07T00:00:00"/>
    <n v="59"/>
    <n v="27"/>
    <n v="1"/>
    <x v="0"/>
    <n v="10"/>
    <n v="171"/>
    <s v="faaf60efff00dadbd47e24ffdd01a6f7"/>
    <x v="1"/>
    <s v="Medio"/>
    <s v="Soh chegou 1 capa"/>
    <d v="2018-08-10T00:00:00"/>
    <d v="2018-08-11T00:00:00"/>
    <s v="cama_mesa_banho"/>
    <n v="43"/>
    <n v="582"/>
    <n v="1"/>
    <n v="1350"/>
    <n v="35"/>
    <n v="19"/>
    <n v="45"/>
    <n v="14940"/>
    <s v="ibitinga"/>
    <s v="SP"/>
    <s v="Friday"/>
    <s v="Weekday"/>
    <n v="-7"/>
    <n v="112"/>
    <d v="2018-08-07T00:00:00"/>
    <d v="1900-01-06T00:00:00"/>
  </r>
  <r>
    <s v="adefb906403815c6d515c55b2a7091ee"/>
    <s v="5c4c063117068d128a8a8fea6b560df1"/>
    <n v="49095"/>
    <x v="365"/>
    <s v="SE"/>
    <s v="0e5a29e23ca4bc3c197b355d9c170a6b"/>
    <s v="delivered"/>
    <d v="2018-06-12T00:00:00"/>
    <x v="115"/>
    <x v="92"/>
    <x v="22"/>
    <d v="2018-07-11T00:00:00"/>
    <n v="1"/>
    <s v="19040720293c3389f764e7b18f9395ac"/>
    <s v="1025f0e2d44d7041d6cf58b6550e0bfa"/>
    <d v="2018-06-18T00:00:00"/>
    <n v="42"/>
    <n v="27"/>
    <n v="1"/>
    <x v="1"/>
    <n v="1"/>
    <n v="69"/>
    <s v="ba4cdba8c204dbe17f932386f772e681"/>
    <x v="3"/>
    <s v="Bom"/>
    <s v="O produto é bom, só pecou pq na descrição não falava dessa parte plástica que tem nele, no mais foi bom o custo benefício"/>
    <d v="2018-07-01T00:00:00"/>
    <d v="2018-07-01T00:00:00"/>
    <s v="moveis_decoracao"/>
    <n v="37"/>
    <n v="436"/>
    <n v="1"/>
    <n v="3100"/>
    <n v="30"/>
    <n v="30"/>
    <n v="25"/>
    <n v="3204"/>
    <s v="sao paulo"/>
    <s v="SP"/>
    <s v="Tuesday"/>
    <s v="Weekday"/>
    <n v="-11"/>
    <n v="27"/>
    <d v="2018-06-26T00:00:00"/>
    <d v="1900-01-17T00:00:00"/>
  </r>
  <r>
    <s v="8a93c28bb5fb7910e0bd529156d87d2d"/>
    <s v="806e5ccc064e3f5d6fd88debbe79b274"/>
    <n v="45051"/>
    <x v="645"/>
    <s v="BA"/>
    <s v="21e668861c7c6205d1e20ce7b24fae41"/>
    <s v="delivered"/>
    <d v="2018-05-02T00:00:00"/>
    <x v="38"/>
    <x v="36"/>
    <x v="42"/>
    <d v="2018-05-28T00:00:00"/>
    <n v="1"/>
    <s v="1fb344134cd7164d32dea4d87ba3ec5a"/>
    <s v="23c38debaffe4a25a30fdbd9b586a13f"/>
    <d v="2018-05-09T00:00:00"/>
    <n v="127"/>
    <n v="23"/>
    <n v="1"/>
    <x v="1"/>
    <n v="1"/>
    <n v="150"/>
    <s v="b369ba482fb3837283d080b0a5574fb7"/>
    <x v="0"/>
    <s v="Desrespeito com o cliente"/>
    <s v="Falta de respeito com o cliente"/>
    <d v="2018-05-31T00:00:00"/>
    <d v="2018-05-31T00:00:00"/>
    <s v="ferramentas_jardim"/>
    <n v="57"/>
    <n v="1160"/>
    <n v="1"/>
    <n v="625"/>
    <n v="23"/>
    <n v="18"/>
    <n v="20"/>
    <n v="18110"/>
    <s v="votorantim"/>
    <s v="SP"/>
    <s v="Wednesday"/>
    <s v="Weekday"/>
    <n v="10"/>
    <n v="23"/>
    <d v="2018-06-06T00:00:00"/>
    <d v="1900-02-04T00:00:00"/>
  </r>
  <r>
    <s v="a623f9c1f640ca6742364b726e5efda5"/>
    <s v="d4129cddc2babfee6e14d81e2317d7ae"/>
    <n v="18022"/>
    <x v="46"/>
    <s v="SP"/>
    <s v="6e57a0a9be49f002ca81bd94ec9b7021"/>
    <s v="delivered"/>
    <d v="2018-05-02T00:00:00"/>
    <x v="38"/>
    <x v="98"/>
    <x v="86"/>
    <d v="2018-05-16T00:00:00"/>
    <n v="1"/>
    <s v="73c0537a6f1d148275c69a114b2d8bf3"/>
    <s v="16090f2ca825584b5a147ab24aa30c86"/>
    <d v="2018-05-09T00:00:00"/>
    <n v="159"/>
    <n v="8"/>
    <n v="1"/>
    <x v="1"/>
    <n v="1"/>
    <n v="167"/>
    <s v="419edb27236d7b3c83003a934370b6de"/>
    <x v="3"/>
    <s v="Recomendo"/>
    <s v="Chegou antes do prazo e ainda não pude utilizar todos os cabos, mas já usei o da bmw e funcionou certinho"/>
    <d v="2018-05-05T00:00:00"/>
    <d v="2018-05-05T00:00:00"/>
    <s v="automotivo"/>
    <n v="59"/>
    <n v="605"/>
    <n v="1"/>
    <n v="450"/>
    <n v="27"/>
    <n v="10"/>
    <n v="17"/>
    <n v="12940"/>
    <s v="atibaia"/>
    <s v="SP"/>
    <s v="Wednesday"/>
    <s v="Weekday"/>
    <n v="-12"/>
    <n v="8"/>
    <d v="2018-04-30T00:00:00"/>
    <d v="1900-01-01T00:00:00"/>
  </r>
  <r>
    <s v="929f29371db3b343d53e200d3f2d2fd6"/>
    <s v="4a56c5864ec9c27869d80d07115ff36c"/>
    <n v="9930"/>
    <x v="51"/>
    <s v="SP"/>
    <s v="7b048e5d7912932ce90120efc3f332ac"/>
    <s v="delivered"/>
    <d v="2018-06-20T00:00:00"/>
    <x v="117"/>
    <x v="62"/>
    <x v="72"/>
    <d v="2018-07-03T00:00:00"/>
    <n v="1"/>
    <s v="73c0537a6f1d148275c69a114b2d8bf3"/>
    <s v="16090f2ca825584b5a147ab24aa30c86"/>
    <d v="2018-06-25T00:00:00"/>
    <n v="159"/>
    <n v="10"/>
    <n v="1"/>
    <x v="0"/>
    <n v="3"/>
    <n v="169"/>
    <s v="cdb0aaf8fac6795db042761a6d985e37"/>
    <x v="3"/>
    <s v="bom"/>
    <s v="não usei ainda mais oarece bom"/>
    <d v="2018-06-23T00:00:00"/>
    <d v="2018-07-09T00:00:00"/>
    <s v="automotivo"/>
    <n v="59"/>
    <n v="605"/>
    <n v="1"/>
    <n v="450"/>
    <n v="27"/>
    <n v="10"/>
    <n v="17"/>
    <n v="12940"/>
    <s v="atibaia"/>
    <s v="SP"/>
    <s v="Wednesday"/>
    <s v="Weekday"/>
    <n v="-11"/>
    <n v="10"/>
    <d v="2018-06-18T00:00:00"/>
    <d v="1900-01-01T00:00:00"/>
  </r>
  <r>
    <s v="a7d213cfd2ebd93950339fe79d6b9fbd"/>
    <s v="38c7094070cb00ac7c0f03e5624576d7"/>
    <n v="13409"/>
    <x v="40"/>
    <s v="SP"/>
    <s v="22e36c3e04ec75fdbe5ba6540fe0e649"/>
    <s v="delivered"/>
    <d v="2018-07-16T00:00:00"/>
    <x v="76"/>
    <x v="66"/>
    <x v="103"/>
    <d v="2018-07-26T00:00:00"/>
    <n v="1"/>
    <s v="7dddc9aac98dd159ea9e9c1f68654649"/>
    <s v="c9aafcd0621b2207c10e32c649cada4d"/>
    <d v="2018-07-24T00:00:00"/>
    <n v="250"/>
    <n v="10"/>
    <n v="1"/>
    <x v="1"/>
    <n v="1"/>
    <n v="260"/>
    <s v="bf4a50b3996a23e671e771ffb9ebbc49"/>
    <x v="0"/>
    <s v="não recomendo"/>
    <s v="Recebi o produto errado, gostaria de devolver, e quero meu dinheiro de volta."/>
    <d v="2018-07-22T00:00:00"/>
    <d v="2018-07-24T00:00:00"/>
    <s v="beleza_saude"/>
    <n v="59"/>
    <n v="1085"/>
    <n v="1"/>
    <n v="2667"/>
    <n v="25"/>
    <n v="27"/>
    <n v="23"/>
    <n v="8011"/>
    <s v="sao paulo"/>
    <s v="SP"/>
    <s v="Monday"/>
    <s v="Weekday"/>
    <n v="-5"/>
    <n v="10"/>
    <d v="2018-07-20T00:00:00"/>
    <d v="1900-01-04T00:00:00"/>
  </r>
  <r>
    <s v="f50f06955b219d8e41a1f07ec392fa26"/>
    <s v="b948343ff2e4e183e27e22ca63968d2b"/>
    <n v="5848"/>
    <x v="0"/>
    <s v="SP"/>
    <s v="84aa61a900410cfe26b57337d376a1ae"/>
    <s v="delivered"/>
    <d v="2018-08-16T00:00:00"/>
    <x v="140"/>
    <x v="99"/>
    <x v="73"/>
    <d v="2018-08-21T00:00:00"/>
    <n v="1"/>
    <s v="68e3ddebebde61d68a6a35c3734bfb0f"/>
    <s v="8d956fec2e4337affcb520f56fd8cbfd"/>
    <d v="2018-08-21T00:00:00"/>
    <n v="37"/>
    <n v="8"/>
    <n v="1"/>
    <x v="1"/>
    <n v="1"/>
    <n v="44"/>
    <s v="471a7d853b152d77aefd43bc39f03d64"/>
    <x v="2"/>
    <s v="Ótima"/>
    <s v="Recomendo!"/>
    <d v="2018-08-22T00:00:00"/>
    <d v="2018-08-22T00:00:00"/>
    <s v="esporte_lazer"/>
    <n v="57"/>
    <n v="880"/>
    <n v="3"/>
    <n v="400"/>
    <n v="16"/>
    <n v="10"/>
    <n v="11"/>
    <n v="9780"/>
    <s v="sao bernardo do campo"/>
    <s v="SP"/>
    <s v="Thursday"/>
    <s v="Weekday"/>
    <n v="0"/>
    <n v="7"/>
    <d v="2018-08-16T00:00:00"/>
    <d v="1900-01-04T00:00:00"/>
  </r>
  <r>
    <s v="f50f06955b219d8e41a1f07ec392fa26"/>
    <s v="b948343ff2e4e183e27e22ca63968d2b"/>
    <n v="5848"/>
    <x v="0"/>
    <s v="SP"/>
    <s v="84aa61a900410cfe26b57337d376a1ae"/>
    <s v="delivered"/>
    <d v="2018-08-16T00:00:00"/>
    <x v="140"/>
    <x v="99"/>
    <x v="73"/>
    <d v="2018-08-21T00:00:00"/>
    <n v="1"/>
    <s v="68e3ddebebde61d68a6a35c3734bfb0f"/>
    <s v="8d956fec2e4337affcb520f56fd8cbfd"/>
    <d v="2018-08-21T00:00:00"/>
    <n v="37"/>
    <n v="8"/>
    <n v="1"/>
    <x v="1"/>
    <n v="1"/>
    <n v="44"/>
    <s v="1c481b7cc2949a1d699337f1bed766b0"/>
    <x v="2"/>
    <s v="Ótima"/>
    <s v="Recomendo!"/>
    <d v="2018-08-22T00:00:00"/>
    <d v="2018-08-22T00:00:00"/>
    <s v="esporte_lazer"/>
    <n v="57"/>
    <n v="880"/>
    <n v="3"/>
    <n v="400"/>
    <n v="16"/>
    <n v="10"/>
    <n v="11"/>
    <n v="9780"/>
    <s v="sao bernardo do campo"/>
    <s v="SP"/>
    <s v="Thursday"/>
    <s v="Weekday"/>
    <n v="0"/>
    <n v="7"/>
    <d v="2018-08-16T00:00:00"/>
    <d v="1900-01-04T00:00:00"/>
  </r>
  <r>
    <s v="9fb1e1afbab6acc30878852fa9bb1f6f"/>
    <s v="29a42800a23063e555b08f02bbabb3f3"/>
    <n v="72115"/>
    <x v="70"/>
    <s v="DF"/>
    <s v="becc93b30e0f67e640b3a43ef08f396d"/>
    <s v="delivered"/>
    <d v="2018-08-09T00:00:00"/>
    <x v="29"/>
    <x v="26"/>
    <x v="73"/>
    <d v="2018-08-27T00:00:00"/>
    <n v="1"/>
    <s v="cd6d8b8b983f406dd1b95e3c1bf8a8a5"/>
    <s v="609e1a9a6c2539919b8205cf7c4e6ff0"/>
    <d v="2018-08-13T00:00:00"/>
    <n v="50"/>
    <n v="39"/>
    <n v="1"/>
    <x v="0"/>
    <n v="8"/>
    <n v="89"/>
    <s v="fa28667d64c3526c85674beacea83950"/>
    <x v="4"/>
    <s v="Ruim"/>
    <s v="Recebi o produto antes do prazo mas veio com defeito no zíper."/>
    <d v="2018-08-22T00:00:00"/>
    <d v="2018-08-22T00:00:00"/>
    <s v="cama_mesa_banho"/>
    <n v="53"/>
    <n v="547"/>
    <n v="1"/>
    <n v="1050"/>
    <n v="34"/>
    <n v="10"/>
    <n v="29"/>
    <n v="88359"/>
    <s v="brusque"/>
    <s v="SC"/>
    <s v="Thursday"/>
    <s v="Weekday"/>
    <n v="-6"/>
    <n v="39"/>
    <d v="2018-08-19T00:00:00"/>
    <d v="1900-01-11T00:00:00"/>
  </r>
  <r>
    <s v="5373f6eae8ad2d60b7bc4dc2c71be539"/>
    <s v="3fb0fe2ee1c9a5df51ccb196f448b51a"/>
    <n v="28024"/>
    <x v="137"/>
    <s v="RJ"/>
    <s v="ba4c51e2b3f76361019f66b1295f2593"/>
    <s v="delivered"/>
    <d v="2018-06-15T00:00:00"/>
    <x v="104"/>
    <x v="96"/>
    <x v="61"/>
    <d v="2018-07-05T00:00:00"/>
    <n v="1"/>
    <s v="3471ed8114d798dfbb0ed5f85349f695"/>
    <s v="46dc3b2cc0980fb8ec44634e21d2718e"/>
    <d v="2018-06-19T00:00:00"/>
    <n v="220"/>
    <n v="45"/>
    <n v="1"/>
    <x v="0"/>
    <n v="2"/>
    <n v="265"/>
    <s v="58504a6939084a5ffb417e3c8d67fd71"/>
    <x v="2"/>
    <s v="Ótimo."/>
    <s v="Produto de qualidade conforme o anunciado. O pedido foi entregue 15 dias antes da data inicial, uma maravilha."/>
    <d v="2018-06-22T00:00:00"/>
    <d v="2018-06-24T00:00:00"/>
    <s v="cool_stuff"/>
    <n v="42"/>
    <n v="342"/>
    <n v="2"/>
    <n v="5100"/>
    <n v="13"/>
    <n v="76"/>
    <n v="41"/>
    <n v="22240"/>
    <s v="rio de janeiro"/>
    <s v="RJ"/>
    <s v="Friday"/>
    <s v="Weekday"/>
    <n v="-14"/>
    <n v="45"/>
    <d v="2018-06-16T00:00:00"/>
    <d v="1900-01-05T00:00:00"/>
  </r>
  <r>
    <s v="76df3b6412d4883dbc84402a5c659b5d"/>
    <s v="93ed318c43f54a2162e4377e7122ee0a"/>
    <n v="48913"/>
    <x v="160"/>
    <s v="BA"/>
    <s v="2ee0dd09094bb9568b06bc1ffbe9f4ec"/>
    <s v="delivered"/>
    <d v="2018-05-28T00:00:00"/>
    <x v="113"/>
    <x v="71"/>
    <x v="19"/>
    <d v="2018-07-05T00:00:00"/>
    <n v="1"/>
    <s v="b5e25515cf9731c33a3d7287fe66f98f"/>
    <s v="72c5da29406b4234927b81855e7b64f6"/>
    <d v="2018-06-07T00:00:00"/>
    <n v="199"/>
    <n v="23"/>
    <n v="1"/>
    <x v="1"/>
    <n v="1"/>
    <n v="292"/>
    <s v="f0cb91a969c481a26746e7115c6f69e6"/>
    <x v="0"/>
    <s v="um serviço pessimo "/>
    <s v="comprei dois produto só chegou um"/>
    <d v="2018-06-27T00:00:00"/>
    <d v="2018-06-29T00:00:00"/>
    <s v="automotivo"/>
    <n v="60"/>
    <n v="865"/>
    <n v="3"/>
    <n v="900"/>
    <n v="17"/>
    <n v="7"/>
    <n v="14"/>
    <n v="7077"/>
    <s v="guarulhos"/>
    <s v="SP"/>
    <s v="Monday"/>
    <s v="Weekday"/>
    <n v="-9"/>
    <n v="93"/>
    <d v="2018-06-25T00:00:00"/>
    <d v="1900-01-28T00:00:00"/>
  </r>
  <r>
    <s v="c0d3af311caad01cc8343a88fe70fdf6"/>
    <s v="895d99faf0ebe2007bddaacb3f419f07"/>
    <n v="4195"/>
    <x v="0"/>
    <s v="SP"/>
    <s v="daed9e78d8caf060ecb46125d167dc67"/>
    <s v="delivered"/>
    <d v="2018-05-21T00:00:00"/>
    <x v="66"/>
    <x v="41"/>
    <x v="56"/>
    <d v="2018-06-05T00:00:00"/>
    <n v="1"/>
    <s v="f6241aa97cebce38a380a1ac3358c379"/>
    <s v="3d8fa2f5b647373c8620330c4e077a9f"/>
    <d v="2018-05-25T00:00:00"/>
    <n v="25"/>
    <n v="9"/>
    <n v="1"/>
    <x v="0"/>
    <n v="1"/>
    <n v="34"/>
    <s v="c46f4d1904380e507524a22262613e5d"/>
    <x v="3"/>
    <s v="Chegou muito rapido "/>
    <s v="Gostei da entrega . a unica coisa que não gostei é que o bocal de onde coloca a luz não está centralizado . "/>
    <d v="2018-05-26T00:00:00"/>
    <d v="2018-05-27T00:00:00"/>
    <s v="bebes"/>
    <n v="37"/>
    <n v="796"/>
    <n v="1"/>
    <n v="650"/>
    <n v="20"/>
    <n v="13"/>
    <n v="19"/>
    <n v="3031"/>
    <s v="sao paulo"/>
    <s v="SP"/>
    <s v="Monday"/>
    <s v="Weekday"/>
    <n v="-11"/>
    <n v="9"/>
    <d v="2018-05-21T00:00:00"/>
    <d v="1900-01-03T00:00:00"/>
  </r>
  <r>
    <s v="3c6ea1acabe8c875fd3484d5e34d10e4"/>
    <s v="8db23ea8429b2011a538fcbeca947904"/>
    <n v="2479"/>
    <x v="0"/>
    <s v="SP"/>
    <s v="05d43265b79289692a382c9f2a6c1547"/>
    <s v="delivered"/>
    <d v="2018-08-26T00:00:00"/>
    <x v="151"/>
    <x v="88"/>
    <x v="87"/>
    <d v="2018-08-30T00:00:00"/>
    <n v="1"/>
    <s v="6e9d34c0cf438c5a29a9a0232ffe54b6"/>
    <s v="e24d3429d294b2eb200b064ebb035879"/>
    <d v="2018-08-28T00:00:00"/>
    <n v="220"/>
    <n v="15"/>
    <n v="1"/>
    <x v="0"/>
    <n v="2"/>
    <n v="235"/>
    <s v="9d0a570b8b592fffeeac82a06301a0c7"/>
    <x v="2"/>
    <s v="Otimo"/>
    <s v="Muito bom "/>
    <d v="2018-08-29T00:00:00"/>
    <d v="2018-08-31T00:00:00"/>
    <s v="beleza_saude"/>
    <n v="60"/>
    <n v="358"/>
    <n v="1"/>
    <n v="4000"/>
    <n v="25"/>
    <n v="27"/>
    <n v="29"/>
    <n v="3514"/>
    <s v="sao paulo"/>
    <s v="SP"/>
    <s v="Sunday"/>
    <s v="Weekend"/>
    <n v="-2"/>
    <n v="15"/>
    <d v="2018-08-23T00:00:00"/>
    <d v="1900-01-01T00:00:00"/>
  </r>
  <r>
    <s v="4b40848316adc68105a2e0130a4150b8"/>
    <s v="e4d26bda7fefc038ad607b71cf7a8c4a"/>
    <n v="37704"/>
    <x v="99"/>
    <s v="MG"/>
    <s v="0d813b7b5de30d5f15d1d9dd5df3d296"/>
    <s v="delivered"/>
    <d v="2018-05-31T00:00:00"/>
    <x v="111"/>
    <x v="39"/>
    <x v="14"/>
    <d v="2018-07-05T00:00:00"/>
    <n v="1"/>
    <s v="0fbbab2c9572a69294f4cd0f59ba4a4e"/>
    <s v="d91fb3b7d041e83b64a00a3edfb37e4f"/>
    <d v="2018-06-08T00:00:00"/>
    <n v="46"/>
    <n v="23"/>
    <n v="1"/>
    <x v="0"/>
    <n v="1"/>
    <n v="69"/>
    <s v="cdcadf28d3a4ece5e4a2922c47efdfee"/>
    <x v="0"/>
    <s v="mediano"/>
    <s v="Estou aguardando contato para saber o que aconteceu com o produto. Pois pedi dois e chegou apenas um."/>
    <d v="2018-06-12T00:00:00"/>
    <d v="2018-06-15T00:00:00"/>
    <s v="eletrodomesticos"/>
    <n v="60"/>
    <n v="161"/>
    <n v="1"/>
    <n v="1800"/>
    <n v="65"/>
    <n v="8"/>
    <n v="38"/>
    <n v="11704"/>
    <s v="praia grande"/>
    <s v="SP"/>
    <s v="Thursday"/>
    <s v="Weekday"/>
    <n v="-22"/>
    <n v="23"/>
    <d v="2018-06-12T00:00:00"/>
    <d v="1900-01-12T00:00:00"/>
  </r>
  <r>
    <s v="15225afcf8a9e71763e021734ccf163c"/>
    <s v="08b1a8aac0cd0ae1efff771bb98f19b6"/>
    <n v="68456"/>
    <x v="646"/>
    <s v="PA"/>
    <s v="2ea399422b697257c14a7f63c224c9f2"/>
    <s v="delivered"/>
    <d v="2018-06-07T00:00:00"/>
    <x v="119"/>
    <x v="52"/>
    <x v="72"/>
    <d v="2018-07-27T00:00:00"/>
    <n v="1"/>
    <s v="79ccb1aca8fcf379a6ed2412fba0480e"/>
    <s v="0241d4d5d36f10f80c644447315af0bd"/>
    <d v="2018-06-18T00:00:00"/>
    <n v="249"/>
    <n v="121"/>
    <n v="1"/>
    <x v="1"/>
    <n v="1"/>
    <n v="370"/>
    <s v="4f411666c374727229bfd84424b79eda"/>
    <x v="2"/>
    <s v="recomendo,ótimo "/>
    <s v="Produto chegou em perfeito estado ,gostei muito "/>
    <d v="2018-06-23T00:00:00"/>
    <d v="2018-06-26T00:00:00"/>
    <s v="moveis_decoracao"/>
    <n v="60"/>
    <n v="423"/>
    <n v="1"/>
    <n v="8050"/>
    <n v="52"/>
    <n v="18"/>
    <n v="35"/>
    <n v="80330"/>
    <s v="curitiba"/>
    <s v="PR"/>
    <s v="Thursday"/>
    <s v="Weekday"/>
    <n v="-35"/>
    <n v="121"/>
    <d v="2018-06-17T00:00:00"/>
    <d v="1900-01-14T00:00:00"/>
  </r>
  <r>
    <s v="9dacbeb9f84e684a8dce0f08765b6956"/>
    <s v="bb00edfbd53d403ccb1f370e016ef44d"/>
    <n v="15860"/>
    <x v="647"/>
    <s v="SP"/>
    <s v="df79dc38cd1e0f49f9ef6385b30caab8"/>
    <s v="delivered"/>
    <d v="2018-08-04T00:00:00"/>
    <x v="41"/>
    <x v="38"/>
    <x v="76"/>
    <d v="2018-08-16T00:00:00"/>
    <n v="1"/>
    <s v="e962f892a82b3e301fc363a94cb2f521"/>
    <s v="ef506c96320abeedfb894c34db06f478"/>
    <d v="2018-08-08T00:00:00"/>
    <n v="29"/>
    <n v="13"/>
    <n v="1"/>
    <x v="0"/>
    <n v="1"/>
    <n v="42"/>
    <s v="6a667d0a498a4a37772de6171eb50db5"/>
    <x v="2"/>
    <s v="Positiva"/>
    <s v="Veio um ótimo produto tanto a capinha como a película são muito adaptáveis."/>
    <d v="2018-08-11T00:00:00"/>
    <d v="2018-08-12T00:00:00"/>
    <s v="telefonia"/>
    <n v="60"/>
    <n v="1010"/>
    <n v="2"/>
    <n v="150"/>
    <n v="19"/>
    <n v="3"/>
    <n v="11"/>
    <n v="3569"/>
    <s v="sao paulo"/>
    <s v="SP"/>
    <s v="Saturday"/>
    <s v="Weekend"/>
    <n v="-6"/>
    <n v="13"/>
    <d v="2018-08-05T00:00:00"/>
    <d v="1900-01-05T00:00:00"/>
  </r>
  <r>
    <s v="ed4acf9c881936dc203b8d884228962f"/>
    <s v="44434a963fa4b4012dfd754e817de54e"/>
    <n v="13054"/>
    <x v="85"/>
    <s v="SP"/>
    <s v="72eee104bc08e3498017c9c02b2ae1dc"/>
    <s v="delivered"/>
    <d v="2018-05-05T00:00:00"/>
    <x v="37"/>
    <x v="16"/>
    <x v="37"/>
    <d v="2018-05-30T00:00:00"/>
    <n v="1"/>
    <s v="0606451146029c2f85c958b9cce49735"/>
    <s v="744dac408745240a2c2528fb1b6028f3"/>
    <d v="2018-05-11T00:00:00"/>
    <n v="219"/>
    <n v="16"/>
    <n v="1"/>
    <x v="0"/>
    <n v="8"/>
    <n v="235"/>
    <s v="a569e4a2bff69efbd324aece9224942c"/>
    <x v="2"/>
    <s v="Produto maravilhoso "/>
    <s v="Produto maravilhoso lindo demais é ótimo custo.entrega antes do prazo previsto.parabens baratheon com esse é o 13 que compro relógios maravilhosos"/>
    <d v="2018-05-15T00:00:00"/>
    <d v="2018-05-17T00:00:00"/>
    <s v="relogios_presentes"/>
    <n v="56"/>
    <n v="738"/>
    <n v="4"/>
    <n v="450"/>
    <n v="16"/>
    <n v="11"/>
    <n v="12"/>
    <n v="83408"/>
    <s v="colombo"/>
    <s v="PR"/>
    <s v="Saturday"/>
    <s v="Weekend"/>
    <n v="-16"/>
    <n v="16"/>
    <d v="2018-05-09T00:00:00"/>
    <d v="1900-01-08T00:00:00"/>
  </r>
  <r>
    <s v="4a6bf8e14787e241f4d5dfad9a6dd6bf"/>
    <s v="ef3aa901ca7f8bc099be6fd33f8daba6"/>
    <n v="40296"/>
    <x v="39"/>
    <s v="BA"/>
    <s v="0e2aae39225d075cc7fdfda12ef5434f"/>
    <s v="delivered"/>
    <d v="2018-05-29T00:00:00"/>
    <x v="144"/>
    <x v="97"/>
    <x v="52"/>
    <d v="2018-07-05T00:00:00"/>
    <n v="1"/>
    <s v="fd76f22bf3648e0dd4295e593def7664"/>
    <s v="6d66611d7c44cc30ce351abc49a68421"/>
    <d v="2018-06-06T00:00:00"/>
    <n v="40"/>
    <n v="18"/>
    <n v="1"/>
    <x v="0"/>
    <n v="1"/>
    <n v="58"/>
    <s v="1c2ebe35f2cc74181e076e6b0e85e6ad"/>
    <x v="2"/>
    <s v="Tudo ok"/>
    <s v="O produto chegou rápido e correto. Recomendo"/>
    <d v="2018-06-13T00:00:00"/>
    <d v="2018-06-14T00:00:00"/>
    <s v="automotivo"/>
    <n v="56"/>
    <n v="1383"/>
    <n v="2"/>
    <n v="1000"/>
    <n v="33"/>
    <n v="15"/>
    <n v="30"/>
    <n v="4378"/>
    <s v="sao paulo"/>
    <s v="SP"/>
    <s v="Tuesday"/>
    <s v="Weekday"/>
    <n v="-23"/>
    <n v="18"/>
    <d v="2018-06-07T00:00:00"/>
    <d v="1900-01-13T00:00:00"/>
  </r>
  <r>
    <s v="20cea3d895864b48be0cf73a9286c9e3"/>
    <s v="5534745c7f70a5220c6326ac3d00bd20"/>
    <n v="21310"/>
    <x v="29"/>
    <s v="RJ"/>
    <s v="05fdf5f17c4a8b374e99ed52416d8766"/>
    <s v="delivered"/>
    <d v="2018-06-27T00:00:00"/>
    <x v="36"/>
    <x v="28"/>
    <x v="26"/>
    <d v="2018-08-02T00:00:00"/>
    <n v="1"/>
    <s v="eb973cc4544c2ff1016bcaf981ca1f18"/>
    <s v="f8db351d8c4c4c22c6835c19a46f01b0"/>
    <d v="2018-07-02T00:00:00"/>
    <n v="35"/>
    <n v="19"/>
    <n v="1"/>
    <x v="1"/>
    <n v="1"/>
    <n v="54"/>
    <s v="562b41d751ef524b71d16532c65e7fac"/>
    <x v="3"/>
    <s v="bom custo beneficio"/>
    <s v="produto bom e barato , atende o que propõe o fabricante, , entrega rapiada e antes do prazo, bem embalado, recomendo. "/>
    <d v="2018-07-03T00:00:00"/>
    <d v="2018-07-04T00:00:00"/>
    <s v="utilidades_domesticas"/>
    <n v="56"/>
    <n v="1033"/>
    <n v="5"/>
    <n v="600"/>
    <n v="24"/>
    <n v="6"/>
    <n v="16"/>
    <n v="13324"/>
    <s v="salto"/>
    <s v="SP"/>
    <s v="Wednesday"/>
    <s v="Weekday"/>
    <n v="-30"/>
    <n v="19"/>
    <d v="2018-06-29T00:00:00"/>
    <d v="1900-01-05T00:00:00"/>
  </r>
  <r>
    <s v="14c1e4101ca2dc7dbf876d9c9e6b11a6"/>
    <s v="7eb01c1ef439cd15ed3a4cc601d15dd8"/>
    <n v="14020"/>
    <x v="52"/>
    <s v="SP"/>
    <s v="d8d281c1a1398a1e835fdc4adfb81e2a"/>
    <s v="delivered"/>
    <d v="2018-07-23T00:00:00"/>
    <x v="50"/>
    <x v="3"/>
    <x v="29"/>
    <d v="2018-08-07T00:00:00"/>
    <n v="1"/>
    <s v="9e0873e9ac04b12f282b81af5daebd2e"/>
    <s v="2c43fb513632d29b3b58df74816f1b06"/>
    <d v="2018-07-30T00:00:00"/>
    <n v="664"/>
    <n v="38"/>
    <n v="1"/>
    <x v="0"/>
    <n v="7"/>
    <n v="702"/>
    <s v="5937d81cf570dcd7fd4fe8f5c9c293bc"/>
    <x v="0"/>
    <s v="Serviço de baixa qualidad"/>
    <s v="Recebi o produto errado._x000d__x000a_Comprei um Soprador para Pet e recebi um bebedouro para Pet com a NF em nome de outra pessoa"/>
    <d v="2018-07-28T00:00:00"/>
    <d v="2018-07-28T00:00:00"/>
    <s v="ferramentas_jardim"/>
    <n v="25"/>
    <n v="432"/>
    <n v="1"/>
    <n v="2825"/>
    <n v="29"/>
    <n v="29"/>
    <n v="29"/>
    <n v="30421"/>
    <s v="belo horizonte"/>
    <s v="MG"/>
    <s v="Monday"/>
    <s v="Weekday"/>
    <n v="-11"/>
    <n v="38"/>
    <d v="2018-07-26T00:00:00"/>
    <d v="1900-01-03T00:00:00"/>
  </r>
  <r>
    <s v="9126539aa02befb9271bed176c06c637"/>
    <s v="c30e0e45d4256ff2f7ff26e600ad0f7c"/>
    <n v="95903"/>
    <x v="238"/>
    <s v="RS"/>
    <s v="0ebf8e35b9807ee2d717922d5663ccdb"/>
    <s v="delivered"/>
    <d v="2018-06-21T00:00:00"/>
    <x v="117"/>
    <x v="101"/>
    <x v="100"/>
    <d v="2018-07-20T00:00:00"/>
    <n v="1"/>
    <s v="fc43d4931ce7b45c01dcf5289927dc01"/>
    <s v="59cea8e446d3834393058e7e0666b6fb"/>
    <d v="2018-06-27T00:00:00"/>
    <n v="250"/>
    <n v="21"/>
    <n v="1"/>
    <x v="0"/>
    <n v="4"/>
    <n v="171"/>
    <s v="58be140ccdc12e8908ff7fd2ba5c7cb0"/>
    <x v="2"/>
    <s v="muito bom produto "/>
    <s v="Ficamos muito satisfeitos com o produto, atende às nossas necessidades com muita facilidade. Recomendo!"/>
    <d v="2018-06-30T00:00:00"/>
    <d v="2018-07-02T00:00:00"/>
    <s v="papelaria"/>
    <n v="59"/>
    <n v="1382"/>
    <n v="1"/>
    <n v="803"/>
    <n v="25"/>
    <n v="17"/>
    <n v="20"/>
    <n v="87050"/>
    <s v="maringa"/>
    <s v="PR"/>
    <s v="Thursday"/>
    <s v="Weekday"/>
    <n v="-21"/>
    <n v="-79"/>
    <d v="2018-06-24T00:00:00"/>
    <d v="1900-01-07T00:00:00"/>
  </r>
  <r>
    <s v="9126539aa02befb9271bed176c06c637"/>
    <s v="c30e0e45d4256ff2f7ff26e600ad0f7c"/>
    <n v="95903"/>
    <x v="238"/>
    <s v="RS"/>
    <s v="0ebf8e35b9807ee2d717922d5663ccdb"/>
    <s v="delivered"/>
    <d v="2018-06-21T00:00:00"/>
    <x v="117"/>
    <x v="101"/>
    <x v="100"/>
    <d v="2018-07-20T00:00:00"/>
    <n v="1"/>
    <s v="fc43d4931ce7b45c01dcf5289927dc01"/>
    <s v="59cea8e446d3834393058e7e0666b6fb"/>
    <d v="2018-06-27T00:00:00"/>
    <n v="250"/>
    <n v="21"/>
    <n v="2"/>
    <x v="2"/>
    <n v="1"/>
    <n v="100"/>
    <s v="58be140ccdc12e8908ff7fd2ba5c7cb0"/>
    <x v="2"/>
    <s v="muito bom produto "/>
    <s v="Ficamos muito satisfeitos com o produto, atende às nossas necessidades com muita facilidade. Recomendo!"/>
    <d v="2018-06-30T00:00:00"/>
    <d v="2018-07-02T00:00:00"/>
    <s v="papelaria"/>
    <n v="59"/>
    <n v="1382"/>
    <n v="1"/>
    <n v="803"/>
    <n v="25"/>
    <n v="17"/>
    <n v="20"/>
    <n v="87050"/>
    <s v="maringa"/>
    <s v="PR"/>
    <s v="Thursday"/>
    <s v="Weekday"/>
    <n v="-21"/>
    <n v="-150"/>
    <d v="2018-06-24T00:00:00"/>
    <d v="1900-01-07T00:00:00"/>
  </r>
  <r>
    <s v="2acc73593b7fb475e93c5896f23d37cc"/>
    <s v="ad81e59315d4f51885bc0dab4753d45a"/>
    <n v="25585"/>
    <x v="200"/>
    <s v="RJ"/>
    <s v="9b7f6a07a07a4c0bd19e65f861f29f6f"/>
    <s v="delivered"/>
    <d v="2018-06-11T00:00:00"/>
    <x v="33"/>
    <x v="31"/>
    <x v="72"/>
    <d v="2018-07-12T00:00:00"/>
    <n v="1"/>
    <s v="d103a59e482517dd37f6865b1bf5499d"/>
    <s v="8629c241b3622ac12cd4118afdc8d394"/>
    <d v="2018-06-19T00:00:00"/>
    <n v="99"/>
    <n v="23"/>
    <n v="1"/>
    <x v="0"/>
    <n v="4"/>
    <n v="123"/>
    <s v="a114537fe074a4919a63ce100eca9bdd"/>
    <x v="3"/>
    <s v="Tudo ok"/>
    <s v="Compressor para secar veículos, nesse propósito ele foi exemplar. A carcaça é de um plástico que não aparenta ser resistente, mas só o tempo dirá. O fluxo de vento é ótimo."/>
    <d v="2018-06-23T00:00:00"/>
    <d v="2018-06-23T00:00:00"/>
    <s v="ferramentas_jardim"/>
    <n v="55"/>
    <n v="1209"/>
    <n v="3"/>
    <n v="1650"/>
    <n v="25"/>
    <n v="25"/>
    <n v="20"/>
    <n v="14090"/>
    <s v="ribeirao preto"/>
    <s v="SP"/>
    <s v="Monday"/>
    <s v="Weekday"/>
    <n v="-20"/>
    <n v="24"/>
    <d v="2018-06-18T00:00:00"/>
    <d v="1900-01-10T00:00:00"/>
  </r>
  <r>
    <s v="80592dbf71be01f4059123025479d07d"/>
    <s v="e2d9fde54edad0357447ce00bab3e9e8"/>
    <n v="38045"/>
    <x v="161"/>
    <s v="MG"/>
    <s v="c809b7fce9716f7f28909c7d5aca9eab"/>
    <s v="delivered"/>
    <d v="2018-07-03T00:00:00"/>
    <x v="35"/>
    <x v="82"/>
    <x v="77"/>
    <d v="2018-07-30T00:00:00"/>
    <n v="1"/>
    <s v="d103a59e482517dd37f6865b1bf5499d"/>
    <s v="17e34d8224d27a541263c4c64b11a56b"/>
    <d v="2018-07-10T00:00:00"/>
    <n v="98"/>
    <n v="15"/>
    <n v="1"/>
    <x v="0"/>
    <n v="5"/>
    <n v="112"/>
    <s v="002f100916fd5242e4ae510ca5c9c170"/>
    <x v="2"/>
    <s v="recomendo"/>
    <s v="produto entregue no prazo e tem boa qualidade"/>
    <d v="2018-07-10T00:00:00"/>
    <d v="2018-07-11T00:00:00"/>
    <s v="ferramentas_jardim"/>
    <n v="55"/>
    <n v="1209"/>
    <n v="3"/>
    <n v="1650"/>
    <n v="25"/>
    <n v="25"/>
    <n v="20"/>
    <n v="14085"/>
    <s v="riberao preto"/>
    <s v="SP"/>
    <s v="Tuesday"/>
    <s v="Weekday"/>
    <n v="-21"/>
    <n v="14"/>
    <d v="2018-07-04T00:00:00"/>
    <d v="1900-01-05T00:00:00"/>
  </r>
  <r>
    <s v="0a884d4b833450da796608869e509d8b"/>
    <s v="9b16f87b2b40c88ee30565061ba55e38"/>
    <n v="5630"/>
    <x v="0"/>
    <s v="SP"/>
    <s v="78ed8bc9a17147a0c51493edd0d1cf70"/>
    <s v="delivered"/>
    <d v="2018-07-18T00:00:00"/>
    <x v="91"/>
    <x v="78"/>
    <x v="63"/>
    <d v="2018-07-30T00:00:00"/>
    <n v="1"/>
    <s v="b2775a101dfacb48184ed1c1cb4a278b"/>
    <s v="aced59e9b31ef866a94f9e7f29d8d418"/>
    <d v="2018-07-26T00:00:00"/>
    <n v="390"/>
    <n v="23"/>
    <n v="1"/>
    <x v="1"/>
    <n v="1"/>
    <n v="413"/>
    <s v="0a070e569e197b6b903426060f46753b"/>
    <x v="2"/>
    <s v="OK"/>
    <s v="RECOMENDO"/>
    <d v="2018-07-24T00:00:00"/>
    <d v="2018-07-25T00:00:00"/>
    <s v="utilidades_domesticas"/>
    <n v="35"/>
    <n v="2098"/>
    <n v="4"/>
    <n v="5950"/>
    <n v="40"/>
    <n v="40"/>
    <n v="40"/>
    <n v="3306"/>
    <s v="sao paulo"/>
    <s v="SP"/>
    <s v="Wednesday"/>
    <s v="Weekday"/>
    <n v="-7"/>
    <n v="23"/>
    <d v="2018-07-18T00:00:00"/>
    <d v="1900-01-04T00:00:00"/>
  </r>
  <r>
    <s v="6dd0d2722ed39d0d25fa5c164b46dc67"/>
    <s v="4193c3b925c28a8bed29a97e6f30421e"/>
    <n v="11495"/>
    <x v="155"/>
    <s v="SP"/>
    <s v="1124e4ebba42a10ac32ef40dd8dd6475"/>
    <s v="delivered"/>
    <d v="2018-08-08T00:00:00"/>
    <x v="44"/>
    <x v="83"/>
    <x v="30"/>
    <d v="2018-08-16T00:00:00"/>
    <n v="1"/>
    <s v="466c3d5cdc2189e98333b68c00a1c756"/>
    <s v="f7ccf836d21b2fb1de37564105216cc1"/>
    <d v="2018-08-10T00:00:00"/>
    <n v="39"/>
    <n v="14"/>
    <n v="1"/>
    <x v="0"/>
    <n v="5"/>
    <n v="53"/>
    <s v="ecc09dd92da802d1294581b01521608a"/>
    <x v="2"/>
    <s v="Parabéns continuem assim"/>
    <s v="Ja fiz duas compra pela internet nunca tive atraso sobre meu perdido so tenho agradece a vcs pela entrega obrigado "/>
    <d v="2018-08-15T00:00:00"/>
    <d v="2018-08-18T00:00:00"/>
    <s v="cama_mesa_banho"/>
    <n v="35"/>
    <n v="444"/>
    <n v="1"/>
    <n v="650"/>
    <n v="30"/>
    <n v="3"/>
    <n v="19"/>
    <n v="14940"/>
    <s v="ibitinga"/>
    <s v="SP"/>
    <s v="Wednesday"/>
    <s v="Weekday"/>
    <n v="-2"/>
    <n v="14"/>
    <d v="2018-08-09T00:00:00"/>
    <d v="1900-01-05T00:00:00"/>
  </r>
  <r>
    <s v="b1f561df601049692eeba1996a9d4eea"/>
    <s v="b168e38b8070518dc32151b68c996fd6"/>
    <n v="5818"/>
    <x v="0"/>
    <s v="SP"/>
    <s v="2149fe82b3e2d55f500ffe8406412733"/>
    <s v="delivered"/>
    <d v="2018-04-28T00:00:00"/>
    <x v="69"/>
    <x v="77"/>
    <x v="86"/>
    <d v="2018-05-21T00:00:00"/>
    <n v="1"/>
    <s v="177d3d5bb9d4d29222a222e3b3554f41"/>
    <s v="3d871de0142ce09b7081e2b9d1733cb1"/>
    <d v="2018-05-04T00:00:00"/>
    <n v="109"/>
    <n v="10"/>
    <n v="1"/>
    <x v="0"/>
    <n v="5"/>
    <n v="119"/>
    <s v="6a7d91abcc12c1d59157f586c9914e38"/>
    <x v="4"/>
    <s v="produto entregue errado"/>
    <s v="comprei a mochila da Patrulha Canina e veio a mochila da Frozen. Estou tentanto trocar o pedido no site e dar erro de conexão."/>
    <d v="2018-05-05T00:00:00"/>
    <d v="2018-05-07T00:00:00"/>
    <s v="papelaria"/>
    <n v="59"/>
    <n v="241"/>
    <n v="6"/>
    <n v="7550"/>
    <n v="60"/>
    <n v="20"/>
    <n v="29"/>
    <n v="13232"/>
    <s v="campo limpo paulista"/>
    <s v="SP"/>
    <s v="Saturday"/>
    <s v="Weekend"/>
    <n v="-17"/>
    <n v="10"/>
    <d v="2018-05-02T00:00:00"/>
    <d v="1900-01-05T00:00:00"/>
  </r>
  <r>
    <s v="0ef00481c9167acfacca4616798fc06d"/>
    <s v="ed7261cebaa1bece63123ff16da4e11e"/>
    <n v="88102"/>
    <x v="203"/>
    <s v="SC"/>
    <s v="9d39d357291a0e87c2c2816dabc0b23a"/>
    <s v="delivered"/>
    <d v="2018-05-18T00:00:00"/>
    <x v="21"/>
    <x v="59"/>
    <x v="49"/>
    <d v="2018-06-07T00:00:00"/>
    <n v="2"/>
    <s v="46e477d89da734ac9f6b12073503711a"/>
    <s v="1835b56ce799e6a4dc4eddc053f04066"/>
    <d v="2018-05-22T00:00:00"/>
    <n v="91"/>
    <n v="12"/>
    <n v="1"/>
    <x v="0"/>
    <n v="3"/>
    <n v="312"/>
    <s v="9e3ef52c33d9bb0445f0bddb3df4b1ea"/>
    <x v="0"/>
    <s v="Comprei 4 chegou só 3"/>
    <s v="Comprei 4 produtos, sendo que só recebi 3. Faltou um lençol branco sem elástico. Foi quase R$ 100,00. E como eu fico? No prejuizo?"/>
    <d v="2018-05-25T00:00:00"/>
    <d v="2018-05-29T00:00:00"/>
    <s v="cama_mesa_banho"/>
    <n v="53"/>
    <n v="386"/>
    <n v="1"/>
    <n v="700"/>
    <n v="16"/>
    <n v="10"/>
    <n v="16"/>
    <n v="14940"/>
    <s v="ibitinga"/>
    <s v="SP"/>
    <s v="Friday"/>
    <s v="Weekday"/>
    <n v="-14"/>
    <n v="221"/>
    <d v="2018-05-23T00:00:00"/>
    <d v="1900-01-05T00:00:00"/>
  </r>
  <r>
    <s v="306236b26cb49de7dc58a2c121dbf0f8"/>
    <s v="d716ab725d80838dd42154a479e4b5a6"/>
    <n v="19060"/>
    <x v="452"/>
    <s v="SP"/>
    <s v="e536cdf72fac1ac0394ce265d37d22e7"/>
    <s v="delivered"/>
    <d v="2018-07-15T00:00:00"/>
    <x v="86"/>
    <x v="15"/>
    <x v="63"/>
    <d v="2018-08-01T00:00:00"/>
    <n v="1"/>
    <s v="e025f288e09da35a510433c3180b10f1"/>
    <s v="fcb5ace8bcc92f75707dc0f01a27d269"/>
    <d v="2018-07-19T00:00:00"/>
    <n v="66"/>
    <n v="13"/>
    <n v="1"/>
    <x v="0"/>
    <n v="1"/>
    <n v="79"/>
    <s v="ff09244e9614f2d07702b25c3e2c6caf"/>
    <x v="2"/>
    <s v="rECOMENDO"/>
    <s v="pRODUTO DE BOA QUALIDADE. pRAZO CUMPRIDO. eXCELENTE"/>
    <d v="2018-07-24T00:00:00"/>
    <d v="2018-07-25T00:00:00"/>
    <s v="construcao_ferramentas_construcao"/>
    <n v="51"/>
    <n v="531"/>
    <n v="1"/>
    <n v="470"/>
    <n v="21"/>
    <n v="14"/>
    <n v="18"/>
    <n v="7032"/>
    <s v="guarulhos"/>
    <s v="SP"/>
    <s v="Sunday"/>
    <s v="Weekend"/>
    <n v="-9"/>
    <n v="13"/>
    <d v="2018-07-18T00:00:00"/>
    <d v="1900-01-07T00:00:00"/>
  </r>
  <r>
    <s v="b87e0079d0d0c17a5ce63aadb9eae6d9"/>
    <s v="c5308291f146809a790673898d804524"/>
    <n v="13482"/>
    <x v="369"/>
    <s v="SP"/>
    <s v="0ec20feeac30045e916578f17c2085e2"/>
    <s v="delivered"/>
    <d v="2018-08-16T00:00:00"/>
    <x v="84"/>
    <x v="75"/>
    <x v="47"/>
    <d v="2018-09-18T00:00:00"/>
    <n v="3"/>
    <s v="e5897f494af72d083f3899808f341659"/>
    <s v="fb3cfbc8a86f5d7fbb4d36b8df63f60d"/>
    <d v="2018-08-20T00:00:00"/>
    <n v="68"/>
    <n v="10"/>
    <n v="1"/>
    <x v="0"/>
    <n v="1"/>
    <n v="450"/>
    <s v="34a894fae7e2738f78af1a5aad298824"/>
    <x v="0"/>
    <s v="não recomendo"/>
    <s v="Comprei 6 tapetes e só recebi 4. Estão faltando dois."/>
    <d v="2018-08-24T00:00:00"/>
    <d v="2018-08-25T00:00:00"/>
    <s v="cama_mesa_banho"/>
    <n v="51"/>
    <n v="275"/>
    <n v="1"/>
    <n v="1100"/>
    <n v="41"/>
    <n v="13"/>
    <n v="13"/>
    <n v="21825"/>
    <s v="rio de janeiro"/>
    <s v="RJ"/>
    <s v="Thursday"/>
    <s v="Weekday"/>
    <n v="-26"/>
    <n v="382"/>
    <d v="2018-08-22T00:00:00"/>
    <d v="1900-01-06T00:00:00"/>
  </r>
  <r>
    <s v="b87e0079d0d0c17a5ce63aadb9eae6d9"/>
    <s v="c5308291f146809a790673898d804524"/>
    <n v="13482"/>
    <x v="369"/>
    <s v="SP"/>
    <s v="0ec20feeac30045e916578f17c2085e2"/>
    <s v="delivered"/>
    <d v="2018-08-16T00:00:00"/>
    <x v="84"/>
    <x v="75"/>
    <x v="47"/>
    <d v="2018-09-18T00:00:00"/>
    <n v="4"/>
    <s v="e5897f494af72d083f3899808f341659"/>
    <s v="fb3cfbc8a86f5d7fbb4d36b8df63f60d"/>
    <d v="2018-08-20T00:00:00"/>
    <n v="68"/>
    <n v="10"/>
    <n v="1"/>
    <x v="0"/>
    <n v="1"/>
    <n v="450"/>
    <s v="34a894fae7e2738f78af1a5aad298824"/>
    <x v="0"/>
    <s v="não recomendo"/>
    <s v="Comprei 6 tapetes e só recebi 4. Estão faltando dois."/>
    <d v="2018-08-24T00:00:00"/>
    <d v="2018-08-25T00:00:00"/>
    <s v="cama_mesa_banho"/>
    <n v="51"/>
    <n v="275"/>
    <n v="1"/>
    <n v="1100"/>
    <n v="41"/>
    <n v="13"/>
    <n v="13"/>
    <n v="21825"/>
    <s v="rio de janeiro"/>
    <s v="RJ"/>
    <s v="Thursday"/>
    <s v="Weekday"/>
    <n v="-26"/>
    <n v="382"/>
    <d v="2018-08-22T00:00:00"/>
    <d v="1900-01-06T00:00:00"/>
  </r>
  <r>
    <s v="b87e0079d0d0c17a5ce63aadb9eae6d9"/>
    <s v="c5308291f146809a790673898d804524"/>
    <n v="13482"/>
    <x v="369"/>
    <s v="SP"/>
    <s v="0ec20feeac30045e916578f17c2085e2"/>
    <s v="delivered"/>
    <d v="2018-08-16T00:00:00"/>
    <x v="84"/>
    <x v="75"/>
    <x v="47"/>
    <d v="2018-09-18T00:00:00"/>
    <n v="5"/>
    <s v="e5897f494af72d083f3899808f341659"/>
    <s v="fb3cfbc8a86f5d7fbb4d36b8df63f60d"/>
    <d v="2018-08-20T00:00:00"/>
    <n v="68"/>
    <n v="10"/>
    <n v="1"/>
    <x v="0"/>
    <n v="1"/>
    <n v="450"/>
    <s v="34a894fae7e2738f78af1a5aad298824"/>
    <x v="0"/>
    <s v="não recomendo"/>
    <s v="Comprei 6 tapetes e só recebi 4. Estão faltando dois."/>
    <d v="2018-08-24T00:00:00"/>
    <d v="2018-08-25T00:00:00"/>
    <s v="cama_mesa_banho"/>
    <n v="51"/>
    <n v="275"/>
    <n v="1"/>
    <n v="1100"/>
    <n v="41"/>
    <n v="13"/>
    <n v="13"/>
    <n v="21825"/>
    <s v="rio de janeiro"/>
    <s v="RJ"/>
    <s v="Thursday"/>
    <s v="Weekday"/>
    <n v="-26"/>
    <n v="382"/>
    <d v="2018-08-22T00:00:00"/>
    <d v="1900-01-06T00:00:00"/>
  </r>
  <r>
    <s v="15357da0aa538a1e5efabe63f0d71095"/>
    <s v="57f66dc16e5edbe9417e1e21c783b5a9"/>
    <n v="13010"/>
    <x v="85"/>
    <s v="SP"/>
    <s v="2f9615837f509124f0c936dbd93855ac"/>
    <s v="delivered"/>
    <d v="2018-08-08T00:00:00"/>
    <x v="44"/>
    <x v="83"/>
    <x v="2"/>
    <d v="2018-08-16T00:00:00"/>
    <n v="1"/>
    <s v="d1b1a0e78589ee89279d0be1e4a8b905"/>
    <s v="8a432f4e5b471f8da497d7dc517666e2"/>
    <d v="2018-08-10T00:00:00"/>
    <n v="69"/>
    <n v="15"/>
    <n v="1"/>
    <x v="0"/>
    <n v="3"/>
    <n v="84"/>
    <s v="d6f23b582e96d3517b3cb03592eaf29b"/>
    <x v="2"/>
    <s v="super recomendado"/>
    <s v="superou minha expecyativa"/>
    <d v="2018-08-14T00:00:00"/>
    <d v="2018-08-15T00:00:00"/>
    <s v="cama_mesa_banho"/>
    <n v="40"/>
    <n v="896"/>
    <n v="1"/>
    <n v="1500"/>
    <n v="45"/>
    <n v="3"/>
    <n v="37"/>
    <n v="19042"/>
    <s v="presidente prudente"/>
    <s v="SP"/>
    <s v="Wednesday"/>
    <s v="Weekday"/>
    <n v="-3"/>
    <n v="15"/>
    <d v="2018-08-08T00:00:00"/>
    <d v="1900-01-04T00:00:00"/>
  </r>
  <r>
    <s v="6726c2dc9955a5617dd2144d32eb986f"/>
    <s v="36d8163d058b1fef06dbe40506eb8aa4"/>
    <n v="2202"/>
    <x v="0"/>
    <s v="SP"/>
    <s v="914ccbb5110ed49b96c301b5fbf8d629"/>
    <s v="delivered"/>
    <d v="2018-05-15T00:00:00"/>
    <x v="49"/>
    <x v="72"/>
    <x v="21"/>
    <d v="2018-05-23T00:00:00"/>
    <n v="1"/>
    <s v="9fef57f37ae72292952e73ff9a7a3fee"/>
    <s v="f8db351d8c4c4c22c6835c19a46f01b0"/>
    <d v="2018-05-17T00:00:00"/>
    <n v="450"/>
    <n v="85"/>
    <n v="1"/>
    <x v="0"/>
    <n v="10"/>
    <n v="1071"/>
    <s v="9c0167dccdcc71c78c2889f9bcc13d56"/>
    <x v="3"/>
    <s v="bom."/>
    <s v="O produto foi entregue antes do prazo, porém, está desmontado em caixas, como devo proceder para a solicitar a montagem. _x000d__x000a_Aguardo, por favor, um retorno para as devidas providencias. _x000d__x000a_Muito obrigado"/>
    <d v="2018-05-19T00:00:00"/>
    <d v="2018-05-21T00:00:00"/>
    <s v="moveis_cozinha_area_de_servico_jantar_e_jardim"/>
    <n v="59"/>
    <n v="634"/>
    <n v="5"/>
    <n v="27150"/>
    <n v="100"/>
    <n v="25"/>
    <n v="65"/>
    <n v="13324"/>
    <s v="salto"/>
    <s v="SP"/>
    <s v="Tuesday"/>
    <s v="Weekday"/>
    <n v="-5"/>
    <n v="621"/>
    <d v="2018-05-14T00:00:00"/>
    <d v="1900-01-02T00:00:00"/>
  </r>
  <r>
    <s v="6726c2dc9955a5617dd2144d32eb986f"/>
    <s v="36d8163d058b1fef06dbe40506eb8aa4"/>
    <n v="2202"/>
    <x v="0"/>
    <s v="SP"/>
    <s v="914ccbb5110ed49b96c301b5fbf8d629"/>
    <s v="delivered"/>
    <d v="2018-05-15T00:00:00"/>
    <x v="49"/>
    <x v="72"/>
    <x v="21"/>
    <d v="2018-05-23T00:00:00"/>
    <n v="2"/>
    <s v="9fef57f37ae72292952e73ff9a7a3fee"/>
    <s v="f8db351d8c4c4c22c6835c19a46f01b0"/>
    <d v="2018-05-17T00:00:00"/>
    <n v="450"/>
    <n v="85"/>
    <n v="1"/>
    <x v="0"/>
    <n v="10"/>
    <n v="1071"/>
    <s v="9c0167dccdcc71c78c2889f9bcc13d56"/>
    <x v="3"/>
    <s v="bom."/>
    <s v="O produto foi entregue antes do prazo, porém, está desmontado em caixas, como devo proceder para a solicitar a montagem. _x000d__x000a_Aguardo, por favor, um retorno para as devidas providencias. _x000d__x000a_Muito obrigado"/>
    <d v="2018-05-19T00:00:00"/>
    <d v="2018-05-21T00:00:00"/>
    <s v="moveis_cozinha_area_de_servico_jantar_e_jardim"/>
    <n v="59"/>
    <n v="634"/>
    <n v="5"/>
    <n v="27150"/>
    <n v="100"/>
    <n v="25"/>
    <n v="65"/>
    <n v="13324"/>
    <s v="salto"/>
    <s v="SP"/>
    <s v="Tuesday"/>
    <s v="Weekday"/>
    <n v="-5"/>
    <n v="621"/>
    <d v="2018-05-14T00:00:00"/>
    <d v="1900-01-02T00:00:00"/>
  </r>
  <r>
    <s v="56068ca6fa66573a884fd01f7394ffe8"/>
    <s v="ab6ec178286e6a6d70e9bfe90378bd95"/>
    <n v="5171"/>
    <x v="0"/>
    <s v="SP"/>
    <s v="08ff2ba0393c3492409f044754015f74"/>
    <s v="delivered"/>
    <d v="2018-04-27T00:00:00"/>
    <x v="96"/>
    <x v="77"/>
    <x v="80"/>
    <d v="2018-05-11T00:00:00"/>
    <n v="1"/>
    <s v="8fa67e5cb309b9cd7b4438e15948bdb2"/>
    <s v="9b013e03b2ab786505a1d3b5c0756754"/>
    <d v="2018-05-04T00:00:00"/>
    <n v="11"/>
    <n v="8"/>
    <n v="1"/>
    <x v="0"/>
    <n v="1"/>
    <n v="19"/>
    <s v="629f2535484855f3c034ab8a686deb4b"/>
    <x v="3"/>
    <s v="Muito bom"/>
    <s v="O produto chegou antes do prazo previsto,"/>
    <d v="2018-05-04T00:00:00"/>
    <d v="2018-05-11T00:00:00"/>
    <s v="bebidas"/>
    <n v="43"/>
    <n v="839"/>
    <n v="1"/>
    <n v="333"/>
    <n v="17"/>
    <n v="16"/>
    <n v="16"/>
    <n v="11450"/>
    <s v="vicente de carvalho"/>
    <s v="SP"/>
    <s v="Friday"/>
    <s v="Weekday"/>
    <n v="-8"/>
    <n v="8"/>
    <d v="2018-04-29T00:00:00"/>
    <d v="1900-01-05T00:00:00"/>
  </r>
  <r>
    <s v="4a8ac693cb85efcc040094268f49d42e"/>
    <s v="d85966eac1f41d6f529fd66e0d3a9175"/>
    <n v="4782"/>
    <x v="0"/>
    <s v="SP"/>
    <s v="9d3978b7f31f3af1566b7acab0b91a88"/>
    <s v="delivered"/>
    <d v="2018-04-19T00:00:00"/>
    <x v="48"/>
    <x v="85"/>
    <x v="60"/>
    <d v="2018-05-08T00:00:00"/>
    <n v="1"/>
    <s v="419cb1b441eda9b92ebd1a1b96090c26"/>
    <s v="ea8482cd71df3c1969d7b9473ff13abc"/>
    <d v="2018-04-25T00:00:00"/>
    <n v="30"/>
    <n v="7"/>
    <n v="1"/>
    <x v="0"/>
    <n v="1"/>
    <n v="37"/>
    <s v="75b342eee6c9ab42ad7cb1b483543b0d"/>
    <x v="2"/>
    <s v="Otimo"/>
    <s v="Veio antes do prazo, e o pro_x000d__x000a_duto correto de ótima qualidade."/>
    <d v="2018-04-25T00:00:00"/>
    <d v="2018-04-26T00:00:00"/>
    <s v="telefonia"/>
    <n v="60"/>
    <n v="777"/>
    <n v="6"/>
    <n v="350"/>
    <n v="17"/>
    <n v="4"/>
    <n v="12"/>
    <n v="4160"/>
    <s v="sao paulo"/>
    <s v="SP"/>
    <s v="Thursday"/>
    <s v="Weekday"/>
    <n v="-14"/>
    <n v="7"/>
    <d v="2018-04-19T00:00:00"/>
    <d v="1900-01-04T00:00:00"/>
  </r>
  <r>
    <s v="1ef2ac142610b528b3b67d6f21725fa0"/>
    <s v="b61cd386c324cb8c071b4bd6ce7dea86"/>
    <n v="22290"/>
    <x v="29"/>
    <s v="RJ"/>
    <s v="09a5c8d751662bfb96c5a3307619cb36"/>
    <s v="delivered"/>
    <d v="2018-07-30T00:00:00"/>
    <x v="40"/>
    <x v="84"/>
    <x v="71"/>
    <d v="2018-08-13T00:00:00"/>
    <n v="1"/>
    <s v="afd22faefd9584467a374bf7a50f0996"/>
    <s v="77fccaae319668a8ab6cd0fd16aec48c"/>
    <d v="2018-08-03T00:00:00"/>
    <n v="199"/>
    <n v="14"/>
    <n v="1"/>
    <x v="0"/>
    <n v="7"/>
    <n v="377"/>
    <s v="3560d357a9d3929c8169904cb567c27a"/>
    <x v="1"/>
    <s v="Produto não entregue"/>
    <s v="Somente 1 dos produtos foi entregue (a corda)_x000d__x000a_Não recebi o palmar._x000d__x000a__x000d__x000a_"/>
    <d v="2018-08-04T00:00:00"/>
    <d v="2018-08-06T00:00:00"/>
    <s v="esporte_lazer"/>
    <n v="59"/>
    <n v="681"/>
    <n v="3"/>
    <n v="150"/>
    <n v="24"/>
    <n v="5"/>
    <n v="16"/>
    <n v="28035"/>
    <s v="campos dos goytacazes"/>
    <s v="RJ"/>
    <s v="Monday"/>
    <s v="Weekday"/>
    <n v="-10"/>
    <n v="178"/>
    <d v="2018-07-31T00:00:00"/>
    <d v="1900-01-03T00:00:00"/>
  </r>
  <r>
    <s v="dfea71c7e09469934ffa20c38024d275"/>
    <s v="2d0d003e67fb56299e829ad77cb69c65"/>
    <n v="23860"/>
    <x v="648"/>
    <s v="RJ"/>
    <s v="90bf73869f0ae6e4ea3731dcf7e2e620"/>
    <s v="delivered"/>
    <d v="2018-05-14T00:00:00"/>
    <x v="49"/>
    <x v="5"/>
    <x v="40"/>
    <d v="2018-07-02T00:00:00"/>
    <n v="1"/>
    <s v="60d60857503b0e721781320f4fa28acf"/>
    <s v="43402bdf22aa2310e8f99e2f94f78628"/>
    <d v="2018-06-18T00:00:00"/>
    <n v="190"/>
    <n v="19"/>
    <n v="1"/>
    <x v="1"/>
    <n v="1"/>
    <n v="209"/>
    <s v="5e10d690f21938ea4cf88d46c5530c4c"/>
    <x v="0"/>
    <s v="Produto incompleto"/>
    <s v="Ao abrir a embalagem somente constava os cestos e os pés da fruteira NÃO VINDO toda a estrutura de madeira. Gostaria que verificasse o ocorrido."/>
    <d v="2018-05-23T00:00:00"/>
    <d v="2018-05-24T00:00:00"/>
    <s v="moveis_cozinha_area_de_servico_jantar_e_jardim"/>
    <n v="47"/>
    <n v="880"/>
    <n v="3"/>
    <n v="11850"/>
    <n v="64"/>
    <n v="12"/>
    <n v="37"/>
    <n v="9434"/>
    <s v="ribeirao pires"/>
    <s v="SP"/>
    <s v="Monday"/>
    <s v="Weekday"/>
    <n v="-41"/>
    <n v="19"/>
    <d v="2018-05-21T00:00:00"/>
    <d v="1900-01-07T00:00:00"/>
  </r>
  <r>
    <s v="0b60138b038f460baefa261d66dac712"/>
    <s v="40aa7c86550b02c4f65d3e5ca344c7d6"/>
    <n v="38810"/>
    <x v="649"/>
    <s v="MG"/>
    <s v="0dfa86a9022c9929b3d7311150151f68"/>
    <s v="delivered"/>
    <d v="2018-07-26T00:00:00"/>
    <x v="25"/>
    <x v="80"/>
    <x v="3"/>
    <d v="2018-08-22T00:00:00"/>
    <n v="1"/>
    <s v="b0a12a9dc0ed09cc161a586c1e948890"/>
    <s v="dfa0c4c6229ab200a4a1336b4d7128ff"/>
    <d v="2018-08-01T00:00:00"/>
    <n v="65"/>
    <n v="22"/>
    <n v="1"/>
    <x v="0"/>
    <n v="1"/>
    <n v="87"/>
    <s v="adb1d5514dc49d9c6311197ef7598804"/>
    <x v="3"/>
    <s v="-"/>
    <s v="-"/>
    <d v="2018-08-09T00:00:00"/>
    <d v="2018-08-09T00:00:00"/>
    <s v="bebes"/>
    <n v="55"/>
    <n v="174"/>
    <n v="4"/>
    <n v="400"/>
    <n v="30"/>
    <n v="11"/>
    <n v="23"/>
    <n v="88085"/>
    <s v="florianopolis"/>
    <s v="SC"/>
    <s v="Thursday"/>
    <s v="Weekday"/>
    <n v="-14"/>
    <n v="22"/>
    <d v="2018-08-04T00:00:00"/>
    <d v="1900-01-12T00:00:00"/>
  </r>
  <r>
    <s v="17c07670c24a672a8d2c99e9c5f14977"/>
    <s v="4a8a66850862cfaf229a2eb4bb08c4f4"/>
    <n v="2036"/>
    <x v="0"/>
    <s v="SP"/>
    <s v="64dc7842b184ebd280aef040ab951134"/>
    <s v="delivered"/>
    <d v="2018-07-04T00:00:00"/>
    <x v="35"/>
    <x v="110"/>
    <x v="5"/>
    <d v="2018-07-26T00:00:00"/>
    <n v="1"/>
    <s v="a1c4bbc86f12628bb57430973e680129"/>
    <s v="620c87c171fb2a6dd6e8bb4dec959fc6"/>
    <d v="2018-07-11T00:00:00"/>
    <n v="160"/>
    <n v="20"/>
    <n v="1"/>
    <x v="1"/>
    <n v="1"/>
    <n v="180"/>
    <s v="8a9c4a61f686c7a0eeee6f19824ce544"/>
    <x v="2"/>
    <s v="Super recomendo"/>
    <s v="Chegou bem mais rápido do que eu imaginava"/>
    <d v="2018-07-13T00:00:00"/>
    <d v="2018-07-13T00:00:00"/>
    <s v="perfumaria"/>
    <n v="28"/>
    <n v="552"/>
    <n v="1"/>
    <n v="550"/>
    <n v="20"/>
    <n v="20"/>
    <n v="30"/>
    <n v="25645"/>
    <s v="petropolis"/>
    <s v="RJ"/>
    <s v="Wednesday"/>
    <s v="Weekday"/>
    <n v="-14"/>
    <n v="20"/>
    <d v="2018-07-07T00:00:00"/>
    <d v="1900-01-07T00:00:00"/>
  </r>
  <r>
    <s v="b5983676b44fc48efb58264d12ffce30"/>
    <s v="479346aff25d6c68b88e2927769b94d3"/>
    <n v="2035"/>
    <x v="0"/>
    <s v="SP"/>
    <s v="14de412ae0efc05d642771ab3bff5da6"/>
    <s v="delivered"/>
    <d v="2018-04-23T00:00:00"/>
    <x v="34"/>
    <x v="45"/>
    <x v="65"/>
    <d v="2018-05-02T00:00:00"/>
    <n v="1"/>
    <s v="b8ca27a8b7658a95a8040f0a9489c952"/>
    <s v="b9ca8e8baa5d4aa038394a700f63e69f"/>
    <d v="2018-04-27T00:00:00"/>
    <n v="156"/>
    <n v="18"/>
    <n v="1"/>
    <x v="0"/>
    <n v="1"/>
    <n v="174"/>
    <s v="f50842ebc35d0ddaae103bf9486586c1"/>
    <x v="3"/>
    <s v="super recomendo"/>
    <s v="Recebi corretamente e até antes do esperado "/>
    <d v="2018-04-26T00:00:00"/>
    <d v="2018-04-28T00:00:00"/>
    <s v="cama_mesa_banho"/>
    <n v="59"/>
    <n v="577"/>
    <n v="2"/>
    <n v="10300"/>
    <n v="51"/>
    <n v="21"/>
    <n v="51"/>
    <n v="3001"/>
    <s v="sao paulo"/>
    <s v="SP"/>
    <s v="Monday"/>
    <s v="Weekday"/>
    <n v="-7"/>
    <n v="18"/>
    <d v="2018-04-21T00:00:00"/>
    <d v="1900-01-01T00:00:00"/>
  </r>
  <r>
    <s v="fd667d6a6784c49bfd41e1ea9e9e6a3e"/>
    <s v="5c2b5c09534917d37857557d37ed9205"/>
    <n v="36830"/>
    <x v="623"/>
    <s v="MG"/>
    <s v="1ab4ba2aaa118a756ac6f15764adb2ec"/>
    <s v="delivered"/>
    <d v="2018-06-17T00:00:00"/>
    <x v="55"/>
    <x v="17"/>
    <x v="102"/>
    <d v="2018-07-16T00:00:00"/>
    <n v="1"/>
    <s v="3514eab1c90b91adfa20380eb471816a"/>
    <s v="70eea00b476a314817cefde4aad4f89a"/>
    <d v="2018-06-20T00:00:00"/>
    <n v="168"/>
    <n v="35"/>
    <n v="1"/>
    <x v="0"/>
    <n v="2"/>
    <n v="137"/>
    <s v="8c2e0e9d398001e03cc832fb2a0e2046"/>
    <x v="1"/>
    <s v="Avaliação de pedido."/>
    <s v="Comprei um produto e não foi entregue sob alegação de que não havia mais no estoque._x000d__x000a_Em seguida o mesmo produto estava sendo propagado com um valor maior.resultado adquiri aquilo que não era meu plan"/>
    <d v="2018-06-26T00:00:00"/>
    <d v="2018-06-28T00:00:00"/>
    <s v="utilidades_domesticas"/>
    <n v="52"/>
    <n v="699"/>
    <n v="1"/>
    <n v="4000"/>
    <n v="50"/>
    <n v="12"/>
    <n v="35"/>
    <n v="13250"/>
    <s v="itatiba"/>
    <s v="SP"/>
    <s v="Sunday"/>
    <s v="Weekend"/>
    <n v="-21"/>
    <n v="-31"/>
    <d v="2018-06-22T00:00:00"/>
    <d v="1900-01-07T00:00:00"/>
  </r>
  <r>
    <s v="fd667d6a6784c49bfd41e1ea9e9e6a3e"/>
    <s v="5c2b5c09534917d37857557d37ed9205"/>
    <n v="36830"/>
    <x v="623"/>
    <s v="MG"/>
    <s v="1ab4ba2aaa118a756ac6f15764adb2ec"/>
    <s v="delivered"/>
    <d v="2018-06-17T00:00:00"/>
    <x v="55"/>
    <x v="17"/>
    <x v="102"/>
    <d v="2018-07-16T00:00:00"/>
    <n v="1"/>
    <s v="3514eab1c90b91adfa20380eb471816a"/>
    <s v="70eea00b476a314817cefde4aad4f89a"/>
    <d v="2018-06-20T00:00:00"/>
    <n v="168"/>
    <n v="35"/>
    <n v="2"/>
    <x v="2"/>
    <n v="1"/>
    <n v="66"/>
    <s v="8c2e0e9d398001e03cc832fb2a0e2046"/>
    <x v="1"/>
    <s v="Avaliação de pedido."/>
    <s v="Comprei um produto e não foi entregue sob alegação de que não havia mais no estoque._x000d__x000a_Em seguida o mesmo produto estava sendo propagado com um valor maior.resultado adquiri aquilo que não era meu plan"/>
    <d v="2018-06-26T00:00:00"/>
    <d v="2018-06-28T00:00:00"/>
    <s v="utilidades_domesticas"/>
    <n v="52"/>
    <n v="699"/>
    <n v="1"/>
    <n v="4000"/>
    <n v="50"/>
    <n v="12"/>
    <n v="35"/>
    <n v="13250"/>
    <s v="itatiba"/>
    <s v="SP"/>
    <s v="Sunday"/>
    <s v="Weekend"/>
    <n v="-21"/>
    <n v="-102"/>
    <d v="2018-06-22T00:00:00"/>
    <d v="1900-01-07T00:00:00"/>
  </r>
  <r>
    <s v="cc754e7097e25ba2753c399ea39c6ee7"/>
    <s v="ccaebd1fcd6048e112982f0240d7fd78"/>
    <n v="14740"/>
    <x v="650"/>
    <s v="SP"/>
    <s v="43204c34d259bc75adc3de4d29d26684"/>
    <s v="delivered"/>
    <d v="2018-08-25T00:00:00"/>
    <x v="148"/>
    <x v="94"/>
    <x v="90"/>
    <d v="2018-09-11T00:00:00"/>
    <n v="1"/>
    <s v="912d1fc21117a94dc8a67186df6010a7"/>
    <s v="7d13fca15225358621be4086e1eb0964"/>
    <d v="2018-09-03T00:00:00"/>
    <n v="111"/>
    <n v="13"/>
    <n v="1"/>
    <x v="0"/>
    <n v="10"/>
    <n v="124"/>
    <s v="75492238aed10e4c824ae4d47af73af8"/>
    <x v="2"/>
    <s v="super recomendo"/>
    <s v="a entrega do produto foi rápida , estou muito _x000d__x000a_satisfeito com a compra ."/>
    <d v="2018-08-31T00:00:00"/>
    <d v="2018-09-01T00:00:00"/>
    <s v="relogios_presentes"/>
    <n v="38"/>
    <n v="1069"/>
    <n v="1"/>
    <n v="458"/>
    <n v="18"/>
    <n v="12"/>
    <n v="15"/>
    <n v="14050"/>
    <s v="ribeirao preto"/>
    <s v="SP"/>
    <s v="Saturday"/>
    <s v="Weekend"/>
    <n v="-12"/>
    <n v="13"/>
    <d v="2018-08-25T00:00:00"/>
    <d v="1900-01-04T00:00:00"/>
  </r>
  <r>
    <s v="c2c57f3857ae54ec7a8bfad01d7e9834"/>
    <s v="f341f2a516ef9dd013fa3cd0bf5eb126"/>
    <n v="26600"/>
    <x v="651"/>
    <s v="RJ"/>
    <s v="54f035e8fe3aed77e2f08fe415f0fc11"/>
    <s v="delivered"/>
    <d v="2018-05-18T00:00:00"/>
    <x v="21"/>
    <x v="95"/>
    <x v="97"/>
    <d v="2018-06-08T00:00:00"/>
    <n v="1"/>
    <s v="06dce482ace017e78349b6f1fa83a022"/>
    <s v="f7ccf836d21b2fb1de37564105216cc1"/>
    <d v="2018-05-22T00:00:00"/>
    <n v="39"/>
    <n v="19"/>
    <n v="1"/>
    <x v="0"/>
    <n v="3"/>
    <n v="58"/>
    <s v="fda17f81f9931450ac80684de65fb5b3"/>
    <x v="1"/>
    <s v="Ótimo"/>
    <s v="Muito satisfeita com a compra,apesar de pensar que fosse tecido."/>
    <d v="2018-06-09T00:00:00"/>
    <d v="2018-06-09T00:00:00"/>
    <s v="cama_mesa_banho"/>
    <n v="44"/>
    <n v="452"/>
    <n v="1"/>
    <n v="550"/>
    <n v="30"/>
    <n v="3"/>
    <n v="19"/>
    <n v="14940"/>
    <s v="ibitinga"/>
    <s v="SP"/>
    <s v="Friday"/>
    <s v="Weekday"/>
    <n v="0"/>
    <n v="19"/>
    <d v="2018-06-05T00:00:00"/>
    <d v="1900-01-20T00:00:00"/>
  </r>
  <r>
    <s v="f15ac90946f24de786081880a31b8583"/>
    <s v="f6f2dfcb90524d0c49fcdace1f03cbf6"/>
    <n v="59090"/>
    <x v="298"/>
    <s v="RN"/>
    <s v="0a87254b512c79f0943355540a189d77"/>
    <s v="delivered"/>
    <d v="2018-06-30T00:00:00"/>
    <x v="26"/>
    <x v="73"/>
    <x v="113"/>
    <d v="2018-08-09T00:00:00"/>
    <n v="1"/>
    <s v="2293f7375b46e963e55be5b56d3b77b0"/>
    <s v="fa1a9dec3a9940c072684a46728bf1fc"/>
    <d v="2018-07-05T00:00:00"/>
    <n v="138"/>
    <n v="63"/>
    <n v="1"/>
    <x v="0"/>
    <n v="4"/>
    <n v="201"/>
    <s v="d0c68afa7cf1efff6e6e00805f89b4ea"/>
    <x v="2"/>
    <s v="Muito boa"/>
    <s v="Estou muito feliz com o produto escolhido por mim,A entrega foi dentro do prazo, o produto veio em perfeita condições...tudo muito lindo,adorei...._x000d__x000a_"/>
    <d v="2018-07-15T00:00:00"/>
    <d v="2018-07-20T00:00:00"/>
    <s v="pet_shop"/>
    <n v="63"/>
    <n v="1451"/>
    <n v="3"/>
    <n v="950"/>
    <n v="30"/>
    <n v="20"/>
    <n v="40"/>
    <n v="88820"/>
    <s v="icara"/>
    <s v="SC"/>
    <s v="Saturday"/>
    <s v="Weekend"/>
    <n v="-26"/>
    <n v="63"/>
    <d v="2018-07-09T00:00:00"/>
    <d v="1900-01-13T00:00:00"/>
  </r>
  <r>
    <s v="b2b204350c535ec8e130d1e42dba1bed"/>
    <s v="7704b4ee92be4fc9b92ec80163c45272"/>
    <n v="21235"/>
    <x v="29"/>
    <s v="RJ"/>
    <s v="0ca4b3b797fddd6288abcd726e5669e3"/>
    <s v="delivered"/>
    <d v="2018-08-21T00:00:00"/>
    <x v="60"/>
    <x v="13"/>
    <x v="94"/>
    <d v="2018-09-03T00:00:00"/>
    <n v="1"/>
    <s v="5999995b8f64d769dbc6f592b86d6f8a"/>
    <s v="c013e57c075a06e5b5c48ee03c525719"/>
    <d v="2018-08-23T00:00:00"/>
    <n v="37"/>
    <n v="23"/>
    <n v="1"/>
    <x v="0"/>
    <n v="4"/>
    <n v="60"/>
    <s v="a340f90364bbd6157a8d62d9cc34aa4c"/>
    <x v="3"/>
    <s v="Boa serventia"/>
    <s v="Insatisfeita c a entrega, pois paguei o frete. É tive que ir retirar na lj dos correios. "/>
    <d v="2018-08-30T00:00:00"/>
    <d v="2018-09-10T00:00:00"/>
    <s v="pet_shop"/>
    <n v="57"/>
    <n v="1283"/>
    <n v="5"/>
    <n v="1200"/>
    <n v="55"/>
    <n v="3"/>
    <n v="42"/>
    <n v="13568"/>
    <s v="sao carlos"/>
    <s v="SP"/>
    <s v="Tuesday"/>
    <s v="Weekday"/>
    <n v="-5"/>
    <n v="23"/>
    <d v="2018-08-25T00:00:00"/>
    <d v="1900-01-07T00:00:00"/>
  </r>
  <r>
    <s v="e60ebc9d994111d8e79b327cdd633ff5"/>
    <s v="f0fd988c7c2a4cba167138a8adada6ca"/>
    <n v="48840"/>
    <x v="652"/>
    <s v="BA"/>
    <s v="1b68a09aef174135ac2b4a138c3a1eda"/>
    <s v="delivered"/>
    <d v="2018-06-11T00:00:00"/>
    <x v="33"/>
    <x v="70"/>
    <x v="67"/>
    <d v="2018-07-18T00:00:00"/>
    <n v="1"/>
    <s v="b2e7c39bb137bb4b3651862c6b611468"/>
    <s v="897060da8b9a21f655304d50fd935913"/>
    <d v="2018-06-19T00:00:00"/>
    <n v="46"/>
    <n v="22"/>
    <n v="2"/>
    <x v="2"/>
    <n v="1"/>
    <n v="18"/>
    <s v="49acd0d942a2e5784b7e19cfe3f80b3b"/>
    <x v="2"/>
    <s v="Tranquilo"/>
    <s v="Sem problemas."/>
    <d v="2018-06-21T00:00:00"/>
    <d v="2018-06-21T00:00:00"/>
    <s v="informatica_acessorios"/>
    <n v="42"/>
    <n v="721"/>
    <n v="2"/>
    <n v="100"/>
    <n v="36"/>
    <n v="9"/>
    <n v="20"/>
    <n v="14092"/>
    <s v="ribeirao preto"/>
    <s v="SP"/>
    <s v="Monday"/>
    <s v="Weekday"/>
    <n v="-28"/>
    <n v="-28"/>
    <d v="2018-06-15T00:00:00"/>
    <d v="1900-01-08T00:00:00"/>
  </r>
  <r>
    <s v="e60ebc9d994111d8e79b327cdd633ff5"/>
    <s v="f0fd988c7c2a4cba167138a8adada6ca"/>
    <n v="48840"/>
    <x v="652"/>
    <s v="BA"/>
    <s v="1b68a09aef174135ac2b4a138c3a1eda"/>
    <s v="delivered"/>
    <d v="2018-06-11T00:00:00"/>
    <x v="33"/>
    <x v="70"/>
    <x v="67"/>
    <d v="2018-07-18T00:00:00"/>
    <n v="1"/>
    <s v="b2e7c39bb137bb4b3651862c6b611468"/>
    <s v="897060da8b9a21f655304d50fd935913"/>
    <d v="2018-06-19T00:00:00"/>
    <n v="46"/>
    <n v="22"/>
    <n v="1"/>
    <x v="2"/>
    <n v="1"/>
    <n v="50"/>
    <s v="49acd0d942a2e5784b7e19cfe3f80b3b"/>
    <x v="2"/>
    <s v="Tranquilo"/>
    <s v="Sem problemas."/>
    <d v="2018-06-21T00:00:00"/>
    <d v="2018-06-21T00:00:00"/>
    <s v="informatica_acessorios"/>
    <n v="42"/>
    <n v="721"/>
    <n v="2"/>
    <n v="100"/>
    <n v="36"/>
    <n v="9"/>
    <n v="20"/>
    <n v="14092"/>
    <s v="ribeirao preto"/>
    <s v="SP"/>
    <s v="Monday"/>
    <s v="Weekday"/>
    <n v="-28"/>
    <n v="4"/>
    <d v="2018-06-15T00:00:00"/>
    <d v="1900-01-08T00:00:00"/>
  </r>
  <r>
    <s v="58f2a48696b2cf8da50fcb21f8512c14"/>
    <s v="706c6cfe5101366f274a332a11671fa2"/>
    <n v="30315"/>
    <x v="49"/>
    <s v="MG"/>
    <s v="862cca64868df4c3a3f0058a93aef465"/>
    <s v="delivered"/>
    <d v="2018-04-19T00:00:00"/>
    <x v="34"/>
    <x v="81"/>
    <x v="85"/>
    <d v="2018-05-18T00:00:00"/>
    <n v="1"/>
    <s v="104b9503ee57d0aa2cd3a6448f242636"/>
    <s v="8bb48dc19fccaa8613b6229bf7f452a2"/>
    <d v="2018-04-26T00:00:00"/>
    <n v="41"/>
    <n v="39"/>
    <n v="1"/>
    <x v="1"/>
    <n v="1"/>
    <n v="149"/>
    <s v="28c48ed624ccf5855344639da4ffb854"/>
    <x v="4"/>
    <s v="não recomendo "/>
    <s v="Recebi somente uma parte dos produtos."/>
    <d v="2018-04-27T00:00:00"/>
    <d v="2018-04-29T00:00:00"/>
    <s v="construcao_ferramentas_jardim"/>
    <n v="35"/>
    <n v="717"/>
    <n v="1"/>
    <n v="3567"/>
    <n v="24"/>
    <n v="24"/>
    <n v="21"/>
    <n v="19803"/>
    <s v="assis"/>
    <s v="SP"/>
    <s v="Thursday"/>
    <s v="Weekday"/>
    <n v="-22"/>
    <n v="108"/>
    <d v="2018-04-24T00:00:00"/>
    <d v="1900-01-06T00:00:00"/>
  </r>
  <r>
    <s v="0884f1342f98a8fd3a99ccc43a91e6a4"/>
    <s v="993bb4991e021b41449966e0991ca2a0"/>
    <n v="36240"/>
    <x v="653"/>
    <s v="MG"/>
    <s v="d3311a4548f26aafe1df36169dfff736"/>
    <s v="delivered"/>
    <d v="2018-05-11T00:00:00"/>
    <x v="43"/>
    <x v="43"/>
    <x v="43"/>
    <d v="2018-06-05T00:00:00"/>
    <n v="1"/>
    <s v="27fdfad2c6a8f91606eb41ea396785c6"/>
    <s v="8b321bb669392f5163d04c59e235e066"/>
    <d v="2018-05-16T00:00:00"/>
    <n v="13"/>
    <n v="18"/>
    <n v="1"/>
    <x v="0"/>
    <n v="1"/>
    <n v="31"/>
    <s v="9610beea856380a736c1d0fece7144f5"/>
    <x v="2"/>
    <s v="Recomendo"/>
    <s v="satisfeito"/>
    <d v="2018-05-22T00:00:00"/>
    <d v="2018-05-25T00:00:00"/>
    <s v="eletronicos"/>
    <n v="39"/>
    <n v="410"/>
    <n v="1"/>
    <n v="200"/>
    <n v="25"/>
    <n v="7"/>
    <n v="16"/>
    <n v="1212"/>
    <s v="sao paulo"/>
    <s v="SP"/>
    <s v="Friday"/>
    <s v="Weekday"/>
    <n v="-15"/>
    <n v="18"/>
    <d v="2018-05-16T00:00:00"/>
    <d v="1900-01-09T00:00:00"/>
  </r>
  <r>
    <s v="0ef00481c9167acfacca4616798fc06d"/>
    <s v="ed7261cebaa1bece63123ff16da4e11e"/>
    <n v="88102"/>
    <x v="203"/>
    <s v="SC"/>
    <s v="9d39d357291a0e87c2c2816dabc0b23a"/>
    <s v="delivered"/>
    <d v="2018-05-18T00:00:00"/>
    <x v="21"/>
    <x v="59"/>
    <x v="49"/>
    <d v="2018-06-07T00:00:00"/>
    <n v="1"/>
    <s v="5bd7e57735a44e529bf066fee83a9c60"/>
    <s v="609e1a9a6c2539919b8205cf7c4e6ff0"/>
    <d v="2018-05-22T00:00:00"/>
    <n v="60"/>
    <n v="12"/>
    <n v="1"/>
    <x v="0"/>
    <n v="3"/>
    <n v="312"/>
    <s v="9e3ef52c33d9bb0445f0bddb3df4b1ea"/>
    <x v="0"/>
    <s v="Comprei 4 chegou só 3"/>
    <s v="Comprei 4 produtos, sendo que só recebi 3. Faltou um lençol branco sem elástico. Foi quase R$ 100,00. E como eu fico? No prejuizo?"/>
    <d v="2018-05-25T00:00:00"/>
    <d v="2018-05-29T00:00:00"/>
    <s v="cama_mesa_banho"/>
    <n v="56"/>
    <n v="684"/>
    <n v="1"/>
    <n v="1250"/>
    <n v="19"/>
    <n v="17"/>
    <n v="23"/>
    <n v="88359"/>
    <s v="brusque"/>
    <s v="SC"/>
    <s v="Friday"/>
    <s v="Weekday"/>
    <n v="-14"/>
    <n v="252"/>
    <d v="2018-05-23T00:00:00"/>
    <d v="1900-01-05T00:00:00"/>
  </r>
  <r>
    <s v="b3927569e0d789c9d5239fbdbaaed7ad"/>
    <s v="4df43d4c7d3a093a519dbfe0b9dcc0d6"/>
    <n v="69307"/>
    <x v="510"/>
    <s v="RR"/>
    <s v="2268107fccbaa5d8b921f82146286350"/>
    <s v="delivered"/>
    <d v="2018-07-08T00:00:00"/>
    <x v="3"/>
    <x v="91"/>
    <x v="28"/>
    <d v="2018-08-20T00:00:00"/>
    <n v="1"/>
    <s v="ba92b5a0701d2f820ba6ca8f8c86294f"/>
    <s v="da8622b14eb17ae2831f4ac5b9dab84a"/>
    <d v="2018-07-10T00:00:00"/>
    <n v="270"/>
    <n v="84"/>
    <n v="1"/>
    <x v="0"/>
    <n v="8"/>
    <n v="708"/>
    <s v="f82df125740fcf3f73c5d102f62335c3"/>
    <x v="2"/>
    <s v="Recomendo"/>
    <s v="Produto conforme descrito. Gostei muito do produto. "/>
    <d v="2018-08-08T00:00:00"/>
    <d v="2018-08-11T00:00:00"/>
    <s v="cama_mesa_banho"/>
    <n v="60"/>
    <n v="269"/>
    <n v="1"/>
    <n v="3400"/>
    <n v="38"/>
    <n v="13"/>
    <n v="46"/>
    <n v="13405"/>
    <s v="piracicaba"/>
    <s v="SP"/>
    <s v="Sunday"/>
    <s v="Weekend"/>
    <n v="-13"/>
    <n v="438"/>
    <d v="2018-08-02T00:00:00"/>
    <d v="1900-01-29T00:00:00"/>
  </r>
  <r>
    <s v="b3927569e0d789c9d5239fbdbaaed7ad"/>
    <s v="4df43d4c7d3a093a519dbfe0b9dcc0d6"/>
    <n v="69307"/>
    <x v="510"/>
    <s v="RR"/>
    <s v="2268107fccbaa5d8b921f82146286350"/>
    <s v="delivered"/>
    <d v="2018-07-08T00:00:00"/>
    <x v="3"/>
    <x v="91"/>
    <x v="28"/>
    <d v="2018-08-20T00:00:00"/>
    <n v="2"/>
    <s v="ba92b5a0701d2f820ba6ca8f8c86294f"/>
    <s v="da8622b14eb17ae2831f4ac5b9dab84a"/>
    <d v="2018-07-10T00:00:00"/>
    <n v="270"/>
    <n v="84"/>
    <n v="1"/>
    <x v="0"/>
    <n v="8"/>
    <n v="708"/>
    <s v="f82df125740fcf3f73c5d102f62335c3"/>
    <x v="2"/>
    <s v="Recomendo"/>
    <s v="Produto conforme descrito. Gostei muito do produto. "/>
    <d v="2018-08-08T00:00:00"/>
    <d v="2018-08-11T00:00:00"/>
    <s v="cama_mesa_banho"/>
    <n v="60"/>
    <n v="269"/>
    <n v="1"/>
    <n v="3400"/>
    <n v="38"/>
    <n v="13"/>
    <n v="46"/>
    <n v="13405"/>
    <s v="piracicaba"/>
    <s v="SP"/>
    <s v="Sunday"/>
    <s v="Weekend"/>
    <n v="-13"/>
    <n v="438"/>
    <d v="2018-08-02T00:00:00"/>
    <d v="1900-01-29T00:00:00"/>
  </r>
  <r>
    <s v="f26f8f245b07a64311c95a966f184bb8"/>
    <s v="08e78d9e1bd7ea1ad66fc09b4a0fef6c"/>
    <n v="40444"/>
    <x v="39"/>
    <s v="BA"/>
    <s v="40edd29fcc7f120710d42d0400bc8e29"/>
    <s v="delivered"/>
    <d v="2018-05-01T00:00:00"/>
    <x v="5"/>
    <x v="36"/>
    <x v="49"/>
    <d v="2018-05-28T00:00:00"/>
    <n v="1"/>
    <s v="5bec1db1c3f053e422f33b7d8f23adfe"/>
    <s v="ea566164622c6b439516ab18062c42cd"/>
    <d v="2018-05-08T00:00:00"/>
    <n v="309"/>
    <n v="20"/>
    <n v="1"/>
    <x v="0"/>
    <n v="2"/>
    <n v="179"/>
    <s v="46e5b9935b90378ceb73255b9ca61777"/>
    <x v="3"/>
    <s v="Prazo"/>
    <s v="Apesar do produto ter chegado no prazo estipulado no site, considerei muito longo. Esperava receber bem antes."/>
    <d v="2018-05-25T00:00:00"/>
    <d v="2018-05-28T00:00:00"/>
    <s v="informatica_acessorios"/>
    <n v="59"/>
    <n v="1186"/>
    <n v="2"/>
    <n v="1600"/>
    <n v="40"/>
    <n v="15"/>
    <n v="25"/>
    <n v="5303"/>
    <s v="sao  paulo"/>
    <s v="SP"/>
    <s v="Tuesday"/>
    <s v="Weekday"/>
    <n v="-4"/>
    <n v="-130"/>
    <d v="2018-05-20T00:00:00"/>
    <d v="1900-01-22T00:00:00"/>
  </r>
  <r>
    <s v="f26f8f245b07a64311c95a966f184bb8"/>
    <s v="08e78d9e1bd7ea1ad66fc09b4a0fef6c"/>
    <n v="40444"/>
    <x v="39"/>
    <s v="BA"/>
    <s v="40edd29fcc7f120710d42d0400bc8e29"/>
    <s v="delivered"/>
    <d v="2018-05-01T00:00:00"/>
    <x v="5"/>
    <x v="36"/>
    <x v="49"/>
    <d v="2018-05-28T00:00:00"/>
    <n v="1"/>
    <s v="5bec1db1c3f053e422f33b7d8f23adfe"/>
    <s v="ea566164622c6b439516ab18062c42cd"/>
    <d v="2018-05-08T00:00:00"/>
    <n v="309"/>
    <n v="20"/>
    <n v="2"/>
    <x v="0"/>
    <n v="2"/>
    <n v="150"/>
    <s v="46e5b9935b90378ceb73255b9ca61777"/>
    <x v="3"/>
    <s v="Prazo"/>
    <s v="Apesar do produto ter chegado no prazo estipulado no site, considerei muito longo. Esperava receber bem antes."/>
    <d v="2018-05-25T00:00:00"/>
    <d v="2018-05-28T00:00:00"/>
    <s v="informatica_acessorios"/>
    <n v="59"/>
    <n v="1186"/>
    <n v="2"/>
    <n v="1600"/>
    <n v="40"/>
    <n v="15"/>
    <n v="25"/>
    <n v="5303"/>
    <s v="sao  paulo"/>
    <s v="SP"/>
    <s v="Tuesday"/>
    <s v="Weekday"/>
    <n v="-4"/>
    <n v="-159"/>
    <d v="2018-05-20T00:00:00"/>
    <d v="1900-01-22T00:00:00"/>
  </r>
  <r>
    <s v="3a2d68eee79fec2603b564e1e0253c75"/>
    <s v="0d5d0284aba97b5fa9154c49ad861871"/>
    <n v="7145"/>
    <x v="74"/>
    <s v="SP"/>
    <s v="5b664e80ddc573f779bc4b33c7a457ea"/>
    <s v="delivered"/>
    <d v="2018-04-17T00:00:00"/>
    <x v="51"/>
    <x v="81"/>
    <x v="16"/>
    <d v="2018-04-30T00:00:00"/>
    <n v="1"/>
    <s v="33b9801fec06f14bb7d33af01769bb3f"/>
    <s v="688756f717c462a206ad854c5027a64a"/>
    <d v="2018-04-24T00:00:00"/>
    <n v="25"/>
    <n v="9"/>
    <n v="1"/>
    <x v="0"/>
    <n v="3"/>
    <n v="34"/>
    <s v="5a4502a7144cd0fabb30da633bd92d6a"/>
    <x v="0"/>
    <s v="Paguei frete em vão"/>
    <s v="Paguei frete para que o produto fosse entregue e tive que retirar na agência do Correio!_x000d__x000a_"/>
    <d v="2018-05-01T00:00:00"/>
    <d v="2018-05-01T00:00:00"/>
    <s v="utilidades_domesticas"/>
    <n v="55"/>
    <n v="214"/>
    <n v="1"/>
    <n v="700"/>
    <n v="60"/>
    <n v="8"/>
    <n v="20"/>
    <n v="7094"/>
    <s v="guarulhos"/>
    <s v="SP"/>
    <s v="Tuesday"/>
    <s v="Weekday"/>
    <n v="0"/>
    <n v="9"/>
    <d v="2018-04-29T00:00:00"/>
    <d v="1900-01-12T00:00:00"/>
  </r>
  <r>
    <s v="6e87b43c60c9c1cb6d51732a3b238f95"/>
    <s v="24e1bb8b3927e015aaed7b67597ac938"/>
    <n v="12306"/>
    <x v="458"/>
    <s v="SP"/>
    <s v="43d6e5bfdbbfac022b7dad46056dfa64"/>
    <s v="delivered"/>
    <d v="2018-05-01T00:00:00"/>
    <x v="70"/>
    <x v="8"/>
    <x v="84"/>
    <d v="2018-05-29T00:00:00"/>
    <n v="1"/>
    <s v="7bdc3ff2d6af39d08fb40546ba7b9766"/>
    <s v="57e632711dec9ec14ca7546769483e7e"/>
    <d v="2018-05-07T00:00:00"/>
    <n v="22"/>
    <n v="18"/>
    <n v="1"/>
    <x v="0"/>
    <n v="1"/>
    <n v="80"/>
    <s v="a3d3d770c3574d9847e5ed349a1e142e"/>
    <x v="2"/>
    <s v="Ótimo"/>
    <s v="Muito bom "/>
    <d v="2018-05-08T00:00:00"/>
    <d v="2018-05-11T00:00:00"/>
    <s v="perfumaria"/>
    <n v="53"/>
    <n v="454"/>
    <n v="1"/>
    <n v="150"/>
    <n v="16"/>
    <n v="7"/>
    <n v="12"/>
    <n v="88372"/>
    <s v="navegantes"/>
    <s v="SC"/>
    <s v="Tuesday"/>
    <s v="Weekday"/>
    <n v="-22"/>
    <n v="58"/>
    <d v="2018-05-02T00:00:00"/>
    <d v="1900-01-05T00:00:00"/>
  </r>
  <r>
    <s v="6e87b43c60c9c1cb6d51732a3b238f95"/>
    <s v="24e1bb8b3927e015aaed7b67597ac938"/>
    <n v="12306"/>
    <x v="458"/>
    <s v="SP"/>
    <s v="43d6e5bfdbbfac022b7dad46056dfa64"/>
    <s v="delivered"/>
    <d v="2018-05-01T00:00:00"/>
    <x v="70"/>
    <x v="8"/>
    <x v="84"/>
    <d v="2018-05-29T00:00:00"/>
    <n v="2"/>
    <s v="7bdc3ff2d6af39d08fb40546ba7b9766"/>
    <s v="57e632711dec9ec14ca7546769483e7e"/>
    <d v="2018-05-07T00:00:00"/>
    <n v="22"/>
    <n v="18"/>
    <n v="1"/>
    <x v="0"/>
    <n v="1"/>
    <n v="80"/>
    <s v="a3d3d770c3574d9847e5ed349a1e142e"/>
    <x v="2"/>
    <s v="Ótimo"/>
    <s v="Muito bom "/>
    <d v="2018-05-08T00:00:00"/>
    <d v="2018-05-11T00:00:00"/>
    <s v="perfumaria"/>
    <n v="53"/>
    <n v="454"/>
    <n v="1"/>
    <n v="150"/>
    <n v="16"/>
    <n v="7"/>
    <n v="12"/>
    <n v="88372"/>
    <s v="navegantes"/>
    <s v="SC"/>
    <s v="Tuesday"/>
    <s v="Weekday"/>
    <n v="-22"/>
    <n v="58"/>
    <d v="2018-05-02T00:00:00"/>
    <d v="1900-01-05T00:00:00"/>
  </r>
  <r>
    <s v="87edd217bd6fc063e3bcaded331967a7"/>
    <s v="c6e5e7192bb1b04db14cc0bc5068daa4"/>
    <n v="15950"/>
    <x v="654"/>
    <s v="SP"/>
    <s v="1c7c35deaf3a1639e247ce03babdfded"/>
    <s v="delivered"/>
    <d v="2018-07-16T00:00:00"/>
    <x v="16"/>
    <x v="15"/>
    <x v="74"/>
    <d v="2018-07-30T00:00:00"/>
    <n v="1"/>
    <s v="b2b748240f8b4fd833d2f61ec84d8ce5"/>
    <s v="562fc2f2c2863ab7e79a9e4388a58a14"/>
    <d v="2018-07-18T00:00:00"/>
    <n v="25"/>
    <n v="13"/>
    <n v="1"/>
    <x v="0"/>
    <n v="3"/>
    <n v="38"/>
    <s v="2d42a875608af066a8d7de1597b5ece0"/>
    <x v="2"/>
    <s v="Transação excelente "/>
    <s v="Otimo produto. Entrega rapida negociação plena"/>
    <d v="2018-07-21T00:00:00"/>
    <d v="2018-07-23T00:00:00"/>
    <s v="telefonia"/>
    <n v="59"/>
    <n v="343"/>
    <n v="1"/>
    <n v="150"/>
    <n v="21"/>
    <n v="7"/>
    <n v="14"/>
    <n v="13070"/>
    <s v="campinas"/>
    <s v="SP"/>
    <s v="Monday"/>
    <s v="Weekday"/>
    <n v="-10"/>
    <n v="13"/>
    <d v="2018-07-15T00:00:00"/>
    <d v="1900-01-03T00:00:00"/>
  </r>
  <r>
    <s v="901fa7395cd19913092d88c3d263b157"/>
    <s v="b49862d2d7d16d13e68d23e868b3d8e0"/>
    <n v="31330"/>
    <x v="49"/>
    <s v="MG"/>
    <s v="5efadf4b12dd71ad2003ee3b7f2b24c3"/>
    <s v="delivered"/>
    <d v="2018-08-03T00:00:00"/>
    <x v="11"/>
    <x v="38"/>
    <x v="76"/>
    <d v="2018-08-17T00:00:00"/>
    <n v="1"/>
    <s v="e57ef623983cba8948397a3d7d52adc4"/>
    <s v="951e8cef368f09bb3f3d03c00ca4702c"/>
    <d v="2018-08-07T00:00:00"/>
    <n v="59"/>
    <n v="27"/>
    <n v="1"/>
    <x v="0"/>
    <n v="10"/>
    <n v="171"/>
    <s v="faaf60efff00dadbd47e24ffdd01a6f7"/>
    <x v="1"/>
    <s v="Medio"/>
    <s v="Soh chegou 1 capa"/>
    <d v="2018-08-10T00:00:00"/>
    <d v="2018-08-11T00:00:00"/>
    <s v="cama_mesa_banho"/>
    <n v="40"/>
    <n v="583"/>
    <n v="1"/>
    <n v="1450"/>
    <n v="35"/>
    <n v="19"/>
    <n v="45"/>
    <n v="14940"/>
    <s v="ibitinga"/>
    <s v="SP"/>
    <s v="Friday"/>
    <s v="Weekday"/>
    <n v="-7"/>
    <n v="112"/>
    <d v="2018-08-07T00:00:00"/>
    <d v="1900-01-06T00:00:00"/>
  </r>
  <r>
    <s v="ccae8f97bb03a9257e3abbb5baf17a1e"/>
    <s v="7b7f2abc7254900b25a419804ba82a30"/>
    <n v="5273"/>
    <x v="0"/>
    <s v="SP"/>
    <s v="9236b5f6966275539861284a31b94efe"/>
    <s v="delivered"/>
    <d v="2018-05-19T00:00:00"/>
    <x v="6"/>
    <x v="18"/>
    <x v="13"/>
    <d v="2018-06-04T00:00:00"/>
    <n v="1"/>
    <s v="955129b53464486f9f93074c64b2bd88"/>
    <s v="499ec63c58e51296c9cf57edcfe1c8a8"/>
    <d v="2018-05-24T00:00:00"/>
    <n v="75"/>
    <n v="7"/>
    <n v="1"/>
    <x v="0"/>
    <n v="1"/>
    <n v="82"/>
    <s v="6374f3f4476c97e9dbb07dc44aab8359"/>
    <x v="2"/>
    <s v="10"/>
    <s v="tenho que agradecer pele rapidez como foi entregue "/>
    <d v="2018-05-24T00:00:00"/>
    <d v="2018-05-25T00:00:00"/>
    <s v="informatica_acessorios"/>
    <n v="56"/>
    <n v="388"/>
    <n v="3"/>
    <n v="150"/>
    <n v="16"/>
    <n v="4"/>
    <n v="12"/>
    <n v="2918"/>
    <s v="sao paulo"/>
    <s v="SP"/>
    <s v="Saturday"/>
    <s v="Weekend"/>
    <n v="-12"/>
    <n v="7"/>
    <d v="2018-05-18T00:00:00"/>
    <d v="1900-01-03T00:00:00"/>
  </r>
  <r>
    <s v="9f38ad900ef8cbe439bd2b18ac419203"/>
    <s v="00df047af693b421c167e27932bfd6c5"/>
    <n v="5849"/>
    <x v="0"/>
    <s v="SP"/>
    <s v="8993af9c591e49725d6658a86ab3314c"/>
    <s v="delivered"/>
    <d v="2018-07-04T00:00:00"/>
    <x v="35"/>
    <x v="60"/>
    <x v="5"/>
    <d v="2018-07-26T00:00:00"/>
    <n v="1"/>
    <s v="7650dd3b2dc10798a8cbccc78d9e6e3b"/>
    <s v="9e6229250fedbe05838fef417b74e7fb"/>
    <d v="2018-07-11T00:00:00"/>
    <n v="150"/>
    <n v="18"/>
    <n v="1"/>
    <x v="0"/>
    <n v="2"/>
    <n v="168"/>
    <s v="77c78dc685c90a1f1e8248b226399ed6"/>
    <x v="1"/>
    <s v="Bom"/>
    <s v="Produto entregue em perfeito estado dentro do prazo estipulado, tudo ok. Grata."/>
    <d v="2018-07-13T00:00:00"/>
    <d v="2018-07-14T00:00:00"/>
    <s v="bebes"/>
    <n v="56"/>
    <n v="799"/>
    <n v="2"/>
    <n v="2300"/>
    <n v="31"/>
    <n v="34"/>
    <n v="21"/>
    <n v="16800"/>
    <s v="mirandopolis"/>
    <s v="SP"/>
    <s v="Wednesday"/>
    <s v="Weekday"/>
    <n v="-14"/>
    <n v="18"/>
    <d v="2018-07-09T00:00:00"/>
    <d v="1900-01-07T00:00:00"/>
  </r>
  <r>
    <s v="67a2903f301a0840437ec01ee0e52d92"/>
    <s v="8b3b343b297bb6838ffb9221d68b1a5f"/>
    <n v="22775"/>
    <x v="29"/>
    <s v="RJ"/>
    <s v="3794be706c3088573f54b492768e7689"/>
    <s v="delivered"/>
    <d v="2018-08-06T00:00:00"/>
    <x v="95"/>
    <x v="75"/>
    <x v="127"/>
    <d v="2018-08-28T00:00:00"/>
    <n v="1"/>
    <s v="8e05d659efa36ce4bbc0a299a870f4af"/>
    <s v="213b25e6f54661939f11710a6fddb871"/>
    <d v="2018-08-17T00:00:00"/>
    <n v="120"/>
    <n v="20"/>
    <n v="1"/>
    <x v="0"/>
    <n v="3"/>
    <n v="140"/>
    <s v="c9fbd2ab0e26b74cd58ae3f14a17f884"/>
    <x v="0"/>
    <s v="2 dias fora do prazo "/>
    <s v="2 dias fora do prazo já mandei email pra empresa e ninguém responde estou preocupada de não chegar meu produto tenho urgência em usá-lo já está pago já passou do prazo e ninguém me comunica nada sobre"/>
    <d v="2018-08-30T00:00:00"/>
    <d v="2018-08-30T00:00:00"/>
    <s v="construcao_ferramentas_iluminacao"/>
    <n v="59"/>
    <n v="985"/>
    <n v="1"/>
    <n v="1050"/>
    <n v="16"/>
    <n v="20"/>
    <n v="16"/>
    <n v="13321"/>
    <s v="salto"/>
    <s v="SP"/>
    <s v="Monday"/>
    <s v="Weekday"/>
    <n v="15"/>
    <n v="20"/>
    <d v="2018-09-11T00:00:00"/>
    <d v="1900-02-05T00:00:00"/>
  </r>
  <r>
    <s v="aa76c84a162fed7b8e5b935ce4ea7533"/>
    <s v="f3832392e675c6ffa590ac21b517b47d"/>
    <n v="30644"/>
    <x v="49"/>
    <s v="MG"/>
    <s v="6e9cd3f36a1e951e29d455913402c171"/>
    <s v="delivered"/>
    <d v="2018-07-24T00:00:00"/>
    <x v="50"/>
    <x v="3"/>
    <x v="17"/>
    <d v="2018-08-09T00:00:00"/>
    <n v="1"/>
    <s v="765424ab0bedf806eb8cbc97be0bea93"/>
    <s v="58f1a6197ed863543e0136bdedb3fce2"/>
    <d v="2018-07-30T00:00:00"/>
    <n v="369"/>
    <n v="18"/>
    <n v="1"/>
    <x v="2"/>
    <n v="1"/>
    <n v="387"/>
    <s v="0a7d0042d58208696ad2fc8b50aa3621"/>
    <x v="0"/>
    <s v="Propaganda enganosa "/>
    <s v="O produto veio.completamente diferente do anunciado e ainda veio com defeito quero a troca e quero o produto igual ao que eu pedi igual a que esta no anúncio. "/>
    <d v="2018-07-27T00:00:00"/>
    <d v="2018-07-27T00:00:00"/>
    <s v="brinquedos"/>
    <n v="57"/>
    <n v="679"/>
    <n v="5"/>
    <n v="6750"/>
    <n v="55"/>
    <n v="15"/>
    <n v="16"/>
    <n v="36407"/>
    <s v="conselheiro lafaiete"/>
    <s v="MG"/>
    <s v="Tuesday"/>
    <s v="Weekday"/>
    <n v="-14"/>
    <n v="18"/>
    <d v="2018-07-25T00:00:00"/>
    <d v="1900-01-01T00:00:00"/>
  </r>
  <r>
    <s v="8ad6b526ada87a36d38fdff6568a5038"/>
    <s v="d9ee7773de8a488713f1ab202201570f"/>
    <n v="88134"/>
    <x v="642"/>
    <s v="SC"/>
    <s v="8aea472a57fff07c40f9c6a4caaa3234"/>
    <s v="delivered"/>
    <d v="2018-06-23T00:00:00"/>
    <x v="101"/>
    <x v="69"/>
    <x v="26"/>
    <d v="2018-07-24T00:00:00"/>
    <n v="1"/>
    <s v="b4710f5c669c6820baa19c6c83c387ef"/>
    <s v="d91fb3b7d041e83b64a00a3edfb37e4f"/>
    <d v="2018-06-28T00:00:00"/>
    <n v="40"/>
    <n v="18"/>
    <n v="1"/>
    <x v="0"/>
    <n v="1"/>
    <n v="58"/>
    <s v="815cff546bb55bcfada78d3fc5b984b4"/>
    <x v="0"/>
    <s v="propaganda enganosa"/>
    <s v="no anuncio esta como original e me enviaram um produto similiar - propaganda inganosa "/>
    <d v="2018-07-04T00:00:00"/>
    <d v="2018-07-07T00:00:00"/>
    <s v="eletrodomesticos"/>
    <n v="52"/>
    <n v="307"/>
    <n v="1"/>
    <n v="100"/>
    <n v="18"/>
    <n v="8"/>
    <n v="13"/>
    <n v="11704"/>
    <s v="praia grande"/>
    <s v="SP"/>
    <s v="Saturday"/>
    <s v="Weekend"/>
    <n v="-21"/>
    <n v="18"/>
    <d v="2018-07-02T00:00:00"/>
    <d v="1900-01-09T00:00:00"/>
  </r>
  <r>
    <s v="7681fbcd3ede0e49dd00c993245ffb3d"/>
    <s v="967a0b2176d10e4fff035035b224ee04"/>
    <n v="40265"/>
    <x v="39"/>
    <s v="BA"/>
    <s v="69d4b792fad7f4acff2e38e426f5e3ea"/>
    <s v="delivered"/>
    <d v="2018-04-04T00:00:00"/>
    <x v="78"/>
    <x v="103"/>
    <x v="8"/>
    <d v="2018-05-03T00:00:00"/>
    <n v="1"/>
    <s v="2cfd372900c7c65e4c4ed2ccf7a1cfd4"/>
    <s v="7d13fca15225358621be4086e1eb0964"/>
    <d v="2018-04-10T00:00:00"/>
    <n v="569"/>
    <n v="26"/>
    <n v="1"/>
    <x v="0"/>
    <n v="10"/>
    <n v="595"/>
    <s v="487cfccb76f0d38b26871324e800802a"/>
    <x v="0"/>
    <s v="não recebi o produto"/>
    <s v="Comprei faz meses esse relógio e até a presente data não recebi e me sinto lesado e prejudicado pois comprei com antecedência para dar de presente e não chegou até agora!"/>
    <d v="2018-05-05T00:00:00"/>
    <d v="2018-05-05T00:00:00"/>
    <s v="relogios_presentes"/>
    <n v="35"/>
    <n v="694"/>
    <n v="1"/>
    <n v="550"/>
    <n v="18"/>
    <n v="12"/>
    <n v="13"/>
    <n v="14050"/>
    <s v="ribeirao preto"/>
    <s v="SP"/>
    <s v="Wednesday"/>
    <s v="Weekday"/>
    <n v="6"/>
    <n v="26"/>
    <d v="2018-05-08T00:00:00"/>
    <d v="1900-02-03T00:00:00"/>
  </r>
  <r>
    <s v="42a809e06ea3d25526dc83a485d31d38"/>
    <s v="40c225da749a4006dc53d3fd2eb5b2f9"/>
    <n v="28992"/>
    <x v="655"/>
    <s v="RJ"/>
    <s v="bbf8658c763a5e7e4d2be2e05b39fd42"/>
    <s v="delivered"/>
    <d v="2018-06-29T00:00:00"/>
    <x v="112"/>
    <x v="23"/>
    <x v="74"/>
    <d v="2018-07-26T00:00:00"/>
    <n v="1"/>
    <s v="e94df75b2e9a8b056be0c144a731f55c"/>
    <s v="5cf13accae3222c70a9cac40818ae839"/>
    <d v="2018-07-03T00:00:00"/>
    <n v="95"/>
    <n v="20"/>
    <n v="1"/>
    <x v="0"/>
    <n v="2"/>
    <n v="115"/>
    <s v="eb9613c10ef594e18652c735f5894926"/>
    <x v="2"/>
    <s v="Mega satisfeita!"/>
    <s v="Recomendo este produto, mt bom. Lojas lannister está de parabéns entregou bem antes do combinado."/>
    <d v="2018-07-21T00:00:00"/>
    <d v="2018-07-23T00:00:00"/>
    <s v="pet_shop"/>
    <n v="56"/>
    <n v="1538"/>
    <n v="2"/>
    <n v="625"/>
    <n v="23"/>
    <n v="17"/>
    <n v="19"/>
    <n v="38700"/>
    <s v="patos de minas"/>
    <s v="MG"/>
    <s v="Friday"/>
    <s v="Weekday"/>
    <n v="-6"/>
    <n v="20"/>
    <d v="2018-07-15T00:00:00"/>
    <d v="1900-01-20T00:00:00"/>
  </r>
  <r>
    <s v="9a745c47c228743d4a7bbb9c94e943e9"/>
    <s v="725342ad8f24e89e3d5c7d28e329a892"/>
    <n v="88503"/>
    <x v="104"/>
    <s v="SC"/>
    <s v="227881fdf69e55ab7906b7a818dd5e39"/>
    <s v="delivered"/>
    <d v="2018-06-27T00:00:00"/>
    <x v="30"/>
    <x v="28"/>
    <x v="26"/>
    <d v="2018-07-25T00:00:00"/>
    <n v="1"/>
    <s v="8ae7db511529da9af9685c9d0375bd82"/>
    <s v="612170e34b97004b3ba37eae81836b4c"/>
    <d v="2018-07-06T00:00:00"/>
    <n v="155"/>
    <n v="20"/>
    <n v="2"/>
    <x v="2"/>
    <n v="1"/>
    <n v="129"/>
    <s v="33c138e6557d66469706a0a05782ae64"/>
    <x v="2"/>
    <s v="Ótimo loja recomendo "/>
    <s v="Olá, a loja me entregou o fone em um tempo muito rápido dentro de 6 dias, ótimo fone lindo acabamento super satisfeito com a compra e com a loja "/>
    <d v="2018-07-04T00:00:00"/>
    <d v="2018-07-04T00:00:00"/>
    <s v="consoles_games"/>
    <n v="56"/>
    <n v="1797"/>
    <n v="1"/>
    <n v="1300"/>
    <n v="25"/>
    <n v="30"/>
    <n v="20"/>
    <n v="93542"/>
    <s v="novo hamburgo"/>
    <s v="RS"/>
    <s v="Wednesday"/>
    <s v="Weekday"/>
    <n v="-22"/>
    <n v="-26"/>
    <d v="2018-06-28T00:00:00"/>
    <d v="1900-01-05T00:00:00"/>
  </r>
  <r>
    <s v="9a745c47c228743d4a7bbb9c94e943e9"/>
    <s v="725342ad8f24e89e3d5c7d28e329a892"/>
    <n v="88503"/>
    <x v="104"/>
    <s v="SC"/>
    <s v="227881fdf69e55ab7906b7a818dd5e39"/>
    <s v="delivered"/>
    <d v="2018-06-27T00:00:00"/>
    <x v="30"/>
    <x v="28"/>
    <x v="26"/>
    <d v="2018-07-25T00:00:00"/>
    <n v="1"/>
    <s v="8ae7db511529da9af9685c9d0375bd82"/>
    <s v="612170e34b97004b3ba37eae81836b4c"/>
    <d v="2018-07-06T00:00:00"/>
    <n v="155"/>
    <n v="20"/>
    <n v="1"/>
    <x v="0"/>
    <n v="1"/>
    <n v="46"/>
    <s v="33c138e6557d66469706a0a05782ae64"/>
    <x v="2"/>
    <s v="Ótimo loja recomendo "/>
    <s v="Olá, a loja me entregou o fone em um tempo muito rápido dentro de 6 dias, ótimo fone lindo acabamento super satisfeito com a compra e com a loja "/>
    <d v="2018-07-04T00:00:00"/>
    <d v="2018-07-04T00:00:00"/>
    <s v="consoles_games"/>
    <n v="56"/>
    <n v="1797"/>
    <n v="1"/>
    <n v="1300"/>
    <n v="25"/>
    <n v="30"/>
    <n v="20"/>
    <n v="93542"/>
    <s v="novo hamburgo"/>
    <s v="RS"/>
    <s v="Wednesday"/>
    <s v="Weekday"/>
    <n v="-22"/>
    <n v="-109"/>
    <d v="2018-06-28T00:00:00"/>
    <d v="1900-01-05T00:00:00"/>
  </r>
  <r>
    <s v="08cfbfce32d6e30b94c84bbd630aafae"/>
    <s v="131dc8b84d915d899517bd2867f62401"/>
    <n v="78320"/>
    <x v="339"/>
    <s v="MT"/>
    <s v="120e494a0a23aee36f4d7a635e469172"/>
    <s v="delivered"/>
    <d v="2018-08-17T00:00:00"/>
    <x v="94"/>
    <x v="75"/>
    <x v="15"/>
    <d v="2018-09-06T00:00:00"/>
    <n v="1"/>
    <s v="f6a4dc24146fe1030460898ff26ed0af"/>
    <s v="562fc2f2c2863ab7e79a9e4388a58a14"/>
    <d v="2018-08-21T00:00:00"/>
    <n v="30"/>
    <n v="22"/>
    <n v="1"/>
    <x v="0"/>
    <n v="5"/>
    <n v="52"/>
    <s v="5c409bd8eb8ac6e2258791be03989ced"/>
    <x v="2"/>
    <s v="Recomento"/>
    <s v="Produto entregue antes do prazo"/>
    <d v="2018-08-28T00:00:00"/>
    <d v="2018-08-31T00:00:00"/>
    <s v="telefonia"/>
    <n v="59"/>
    <n v="325"/>
    <n v="2"/>
    <n v="150"/>
    <n v="21"/>
    <n v="7"/>
    <n v="14"/>
    <n v="13070"/>
    <s v="campinas"/>
    <s v="SP"/>
    <s v="Friday"/>
    <s v="Weekday"/>
    <n v="-10"/>
    <n v="22"/>
    <d v="2018-08-22T00:00:00"/>
    <d v="1900-01-09T00:00:00"/>
  </r>
  <r>
    <s v="f31164513a99160d91a464ccf934ed3f"/>
    <s v="9361aa5e3772dd008881e7126471406d"/>
    <n v="9061"/>
    <x v="79"/>
    <s v="SP"/>
    <s v="7e6ae85d806fd4563f0e68f5521321cc"/>
    <s v="delivered"/>
    <d v="2018-05-15T00:00:00"/>
    <x v="49"/>
    <x v="22"/>
    <x v="43"/>
    <d v="2018-06-01T00:00:00"/>
    <n v="2"/>
    <s v="c0293bb52f87cea29cbf4cfa3fa873bc"/>
    <s v="1900267e848ceeba8fa32d80c1a5f5a8"/>
    <d v="2018-05-21T00:00:00"/>
    <n v="69"/>
    <n v="22"/>
    <n v="1"/>
    <x v="0"/>
    <n v="2"/>
    <n v="217"/>
    <s v="4f2335919545ac622d08b13400df8703"/>
    <x v="4"/>
    <s v="Não chegou! "/>
    <s v="Chegou o kit da colcha, porém não chegou a manta Rosa, e no app esta com entregue. "/>
    <d v="2018-05-22T00:00:00"/>
    <d v="2018-05-23T00:00:00"/>
    <s v="cama_mesa_banho"/>
    <n v="51"/>
    <n v="635"/>
    <n v="1"/>
    <n v="1100"/>
    <n v="16"/>
    <n v="10"/>
    <n v="16"/>
    <n v="14940"/>
    <s v="ibitinga"/>
    <s v="SP"/>
    <s v="Tuesday"/>
    <s v="Weekday"/>
    <n v="-11"/>
    <n v="148"/>
    <d v="2018-05-19T00:00:00"/>
    <d v="1900-01-05T00:00:00"/>
  </r>
  <r>
    <s v="3019339804e4bbd61f55671c4bc52d8a"/>
    <s v="940d9d317d40eeef75780396a46f3c99"/>
    <n v="7023"/>
    <x v="74"/>
    <s v="SP"/>
    <s v="2da17c10595f4473acf4564e3bd57ce2"/>
    <s v="delivered"/>
    <d v="2018-05-15T00:00:00"/>
    <x v="49"/>
    <x v="5"/>
    <x v="21"/>
    <d v="2018-05-24T00:00:00"/>
    <n v="1"/>
    <s v="84ef572c9b97343b83ab437a3ad75461"/>
    <s v="9674754b5a0cb32b638cec001178f799"/>
    <d v="2018-05-18T00:00:00"/>
    <n v="70"/>
    <n v="9"/>
    <n v="1"/>
    <x v="0"/>
    <n v="3"/>
    <n v="79"/>
    <s v="9c5305cc58f38b8ff5c5870ed1cddce0"/>
    <x v="0"/>
    <s v="nao recebi o produto cert"/>
    <s v="nao recebi o produto conforme anunciado na foto."/>
    <d v="2018-05-19T00:00:00"/>
    <d v="2018-05-21T00:00:00"/>
    <s v="eletroportateis"/>
    <n v="36"/>
    <n v="54"/>
    <n v="1"/>
    <n v="650"/>
    <n v="16"/>
    <n v="35"/>
    <n v="25"/>
    <n v="4438"/>
    <s v="sao paulo"/>
    <s v="SP"/>
    <s v="Tuesday"/>
    <s v="Weekday"/>
    <n v="-6"/>
    <n v="9"/>
    <d v="2018-05-17T00:00:00"/>
    <d v="1900-01-02T00:00:00"/>
  </r>
  <r>
    <s v="90c3de9eb482c56ce68a64076d68323c"/>
    <s v="26da0172c125783bb823a86d6d077fe6"/>
    <n v="3275"/>
    <x v="0"/>
    <s v="SP"/>
    <s v="5cf4f1db71ef2896c0c286637f7dffd1"/>
    <s v="delivered"/>
    <d v="2018-07-25T00:00:00"/>
    <x v="10"/>
    <x v="2"/>
    <x v="32"/>
    <d v="2018-08-09T00:00:00"/>
    <n v="1"/>
    <s v="3e878bb44e2c5b7fc755e304cc8236a4"/>
    <s v="6c99c983ce3b6ba0ab813e6790e81691"/>
    <d v="2018-07-31T00:00:00"/>
    <n v="10"/>
    <n v="18"/>
    <n v="1"/>
    <x v="0"/>
    <n v="1"/>
    <n v="28"/>
    <s v="7a8060864dd4497725b1255500ddad3a"/>
    <x v="0"/>
    <s v="DESCRIÇAO DO PRODUTO INCO"/>
    <s v="na hota da ocmpra estava escrito que era 30 caixas por 9,90 e só veio 1 e ainda me cobra o frete do dobro do produto quero devolver."/>
    <d v="2018-07-31T00:00:00"/>
    <d v="2018-08-03T00:00:00"/>
    <s v="brinquedos"/>
    <n v="26"/>
    <n v="466"/>
    <n v="2"/>
    <n v="187"/>
    <n v="21"/>
    <n v="16"/>
    <n v="17"/>
    <n v="38400"/>
    <s v="uberlandia"/>
    <s v="MG"/>
    <s v="Wednesday"/>
    <s v="Weekday"/>
    <n v="-10"/>
    <n v="18"/>
    <d v="2018-07-29T00:00:00"/>
    <d v="1900-01-04T00:00:00"/>
  </r>
  <r>
    <s v="6f4757d5bc29373b8d9e85452d5c5084"/>
    <s v="9c1c77b7686a68db196d382910e75d10"/>
    <n v="98905"/>
    <x v="656"/>
    <s v="RS"/>
    <s v="d8d4e1a57a139526d78c7713a4eed523"/>
    <s v="delivered"/>
    <d v="2018-08-02T00:00:00"/>
    <x v="11"/>
    <x v="76"/>
    <x v="2"/>
    <d v="2018-08-22T00:00:00"/>
    <n v="1"/>
    <s v="45ae343d4991cc21e7ec0a775239402f"/>
    <s v="7238a95bb63ef7e498389fb863b834a1"/>
    <d v="2018-08-07T00:00:00"/>
    <n v="40"/>
    <n v="18"/>
    <n v="1"/>
    <x v="1"/>
    <n v="1"/>
    <n v="58"/>
    <s v="f7f18f9d471e3e8b60df9dfff7af4c4b"/>
    <x v="1"/>
    <s v="Bom"/>
    <s v="Produto cumpre o prometido"/>
    <d v="2018-08-14T00:00:00"/>
    <d v="2018-08-14T00:00:00"/>
    <s v="bebes"/>
    <n v="48"/>
    <n v="279"/>
    <n v="1"/>
    <n v="200"/>
    <n v="16"/>
    <n v="20"/>
    <n v="12"/>
    <n v="13487"/>
    <s v="limeira"/>
    <s v="SP"/>
    <s v="Thursday"/>
    <s v="Weekday"/>
    <n v="-9"/>
    <n v="18"/>
    <d v="2018-08-10T00:00:00"/>
    <d v="1900-01-10T00:00:00"/>
  </r>
  <r>
    <s v="a905d4b3fe690160573204533764b6df"/>
    <s v="915c0f70278a02ac026344f1ea994ec3"/>
    <n v="11095"/>
    <x v="226"/>
    <s v="SP"/>
    <s v="b9a703ce4f5ae752f1ea894775d250ff"/>
    <s v="delivered"/>
    <d v="2018-08-15T00:00:00"/>
    <x v="89"/>
    <x v="75"/>
    <x v="59"/>
    <d v="2018-08-20T00:00:00"/>
    <n v="1"/>
    <s v="b9976e9c22fb1540bd71d1bcd2989475"/>
    <s v="55f7a3319d80f7fdf078b8f03e6725fe"/>
    <d v="2018-08-17T00:00:00"/>
    <n v="126"/>
    <n v="14"/>
    <n v="1"/>
    <x v="0"/>
    <n v="2"/>
    <n v="141"/>
    <s v="8caae8046b88732124028122e12d19f1"/>
    <x v="0"/>
    <s v="Produto chegou quebrado"/>
    <s v="Produto chegou quebrado e não consigo realizar a troca pelo site da loja."/>
    <d v="2018-08-21T00:00:00"/>
    <d v="2018-08-21T00:00:00"/>
    <s v="artes_e_artesanato"/>
    <n v="60"/>
    <n v="1611"/>
    <n v="7"/>
    <n v="2550"/>
    <n v="46"/>
    <n v="16"/>
    <n v="25"/>
    <n v="6056"/>
    <s v="osasco"/>
    <s v="SP"/>
    <s v="Wednesday"/>
    <s v="Weekday"/>
    <n v="0"/>
    <n v="15"/>
    <d v="2018-08-19T00:00:00"/>
    <d v="1900-01-04T00:00:00"/>
  </r>
  <r>
    <s v="5c32a672906f78018ad33038a2c68e2d"/>
    <s v="8fe77ea5ee5a463b2681c14d3459962e"/>
    <n v="75503"/>
    <x v="166"/>
    <s v="GO"/>
    <s v="e8a6d329a01bec6edaf5e8bf65b4b9e3"/>
    <s v="delivered"/>
    <d v="2018-05-10T00:00:00"/>
    <x v="20"/>
    <x v="19"/>
    <x v="21"/>
    <d v="2018-05-29T00:00:00"/>
    <n v="1"/>
    <s v="dce24381876a1d59ccc9d00d3dbade56"/>
    <s v="259f7b5e6e482c230e5bfaa670b6bb8f"/>
    <d v="2018-05-15T00:00:00"/>
    <n v="79"/>
    <n v="47"/>
    <n v="2"/>
    <x v="2"/>
    <n v="1"/>
    <n v="100"/>
    <s v="928209e07725e171a34d555ec065a9b0"/>
    <x v="2"/>
    <s v="entrega"/>
    <s v="a entrega foi bem rapda, otimo trabalho parabens"/>
    <d v="2018-05-19T00:00:00"/>
    <d v="2018-05-21T00:00:00"/>
    <s v="ferramentas_jardim"/>
    <n v="28"/>
    <n v="1039"/>
    <n v="5"/>
    <n v="3550"/>
    <n v="100"/>
    <n v="20"/>
    <n v="30"/>
    <n v="8550"/>
    <s v="poa"/>
    <s v="SP"/>
    <s v="Thursday"/>
    <s v="Weekday"/>
    <n v="-11"/>
    <n v="21"/>
    <d v="2018-05-13T00:00:00"/>
    <d v="1900-01-07T00:00:00"/>
  </r>
  <r>
    <s v="5c32a672906f78018ad33038a2c68e2d"/>
    <s v="8fe77ea5ee5a463b2681c14d3459962e"/>
    <n v="75503"/>
    <x v="166"/>
    <s v="GO"/>
    <s v="e8a6d329a01bec6edaf5e8bf65b4b9e3"/>
    <s v="delivered"/>
    <d v="2018-05-10T00:00:00"/>
    <x v="20"/>
    <x v="19"/>
    <x v="21"/>
    <d v="2018-05-29T00:00:00"/>
    <n v="1"/>
    <s v="dce24381876a1d59ccc9d00d3dbade56"/>
    <s v="259f7b5e6e482c230e5bfaa670b6bb8f"/>
    <d v="2018-05-15T00:00:00"/>
    <n v="79"/>
    <n v="47"/>
    <n v="1"/>
    <x v="0"/>
    <n v="1"/>
    <n v="26"/>
    <s v="928209e07725e171a34d555ec065a9b0"/>
    <x v="2"/>
    <s v="entrega"/>
    <s v="a entrega foi bem rapda, otimo trabalho parabens"/>
    <d v="2018-05-19T00:00:00"/>
    <d v="2018-05-21T00:00:00"/>
    <s v="ferramentas_jardim"/>
    <n v="28"/>
    <n v="1039"/>
    <n v="5"/>
    <n v="3550"/>
    <n v="100"/>
    <n v="20"/>
    <n v="30"/>
    <n v="8550"/>
    <s v="poa"/>
    <s v="SP"/>
    <s v="Thursday"/>
    <s v="Weekday"/>
    <n v="-11"/>
    <n v="-53"/>
    <d v="2018-05-13T00:00:00"/>
    <d v="1900-01-07T00:00:00"/>
  </r>
  <r>
    <s v="223c0edeb08f851824555202d03e9c1a"/>
    <s v="14cf1de486a8a3a9373a4eb38f8f5506"/>
    <n v="3639"/>
    <x v="0"/>
    <s v="SP"/>
    <s v="7068f768a623a654abf648def8753495"/>
    <s v="delivered"/>
    <d v="2018-05-22T00:00:00"/>
    <x v="79"/>
    <x v="41"/>
    <x v="49"/>
    <d v="2018-05-30T00:00:00"/>
    <n v="2"/>
    <s v="dce24381876a1d59ccc9d00d3dbade56"/>
    <s v="259f7b5e6e482c230e5bfaa670b6bb8f"/>
    <d v="2018-05-25T00:00:00"/>
    <n v="79"/>
    <n v="12"/>
    <n v="1"/>
    <x v="1"/>
    <n v="1"/>
    <n v="262"/>
    <s v="40eaf464f2d053edf72a1eb2f769c658"/>
    <x v="2"/>
    <s v="ENTREGA RÁPIDA"/>
    <s v="PRODUTO ENTREGUE ANTES DA DATA MARCADA. PARABÉNS"/>
    <d v="2018-05-25T00:00:00"/>
    <d v="2018-05-25T00:00:00"/>
    <s v="ferramentas_jardim"/>
    <n v="28"/>
    <n v="1039"/>
    <n v="5"/>
    <n v="3550"/>
    <n v="100"/>
    <n v="20"/>
    <n v="30"/>
    <n v="8550"/>
    <s v="poa"/>
    <s v="SP"/>
    <s v="Tuesday"/>
    <s v="Weekday"/>
    <n v="-6"/>
    <n v="183"/>
    <d v="2018-05-19T00:00:00"/>
    <d v="1900-01-01T00:00:00"/>
  </r>
  <r>
    <s v="70bbc573466c79e7052d08317e650d97"/>
    <s v="42669722f592114360451dba9cfb6f49"/>
    <n v="51020"/>
    <x v="33"/>
    <s v="PE"/>
    <s v="50aac4af5f330951d508c0c255fde322"/>
    <s v="delivered"/>
    <d v="2018-08-14T00:00:00"/>
    <x v="31"/>
    <x v="75"/>
    <x v="133"/>
    <d v="2018-09-11T00:00:00"/>
    <n v="1"/>
    <s v="81de659bfde3389fc8614bfba92e585a"/>
    <s v="1025f0e2d44d7041d6cf58b6550e0bfa"/>
    <d v="2018-08-20T00:00:00"/>
    <n v="230"/>
    <n v="59"/>
    <n v="1"/>
    <x v="0"/>
    <n v="2"/>
    <n v="289"/>
    <s v="9528c6f7377b78f7cc8c4d4540e0198b"/>
    <x v="3"/>
    <s v="Entrega rápida"/>
    <s v="A previsão para a entrega era para o dia 19/09/18 e me foi entregue no dia 26/08/18 em perfeito estado. Parabéns a todos! "/>
    <d v="2018-08-27T00:00:00"/>
    <d v="2018-08-27T00:00:00"/>
    <s v="moveis_decoracao"/>
    <n v="52"/>
    <n v="757"/>
    <n v="1"/>
    <n v="11450"/>
    <n v="45"/>
    <n v="35"/>
    <n v="45"/>
    <n v="3204"/>
    <s v="sao paulo"/>
    <s v="SP"/>
    <s v="Tuesday"/>
    <s v="Weekday"/>
    <n v="-16"/>
    <n v="59"/>
    <d v="2018-08-22T00:00:00"/>
    <d v="1900-01-11T00:00:00"/>
  </r>
  <r>
    <s v="42ec6e7b9d6b378c51d60ee3d0d65b30"/>
    <s v="47241156f53adb201a393df4569ed484"/>
    <n v="80730"/>
    <x v="17"/>
    <s v="PR"/>
    <s v="d64d6b004a4ffd419003fc0a128c1c50"/>
    <s v="delivered"/>
    <d v="2018-07-25T00:00:00"/>
    <x v="10"/>
    <x v="2"/>
    <x v="32"/>
    <d v="2018-08-17T00:00:00"/>
    <n v="1"/>
    <s v="cfba4923dc05bdeee56a049ae75d078a"/>
    <s v="23d7c96d4a1160db1c726b248601b25a"/>
    <d v="2018-08-02T00:00:00"/>
    <n v="210"/>
    <n v="24"/>
    <n v="1"/>
    <x v="0"/>
    <n v="8"/>
    <n v="234"/>
    <s v="4b00a56d9183c6e052113cd523d5ce95"/>
    <x v="2"/>
    <s v="super revcomendo"/>
    <s v="fantástico"/>
    <d v="2018-07-31T00:00:00"/>
    <d v="2018-07-31T00:00:00"/>
    <s v="cool_stuff"/>
    <n v="56"/>
    <n v="3035"/>
    <n v="1"/>
    <n v="1419"/>
    <n v="29"/>
    <n v="12"/>
    <n v="14"/>
    <n v="13360"/>
    <s v="capivari"/>
    <s v="SP"/>
    <s v="Wednesday"/>
    <s v="Weekday"/>
    <n v="-18"/>
    <n v="24"/>
    <d v="2018-07-25T00:00:00"/>
    <d v="1900-01-04T00:00:00"/>
  </r>
  <r>
    <s v="ba93bb3d4a9e2aec793c0f474a071ae2"/>
    <s v="d84d21b7b4970bdb535a4527ee55ac35"/>
    <n v="36016"/>
    <x v="16"/>
    <s v="MG"/>
    <s v="b027e9d1b5a30853af2663e94f2e8a00"/>
    <s v="delivered"/>
    <d v="2018-08-12T00:00:00"/>
    <x v="62"/>
    <x v="75"/>
    <x v="64"/>
    <d v="2018-09-03T00:00:00"/>
    <n v="1"/>
    <s v="ae7d28dfad9876194f728695f1a51283"/>
    <s v="c70c1b0d8ca86052f45a432a38b73958"/>
    <d v="2018-08-17T00:00:00"/>
    <n v="110"/>
    <n v="19"/>
    <n v="1"/>
    <x v="0"/>
    <n v="1"/>
    <n v="129"/>
    <s v="b8bd4641dc64ea1a28999974f92e3f1a"/>
    <x v="4"/>
    <s v="Golden Waffle 3 / Pedido:"/>
    <s v="Comprei lente acuvue oasis + 6,00 e entregaram -6,00 (miopia)_x000d__x000a_No site esta 8,00 que é o mesmo que +6,00 (positivo), se tivesse o sinal negativo não teria comprado._x000d__x000a_Agora preciso devolver para troca "/>
    <d v="2018-08-23T00:00:00"/>
    <d v="2018-08-27T00:00:00"/>
    <s v="beleza_saude"/>
    <n v="60"/>
    <n v="918"/>
    <n v="1"/>
    <n v="150"/>
    <n v="22"/>
    <n v="3"/>
    <n v="15"/>
    <n v="13186"/>
    <s v="hortolandia"/>
    <s v="SP"/>
    <s v="Sunday"/>
    <s v="Weekend"/>
    <n v="-12"/>
    <n v="19"/>
    <d v="2018-08-20T00:00:00"/>
    <d v="1900-01-09T00:00:00"/>
  </r>
  <r>
    <s v="ca95eb21df668f8ccf2e9f213b9527a5"/>
    <s v="c16948c2abc51af80a151392f718e895"/>
    <n v="38740"/>
    <x v="566"/>
    <s v="MG"/>
    <s v="2da8623704f2a31c2f57526043b28458"/>
    <s v="delivered"/>
    <d v="2018-05-21T00:00:00"/>
    <x v="66"/>
    <x v="39"/>
    <x v="20"/>
    <d v="2018-06-22T00:00:00"/>
    <n v="1"/>
    <s v="1e9da397f7a02c90947b44bfa4a8d0b0"/>
    <s v="93dc87703c046b603023e75222018b45"/>
    <d v="2018-06-08T00:00:00"/>
    <n v="199"/>
    <n v="15"/>
    <n v="1"/>
    <x v="0"/>
    <n v="2"/>
    <n v="214"/>
    <s v="2a1ef890c36ff0a0162347cdfa06d5fc"/>
    <x v="2"/>
    <s v="Muito bom! "/>
    <s v="Relógio muito bom, mais bonito pessoalmente! "/>
    <d v="2018-06-03T00:00:00"/>
    <d v="2018-06-08T00:00:00"/>
    <s v="papelaria"/>
    <n v="54"/>
    <n v="632"/>
    <n v="1"/>
    <n v="400"/>
    <n v="28"/>
    <n v="10"/>
    <n v="18"/>
    <n v="30315"/>
    <s v="belo horizonte"/>
    <s v="MG"/>
    <s v="Monday"/>
    <s v="Weekday"/>
    <n v="-20"/>
    <n v="15"/>
    <d v="2018-05-28T00:00:00"/>
    <d v="1900-01-11T00:00:00"/>
  </r>
  <r>
    <s v="c8881515a45dd6f97054f6501441e421"/>
    <s v="6c56bc412d285dc4211c29a964a7837b"/>
    <n v="22783"/>
    <x v="29"/>
    <s v="RJ"/>
    <s v="83329d0539a9b3f087f05db119bee0d6"/>
    <s v="delivered"/>
    <d v="2018-08-14T00:00:00"/>
    <x v="31"/>
    <x v="74"/>
    <x v="134"/>
    <d v="2018-08-24T00:00:00"/>
    <n v="1"/>
    <s v="826990bc0af28681bde1dcd66a336763"/>
    <s v="ea67327e24487bdfac5fbfa37ea124df"/>
    <d v="2018-08-16T00:00:00"/>
    <n v="140"/>
    <n v="42"/>
    <n v="1"/>
    <x v="0"/>
    <n v="12"/>
    <n v="182"/>
    <s v="876b6410109272fbe90c3cf4b4763939"/>
    <x v="0"/>
    <s v="Não recomendo"/>
    <s v="Não recebi o produto até o momento. Sempre compro na lannister e as entregas costumam ser antes do prazo, mas desta vez, infelizmente, não cumpriram o prazo."/>
    <d v="2018-08-26T00:00:00"/>
    <d v="2018-08-26T00:00:00"/>
    <s v="cama_mesa_banho"/>
    <n v="56"/>
    <n v="473"/>
    <n v="2"/>
    <n v="3733"/>
    <n v="37"/>
    <n v="16"/>
    <n v="19"/>
    <n v="14940"/>
    <s v="ibitinga"/>
    <s v="SP"/>
    <s v="Tuesday"/>
    <s v="Weekday"/>
    <n v="18"/>
    <n v="42"/>
    <d v="2018-09-10T00:00:00"/>
    <d v="1900-01-27T00:00:00"/>
  </r>
  <r>
    <s v="53d66b5ce010fe1b3a39afffe43bafdf"/>
    <s v="4b3fdfc4f52dcab6630cd18c49a6f831"/>
    <n v="24315"/>
    <x v="179"/>
    <s v="RJ"/>
    <s v="110217d362db03668a0c1388db3fa1bd"/>
    <s v="delivered"/>
    <d v="2018-08-18T00:00:00"/>
    <x v="140"/>
    <x v="99"/>
    <x v="15"/>
    <d v="2018-09-04T00:00:00"/>
    <n v="1"/>
    <s v="826990bc0af28681bde1dcd66a336763"/>
    <s v="ea67327e24487bdfac5fbfa37ea124df"/>
    <d v="2018-08-21T00:00:00"/>
    <n v="140"/>
    <n v="42"/>
    <n v="1"/>
    <x v="0"/>
    <n v="4"/>
    <n v="182"/>
    <s v="40d63e92a6f91601b3c5f267f048dc1f"/>
    <x v="2"/>
    <s v="Bom"/>
    <s v="Mercadoria entregue dentro do prazo estipulado."/>
    <d v="2018-08-28T00:00:00"/>
    <d v="2018-08-31T00:00:00"/>
    <s v="cama_mesa_banho"/>
    <n v="56"/>
    <n v="473"/>
    <n v="2"/>
    <n v="3733"/>
    <n v="37"/>
    <n v="16"/>
    <n v="19"/>
    <n v="14940"/>
    <s v="ibitinga"/>
    <s v="SP"/>
    <s v="Saturday"/>
    <s v="Weekend"/>
    <n v="-8"/>
    <n v="42"/>
    <d v="2018-08-22T00:00:00"/>
    <d v="1900-01-08T00:00:00"/>
  </r>
  <r>
    <s v="5f58583fdece0f0f724ef92f113e0c8d"/>
    <s v="032688e7102ec93cbe75358475e3178d"/>
    <n v="25922"/>
    <x v="181"/>
    <s v="RJ"/>
    <s v="09dcf31f117fe39a78c3a166109c07df"/>
    <s v="delivered"/>
    <d v="2018-08-16T00:00:00"/>
    <x v="94"/>
    <x v="99"/>
    <x v="47"/>
    <d v="2018-09-03T00:00:00"/>
    <n v="1"/>
    <s v="61e8bddb5e00dffe8bfbf972cf3fdf18"/>
    <s v="3f3486b61f45078d4f31ee5e43d8c5bb"/>
    <d v="2018-08-21T00:00:00"/>
    <n v="100"/>
    <n v="18"/>
    <n v="1"/>
    <x v="0"/>
    <n v="4"/>
    <n v="118"/>
    <s v="a271b2bb16da84dec98e16cc47b14711"/>
    <x v="2"/>
    <s v="Bom demais!"/>
    <s v="A entrega do produto veio antes do esperado. A qualidade do mesmo é excelente, recomendo a compra dos produtos e a quem lê, desejo a mesma sorte que eu."/>
    <d v="2018-08-24T00:00:00"/>
    <d v="2018-08-25T00:00:00"/>
    <s v="malas_acessorios"/>
    <n v="53"/>
    <n v="473"/>
    <n v="4"/>
    <n v="1050"/>
    <n v="30"/>
    <n v="15"/>
    <n v="15"/>
    <n v="3035"/>
    <s v="sao paulo"/>
    <s v="SP"/>
    <s v="Thursday"/>
    <s v="Weekday"/>
    <n v="-11"/>
    <n v="18"/>
    <d v="2018-08-18T00:00:00"/>
    <d v="1900-01-06T00:00:00"/>
  </r>
  <r>
    <s v="9a75906521c0e696fdaf64fb5dd93158"/>
    <s v="808f04062b0c72079e6139953793d3b7"/>
    <n v="27321"/>
    <x v="289"/>
    <s v="RJ"/>
    <s v="119deda2a77e33414b216eec6ababd07"/>
    <s v="delivered"/>
    <d v="2018-05-04T00:00:00"/>
    <x v="47"/>
    <x v="16"/>
    <x v="39"/>
    <d v="2018-05-24T00:00:00"/>
    <n v="1"/>
    <s v="928e52a9ad53a294fdcc91bcf59d1751"/>
    <s v="955fee9216a65b617aa5c0531780ce60"/>
    <d v="2018-05-10T00:00:00"/>
    <n v="130"/>
    <n v="23"/>
    <n v="1"/>
    <x v="0"/>
    <n v="5"/>
    <n v="153"/>
    <s v="94a74a82f9d4675064013d4f101a0061"/>
    <x v="2"/>
    <s v="RECOMENDO"/>
    <s v="PRODUTO DE QUALIDADE."/>
    <d v="2018-05-18T00:00:00"/>
    <d v="2018-05-22T00:00:00"/>
    <s v="utilidades_domesticas"/>
    <n v="34"/>
    <n v="1031"/>
    <n v="6"/>
    <n v="1600"/>
    <n v="20"/>
    <n v="60"/>
    <n v="20"/>
    <n v="4782"/>
    <s v="sao paulo"/>
    <s v="SP"/>
    <s v="Friday"/>
    <s v="Weekday"/>
    <n v="-7"/>
    <n v="23"/>
    <d v="2018-05-12T00:00:00"/>
    <d v="1900-01-12T00:00:00"/>
  </r>
  <r>
    <s v="0ada8a74b033323d122247743366e898"/>
    <s v="701635fe6869cd63932e89043b1f192a"/>
    <n v="55385"/>
    <x v="657"/>
    <s v="PE"/>
    <s v="c41d48eaf09ea5de1864866821efe3c1"/>
    <s v="delivered"/>
    <d v="2018-06-06T00:00:00"/>
    <x v="57"/>
    <x v="47"/>
    <x v="67"/>
    <d v="2018-07-24T00:00:00"/>
    <n v="1"/>
    <s v="5c535d2479b9759c3bc8d6ac57085cf0"/>
    <s v="4e922959ae960d389249c378d1c939f5"/>
    <d v="2018-06-14T00:00:00"/>
    <n v="159"/>
    <n v="43"/>
    <n v="1"/>
    <x v="0"/>
    <n v="3"/>
    <n v="202"/>
    <s v="7e1a9652eefe955b0b35c7f5bbd7a556"/>
    <x v="2"/>
    <s v="Muito bom "/>
    <s v="Gostei muito da entrega rápida "/>
    <d v="2018-06-21T00:00:00"/>
    <d v="2018-06-23T00:00:00"/>
    <s v="informatica_acessorios"/>
    <n v="58"/>
    <n v="684"/>
    <n v="3"/>
    <n v="1300"/>
    <n v="16"/>
    <n v="16"/>
    <n v="16"/>
    <n v="12327"/>
    <s v="jacarei"/>
    <s v="SP"/>
    <s v="Wednesday"/>
    <s v="Weekday"/>
    <n v="-34"/>
    <n v="43"/>
    <d v="2018-06-15T00:00:00"/>
    <d v="1900-01-13T00:00:00"/>
  </r>
  <r>
    <s v="cafd2aa4c46d2009f8ae97c20b2ccbed"/>
    <s v="efa1d1628ae9aca26075d17f7aa596bd"/>
    <n v="6230"/>
    <x v="83"/>
    <s v="SP"/>
    <s v="c4dad201936ed30eef3c94fafa59ed6e"/>
    <s v="delivered"/>
    <d v="2018-05-24T00:00:00"/>
    <x v="71"/>
    <x v="68"/>
    <x v="56"/>
    <d v="2018-06-13T00:00:00"/>
    <n v="1"/>
    <s v="779dd392d4fbe5ca656bf3ceabecbf0b"/>
    <s v="1a932caad4f9d804097d7f8e615baed1"/>
    <d v="2018-05-30T00:00:00"/>
    <n v="119"/>
    <n v="15"/>
    <n v="1"/>
    <x v="0"/>
    <n v="1"/>
    <n v="268"/>
    <s v="e4ab1fc42ea3078cd0eb6e4c787687ce"/>
    <x v="2"/>
    <s v="ótimo"/>
    <s v="indico a loja_x000d__x000a_prático e rápido_x000d__x000a_mesmo com o problema da greve dos caminhões"/>
    <d v="2018-05-26T00:00:00"/>
    <d v="2018-05-28T00:00:00"/>
    <s v="construcao_ferramentas_construcao"/>
    <n v="29"/>
    <n v="1530"/>
    <n v="1"/>
    <n v="5450"/>
    <n v="23"/>
    <n v="24"/>
    <n v="23"/>
    <n v="2976"/>
    <s v="sao paulo"/>
    <s v="SP"/>
    <s v="Thursday"/>
    <s v="Weekday"/>
    <n v="-19"/>
    <n v="149"/>
    <d v="2018-05-20T00:00:00"/>
    <d v="1899-12-31T00:00:00"/>
  </r>
  <r>
    <s v="cafd2aa4c46d2009f8ae97c20b2ccbed"/>
    <s v="efa1d1628ae9aca26075d17f7aa596bd"/>
    <n v="6230"/>
    <x v="83"/>
    <s v="SP"/>
    <s v="c4dad201936ed30eef3c94fafa59ed6e"/>
    <s v="delivered"/>
    <d v="2018-05-24T00:00:00"/>
    <x v="71"/>
    <x v="68"/>
    <x v="56"/>
    <d v="2018-06-13T00:00:00"/>
    <n v="2"/>
    <s v="779dd392d4fbe5ca656bf3ceabecbf0b"/>
    <s v="1a932caad4f9d804097d7f8e615baed1"/>
    <d v="2018-05-30T00:00:00"/>
    <n v="119"/>
    <n v="15"/>
    <n v="1"/>
    <x v="0"/>
    <n v="1"/>
    <n v="268"/>
    <s v="e4ab1fc42ea3078cd0eb6e4c787687ce"/>
    <x v="2"/>
    <s v="ótimo"/>
    <s v="indico a loja_x000d__x000a_prático e rápido_x000d__x000a_mesmo com o problema da greve dos caminhões"/>
    <d v="2018-05-26T00:00:00"/>
    <d v="2018-05-28T00:00:00"/>
    <s v="construcao_ferramentas_construcao"/>
    <n v="29"/>
    <n v="1530"/>
    <n v="1"/>
    <n v="5450"/>
    <n v="23"/>
    <n v="24"/>
    <n v="23"/>
    <n v="2976"/>
    <s v="sao paulo"/>
    <s v="SP"/>
    <s v="Thursday"/>
    <s v="Weekday"/>
    <n v="-19"/>
    <n v="149"/>
    <d v="2018-05-20T00:00:00"/>
    <d v="1899-12-31T00:00:00"/>
  </r>
  <r>
    <s v="e1aa8d411fb0399eabfa209b16b87bfe"/>
    <s v="158c2c6ac52858985007be2baa3abcd1"/>
    <n v="7865"/>
    <x v="658"/>
    <s v="SP"/>
    <s v="1014139cb79293614f86603cc2c0b2f5"/>
    <s v="delivered"/>
    <d v="2018-08-10T00:00:00"/>
    <x v="85"/>
    <x v="26"/>
    <x v="2"/>
    <d v="2018-08-17T00:00:00"/>
    <n v="1"/>
    <s v="779dd392d4fbe5ca656bf3ceabecbf0b"/>
    <s v="1a932caad4f9d804097d7f8e615baed1"/>
    <d v="2018-08-14T00:00:00"/>
    <n v="150"/>
    <n v="17"/>
    <n v="1"/>
    <x v="0"/>
    <n v="8"/>
    <n v="167"/>
    <s v="bd272acbf6a253cbc0b4caa2745cd2e3"/>
    <x v="2"/>
    <s v="Muito satisfeito"/>
    <s v="Recebi antes do prazo, a entrega foi super rápida. Obrigado!!!"/>
    <d v="2018-08-14T00:00:00"/>
    <d v="2018-08-14T00:00:00"/>
    <s v="construcao_ferramentas_construcao"/>
    <n v="29"/>
    <n v="1530"/>
    <n v="1"/>
    <n v="5450"/>
    <n v="23"/>
    <n v="24"/>
    <n v="23"/>
    <n v="2976"/>
    <s v="sao paulo"/>
    <s v="SP"/>
    <s v="Friday"/>
    <s v="Weekday"/>
    <n v="-4"/>
    <n v="17"/>
    <d v="2018-08-08T00:00:00"/>
    <d v="1900-01-02T00:00:00"/>
  </r>
  <r>
    <s v="3203358dce6a6dd1a5d190113a70b68a"/>
    <s v="29d72fba272ad06ed0b2ac6351da042f"/>
    <n v="15015"/>
    <x v="88"/>
    <s v="SP"/>
    <s v="6f7c4d0e0bfea3787bfa435c00423420"/>
    <s v="delivered"/>
    <d v="2018-05-22T00:00:00"/>
    <x v="71"/>
    <x v="68"/>
    <x v="45"/>
    <d v="2018-06-07T00:00:00"/>
    <n v="1"/>
    <s v="b0c2a004d315a5ba0b19584393ac478c"/>
    <s v="8160255418d5aaa7dbdc9f4c64ebda44"/>
    <d v="2018-05-29T00:00:00"/>
    <n v="148"/>
    <n v="14"/>
    <n v="1"/>
    <x v="1"/>
    <n v="1"/>
    <n v="162"/>
    <s v="0f58ebe78120614929e7b92d102ceb85"/>
    <x v="3"/>
    <s v="recomendo"/>
    <s v="_x000d__x000a_produto bom"/>
    <d v="2018-06-06T00:00:00"/>
    <d v="2018-06-06T00:00:00"/>
    <s v="cama_mesa_banho"/>
    <n v="51"/>
    <n v="220"/>
    <n v="1"/>
    <n v="2100"/>
    <n v="30"/>
    <n v="5"/>
    <n v="30"/>
    <n v="14940"/>
    <s v="ibitinga"/>
    <s v="SP"/>
    <s v="Tuesday"/>
    <s v="Weekday"/>
    <n v="-2"/>
    <n v="14"/>
    <d v="2018-06-01T00:00:00"/>
    <d v="1900-01-13T00:00:00"/>
  </r>
  <r>
    <s v="58d55fca78d596d757ae23b467860fd4"/>
    <s v="12b946f9fca2750789b70d43cb8a15b0"/>
    <n v="13033"/>
    <x v="85"/>
    <s v="SP"/>
    <s v="c8437ae2370954848655235ebb274b59"/>
    <s v="delivered"/>
    <d v="2018-08-04T00:00:00"/>
    <x v="41"/>
    <x v="38"/>
    <x v="76"/>
    <d v="2018-08-16T00:00:00"/>
    <n v="1"/>
    <s v="995f41643437250fce96885e56dd05d3"/>
    <s v="a36b125ac6d5fdbc7f50de85c9157bdc"/>
    <d v="2018-08-09T00:00:00"/>
    <n v="45"/>
    <n v="13"/>
    <n v="1"/>
    <x v="0"/>
    <n v="4"/>
    <n v="58"/>
    <s v="b12ecc5278a6196182f5c4ffe1a4973e"/>
    <x v="4"/>
    <s v="Produto inferior"/>
    <s v="Produto inferior ao esperado. O mesmo foi comprado em mente a se obter o original do Google, não uma replica mal feita. _x000d__x000a__x000d__x000a_Sem mais_x000d__x000a__x000d__x000a_Luis Fernando Brandao"/>
    <d v="2018-08-11T00:00:00"/>
    <d v="2018-08-14T00:00:00"/>
    <s v="telefonia"/>
    <n v="57"/>
    <n v="3923"/>
    <n v="4"/>
    <n v="150"/>
    <n v="20"/>
    <n v="10"/>
    <n v="15"/>
    <n v="14020"/>
    <s v="ribeirao preto"/>
    <s v="SP"/>
    <s v="Saturday"/>
    <s v="Weekend"/>
    <n v="-6"/>
    <n v="13"/>
    <d v="2018-08-08T00:00:00"/>
    <d v="1900-01-05T00:00:00"/>
  </r>
  <r>
    <s v="2d9a7f6bfb053e602cc26e9c77c5f2ee"/>
    <s v="d8ba8c5553a562b95fcb9de3a4d81446"/>
    <n v="73105"/>
    <x v="70"/>
    <s v="DF"/>
    <s v="1683815c34e20076a6b3a8b1fd3d8809"/>
    <s v="delivered"/>
    <d v="2018-05-29T00:00:00"/>
    <x v="144"/>
    <x v="39"/>
    <x v="6"/>
    <d v="2018-07-05T00:00:00"/>
    <n v="2"/>
    <s v="f3ae4ce1b63810f2921ff353ddbec67d"/>
    <s v="4a1f694197d05fe70026b016a7316b41"/>
    <d v="2018-06-06T00:00:00"/>
    <n v="28"/>
    <n v="16"/>
    <n v="1"/>
    <x v="0"/>
    <n v="1"/>
    <n v="139"/>
    <s v="52ef4030ab6785f4557e5606361a18ce"/>
    <x v="2"/>
    <s v="muito bom "/>
    <s v="Otimo vendedor"/>
    <d v="2018-06-12T00:00:00"/>
    <d v="2018-06-26T00:00:00"/>
    <s v="moveis_decoracao"/>
    <n v="52"/>
    <n v="198"/>
    <n v="5"/>
    <n v="850"/>
    <n v="25"/>
    <n v="23"/>
    <n v="25"/>
    <n v="13920"/>
    <s v="pedreira"/>
    <s v="SP"/>
    <s v="Tuesday"/>
    <s v="Weekday"/>
    <n v="-24"/>
    <n v="111"/>
    <d v="2018-06-06T00:00:00"/>
    <d v="1900-01-12T00:00:00"/>
  </r>
  <r>
    <s v="db8eb2e67c2b59f49a009213a8190ce5"/>
    <s v="bb8de63c9f7b07330e2be9741068561c"/>
    <n v="13505"/>
    <x v="236"/>
    <s v="SP"/>
    <s v="11052b4dd49ca81b1e7c63d562759b40"/>
    <s v="delivered"/>
    <d v="2018-06-11T00:00:00"/>
    <x v="33"/>
    <x v="70"/>
    <x v="55"/>
    <d v="2018-06-25T00:00:00"/>
    <n v="2"/>
    <s v="f3ae4ce1b63810f2921ff353ddbec67d"/>
    <s v="4a1f694197d05fe70026b016a7316b41"/>
    <d v="2018-06-15T00:00:00"/>
    <n v="28"/>
    <n v="9"/>
    <n v="1"/>
    <x v="0"/>
    <n v="1"/>
    <n v="73"/>
    <s v="15edcad8e189cc99fedb575bbb0612f9"/>
    <x v="2"/>
    <s v="super recomendo"/>
    <s v="adorei os produtos. me surpreendeu a entrega rápida e veio muito bem embalado. acabamento ótimo. fiquei muito satisfeita!"/>
    <d v="2018-06-16T00:00:00"/>
    <d v="2018-06-18T00:00:00"/>
    <s v="moveis_decoracao"/>
    <n v="52"/>
    <n v="198"/>
    <n v="5"/>
    <n v="850"/>
    <n v="25"/>
    <n v="23"/>
    <n v="25"/>
    <n v="13920"/>
    <s v="pedreira"/>
    <s v="SP"/>
    <s v="Monday"/>
    <s v="Weekday"/>
    <n v="-10"/>
    <n v="45"/>
    <d v="2018-06-10T00:00:00"/>
    <d v="1900-01-03T00:00:00"/>
  </r>
  <r>
    <s v="812a63ff144b41eb8a0a01ed1b654056"/>
    <s v="2b49a7b7c7f0a75aa6d8950f02cb9182"/>
    <n v="25065"/>
    <x v="149"/>
    <s v="RJ"/>
    <s v="6b5dacee2e42b0fffa4c671e7ffcca06"/>
    <s v="delivered"/>
    <d v="2018-08-17T00:00:00"/>
    <x v="140"/>
    <x v="99"/>
    <x v="88"/>
    <d v="2018-09-11T00:00:00"/>
    <n v="1"/>
    <s v="b67841db204fe56a1b7d0b4d7c6fca8b"/>
    <s v="d921b68bf747894be13a97ae52b0f386"/>
    <d v="2018-08-21T00:00:00"/>
    <n v="160"/>
    <n v="19"/>
    <n v="1"/>
    <x v="3"/>
    <n v="1"/>
    <n v="179"/>
    <s v="7b93e346a1395a0284672e46955bf6b0"/>
    <x v="2"/>
    <s v="5"/>
    <s v="Rápida entrega"/>
    <d v="2018-08-25T00:00:00"/>
    <d v="2018-08-27T00:00:00"/>
    <s v="relogios_presentes"/>
    <n v="51"/>
    <n v="484"/>
    <n v="2"/>
    <n v="250"/>
    <n v="18"/>
    <n v="12"/>
    <n v="17"/>
    <n v="35570"/>
    <s v="formiga"/>
    <s v="MG"/>
    <s v="Friday"/>
    <s v="Weekday"/>
    <n v="-18"/>
    <n v="19"/>
    <d v="2018-08-19T00:00:00"/>
    <d v="1900-01-06T00:00:00"/>
  </r>
  <r>
    <s v="dad80e24bb5ca55d7be9d9f94e174a5a"/>
    <s v="db35cfeb02744d1f0606e7aa7cee72fa"/>
    <n v="15996"/>
    <x v="577"/>
    <s v="SP"/>
    <s v="066bcda20b88b5f4d4870b32a387f822"/>
    <s v="delivered"/>
    <d v="2018-07-30T00:00:00"/>
    <x v="143"/>
    <x v="61"/>
    <x v="12"/>
    <d v="2018-08-23T00:00:00"/>
    <n v="1"/>
    <s v="79161ecc0839d5d58374918d289ee6c7"/>
    <s v="5795aebfe331fbcd02a2c4b679fb7952"/>
    <d v="2018-08-03T00:00:00"/>
    <n v="185"/>
    <n v="19"/>
    <n v="1"/>
    <x v="0"/>
    <n v="1"/>
    <n v="204"/>
    <s v="ddf396c64530f633e96ba1546d16d604"/>
    <x v="1"/>
    <s v="Entrega no prazo"/>
    <s v="Muito boa essa loja, não atrasa o pedido os produtos vem certinho..."/>
    <d v="2018-08-07T00:00:00"/>
    <d v="2018-08-08T00:00:00"/>
    <s v="beleza_saude"/>
    <n v="36"/>
    <n v="551"/>
    <n v="1"/>
    <n v="125"/>
    <n v="17"/>
    <n v="7"/>
    <n v="12"/>
    <n v="88132"/>
    <s v="palhoca"/>
    <s v="SC"/>
    <s v="Monday"/>
    <s v="Weekday"/>
    <n v="-17"/>
    <n v="19"/>
    <d v="2018-08-03T00:00:00"/>
    <d v="1900-01-06T00:00:00"/>
  </r>
  <r>
    <s v="4274d726e175b67d5a1893ea0fa4e1a9"/>
    <s v="f152e6e63c0a4d7958c5a5ccc09d6206"/>
    <n v="55660"/>
    <x v="659"/>
    <s v="PE"/>
    <s v="a65f65e30792ce1c3492008e544cd0da"/>
    <s v="delivered"/>
    <d v="2018-04-10T00:00:00"/>
    <x v="63"/>
    <x v="104"/>
    <x v="60"/>
    <d v="2018-05-11T00:00:00"/>
    <n v="1"/>
    <s v="a41d9e51c365f6e2f5eb1f98fa4097eb"/>
    <s v="0ac4201fda2c68ebc0e47cb9423cf3c9"/>
    <d v="2018-04-16T00:00:00"/>
    <n v="40"/>
    <n v="37"/>
    <n v="1"/>
    <x v="0"/>
    <n v="5"/>
    <n v="77"/>
    <s v="501a5d46d38283fca6dc821199b04d33"/>
    <x v="2"/>
    <s v="Recomendo"/>
    <s v="A entrega chegou no prazo."/>
    <d v="2018-04-25T00:00:00"/>
    <d v="2018-05-13T00:00:00"/>
    <s v="beleza_saude"/>
    <n v="47"/>
    <n v="405"/>
    <n v="2"/>
    <n v="150"/>
    <n v="20"/>
    <n v="20"/>
    <n v="20"/>
    <n v="3345"/>
    <s v="sao paulo"/>
    <s v="SP"/>
    <s v="Tuesday"/>
    <s v="Weekday"/>
    <n v="-17"/>
    <n v="37"/>
    <d v="2018-04-19T00:00:00"/>
    <d v="1900-01-13T00:00:00"/>
  </r>
  <r>
    <s v="b9c3bd90968c0b0f2e7fd871efa43ae4"/>
    <s v="d37d224f17790c7642fda353f01a4ebc"/>
    <n v="13308"/>
    <x v="360"/>
    <s v="SP"/>
    <s v="1ffa5b452e69441a703d3c4af70e028a"/>
    <s v="delivered"/>
    <d v="2018-04-19T00:00:00"/>
    <x v="48"/>
    <x v="45"/>
    <x v="46"/>
    <d v="2018-05-25T00:00:00"/>
    <n v="1"/>
    <s v="2bc88b31190908684ebece09e5358592"/>
    <s v="12b9676b00f60f3b700e83af21824c0e"/>
    <d v="2018-05-03T00:00:00"/>
    <n v="199"/>
    <n v="24"/>
    <n v="1"/>
    <x v="0"/>
    <n v="4"/>
    <n v="223"/>
    <s v="f796d17a01a6f115e9105343fe156da5"/>
    <x v="3"/>
    <s v="Top"/>
    <s v="Sempre no prazo e com a qualidade de sempre"/>
    <d v="2018-04-29T00:00:00"/>
    <d v="2018-04-29T00:00:00"/>
    <s v="cool_stuff"/>
    <n v="40"/>
    <n v="2066"/>
    <n v="1"/>
    <n v="1650"/>
    <n v="33"/>
    <n v="44"/>
    <n v="19"/>
    <n v="95780"/>
    <s v="montenegro"/>
    <s v="RS"/>
    <s v="Thursday"/>
    <s v="Weekday"/>
    <n v="-27"/>
    <n v="24"/>
    <d v="2018-04-24T00:00:00"/>
    <d v="1900-01-08T00:00:00"/>
  </r>
  <r>
    <s v="b8547f5a50aacb21a829f9096960afb3"/>
    <s v="68ad29d0aa992ebad3e9f2d2458ad8a1"/>
    <n v="13160"/>
    <x v="461"/>
    <s v="SP"/>
    <s v="163e2a2f67fd2f40ae55054e8e212678"/>
    <s v="delivered"/>
    <d v="2018-05-17T00:00:00"/>
    <x v="42"/>
    <x v="95"/>
    <x v="13"/>
    <d v="2018-06-19T00:00:00"/>
    <n v="1"/>
    <s v="6caea101e4c5049412e73cd5e6c03876"/>
    <s v="76d64c4aca3a7baf218bf93ef7fa768d"/>
    <d v="2018-05-29T00:00:00"/>
    <n v="97"/>
    <n v="23"/>
    <n v="1"/>
    <x v="0"/>
    <n v="1"/>
    <n v="120"/>
    <s v="ad38d5c40bec86c53722355b73e11c7d"/>
    <x v="2"/>
    <s v="Excelente!! "/>
    <s v="Bom preço e ótima logística! Super recomendo,!!"/>
    <d v="2018-05-24T00:00:00"/>
    <d v="2018-05-26T00:00:00"/>
    <s v="industria_comercio_e_negocios"/>
    <n v="58"/>
    <n v="2222"/>
    <n v="1"/>
    <n v="3100"/>
    <n v="30"/>
    <n v="20"/>
    <n v="30"/>
    <n v="80215"/>
    <s v="curitiba"/>
    <s v="PR"/>
    <s v="Thursday"/>
    <s v="Weekday"/>
    <n v="-27"/>
    <n v="23"/>
    <d v="2018-05-18T00:00:00"/>
    <d v="1900-01-05T00:00:00"/>
  </r>
  <r>
    <s v="5cae1392b852d8c16f0520891f09c912"/>
    <s v="3f10bb8c1f2cbbbaee66cb7b8aade13a"/>
    <n v="80215"/>
    <x v="17"/>
    <s v="PR"/>
    <s v="8e74025444ac9b16544fc2fc74c39b48"/>
    <s v="delivered"/>
    <d v="2018-06-19T00:00:00"/>
    <x v="99"/>
    <x v="100"/>
    <x v="61"/>
    <d v="2018-06-29T00:00:00"/>
    <n v="1"/>
    <s v="35bb9bb34081e700884cfbc67daceb12"/>
    <s v="0241d4d5d36f10f80c644447315af0bd"/>
    <d v="2018-06-21T00:00:00"/>
    <n v="295"/>
    <n v="20"/>
    <n v="1"/>
    <x v="0"/>
    <n v="5"/>
    <n v="315"/>
    <s v="27a360b1b93f0e50ec96e8b975205890"/>
    <x v="2"/>
    <s v="Super recomendo"/>
    <s v="Entrega antes do prazo, super bem embalado!"/>
    <d v="2018-06-22T00:00:00"/>
    <d v="2018-06-25T00:00:00"/>
    <s v="moveis_decoracao"/>
    <n v="60"/>
    <n v="420"/>
    <n v="1"/>
    <n v="8000"/>
    <n v="52"/>
    <n v="18"/>
    <n v="33"/>
    <n v="80330"/>
    <s v="curitiba"/>
    <s v="PR"/>
    <s v="Tuesday"/>
    <s v="Weekday"/>
    <n v="-8"/>
    <n v="20"/>
    <d v="2018-06-16T00:00:00"/>
    <d v="1900-01-01T00:00:00"/>
  </r>
  <r>
    <s v="281593606d1823b2ebfd98467873cb1d"/>
    <s v="b780d717ee630cb04f7a31a75841e10d"/>
    <n v="78593"/>
    <x v="660"/>
    <s v="MT"/>
    <s v="5bd1a9bce151c7b6f014c44d3bd1dd08"/>
    <s v="delivered"/>
    <d v="2018-06-27T00:00:00"/>
    <x v="30"/>
    <x v="28"/>
    <x v="77"/>
    <d v="2018-08-03T00:00:00"/>
    <n v="1"/>
    <s v="e25331bf25687974d6fc419b3bd576dd"/>
    <s v="f52c2422904463fdd7741f99045fecb6"/>
    <d v="2018-07-03T00:00:00"/>
    <n v="28"/>
    <n v="22"/>
    <n v="1"/>
    <x v="0"/>
    <n v="1"/>
    <n v="50"/>
    <s v="2cd737c7155ad239cb2424e594ce9272"/>
    <x v="2"/>
    <s v="Muito bom"/>
    <s v="Ótimo produto recomendo chegou bem antes do prazo"/>
    <d v="2018-07-10T00:00:00"/>
    <d v="2018-07-11T00:00:00"/>
    <s v="utilidades_domesticas"/>
    <n v="48"/>
    <n v="1270"/>
    <n v="2"/>
    <n v="350"/>
    <n v="20"/>
    <n v="15"/>
    <n v="15"/>
    <n v="9230"/>
    <s v="santo andre/sao paulo"/>
    <s v="SP"/>
    <s v="Wednesday"/>
    <s v="Weekday"/>
    <n v="-25"/>
    <n v="22"/>
    <d v="2018-07-04T00:00:00"/>
    <d v="1900-01-11T00:00:00"/>
  </r>
  <r>
    <s v="5941cab9faecc602df8b6e69150b9d65"/>
    <s v="1a84bb2f089e3c719176f7cb5648276c"/>
    <n v="49490"/>
    <x v="661"/>
    <s v="SE"/>
    <s v="07440dff5293ea24c5fac25a473c2eef"/>
    <s v="delivered"/>
    <d v="2018-03-29T00:00:00"/>
    <x v="109"/>
    <x v="14"/>
    <x v="51"/>
    <d v="2018-04-26T00:00:00"/>
    <n v="1"/>
    <s v="dbdbf17a51049bf883b4d622a357b75b"/>
    <s v="d97df38225e5abadaff1e72cb72b823c"/>
    <d v="2018-04-04T00:00:00"/>
    <n v="75"/>
    <n v="51"/>
    <n v="1"/>
    <x v="0"/>
    <n v="1"/>
    <n v="126"/>
    <s v="63c761f149aefca945305229a59ba3fc"/>
    <x v="0"/>
    <s v="Ruim"/>
    <s v="Sempre comprei nas lannister é essa foi a primeira vez q comprei e não recebi a mercadoria"/>
    <d v="2018-04-28T00:00:00"/>
    <d v="2018-04-28T00:00:00"/>
    <s v="automotivo"/>
    <n v="58"/>
    <n v="97"/>
    <n v="1"/>
    <n v="250"/>
    <n v="20"/>
    <n v="8"/>
    <n v="18"/>
    <n v="9560"/>
    <s v="sao caetano do sul"/>
    <s v="SP"/>
    <s v="Thursday"/>
    <s v="Weekday"/>
    <n v="19"/>
    <n v="51"/>
    <d v="2018-05-14T00:00:00"/>
    <d v="1900-02-15T00:00:00"/>
  </r>
  <r>
    <s v="da07302b65923d201310f257a0f3798c"/>
    <s v="745a8079a4369fd584854b4a87a8b9c4"/>
    <n v="95880"/>
    <x v="662"/>
    <s v="RS"/>
    <s v="2cee056eb245a8978a5d8a408436e82f"/>
    <s v="delivered"/>
    <d v="2018-08-08T00:00:00"/>
    <x v="44"/>
    <x v="40"/>
    <x v="11"/>
    <d v="2018-08-23T00:00:00"/>
    <n v="1"/>
    <s v="70aa499facb0946dc40ff974166fd522"/>
    <s v="55f7a3319d80f7fdf078b8f03e6725fe"/>
    <d v="2018-08-10T00:00:00"/>
    <n v="129"/>
    <n v="27"/>
    <n v="1"/>
    <x v="0"/>
    <n v="1"/>
    <n v="157"/>
    <s v="5a5b3ea878090a9bd4ed4e12b4ed3452"/>
    <x v="1"/>
    <s v="Produto bom"/>
    <s v="Recebi o produto errado."/>
    <d v="2018-08-16T00:00:00"/>
    <d v="2018-08-24T00:00:00"/>
    <s v="automotivo"/>
    <n v="58"/>
    <n v="1683"/>
    <n v="8"/>
    <n v="2700"/>
    <n v="46"/>
    <n v="16"/>
    <n v="25"/>
    <n v="6056"/>
    <s v="osasco"/>
    <s v="SP"/>
    <s v="Wednesday"/>
    <s v="Weekday"/>
    <n v="-8"/>
    <n v="28"/>
    <d v="2018-08-12T00:00:00"/>
    <d v="1900-01-06T00:00:00"/>
  </r>
  <r>
    <s v="3641be52976f3de8181f072a7bd7865c"/>
    <s v="b3fa76a102bfb4ec11ead5b125c8f4f7"/>
    <n v="95603"/>
    <x v="663"/>
    <s v="RS"/>
    <s v="0675ebb5c8a8506766f55599dd95c74c"/>
    <s v="delivered"/>
    <d v="2018-06-22T00:00:00"/>
    <x v="132"/>
    <x v="122"/>
    <x v="26"/>
    <d v="2018-07-27T00:00:00"/>
    <n v="1"/>
    <s v="dce0150ee801b3300e9cd71e2594c30f"/>
    <s v="0691148aee60ca47977c187804f935ae"/>
    <d v="2018-07-03T00:00:00"/>
    <n v="75"/>
    <n v="20"/>
    <n v="1"/>
    <x v="0"/>
    <n v="1"/>
    <n v="95"/>
    <s v="a131febaf6521091e40b3f8f1c340f0a"/>
    <x v="2"/>
    <s v="recomendo"/>
    <s v="fui atendido satisfatorio"/>
    <d v="2018-07-03T00:00:00"/>
    <d v="2018-07-06T00:00:00"/>
    <s v="esporte_lazer"/>
    <n v="41"/>
    <n v="564"/>
    <n v="1"/>
    <n v="1525"/>
    <n v="20"/>
    <n v="16"/>
    <n v="21"/>
    <n v="86010"/>
    <s v="londrina"/>
    <s v="PR"/>
    <s v="Friday"/>
    <s v="Weekday"/>
    <n v="-24"/>
    <n v="20"/>
    <d v="2018-06-28T00:00:00"/>
    <d v="1900-01-10T00:00:00"/>
  </r>
  <r>
    <s v="9e5dc8df72aa76b7d2cf26f4e549466c"/>
    <s v="141902ce86bbe8dab919938119c54f1b"/>
    <n v="27331"/>
    <x v="289"/>
    <s v="RJ"/>
    <s v="16a10c94dc005b8e19195327eb853b21"/>
    <s v="delivered"/>
    <d v="2018-04-20T00:00:00"/>
    <x v="34"/>
    <x v="81"/>
    <x v="57"/>
    <d v="2018-05-10T00:00:00"/>
    <n v="1"/>
    <s v="261dc97192b478e60fd1318cd0650618"/>
    <s v="8a432f4e5b471f8da497d7dc517666e2"/>
    <d v="2018-04-26T00:00:00"/>
    <n v="39"/>
    <n v="18"/>
    <n v="1"/>
    <x v="0"/>
    <n v="2"/>
    <n v="57"/>
    <s v="2b2b94007927ef9c7382f016e8861617"/>
    <x v="0"/>
    <s v="não recomendo"/>
    <s v="É UMA VERGONHA, SE O PEDIDO FOI PREPARADO PARA ENVIO DIA 23/04/2018, ATÉ AGORA NADA._x000d__x000a_VOCÊS VÃO ENTREGAR O PEDIDO OU NÃO!_x000d__x000a_FAVOR ME AVISAR PARA CANCELAR A COMPRA._x000d__x000a_"/>
    <d v="2018-05-12T00:00:00"/>
    <d v="2018-05-15T00:00:00"/>
    <s v="utilidades_domesticas"/>
    <n v="47"/>
    <n v="811"/>
    <n v="2"/>
    <n v="1200"/>
    <n v="36"/>
    <n v="15"/>
    <n v="22"/>
    <n v="19042"/>
    <s v="presidente prudente"/>
    <s v="SP"/>
    <s v="Friday"/>
    <s v="Weekday"/>
    <n v="6"/>
    <n v="18"/>
    <d v="2018-05-15T00:00:00"/>
    <d v="1900-01-25T00:00:00"/>
  </r>
  <r>
    <s v="8aa383aa8c844969db4e195dcc2b263f"/>
    <s v="366cf7b3ba178d11f5a988d4f8c2f2c2"/>
    <n v="9250"/>
    <x v="79"/>
    <s v="SP"/>
    <s v="c1c753c55cb7181eddb84c646d0ee51c"/>
    <s v="delivered"/>
    <d v="2018-05-09T00:00:00"/>
    <x v="20"/>
    <x v="35"/>
    <x v="37"/>
    <d v="2018-05-29T00:00:00"/>
    <n v="1"/>
    <s v="79f20b9626febd4142b00e95f0fe8487"/>
    <s v="6b243f80ed07b10f0e8aa0f21a205f3c"/>
    <d v="2018-05-15T00:00:00"/>
    <n v="30"/>
    <n v="15"/>
    <n v="1"/>
    <x v="1"/>
    <n v="1"/>
    <n v="45"/>
    <s v="81ebc41f8047941502176263b7dbbe63"/>
    <x v="2"/>
    <s v="mara"/>
    <s v="otimo"/>
    <d v="2018-05-15T00:00:00"/>
    <d v="2018-05-15T00:00:00"/>
    <s v="esporte_lazer"/>
    <n v="52"/>
    <n v="1411"/>
    <n v="1"/>
    <n v="250"/>
    <n v="16"/>
    <n v="16"/>
    <n v="16"/>
    <n v="81825"/>
    <s v="curitiba"/>
    <s v="PR"/>
    <s v="Wednesday"/>
    <s v="Weekday"/>
    <n v="-15"/>
    <n v="15"/>
    <d v="2018-05-09T00:00:00"/>
    <d v="1900-01-04T00:00:00"/>
  </r>
  <r>
    <s v="2600006b51f3d485d195fc1a3b3014c2"/>
    <s v="595097e7597ebef5491032c439b1d64e"/>
    <n v="70680"/>
    <x v="70"/>
    <s v="DF"/>
    <s v="09854629eee79bc8d606247198ae822b"/>
    <s v="delivered"/>
    <d v="2018-04-24T00:00:00"/>
    <x v="34"/>
    <x v="8"/>
    <x v="35"/>
    <d v="2018-05-21T00:00:00"/>
    <n v="2"/>
    <s v="0bc4d2de176747bbc8b5e680bfdb66b6"/>
    <s v="4d6d651bd7684af3fffabd5f08d12e5a"/>
    <d v="2018-05-01T00:00:00"/>
    <n v="140"/>
    <n v="36"/>
    <n v="1"/>
    <x v="0"/>
    <n v="3"/>
    <n v="259"/>
    <s v="9be34edbd1b2918f84d5724e2eaf9f36"/>
    <x v="0"/>
    <s v="não recebi o pedido todo"/>
    <s v="ja enviei mensagem e ate hoje não me responderam . so recebi parte do pedido"/>
    <d v="2018-05-09T00:00:00"/>
    <d v="2018-05-11T00:00:00"/>
    <s v="esporte_lazer"/>
    <n v="55"/>
    <n v="1007"/>
    <n v="2"/>
    <n v="4750"/>
    <n v="20"/>
    <n v="20"/>
    <n v="20"/>
    <n v="17209"/>
    <s v="jau"/>
    <s v="SP"/>
    <s v="Tuesday"/>
    <s v="Weekday"/>
    <n v="-13"/>
    <n v="119"/>
    <d v="2018-05-07T00:00:00"/>
    <d v="1900-01-13T00:00:00"/>
  </r>
  <r>
    <s v="15a581dd2c1425a1a859d6dfe00d69bc"/>
    <s v="30ee451beee0f5463a987c36584df9ce"/>
    <n v="89053"/>
    <x v="424"/>
    <s v="SC"/>
    <s v="beeec4fe9275a411277354695e721252"/>
    <s v="delivered"/>
    <d v="2018-05-06T00:00:00"/>
    <x v="58"/>
    <x v="58"/>
    <x v="37"/>
    <d v="2018-06-04T00:00:00"/>
    <n v="1"/>
    <s v="2d3a6bdc41b55fc4a14a6e70621940d7"/>
    <s v="2a261b5b644fa05f4f2700eb93544f2c"/>
    <d v="2018-05-14T00:00:00"/>
    <n v="135"/>
    <n v="24"/>
    <n v="1"/>
    <x v="0"/>
    <n v="3"/>
    <n v="159"/>
    <s v="f420bd71290eff8056d6677f93322e4e"/>
    <x v="2"/>
    <s v="ótimo"/>
    <s v="Produto de ótima qualidade. Ainda falta instalar. Mas é muito bonito."/>
    <d v="2018-05-15T00:00:00"/>
    <d v="2018-05-15T00:00:00"/>
    <s v="moveis_decoracao"/>
    <n v="49"/>
    <n v="284"/>
    <n v="2"/>
    <n v="6200"/>
    <n v="35"/>
    <n v="35"/>
    <n v="35"/>
    <n v="13660"/>
    <s v="porto ferreira"/>
    <s v="SP"/>
    <s v="Sunday"/>
    <s v="Weekend"/>
    <n v="-21"/>
    <n v="24"/>
    <d v="2018-05-09T00:00:00"/>
    <d v="1900-01-07T00:00:00"/>
  </r>
  <r>
    <s v="1abaf0a998b6b5157867e2311edba42e"/>
    <s v="b7ad4199bc59eb9de334c49fc5b4ddd6"/>
    <n v="7162"/>
    <x v="74"/>
    <s v="SP"/>
    <s v="06914a88cb181e922cc58fed3d198c98"/>
    <s v="delivered"/>
    <d v="2018-08-27T00:00:00"/>
    <x v="103"/>
    <x v="94"/>
    <x v="94"/>
    <d v="2018-09-03T00:00:00"/>
    <n v="1"/>
    <s v="dce7d5964fd84b401af7d9369a9df643"/>
    <s v="6eeed17989b0ae47c9f11ece6f38ea90"/>
    <d v="2018-08-30T00:00:00"/>
    <n v="159"/>
    <n v="16"/>
    <n v="1"/>
    <x v="0"/>
    <n v="10"/>
    <n v="175"/>
    <s v="e88112b1a206fc205aa8cccff9eb8a3e"/>
    <x v="2"/>
    <s v="Ótimo "/>
    <s v="Recebi super rápido, ótimo produto. Recomendo a parceira. "/>
    <d v="2018-08-30T00:00:00"/>
    <d v="2018-09-01T00:00:00"/>
    <s v="automotivo"/>
    <n v="55"/>
    <n v="240"/>
    <n v="2"/>
    <n v="9750"/>
    <n v="55"/>
    <n v="35"/>
    <n v="12"/>
    <n v="4123"/>
    <s v="sao paulo"/>
    <s v="SP"/>
    <s v="Monday"/>
    <s v="Weekday"/>
    <n v="-5"/>
    <n v="16"/>
    <d v="2018-08-24T00:00:00"/>
    <d v="1900-01-01T00:00:00"/>
  </r>
  <r>
    <s v="111dcb0d9a9858c0d2b01fffc0b8126d"/>
    <s v="20738507f8a57dbde7be8f66ce61a1b5"/>
    <n v="21041"/>
    <x v="29"/>
    <s v="RJ"/>
    <s v="397f4ed009841e83e71435ab9376cc8c"/>
    <s v="delivered"/>
    <d v="2018-07-19T00:00:00"/>
    <x v="9"/>
    <x v="37"/>
    <x v="33"/>
    <d v="2018-08-20T00:00:00"/>
    <n v="1"/>
    <s v="4dc2ff2b31e5b034eac68824c9394902"/>
    <s v="77530e9772f57a62c906e1c21538ab82"/>
    <d v="2018-07-23T00:00:00"/>
    <n v="299"/>
    <n v="46"/>
    <n v="1"/>
    <x v="0"/>
    <n v="6"/>
    <n v="345"/>
    <s v="c675edd9d74070888d1642a7ba8397ae"/>
    <x v="2"/>
    <s v="Papel de parede excelente"/>
    <s v="Excelente papel de parede e serviço de entrega."/>
    <d v="2018-07-26T00:00:00"/>
    <d v="2018-07-27T00:00:00"/>
    <s v="moveis_decoracao"/>
    <n v="59"/>
    <n v="2010"/>
    <n v="5"/>
    <n v="2850"/>
    <n v="69"/>
    <n v="11"/>
    <n v="11"/>
    <n v="80310"/>
    <s v="curitiba"/>
    <s v="PR"/>
    <s v="Thursday"/>
    <s v="Weekday"/>
    <n v="-26"/>
    <n v="46"/>
    <d v="2018-07-20T00:00:00"/>
    <d v="1900-01-05T00:00:00"/>
  </r>
  <r>
    <s v="69cd54f7f6f6d66a47adf923bfd0682b"/>
    <s v="8b1df143e365451fb6048a27bd19ff79"/>
    <n v="22790"/>
    <x v="29"/>
    <s v="RJ"/>
    <s v="56580e29cdcf56834efd1a9eb48e5f35"/>
    <s v="delivered"/>
    <d v="2018-08-04T00:00:00"/>
    <x v="41"/>
    <x v="38"/>
    <x v="76"/>
    <d v="2018-08-20T00:00:00"/>
    <n v="1"/>
    <s v="4608a449f45011c89095f36265e75ec3"/>
    <s v="dc7192adf8ba09569261f4a8d576afe0"/>
    <d v="2018-08-07T00:00:00"/>
    <n v="98"/>
    <n v="19"/>
    <n v="1"/>
    <x v="0"/>
    <n v="1"/>
    <n v="117"/>
    <s v="d6a0d62ec650dd57f17b6f66ccd6baee"/>
    <x v="2"/>
    <s v="Recomendo "/>
    <s v="Excelente o processo de compra e entrega do produto. Recomendo. "/>
    <d v="2018-08-11T00:00:00"/>
    <d v="2018-08-13T00:00:00"/>
    <s v="portateis_casa_forno_e_cafe"/>
    <n v="58"/>
    <n v="1257"/>
    <n v="1"/>
    <n v="450"/>
    <n v="16"/>
    <n v="20"/>
    <n v="16"/>
    <n v="18401"/>
    <s v="itapeva"/>
    <s v="SP"/>
    <s v="Saturday"/>
    <s v="Weekend"/>
    <n v="-10"/>
    <n v="19"/>
    <d v="2018-08-05T00:00:00"/>
    <d v="1900-01-05T00:00:00"/>
  </r>
  <r>
    <s v="451ac26d4d2da6b319318c13aac25937"/>
    <s v="3deefd795808c47f79519d9461a5cbe4"/>
    <n v="18700"/>
    <x v="540"/>
    <s v="SP"/>
    <s v="7e41633529000f80967da24083bb6c1c"/>
    <s v="delivered"/>
    <d v="2018-07-26T00:00:00"/>
    <x v="25"/>
    <x v="80"/>
    <x v="23"/>
    <d v="2018-08-17T00:00:00"/>
    <n v="1"/>
    <s v="d1a7965ac8d6ae62c9c1984434227cb6"/>
    <s v="87142160b41353c4e5fca2360caf6f92"/>
    <d v="2018-07-30T00:00:00"/>
    <n v="70"/>
    <n v="23"/>
    <n v="1"/>
    <x v="0"/>
    <n v="1"/>
    <n v="12"/>
    <s v="4f7310a2066271aaba8a3cb0b186c1aa"/>
    <x v="2"/>
    <s v="Ótimo "/>
    <s v="Produto muito bom!! Adorei!!!"/>
    <d v="2018-08-03T00:00:00"/>
    <d v="2018-08-06T00:00:00"/>
    <s v="informatica_acessorios"/>
    <n v="45"/>
    <n v="663"/>
    <n v="2"/>
    <n v="1100"/>
    <n v="30"/>
    <n v="30"/>
    <n v="20"/>
    <n v="90230"/>
    <s v="porto alegre"/>
    <s v="RS"/>
    <s v="Thursday"/>
    <s v="Weekday"/>
    <n v="-15"/>
    <n v="-58"/>
    <d v="2018-07-28T00:00:00"/>
    <d v="1900-01-06T00:00:00"/>
  </r>
  <r>
    <s v="451ac26d4d2da6b319318c13aac25937"/>
    <s v="3deefd795808c47f79519d9461a5cbe4"/>
    <n v="18700"/>
    <x v="540"/>
    <s v="SP"/>
    <s v="7e41633529000f80967da24083bb6c1c"/>
    <s v="delivered"/>
    <d v="2018-07-26T00:00:00"/>
    <x v="25"/>
    <x v="80"/>
    <x v="23"/>
    <d v="2018-08-17T00:00:00"/>
    <n v="1"/>
    <s v="d1a7965ac8d6ae62c9c1984434227cb6"/>
    <s v="87142160b41353c4e5fca2360caf6f92"/>
    <d v="2018-07-30T00:00:00"/>
    <n v="70"/>
    <n v="23"/>
    <n v="2"/>
    <x v="2"/>
    <n v="1"/>
    <n v="81"/>
    <s v="4f7310a2066271aaba8a3cb0b186c1aa"/>
    <x v="2"/>
    <s v="Ótimo "/>
    <s v="Produto muito bom!! Adorei!!!"/>
    <d v="2018-08-03T00:00:00"/>
    <d v="2018-08-06T00:00:00"/>
    <s v="informatica_acessorios"/>
    <n v="45"/>
    <n v="663"/>
    <n v="2"/>
    <n v="1100"/>
    <n v="30"/>
    <n v="30"/>
    <n v="20"/>
    <n v="90230"/>
    <s v="porto alegre"/>
    <s v="RS"/>
    <s v="Thursday"/>
    <s v="Weekday"/>
    <n v="-15"/>
    <n v="11"/>
    <d v="2018-07-28T00:00:00"/>
    <d v="1900-01-06T00:00:00"/>
  </r>
  <r>
    <s v="78a6006cf4a106dcb7d4b8f91e664860"/>
    <s v="b5728597e220351f59a7daa426bbaf2f"/>
    <n v="80610"/>
    <x v="17"/>
    <s v="PR"/>
    <s v="0b685cd6f272b410ca1a0cd1fbf0a548"/>
    <s v="delivered"/>
    <d v="2018-07-24T00:00:00"/>
    <x v="50"/>
    <x v="3"/>
    <x v="9"/>
    <d v="2018-08-08T00:00:00"/>
    <n v="1"/>
    <s v="d1a7965ac8d6ae62c9c1984434227cb6"/>
    <s v="87142160b41353c4e5fca2360caf6f92"/>
    <d v="2018-07-26T00:00:00"/>
    <n v="70"/>
    <n v="18"/>
    <n v="1"/>
    <x v="0"/>
    <n v="2"/>
    <n v="88"/>
    <s v="7570433fc70fe75412094bc765ae39b9"/>
    <x v="2"/>
    <s v="Super recomendo."/>
    <s v="Ótimo produto."/>
    <d v="2018-08-01T00:00:00"/>
    <d v="2018-08-01T00:00:00"/>
    <s v="informatica_acessorios"/>
    <n v="45"/>
    <n v="663"/>
    <n v="2"/>
    <n v="1100"/>
    <n v="30"/>
    <n v="30"/>
    <n v="20"/>
    <n v="90230"/>
    <s v="porto alegre"/>
    <s v="RS"/>
    <s v="Tuesday"/>
    <s v="Weekday"/>
    <n v="-8"/>
    <n v="18"/>
    <d v="2018-07-26T00:00:00"/>
    <d v="1900-01-06T00:00:00"/>
  </r>
  <r>
    <s v="734d134a571d5b19d6a04edfeee25d93"/>
    <s v="b80f9541100e1e3389fc76ad9c6d57ee"/>
    <n v="14095"/>
    <x v="52"/>
    <s v="SP"/>
    <s v="465a9ee52befcd11131e1f522fce467f"/>
    <s v="delivered"/>
    <d v="2018-08-17T00:00:00"/>
    <x v="94"/>
    <x v="99"/>
    <x v="47"/>
    <d v="2018-08-23T00:00:00"/>
    <n v="1"/>
    <s v="570df4c7c2a1ba5d810f27b93c584232"/>
    <s v="218d46b86c1881d022bce9c68a7d4b15"/>
    <d v="2018-08-20T00:00:00"/>
    <n v="168"/>
    <n v="13"/>
    <n v="1"/>
    <x v="0"/>
    <n v="1"/>
    <n v="181"/>
    <s v="0f99f2582b009e33688613541a5c3fa6"/>
    <x v="3"/>
    <s v="Alteração de sabor"/>
    <s v="Comprei o sabor Lemon Lime mais o vendedor me ligou falando que havia terminado e me entregaram uma de banana"/>
    <d v="2018-08-23T00:00:00"/>
    <d v="2018-08-24T00:00:00"/>
    <s v="esporte_lazer"/>
    <n v="48"/>
    <n v="621"/>
    <n v="1"/>
    <n v="1200"/>
    <n v="19"/>
    <n v="19"/>
    <n v="16"/>
    <n v="14070"/>
    <s v="ribeirao preto"/>
    <s v="SP"/>
    <s v="Friday"/>
    <s v="Weekday"/>
    <n v="0"/>
    <n v="13"/>
    <d v="2018-08-19T00:00:00"/>
    <d v="1900-01-05T00:00:00"/>
  </r>
  <r>
    <s v="9fe71cf3d38ed8a2df5d20cef8dccd9e"/>
    <s v="7305430719d715992b00be82af4a6aa8"/>
    <n v="91210"/>
    <x v="68"/>
    <s v="RS"/>
    <s v="c7f9c9ed8383be0c7514a7672ffdfdbe"/>
    <s v="delivered"/>
    <d v="2018-08-16T00:00:00"/>
    <x v="84"/>
    <x v="75"/>
    <x v="47"/>
    <d v="2018-08-31T00:00:00"/>
    <n v="1"/>
    <s v="1e2841e311d4b0bb5cd837dca5ada1c7"/>
    <s v="4c4d546adf3c3868fe19c9ec6e9ffda9"/>
    <d v="2018-08-22T00:00:00"/>
    <n v="50"/>
    <n v="18"/>
    <n v="1"/>
    <x v="0"/>
    <n v="6"/>
    <n v="68"/>
    <s v="7b98de6a08680c910ba1d9ea87199cdd"/>
    <x v="2"/>
    <s v="Ótimo"/>
    <s v="o casaquinho é ótimo muito lindo! Pena que ficou pequeno mas já pedi para trocar por um maior"/>
    <d v="2018-08-24T00:00:00"/>
    <d v="2018-08-25T00:00:00"/>
    <s v="pet_shop"/>
    <n v="49"/>
    <n v="246"/>
    <n v="2"/>
    <n v="200"/>
    <n v="20"/>
    <n v="8"/>
    <n v="16"/>
    <n v="87013"/>
    <s v="maringa"/>
    <s v="PR"/>
    <s v="Thursday"/>
    <s v="Weekday"/>
    <n v="-8"/>
    <n v="18"/>
    <d v="2018-08-18T00:00:00"/>
    <d v="1900-01-06T00:00:00"/>
  </r>
  <r>
    <s v="efe07f6f00de5c0e57a9d9787d3b2c6b"/>
    <s v="5595496b890da66fb3e1b56420dddeca"/>
    <n v="2931"/>
    <x v="0"/>
    <s v="SP"/>
    <s v="0f6fe79488ecaa34f835af7fec461439"/>
    <s v="delivered"/>
    <d v="2018-05-07T00:00:00"/>
    <x v="37"/>
    <x v="36"/>
    <x v="92"/>
    <d v="2018-05-18T00:00:00"/>
    <n v="1"/>
    <s v="3cde861149cd37e780afa34c3122518e"/>
    <s v="e9779976487b77c6d4ac45f75ec7afe9"/>
    <d v="2018-05-14T00:00:00"/>
    <n v="15"/>
    <n v="8"/>
    <n v="1"/>
    <x v="3"/>
    <n v="1"/>
    <n v="23"/>
    <s v="e2d5796e69aac9cde1b53c8d11254652"/>
    <x v="2"/>
    <s v="Super Recomendo"/>
    <s v="Produto muito bom e ao acabar comprarei novamente pelo site"/>
    <d v="2018-05-11T00:00:00"/>
    <d v="2018-05-14T00:00:00"/>
    <s v="bebidas"/>
    <n v="57"/>
    <n v="858"/>
    <n v="3"/>
    <n v="100"/>
    <n v="23"/>
    <n v="16"/>
    <n v="16"/>
    <n v="11701"/>
    <s v="praia grande"/>
    <s v="SP"/>
    <s v="Monday"/>
    <s v="Weekday"/>
    <n v="-8"/>
    <n v="8"/>
    <d v="2018-05-05T00:00:00"/>
    <d v="1900-01-02T00:00:00"/>
  </r>
  <r>
    <s v="0c9fdc5b4e2b1d8d52de981dd05d7222"/>
    <s v="f9e494e1e853b1ae259da70c7aaa317b"/>
    <n v="42807"/>
    <x v="224"/>
    <s v="BA"/>
    <s v="a219a9f28e900359410d7cb6329cdf39"/>
    <s v="delivered"/>
    <d v="2018-05-06T00:00:00"/>
    <x v="58"/>
    <x v="58"/>
    <x v="49"/>
    <d v="2018-06-05T00:00:00"/>
    <n v="1"/>
    <s v="2d1a9ea0989c21fc3903ab08be09a4f0"/>
    <s v="e333046ce6517bd8bb510291d44f0130"/>
    <d v="2018-05-14T00:00:00"/>
    <n v="59"/>
    <n v="35"/>
    <n v="1"/>
    <x v="0"/>
    <n v="5"/>
    <n v="154"/>
    <s v="96b82d371797d41265bd32ea9dc50880"/>
    <x v="0"/>
    <s v="Só recebi metade do pedid"/>
    <s v="A loja só faturou o mosquiteiro, a garrafa térmica ainda não chegou e não consta na NF. Cadê meu produto!????"/>
    <d v="2018-05-25T00:00:00"/>
    <d v="2018-05-27T00:00:00"/>
    <s v="utilidades_domesticas"/>
    <n v="52"/>
    <n v="551"/>
    <n v="1"/>
    <n v="850"/>
    <n v="22"/>
    <n v="50"/>
    <n v="22"/>
    <n v="18950"/>
    <s v="ipaussu"/>
    <s v="SP"/>
    <s v="Sunday"/>
    <s v="Weekend"/>
    <n v="-12"/>
    <n v="95"/>
    <d v="2018-05-23T00:00:00"/>
    <d v="1900-01-17T00:00:00"/>
  </r>
  <r>
    <s v="a5c00cbccb8ff7ec3bb8715188412b83"/>
    <s v="ad1e1401517d0c579608a2eeec740c41"/>
    <n v="13091"/>
    <x v="85"/>
    <s v="SP"/>
    <s v="48152543286e71de6452df5ae4bd069c"/>
    <s v="delivered"/>
    <d v="2018-06-18T00:00:00"/>
    <x v="99"/>
    <x v="92"/>
    <x v="67"/>
    <d v="2018-06-28T00:00:00"/>
    <n v="1"/>
    <s v="4c2a4ab2efb349db80f195f4b122eb6b"/>
    <s v="7d456afc660226829370f3173d14520c"/>
    <d v="2018-06-21T00:00:00"/>
    <n v="56"/>
    <n v="9"/>
    <n v="1"/>
    <x v="1"/>
    <n v="1"/>
    <n v="65"/>
    <s v="5e87aa48889b294e335c561d6f765132"/>
    <x v="1"/>
    <s v="Tamanho da capa"/>
    <s v="A capa ficou enorme no colchão de berço tamanho padrão, não gostei"/>
    <d v="2018-06-21T00:00:00"/>
    <d v="2018-06-22T00:00:00"/>
    <s v="cama_mesa_banho"/>
    <n v="49"/>
    <n v="1004"/>
    <n v="1"/>
    <n v="550"/>
    <n v="30"/>
    <n v="8"/>
    <n v="26"/>
    <n v="8820"/>
    <s v="mogi das cruzes"/>
    <s v="SP"/>
    <s v="Monday"/>
    <s v="Weekday"/>
    <n v="-8"/>
    <n v="9"/>
    <d v="2018-06-17T00:00:00"/>
    <d v="1900-01-01T00:00:00"/>
  </r>
  <r>
    <s v="78c8986ae34f3ea1cbeeed9c5ad29f40"/>
    <s v="f64252a555afb1b642c0bfda648ddff7"/>
    <n v="30840"/>
    <x v="49"/>
    <s v="MG"/>
    <s v="070b9bc7d401021bcb0d4d7413bb233a"/>
    <s v="delivered"/>
    <d v="2018-08-08T00:00:00"/>
    <x v="44"/>
    <x v="40"/>
    <x v="62"/>
    <d v="2018-08-21T00:00:00"/>
    <n v="1"/>
    <s v="9b3d7d1f427df3cf9a6e4fa9a3cba6f9"/>
    <s v="750303a20e9c56b2a6bc45cdce0b897d"/>
    <d v="2018-08-13T00:00:00"/>
    <n v="148"/>
    <n v="18"/>
    <n v="1"/>
    <x v="0"/>
    <n v="6"/>
    <n v="166"/>
    <s v="725e9884288bfc05552bc8a315d25c92"/>
    <x v="3"/>
    <s v="recomendo"/>
    <s v="Produto recebido dentro prazo estipulado."/>
    <d v="2018-08-17T00:00:00"/>
    <d v="2018-08-21T00:00:00"/>
    <s v="esporte_lazer"/>
    <n v="60"/>
    <n v="1006"/>
    <n v="1"/>
    <n v="200"/>
    <n v="16"/>
    <n v="5"/>
    <n v="11"/>
    <n v="74333"/>
    <s v="goiania"/>
    <s v="GO"/>
    <s v="Wednesday"/>
    <s v="Weekday"/>
    <n v="-5"/>
    <n v="18"/>
    <d v="2018-08-12T00:00:00"/>
    <d v="1900-01-07T00:00:00"/>
  </r>
  <r>
    <s v="81ddb4bb77adfff778e39bff62e51c28"/>
    <s v="59476bf1c7cde88ac3277cd08be58fa1"/>
    <n v="64053"/>
    <x v="123"/>
    <s v="PI"/>
    <s v="0847b01cece36c36c9c439bd502babe5"/>
    <s v="delivered"/>
    <d v="2018-04-13T00:00:00"/>
    <x v="138"/>
    <x v="121"/>
    <x v="16"/>
    <d v="2018-05-09T00:00:00"/>
    <n v="1"/>
    <s v="cbc12130f2e546a8888db10826f56f52"/>
    <s v="1da3aeb70d7989d1e6d9b0e887f97c23"/>
    <d v="2018-04-19T00:00:00"/>
    <n v="96"/>
    <n v="25"/>
    <n v="1"/>
    <x v="1"/>
    <n v="1"/>
    <n v="121"/>
    <s v="cfc76e4e11f297ea7401c31fcce7becb"/>
    <x v="1"/>
    <s v="Entregue antes do prazo"/>
    <s v="Muito eficiente. Infelizmente, nao se tem muita nocao do produto divido a poucas fotos do mesmo e quase nenhuma informacao sobre o mesmo. Mas a entrega foi eficiente e eu recebi o que comprei."/>
    <d v="2018-05-01T00:00:00"/>
    <d v="2018-05-02T00:00:00"/>
    <s v="moveis_decoracao"/>
    <n v="33"/>
    <n v="149"/>
    <n v="3"/>
    <n v="7050"/>
    <n v="100"/>
    <n v="20"/>
    <n v="20"/>
    <n v="4265"/>
    <s v="sao paulo"/>
    <s v="SP"/>
    <s v="Friday"/>
    <s v="Weekday"/>
    <n v="-9"/>
    <n v="25"/>
    <d v="2018-04-27T00:00:00"/>
    <d v="1900-01-16T00:00:00"/>
  </r>
  <r>
    <s v="ee64351d93ed36563eea84500a3f558a"/>
    <s v="b3862c77ce520400d5c3c70461022ca0"/>
    <n v="24944"/>
    <x v="188"/>
    <s v="RJ"/>
    <s v="755acdbf6da2041544f004ead2cdd080"/>
    <s v="delivered"/>
    <d v="2018-05-05T00:00:00"/>
    <x v="17"/>
    <x v="16"/>
    <x v="18"/>
    <d v="2018-05-25T00:00:00"/>
    <n v="1"/>
    <s v="3b99375795409600e7924e00452855c0"/>
    <s v="28c7d8743fbc8679f484868cc0fcaefb"/>
    <d v="2018-05-10T00:00:00"/>
    <n v="80"/>
    <n v="18"/>
    <n v="1"/>
    <x v="0"/>
    <n v="3"/>
    <n v="99"/>
    <s v="f4610f3cdc8731ea4df8748c68f2a01e"/>
    <x v="2"/>
    <s v="Bom"/>
    <s v="Gostei chegou antes do previsto"/>
    <d v="2018-05-11T00:00:00"/>
    <d v="2018-05-12T00:00:00"/>
    <s v="beleza_saude"/>
    <n v="32"/>
    <n v="3329"/>
    <n v="1"/>
    <n v="400"/>
    <n v="20"/>
    <n v="11"/>
    <n v="12"/>
    <n v="18480"/>
    <s v="itaporanga"/>
    <s v="SP"/>
    <s v="Saturday"/>
    <s v="Weekend"/>
    <n v="-14"/>
    <n v="19"/>
    <d v="2018-05-06T00:00:00"/>
    <d v="1900-01-05T00:00:00"/>
  </r>
  <r>
    <s v="77c43b96370f1fc12c32a73629f20820"/>
    <s v="1583c58463188e24b34ad957e510d7f0"/>
    <n v="62360"/>
    <x v="664"/>
    <s v="CE"/>
    <s v="d222cfedabc67eec700bfa61cd72216a"/>
    <s v="delivered"/>
    <d v="2018-06-13T00:00:00"/>
    <x v="115"/>
    <x v="96"/>
    <x v="99"/>
    <d v="2018-07-24T00:00:00"/>
    <n v="1"/>
    <s v="3b99375795409600e7924e00452855c0"/>
    <s v="28c7d8743fbc8679f484868cc0fcaefb"/>
    <d v="2018-06-19T00:00:00"/>
    <n v="68"/>
    <n v="37"/>
    <n v="1"/>
    <x v="3"/>
    <n v="1"/>
    <n v="105"/>
    <s v="0a1a3df448d70684caf54aa13301ba5c"/>
    <x v="2"/>
    <s v="Ótimo "/>
    <s v="Entrega antes do prazo, parabéns ..."/>
    <d v="2018-07-11T00:00:00"/>
    <d v="2018-07-14T00:00:00"/>
    <s v="beleza_saude"/>
    <n v="32"/>
    <n v="3329"/>
    <n v="1"/>
    <n v="400"/>
    <n v="20"/>
    <n v="11"/>
    <n v="12"/>
    <n v="18480"/>
    <s v="itaporanga"/>
    <s v="SP"/>
    <s v="Wednesday"/>
    <s v="Weekday"/>
    <n v="-14"/>
    <n v="37"/>
    <d v="2018-07-05T00:00:00"/>
    <d v="1900-01-26T00:00:00"/>
  </r>
  <r>
    <s v="f108d57a4a2769a9114e2d33114b39a1"/>
    <s v="fbedc79d4d8599f925bb6bd2aa8cc60f"/>
    <n v="6038"/>
    <x v="83"/>
    <s v="SP"/>
    <s v="d4cb2f7d8e7f756a94c511fd1280e026"/>
    <s v="delivered"/>
    <d v="2018-08-22T00:00:00"/>
    <x v="14"/>
    <x v="51"/>
    <x v="15"/>
    <d v="2018-09-18T00:00:00"/>
    <n v="2"/>
    <s v="020a80cb704bf65f38761fcedf2af192"/>
    <s v="ef2fbc2b607d8492bcffe657a4645434"/>
    <d v="2018-08-27T00:00:00"/>
    <n v="50"/>
    <n v="11"/>
    <n v="1"/>
    <x v="0"/>
    <n v="6"/>
    <n v="153"/>
    <s v="56970adbcf9bae9414912475c911f6fb"/>
    <x v="2"/>
    <s v="Recomendo "/>
    <s v="Serviço muito bom! Abraços..."/>
    <d v="2018-08-28T00:00:00"/>
    <d v="2018-08-31T00:00:00"/>
    <s v="automotivo"/>
    <n v="35"/>
    <n v="1512"/>
    <n v="3"/>
    <n v="800"/>
    <n v="26"/>
    <n v="9"/>
    <n v="24"/>
    <n v="20051"/>
    <s v="rio de janeiro"/>
    <s v="RJ"/>
    <s v="Wednesday"/>
    <s v="Weekday"/>
    <n v="-22"/>
    <n v="103"/>
    <d v="2018-08-22T00:00:00"/>
    <d v="1900-01-04T00:00:00"/>
  </r>
  <r>
    <s v="78a2bb308b28ab12eb41b8b582a67ff8"/>
    <s v="9a24d8a8387c665544e78bcee4359c34"/>
    <n v="62670"/>
    <x v="665"/>
    <s v="CE"/>
    <s v="af9f47d85cb6d0717a873ddb331a1b6b"/>
    <s v="delivered"/>
    <d v="2018-04-05T00:00:00"/>
    <x v="152"/>
    <x v="89"/>
    <x v="65"/>
    <d v="2018-05-08T00:00:00"/>
    <n v="1"/>
    <s v="fcf28afb1353f2f12ea041dd74954226"/>
    <s v="ea8482cd71df3c1969d7b9473ff13abc"/>
    <d v="2018-04-11T00:00:00"/>
    <n v="28"/>
    <n v="19"/>
    <n v="2"/>
    <x v="0"/>
    <n v="1"/>
    <n v="8"/>
    <s v="30f9f224f5546b5beeb43c2b9745cb98"/>
    <x v="3"/>
    <s v="Compraria de novo "/>
    <s v="Recebi o produtos no antes do prazo , a comuniçao foi muito boa , consegui aconpanhar meus produtos sem nenhuma dificuldade , sempre comprei no site lannister e pretendo continuar comprando ."/>
    <d v="2018-04-26T00:00:00"/>
    <d v="2018-04-26T00:00:00"/>
    <s v="telefonia"/>
    <n v="59"/>
    <n v="818"/>
    <n v="5"/>
    <n v="300"/>
    <n v="17"/>
    <n v="4"/>
    <n v="12"/>
    <n v="4160"/>
    <s v="sao paulo"/>
    <s v="SP"/>
    <s v="Thursday"/>
    <s v="Weekday"/>
    <n v="-13"/>
    <n v="-20"/>
    <d v="2018-04-21T00:00:00"/>
    <d v="1900-01-19T00:00:00"/>
  </r>
  <r>
    <s v="78a2bb308b28ab12eb41b8b582a67ff8"/>
    <s v="9a24d8a8387c665544e78bcee4359c34"/>
    <n v="62670"/>
    <x v="665"/>
    <s v="CE"/>
    <s v="af9f47d85cb6d0717a873ddb331a1b6b"/>
    <s v="delivered"/>
    <d v="2018-04-05T00:00:00"/>
    <x v="152"/>
    <x v="89"/>
    <x v="65"/>
    <d v="2018-05-08T00:00:00"/>
    <n v="1"/>
    <s v="fcf28afb1353f2f12ea041dd74954226"/>
    <s v="ea8482cd71df3c1969d7b9473ff13abc"/>
    <d v="2018-04-11T00:00:00"/>
    <n v="28"/>
    <n v="19"/>
    <n v="1"/>
    <x v="0"/>
    <n v="3"/>
    <n v="39"/>
    <s v="30f9f224f5546b5beeb43c2b9745cb98"/>
    <x v="3"/>
    <s v="Compraria de novo "/>
    <s v="Recebi o produtos no antes do prazo , a comuniçao foi muito boa , consegui aconpanhar meus produtos sem nenhuma dificuldade , sempre comprei no site lannister e pretendo continuar comprando ."/>
    <d v="2018-04-26T00:00:00"/>
    <d v="2018-04-26T00:00:00"/>
    <s v="telefonia"/>
    <n v="59"/>
    <n v="818"/>
    <n v="5"/>
    <n v="300"/>
    <n v="17"/>
    <n v="4"/>
    <n v="12"/>
    <n v="4160"/>
    <s v="sao paulo"/>
    <s v="SP"/>
    <s v="Thursday"/>
    <s v="Weekday"/>
    <n v="-13"/>
    <n v="11"/>
    <d v="2018-04-21T00:00:00"/>
    <d v="1900-01-19T00:00:00"/>
  </r>
  <r>
    <s v="38fc30b75b381342c67d25e2f11ccec0"/>
    <s v="ac32c69c438fa163767f5aa5c4d0b6e1"/>
    <n v="60450"/>
    <x v="14"/>
    <s v="CE"/>
    <s v="30f610db02d0880c9687dd1edd8b8710"/>
    <s v="delivered"/>
    <d v="2018-06-03T00:00:00"/>
    <x v="54"/>
    <x v="97"/>
    <x v="7"/>
    <d v="2018-07-18T00:00:00"/>
    <n v="1"/>
    <s v="9d65ba102eeefb2ee2284de1fdc3964d"/>
    <s v="40db9e9aa57f7bb151bcda6b0f9bdbb7"/>
    <d v="2018-06-11T00:00:00"/>
    <n v="1890"/>
    <n v="36"/>
    <n v="1"/>
    <x v="0"/>
    <n v="10"/>
    <n v="1876"/>
    <s v="be6ef40d39adc86b0498bc0942b70fa9"/>
    <x v="0"/>
    <s v="Envio incompleto"/>
    <s v="Comprei o produto me mandaram fora da embalagem original, dentro de a caixa avulsa tudo solto, não me mandaram a nota fiscal, nem o manual,"/>
    <d v="2018-06-15T00:00:00"/>
    <d v="2018-06-16T00:00:00"/>
    <s v="automotivo"/>
    <n v="55"/>
    <n v="2075"/>
    <n v="1"/>
    <n v="3550"/>
    <n v="42"/>
    <n v="19"/>
    <n v="27"/>
    <n v="52010"/>
    <s v="recife"/>
    <s v="PE"/>
    <s v="Sunday"/>
    <s v="Weekend"/>
    <n v="-34"/>
    <n v="-14"/>
    <d v="2018-06-13T00:00:00"/>
    <d v="1900-01-10T00:00:00"/>
  </r>
  <r>
    <s v="38fc30b75b381342c67d25e2f11ccec0"/>
    <s v="ac32c69c438fa163767f5aa5c4d0b6e1"/>
    <n v="60450"/>
    <x v="14"/>
    <s v="CE"/>
    <s v="30f610db02d0880c9687dd1edd8b8710"/>
    <s v="delivered"/>
    <d v="2018-06-03T00:00:00"/>
    <x v="54"/>
    <x v="97"/>
    <x v="7"/>
    <d v="2018-07-18T00:00:00"/>
    <n v="1"/>
    <s v="9d65ba102eeefb2ee2284de1fdc3964d"/>
    <s v="40db9e9aa57f7bb151bcda6b0f9bdbb7"/>
    <d v="2018-06-11T00:00:00"/>
    <n v="1890"/>
    <n v="36"/>
    <n v="2"/>
    <x v="2"/>
    <n v="1"/>
    <n v="50"/>
    <s v="be6ef40d39adc86b0498bc0942b70fa9"/>
    <x v="0"/>
    <s v="Envio incompleto"/>
    <s v="Comprei o produto me mandaram fora da embalagem original, dentro de a caixa avulsa tudo solto, não me mandaram a nota fiscal, nem o manual,"/>
    <d v="2018-06-15T00:00:00"/>
    <d v="2018-06-16T00:00:00"/>
    <s v="automotivo"/>
    <n v="55"/>
    <n v="2075"/>
    <n v="1"/>
    <n v="3550"/>
    <n v="42"/>
    <n v="19"/>
    <n v="27"/>
    <n v="52010"/>
    <s v="recife"/>
    <s v="PE"/>
    <s v="Sunday"/>
    <s v="Weekend"/>
    <n v="-34"/>
    <n v="-1840"/>
    <d v="2018-06-13T00:00:00"/>
    <d v="1900-01-10T00:00:00"/>
  </r>
  <r>
    <s v="05fdac815ea6a7f430e1dde5c80bd6c4"/>
    <s v="5b2bd431d04a7e547aa07ffedf4b738a"/>
    <n v="85851"/>
    <x v="666"/>
    <s v="PR"/>
    <s v="71d3e09a5dd729c9a0d368cd5fc9e47c"/>
    <s v="delivered"/>
    <d v="2018-05-04T00:00:00"/>
    <x v="47"/>
    <x v="58"/>
    <x v="37"/>
    <d v="2018-05-22T00:00:00"/>
    <n v="1"/>
    <s v="c829cd4f5382dfc97d9cb71af8619e79"/>
    <s v="688756f717c462a206ad854c5027a64a"/>
    <d v="2018-05-10T00:00:00"/>
    <n v="62"/>
    <n v="23"/>
    <n v="1"/>
    <x v="0"/>
    <n v="4"/>
    <n v="85"/>
    <s v="a827a09a6045b10508f61f5ebd621076"/>
    <x v="0"/>
    <s v="NÃO RECOMENDO"/>
    <s v="O PRODUTO DIZ COM CABO DE 1,60 , E O CABO É SUPER CURTO DEVER TER MAIS OU MENOS 1 M, ESTOU SOLICTANDOA DEVOLUÇÃO DO PRODUTO ."/>
    <d v="2018-05-15T00:00:00"/>
    <d v="2018-05-16T00:00:00"/>
    <s v="utilidades_domesticas"/>
    <n v="58"/>
    <n v="1581"/>
    <n v="4"/>
    <n v="3975"/>
    <n v="41"/>
    <n v="31"/>
    <n v="31"/>
    <n v="7094"/>
    <s v="guarulhos"/>
    <s v="SP"/>
    <s v="Friday"/>
    <s v="Weekday"/>
    <n v="-8"/>
    <n v="23"/>
    <d v="2018-05-13T00:00:00"/>
    <d v="1900-01-09T00:00:00"/>
  </r>
  <r>
    <s v="fc96192474241f981f6bc9b37a572004"/>
    <s v="7d810ed5b79014ca136c273e694b10c2"/>
    <n v="6311"/>
    <x v="335"/>
    <s v="SP"/>
    <s v="06cc5452c0a830d345b93a5385ee310e"/>
    <s v="delivered"/>
    <d v="2018-07-24T00:00:00"/>
    <x v="10"/>
    <x v="2"/>
    <x v="29"/>
    <d v="2018-08-01T00:00:00"/>
    <n v="1"/>
    <s v="5a9390e32c656cca81df71054e77b93b"/>
    <s v="ea00f977a203ff88adf7057cb7806998"/>
    <d v="2018-07-31T00:00:00"/>
    <n v="8"/>
    <n v="7"/>
    <n v="1"/>
    <x v="1"/>
    <n v="1"/>
    <n v="15"/>
    <s v="a01ba53079ff4e09371b2e696041ccd5"/>
    <x v="2"/>
    <s v="Nota 10"/>
    <s v="Fiquei muito satisfeito com a entrega, e a agilidade"/>
    <d v="2018-07-28T00:00:00"/>
    <d v="2018-07-28T00:00:00"/>
    <s v="automotivo"/>
    <n v="26"/>
    <n v="647"/>
    <n v="1"/>
    <n v="100"/>
    <n v="16"/>
    <n v="6"/>
    <n v="11"/>
    <n v="11085"/>
    <s v="santos"/>
    <s v="SP"/>
    <s v="Tuesday"/>
    <s v="Weekday"/>
    <n v="-5"/>
    <n v="7"/>
    <d v="2018-07-22T00:00:00"/>
    <d v="1900-01-02T00:00:00"/>
  </r>
  <r>
    <s v="f742b8152818738cf8ed12cff171bad5"/>
    <s v="058fdc81abdc81e3668c052fabd4d88b"/>
    <n v="3805"/>
    <x v="0"/>
    <s v="SP"/>
    <s v="750fac445e827530d79e0a2050dbcd9c"/>
    <s v="shipped"/>
    <d v="2018-08-12T00:00:00"/>
    <x v="31"/>
    <x v="29"/>
    <x v="82"/>
    <d v="2018-08-22T00:00:00"/>
    <n v="1"/>
    <s v="5a9390e32c656cca81df71054e77b93b"/>
    <s v="ea00f977a203ff88adf7057cb7806998"/>
    <d v="2018-08-17T00:00:00"/>
    <n v="8"/>
    <n v="7"/>
    <n v="1"/>
    <x v="1"/>
    <n v="1"/>
    <n v="15"/>
    <s v="9f9604f909d6afef5a69457ef25ec7e2"/>
    <x v="0"/>
    <s v="nao recomendo"/>
    <s v="não me entregaram o produto "/>
    <d v="2018-08-25T00:00:00"/>
    <d v="2018-08-29T00:00:00"/>
    <s v="automotivo"/>
    <n v="26"/>
    <n v="647"/>
    <n v="1"/>
    <n v="100"/>
    <n v="16"/>
    <n v="6"/>
    <n v="11"/>
    <n v="11085"/>
    <s v="santos"/>
    <s v="SP"/>
    <s v="Sunday"/>
    <s v="Weekend"/>
    <n v="-43334"/>
    <n v="7"/>
    <n v="-1"/>
    <n v="-43324"/>
  </r>
  <r>
    <s v="53919e6dfe1a7726f30dd10c4d89a085"/>
    <s v="4edecdc614f89a2c1e8ba72feed1033d"/>
    <n v="72251"/>
    <x v="70"/>
    <s v="DF"/>
    <s v="bcd1f5bd3d7c694c6e68bd6b5e7f24a4"/>
    <s v="delivered"/>
    <d v="2018-05-18T00:00:00"/>
    <x v="21"/>
    <x v="59"/>
    <x v="52"/>
    <d v="2018-06-07T00:00:00"/>
    <n v="1"/>
    <s v="dd8acc378d2771a8f178e4858a282b98"/>
    <s v="f682e0f848abafc6f41e0d4e868c66ef"/>
    <d v="2018-05-24T00:00:00"/>
    <n v="100"/>
    <n v="16"/>
    <n v="1"/>
    <x v="0"/>
    <n v="1"/>
    <n v="116"/>
    <s v="fb4407169e38ddf9ba113a277a859545"/>
    <x v="1"/>
    <s v="Atendimento Prestado "/>
    <s v="Um dia antes de vencer o prazo de entrega recebi e-mail que a entrega não tinha sido efetuada por não encontrar ninguém em casa. Informação não procede. Agora manda retirar nos correios. "/>
    <d v="2018-06-09T00:00:00"/>
    <d v="2018-06-09T00:00:00"/>
    <s v="automotivo"/>
    <n v="46"/>
    <n v="508"/>
    <n v="1"/>
    <n v="750"/>
    <n v="16"/>
    <n v="11"/>
    <n v="15"/>
    <n v="7600"/>
    <s v="mairipora"/>
    <s v="SP"/>
    <s v="Friday"/>
    <s v="Weekday"/>
    <n v="5"/>
    <n v="16"/>
    <d v="2018-06-09T00:00:00"/>
    <d v="1900-01-24T00:00:00"/>
  </r>
  <r>
    <s v="f39fd913fb31275a65b0ef5f23988613"/>
    <s v="6953415c09b04d944a7c598bfab4c236"/>
    <n v="38755"/>
    <x v="606"/>
    <s v="MG"/>
    <s v="abf0f8d4869d920b5c42d4766c4e0712"/>
    <s v="delivered"/>
    <d v="2018-06-20T00:00:00"/>
    <x v="61"/>
    <x v="20"/>
    <x v="69"/>
    <d v="2018-07-16T00:00:00"/>
    <n v="1"/>
    <s v="33d572fab2a1a7c217d8831ade7d9357"/>
    <s v="7dc9a3355bae96dd82008b313d3a456c"/>
    <d v="2018-06-26T00:00:00"/>
    <n v="899"/>
    <n v="51"/>
    <n v="1"/>
    <x v="3"/>
    <n v="1"/>
    <n v="950"/>
    <s v="fbe6da16f2e5eaec4a8ea8db29628fa9"/>
    <x v="2"/>
    <s v="Otima"/>
    <s v="Muito boom...entrega bem antes da data prevista.."/>
    <d v="2018-07-03T00:00:00"/>
    <d v="2018-07-03T00:00:00"/>
    <s v="pet_shop"/>
    <n v="37"/>
    <n v="964"/>
    <n v="3"/>
    <n v="25950"/>
    <n v="60"/>
    <n v="36"/>
    <n v="42"/>
    <n v="36213"/>
    <s v="dores de campos"/>
    <s v="MG"/>
    <s v="Wednesday"/>
    <s v="Weekday"/>
    <n v="-14"/>
    <n v="51"/>
    <d v="2018-06-27T00:00:00"/>
    <d v="1900-01-11T00:00:00"/>
  </r>
  <r>
    <s v="5a0ce17620554f641a8113fc965194c5"/>
    <s v="d385d86ff15a721b213924f5f6b8316f"/>
    <n v="39150"/>
    <x v="667"/>
    <s v="MG"/>
    <s v="0d71624d3497568c5af4fa0fc5faa967"/>
    <s v="delivered"/>
    <d v="2018-08-15T00:00:00"/>
    <x v="94"/>
    <x v="75"/>
    <x v="64"/>
    <d v="2018-09-13T00:00:00"/>
    <n v="1"/>
    <s v="448f8f85f231f7f33be46c1a972b6c8d"/>
    <s v="240b9776d844d37535668549a396af32"/>
    <d v="2018-08-29T00:00:00"/>
    <n v="790"/>
    <n v="24"/>
    <n v="1"/>
    <x v="0"/>
    <n v="7"/>
    <n v="814"/>
    <s v="9adf002a96b12dab2a437bc86aa5055a"/>
    <x v="2"/>
    <s v="Excelente"/>
    <s v="Chegou antes do prazo_x000d__x000a_"/>
    <d v="2018-08-23T00:00:00"/>
    <d v="2018-08-25T00:00:00"/>
    <s v="telefonia"/>
    <n v="41"/>
    <n v="1055"/>
    <n v="2"/>
    <n v="443"/>
    <n v="16"/>
    <n v="17"/>
    <n v="14"/>
    <n v="24120"/>
    <s v="niteroi"/>
    <s v="RJ"/>
    <s v="Wednesday"/>
    <s v="Weekday"/>
    <n v="-22"/>
    <n v="24"/>
    <d v="2018-08-17T00:00:00"/>
    <d v="1900-01-06T00:00:00"/>
  </r>
  <r>
    <s v="f48205601396f53905f1d9e5370f621e"/>
    <s v="47799677c386885704b9844bc4c840e6"/>
    <n v="36045"/>
    <x v="16"/>
    <s v="MG"/>
    <s v="6af5d730993da615e313627e0ac37f87"/>
    <s v="delivered"/>
    <d v="2018-05-07T00:00:00"/>
    <x v="37"/>
    <x v="58"/>
    <x v="37"/>
    <d v="2018-05-25T00:00:00"/>
    <n v="1"/>
    <s v="e89982d4c99a33861236cb1b4f996dec"/>
    <s v="0cbcee27c791afa0cdcb08587a2013a8"/>
    <d v="2018-05-11T00:00:00"/>
    <n v="124"/>
    <n v="15"/>
    <n v="1"/>
    <x v="0"/>
    <n v="2"/>
    <n v="139"/>
    <s v="c69944113550ce737d343d946f7d66f6"/>
    <x v="3"/>
    <s v="Super recomendo"/>
    <s v="Rapidez no serviço prestado."/>
    <d v="2018-05-15T00:00:00"/>
    <d v="2018-05-16T00:00:00"/>
    <s v="fashion_bolsas_e_acessorios"/>
    <n v="60"/>
    <n v="917"/>
    <n v="8"/>
    <n v="1150"/>
    <n v="20"/>
    <n v="12"/>
    <n v="15"/>
    <n v="37410"/>
    <s v="tres coracoes"/>
    <s v="MG"/>
    <s v="Monday"/>
    <s v="Weekday"/>
    <n v="-11"/>
    <n v="15"/>
    <d v="2018-05-10T00:00:00"/>
    <d v="1900-01-06T00:00:00"/>
  </r>
  <r>
    <s v="f82d1df095bf073a1298faed123b844b"/>
    <s v="cac4417e011d1b0b40bc97d3259cf6c9"/>
    <n v="44950"/>
    <x v="668"/>
    <s v="BA"/>
    <s v="12052ac6aa067434388199224c0f11bc"/>
    <s v="delivered"/>
    <d v="2018-07-31T00:00:00"/>
    <x v="64"/>
    <x v="90"/>
    <x v="41"/>
    <d v="2018-08-28T00:00:00"/>
    <n v="1"/>
    <s v="c0fc7711dd6c18600d83a5420d0e010b"/>
    <s v="7ff588a03c2aeae4fbd23f9ae64b760d"/>
    <d v="2018-08-06T00:00:00"/>
    <n v="90"/>
    <n v="28"/>
    <n v="1"/>
    <x v="0"/>
    <n v="2"/>
    <n v="118"/>
    <s v="847e80a999e726299a8359d058612ec8"/>
    <x v="3"/>
    <s v="Ótimo vendedor"/>
    <s v="Ainda não testei o produto mas aparentemente parece ser boa. Depois que eu testar completo meu curriculum mentario"/>
    <d v="2018-08-10T00:00:00"/>
    <d v="2018-08-11T00:00:00"/>
    <s v="automotivo"/>
    <n v="60"/>
    <n v="951"/>
    <n v="4"/>
    <n v="600"/>
    <n v="19"/>
    <n v="16"/>
    <n v="18"/>
    <n v="7183"/>
    <s v="guarulhos"/>
    <s v="SP"/>
    <s v="Tuesday"/>
    <s v="Weekday"/>
    <n v="-19"/>
    <n v="28"/>
    <d v="2018-08-05T00:00:00"/>
    <d v="1900-01-08T00:00:00"/>
  </r>
  <r>
    <s v="517d0c5ba97d755ff3401a0a4a1b9683"/>
    <s v="1cebf1f65b1a8b783b7d93b2c187216c"/>
    <n v="15046"/>
    <x v="88"/>
    <s v="SP"/>
    <s v="a8f6d89fa954e7d94c69fd13b6a71327"/>
    <s v="delivered"/>
    <d v="2018-05-03T00:00:00"/>
    <x v="17"/>
    <x v="36"/>
    <x v="18"/>
    <d v="2018-05-24T00:00:00"/>
    <n v="1"/>
    <s v="f9549e7746c357cc4228720985abbab2"/>
    <s v="f8db351d8c4c4c22c6835c19a46f01b0"/>
    <d v="2018-05-10T00:00:00"/>
    <n v="135"/>
    <n v="28"/>
    <n v="1"/>
    <x v="1"/>
    <n v="1"/>
    <n v="163"/>
    <s v="740b247eb84b081a1e3a89f33f897bfc"/>
    <x v="2"/>
    <s v="Super Recomendo"/>
    <s v="Meu produto chegou bem embalado e antes do prazo, adorei."/>
    <d v="2018-05-12T00:00:00"/>
    <d v="2018-05-14T00:00:00"/>
    <s v="utilidades_domesticas"/>
    <n v="59"/>
    <n v="1209"/>
    <n v="5"/>
    <n v="10250"/>
    <n v="43"/>
    <n v="43"/>
    <n v="37"/>
    <n v="13324"/>
    <s v="salto"/>
    <s v="SP"/>
    <s v="Thursday"/>
    <s v="Weekday"/>
    <n v="-13"/>
    <n v="28"/>
    <d v="2018-05-06T00:00:00"/>
    <d v="1900-01-07T00:00:00"/>
  </r>
  <r>
    <s v="302c148841465785e80dde55628627ec"/>
    <s v="8fd70586e2f56a7c0e6fd7dba16079aa"/>
    <n v="8485"/>
    <x v="0"/>
    <s v="SP"/>
    <s v="06d6f2f9ce499ed49d414ff36f583abf"/>
    <s v="delivered"/>
    <d v="2018-08-16T00:00:00"/>
    <x v="94"/>
    <x v="75"/>
    <x v="47"/>
    <d v="2018-08-30T00:00:00"/>
    <n v="1"/>
    <s v="2f0ea37228e35c052271f5617038986b"/>
    <s v="530ec6109d11eaaf87999465c6afee01"/>
    <d v="2018-08-21T00:00:00"/>
    <n v="135"/>
    <n v="24"/>
    <n v="1"/>
    <x v="0"/>
    <n v="8"/>
    <n v="317"/>
    <s v="fb83e6cb1e56797aacaeb0686c9202b2"/>
    <x v="0"/>
    <s v="Péssimo "/>
    <s v="Pedi dois kit veio so um, fora que eu paguei pelos dois "/>
    <d v="2018-08-24T00:00:00"/>
    <d v="2018-08-25T00:00:00"/>
    <s v="esporte_lazer"/>
    <n v="58"/>
    <n v="1484"/>
    <n v="5"/>
    <n v="1150"/>
    <n v="40"/>
    <n v="20"/>
    <n v="20"/>
    <n v="85807"/>
    <s v="cascavel"/>
    <s v="PR"/>
    <s v="Thursday"/>
    <s v="Weekday"/>
    <n v="-7"/>
    <n v="182"/>
    <d v="2018-08-22T00:00:00"/>
    <d v="1900-01-06T00:00:00"/>
  </r>
  <r>
    <s v="302c148841465785e80dde55628627ec"/>
    <s v="8fd70586e2f56a7c0e6fd7dba16079aa"/>
    <n v="8485"/>
    <x v="0"/>
    <s v="SP"/>
    <s v="06d6f2f9ce499ed49d414ff36f583abf"/>
    <s v="delivered"/>
    <d v="2018-08-16T00:00:00"/>
    <x v="94"/>
    <x v="75"/>
    <x v="47"/>
    <d v="2018-08-30T00:00:00"/>
    <n v="2"/>
    <s v="2f0ea37228e35c052271f5617038986b"/>
    <s v="530ec6109d11eaaf87999465c6afee01"/>
    <d v="2018-08-21T00:00:00"/>
    <n v="135"/>
    <n v="24"/>
    <n v="1"/>
    <x v="0"/>
    <n v="8"/>
    <n v="317"/>
    <s v="fb83e6cb1e56797aacaeb0686c9202b2"/>
    <x v="0"/>
    <s v="Péssimo "/>
    <s v="Pedi dois kit veio so um, fora que eu paguei pelos dois "/>
    <d v="2018-08-24T00:00:00"/>
    <d v="2018-08-25T00:00:00"/>
    <s v="esporte_lazer"/>
    <n v="58"/>
    <n v="1484"/>
    <n v="5"/>
    <n v="1150"/>
    <n v="40"/>
    <n v="20"/>
    <n v="20"/>
    <n v="85807"/>
    <s v="cascavel"/>
    <s v="PR"/>
    <s v="Thursday"/>
    <s v="Weekday"/>
    <n v="-7"/>
    <n v="182"/>
    <d v="2018-08-22T00:00:00"/>
    <d v="1900-01-06T00:00:00"/>
  </r>
  <r>
    <s v="0af59dbe6e966baed8513b1093e7228b"/>
    <s v="c22839cc7d259c8d7f0bc03ba5f04cc6"/>
    <n v="35162"/>
    <x v="669"/>
    <s v="MG"/>
    <s v="69cb0d195f5c4d7f9d4a13bfb8d65600"/>
    <s v="delivered"/>
    <d v="2018-06-07T00:00:00"/>
    <x v="80"/>
    <x v="130"/>
    <x v="14"/>
    <d v="2018-06-26T00:00:00"/>
    <n v="1"/>
    <s v="b89d5de215883aede36ee1988dd754ab"/>
    <s v="94165aea8a35c3c21499cbcae239b16c"/>
    <d v="2018-06-13T00:00:00"/>
    <n v="180"/>
    <n v="16"/>
    <n v="1"/>
    <x v="0"/>
    <n v="7"/>
    <n v="196"/>
    <s v="5abe71e7e936f87f9fbfb65a449d06b0"/>
    <x v="4"/>
    <s v="capacete"/>
    <s v="Estou aguardando a troca do capacete."/>
    <d v="2018-06-14T00:00:00"/>
    <d v="2018-06-17T00:00:00"/>
    <s v="automotivo"/>
    <n v="38"/>
    <n v="471"/>
    <n v="4"/>
    <n v="1700"/>
    <n v="37"/>
    <n v="30"/>
    <n v="27"/>
    <n v="38412"/>
    <s v="uberlandia"/>
    <s v="MG"/>
    <s v="Thursday"/>
    <s v="Weekday"/>
    <n v="-13"/>
    <n v="16"/>
    <d v="2018-06-11T00:00:00"/>
    <d v="1900-01-05T00:00:00"/>
  </r>
  <r>
    <s v="2f2b7e0bd3898741386cc70f3b62f52d"/>
    <s v="5d7ebc17bf6d80838b3b42da27e0a5f7"/>
    <n v="13082"/>
    <x v="85"/>
    <s v="SP"/>
    <s v="0e4947343ae2d8c37f2fc453e057c567"/>
    <s v="delivered"/>
    <d v="2018-04-14T00:00:00"/>
    <x v="138"/>
    <x v="85"/>
    <x v="84"/>
    <d v="2018-05-15T00:00:00"/>
    <n v="1"/>
    <s v="41f6fd456756328fcd5fe7c04bf8e335"/>
    <s v="9baf5cb77970f539089d09a38bcec5c3"/>
    <d v="2018-05-04T00:00:00"/>
    <n v="65"/>
    <n v="8"/>
    <n v="1"/>
    <x v="0"/>
    <n v="7"/>
    <n v="73"/>
    <s v="5d38ec4d6df83738f7253ca1628b1220"/>
    <x v="2"/>
    <s v="Bom"/>
    <s v="Bom"/>
    <d v="2018-05-08T00:00:00"/>
    <d v="2018-05-10T00:00:00"/>
    <s v="utilidades_domesticas"/>
    <n v="38"/>
    <n v="418"/>
    <n v="1"/>
    <n v="250"/>
    <n v="28"/>
    <n v="6"/>
    <n v="12"/>
    <n v="13330"/>
    <s v="indaiatuba"/>
    <s v="SP"/>
    <s v="Saturday"/>
    <s v="Weekend"/>
    <n v="-8"/>
    <n v="8"/>
    <d v="2018-05-02T00:00:00"/>
    <d v="1900-01-22T00:00:00"/>
  </r>
  <r>
    <s v="61b162d53ca0860436ad8f69ca371431"/>
    <s v="eb73b5a60e66cc54cca56e8e9d7acd80"/>
    <n v="26190"/>
    <x v="45"/>
    <s v="RJ"/>
    <s v="dba2f75a725a75eb4c18afc504088084"/>
    <s v="delivered"/>
    <d v="2018-04-30T00:00:00"/>
    <x v="70"/>
    <x v="8"/>
    <x v="35"/>
    <d v="2018-05-25T00:00:00"/>
    <n v="1"/>
    <s v="9ede4fa4d396a0b47c8b5524103436fb"/>
    <s v="86ff3eaef0267069cc891a2ed9d10a17"/>
    <d v="2018-05-07T00:00:00"/>
    <n v="35"/>
    <n v="17"/>
    <n v="1"/>
    <x v="1"/>
    <n v="1"/>
    <n v="52"/>
    <s v="07e5b6ca5e9011c88ff3f793a1196f29"/>
    <x v="2"/>
    <s v="10"/>
    <s v="Bom "/>
    <d v="2018-05-09T00:00:00"/>
    <d v="2018-05-12T00:00:00"/>
    <s v="esporte_lazer"/>
    <n v="48"/>
    <n v="255"/>
    <n v="1"/>
    <n v="450"/>
    <n v="16"/>
    <n v="12"/>
    <n v="12"/>
    <n v="88135"/>
    <s v="palhoca"/>
    <s v="SC"/>
    <s v="Monday"/>
    <s v="Weekday"/>
    <n v="-17"/>
    <n v="17"/>
    <d v="2018-05-03T00:00:00"/>
    <d v="1900-01-07T00:00:00"/>
  </r>
  <r>
    <s v="afef0047e43944e8c6630ec0d0f7de2e"/>
    <s v="7dff353845a1d77a928dcb952c6bc966"/>
    <n v="45653"/>
    <x v="670"/>
    <s v="BA"/>
    <s v="06d9e69034388abf6da64378e10737b8"/>
    <s v="delivered"/>
    <d v="2018-07-30T00:00:00"/>
    <x v="64"/>
    <x v="90"/>
    <x v="41"/>
    <d v="2018-09-10T00:00:00"/>
    <n v="1"/>
    <s v="36ba42dd187055e1fbe943b2d11430ca"/>
    <s v="b39d7fe263ef469605dbb32608aee0af"/>
    <d v="2018-08-10T00:00:00"/>
    <n v="100"/>
    <n v="24"/>
    <n v="1"/>
    <x v="0"/>
    <n v="4"/>
    <n v="248"/>
    <s v="f5e69a059668d5a91994bb5881059133"/>
    <x v="1"/>
    <s v="Faltou um item"/>
    <s v="Pedi dois tapetes, mas só chegou um._x000d__x000a_Estou aguardando chegar o outro._x000d__x000a_Espero q chegue logo. O q devo fazer???"/>
    <d v="2018-08-10T00:00:00"/>
    <d v="2018-08-12T00:00:00"/>
    <s v="cama_mesa_banho"/>
    <n v="53"/>
    <n v="528"/>
    <n v="1"/>
    <n v="0"/>
    <n v="30"/>
    <n v="25"/>
    <n v="30"/>
    <n v="14940"/>
    <s v="ibitinga"/>
    <s v="SP"/>
    <s v="Monday"/>
    <s v="Weekday"/>
    <n v="-32"/>
    <n v="148"/>
    <d v="2018-08-06T00:00:00"/>
    <d v="1900-01-09T00:00:00"/>
  </r>
  <r>
    <s v="afef0047e43944e8c6630ec0d0f7de2e"/>
    <s v="7dff353845a1d77a928dcb952c6bc966"/>
    <n v="45653"/>
    <x v="670"/>
    <s v="BA"/>
    <s v="06d9e69034388abf6da64378e10737b8"/>
    <s v="delivered"/>
    <d v="2018-07-30T00:00:00"/>
    <x v="64"/>
    <x v="90"/>
    <x v="41"/>
    <d v="2018-09-10T00:00:00"/>
    <n v="2"/>
    <s v="36ba42dd187055e1fbe943b2d11430ca"/>
    <s v="b39d7fe263ef469605dbb32608aee0af"/>
    <d v="2018-08-10T00:00:00"/>
    <n v="100"/>
    <n v="24"/>
    <n v="1"/>
    <x v="0"/>
    <n v="4"/>
    <n v="248"/>
    <s v="f5e69a059668d5a91994bb5881059133"/>
    <x v="1"/>
    <s v="Faltou um item"/>
    <s v="Pedi dois tapetes, mas só chegou um._x000d__x000a_Estou aguardando chegar o outro._x000d__x000a_Espero q chegue logo. O q devo fazer???"/>
    <d v="2018-08-10T00:00:00"/>
    <d v="2018-08-12T00:00:00"/>
    <s v="cama_mesa_banho"/>
    <n v="53"/>
    <n v="528"/>
    <n v="1"/>
    <n v="0"/>
    <n v="30"/>
    <n v="25"/>
    <n v="30"/>
    <n v="14940"/>
    <s v="ibitinga"/>
    <s v="SP"/>
    <s v="Monday"/>
    <s v="Weekday"/>
    <n v="-32"/>
    <n v="148"/>
    <d v="2018-08-06T00:00:00"/>
    <d v="1900-01-09T00:00:00"/>
  </r>
  <r>
    <s v="7bcb3207fc35ea99f2c4c2be2d9b8e00"/>
    <s v="125b9dad7c07c92db65ad372a820ed82"/>
    <n v="39300"/>
    <x v="509"/>
    <s v="MG"/>
    <s v="b3096cede7bf1dd20ff6607c7ee786e7"/>
    <s v="delivered"/>
    <d v="2018-08-01T00:00:00"/>
    <x v="40"/>
    <x v="84"/>
    <x v="28"/>
    <d v="2018-08-07T00:00:00"/>
    <n v="1"/>
    <s v="dc556db3ce4879d098cc5479d44beb13"/>
    <s v="2a84855fd20af891be03bc5924d2b453"/>
    <d v="2018-08-06T00:00:00"/>
    <n v="120"/>
    <n v="14"/>
    <n v="1"/>
    <x v="0"/>
    <n v="2"/>
    <n v="134"/>
    <s v="d046d3288b7a37f870eea17af754f4a6"/>
    <x v="2"/>
    <s v="Super recomendo"/>
    <s v="amei a mochila da minha filha."/>
    <d v="2018-08-08T00:00:00"/>
    <d v="2018-08-08T00:00:00"/>
    <s v="malas_acessorios"/>
    <n v="58"/>
    <n v="859"/>
    <n v="2"/>
    <n v="3850"/>
    <n v="30"/>
    <n v="10"/>
    <n v="49"/>
    <n v="30111"/>
    <s v="belo horizonte"/>
    <s v="MG"/>
    <s v="Wednesday"/>
    <s v="Weekday"/>
    <n v="0"/>
    <n v="14"/>
    <d v="2018-08-02T00:00:00"/>
    <d v="1900-01-05T00:00:00"/>
  </r>
  <r>
    <s v="2437896c0fd2db6eab2c59f5e47be2ee"/>
    <s v="d15398e68e82f5db291bc6c94675bce1"/>
    <n v="96230"/>
    <x v="671"/>
    <s v="RS"/>
    <s v="e6249cf2ec8f9ed63814e33eef1536bd"/>
    <s v="delivered"/>
    <d v="2018-05-17T00:00:00"/>
    <x v="21"/>
    <x v="95"/>
    <x v="4"/>
    <d v="2018-06-18T00:00:00"/>
    <n v="1"/>
    <s v="3cf8d7db7dbaeb28f077151adfc59340"/>
    <s v="c12b92bf1c350f3e6bf88d3596219c86"/>
    <d v="2018-05-24T00:00:00"/>
    <n v="369"/>
    <n v="25"/>
    <n v="1"/>
    <x v="0"/>
    <n v="3"/>
    <n v="394"/>
    <s v="d768c5525408c9da63b901b8a03d7b8f"/>
    <x v="2"/>
    <s v="bom"/>
    <s v="Só compro eletrônicos e eletros no stark , nunca tive problemas, as ofertas são feitas com clareza . "/>
    <d v="2018-06-02T00:00:00"/>
    <d v="2018-06-04T00:00:00"/>
    <s v="automotivo"/>
    <n v="54"/>
    <n v="905"/>
    <n v="1"/>
    <n v="717"/>
    <n v="24"/>
    <n v="14"/>
    <n v="21"/>
    <n v="17400"/>
    <s v="garca"/>
    <s v="SP"/>
    <s v="Thursday"/>
    <s v="Weekday"/>
    <n v="-17"/>
    <n v="25"/>
    <d v="2018-05-27T00:00:00"/>
    <d v="1900-01-14T00:00:00"/>
  </r>
  <r>
    <s v="86a86095c835b9ad8633982e96fd84bf"/>
    <s v="55fbb64f60861980e74c4f136f304297"/>
    <n v="5026"/>
    <x v="0"/>
    <s v="SP"/>
    <s v="8ce09fabe89667119f813bcaa531e675"/>
    <s v="delivered"/>
    <d v="2018-08-04T00:00:00"/>
    <x v="41"/>
    <x v="74"/>
    <x v="62"/>
    <d v="2018-08-09T00:00:00"/>
    <n v="1"/>
    <s v="7052c556fc966a2321d570f3c5a8790f"/>
    <s v="99a54764c341d5dc80b4a8fac4eba3fb"/>
    <d v="2018-08-07T00:00:00"/>
    <n v="8"/>
    <n v="7"/>
    <n v="1"/>
    <x v="0"/>
    <n v="1"/>
    <n v="2"/>
    <s v="08a9e572770df64bcfc48c215e13faad"/>
    <x v="0"/>
    <s v="Demora"/>
    <s v="O produto não foi enviado no prazo"/>
    <d v="2018-08-11T00:00:00"/>
    <d v="2018-08-11T00:00:00"/>
    <s v="utilidades_domesticas"/>
    <n v="52"/>
    <n v="404"/>
    <n v="1"/>
    <n v="9800"/>
    <n v="25"/>
    <n v="10"/>
    <n v="20"/>
    <n v="3273"/>
    <s v="sao paulo"/>
    <s v="SP"/>
    <s v="Saturday"/>
    <s v="Weekend"/>
    <n v="7"/>
    <n v="-6"/>
    <d v="2018-08-15T00:00:00"/>
    <d v="1900-01-11T00:00:00"/>
  </r>
  <r>
    <s v="86a86095c835b9ad8633982e96fd84bf"/>
    <s v="55fbb64f60861980e74c4f136f304297"/>
    <n v="5026"/>
    <x v="0"/>
    <s v="SP"/>
    <s v="8ce09fabe89667119f813bcaa531e675"/>
    <s v="delivered"/>
    <d v="2018-08-04T00:00:00"/>
    <x v="41"/>
    <x v="74"/>
    <x v="62"/>
    <d v="2018-08-09T00:00:00"/>
    <n v="1"/>
    <s v="7052c556fc966a2321d570f3c5a8790f"/>
    <s v="99a54764c341d5dc80b4a8fac4eba3fb"/>
    <d v="2018-08-07T00:00:00"/>
    <n v="8"/>
    <n v="7"/>
    <n v="2"/>
    <x v="2"/>
    <n v="1"/>
    <n v="13"/>
    <s v="08a9e572770df64bcfc48c215e13faad"/>
    <x v="0"/>
    <s v="Demora"/>
    <s v="O produto não foi enviado no prazo"/>
    <d v="2018-08-11T00:00:00"/>
    <d v="2018-08-11T00:00:00"/>
    <s v="utilidades_domesticas"/>
    <n v="52"/>
    <n v="404"/>
    <n v="1"/>
    <n v="9800"/>
    <n v="25"/>
    <n v="10"/>
    <n v="20"/>
    <n v="3273"/>
    <s v="sao paulo"/>
    <s v="SP"/>
    <s v="Saturday"/>
    <s v="Weekend"/>
    <n v="7"/>
    <n v="5"/>
    <d v="2018-08-15T00:00:00"/>
    <d v="1900-01-11T00:00:00"/>
  </r>
  <r>
    <s v="0a42f79acdee1c80dc33cc9539e13b9a"/>
    <s v="fa9d48426871b8a665348bae305bbc2a"/>
    <n v="86975"/>
    <x v="672"/>
    <s v="PR"/>
    <s v="12988705c14f4a1b899dcfba47f4fd49"/>
    <s v="delivered"/>
    <d v="2018-05-11T00:00:00"/>
    <x v="4"/>
    <x v="22"/>
    <x v="40"/>
    <d v="2018-06-06T00:00:00"/>
    <n v="1"/>
    <s v="3ac29f1f25166dcc60b97e65d9a5885c"/>
    <s v="440dd6ab244315c632130ecfb63827b1"/>
    <d v="2018-05-17T00:00:00"/>
    <n v="144"/>
    <n v="44"/>
    <n v="1"/>
    <x v="0"/>
    <n v="2"/>
    <n v="188"/>
    <s v="5916eb7c953c3b7d03b45f14802cb708"/>
    <x v="2"/>
    <s v="10"/>
    <s v="Muito obrigado "/>
    <d v="2018-05-23T00:00:00"/>
    <d v="2018-05-26T00:00:00"/>
    <s v="esporte_lazer"/>
    <n v="60"/>
    <n v="1493"/>
    <n v="2"/>
    <n v="1050"/>
    <n v="80"/>
    <n v="8"/>
    <n v="15"/>
    <n v="15502"/>
    <s v="votuporanga"/>
    <s v="SP"/>
    <s v="Friday"/>
    <s v="Weekday"/>
    <n v="-15"/>
    <n v="44"/>
    <d v="2018-05-17T00:00:00"/>
    <d v="1900-01-10T00:00:00"/>
  </r>
  <r>
    <s v="632615afeadba799faf8226958a2eaa3"/>
    <s v="f9ccc64481a04c1a9886994895b97f03"/>
    <n v="58350"/>
    <x v="673"/>
    <s v="PB"/>
    <s v="06eed67b7a87cac349143f3319c2b9fe"/>
    <s v="delivered"/>
    <d v="2018-08-10T00:00:00"/>
    <x v="77"/>
    <x v="55"/>
    <x v="88"/>
    <d v="2018-09-04T00:00:00"/>
    <n v="1"/>
    <s v="f444092e1a9f9dedb91cf0717d6c4cff"/>
    <s v="17908cf9b444ee34047cadd5c0f4a516"/>
    <d v="2018-08-16T00:00:00"/>
    <n v="139"/>
    <n v="53"/>
    <n v="1"/>
    <x v="3"/>
    <n v="1"/>
    <n v="192"/>
    <s v="7fffeb4e839b2c056166906486d3fb76"/>
    <x v="3"/>
    <s v="Ótimo "/>
    <s v="Recebi o produto muito antes da data estimada para a entrega."/>
    <d v="2018-08-25T00:00:00"/>
    <d v="2018-08-25T00:00:00"/>
    <s v="automotivo"/>
    <n v="45"/>
    <n v="144"/>
    <n v="3"/>
    <n v="350"/>
    <n v="19"/>
    <n v="19"/>
    <n v="14"/>
    <n v="75124"/>
    <s v="anapolis"/>
    <s v="GO"/>
    <s v="Friday"/>
    <s v="Weekday"/>
    <n v="-11"/>
    <n v="53"/>
    <d v="2018-08-20T00:00:00"/>
    <d v="1900-01-13T00:00:00"/>
  </r>
  <r>
    <s v="0040a8417928d0d5abd5169cd7877181"/>
    <s v="96e147852028a3ce1d25c86f03032023"/>
    <n v="12288"/>
    <x v="143"/>
    <s v="SP"/>
    <s v="6ba0683fc45576a6050dfba5f9c41bb1"/>
    <s v="delivered"/>
    <d v="2018-06-27T00:00:00"/>
    <x v="30"/>
    <x v="28"/>
    <x v="26"/>
    <d v="2018-07-31T00:00:00"/>
    <n v="1"/>
    <s v="cc4c16052222d5347726b1af1bfe7462"/>
    <s v="8ae520247981aa06bc94abddf5f46d34"/>
    <d v="2018-06-29T00:00:00"/>
    <n v="200"/>
    <n v="20"/>
    <n v="1"/>
    <x v="0"/>
    <n v="5"/>
    <n v="219"/>
    <s v="6dd414f9c4e81bdb8e0454186c41f39f"/>
    <x v="2"/>
    <s v="super recomendo"/>
    <s v="Excelente Parabens entregue bem antes do prazo estipulado"/>
    <d v="2018-07-03T00:00:00"/>
    <d v="2018-07-04T00:00:00"/>
    <s v="relogios_presentes"/>
    <n v="51"/>
    <n v="882"/>
    <n v="2"/>
    <n v="133"/>
    <n v="17"/>
    <n v="11"/>
    <n v="13"/>
    <n v="88370"/>
    <s v="navegantes"/>
    <s v="SC"/>
    <s v="Wednesday"/>
    <s v="Weekday"/>
    <n v="-28"/>
    <n v="19"/>
    <d v="2018-06-28T00:00:00"/>
    <d v="1900-01-05T00:00:00"/>
  </r>
  <r>
    <s v="b3703265a0f993e108594dcabda32eec"/>
    <s v="5f204b6a83d8d323d4c2935f71cbbbbb"/>
    <n v="25055"/>
    <x v="149"/>
    <s v="RJ"/>
    <s v="75e7a7873f5f25594624a750188facc4"/>
    <s v="delivered"/>
    <d v="2018-06-25T00:00:00"/>
    <x v="22"/>
    <x v="69"/>
    <x v="50"/>
    <d v="2018-07-18T00:00:00"/>
    <n v="1"/>
    <s v="6a29caa68d4bc5536b4447c25de4c937"/>
    <s v="16090f2ca825584b5a147ab24aa30c86"/>
    <d v="2018-06-28T00:00:00"/>
    <n v="50"/>
    <n v="18"/>
    <n v="1"/>
    <x v="0"/>
    <n v="1"/>
    <n v="69"/>
    <s v="a8b82e74bcd702f9554b4ce498905a62"/>
    <x v="2"/>
    <s v="Recomendo sempre."/>
    <s v="As lojas lannister como sempre pontual com seus clientes, parabéns!!!"/>
    <d v="2018-07-05T00:00:00"/>
    <d v="2018-07-06T00:00:00"/>
    <s v="automotivo"/>
    <n v="59"/>
    <n v="1018"/>
    <n v="2"/>
    <n v="100"/>
    <n v="16"/>
    <n v="8"/>
    <n v="11"/>
    <n v="12940"/>
    <s v="atibaia"/>
    <s v="SP"/>
    <s v="Monday"/>
    <s v="Weekday"/>
    <n v="-14"/>
    <n v="19"/>
    <d v="2018-06-29T00:00:00"/>
    <d v="1900-01-08T00:00:00"/>
  </r>
  <r>
    <s v="f2a517cdb90d799c2c54fc8836978628"/>
    <s v="566c95a996d3f246348dbcf90fb380d5"/>
    <n v="25585"/>
    <x v="200"/>
    <s v="RJ"/>
    <s v="67c029563d7111f0c266898988cc30d7"/>
    <s v="delivered"/>
    <d v="2018-05-03T00:00:00"/>
    <x v="47"/>
    <x v="11"/>
    <x v="51"/>
    <d v="2018-05-25T00:00:00"/>
    <n v="1"/>
    <s v="6a29caa68d4bc5536b4447c25de4c937"/>
    <s v="16090f2ca825584b5a147ab24aa30c86"/>
    <d v="2018-05-10T00:00:00"/>
    <n v="51"/>
    <n v="18"/>
    <n v="1"/>
    <x v="1"/>
    <n v="1"/>
    <n v="70"/>
    <s v="f4fc36e2897a40b18fdb358d96c953f6"/>
    <x v="0"/>
    <s v="0"/>
    <s v="Não foi entregue na minha casa tive que arca com a passagem de ônibus para panha no correio e não fui reembolsado. "/>
    <d v="2018-05-16T00:00:00"/>
    <d v="2018-05-16T00:00:00"/>
    <s v="automotivo"/>
    <n v="59"/>
    <n v="1018"/>
    <n v="2"/>
    <n v="100"/>
    <n v="16"/>
    <n v="8"/>
    <n v="11"/>
    <n v="12940"/>
    <s v="atibaia"/>
    <s v="SP"/>
    <s v="Thursday"/>
    <s v="Weekday"/>
    <n v="-10"/>
    <n v="19"/>
    <d v="2018-05-14T00:00:00"/>
    <d v="1900-01-11T00:00:00"/>
  </r>
  <r>
    <s v="7e2df1cd02b3bf50358cbd49758f3307"/>
    <s v="5474eda88098f9eba4af9be1de8ad9ec"/>
    <n v="40315"/>
    <x v="39"/>
    <s v="BA"/>
    <s v="0faf8d02fc7c032316ae70b90e6e1fec"/>
    <s v="delivered"/>
    <d v="2018-07-31T00:00:00"/>
    <x v="64"/>
    <x v="84"/>
    <x v="2"/>
    <d v="2018-08-28T00:00:00"/>
    <n v="1"/>
    <s v="1a37e4949edc3f7d9b77a37fb84f4697"/>
    <s v="d650b663c3b5f6fb392b6326366efa9a"/>
    <d v="2018-08-02T00:00:00"/>
    <n v="369"/>
    <n v="20"/>
    <n v="1"/>
    <x v="0"/>
    <n v="7"/>
    <n v="389"/>
    <s v="2001d13cb9943a3d5686f3378c6dff38"/>
    <x v="2"/>
    <s v="bom"/>
    <s v="Muito bom"/>
    <d v="2018-08-14T00:00:00"/>
    <d v="2018-08-14T00:00:00"/>
    <s v="relogios_presentes"/>
    <n v="44"/>
    <n v="788"/>
    <n v="1"/>
    <n v="325"/>
    <n v="17"/>
    <n v="10"/>
    <n v="12"/>
    <n v="6713"/>
    <s v="cotia"/>
    <s v="SP"/>
    <s v="Tuesday"/>
    <s v="Weekday"/>
    <n v="-15"/>
    <n v="20"/>
    <d v="2018-08-08T00:00:00"/>
    <d v="1900-01-12T00:00:00"/>
  </r>
  <r>
    <s v="2128bfdcc221a8085d953289385d3015"/>
    <s v="8939cd9842c30470de2adf220eccbaab"/>
    <n v="98400"/>
    <x v="674"/>
    <s v="RS"/>
    <s v="37073d851c3f30deebe598e5a586bdbd"/>
    <s v="delivered"/>
    <d v="2018-05-14T00:00:00"/>
    <x v="49"/>
    <x v="22"/>
    <x v="55"/>
    <d v="2018-06-06T00:00:00"/>
    <n v="1"/>
    <s v="c0db539123a403f670c50237d970b215"/>
    <s v="f7720c4fa8e3aba4546301ab80ea1f1b"/>
    <d v="2018-05-17T00:00:00"/>
    <n v="30"/>
    <n v="19"/>
    <n v="1"/>
    <x v="0"/>
    <n v="1"/>
    <n v="49"/>
    <s v="dab10d7c18a8cfd71a4d5cef08ddd05d"/>
    <x v="0"/>
    <s v="Nao recebi o produto"/>
    <s v="Ainda nao recebi o produto, esta parado em Passo Fundo."/>
    <d v="2018-06-09T00:00:00"/>
    <d v="2018-06-10T00:00:00"/>
    <s v="ferramentas_jardim"/>
    <n v="56"/>
    <n v="1313"/>
    <n v="2"/>
    <n v="850"/>
    <n v="20"/>
    <n v="20"/>
    <n v="20"/>
    <n v="81350"/>
    <s v="curitiba"/>
    <s v="PR"/>
    <s v="Monday"/>
    <s v="Weekday"/>
    <n v="9"/>
    <n v="19"/>
    <d v="2018-06-14T00:00:00"/>
    <d v="1900-01-31T00:00:00"/>
  </r>
  <r>
    <s v="926b700a11f84407e1bf95edb9057784"/>
    <s v="2a802e5f8676d69fbfed47ad4b9f35c9"/>
    <n v="4430"/>
    <x v="0"/>
    <s v="SP"/>
    <s v="20e8b3dbc61b2396969ef5c3d02773d3"/>
    <s v="delivered"/>
    <d v="2018-06-15T00:00:00"/>
    <x v="104"/>
    <x v="17"/>
    <x v="34"/>
    <d v="2018-07-04T00:00:00"/>
    <n v="1"/>
    <s v="ed3f966cd58a4389bd3959ebf14f18c6"/>
    <s v="f0b47fbbc6dee9aafe415a6e33051b3f"/>
    <d v="2018-06-21T00:00:00"/>
    <n v="60"/>
    <n v="9"/>
    <n v="1"/>
    <x v="0"/>
    <n v="1"/>
    <n v="69"/>
    <s v="ee355075065edc986e49fef6af1a27e2"/>
    <x v="2"/>
    <s v="Entrega rápida "/>
    <s v="A entrega foi muito rápida bem antes do previsto ._x000d__x000a_Amei a Bíblia , excelente produto , de qualidade e bem embalada , chegou tudo certinho ."/>
    <d v="2018-06-20T00:00:00"/>
    <d v="2018-06-22T00:00:00"/>
    <s v="livros_interesse_geral"/>
    <n v="51"/>
    <n v="1095"/>
    <n v="2"/>
    <n v="600"/>
    <n v="30"/>
    <n v="4"/>
    <n v="20"/>
    <n v="9360"/>
    <s v="maua"/>
    <s v="SP"/>
    <s v="Friday"/>
    <s v="Weekday"/>
    <n v="-15"/>
    <n v="9"/>
    <d v="2018-06-14T00:00:00"/>
    <d v="1900-01-03T00:00:00"/>
  </r>
  <r>
    <s v="42d4b94da5a468da7f1e703abfbbc7d8"/>
    <s v="b841146f7ceb8b3359f958f5822a3c02"/>
    <n v="13076"/>
    <x v="85"/>
    <s v="SP"/>
    <s v="ee34f36dac2c39b91cad39b9c8d74be2"/>
    <s v="delivered"/>
    <d v="2018-06-25T00:00:00"/>
    <x v="114"/>
    <x v="69"/>
    <x v="100"/>
    <d v="2018-07-20T00:00:00"/>
    <n v="1"/>
    <s v="4f0b70b7cd4e112df87e7ebaeaefc66b"/>
    <s v="929f342384a6607afe143d789ade1316"/>
    <d v="2018-06-29T00:00:00"/>
    <n v="39"/>
    <n v="15"/>
    <n v="1"/>
    <x v="3"/>
    <n v="1"/>
    <n v="53"/>
    <s v="9d297fb3ad852b48b70bf73a47c0795b"/>
    <x v="2"/>
    <s v="Mto bom"/>
    <s v="Amei. Os gatos não estão fazendo xixi onde coloquei as pastilhas. Recomendo"/>
    <d v="2018-06-30T00:00:00"/>
    <d v="2018-07-01T00:00:00"/>
    <s v="pet_shop"/>
    <n v="39"/>
    <n v="1310"/>
    <n v="1"/>
    <n v="425"/>
    <n v="16"/>
    <n v="18"/>
    <n v="18"/>
    <n v="86065"/>
    <s v="londrina"/>
    <s v="PR"/>
    <s v="Monday"/>
    <s v="Weekday"/>
    <n v="-21"/>
    <n v="14"/>
    <d v="2018-06-24T00:00:00"/>
    <d v="1900-01-03T00:00:00"/>
  </r>
  <r>
    <s v="134339079e12e3d40c72a5c3025c021f"/>
    <s v="608b221bbdb07cb279018c0dd04cc730"/>
    <n v="80020"/>
    <x v="17"/>
    <s v="PR"/>
    <s v="c3b2c9ce918dcc0fdf5053927cd0ff8e"/>
    <s v="delivered"/>
    <d v="2018-04-30T00:00:00"/>
    <x v="70"/>
    <x v="8"/>
    <x v="84"/>
    <d v="2018-05-22T00:00:00"/>
    <n v="1"/>
    <s v="938e036a795cdacb18ed3c5a598f6cf0"/>
    <s v="ba90964cff9b9e0e6f32b23b82465f7b"/>
    <d v="2018-05-07T00:00:00"/>
    <n v="1499"/>
    <n v="35"/>
    <n v="1"/>
    <x v="1"/>
    <n v="1"/>
    <n v="1534"/>
    <s v="c86bcc0dd215c331038a1c67025ca5db"/>
    <x v="2"/>
    <s v="Produto entregue"/>
    <s v="Chegou antes do prazo. "/>
    <d v="2018-05-08T00:00:00"/>
    <d v="2018-05-10T00:00:00"/>
    <s v="portateis_casa_forno_e_cafe"/>
    <n v="59"/>
    <n v="1584"/>
    <n v="5"/>
    <n v="4925"/>
    <n v="43"/>
    <n v="15"/>
    <n v="32"/>
    <n v="7140"/>
    <s v="guarulhos"/>
    <s v="SP"/>
    <s v="Monday"/>
    <s v="Weekday"/>
    <n v="-15"/>
    <n v="35"/>
    <d v="2018-05-02T00:00:00"/>
    <d v="1900-01-06T00:00:00"/>
  </r>
  <r>
    <s v="e5320aeab2efe67cfe3867c327294dac"/>
    <s v="f226b323a26dc6e66d61c7d93d05ae4b"/>
    <n v="48700"/>
    <x v="675"/>
    <s v="BA"/>
    <s v="8651a94589a7baddf5213b1703c98ad6"/>
    <s v="delivered"/>
    <d v="2018-06-19T00:00:00"/>
    <x v="99"/>
    <x v="100"/>
    <x v="74"/>
    <d v="2018-07-24T00:00:00"/>
    <n v="1"/>
    <s v="1938ab47ef011dae9e4ced458166432e"/>
    <s v="9e6229250fedbe05838fef417b74e7fb"/>
    <d v="2018-06-22T00:00:00"/>
    <n v="200"/>
    <n v="32"/>
    <n v="1"/>
    <x v="0"/>
    <n v="3"/>
    <n v="232"/>
    <s v="6298846cdf0eceb7ba5661c3810725b7"/>
    <x v="0"/>
    <s v="Atrasado e com defeito"/>
    <s v="Produto chegou atrasado, mal embalado e faltando um Ilhós."/>
    <d v="2018-07-21T00:00:00"/>
    <d v="2018-07-23T00:00:00"/>
    <s v="bebes"/>
    <n v="57"/>
    <n v="859"/>
    <n v="2"/>
    <n v="3500"/>
    <n v="31"/>
    <n v="43"/>
    <n v="21"/>
    <n v="16800"/>
    <s v="mirandopolis"/>
    <s v="SP"/>
    <s v="Tuesday"/>
    <s v="Weekday"/>
    <n v="-4"/>
    <n v="32"/>
    <d v="2018-07-19T00:00:00"/>
    <d v="1900-01-30T00:00:00"/>
  </r>
  <r>
    <s v="a87a24ee764f092e8e4d331359d2e3da"/>
    <s v="35f117d30dd8948f41e821a27e1ffefd"/>
    <n v="31140"/>
    <x v="49"/>
    <s v="MG"/>
    <s v="8c8d824536e2e08f134637875b9154ba"/>
    <s v="delivered"/>
    <d v="2018-04-07T00:00:00"/>
    <x v="129"/>
    <x v="104"/>
    <x v="16"/>
    <d v="2018-04-27T00:00:00"/>
    <n v="1"/>
    <s v="bed48285a1d145ff8ca0ac0d77496ba3"/>
    <s v="37dd29b36c458d82f74a953c40c43645"/>
    <d v="2018-04-12T00:00:00"/>
    <n v="759"/>
    <n v="94"/>
    <n v="1"/>
    <x v="0"/>
    <n v="1"/>
    <n v="852"/>
    <s v="e057360360ac06fb9abc25efe4505413"/>
    <x v="4"/>
    <s v="Atrasado"/>
    <s v="Receber com atraso é sempre ruim. O produto deveria ser entregue até 26/04/2018 e até o momento, não foi."/>
    <d v="2018-04-29T00:00:00"/>
    <d v="2018-04-29T00:00:00"/>
    <s v="casa_construcao"/>
    <n v="58"/>
    <n v="1533"/>
    <n v="1"/>
    <n v="12100"/>
    <n v="60"/>
    <n v="25"/>
    <n v="25"/>
    <n v="13480"/>
    <s v="limeira"/>
    <s v="SP"/>
    <s v="Saturday"/>
    <s v="Weekend"/>
    <n v="3"/>
    <n v="93"/>
    <d v="2018-04-28T00:00:00"/>
    <d v="1900-01-22T00:00:00"/>
  </r>
  <r>
    <s v="9ab65a974565ac3ec20b854c56f50fe7"/>
    <s v="a4af924720721ed14df70ccda58b11a5"/>
    <n v="2230"/>
    <x v="0"/>
    <s v="SP"/>
    <s v="dc448b07dcf70d4f397500af86b4601f"/>
    <s v="delivered"/>
    <d v="2018-07-08T00:00:00"/>
    <x v="3"/>
    <x v="60"/>
    <x v="31"/>
    <d v="2018-07-19T00:00:00"/>
    <n v="1"/>
    <s v="7bb755757b4b21a1abc9cc6e9991a8ad"/>
    <s v="138dbe45fc62f1e244378131a6801526"/>
    <d v="2018-07-12T00:00:00"/>
    <n v="13"/>
    <n v="8"/>
    <n v="1"/>
    <x v="3"/>
    <n v="1"/>
    <n v="21"/>
    <s v="a95bcc9d63bb2e9330d6395d64739be3"/>
    <x v="2"/>
    <s v="10"/>
    <s v="Loja ótima"/>
    <d v="2018-07-12T00:00:00"/>
    <d v="2018-07-13T00:00:00"/>
    <s v="bebes"/>
    <n v="60"/>
    <n v="275"/>
    <n v="1"/>
    <n v="320"/>
    <n v="36"/>
    <n v="7"/>
    <n v="23"/>
    <n v="2215"/>
    <s v="sao paulo"/>
    <s v="SP"/>
    <s v="Sunday"/>
    <s v="Weekend"/>
    <n v="-8"/>
    <n v="8"/>
    <d v="2018-07-06T00:00:00"/>
    <d v="1900-01-02T00:00:00"/>
  </r>
  <r>
    <s v="022d8f488c8a3f6e686848f2b2cfc54d"/>
    <s v="ef1cd1e79ddaac16dea245f28550ddc1"/>
    <n v="48606"/>
    <x v="573"/>
    <s v="BA"/>
    <s v="d8823f4e35f58bef4822771f326d6153"/>
    <s v="delivered"/>
    <d v="2018-08-11T00:00:00"/>
    <x v="88"/>
    <x v="55"/>
    <x v="73"/>
    <d v="2018-09-04T00:00:00"/>
    <n v="1"/>
    <s v="2ae327a1dadf4e4dfe0bea38c423e3b7"/>
    <s v="056b4ada5bbc2c50cc7842547dda6b51"/>
    <d v="2018-08-15T00:00:00"/>
    <n v="180"/>
    <n v="39"/>
    <n v="1"/>
    <x v="0"/>
    <n v="8"/>
    <n v="219"/>
    <s v="bae18334acbe1aefb398205a77653b95"/>
    <x v="2"/>
    <s v="Ótimo"/>
    <s v="Produto entregue no prazo, qualidade muito boa, bem acondicionado e embalado."/>
    <d v="2018-08-22T00:00:00"/>
    <d v="2018-08-22T00:00:00"/>
    <s v="relogios_presentes"/>
    <n v="52"/>
    <n v="224"/>
    <n v="1"/>
    <n v="650"/>
    <n v="16"/>
    <n v="6"/>
    <n v="11"/>
    <n v="26379"/>
    <s v="queimados"/>
    <s v="RJ"/>
    <s v="Saturday"/>
    <s v="Weekend"/>
    <n v="-14"/>
    <n v="39"/>
    <d v="2018-08-16T00:00:00"/>
    <d v="1900-01-09T00:00:00"/>
  </r>
  <r>
    <s v="36a55a60f18b9cf47ec2b374f2c097ea"/>
    <s v="56c355e615aa216a8c404c4f3d22383c"/>
    <n v="27335"/>
    <x v="289"/>
    <s v="RJ"/>
    <s v="96c0941a87f12624bbaa976c3cb81ca2"/>
    <s v="delivered"/>
    <d v="2018-05-23T00:00:00"/>
    <x v="79"/>
    <x v="41"/>
    <x v="55"/>
    <d v="2018-06-08T00:00:00"/>
    <n v="1"/>
    <s v="2724371c000f2c0cd3f891af1862cd1b"/>
    <s v="25cf099de44674fde97473224f9d59ab"/>
    <d v="2018-05-25T00:00:00"/>
    <n v="15"/>
    <n v="18"/>
    <n v="1"/>
    <x v="0"/>
    <n v="3"/>
    <n v="33"/>
    <s v="a10339d1e045e4ae57dd7612a6f473ca"/>
    <x v="1"/>
    <s v="Regular "/>
    <s v="Ainda nao recebi a mercadoria "/>
    <d v="2018-06-10T00:00:00"/>
    <d v="2018-06-10T00:00:00"/>
    <s v="automotivo"/>
    <n v="58"/>
    <n v="861"/>
    <n v="1"/>
    <n v="250"/>
    <n v="20"/>
    <n v="15"/>
    <n v="15"/>
    <n v="6716"/>
    <s v="cotia"/>
    <s v="SP"/>
    <s v="Wednesday"/>
    <s v="Weekday"/>
    <n v="7"/>
    <n v="18"/>
    <d v="2018-06-12T00:00:00"/>
    <d v="1900-01-22T00:00:00"/>
  </r>
  <r>
    <s v="bab7a03582a1038a6bbf01342276bf76"/>
    <s v="edc795b892d9e59285abcaeabbf8c1bd"/>
    <n v="95930"/>
    <x v="676"/>
    <s v="RS"/>
    <s v="6dcabd3eb3b032196389c9b76464dd8b"/>
    <s v="delivered"/>
    <d v="2018-05-13T00:00:00"/>
    <x v="24"/>
    <x v="5"/>
    <x v="56"/>
    <d v="2018-06-11T00:00:00"/>
    <n v="1"/>
    <s v="9b4d597238711e4dfc04d98bb2e5ed17"/>
    <s v="7681ef142fd2c19048da7430856b5588"/>
    <d v="2018-05-16T00:00:00"/>
    <n v="79"/>
    <n v="27"/>
    <n v="1"/>
    <x v="0"/>
    <n v="1"/>
    <n v="106"/>
    <s v="443427878a8d48db7f40d4589c27056c"/>
    <x v="2"/>
    <s v="Muito bom"/>
    <s v="Produto entregue dentro do prazo e perfeitas condições "/>
    <d v="2018-05-26T00:00:00"/>
    <d v="2018-05-27T00:00:00"/>
    <s v="industria_comercio_e_negocios"/>
    <n v="58"/>
    <n v="1553"/>
    <n v="4"/>
    <n v="5200"/>
    <n v="38"/>
    <n v="30"/>
    <n v="25"/>
    <n v="7074"/>
    <s v="guarulhos"/>
    <s v="SP"/>
    <s v="Sunday"/>
    <s v="Weekend"/>
    <n v="-17"/>
    <n v="27"/>
    <d v="2018-05-20T00:00:00"/>
    <d v="1900-01-11T00:00:00"/>
  </r>
  <r>
    <s v="ad81cc2a6e48530ced9ec9411f109ba1"/>
    <s v="67f73ad5518eb4141ed051adc7a49551"/>
    <n v="9380"/>
    <x v="15"/>
    <s v="SP"/>
    <s v="07166782eef2ad2a57e415ec606fa7c3"/>
    <s v="delivered"/>
    <d v="2018-05-06T00:00:00"/>
    <x v="58"/>
    <x v="58"/>
    <x v="92"/>
    <d v="2018-05-18T00:00:00"/>
    <n v="1"/>
    <s v="787a4f84b1a006dcf7b568487c8589b8"/>
    <s v="f262cbc1c910c83959f849465454ddd3"/>
    <d v="2018-05-14T00:00:00"/>
    <n v="20"/>
    <n v="7"/>
    <n v="1"/>
    <x v="0"/>
    <n v="1"/>
    <n v="27"/>
    <s v="981e55970a47ef6088fb2ebc6bba0f19"/>
    <x v="2"/>
    <s v="Loja maravilhosa"/>
    <s v="Amo muito , vou comprar sempre ."/>
    <d v="2018-05-11T00:00:00"/>
    <d v="2018-05-12T00:00:00"/>
    <s v="informatica_acessorios"/>
    <n v="31"/>
    <n v="614"/>
    <n v="2"/>
    <n v="315"/>
    <n v="17"/>
    <n v="9"/>
    <n v="17"/>
    <n v="3564"/>
    <s v="sao paulo"/>
    <s v="SP"/>
    <s v="Sunday"/>
    <s v="Weekend"/>
    <n v="-8"/>
    <n v="7"/>
    <d v="2018-05-05T00:00:00"/>
    <d v="1900-01-03T00:00:00"/>
  </r>
  <r>
    <s v="704230ce6edfc1682d86cddb7f8216ae"/>
    <s v="eba95c4194cfabd51ed78f00dad89815"/>
    <n v="14802"/>
    <x v="151"/>
    <s v="SP"/>
    <s v="07182ece031138fc6c7f81b60b1eb329"/>
    <s v="delivered"/>
    <d v="2018-04-16T00:00:00"/>
    <x v="27"/>
    <x v="63"/>
    <x v="117"/>
    <d v="2018-05-07T00:00:00"/>
    <n v="1"/>
    <s v="94fb18015068e3550e6a8f0729558904"/>
    <s v="d4e12e7884759a14fa0f5f896c791cae"/>
    <d v="2018-04-20T00:00:00"/>
    <n v="44"/>
    <n v="14"/>
    <n v="1"/>
    <x v="0"/>
    <n v="2"/>
    <n v="58"/>
    <s v="66f8bdc27889025248a4004647b2675d"/>
    <x v="2"/>
    <s v="Boa empresa"/>
    <s v="Excelente empresa "/>
    <d v="2018-04-24T00:00:00"/>
    <d v="2018-04-27T00:00:00"/>
    <s v="cama_mesa_banho"/>
    <n v="46"/>
    <n v="2323"/>
    <n v="1"/>
    <n v="1700"/>
    <n v="30"/>
    <n v="23"/>
    <n v="11"/>
    <n v="2242"/>
    <s v="sao paulo"/>
    <s v="SP"/>
    <s v="Monday"/>
    <s v="Weekday"/>
    <n v="-14"/>
    <n v="14"/>
    <d v="2018-04-18T00:00:00"/>
    <d v="1900-01-06T00:00:00"/>
  </r>
  <r>
    <s v="d8fd3e0c904be88775c9541883cc5dbe"/>
    <s v="257e8bba41b26c664373168d27c5a0e9"/>
    <n v="5813"/>
    <x v="0"/>
    <s v="SP"/>
    <s v="0725ad25260ef550bc00be1179252efe"/>
    <s v="delivered"/>
    <d v="2018-06-08T00:00:00"/>
    <x v="105"/>
    <x v="7"/>
    <x v="89"/>
    <d v="2018-07-04T00:00:00"/>
    <n v="1"/>
    <s v="ec5b3c8bb77ad22278f6e9d719a83de3"/>
    <s v="4a3ca9315b744ce9f8e9374361493884"/>
    <d v="2018-06-18T00:00:00"/>
    <n v="13"/>
    <n v="13"/>
    <n v="1"/>
    <x v="0"/>
    <n v="1"/>
    <n v="51"/>
    <s v="ac46b0fe470a167ae37f5ae054416e13"/>
    <x v="0"/>
    <s v="Entrega incompleta"/>
    <s v="Comprei duas unidades e só recebi uma"/>
    <d v="2018-06-17T00:00:00"/>
    <d v="2018-06-17T00:00:00"/>
    <s v="casa_conforto_2"/>
    <n v="46"/>
    <n v="348"/>
    <n v="1"/>
    <n v="700"/>
    <n v="65"/>
    <n v="18"/>
    <n v="28"/>
    <n v="14940"/>
    <s v="ibitinga"/>
    <s v="SP"/>
    <s v="Friday"/>
    <s v="Weekday"/>
    <n v="-18"/>
    <n v="38"/>
    <d v="2018-06-15T00:00:00"/>
    <d v="1900-01-07T00:00:00"/>
  </r>
  <r>
    <s v="d8fd3e0c904be88775c9541883cc5dbe"/>
    <s v="257e8bba41b26c664373168d27c5a0e9"/>
    <n v="5813"/>
    <x v="0"/>
    <s v="SP"/>
    <s v="0725ad25260ef550bc00be1179252efe"/>
    <s v="delivered"/>
    <d v="2018-06-08T00:00:00"/>
    <x v="105"/>
    <x v="7"/>
    <x v="89"/>
    <d v="2018-07-04T00:00:00"/>
    <n v="2"/>
    <s v="ec5b3c8bb77ad22278f6e9d719a83de3"/>
    <s v="4a3ca9315b744ce9f8e9374361493884"/>
    <d v="2018-06-18T00:00:00"/>
    <n v="13"/>
    <n v="13"/>
    <n v="1"/>
    <x v="0"/>
    <n v="1"/>
    <n v="51"/>
    <s v="ac46b0fe470a167ae37f5ae054416e13"/>
    <x v="0"/>
    <s v="Entrega incompleta"/>
    <s v="Comprei duas unidades e só recebi uma"/>
    <d v="2018-06-17T00:00:00"/>
    <d v="2018-06-17T00:00:00"/>
    <s v="casa_conforto_2"/>
    <n v="46"/>
    <n v="348"/>
    <n v="1"/>
    <n v="700"/>
    <n v="65"/>
    <n v="18"/>
    <n v="28"/>
    <n v="14940"/>
    <s v="ibitinga"/>
    <s v="SP"/>
    <s v="Friday"/>
    <s v="Weekday"/>
    <n v="-18"/>
    <n v="38"/>
    <d v="2018-06-15T00:00:00"/>
    <d v="1900-01-07T00:00:00"/>
  </r>
  <r>
    <s v="6d7c040dec6d2f6da6a63929bdec436d"/>
    <s v="02e8a66528e84b3ca6150d9b1e03a26f"/>
    <n v="22031"/>
    <x v="29"/>
    <s v="RJ"/>
    <s v="b92aa81f74ab98a2f1a9cc5659f6edcf"/>
    <s v="delivered"/>
    <d v="2018-06-24T00:00:00"/>
    <x v="114"/>
    <x v="69"/>
    <x v="106"/>
    <d v="2018-07-26T00:00:00"/>
    <n v="1"/>
    <s v="87feb07adc221a4c6cdf051ea1afd0ff"/>
    <s v="e882b2a25a10b9c057cc49695f222c19"/>
    <d v="2018-06-29T00:00:00"/>
    <n v="2110"/>
    <n v="49"/>
    <n v="1"/>
    <x v="0"/>
    <n v="6"/>
    <n v="2159"/>
    <s v="59e5b5594f3dd7033563e30cbf2b162c"/>
    <x v="2"/>
    <s v="Ok"/>
    <s v="Recebi. Não sei se é o produto certo pois ainda não abri a embalagem. _x000d__x000a_Estamos em obra e o pacote só vai ser aberto no momento certo pra não danificar."/>
    <d v="2018-06-28T00:00:00"/>
    <d v="2018-07-01T00:00:00"/>
    <s v="eletrodomesticos_2"/>
    <n v="44"/>
    <n v="402"/>
    <n v="1"/>
    <n v="15833"/>
    <n v="45"/>
    <n v="45"/>
    <n v="25"/>
    <n v="25963"/>
    <s v="teresopolis"/>
    <s v="RJ"/>
    <s v="Sunday"/>
    <s v="Weekend"/>
    <n v="-29"/>
    <n v="49"/>
    <d v="2018-06-22T00:00:00"/>
    <d v="1900-01-02T00:00:00"/>
  </r>
  <r>
    <s v="40bc1202d31e52d9e121fcf3c6cd6149"/>
    <s v="6358b15ef7fa9b1210f1a5735cabd3d9"/>
    <n v="2111"/>
    <x v="0"/>
    <s v="SP"/>
    <s v="184caad9d2255768d98251b3715e8e8d"/>
    <s v="delivered"/>
    <d v="2018-05-03T00:00:00"/>
    <x v="38"/>
    <x v="11"/>
    <x v="84"/>
    <d v="2018-05-16T00:00:00"/>
    <n v="1"/>
    <s v="0c52fe573de020553e4f524ac4267c92"/>
    <s v="cac63f48c38cd7d002a7e846dcd99a23"/>
    <d v="2018-05-09T00:00:00"/>
    <n v="90"/>
    <n v="7"/>
    <n v="1"/>
    <x v="0"/>
    <n v="1"/>
    <n v="97"/>
    <s v="7a10ae911a5e44542d71e2a5f58d060a"/>
    <x v="2"/>
    <s v="Um cubo muito bonito"/>
    <s v="O cubo é legal e a entrega foi no prazo."/>
    <d v="2018-05-08T00:00:00"/>
    <d v="2018-05-14T00:00:00"/>
    <s v="brinquedos"/>
    <n v="41"/>
    <n v="768"/>
    <n v="3"/>
    <n v="450"/>
    <n v="20"/>
    <n v="10"/>
    <n v="20"/>
    <n v="13170"/>
    <s v="sumare"/>
    <s v="SP"/>
    <s v="Thursday"/>
    <s v="Weekday"/>
    <n v="-9"/>
    <n v="7"/>
    <d v="2018-05-02T00:00:00"/>
    <d v="1900-01-03T00:00:00"/>
  </r>
  <r>
    <s v="ca9797a749eec5f81c55de42f8d6f176"/>
    <s v="251a560be0810a220e914f59dce397f5"/>
    <n v="9911"/>
    <x v="51"/>
    <s v="SP"/>
    <s v="3c87d7e874618030c19e7e58d04556a5"/>
    <s v="delivered"/>
    <d v="2018-06-06T00:00:00"/>
    <x v="80"/>
    <x v="7"/>
    <x v="7"/>
    <d v="2018-07-12T00:00:00"/>
    <n v="1"/>
    <s v="20d458d013a3988f71009298fecd8607"/>
    <s v="d2374cbcbb3ca4ab1086534108cc3ab7"/>
    <d v="2018-06-15T00:00:00"/>
    <n v="18"/>
    <n v="15"/>
    <n v="1"/>
    <x v="0"/>
    <n v="5"/>
    <n v="59"/>
    <s v="4d3bca65847a5825f40c22605d340eb7"/>
    <x v="0"/>
    <s v="Devolução "/>
    <s v="Quero devolver, pedi branco com rosas vermelhas, venho bege e é diferente da foto."/>
    <d v="2018-06-15T00:00:00"/>
    <d v="2018-06-17T00:00:00"/>
    <s v="cama_mesa_banho"/>
    <n v="43"/>
    <n v="114"/>
    <n v="1"/>
    <n v="300"/>
    <n v="40"/>
    <n v="4"/>
    <n v="30"/>
    <n v="14940"/>
    <s v="ibitinga"/>
    <s v="SP"/>
    <s v="Wednesday"/>
    <s v="Weekday"/>
    <n v="-28"/>
    <n v="41"/>
    <d v="2018-06-13T00:00:00"/>
    <d v="1900-01-07T00:00:00"/>
  </r>
  <r>
    <s v="346f3247d517fffb206310b3e8ed6f81"/>
    <s v="6084496782926c56bf04c556331bf884"/>
    <n v="65530"/>
    <x v="677"/>
    <s v="MA"/>
    <s v="07279e06272270e7cb604d1901a4f374"/>
    <s v="delivered"/>
    <d v="2018-07-11T00:00:00"/>
    <x v="2"/>
    <x v="91"/>
    <x v="74"/>
    <d v="2018-08-08T00:00:00"/>
    <n v="1"/>
    <s v="78afca59cc52394bc61491aa56f77d6e"/>
    <s v="10cdd491d1dbea8fb4ead97b19c334ce"/>
    <d v="2018-07-17T00:00:00"/>
    <n v="90"/>
    <n v="51"/>
    <n v="1"/>
    <x v="0"/>
    <n v="2"/>
    <n v="141"/>
    <s v="37d9edce34334ee50dc6eac0f7680a19"/>
    <x v="2"/>
    <s v="Excelente"/>
    <s v="Ótimo produto. Entrega antes do previsto."/>
    <d v="2018-07-21T00:00:00"/>
    <d v="2018-07-24T00:00:00"/>
    <s v="pet_shop"/>
    <n v="40"/>
    <n v="3320"/>
    <n v="3"/>
    <n v="250"/>
    <n v="16"/>
    <n v="6"/>
    <n v="11"/>
    <n v="37540"/>
    <s v="santa rita do sapucai"/>
    <s v="MG"/>
    <s v="Wednesday"/>
    <s v="Weekday"/>
    <n v="-19"/>
    <n v="51"/>
    <d v="2018-07-15T00:00:00"/>
    <d v="1900-01-08T00:00:00"/>
  </r>
  <r>
    <s v="3b163becc751c8b1988feab2f1a9c992"/>
    <s v="885ddd3204277a7038db01a9cfe69380"/>
    <n v="55540"/>
    <x v="23"/>
    <s v="PE"/>
    <s v="3143dab57ae1317b6911e1330ebd4dac"/>
    <s v="delivered"/>
    <d v="2018-07-13T00:00:00"/>
    <x v="32"/>
    <x v="15"/>
    <x v="63"/>
    <d v="2018-08-22T00:00:00"/>
    <n v="1"/>
    <s v="b7be4f01e86f8c3ed18b569c9d323a8b"/>
    <s v="17ca9b9e9b9ef8fdb529001b49ebb50f"/>
    <d v="2018-07-17T00:00:00"/>
    <n v="16"/>
    <n v="39"/>
    <n v="1"/>
    <x v="0"/>
    <n v="5"/>
    <n v="55"/>
    <s v="b861ac8bc77c14fc228567dc0e7ea4d5"/>
    <x v="3"/>
    <s v="super recomendo"/>
    <s v="bastante rapido "/>
    <d v="2018-07-24T00:00:00"/>
    <d v="2018-07-24T00:00:00"/>
    <s v="papelaria"/>
    <n v="55"/>
    <n v="260"/>
    <n v="2"/>
    <n v="3175"/>
    <n v="28"/>
    <n v="30"/>
    <n v="40"/>
    <n v="32677"/>
    <s v="betim"/>
    <s v="MG"/>
    <s v="Friday"/>
    <s v="Weekday"/>
    <n v="-30"/>
    <n v="39"/>
    <d v="2018-07-19T00:00:00"/>
    <d v="1900-01-09T00:00:00"/>
  </r>
  <r>
    <s v="29e3a2295fa12b8d38458c597bee5635"/>
    <s v="a41415ad767a9b63a17539bae0d36c66"/>
    <n v="13974"/>
    <x v="457"/>
    <s v="SP"/>
    <s v="072de9a4bbfba5f480706c24d61d25d2"/>
    <s v="delivered"/>
    <d v="2018-05-18T00:00:00"/>
    <x v="19"/>
    <x v="59"/>
    <x v="49"/>
    <d v="2018-06-06T00:00:00"/>
    <n v="1"/>
    <s v="a910254bb741f98d6d98a8286d66d14f"/>
    <s v="2b3e4a2a3ea8e01938cabda2a3e5cc79"/>
    <d v="2018-05-24T00:00:00"/>
    <n v="120"/>
    <n v="13"/>
    <n v="1"/>
    <x v="1"/>
    <n v="1"/>
    <n v="133"/>
    <s v="077444d7e1ed381d9fcd41fdbafe4c58"/>
    <x v="2"/>
    <s v="Ótimo produto"/>
    <s v="Prático, pequeno, leve, testei pouco mas por enquanto estou gostando muito."/>
    <d v="2018-05-25T00:00:00"/>
    <d v="2018-05-28T00:00:00"/>
    <s v="informatica_acessorios"/>
    <n v="50"/>
    <n v="1339"/>
    <n v="1"/>
    <n v="300"/>
    <n v="17"/>
    <n v="15"/>
    <n v="15"/>
    <n v="4733"/>
    <s v="sao paulo"/>
    <s v="SP"/>
    <s v="Friday"/>
    <s v="Weekday"/>
    <n v="-13"/>
    <n v="13"/>
    <d v="2018-05-19T00:00:00"/>
    <d v="1900-01-05T00:00:00"/>
  </r>
  <r>
    <s v="12638fa4003c4213b65e5ebdb9560a6d"/>
    <s v="341cea8bb2dcd4d5d57719a1768aa5f7"/>
    <n v="90810"/>
    <x v="68"/>
    <s v="RS"/>
    <s v="6651f029ead38cdcfbbe495f5cce1e4a"/>
    <s v="delivered"/>
    <d v="2018-07-25T00:00:00"/>
    <x v="28"/>
    <x v="9"/>
    <x v="23"/>
    <d v="2018-08-16T00:00:00"/>
    <n v="1"/>
    <s v="5a7373ba4c9b3e13513ded06cd1986c4"/>
    <s v="e9779976487b77c6d4ac45f75ec7afe9"/>
    <d v="2018-08-01T00:00:00"/>
    <n v="33"/>
    <n v="18"/>
    <n v="1"/>
    <x v="1"/>
    <n v="1"/>
    <n v="52"/>
    <s v="eb894645e4bea1232bb690de47519b7b"/>
    <x v="2"/>
    <s v="super recomendo"/>
    <s v="Parabéns, que continue assim entregando antes do prazo e nunca mudem"/>
    <d v="2018-08-03T00:00:00"/>
    <d v="2018-08-03T00:00:00"/>
    <s v="esporte_lazer"/>
    <n v="46"/>
    <n v="2029"/>
    <n v="3"/>
    <n v="105"/>
    <n v="20"/>
    <n v="20"/>
    <n v="20"/>
    <n v="11701"/>
    <s v="praia grande"/>
    <s v="SP"/>
    <s v="Wednesday"/>
    <s v="Weekday"/>
    <n v="-14"/>
    <n v="19"/>
    <d v="2018-07-28T00:00:00"/>
    <d v="1900-01-07T00:00:00"/>
  </r>
  <r>
    <s v="5ca683b344929c41668368dcf9d5b168"/>
    <s v="f0a16779a7adc4efb88a1a329b15474b"/>
    <n v="31170"/>
    <x v="49"/>
    <s v="MG"/>
    <s v="0733aab1e972ab531705cf45a1e77281"/>
    <s v="delivered"/>
    <d v="2018-04-27T00:00:00"/>
    <x v="96"/>
    <x v="46"/>
    <x v="80"/>
    <d v="2018-05-17T00:00:00"/>
    <n v="1"/>
    <s v="af6ab2d196af959df0ce35fc5ea50278"/>
    <s v="aac29b1b99776be73c3049939652091d"/>
    <d v="2018-05-04T00:00:00"/>
    <n v="62"/>
    <n v="15"/>
    <n v="1"/>
    <x v="0"/>
    <n v="1"/>
    <n v="76"/>
    <s v="61a597b070ac07d623109c987e117db7"/>
    <x v="2"/>
    <s v="Recomendo"/>
    <s v="Tudo ocorreu conforme programado."/>
    <d v="2018-05-04T00:00:00"/>
    <d v="2018-05-04T00:00:00"/>
    <s v="utilidades_domesticas"/>
    <n v="56"/>
    <n v="747"/>
    <n v="1"/>
    <n v="850"/>
    <n v="16"/>
    <n v="17"/>
    <n v="16"/>
    <n v="38408"/>
    <s v="uberlandia"/>
    <s v="MG"/>
    <s v="Friday"/>
    <s v="Weekday"/>
    <n v="-14"/>
    <n v="14"/>
    <d v="2018-04-28T00:00:00"/>
    <d v="1900-01-05T00:00:00"/>
  </r>
  <r>
    <s v="54a968b587ddf6ad0889906812077d87"/>
    <s v="d62e945f5b99fbaf262c9ce35791c768"/>
    <n v="7854"/>
    <x v="658"/>
    <s v="SP"/>
    <s v="84be8c486cc6c6bb5dd2a0a19effd9b5"/>
    <s v="delivered"/>
    <d v="2018-07-30T00:00:00"/>
    <x v="143"/>
    <x v="61"/>
    <x v="23"/>
    <d v="2018-08-28T00:00:00"/>
    <n v="1"/>
    <s v="58013a514d435f19c974b8751c054a18"/>
    <s v="d91fb3b7d041e83b64a00a3edfb37e4f"/>
    <d v="2018-08-02T00:00:00"/>
    <n v="36"/>
    <n v="8"/>
    <n v="1"/>
    <x v="0"/>
    <n v="1"/>
    <n v="44"/>
    <s v="22d15c8affbdd1c7850bf35cf023fcf3"/>
    <x v="2"/>
    <s v="Vendedor "/>
    <s v="Muito bom"/>
    <d v="2018-08-03T00:00:00"/>
    <d v="2018-08-04T00:00:00"/>
    <s v="eletrodomesticos"/>
    <n v="60"/>
    <n v="236"/>
    <n v="2"/>
    <n v="100"/>
    <n v="18"/>
    <n v="8"/>
    <n v="13"/>
    <n v="11704"/>
    <s v="praia grande"/>
    <s v="SP"/>
    <s v="Monday"/>
    <s v="Weekday"/>
    <n v="-26"/>
    <n v="8"/>
    <d v="2018-07-28T00:00:00"/>
    <d v="1900-01-02T00:00:00"/>
  </r>
  <r>
    <s v="1b82007e71296201322c8a836ad49a8f"/>
    <s v="010a0365ab237a5e2fed9d945121b627"/>
    <n v="69037"/>
    <x v="273"/>
    <s v="AM"/>
    <s v="d14be34d97ddedb3f0b7379757f862ae"/>
    <s v="delivered"/>
    <d v="2018-07-14T00:00:00"/>
    <x v="108"/>
    <x v="15"/>
    <x v="28"/>
    <d v="2018-08-24T00:00:00"/>
    <n v="1"/>
    <s v="053dc19b1456837ad35f75a6fdce5988"/>
    <s v="9ed65337433adfbedefd23dd76eaa494"/>
    <d v="2018-07-23T00:00:00"/>
    <n v="50"/>
    <n v="23"/>
    <n v="1"/>
    <x v="1"/>
    <n v="1"/>
    <n v="73"/>
    <s v="739b79a48f04271cb61a92a7af40b465"/>
    <x v="2"/>
    <s v="Produto de Qualidade "/>
    <s v="O produto em questão, apresenta boa qualidade o que consequentemente me leva a recomendar o mesmo. "/>
    <d v="2018-08-08T00:00:00"/>
    <d v="2018-08-08T00:00:00"/>
    <s v="esporte_lazer"/>
    <n v="44"/>
    <n v="1178"/>
    <n v="5"/>
    <n v="350"/>
    <n v="20"/>
    <n v="15"/>
    <n v="15"/>
    <n v="5462"/>
    <s v="sao paulo"/>
    <s v="SP"/>
    <s v="Saturday"/>
    <s v="Weekend"/>
    <n v="-17"/>
    <n v="23"/>
    <d v="2018-08-02T00:00:00"/>
    <d v="1900-01-23T00:00:00"/>
  </r>
  <r>
    <s v="3f942b4762a240bbefcc1ab22b83bfcc"/>
    <s v="208ac51a3dc87c9de81f6d95a52ddd27"/>
    <n v="35230"/>
    <x v="678"/>
    <s v="MG"/>
    <s v="081857a1fe99545a55e83b3b1e8a8ce0"/>
    <s v="delivered"/>
    <d v="2018-04-19T00:00:00"/>
    <x v="46"/>
    <x v="85"/>
    <x v="83"/>
    <d v="2018-05-25T00:00:00"/>
    <n v="1"/>
    <s v="6bb54c0a1ddf991dc06cc7cb5a13bab7"/>
    <s v="8648b1e89e9b349e32d3741b30ec737e"/>
    <d v="2018-04-26T00:00:00"/>
    <n v="42"/>
    <n v="20"/>
    <n v="1"/>
    <x v="0"/>
    <n v="3"/>
    <n v="62"/>
    <s v="2814f166cd4a8d568be714001bb721c7"/>
    <x v="0"/>
    <s v="Pedi de 1/2 e veio 3/4"/>
    <s v="Minha opinião seria se o cliente pede de 1/2 e só tem 3/4 não mande, há mas faz o mesmo efeito, mas o gasto com redução e maior e não fica bom. "/>
    <d v="2018-05-03T00:00:00"/>
    <d v="2018-05-05T00:00:00"/>
    <s v="construcao_ferramentas_construcao"/>
    <n v="41"/>
    <n v="1270"/>
    <n v="2"/>
    <n v="200"/>
    <n v="20"/>
    <n v="4"/>
    <n v="20"/>
    <n v="12308"/>
    <s v="jacarei"/>
    <s v="SP"/>
    <s v="Thursday"/>
    <s v="Weekday"/>
    <n v="-23"/>
    <n v="20"/>
    <d v="2018-05-01T00:00:00"/>
    <d v="1900-01-12T00:00:00"/>
  </r>
  <r>
    <s v="c24fc4f24d2c6bd64d612774f52d6a97"/>
    <s v="f7f16795a1871264c01bd5464a30b437"/>
    <n v="25070"/>
    <x v="149"/>
    <s v="RJ"/>
    <s v="0745fd0c5e5bd55f752798a152b1d04b"/>
    <s v="delivered"/>
    <d v="2018-08-17T00:00:00"/>
    <x v="60"/>
    <x v="79"/>
    <x v="90"/>
    <d v="2018-09-19T00:00:00"/>
    <n v="1"/>
    <s v="a4756663d007b0cd1af865754d08d968"/>
    <s v="7aa538dd6e114e503a2e6154ea352253"/>
    <d v="2018-08-23T00:00:00"/>
    <n v="84"/>
    <n v="20"/>
    <n v="1"/>
    <x v="1"/>
    <n v="1"/>
    <n v="104"/>
    <s v="548841b1cd10c8a55d18a16cdd8cd34b"/>
    <x v="2"/>
    <s v="Dez"/>
    <s v="Excelente!! Bem antes do prazo.Perfeito."/>
    <d v="2018-08-31T00:00:00"/>
    <d v="2018-09-01T00:00:00"/>
    <s v="portateis_cozinha_e_preparadores_de_alimentos"/>
    <n v="60"/>
    <n v="1304"/>
    <n v="4"/>
    <n v="650"/>
    <n v="22"/>
    <n v="6"/>
    <n v="14"/>
    <n v="15807"/>
    <s v="catanduva"/>
    <s v="SP"/>
    <s v="Friday"/>
    <s v="Weekday"/>
    <n v="-20"/>
    <n v="20"/>
    <d v="2018-08-25T00:00:00"/>
    <d v="1900-01-12T00:00:00"/>
  </r>
  <r>
    <s v="8bde51b69bb893209da799421f62eba3"/>
    <s v="7024c601f72720711e9bfcfb37bc0c32"/>
    <n v="74843"/>
    <x v="141"/>
    <s v="GO"/>
    <s v="12c03d5b5ba9badd6cc9bf90f981ca92"/>
    <s v="delivered"/>
    <d v="2018-05-06T00:00:00"/>
    <x v="37"/>
    <x v="36"/>
    <x v="57"/>
    <d v="2018-06-04T00:00:00"/>
    <n v="2"/>
    <s v="16522de6b7f6222b7f9c3b00a0cf3218"/>
    <s v="1f50f920176fa81dab994f9023523100"/>
    <d v="2018-05-11T00:00:00"/>
    <n v="80"/>
    <n v="21"/>
    <n v="1"/>
    <x v="0"/>
    <n v="4"/>
    <n v="198"/>
    <s v="29edcf7609fbaf27d49381df2d2f6c4d"/>
    <x v="0"/>
    <s v="Produto veio amassado"/>
    <s v="tentei usar a opção de devolver produto no site das lannister e não da certo, fica dando erro, entrei em contato com o vendedor e estou aguardando para fazer a troca do meu produto"/>
    <d v="2018-05-17T00:00:00"/>
    <d v="2018-05-25T00:00:00"/>
    <s v="bebes"/>
    <n v="50"/>
    <n v="339"/>
    <n v="2"/>
    <n v="8400"/>
    <n v="45"/>
    <n v="25"/>
    <n v="45"/>
    <n v="15025"/>
    <s v="sao jose do rio preto"/>
    <s v="SP"/>
    <s v="Sunday"/>
    <s v="Weekend"/>
    <n v="-19"/>
    <n v="118"/>
    <d v="2018-05-15T00:00:00"/>
    <d v="1900-01-09T00:00:00"/>
  </r>
  <r>
    <s v="7e9090dbf2dd453786d83814eb0e5778"/>
    <s v="3ed84f9d7541a88f7b9b40c4be87ca7d"/>
    <n v="2210"/>
    <x v="0"/>
    <s v="SP"/>
    <s v="58a1b2dbc870bdafa3abfced8d5d9cc5"/>
    <s v="delivered"/>
    <d v="2018-05-29T00:00:00"/>
    <x v="111"/>
    <x v="97"/>
    <x v="6"/>
    <d v="2018-07-12T00:00:00"/>
    <n v="1"/>
    <s v="46ed0917b696c5c8c934e368da2fec36"/>
    <s v="609e1a9a6c2539919b8205cf7c4e6ff0"/>
    <d v="2018-06-08T00:00:00"/>
    <n v="54"/>
    <n v="19"/>
    <n v="1"/>
    <x v="1"/>
    <n v="1"/>
    <n v="73"/>
    <s v="6dbaa4699a99891c0fbb8d3baf900d3f"/>
    <x v="2"/>
    <s v="Bom"/>
    <s v="Veio bem embalado e ótima condições,Ainda não usei."/>
    <d v="2018-06-12T00:00:00"/>
    <d v="2018-06-13T00:00:00"/>
    <s v="cama_mesa_banho"/>
    <n v="60"/>
    <n v="680"/>
    <n v="1"/>
    <n v="1225"/>
    <n v="19"/>
    <n v="17"/>
    <n v="22"/>
    <n v="88359"/>
    <s v="brusque"/>
    <s v="SC"/>
    <s v="Tuesday"/>
    <s v="Weekday"/>
    <n v="-31"/>
    <n v="19"/>
    <d v="2018-06-06T00:00:00"/>
    <d v="1900-01-12T00:00:00"/>
  </r>
  <r>
    <s v="067de14678d6cadadbdb7b92c8789127"/>
    <s v="d4718884784916c042e2d18a42453c17"/>
    <n v="32410"/>
    <x v="679"/>
    <s v="MG"/>
    <s v="3bdee9037e5c8cb41e34af539f550cb0"/>
    <s v="delivered"/>
    <d v="2018-04-24T00:00:00"/>
    <x v="34"/>
    <x v="32"/>
    <x v="27"/>
    <d v="2018-05-15T00:00:00"/>
    <n v="1"/>
    <s v="590547b1e5242580014283ce1bcaaffc"/>
    <s v="d91fb3b7d041e83b64a00a3edfb37e4f"/>
    <d v="2018-04-30T00:00:00"/>
    <n v="40"/>
    <n v="18"/>
    <n v="1"/>
    <x v="0"/>
    <n v="1"/>
    <n v="58"/>
    <s v="3a6237289fa5c7d03d6b32195ef29a76"/>
    <x v="3"/>
    <s v="recomendo"/>
    <s v="tudo certo"/>
    <d v="2018-05-06T00:00:00"/>
    <d v="2018-05-06T00:00:00"/>
    <s v="eletrodomesticos"/>
    <n v="59"/>
    <n v="172"/>
    <n v="1"/>
    <n v="350"/>
    <n v="33"/>
    <n v="3"/>
    <n v="36"/>
    <n v="11704"/>
    <s v="praia grande"/>
    <s v="SP"/>
    <s v="Tuesday"/>
    <s v="Weekday"/>
    <n v="-10"/>
    <n v="18"/>
    <d v="2018-05-01T00:00:00"/>
    <d v="1900-01-10T00:00:00"/>
  </r>
  <r>
    <s v="a0d8ff17d8ccc85262a9f8e059a03b76"/>
    <s v="1189dba988b83709e2f76ba09c64d667"/>
    <n v="22431"/>
    <x v="29"/>
    <s v="RJ"/>
    <s v="0f6c56738e9a7a30c78b735a231d3f56"/>
    <s v="delivered"/>
    <d v="2018-08-12T00:00:00"/>
    <x v="62"/>
    <x v="55"/>
    <x v="62"/>
    <d v="2018-08-28T00:00:00"/>
    <n v="2"/>
    <s v="81e5968d5cc613a7fb67502880db9946"/>
    <s v="6ddc28b61be28373b4503a1f61cf98a9"/>
    <d v="2018-08-14T00:00:00"/>
    <n v="157"/>
    <n v="23"/>
    <n v="1"/>
    <x v="0"/>
    <n v="4"/>
    <n v="350"/>
    <s v="f74e01a1668a8df8cc2cbff229750aad"/>
    <x v="1"/>
    <s v="Entrega Parcial"/>
    <s v="Recebei apenas um dos dois produtos. o Rolo de liberação miofascial não foi entregue."/>
    <d v="2018-08-17T00:00:00"/>
    <d v="2018-08-18T00:00:00"/>
    <s v="brinquedos"/>
    <n v="29"/>
    <n v="1764"/>
    <n v="1"/>
    <n v="800"/>
    <n v="30"/>
    <n v="20"/>
    <n v="25"/>
    <n v="3543"/>
    <s v="sao paulo"/>
    <s v="SP"/>
    <s v="Sunday"/>
    <s v="Weekend"/>
    <n v="-12"/>
    <n v="193"/>
    <d v="2018-08-13T00:00:00"/>
    <d v="1900-01-03T00:00:00"/>
  </r>
  <r>
    <s v="d4dd945fa58de986fe8b0fb39cc5f5fb"/>
    <s v="90c39917dd6b60958fa4d82444b91789"/>
    <n v="24736"/>
    <x v="144"/>
    <s v="RJ"/>
    <s v="6b6691a02fbc1d93db80af20e602b8e9"/>
    <s v="delivered"/>
    <d v="2018-06-13T00:00:00"/>
    <x v="115"/>
    <x v="70"/>
    <x v="67"/>
    <d v="2018-06-26T00:00:00"/>
    <n v="1"/>
    <s v="5d983d66e379e5200d979878175c7af4"/>
    <s v="95e03ca3d4146e4011985981aeb959b9"/>
    <d v="2018-06-15T00:00:00"/>
    <n v="38"/>
    <n v="9"/>
    <n v="1"/>
    <x v="2"/>
    <n v="1"/>
    <n v="94"/>
    <s v="37ce09037d58596511980626c8d9230f"/>
    <x v="4"/>
    <s v="potes herméticos "/>
    <s v="otimo"/>
    <d v="2018-06-21T00:00:00"/>
    <d v="2018-06-21T00:00:00"/>
    <s v="utilidades_domesticas"/>
    <n v="59"/>
    <n v="595"/>
    <n v="2"/>
    <n v="900"/>
    <n v="21"/>
    <n v="21"/>
    <n v="21"/>
    <n v="21210"/>
    <s v="rio de janeiro"/>
    <s v="RJ"/>
    <s v="Wednesday"/>
    <s v="Weekday"/>
    <n v="-6"/>
    <n v="56"/>
    <d v="2018-06-18T00:00:00"/>
    <d v="1900-01-06T00:00:00"/>
  </r>
  <r>
    <s v="d4dd945fa58de986fe8b0fb39cc5f5fb"/>
    <s v="90c39917dd6b60958fa4d82444b91789"/>
    <n v="24736"/>
    <x v="144"/>
    <s v="RJ"/>
    <s v="6b6691a02fbc1d93db80af20e602b8e9"/>
    <s v="delivered"/>
    <d v="2018-06-13T00:00:00"/>
    <x v="115"/>
    <x v="70"/>
    <x v="67"/>
    <d v="2018-06-26T00:00:00"/>
    <n v="2"/>
    <s v="5d983d66e379e5200d979878175c7af4"/>
    <s v="95e03ca3d4146e4011985981aeb959b9"/>
    <d v="2018-06-15T00:00:00"/>
    <n v="38"/>
    <n v="9"/>
    <n v="1"/>
    <x v="2"/>
    <n v="1"/>
    <n v="94"/>
    <s v="37ce09037d58596511980626c8d9230f"/>
    <x v="4"/>
    <s v="potes herméticos "/>
    <s v="otimo"/>
    <d v="2018-06-21T00:00:00"/>
    <d v="2018-06-21T00:00:00"/>
    <s v="utilidades_domesticas"/>
    <n v="59"/>
    <n v="595"/>
    <n v="2"/>
    <n v="900"/>
    <n v="21"/>
    <n v="21"/>
    <n v="21"/>
    <n v="21210"/>
    <s v="rio de janeiro"/>
    <s v="RJ"/>
    <s v="Wednesday"/>
    <s v="Weekday"/>
    <n v="-6"/>
    <n v="56"/>
    <d v="2018-06-18T00:00:00"/>
    <d v="1900-01-06T00:00:00"/>
  </r>
  <r>
    <s v="70e00a2e944e61bee44f9a2b16b3c35c"/>
    <s v="c25c0986d7cbe84b3e9a4ab6ce828da1"/>
    <n v="93260"/>
    <x v="530"/>
    <s v="RS"/>
    <s v="66eb2e45baf0a88a06f8d17a1e756ff6"/>
    <s v="delivered"/>
    <d v="2018-04-15T00:00:00"/>
    <x v="106"/>
    <x v="121"/>
    <x v="27"/>
    <d v="2018-05-10T00:00:00"/>
    <n v="1"/>
    <s v="674c3c475a80639c0b66fcbbea50a286"/>
    <s v="64cc804291f90c81f02bfc2bb58ff55a"/>
    <d v="2018-04-19T00:00:00"/>
    <n v="69"/>
    <n v="23"/>
    <n v="1"/>
    <x v="0"/>
    <n v="4"/>
    <n v="411"/>
    <s v="f3bee72831874ed415fdf5134b9562fc"/>
    <x v="2"/>
    <s v="Super recomendo"/>
    <s v="Os quadros são lindos e de otima qualidade. Me surpreendi com a compra! muito satisfeita!"/>
    <d v="2018-05-06T00:00:00"/>
    <d v="2018-05-11T00:00:00"/>
    <s v="moveis_decoracao"/>
    <n v="41"/>
    <n v="1785"/>
    <n v="3"/>
    <n v="850"/>
    <n v="35"/>
    <n v="5"/>
    <n v="26"/>
    <n v="81250"/>
    <s v="curitiba"/>
    <s v="PR"/>
    <s v="Sunday"/>
    <s v="Weekend"/>
    <n v="-5"/>
    <n v="342"/>
    <d v="2018-04-30T00:00:00"/>
    <d v="1900-01-19T00:00:00"/>
  </r>
  <r>
    <s v="158500a241d6d6adadbab0da49ed0878"/>
    <s v="3cde7b9c219893b4f0ddf18055ab5db1"/>
    <n v="65968"/>
    <x v="680"/>
    <s v="MA"/>
    <s v="ad0fdf82adbac10e4f1161e52433fed4"/>
    <s v="delivered"/>
    <d v="2018-07-11T00:00:00"/>
    <x v="2"/>
    <x v="21"/>
    <x v="17"/>
    <d v="2018-08-03T00:00:00"/>
    <n v="1"/>
    <s v="ac8d637154b9a2717786c0f933d4c7da"/>
    <s v="c9c7905cffc4ef9ff9f113554423e671"/>
    <d v="2018-07-15T00:00:00"/>
    <n v="80"/>
    <n v="53"/>
    <n v="1"/>
    <x v="0"/>
    <n v="1"/>
    <n v="133"/>
    <s v="316f28f6297a5547f0c3b78f8c2082b3"/>
    <x v="4"/>
    <s v="Recebi um produto com def"/>
    <s v="Comprei uma lanterna holofote,que foi entregue com defeito, e quando tentei acionar a troca de produto não consegui falar com ninguém da loja então eu não recomendo esse sait pra ninguém, "/>
    <d v="2018-07-27T00:00:00"/>
    <d v="2018-07-27T00:00:00"/>
    <s v="esporte_lazer"/>
    <n v="54"/>
    <n v="1375"/>
    <n v="3"/>
    <n v="650"/>
    <n v="18"/>
    <n v="8"/>
    <n v="15"/>
    <n v="6871"/>
    <s v="itapecerica da serra"/>
    <s v="SP"/>
    <s v="Wednesday"/>
    <s v="Weekday"/>
    <n v="-8"/>
    <n v="53"/>
    <d v="2018-07-24T00:00:00"/>
    <d v="1900-01-14T00:00:00"/>
  </r>
  <r>
    <s v="fc27567df87c171a1811d56017c96caf"/>
    <s v="f0d2bac5e3fac88c8acfe5f32f69305c"/>
    <n v="13145"/>
    <x v="207"/>
    <s v="SP"/>
    <s v="a3c2dfa534b942bcc28371fdec7702d9"/>
    <s v="delivered"/>
    <d v="2018-06-26T00:00:00"/>
    <x v="30"/>
    <x v="28"/>
    <x v="100"/>
    <d v="2018-07-16T00:00:00"/>
    <n v="1"/>
    <s v="ac8d637154b9a2717786c0f933d4c7da"/>
    <s v="c9c7905cffc4ef9ff9f113554423e671"/>
    <d v="2018-07-03T00:00:00"/>
    <n v="80"/>
    <n v="9"/>
    <n v="1"/>
    <x v="3"/>
    <n v="1"/>
    <n v="89"/>
    <s v="4b814eb24462fdac115316eeda7cae5c"/>
    <x v="2"/>
    <s v="Excelente"/>
    <s v="Produto de muito boa qualidade e chegou antes do prazo o que é melhor ainda."/>
    <d v="2018-06-30T00:00:00"/>
    <d v="2018-07-01T00:00:00"/>
    <s v="esporte_lazer"/>
    <n v="54"/>
    <n v="1375"/>
    <n v="3"/>
    <n v="650"/>
    <n v="18"/>
    <n v="8"/>
    <n v="15"/>
    <n v="6871"/>
    <s v="itapecerica da serra"/>
    <s v="SP"/>
    <s v="Tuesday"/>
    <s v="Weekday"/>
    <n v="-17"/>
    <n v="9"/>
    <d v="2018-06-24T00:00:00"/>
    <d v="1900-01-02T00:00:00"/>
  </r>
  <r>
    <s v="0c8d2c8d7de4b3bbb87eb8475d964252"/>
    <s v="c327e8d925f99e98ce94b739d78fe36c"/>
    <n v="8475"/>
    <x v="0"/>
    <s v="SP"/>
    <s v="075867c84468363ed47de8b38d904253"/>
    <s v="delivered"/>
    <d v="2018-06-06T00:00:00"/>
    <x v="57"/>
    <x v="12"/>
    <x v="70"/>
    <d v="2018-07-03T00:00:00"/>
    <n v="1"/>
    <s v="9674b7f245c1d659972605a979ac3dcf"/>
    <s v="17a053fcb14bd219540cbde0df490be0"/>
    <d v="2018-06-14T00:00:00"/>
    <n v="190"/>
    <n v="29"/>
    <n v="1"/>
    <x v="0"/>
    <n v="3"/>
    <n v="439"/>
    <s v="65b6d759e7cd0f333951158f45a54568"/>
    <x v="1"/>
    <s v="Pedido chegou pela metade"/>
    <s v="Comprei duas cadeiras, mas chegou apenas uma. A loja prometeu reenviar a segunda cadeira. Estou aguardando..."/>
    <d v="2018-06-19T00:00:00"/>
    <d v="2018-06-19T00:00:00"/>
    <s v="moveis_escritorio"/>
    <n v="43"/>
    <n v="2233"/>
    <n v="1"/>
    <n v="13900"/>
    <n v="55"/>
    <n v="27"/>
    <n v="55"/>
    <n v="13843"/>
    <s v="mogi guacu"/>
    <s v="SP"/>
    <s v="Wednesday"/>
    <s v="Weekday"/>
    <n v="-15"/>
    <n v="249"/>
    <d v="2018-06-15T00:00:00"/>
    <d v="1900-01-11T00:00:00"/>
  </r>
  <r>
    <s v="0c8d2c8d7de4b3bbb87eb8475d964252"/>
    <s v="c327e8d925f99e98ce94b739d78fe36c"/>
    <n v="8475"/>
    <x v="0"/>
    <s v="SP"/>
    <s v="075867c84468363ed47de8b38d904253"/>
    <s v="delivered"/>
    <d v="2018-06-06T00:00:00"/>
    <x v="57"/>
    <x v="12"/>
    <x v="70"/>
    <d v="2018-07-03T00:00:00"/>
    <n v="2"/>
    <s v="9674b7f245c1d659972605a979ac3dcf"/>
    <s v="17a053fcb14bd219540cbde0df490be0"/>
    <d v="2018-06-14T00:00:00"/>
    <n v="190"/>
    <n v="29"/>
    <n v="1"/>
    <x v="0"/>
    <n v="3"/>
    <n v="439"/>
    <s v="65b6d759e7cd0f333951158f45a54568"/>
    <x v="1"/>
    <s v="Pedido chegou pela metade"/>
    <s v="Comprei duas cadeiras, mas chegou apenas uma. A loja prometeu reenviar a segunda cadeira. Estou aguardando..."/>
    <d v="2018-06-19T00:00:00"/>
    <d v="2018-06-19T00:00:00"/>
    <s v="moveis_escritorio"/>
    <n v="43"/>
    <n v="2233"/>
    <n v="1"/>
    <n v="13900"/>
    <n v="55"/>
    <n v="27"/>
    <n v="55"/>
    <n v="13843"/>
    <s v="mogi guacu"/>
    <s v="SP"/>
    <s v="Wednesday"/>
    <s v="Weekday"/>
    <n v="-15"/>
    <n v="249"/>
    <d v="2018-06-15T00:00:00"/>
    <d v="1900-01-11T00:00:00"/>
  </r>
  <r>
    <s v="65d253d62427d89106258c7ec2410eab"/>
    <s v="fd592e54477a38149f66056b6afa81b6"/>
    <n v="94175"/>
    <x v="253"/>
    <s v="RS"/>
    <s v="0759c200a1d9ec728ba380676bccb583"/>
    <s v="delivered"/>
    <d v="2018-07-31T00:00:00"/>
    <x v="40"/>
    <x v="38"/>
    <x v="2"/>
    <d v="2018-08-20T00:00:00"/>
    <n v="1"/>
    <s v="c76eef5f50220461d23cfc786e6e82b2"/>
    <s v="5a8e7d5003a1f221f9e1d6e411de7c23"/>
    <d v="2018-08-06T00:00:00"/>
    <n v="60"/>
    <n v="17"/>
    <n v="1"/>
    <x v="1"/>
    <n v="1"/>
    <n v="77"/>
    <s v="599f31a50911868fc9b530cb505f4561"/>
    <x v="0"/>
    <s v="Naorecebi minha encomenda"/>
    <s v="Não recebi minha encomenda e a mesma conta como entregue. Estou tentando contato com o vendedor e até o momento não tive retorno."/>
    <d v="2018-08-14T00:00:00"/>
    <d v="2018-08-14T00:00:00"/>
    <s v="moveis_decoracao"/>
    <n v="56"/>
    <n v="1493"/>
    <n v="2"/>
    <n v="600"/>
    <n v="68"/>
    <n v="7"/>
    <n v="13"/>
    <n v="13076"/>
    <s v="campinas"/>
    <s v="SP"/>
    <s v="Tuesday"/>
    <s v="Weekday"/>
    <n v="-7"/>
    <n v="17"/>
    <d v="2018-08-12T00:00:00"/>
    <d v="1900-01-12T00:00:00"/>
  </r>
  <r>
    <s v="8ee3fd6fd24dd4a5a53bd6127af30d2c"/>
    <s v="c8babdfe577a3902d104ec0dfbacda05"/>
    <n v="72600"/>
    <x v="70"/>
    <s v="DF"/>
    <s v="7b103f0841bda2b0b9e208b7840a762c"/>
    <s v="delivered"/>
    <d v="2018-04-12T00:00:00"/>
    <x v="107"/>
    <x v="44"/>
    <x v="84"/>
    <d v="2018-05-02T00:00:00"/>
    <n v="1"/>
    <s v="b4ba27d5fad6d6cde99f855d72b5afcf"/>
    <s v="d91fb3b7d041e83b64a00a3edfb37e4f"/>
    <d v="2018-04-19T00:00:00"/>
    <n v="152"/>
    <n v="36"/>
    <n v="1"/>
    <x v="0"/>
    <n v="1"/>
    <n v="188"/>
    <s v="0c46553f3579cfe4b546f6010bb487ee"/>
    <x v="0"/>
    <s v="Não foi entregue no prazo"/>
    <s v="Até o momento não foi entregue "/>
    <d v="2018-05-05T00:00:00"/>
    <d v="2018-05-07T00:00:00"/>
    <s v="eletrodomesticos"/>
    <n v="60"/>
    <n v="222"/>
    <n v="1"/>
    <n v="5700"/>
    <n v="55"/>
    <n v="19"/>
    <n v="46"/>
    <n v="11704"/>
    <s v="praia grande"/>
    <s v="SP"/>
    <s v="Thursday"/>
    <s v="Weekday"/>
    <n v="5"/>
    <n v="36"/>
    <d v="2018-05-06T00:00:00"/>
    <d v="1900-01-24T00:00:00"/>
  </r>
  <r>
    <s v="cc0375db490f28340c99213435819839"/>
    <s v="da4cc4e2ac4d719b70b3d98f1733dcce"/>
    <n v="66080"/>
    <x v="95"/>
    <s v="PA"/>
    <s v="0c03662cf0a2be624f6cfd189de46224"/>
    <s v="delivered"/>
    <d v="2018-04-10T00:00:00"/>
    <x v="141"/>
    <x v="104"/>
    <x v="83"/>
    <d v="2018-05-15T00:00:00"/>
    <n v="1"/>
    <s v="a4e6e80a484adb6952b5f18a3e4bd1b8"/>
    <s v="c4d51195486dc781531876a7d00453d8"/>
    <d v="2018-04-19T00:00:00"/>
    <n v="776"/>
    <n v="42"/>
    <n v="1"/>
    <x v="0"/>
    <n v="10"/>
    <n v="818"/>
    <s v="29b2addff603f3b05cba7b97856542d2"/>
    <x v="3"/>
    <s v="Recomendo"/>
    <s v="produto muito bom e chegou no prazo."/>
    <d v="2018-05-03T00:00:00"/>
    <d v="2018-05-04T00:00:00"/>
    <s v="eletronicos"/>
    <n v="57"/>
    <n v="408"/>
    <n v="1"/>
    <n v="1200"/>
    <n v="36"/>
    <n v="8"/>
    <n v="21"/>
    <n v="19023"/>
    <s v="presidente prudente"/>
    <s v="SP"/>
    <s v="Tuesday"/>
    <s v="Weekday"/>
    <n v="-13"/>
    <n v="42"/>
    <d v="2018-04-28T00:00:00"/>
    <d v="1900-01-21T00:00:00"/>
  </r>
  <r>
    <s v="413d2872cfbed54cae78de93afc7912e"/>
    <s v="727939c2b657e1ef6b6559b8e151e15d"/>
    <n v="88032"/>
    <x v="38"/>
    <s v="SC"/>
    <s v="2c40105463f11c726046975015826e55"/>
    <s v="delivered"/>
    <d v="2018-04-20T00:00:00"/>
    <x v="46"/>
    <x v="81"/>
    <x v="16"/>
    <d v="2018-05-25T00:00:00"/>
    <n v="1"/>
    <s v="32e18e89237933ebdaaebd78a27e7fa1"/>
    <s v="ca3bd7cd9f149df75950150d010fe4a2"/>
    <d v="2018-05-07T00:00:00"/>
    <n v="26"/>
    <n v="18"/>
    <n v="1"/>
    <x v="0"/>
    <n v="1"/>
    <n v="44"/>
    <s v="589f17d5f3a03a64bb6fb4499fd0b757"/>
    <x v="2"/>
    <s v="bom"/>
    <s v="mercadoria entregue"/>
    <d v="2018-05-01T00:00:00"/>
    <d v="2018-05-04T00:00:00"/>
    <s v="utilidades_domesticas"/>
    <n v="48"/>
    <n v="464"/>
    <n v="1"/>
    <n v="1400"/>
    <n v="26"/>
    <n v="41"/>
    <n v="26"/>
    <n v="4361"/>
    <s v="sao paulo"/>
    <s v="SP"/>
    <s v="Friday"/>
    <s v="Weekday"/>
    <n v="-25"/>
    <n v="18"/>
    <d v="2018-04-25T00:00:00"/>
    <d v="1900-01-09T00:00:00"/>
  </r>
  <r>
    <s v="03a62f764ee7e4701929561d653e4029"/>
    <s v="99f1bb5c77e0fd15dba3b99bf70042b2"/>
    <n v="5782"/>
    <x v="0"/>
    <s v="SP"/>
    <s v="3d177fa8a164dd0cb060f3051dc4ae8f"/>
    <s v="delivered"/>
    <d v="2018-05-09T00:00:00"/>
    <x v="59"/>
    <x v="5"/>
    <x v="21"/>
    <d v="2018-06-01T00:00:00"/>
    <n v="1"/>
    <s v="c114238800e5e8d0b33db49075fcd144"/>
    <s v="7c67e1448b00f6e969d365cea6b010ab"/>
    <d v="2018-05-25T00:00:00"/>
    <n v="45"/>
    <n v="21"/>
    <n v="2"/>
    <x v="2"/>
    <n v="1"/>
    <n v="175"/>
    <s v="98b435b3a16e02816fa6d34e067a38fb"/>
    <x v="3"/>
    <s v="Bom produto "/>
    <s v="Produto bom, porém frete caro. "/>
    <d v="2018-05-22T00:00:00"/>
    <d v="2018-05-23T00:00:00"/>
    <s v="moveis_decoracao"/>
    <n v="26"/>
    <n v="670"/>
    <n v="1"/>
    <n v="6933"/>
    <n v="36"/>
    <n v="40"/>
    <n v="36"/>
    <n v="8577"/>
    <s v="itaquaquecetuba"/>
    <s v="SP"/>
    <s v="Wednesday"/>
    <s v="Weekday"/>
    <n v="-14"/>
    <n v="130"/>
    <d v="2018-05-14T00:00:00"/>
    <d v="1900-01-08T00:00:00"/>
  </r>
  <r>
    <s v="03a62f764ee7e4701929561d653e4029"/>
    <s v="99f1bb5c77e0fd15dba3b99bf70042b2"/>
    <n v="5782"/>
    <x v="0"/>
    <s v="SP"/>
    <s v="3d177fa8a164dd0cb060f3051dc4ae8f"/>
    <s v="delivered"/>
    <d v="2018-05-09T00:00:00"/>
    <x v="59"/>
    <x v="5"/>
    <x v="21"/>
    <d v="2018-06-01T00:00:00"/>
    <n v="1"/>
    <s v="c114238800e5e8d0b33db49075fcd144"/>
    <s v="7c67e1448b00f6e969d365cea6b010ab"/>
    <d v="2018-05-25T00:00:00"/>
    <n v="45"/>
    <n v="21"/>
    <n v="1"/>
    <x v="0"/>
    <n v="1"/>
    <n v="21"/>
    <s v="98b435b3a16e02816fa6d34e067a38fb"/>
    <x v="3"/>
    <s v="Bom produto "/>
    <s v="Produto bom, porém frete caro. "/>
    <d v="2018-05-22T00:00:00"/>
    <d v="2018-05-23T00:00:00"/>
    <s v="moveis_decoracao"/>
    <n v="26"/>
    <n v="670"/>
    <n v="1"/>
    <n v="6933"/>
    <n v="36"/>
    <n v="40"/>
    <n v="36"/>
    <n v="8577"/>
    <s v="itaquaquecetuba"/>
    <s v="SP"/>
    <s v="Wednesday"/>
    <s v="Weekday"/>
    <n v="-14"/>
    <n v="-24"/>
    <d v="2018-05-14T00:00:00"/>
    <d v="1900-01-08T00:00:00"/>
  </r>
  <r>
    <s v="03a62f764ee7e4701929561d653e4029"/>
    <s v="99f1bb5c77e0fd15dba3b99bf70042b2"/>
    <n v="5782"/>
    <x v="0"/>
    <s v="SP"/>
    <s v="3d177fa8a164dd0cb060f3051dc4ae8f"/>
    <s v="delivered"/>
    <d v="2018-05-09T00:00:00"/>
    <x v="59"/>
    <x v="5"/>
    <x v="21"/>
    <d v="2018-06-01T00:00:00"/>
    <n v="2"/>
    <s v="c114238800e5e8d0b33db49075fcd144"/>
    <s v="7c67e1448b00f6e969d365cea6b010ab"/>
    <d v="2018-05-25T00:00:00"/>
    <n v="45"/>
    <n v="21"/>
    <n v="2"/>
    <x v="2"/>
    <n v="1"/>
    <n v="175"/>
    <s v="98b435b3a16e02816fa6d34e067a38fb"/>
    <x v="3"/>
    <s v="Bom produto "/>
    <s v="Produto bom, porém frete caro. "/>
    <d v="2018-05-22T00:00:00"/>
    <d v="2018-05-23T00:00:00"/>
    <s v="moveis_decoracao"/>
    <n v="26"/>
    <n v="670"/>
    <n v="1"/>
    <n v="6933"/>
    <n v="36"/>
    <n v="40"/>
    <n v="36"/>
    <n v="8577"/>
    <s v="itaquaquecetuba"/>
    <s v="SP"/>
    <s v="Wednesday"/>
    <s v="Weekday"/>
    <n v="-14"/>
    <n v="130"/>
    <d v="2018-05-14T00:00:00"/>
    <d v="1900-01-08T00:00:00"/>
  </r>
  <r>
    <s v="03a62f764ee7e4701929561d653e4029"/>
    <s v="99f1bb5c77e0fd15dba3b99bf70042b2"/>
    <n v="5782"/>
    <x v="0"/>
    <s v="SP"/>
    <s v="3d177fa8a164dd0cb060f3051dc4ae8f"/>
    <s v="delivered"/>
    <d v="2018-05-09T00:00:00"/>
    <x v="59"/>
    <x v="5"/>
    <x v="21"/>
    <d v="2018-06-01T00:00:00"/>
    <n v="2"/>
    <s v="c114238800e5e8d0b33db49075fcd144"/>
    <s v="7c67e1448b00f6e969d365cea6b010ab"/>
    <d v="2018-05-25T00:00:00"/>
    <n v="45"/>
    <n v="21"/>
    <n v="1"/>
    <x v="0"/>
    <n v="1"/>
    <n v="21"/>
    <s v="98b435b3a16e02816fa6d34e067a38fb"/>
    <x v="3"/>
    <s v="Bom produto "/>
    <s v="Produto bom, porém frete caro. "/>
    <d v="2018-05-22T00:00:00"/>
    <d v="2018-05-23T00:00:00"/>
    <s v="moveis_decoracao"/>
    <n v="26"/>
    <n v="670"/>
    <n v="1"/>
    <n v="6933"/>
    <n v="36"/>
    <n v="40"/>
    <n v="36"/>
    <n v="8577"/>
    <s v="itaquaquecetuba"/>
    <s v="SP"/>
    <s v="Wednesday"/>
    <s v="Weekday"/>
    <n v="-14"/>
    <n v="-24"/>
    <d v="2018-05-14T00:00:00"/>
    <d v="1900-01-08T00:00:00"/>
  </r>
  <r>
    <s v="03a62f764ee7e4701929561d653e4029"/>
    <s v="99f1bb5c77e0fd15dba3b99bf70042b2"/>
    <n v="5782"/>
    <x v="0"/>
    <s v="SP"/>
    <s v="3d177fa8a164dd0cb060f3051dc4ae8f"/>
    <s v="delivered"/>
    <d v="2018-05-09T00:00:00"/>
    <x v="59"/>
    <x v="5"/>
    <x v="21"/>
    <d v="2018-06-01T00:00:00"/>
    <n v="3"/>
    <s v="c114238800e5e8d0b33db49075fcd144"/>
    <s v="7c67e1448b00f6e969d365cea6b010ab"/>
    <d v="2018-05-25T00:00:00"/>
    <n v="45"/>
    <n v="21"/>
    <n v="2"/>
    <x v="2"/>
    <n v="1"/>
    <n v="175"/>
    <s v="98b435b3a16e02816fa6d34e067a38fb"/>
    <x v="3"/>
    <s v="Bom produto "/>
    <s v="Produto bom, porém frete caro. "/>
    <d v="2018-05-22T00:00:00"/>
    <d v="2018-05-23T00:00:00"/>
    <s v="moveis_decoracao"/>
    <n v="26"/>
    <n v="670"/>
    <n v="1"/>
    <n v="6933"/>
    <n v="36"/>
    <n v="40"/>
    <n v="36"/>
    <n v="8577"/>
    <s v="itaquaquecetuba"/>
    <s v="SP"/>
    <s v="Wednesday"/>
    <s v="Weekday"/>
    <n v="-14"/>
    <n v="130"/>
    <d v="2018-05-14T00:00:00"/>
    <d v="1900-01-08T00:00:00"/>
  </r>
  <r>
    <s v="03a62f764ee7e4701929561d653e4029"/>
    <s v="99f1bb5c77e0fd15dba3b99bf70042b2"/>
    <n v="5782"/>
    <x v="0"/>
    <s v="SP"/>
    <s v="3d177fa8a164dd0cb060f3051dc4ae8f"/>
    <s v="delivered"/>
    <d v="2018-05-09T00:00:00"/>
    <x v="59"/>
    <x v="5"/>
    <x v="21"/>
    <d v="2018-06-01T00:00:00"/>
    <n v="3"/>
    <s v="c114238800e5e8d0b33db49075fcd144"/>
    <s v="7c67e1448b00f6e969d365cea6b010ab"/>
    <d v="2018-05-25T00:00:00"/>
    <n v="45"/>
    <n v="21"/>
    <n v="1"/>
    <x v="0"/>
    <n v="1"/>
    <n v="21"/>
    <s v="98b435b3a16e02816fa6d34e067a38fb"/>
    <x v="3"/>
    <s v="Bom produto "/>
    <s v="Produto bom, porém frete caro. "/>
    <d v="2018-05-22T00:00:00"/>
    <d v="2018-05-23T00:00:00"/>
    <s v="moveis_decoracao"/>
    <n v="26"/>
    <n v="670"/>
    <n v="1"/>
    <n v="6933"/>
    <n v="36"/>
    <n v="40"/>
    <n v="36"/>
    <n v="8577"/>
    <s v="itaquaquecetuba"/>
    <s v="SP"/>
    <s v="Wednesday"/>
    <s v="Weekday"/>
    <n v="-14"/>
    <n v="-24"/>
    <d v="2018-05-14T00:00:00"/>
    <d v="1900-01-08T00:00:00"/>
  </r>
  <r>
    <s v="59941cfff43c8432579de4def65e6be6"/>
    <s v="19f433bebc8caaec7d06d05d170cf314"/>
    <n v="75813"/>
    <x v="262"/>
    <s v="GO"/>
    <s v="b2727344d4f955cb61829ed7f61b12fc"/>
    <s v="delivered"/>
    <d v="2018-08-01T00:00:00"/>
    <x v="67"/>
    <x v="76"/>
    <x v="2"/>
    <d v="2018-08-22T00:00:00"/>
    <n v="2"/>
    <s v="04fd8d64a2539d188bef33bb288410bb"/>
    <s v="4a3ca9315b744ce9f8e9374361493884"/>
    <d v="2018-08-03T00:00:00"/>
    <n v="93"/>
    <n v="20"/>
    <n v="1"/>
    <x v="0"/>
    <n v="10"/>
    <n v="189"/>
    <s v="3cd2863aa22cf5e980423c285bbc94c3"/>
    <x v="0"/>
    <s v="RECLAMAÇÃO"/>
    <s v="O TAPETE NÃO VEIO, SOMENTE O MOSQUITEIRO."/>
    <d v="2018-08-14T00:00:00"/>
    <d v="2018-08-15T00:00:00"/>
    <s v="cama_mesa_banho"/>
    <n v="57"/>
    <n v="366"/>
    <n v="1"/>
    <n v="800"/>
    <n v="45"/>
    <n v="10"/>
    <n v="30"/>
    <n v="14940"/>
    <s v="ibitinga"/>
    <s v="SP"/>
    <s v="Wednesday"/>
    <s v="Weekday"/>
    <n v="-9"/>
    <n v="96"/>
    <d v="2018-08-12T00:00:00"/>
    <d v="1900-01-11T00:00:00"/>
  </r>
  <r>
    <s v="593284b430f85ce2c670f5aa67bd5464"/>
    <s v="63dbb420b4992e83eb007ec26452d58d"/>
    <n v="36240"/>
    <x v="653"/>
    <s v="MG"/>
    <s v="076d0f6917a8b9325bd7de62ef6c8c73"/>
    <s v="delivered"/>
    <d v="2018-08-23T00:00:00"/>
    <x v="127"/>
    <x v="88"/>
    <x v="90"/>
    <d v="2018-09-04T00:00:00"/>
    <n v="1"/>
    <s v="64ad2771f3e2c9c546e224021c36c807"/>
    <s v="77a515caa36327151d1cc6c32a9f00e1"/>
    <d v="2018-08-27T00:00:00"/>
    <n v="99"/>
    <n v="20"/>
    <n v="1"/>
    <x v="0"/>
    <n v="2"/>
    <n v="119"/>
    <s v="2e6538e22130fd5fbb5a5c51ae363a68"/>
    <x v="2"/>
    <s v="Excelente"/>
    <s v="Ótimo produto e custo beneficio, eu recomento, e sobre a lojas lannister, a melhor opçao de compras!"/>
    <d v="2018-08-31T00:00:00"/>
    <d v="2018-08-31T00:00:00"/>
    <s v="papelaria"/>
    <n v="50"/>
    <n v="114"/>
    <n v="1"/>
    <n v="900"/>
    <n v="36"/>
    <n v="6"/>
    <n v="28"/>
    <n v="9912"/>
    <s v="diadema"/>
    <s v="SP"/>
    <s v="Thursday"/>
    <s v="Weekday"/>
    <n v="-5"/>
    <n v="20"/>
    <d v="2018-08-25T00:00:00"/>
    <d v="1900-01-06T00:00:00"/>
  </r>
  <r>
    <s v="f08306b95370e8d5f0d97b71229284b6"/>
    <s v="f140f377d666848e3712b51a2734d120"/>
    <n v="87013"/>
    <x v="239"/>
    <s v="PR"/>
    <s v="076d1555fb53a89b0ef4d529e527a0f6"/>
    <s v="delivered"/>
    <d v="2018-07-30T00:00:00"/>
    <x v="67"/>
    <x v="84"/>
    <x v="3"/>
    <d v="2018-08-14T00:00:00"/>
    <n v="1"/>
    <s v="a3cd9517ebf5a50dca25acce54f3b171"/>
    <s v="6fa9202c10491e472dffd59a3e82b2a3"/>
    <d v="2018-08-07T00:00:00"/>
    <n v="2338"/>
    <n v="375"/>
    <n v="1"/>
    <x v="1"/>
    <n v="1"/>
    <n v="2713"/>
    <s v="b5d5c9ff159e7f437154c3a6c37a624d"/>
    <x v="3"/>
    <s v="aaa"/>
    <s v="OK"/>
    <d v="2018-08-08T00:00:00"/>
    <d v="2018-08-13T00:00:00"/>
    <s v="utilidades_domesticas"/>
    <n v="52"/>
    <n v="1910"/>
    <n v="4"/>
    <n v="30000"/>
    <n v="75"/>
    <n v="58"/>
    <n v="65"/>
    <n v="18030"/>
    <s v="sorocaba"/>
    <s v="SP"/>
    <s v="Monday"/>
    <s v="Weekday"/>
    <n v="-6"/>
    <n v="375"/>
    <d v="2018-08-04T00:00:00"/>
    <d v="1900-01-08T00:00:00"/>
  </r>
  <r>
    <s v="5370e275eb7b56d78bd41f03c6446232"/>
    <s v="65290fc39fc326193c8a5b9c71aee62f"/>
    <n v="29101"/>
    <x v="284"/>
    <s v="ES"/>
    <s v="09b9364d966593e51c1edead847fd220"/>
    <s v="delivered"/>
    <d v="2018-08-10T00:00:00"/>
    <x v="85"/>
    <x v="55"/>
    <x v="10"/>
    <d v="2018-09-04T00:00:00"/>
    <n v="2"/>
    <s v="e57eb018e37376580079825eb29a3419"/>
    <s v="b1fc4f64df5a0e8b6913ab38803c57a9"/>
    <d v="2018-08-20T00:00:00"/>
    <n v="118"/>
    <n v="22"/>
    <n v="1"/>
    <x v="2"/>
    <n v="1"/>
    <n v="193"/>
    <s v="43371c1a0e4aca64fae050dfd86ffe96"/>
    <x v="0"/>
    <s v="Péssima!"/>
    <s v="Comprei dois relógios, um Relógio Feminino Bracelete Dourado Strass que chegou com defeito e outro Relógio Feminino Bracelete Flor Com Pérolas que ñ chegou, mas consta como entregue."/>
    <d v="2018-08-18T00:00:00"/>
    <d v="2018-08-20T00:00:00"/>
    <s v="relogios_presentes"/>
    <n v="43"/>
    <n v="878"/>
    <n v="1"/>
    <n v="300"/>
    <n v="16"/>
    <n v="14"/>
    <n v="11"/>
    <n v="24440"/>
    <s v="sao goncalo"/>
    <s v="RJ"/>
    <s v="Friday"/>
    <s v="Weekday"/>
    <n v="-18"/>
    <n v="75"/>
    <d v="2018-08-16T00:00:00"/>
    <d v="1900-01-06T00:00:00"/>
  </r>
  <r>
    <s v="ef2493627ea24d23c6a4cb601f403044"/>
    <s v="05f0200e2ce53f7ebdadfc9367257906"/>
    <n v="33600"/>
    <x v="681"/>
    <s v="MG"/>
    <s v="5fb7722468335f3e0c49814fb820fff6"/>
    <s v="delivered"/>
    <d v="2018-06-26T00:00:00"/>
    <x v="22"/>
    <x v="28"/>
    <x v="26"/>
    <d v="2018-07-23T00:00:00"/>
    <n v="1"/>
    <s v="59d8532a95091840b5c93184e2f4fdca"/>
    <s v="8b28d096634035667e8263d57ba3368c"/>
    <d v="2018-07-03T00:00:00"/>
    <n v="299"/>
    <n v="21"/>
    <n v="1"/>
    <x v="0"/>
    <n v="8"/>
    <n v="320"/>
    <s v="c9fa49205d25cfcb9f9166c94ceb965a"/>
    <x v="1"/>
    <s v="Adorei o produto.."/>
    <s v="Adorei o investimento, apesar que só testei por enquanto. Porém segundo as resenhas que eu venho na internet o produto vem com a luva térmica e certificado, porém a minha não veio nada além do manual "/>
    <d v="2018-07-04T00:00:00"/>
    <d v="2018-07-07T00:00:00"/>
    <s v="cool_stuff"/>
    <n v="42"/>
    <n v="1919"/>
    <n v="5"/>
    <n v="650"/>
    <n v="36"/>
    <n v="16"/>
    <n v="11"/>
    <n v="12243"/>
    <s v="sao jose dos campos"/>
    <s v="SP"/>
    <s v="Tuesday"/>
    <s v="Weekday"/>
    <n v="-20"/>
    <n v="21"/>
    <d v="2018-06-30T00:00:00"/>
    <d v="1900-01-06T00:00:00"/>
  </r>
  <r>
    <s v="b4822e42a92e0d848ea0a71ff7e0b379"/>
    <s v="059063072de58e5a847e76c4593d5629"/>
    <n v="22710"/>
    <x v="29"/>
    <s v="RJ"/>
    <s v="323d47b2350119b2f1da2f6fe63e1e73"/>
    <s v="delivered"/>
    <d v="2018-06-25T00:00:00"/>
    <x v="22"/>
    <x v="20"/>
    <x v="26"/>
    <d v="2018-08-01T00:00:00"/>
    <n v="1"/>
    <s v="5fde2352cd9bb03105487d89242a0549"/>
    <s v="8a43128d7f9a3db592b866e6861a6cce"/>
    <d v="2018-07-04T00:00:00"/>
    <n v="419"/>
    <n v="18"/>
    <n v="1"/>
    <x v="0"/>
    <n v="6"/>
    <n v="874"/>
    <s v="e6571cc9b14378cc7a8cb904587e33cf"/>
    <x v="0"/>
    <s v="?!? "/>
    <s v="Só chegou uma central multimidia sendo que eu comprei 2"/>
    <d v="2018-07-04T00:00:00"/>
    <d v="2018-07-05T00:00:00"/>
    <s v="automotivo"/>
    <n v="55"/>
    <n v="2122"/>
    <n v="2"/>
    <n v="1100"/>
    <n v="16"/>
    <n v="16"/>
    <n v="16"/>
    <n v="8080"/>
    <s v="sao paulo"/>
    <s v="SP"/>
    <s v="Monday"/>
    <s v="Weekday"/>
    <n v="-29"/>
    <n v="455"/>
    <d v="2018-07-02T00:00:00"/>
    <d v="1900-01-07T00:00:00"/>
  </r>
  <r>
    <s v="b4822e42a92e0d848ea0a71ff7e0b379"/>
    <s v="059063072de58e5a847e76c4593d5629"/>
    <n v="22710"/>
    <x v="29"/>
    <s v="RJ"/>
    <s v="323d47b2350119b2f1da2f6fe63e1e73"/>
    <s v="delivered"/>
    <d v="2018-06-25T00:00:00"/>
    <x v="22"/>
    <x v="20"/>
    <x v="26"/>
    <d v="2018-08-01T00:00:00"/>
    <n v="2"/>
    <s v="5fde2352cd9bb03105487d89242a0549"/>
    <s v="8a43128d7f9a3db592b866e6861a6cce"/>
    <d v="2018-07-04T00:00:00"/>
    <n v="419"/>
    <n v="18"/>
    <n v="1"/>
    <x v="0"/>
    <n v="6"/>
    <n v="874"/>
    <s v="e6571cc9b14378cc7a8cb904587e33cf"/>
    <x v="0"/>
    <s v="?!? "/>
    <s v="Só chegou uma central multimidia sendo que eu comprei 2"/>
    <d v="2018-07-04T00:00:00"/>
    <d v="2018-07-05T00:00:00"/>
    <s v="automotivo"/>
    <n v="55"/>
    <n v="2122"/>
    <n v="2"/>
    <n v="1100"/>
    <n v="16"/>
    <n v="16"/>
    <n v="16"/>
    <n v="8080"/>
    <s v="sao paulo"/>
    <s v="SP"/>
    <s v="Monday"/>
    <s v="Weekday"/>
    <n v="-29"/>
    <n v="455"/>
    <d v="2018-07-02T00:00:00"/>
    <d v="1900-01-07T00:00:00"/>
  </r>
  <r>
    <s v="ac7f2420ab4a76a90d70be194cce22cf"/>
    <s v="69a8ae4cb48f7ee543a238c78d2e0ff6"/>
    <n v="9180"/>
    <x v="79"/>
    <s v="SP"/>
    <s v="45ca85d3a9ce8406d3291753acce966d"/>
    <s v="delivered"/>
    <d v="2018-07-05T00:00:00"/>
    <x v="35"/>
    <x v="110"/>
    <x v="99"/>
    <d v="2018-07-18T00:00:00"/>
    <n v="1"/>
    <s v="8fa5bb1e4de7a63ee554487c2f2ee076"/>
    <s v="de23c3b98a88888289c6f5cc1209054a"/>
    <d v="2018-07-09T00:00:00"/>
    <n v="70"/>
    <n v="9"/>
    <n v="1"/>
    <x v="0"/>
    <n v="1"/>
    <n v="79"/>
    <s v="4b370f4811b9fc0e8e6ebc93d27b3f09"/>
    <x v="2"/>
    <s v="5 estrelas."/>
    <s v="AS lannister sempre pontuais."/>
    <d v="2018-07-11T00:00:00"/>
    <d v="2018-07-12T00:00:00"/>
    <s v="brinquedos"/>
    <n v="58"/>
    <n v="696"/>
    <n v="4"/>
    <n v="325"/>
    <n v="21"/>
    <n v="7"/>
    <n v="16"/>
    <n v="5530"/>
    <s v="sao paulo"/>
    <s v="SP"/>
    <s v="Thursday"/>
    <s v="Weekday"/>
    <n v="-8"/>
    <n v="9"/>
    <d v="2018-07-05T00:00:00"/>
    <d v="1900-01-04T00:00:00"/>
  </r>
  <r>
    <s v="98878460b7efd6ab82111b31ff382f2d"/>
    <s v="2d8319d39b8bb4ffed426877fd8e434a"/>
    <n v="80320"/>
    <x v="17"/>
    <s v="PR"/>
    <s v="428cc5c73a0cf1cc3dcd64c660c85e3d"/>
    <s v="delivered"/>
    <d v="2018-07-25T00:00:00"/>
    <x v="10"/>
    <x v="3"/>
    <x v="32"/>
    <d v="2018-08-09T00:00:00"/>
    <n v="1"/>
    <s v="c0c5899d3df29722ba3f12be79dfeb10"/>
    <s v="42b729f859728f5079499127a9c2ef37"/>
    <d v="2018-07-27T00:00:00"/>
    <n v="49"/>
    <n v="15"/>
    <n v="1"/>
    <x v="0"/>
    <n v="5"/>
    <n v="64"/>
    <s v="ddd134ae02ac8b59709233568fc18f31"/>
    <x v="1"/>
    <s v="Produto defeito parcial"/>
    <s v="O produto cumpre a função, porém ao ligar na tomada ele fica inclinado. Mesmo que rode a tomada adequadamente ele permanece tortuoso"/>
    <d v="2018-07-31T00:00:00"/>
    <d v="2018-07-31T00:00:00"/>
    <s v="moveis_decoracao"/>
    <n v="39"/>
    <n v="453"/>
    <n v="1"/>
    <n v="283"/>
    <n v="19"/>
    <n v="12"/>
    <n v="14"/>
    <n v="3910"/>
    <s v="sao paulo"/>
    <s v="SP"/>
    <s v="Wednesday"/>
    <s v="Weekday"/>
    <n v="-10"/>
    <n v="15"/>
    <d v="2018-07-27T00:00:00"/>
    <d v="1900-01-04T00:00:00"/>
  </r>
  <r>
    <s v="7dea23626b0245d988821ad2ca9e67b3"/>
    <s v="8d56f4cc6cecec1a5377e1c0d741d057"/>
    <n v="3136"/>
    <x v="0"/>
    <s v="SP"/>
    <s v="7ffb2f75de37b73b297a0923735af96a"/>
    <s v="delivered"/>
    <d v="2018-06-24T00:00:00"/>
    <x v="116"/>
    <x v="69"/>
    <x v="106"/>
    <d v="2018-07-05T00:00:00"/>
    <n v="1"/>
    <s v="c0c5899d3df29722ba3f12be79dfeb10"/>
    <s v="42b729f859728f5079499127a9c2ef37"/>
    <d v="2018-06-26T00:00:00"/>
    <n v="46"/>
    <n v="8"/>
    <n v="1"/>
    <x v="0"/>
    <n v="1"/>
    <n v="53"/>
    <s v="c4ec86a4b51469925583dbb4b38b556c"/>
    <x v="3"/>
    <s v="Esperava mais"/>
    <s v="Ótimo produto e loja."/>
    <d v="2018-06-28T00:00:00"/>
    <d v="2018-06-28T00:00:00"/>
    <s v="moveis_decoracao"/>
    <n v="39"/>
    <n v="453"/>
    <n v="1"/>
    <n v="283"/>
    <n v="19"/>
    <n v="12"/>
    <n v="14"/>
    <n v="3910"/>
    <s v="sao paulo"/>
    <s v="SP"/>
    <s v="Sunday"/>
    <s v="Weekend"/>
    <n v="-8"/>
    <n v="7"/>
    <d v="2018-06-23T00:00:00"/>
    <d v="1900-01-02T00:00:00"/>
  </r>
  <r>
    <s v="a3f879655651f95e2875ded95d2fa772"/>
    <s v="fdb213bb68db1651b4aec4b85a098b53"/>
    <n v="1411"/>
    <x v="0"/>
    <s v="SP"/>
    <s v="b266a615d9ff23b8e03709df89329b1a"/>
    <s v="delivered"/>
    <d v="2018-05-16T00:00:00"/>
    <x v="45"/>
    <x v="72"/>
    <x v="39"/>
    <d v="2018-06-05T00:00:00"/>
    <n v="1"/>
    <s v="34b91723112fa9ebf6b4d6b4db4a6741"/>
    <s v="850f4f8af5ea87287ac68de36e29107f"/>
    <d v="2018-05-18T00:00:00"/>
    <n v="600"/>
    <n v="9"/>
    <n v="1"/>
    <x v="0"/>
    <n v="3"/>
    <n v="693"/>
    <s v="4b68da484b60b3d8e0c96086f76e1957"/>
    <x v="2"/>
    <s v="Super recomendo"/>
    <s v="Seriedade, qualidade, pontualidade."/>
    <d v="2018-05-18T00:00:00"/>
    <d v="2018-05-21T00:00:00"/>
    <s v="brinquedos"/>
    <n v="44"/>
    <n v="1485"/>
    <n v="1"/>
    <n v="2238"/>
    <n v="24"/>
    <n v="45"/>
    <n v="27"/>
    <n v="4367"/>
    <s v="sao paulo"/>
    <s v="SP"/>
    <s v="Wednesday"/>
    <s v="Weekday"/>
    <n v="-19"/>
    <n v="93"/>
    <d v="2018-05-12T00:00:00"/>
    <d v="1899-12-31T00:00:00"/>
  </r>
  <r>
    <s v="200dd0eca06c80249f4f9960b940eeb3"/>
    <s v="877e4d5642cf4289c44d174be9f4ff94"/>
    <n v="74255"/>
    <x v="141"/>
    <s v="GO"/>
    <s v="7cb0462fe3de278ba58f5ae3e6bdac4d"/>
    <s v="delivered"/>
    <d v="2018-08-08T00:00:00"/>
    <x v="44"/>
    <x v="40"/>
    <x v="73"/>
    <d v="2018-08-28T00:00:00"/>
    <n v="1"/>
    <s v="d9933dd922fa78131c80a6987a707f9a"/>
    <s v="dfa0c4c6229ab200a4a1336b4d7128ff"/>
    <d v="2018-08-12T00:00:00"/>
    <n v="27"/>
    <n v="23"/>
    <n v="1"/>
    <x v="0"/>
    <n v="1"/>
    <n v="50"/>
    <s v="98bfdf333b8b7aeed8ba57d4c992f110"/>
    <x v="0"/>
    <s v="Produto com defeito."/>
    <s v="Estou solicitando a devolução do produto."/>
    <d v="2018-08-22T00:00:00"/>
    <d v="2018-08-26T00:00:00"/>
    <s v="automotivo"/>
    <n v="54"/>
    <n v="396"/>
    <n v="4"/>
    <n v="300"/>
    <n v="30"/>
    <n v="11"/>
    <n v="15"/>
    <n v="88085"/>
    <s v="florianopolis"/>
    <s v="SC"/>
    <s v="Wednesday"/>
    <s v="Weekday"/>
    <n v="-7"/>
    <n v="23"/>
    <d v="2018-08-20T00:00:00"/>
    <d v="1900-01-12T00:00:00"/>
  </r>
  <r>
    <s v="70a8c394877add5aef4577770c71acf2"/>
    <s v="ab72bb0f2a4d33072182f33077497024"/>
    <n v="20720"/>
    <x v="29"/>
    <s v="RJ"/>
    <s v="9deec776b35252a1660b2439abeb9e38"/>
    <s v="delivered"/>
    <d v="2018-06-03T00:00:00"/>
    <x v="54"/>
    <x v="97"/>
    <x v="67"/>
    <d v="2018-07-24T00:00:00"/>
    <n v="2"/>
    <s v="8c2f7d1e586af9f4ecd42ffa5ffc4216"/>
    <s v="65febd49fd28ec955651299159b1f527"/>
    <d v="2018-06-11T00:00:00"/>
    <n v="150"/>
    <n v="20"/>
    <n v="1"/>
    <x v="0"/>
    <n v="1"/>
    <n v="256"/>
    <s v="b8571a2ef13afd294c8bdefcc67739eb"/>
    <x v="4"/>
    <s v="PRODUTO RECUSADO "/>
    <s v="Pedi a devolução e já recusei o produto há dias. Mas infelizmente a lannister.com NÃO É um site confiável . "/>
    <d v="2018-06-21T00:00:00"/>
    <d v="2018-06-21T00:00:00"/>
    <s v="utilidades_domesticas"/>
    <n v="60"/>
    <n v="263"/>
    <n v="3"/>
    <n v="6200"/>
    <n v="31"/>
    <n v="38"/>
    <n v="28"/>
    <n v="3275"/>
    <s v="sao paulo"/>
    <s v="SP"/>
    <s v="Sunday"/>
    <s v="Weekend"/>
    <n v="-34"/>
    <n v="106"/>
    <d v="2018-06-18T00:00:00"/>
    <d v="1900-01-16T00:00:00"/>
  </r>
  <r>
    <s v="70a8c394877add5aef4577770c71acf2"/>
    <s v="ab72bb0f2a4d33072182f33077497024"/>
    <n v="20720"/>
    <x v="29"/>
    <s v="RJ"/>
    <s v="9deec776b35252a1660b2439abeb9e38"/>
    <s v="delivered"/>
    <d v="2018-06-03T00:00:00"/>
    <x v="54"/>
    <x v="97"/>
    <x v="67"/>
    <d v="2018-07-24T00:00:00"/>
    <n v="2"/>
    <s v="8c2f7d1e586af9f4ecd42ffa5ffc4216"/>
    <s v="65febd49fd28ec955651299159b1f527"/>
    <d v="2018-06-11T00:00:00"/>
    <n v="150"/>
    <n v="20"/>
    <n v="2"/>
    <x v="2"/>
    <n v="1"/>
    <n v="64"/>
    <s v="b8571a2ef13afd294c8bdefcc67739eb"/>
    <x v="4"/>
    <s v="PRODUTO RECUSADO "/>
    <s v="Pedi a devolução e já recusei o produto há dias. Mas infelizmente a lannister.com NÃO É um site confiável . "/>
    <d v="2018-06-21T00:00:00"/>
    <d v="2018-06-21T00:00:00"/>
    <s v="utilidades_domesticas"/>
    <n v="60"/>
    <n v="263"/>
    <n v="3"/>
    <n v="6200"/>
    <n v="31"/>
    <n v="38"/>
    <n v="28"/>
    <n v="3275"/>
    <s v="sao paulo"/>
    <s v="SP"/>
    <s v="Sunday"/>
    <s v="Weekend"/>
    <n v="-34"/>
    <n v="-86"/>
    <d v="2018-06-18T00:00:00"/>
    <d v="1900-01-16T00:00:00"/>
  </r>
  <r>
    <s v="70a8c394877add5aef4577770c71acf2"/>
    <s v="ab72bb0f2a4d33072182f33077497024"/>
    <n v="20720"/>
    <x v="29"/>
    <s v="RJ"/>
    <s v="9deec776b35252a1660b2439abeb9e38"/>
    <s v="delivered"/>
    <d v="2018-06-03T00:00:00"/>
    <x v="54"/>
    <x v="97"/>
    <x v="67"/>
    <d v="2018-07-24T00:00:00"/>
    <n v="2"/>
    <s v="8c2f7d1e586af9f4ecd42ffa5ffc4216"/>
    <s v="65febd49fd28ec955651299159b1f527"/>
    <d v="2018-06-11T00:00:00"/>
    <n v="150"/>
    <n v="20"/>
    <n v="3"/>
    <x v="2"/>
    <n v="1"/>
    <n v="1"/>
    <s v="b8571a2ef13afd294c8bdefcc67739eb"/>
    <x v="4"/>
    <s v="PRODUTO RECUSADO "/>
    <s v="Pedi a devolução e já recusei o produto há dias. Mas infelizmente a lannister.com NÃO É um site confiável . "/>
    <d v="2018-06-21T00:00:00"/>
    <d v="2018-06-21T00:00:00"/>
    <s v="utilidades_domesticas"/>
    <n v="60"/>
    <n v="263"/>
    <n v="3"/>
    <n v="6200"/>
    <n v="31"/>
    <n v="38"/>
    <n v="28"/>
    <n v="3275"/>
    <s v="sao paulo"/>
    <s v="SP"/>
    <s v="Sunday"/>
    <s v="Weekend"/>
    <n v="-34"/>
    <n v="-149"/>
    <d v="2018-06-18T00:00:00"/>
    <d v="1900-01-16T00:00:00"/>
  </r>
  <r>
    <s v="3f6e3d2c09293a6c18ab56b275c73477"/>
    <s v="9edaed9eaaeea0e318664dbff81e2cb3"/>
    <n v="18650"/>
    <x v="682"/>
    <s v="SP"/>
    <s v="c34fe20a21a65490fa6b815f0435059a"/>
    <s v="delivered"/>
    <d v="2018-05-04T00:00:00"/>
    <x v="17"/>
    <x v="16"/>
    <x v="92"/>
    <d v="2018-06-04T00:00:00"/>
    <n v="1"/>
    <s v="e5403f78625641d4ae41af599772fbfd"/>
    <s v="289cdb325fb7e7f891c38608bf9e0962"/>
    <d v="2018-05-10T00:00:00"/>
    <n v="130"/>
    <n v="19"/>
    <n v="1"/>
    <x v="1"/>
    <n v="1"/>
    <n v="149"/>
    <s v="db440758c83601a50ecd791d115940cc"/>
    <x v="2"/>
    <s v="Super recomendo"/>
    <s v="Excelente!!!!!!!"/>
    <d v="2018-05-10T00:00:00"/>
    <d v="2018-05-11T00:00:00"/>
    <s v="perfumaria"/>
    <n v="41"/>
    <n v="306"/>
    <n v="1"/>
    <n v="366"/>
    <n v="17"/>
    <n v="14"/>
    <n v="16"/>
    <n v="31570"/>
    <s v="belo horizonte"/>
    <s v="SP"/>
    <s v="Friday"/>
    <s v="Weekday"/>
    <n v="-25"/>
    <n v="19"/>
    <d v="2018-05-05T00:00:00"/>
    <d v="1900-01-05T00:00:00"/>
  </r>
  <r>
    <s v="040998babd9231bd6c86f6e85707fa5e"/>
    <s v="0ff6bebd4c4327455d347885e2697876"/>
    <n v="11440"/>
    <x v="155"/>
    <s v="SP"/>
    <s v="07926fd3755c862341b7c7a15ef40b30"/>
    <s v="delivered"/>
    <d v="2018-04-15T00:00:00"/>
    <x v="106"/>
    <x v="121"/>
    <x v="60"/>
    <d v="2018-05-14T00:00:00"/>
    <n v="1"/>
    <s v="9663cf1ff5c7ff603be0a27b1cf2dde2"/>
    <s v="95f83f51203c626648c875dd41874c7f"/>
    <d v="2018-04-19T00:00:00"/>
    <n v="30"/>
    <n v="14"/>
    <n v="1"/>
    <x v="0"/>
    <n v="1"/>
    <n v="44"/>
    <s v="7ff3e4a8c40216cdc78be392af8550f7"/>
    <x v="0"/>
    <s v="Produto errado"/>
    <s v="Meu produto veio errado. Outra estamos. Fiz contato no dia do recebimento dia 24 para devolução e até agora nda...estou aguardando ainda..."/>
    <d v="2018-04-25T00:00:00"/>
    <d v="2018-04-28T00:00:00"/>
    <s v="bebes"/>
    <n v="44"/>
    <n v="271"/>
    <n v="1"/>
    <n v="600"/>
    <n v="25"/>
    <n v="15"/>
    <n v="25"/>
    <n v="37564"/>
    <s v="borda da mata"/>
    <s v="MG"/>
    <s v="Sunday"/>
    <s v="Weekend"/>
    <n v="-20"/>
    <n v="14"/>
    <d v="2018-04-23T00:00:00"/>
    <d v="1900-01-08T00:00:00"/>
  </r>
  <r>
    <s v="13c08a7658ca3f40cfc338bb956e2cc4"/>
    <s v="a28a526b7c924991893bbbd2c5d6b0f8"/>
    <n v="14620"/>
    <x v="683"/>
    <s v="SP"/>
    <s v="26887eda6470e8f186f3155b2b3116c8"/>
    <s v="delivered"/>
    <d v="2018-08-17T00:00:00"/>
    <x v="94"/>
    <x v="75"/>
    <x v="64"/>
    <d v="2018-08-29T00:00:00"/>
    <n v="1"/>
    <s v="8b68bdd62b3d58f750f213d3ae36dc4e"/>
    <s v="4a3ca9315b744ce9f8e9374361493884"/>
    <d v="2018-08-21T00:00:00"/>
    <n v="58"/>
    <n v="13"/>
    <n v="1"/>
    <x v="0"/>
    <n v="2"/>
    <n v="71"/>
    <s v="e2947f0f8cd53b87cbec23f8f6bee362"/>
    <x v="2"/>
    <s v="Ótimo "/>
    <s v="Ótimo "/>
    <d v="2018-08-23T00:00:00"/>
    <d v="2018-08-24T00:00:00"/>
    <s v="brinquedos"/>
    <n v="36"/>
    <n v="211"/>
    <n v="1"/>
    <n v="500"/>
    <n v="45"/>
    <n v="15"/>
    <n v="35"/>
    <n v="14940"/>
    <s v="ibitinga"/>
    <s v="SP"/>
    <s v="Friday"/>
    <s v="Weekday"/>
    <n v="-7"/>
    <n v="13"/>
    <d v="2018-08-17T00:00:00"/>
    <d v="1900-01-04T00:00:00"/>
  </r>
  <r>
    <s v="d4b3be82af3429e4a7c974e16a987473"/>
    <s v="467e5ed1441cd3bb58f41492efb75b4b"/>
    <n v="80060"/>
    <x v="17"/>
    <s v="PR"/>
    <s v="61e2fb8e77d1f20f7f3ace7ca3a7133f"/>
    <s v="delivered"/>
    <d v="2018-08-09T00:00:00"/>
    <x v="85"/>
    <x v="26"/>
    <x v="62"/>
    <d v="2018-08-24T00:00:00"/>
    <n v="1"/>
    <s v="0dc3bdb1240958ec9be2c91cba5bcc57"/>
    <s v="1554a68530182680ad5c8b042c3ab563"/>
    <d v="2018-08-15T00:00:00"/>
    <n v="36"/>
    <n v="22"/>
    <n v="1"/>
    <x v="1"/>
    <n v="1"/>
    <n v="116"/>
    <s v="659e24a05a076b4775873f2ec0830a5a"/>
    <x v="2"/>
    <s v="boa"/>
    <s v="sempre fui bem atendido"/>
    <d v="2018-08-17T00:00:00"/>
    <d v="2018-08-20T00:00:00"/>
    <s v="utilidades_domesticas"/>
    <n v="47"/>
    <n v="232"/>
    <n v="1"/>
    <n v="250"/>
    <n v="20"/>
    <n v="9"/>
    <n v="12"/>
    <n v="37580"/>
    <s v="monte siao"/>
    <s v="MG"/>
    <s v="Thursday"/>
    <s v="Weekday"/>
    <n v="-8"/>
    <n v="80"/>
    <d v="2018-08-11T00:00:00"/>
    <d v="1900-01-06T00:00:00"/>
  </r>
  <r>
    <s v="d4b3be82af3429e4a7c974e16a987473"/>
    <s v="467e5ed1441cd3bb58f41492efb75b4b"/>
    <n v="80060"/>
    <x v="17"/>
    <s v="PR"/>
    <s v="61e2fb8e77d1f20f7f3ace7ca3a7133f"/>
    <s v="delivered"/>
    <d v="2018-08-09T00:00:00"/>
    <x v="85"/>
    <x v="26"/>
    <x v="62"/>
    <d v="2018-08-24T00:00:00"/>
    <n v="2"/>
    <s v="0dc3bdb1240958ec9be2c91cba5bcc57"/>
    <s v="1554a68530182680ad5c8b042c3ab563"/>
    <d v="2018-08-15T00:00:00"/>
    <n v="36"/>
    <n v="22"/>
    <n v="1"/>
    <x v="1"/>
    <n v="1"/>
    <n v="116"/>
    <s v="659e24a05a076b4775873f2ec0830a5a"/>
    <x v="2"/>
    <s v="boa"/>
    <s v="sempre fui bem atendido"/>
    <d v="2018-08-17T00:00:00"/>
    <d v="2018-08-20T00:00:00"/>
    <s v="utilidades_domesticas"/>
    <n v="47"/>
    <n v="232"/>
    <n v="1"/>
    <n v="250"/>
    <n v="20"/>
    <n v="9"/>
    <n v="12"/>
    <n v="37580"/>
    <s v="monte siao"/>
    <s v="MG"/>
    <s v="Thursday"/>
    <s v="Weekday"/>
    <n v="-8"/>
    <n v="80"/>
    <d v="2018-08-11T00:00:00"/>
    <d v="1900-01-06T00:00:00"/>
  </r>
  <r>
    <s v="d127686ff1441587369d5bf73ab50e92"/>
    <s v="04d72e3bcf0dbb259f2c98550640a179"/>
    <n v="3203"/>
    <x v="0"/>
    <s v="SP"/>
    <s v="25e23f5fbf3139c628fe56c126c97391"/>
    <s v="delivered"/>
    <d v="2018-05-15T00:00:00"/>
    <x v="49"/>
    <x v="5"/>
    <x v="21"/>
    <d v="2018-05-24T00:00:00"/>
    <n v="1"/>
    <s v="429e7401fafb76436f15e86498bd7364"/>
    <s v="da8622b14eb17ae2831f4ac5b9dab84a"/>
    <d v="2018-05-18T00:00:00"/>
    <n v="200"/>
    <n v="14"/>
    <n v="1"/>
    <x v="0"/>
    <n v="3"/>
    <n v="214"/>
    <s v="21daafb241ad4fc464e44ac3db1f8cfa"/>
    <x v="2"/>
    <s v="ÓTIMO "/>
    <s v="Adorei muito o produto "/>
    <d v="2018-05-19T00:00:00"/>
    <d v="2018-05-21T00:00:00"/>
    <s v="cama_mesa_banho"/>
    <n v="60"/>
    <n v="233"/>
    <n v="1"/>
    <n v="2500"/>
    <n v="41"/>
    <n v="8"/>
    <n v="36"/>
    <n v="13405"/>
    <s v="piracicaba"/>
    <s v="SP"/>
    <s v="Tuesday"/>
    <s v="Weekday"/>
    <n v="-6"/>
    <n v="14"/>
    <d v="2018-05-13T00:00:00"/>
    <d v="1900-01-02T00:00:00"/>
  </r>
  <r>
    <s v="2dcc6ad64939f4d896aba56fe6020d23"/>
    <s v="b399ab7cfc16a8a52280423b8f601904"/>
    <n v="14030"/>
    <x v="52"/>
    <s v="SP"/>
    <s v="12ef95248b875f8d5b8816bd3f281cd1"/>
    <s v="delivered"/>
    <d v="2018-06-30T00:00:00"/>
    <x v="149"/>
    <x v="73"/>
    <x v="77"/>
    <d v="2018-07-25T00:00:00"/>
    <n v="1"/>
    <s v="3fea39f18b756acc072ecde595f7f8fa"/>
    <s v="9e6229250fedbe05838fef417b74e7fb"/>
    <d v="2018-07-05T00:00:00"/>
    <n v="190"/>
    <n v="20"/>
    <n v="1"/>
    <x v="0"/>
    <n v="4"/>
    <n v="210"/>
    <s v="9ef8d9181f6f80ef34158f92d9c75360"/>
    <x v="1"/>
    <s v="Muito bom"/>
    <s v="Gostei muito"/>
    <d v="2018-07-10T00:00:00"/>
    <d v="2018-07-12T00:00:00"/>
    <s v="bebes"/>
    <n v="58"/>
    <n v="861"/>
    <n v="1"/>
    <n v="3350"/>
    <n v="31"/>
    <n v="43"/>
    <n v="21"/>
    <n v="16800"/>
    <s v="mirandopolis"/>
    <s v="SP"/>
    <s v="Saturday"/>
    <s v="Weekend"/>
    <n v="-16"/>
    <n v="20"/>
    <d v="2018-07-06T00:00:00"/>
    <d v="1900-01-08T00:00:00"/>
  </r>
  <r>
    <s v="06341c02de61d57cbc4f4ed2e5c3f8e1"/>
    <s v="a2d7165ba64b14ed73dba5cead4ca823"/>
    <n v="3066"/>
    <x v="0"/>
    <s v="SP"/>
    <s v="5e170986cfd279084c6f2789545aad28"/>
    <s v="delivered"/>
    <d v="2018-07-09T00:00:00"/>
    <x v="130"/>
    <x v="49"/>
    <x v="74"/>
    <d v="2018-08-03T00:00:00"/>
    <n v="1"/>
    <s v="9095cc132e4b4b51fc6c86fd7ba352b1"/>
    <s v="9baf5cb77970f539089d09a38bcec5c3"/>
    <d v="2018-07-27T00:00:00"/>
    <n v="226"/>
    <n v="13"/>
    <n v="1"/>
    <x v="0"/>
    <n v="3"/>
    <n v="239"/>
    <s v="ae397974a2a7e60138cc01e1587991fb"/>
    <x v="2"/>
    <s v="RECOMENDO COM CERTEZA "/>
    <s v="PRODUTO ENTREGUE COM 10 DIAS DE ANTECEDÊNCIA AO PROMETIDO . ESTOU MUITO SATISFEITO COM A QUALIDADE DO PRODUTO"/>
    <d v="2018-07-21T00:00:00"/>
    <d v="2018-07-24T00:00:00"/>
    <s v="moveis_decoracao"/>
    <n v="43"/>
    <n v="1090"/>
    <n v="1"/>
    <n v="2000"/>
    <n v="40"/>
    <n v="20"/>
    <n v="28"/>
    <n v="13330"/>
    <s v="indaiatuba"/>
    <s v="SP"/>
    <s v="Monday"/>
    <s v="Weekday"/>
    <n v="-14"/>
    <n v="13"/>
    <d v="2018-07-15T00:00:00"/>
    <d v="1900-01-10T00:00:00"/>
  </r>
  <r>
    <s v="0db14e678766522f6cb08781de60626e"/>
    <s v="d86e4bc2e78c75143b9dff6ce91a3a09"/>
    <n v="17208"/>
    <x v="133"/>
    <s v="SP"/>
    <s v="c98f20eb107a235a15b60b2b5de731da"/>
    <s v="delivered"/>
    <d v="2018-08-05T00:00:00"/>
    <x v="83"/>
    <x v="83"/>
    <x v="10"/>
    <d v="2018-08-16T00:00:00"/>
    <n v="1"/>
    <s v="cc6e31911e3db7f60e67069522872552"/>
    <s v="f0b47fbbc6dee9aafe415a6e33051b3f"/>
    <d v="2018-08-09T00:00:00"/>
    <n v="75"/>
    <n v="13"/>
    <n v="1"/>
    <x v="0"/>
    <n v="8"/>
    <n v="88"/>
    <s v="37dddf2d45d45bbd66790dabc9efa71e"/>
    <x v="2"/>
    <s v="Excelente"/>
    <s v="Tudo ótimo"/>
    <d v="2018-08-18T00:00:00"/>
    <d v="2018-08-20T00:00:00"/>
    <s v="livros_interesse_geral"/>
    <n v="54"/>
    <n v="933"/>
    <n v="2"/>
    <n v="500"/>
    <n v="30"/>
    <n v="4"/>
    <n v="20"/>
    <n v="9360"/>
    <s v="maua"/>
    <s v="SP"/>
    <s v="Sunday"/>
    <s v="Weekend"/>
    <n v="1"/>
    <n v="13"/>
    <d v="2018-08-12T00:00:00"/>
    <d v="1900-01-11T00:00:00"/>
  </r>
  <r>
    <s v="5d9bc2aa134dd8adae770399d88f42c4"/>
    <s v="1bd5d0c2a8d4401513a58bb76c10a1d1"/>
    <n v="4619"/>
    <x v="0"/>
    <s v="SP"/>
    <s v="c4c40026e751f9603f58fa3b332c937b"/>
    <s v="delivered"/>
    <d v="2018-07-27T00:00:00"/>
    <x v="28"/>
    <x v="76"/>
    <x v="12"/>
    <d v="2018-08-20T00:00:00"/>
    <n v="1"/>
    <s v="220bc6afbb138c2e99fffc0f9838afd4"/>
    <s v="85d9eb9ddc5d00ca9336a2219c97bb13"/>
    <d v="2018-08-08T00:00:00"/>
    <n v="29"/>
    <n v="15"/>
    <n v="1"/>
    <x v="3"/>
    <n v="1"/>
    <n v="44"/>
    <s v="81d4baca56f85bc4312f0a9767c8df26"/>
    <x v="0"/>
    <s v="Ruim"/>
    <s v="Comprei uma capa para um Note de 14&quot; e recebi uma capa de um Notebook maior. Como faço para receber o produto que comprei?"/>
    <d v="2018-08-07T00:00:00"/>
    <d v="2018-08-08T00:00:00"/>
    <s v="informatica_acessorios"/>
    <n v="22"/>
    <n v="716"/>
    <n v="2"/>
    <n v="150"/>
    <n v="39"/>
    <n v="2"/>
    <n v="30"/>
    <n v="31255"/>
    <s v="belo horizonte"/>
    <s v="MG"/>
    <s v="Friday"/>
    <s v="Weekday"/>
    <n v="-14"/>
    <n v="15"/>
    <d v="2018-08-05T00:00:00"/>
    <d v="1900-01-09T00:00:00"/>
  </r>
  <r>
    <s v="7348187e64b170a69c585be7d2d43789"/>
    <s v="c3f959da40bf90cf772c9b0eaaca974f"/>
    <n v="6455"/>
    <x v="176"/>
    <s v="SP"/>
    <s v="d5d415a80776eabc101e98603d000455"/>
    <s v="delivered"/>
    <d v="2018-05-17T00:00:00"/>
    <x v="21"/>
    <x v="59"/>
    <x v="66"/>
    <d v="2018-06-01T00:00:00"/>
    <n v="1"/>
    <s v="20c69858ff6c402d1713747d81b5c23f"/>
    <s v="951e8cef368f09bb3f3d03c00ca4702c"/>
    <d v="2018-05-24T00:00:00"/>
    <n v="60"/>
    <n v="15"/>
    <n v="1"/>
    <x v="0"/>
    <n v="1"/>
    <n v="74"/>
    <s v="23506ca3b3049e21ef0c4a91646b94d8"/>
    <x v="2"/>
    <s v="super recomendo"/>
    <s v="otimo produto , "/>
    <d v="2018-06-05T00:00:00"/>
    <d v="2018-06-05T00:00:00"/>
    <s v="cama_mesa_banho"/>
    <n v="48"/>
    <n v="324"/>
    <n v="1"/>
    <n v="1550"/>
    <n v="37"/>
    <n v="9"/>
    <n v="30"/>
    <n v="14940"/>
    <s v="ibitinga"/>
    <s v="SP"/>
    <s v="Thursday"/>
    <s v="Weekday"/>
    <n v="3"/>
    <n v="14"/>
    <d v="2018-05-30T00:00:00"/>
    <d v="1900-01-17T00:00:00"/>
  </r>
  <r>
    <s v="0dc4a355b233bf1293b73157c381c3d7"/>
    <s v="51fd47502d2e808bdd36f1ca989a123b"/>
    <n v="38057"/>
    <x v="161"/>
    <s v="MG"/>
    <s v="c6f6b7098338abbafdecc3ee3ff4bb66"/>
    <s v="delivered"/>
    <d v="2018-08-04T00:00:00"/>
    <x v="41"/>
    <x v="38"/>
    <x v="41"/>
    <d v="2018-08-22T00:00:00"/>
    <n v="1"/>
    <s v="274a778944c803fb95ea5a5b2c50611b"/>
    <s v="57e632711dec9ec14ca7546769483e7e"/>
    <d v="2018-08-07T00:00:00"/>
    <n v="110"/>
    <n v="23"/>
    <n v="1"/>
    <x v="0"/>
    <n v="3"/>
    <n v="133"/>
    <s v="9954bd98bc65dfbd213a5df59f7b9574"/>
    <x v="2"/>
    <s v="Otimo"/>
    <s v="Otimo, como esperava "/>
    <d v="2018-08-10T00:00:00"/>
    <d v="2018-08-10T00:00:00"/>
    <s v="perfumaria"/>
    <n v="44"/>
    <n v="261"/>
    <n v="1"/>
    <n v="350"/>
    <n v="16"/>
    <n v="17"/>
    <n v="12"/>
    <n v="88372"/>
    <s v="navegantes"/>
    <s v="SC"/>
    <s v="Saturday"/>
    <s v="Weekend"/>
    <n v="-13"/>
    <n v="23"/>
    <d v="2018-08-04T00:00:00"/>
    <d v="1900-01-04T00:00:00"/>
  </r>
  <r>
    <s v="47cb699aff55772778a179d9a6b32bcb"/>
    <s v="18b0804c12cb4d5de0e81612a5af006a"/>
    <n v="13481"/>
    <x v="369"/>
    <s v="SP"/>
    <s v="6514f4ab77bfe2791416987c6c136b84"/>
    <s v="delivered"/>
    <d v="2018-06-23T00:00:00"/>
    <x v="101"/>
    <x v="20"/>
    <x v="96"/>
    <d v="2018-07-13T00:00:00"/>
    <n v="1"/>
    <s v="0e8c1dc0559f4a9a4a9066dc8c56755c"/>
    <s v="98dac6635aee4995d501a3972e047414"/>
    <d v="2018-06-28T00:00:00"/>
    <n v="17"/>
    <n v="7"/>
    <n v="1"/>
    <x v="0"/>
    <n v="1"/>
    <n v="25"/>
    <s v="39ea9e7ea4a606b0d7b32525bc323fb7"/>
    <x v="3"/>
    <s v="O produto é de qualidade"/>
    <s v="Só não vou pedir pra trocar porque eu vo ter o trabalho de ir no correio!_x000d__x000a_O produto veio com uma estampa de caveira mexicana que não constava na foto eu queria sem essa estampa mais infelizmente ."/>
    <d v="2018-06-29T00:00:00"/>
    <d v="2018-06-30T00:00:00"/>
    <s v="utilidades_domesticas"/>
    <n v="60"/>
    <n v="817"/>
    <n v="1"/>
    <n v="50"/>
    <n v="16"/>
    <n v="29"/>
    <n v="11"/>
    <n v="2030"/>
    <s v="sao paulo"/>
    <s v="SP"/>
    <s v="Saturday"/>
    <s v="Weekend"/>
    <n v="-15"/>
    <n v="8"/>
    <d v="2018-06-24T00:00:00"/>
    <d v="1900-01-04T00:00:00"/>
  </r>
  <r>
    <s v="45974b86bbdb40023640776aaa340a5e"/>
    <s v="2ab762d43195d0d50046acf0fba47b63"/>
    <n v="9371"/>
    <x v="15"/>
    <s v="SP"/>
    <s v="8ba38eb02a4a3e3b991c454cff9c9f39"/>
    <s v="delivered"/>
    <d v="2018-05-25T00:00:00"/>
    <x v="74"/>
    <x v="65"/>
    <x v="66"/>
    <d v="2018-06-28T00:00:00"/>
    <n v="1"/>
    <s v="252dc7b8f5d41ea6efcab73213ea1417"/>
    <s v="4e5725ba188db8252977a4f0227bd462"/>
    <d v="2018-06-04T00:00:00"/>
    <n v="101"/>
    <n v="13"/>
    <n v="1"/>
    <x v="3"/>
    <n v="1"/>
    <n v="114"/>
    <s v="49c6811ca7fb5850d416d201501d9439"/>
    <x v="4"/>
    <s v="Impressora não reconhece"/>
    <s v="Então a minha HP DeskJet Ink Advantage 2676 não imprimi com esses cartuchos, ela imprime a página de teste mas depois disso ela bloqueia, por isso decidi solicitar devolver o produto"/>
    <d v="2018-06-05T00:00:00"/>
    <d v="2018-06-06T00:00:00"/>
    <s v="informatica_acessorios"/>
    <n v="44"/>
    <n v="914"/>
    <n v="1"/>
    <n v="193"/>
    <n v="16"/>
    <n v="16"/>
    <n v="13"/>
    <n v="14092"/>
    <s v="ribeirao preto"/>
    <s v="SP"/>
    <s v="Friday"/>
    <s v="Weekday"/>
    <n v="-24"/>
    <n v="13"/>
    <d v="2018-06-02T00:00:00"/>
    <d v="1900-01-09T00:00:00"/>
  </r>
  <r>
    <s v="161e0409100c9e6de6bfd16b211b33ca"/>
    <s v="b4a54ad19149ba21e0ac72f81a84865d"/>
    <n v="28928"/>
    <x v="122"/>
    <s v="RJ"/>
    <s v="07bca5c8ae457c75c959c5e26fc04e3f"/>
    <s v="delivered"/>
    <d v="2018-05-13T00:00:00"/>
    <x v="87"/>
    <x v="72"/>
    <x v="66"/>
    <d v="2018-06-05T00:00:00"/>
    <n v="1"/>
    <s v="02090f97a28b3d10d19a09f045f6df34"/>
    <s v="606ce7768feac12c5e8bd58db8b08f0f"/>
    <d v="2018-05-18T00:00:00"/>
    <n v="350"/>
    <n v="20"/>
    <n v="1"/>
    <x v="1"/>
    <n v="1"/>
    <n v="509"/>
    <s v="7adb642b2e90e4b6105da815066a6579"/>
    <x v="2"/>
    <s v="NÃO RECEBI OS PRODUTOS"/>
    <s v="ESPERO QUE ME REENVIE!!!!"/>
    <d v="2018-06-05T00:00:00"/>
    <d v="2018-06-05T00:00:00"/>
    <s v="relogios_presentes"/>
    <n v="60"/>
    <n v="738"/>
    <n v="1"/>
    <n v="375"/>
    <n v="18"/>
    <n v="12"/>
    <n v="12"/>
    <n v="13084"/>
    <s v="campinas"/>
    <s v="SP"/>
    <s v="Sunday"/>
    <s v="Weekend"/>
    <n v="-1"/>
    <n v="159"/>
    <d v="2018-05-30T00:00:00"/>
    <d v="1900-01-21T00:00:00"/>
  </r>
  <r>
    <s v="161e0409100c9e6de6bfd16b211b33ca"/>
    <s v="b4a54ad19149ba21e0ac72f81a84865d"/>
    <n v="28928"/>
    <x v="122"/>
    <s v="RJ"/>
    <s v="07bca5c8ae457c75c959c5e26fc04e3f"/>
    <s v="delivered"/>
    <d v="2018-05-13T00:00:00"/>
    <x v="87"/>
    <x v="72"/>
    <x v="66"/>
    <d v="2018-06-05T00:00:00"/>
    <n v="2"/>
    <s v="a40675a9c6ef2410e3420483a1f8c81f"/>
    <s v="fa1c13f2614d7b5c4749cbc52fecda94"/>
    <d v="2018-05-18T00:00:00"/>
    <n v="120"/>
    <n v="20"/>
    <n v="1"/>
    <x v="1"/>
    <n v="1"/>
    <n v="509"/>
    <s v="7adb642b2e90e4b6105da815066a6579"/>
    <x v="2"/>
    <s v="NÃO RECEBI OS PRODUTOS"/>
    <s v="ESPERO QUE ME REENVIE!!!!"/>
    <d v="2018-06-05T00:00:00"/>
    <d v="2018-06-05T00:00:00"/>
    <s v="relogios_presentes"/>
    <n v="56"/>
    <n v="478"/>
    <n v="2"/>
    <n v="350"/>
    <n v="19"/>
    <n v="13"/>
    <n v="13"/>
    <n v="13170"/>
    <s v="sumare"/>
    <s v="SP"/>
    <s v="Sunday"/>
    <s v="Weekend"/>
    <n v="-1"/>
    <n v="389"/>
    <d v="2018-05-30T00:00:00"/>
    <d v="1900-01-21T00:00:00"/>
  </r>
  <r>
    <s v="2ad25d0d9c260ae766dfe444ecb901c8"/>
    <s v="3a5a2a6b6641daad335f911a79a3297d"/>
    <n v="14790"/>
    <x v="410"/>
    <s v="SP"/>
    <s v="9a503487f2a2141cfc220d61e43bd938"/>
    <s v="delivered"/>
    <d v="2018-08-06T00:00:00"/>
    <x v="102"/>
    <x v="83"/>
    <x v="11"/>
    <d v="2018-08-15T00:00:00"/>
    <n v="1"/>
    <s v="4a78f5e17416dcfec28c101279235838"/>
    <s v="e9779976487b77c6d4ac45f75ec7afe9"/>
    <d v="2018-08-10T00:00:00"/>
    <n v="100"/>
    <n v="18"/>
    <n v="1"/>
    <x v="1"/>
    <n v="1"/>
    <n v="118"/>
    <s v="9b491aa3b50ff1307bcec5263707720d"/>
    <x v="2"/>
    <s v="RECOMENDO"/>
    <s v="PRODUTO VEIO COM VENCIMENTO PARA DEZEMBRO, COMPREI OUTROS COM VENCIMENTO DE 2 ANOS._x000d__x000a_"/>
    <d v="2018-08-15T00:00:00"/>
    <d v="2018-08-16T00:00:00"/>
    <s v="beleza_saude"/>
    <n v="55"/>
    <n v="3135"/>
    <n v="1"/>
    <n v="2600"/>
    <n v="24"/>
    <n v="24"/>
    <n v="24"/>
    <n v="11701"/>
    <s v="praia grande"/>
    <s v="SP"/>
    <s v="Monday"/>
    <s v="Weekday"/>
    <n v="0"/>
    <n v="18"/>
    <d v="2018-08-10T00:00:00"/>
    <d v="1900-01-08T00:00:00"/>
  </r>
  <r>
    <s v="4bd01021296a16c4b09eced359a39194"/>
    <s v="e66900fc247846e82a8cc525ba94d87d"/>
    <n v="78745"/>
    <x v="684"/>
    <s v="MT"/>
    <s v="1a449404ebac257b30cbe56e6500d36f"/>
    <s v="delivered"/>
    <d v="2018-08-14T00:00:00"/>
    <x v="84"/>
    <x v="75"/>
    <x v="73"/>
    <d v="2018-09-03T00:00:00"/>
    <n v="1"/>
    <s v="4a78f5e17416dcfec28c101279235838"/>
    <s v="e9779976487b77c6d4ac45f75ec7afe9"/>
    <d v="2018-08-21T00:00:00"/>
    <n v="100"/>
    <n v="32"/>
    <n v="1"/>
    <x v="1"/>
    <n v="1"/>
    <n v="131"/>
    <s v="9df626c40695276dbb1cda100653087c"/>
    <x v="1"/>
    <s v="3"/>
    <s v="produto veio pela metade esta faltando mercadoria"/>
    <d v="2018-08-22T00:00:00"/>
    <d v="2018-08-23T00:00:00"/>
    <s v="beleza_saude"/>
    <n v="55"/>
    <n v="3135"/>
    <n v="1"/>
    <n v="2600"/>
    <n v="24"/>
    <n v="24"/>
    <n v="24"/>
    <n v="11701"/>
    <s v="praia grande"/>
    <s v="SP"/>
    <s v="Tuesday"/>
    <s v="Weekday"/>
    <n v="-13"/>
    <n v="31"/>
    <d v="2018-08-18T00:00:00"/>
    <d v="1900-01-06T00:00:00"/>
  </r>
  <r>
    <s v="4b63383d57d7b45e8c7df93cdbc5029d"/>
    <s v="f0d9cbf6fdb3f38f2aaae1ee44e66e19"/>
    <n v="31060"/>
    <x v="49"/>
    <s v="MG"/>
    <s v="07bcb0695fd4e3121e2fae21fbef3d28"/>
    <s v="delivered"/>
    <d v="2018-07-25T00:00:00"/>
    <x v="10"/>
    <x v="61"/>
    <x v="71"/>
    <d v="2018-08-14T00:00:00"/>
    <n v="1"/>
    <s v="af8acb9fc1592c0d00bf5b8a3d43e8e9"/>
    <s v="b19f3ca2ea475913750f25a5c37c8d8f"/>
    <d v="2018-08-06T00:00:00"/>
    <n v="126"/>
    <n v="16"/>
    <n v="1"/>
    <x v="0"/>
    <n v="5"/>
    <n v="142"/>
    <s v="7d0f7752f613fb85fdad8c35a6934e53"/>
    <x v="2"/>
    <s v="recomendado"/>
    <s v="entregue antes do prazo! "/>
    <d v="2018-08-04T00:00:00"/>
    <d v="2018-08-05T00:00:00"/>
    <s v="utilidades_domesticas"/>
    <n v="57"/>
    <n v="582"/>
    <n v="1"/>
    <n v="4550"/>
    <n v="30"/>
    <n v="28"/>
    <n v="28"/>
    <n v="35501"/>
    <s v="divinopolis"/>
    <s v="MG"/>
    <s v="Wednesday"/>
    <s v="Weekday"/>
    <n v="-11"/>
    <n v="16"/>
    <d v="2018-07-29T00:00:00"/>
    <d v="1900-01-08T00:00:00"/>
  </r>
  <r>
    <s v="e3e913ab3cb9ac3f67599e8174260658"/>
    <s v="7040204cafb030750c3d1c8add529d83"/>
    <n v="11432"/>
    <x v="155"/>
    <s v="SP"/>
    <s v="445e644ce100ddf209bc9fd616d882ae"/>
    <s v="delivered"/>
    <d v="2018-08-08T00:00:00"/>
    <x v="44"/>
    <x v="29"/>
    <x v="11"/>
    <d v="2018-08-15T00:00:00"/>
    <n v="1"/>
    <s v="2b301a96f8ae692b3157360f621b658f"/>
    <s v="269c5fc9fcadee614364c3620c30a1f9"/>
    <d v="2018-08-14T00:00:00"/>
    <n v="30"/>
    <n v="7"/>
    <n v="1"/>
    <x v="0"/>
    <n v="4"/>
    <n v="75"/>
    <s v="b7e0c3b72588aba588e2a242cdf4e6d1"/>
    <x v="2"/>
    <s v=" recebido corretamente"/>
    <s v="Produto correto, entregue dentro do prazo e muito bem embalado !! "/>
    <d v="2018-08-16T00:00:00"/>
    <d v="2018-08-17T00:00:00"/>
    <s v="malas_acessorios"/>
    <n v="57"/>
    <n v="605"/>
    <n v="9"/>
    <n v="210"/>
    <n v="17"/>
    <n v="22"/>
    <n v="11"/>
    <n v="7140"/>
    <s v="guarulhos"/>
    <s v="SP"/>
    <s v="Wednesday"/>
    <s v="Weekday"/>
    <n v="0"/>
    <n v="45"/>
    <d v="2018-08-10T00:00:00"/>
    <d v="1900-01-06T00:00:00"/>
  </r>
  <r>
    <s v="e3e913ab3cb9ac3f67599e8174260658"/>
    <s v="7040204cafb030750c3d1c8add529d83"/>
    <n v="11432"/>
    <x v="155"/>
    <s v="SP"/>
    <s v="445e644ce100ddf209bc9fd616d882ae"/>
    <s v="delivered"/>
    <d v="2018-08-08T00:00:00"/>
    <x v="44"/>
    <x v="29"/>
    <x v="11"/>
    <d v="2018-08-15T00:00:00"/>
    <n v="2"/>
    <s v="2b301a96f8ae692b3157360f621b658f"/>
    <s v="269c5fc9fcadee614364c3620c30a1f9"/>
    <d v="2018-08-14T00:00:00"/>
    <n v="30"/>
    <n v="7"/>
    <n v="1"/>
    <x v="0"/>
    <n v="4"/>
    <n v="75"/>
    <s v="b7e0c3b72588aba588e2a242cdf4e6d1"/>
    <x v="2"/>
    <s v=" recebido corretamente"/>
    <s v="Produto correto, entregue dentro do prazo e muito bem embalado !! "/>
    <d v="2018-08-16T00:00:00"/>
    <d v="2018-08-17T00:00:00"/>
    <s v="malas_acessorios"/>
    <n v="57"/>
    <n v="605"/>
    <n v="9"/>
    <n v="210"/>
    <n v="17"/>
    <n v="22"/>
    <n v="11"/>
    <n v="7140"/>
    <s v="guarulhos"/>
    <s v="SP"/>
    <s v="Wednesday"/>
    <s v="Weekday"/>
    <n v="0"/>
    <n v="45"/>
    <d v="2018-08-10T00:00:00"/>
    <d v="1900-01-06T00:00:00"/>
  </r>
  <r>
    <s v="0ba1ff31fe01eb904f59628c2e2fbbc7"/>
    <s v="642b722279c9d9cfc519d58c46d0c035"/>
    <n v="8664"/>
    <x v="87"/>
    <s v="SP"/>
    <s v="086986d3fe34c0417a41f76b14114fec"/>
    <s v="delivered"/>
    <d v="2018-08-04T00:00:00"/>
    <x v="41"/>
    <x v="38"/>
    <x v="28"/>
    <d v="2018-08-13T00:00:00"/>
    <n v="1"/>
    <s v="6e87f3a8a84e60c41db0a3e7779f6e0c"/>
    <s v="8b655f0855926bcb49f5835d38dfddf6"/>
    <d v="2018-08-08T00:00:00"/>
    <n v="230"/>
    <n v="15"/>
    <n v="1"/>
    <x v="0"/>
    <n v="4"/>
    <n v="245"/>
    <s v="7bb7907be50a19fe668c2b00b2483587"/>
    <x v="2"/>
    <s v="muito bom"/>
    <s v="Produto muito bom e resistente. Entrega antes do prazo"/>
    <d v="2018-08-08T00:00:00"/>
    <d v="2018-08-09T00:00:00"/>
    <s v="papelaria"/>
    <n v="41"/>
    <n v="341"/>
    <n v="3"/>
    <n v="6350"/>
    <n v="18"/>
    <n v="47"/>
    <n v="34"/>
    <n v="6192"/>
    <s v="osasco"/>
    <s v="SP"/>
    <s v="Saturday"/>
    <s v="Weekend"/>
    <n v="-6"/>
    <n v="15"/>
    <d v="2018-08-02T00:00:00"/>
    <d v="1900-01-02T00:00:00"/>
  </r>
  <r>
    <s v="8f7b448c7e06e94cbc038d48d92e332d"/>
    <s v="5cee43d9514db230389bcc71987da865"/>
    <n v="75803"/>
    <x v="560"/>
    <s v="GO"/>
    <s v="07d5adada619115cf4c03f49fc8c5e74"/>
    <s v="delivered"/>
    <d v="2018-04-30T00:00:00"/>
    <x v="70"/>
    <x v="11"/>
    <x v="18"/>
    <d v="2018-05-24T00:00:00"/>
    <n v="1"/>
    <s v="b046edc1f57292dfae7c3fa60d30ccc1"/>
    <s v="96493fab2fbb13a14d0c0e8772eef5c3"/>
    <d v="2018-05-07T00:00:00"/>
    <n v="399"/>
    <n v="22"/>
    <n v="1"/>
    <x v="0"/>
    <n v="10"/>
    <n v="421"/>
    <s v="f121e017333d15dd8b876caec5331422"/>
    <x v="3"/>
    <s v="Rapidez"/>
    <s v="Entrega muito rápida!"/>
    <d v="2018-05-12T00:00:00"/>
    <d v="2018-05-26T00:00:00"/>
    <s v="informatica_acessorios"/>
    <n v="47"/>
    <n v="492"/>
    <n v="1"/>
    <n v="250"/>
    <n v="18"/>
    <n v="9"/>
    <n v="16"/>
    <n v="5537"/>
    <s v="sao paulo"/>
    <s v="SP"/>
    <s v="Monday"/>
    <s v="Weekday"/>
    <n v="-13"/>
    <n v="22"/>
    <d v="2018-05-07T00:00:00"/>
    <d v="1900-01-10T00:00:00"/>
  </r>
  <r>
    <s v="8da78168c72d3a2c914f509a58b85c31"/>
    <s v="3104479007b9d538df0c9c2afe2caa1b"/>
    <n v="20220"/>
    <x v="29"/>
    <s v="RJ"/>
    <s v="66e9e616cd0bcd26b05c6b4694016939"/>
    <s v="delivered"/>
    <d v="2018-06-28T00:00:00"/>
    <x v="36"/>
    <x v="34"/>
    <x v="26"/>
    <d v="2018-08-02T00:00:00"/>
    <n v="1"/>
    <s v="a646b69b17836ad6e76804e6b90facf1"/>
    <s v="440dd6ab244315c632130ecfb63827b1"/>
    <d v="2018-07-02T00:00:00"/>
    <n v="144"/>
    <n v="44"/>
    <n v="1"/>
    <x v="0"/>
    <n v="3"/>
    <n v="188"/>
    <s v="f0ae74adcfa1a613eea77393c325f660"/>
    <x v="3"/>
    <s v="super recomendado"/>
    <s v="Prezado Senhores ainda não recebi minha mercadoria"/>
    <d v="2018-07-04T00:00:00"/>
    <d v="2018-07-05T00:00:00"/>
    <s v="esporte_lazer"/>
    <n v="58"/>
    <n v="2901"/>
    <n v="5"/>
    <n v="1350"/>
    <n v="90"/>
    <n v="8"/>
    <n v="16"/>
    <n v="15502"/>
    <s v="votuporanga"/>
    <s v="SP"/>
    <s v="Thursday"/>
    <s v="Weekday"/>
    <n v="-30"/>
    <n v="44"/>
    <d v="2018-06-29T00:00:00"/>
    <d v="1900-01-04T00:00:00"/>
  </r>
  <r>
    <s v="d4e5a610541428f3938253b37860a323"/>
    <s v="d27a8871c9a0d54b650c3e8e40941af2"/>
    <n v="38180"/>
    <x v="685"/>
    <s v="MG"/>
    <s v="07dc1dc61c5ee9a1387069fec64b6663"/>
    <s v="delivered"/>
    <d v="2018-08-03T00:00:00"/>
    <x v="41"/>
    <x v="38"/>
    <x v="3"/>
    <d v="2018-08-14T00:00:00"/>
    <n v="1"/>
    <s v="342936541051cf54fbe4879bd6e84985"/>
    <s v="594f9aaa48e5bf431f011ddc5669b0d5"/>
    <d v="2018-08-07T00:00:00"/>
    <n v="46"/>
    <n v="14"/>
    <n v="1"/>
    <x v="1"/>
    <n v="1"/>
    <n v="60"/>
    <s v="c3efa601649c7cea2f53adf9291d847b"/>
    <x v="2"/>
    <s v="Super recomendo"/>
    <s v="Chegou antes do esperado._x000d__x000a_Muito bom comprar e receber as compras tão rápido. Inclusive irei recomendar as lojas lannister para meus pais, pois eles vão precisar fazer compras para as ferias na praia"/>
    <d v="2018-08-09T00:00:00"/>
    <d v="2018-08-13T00:00:00"/>
    <s v="brinquedos"/>
    <n v="59"/>
    <n v="698"/>
    <n v="1"/>
    <n v="434"/>
    <n v="27"/>
    <n v="14"/>
    <n v="21"/>
    <n v="32185"/>
    <s v="contagem"/>
    <s v="MG"/>
    <s v="Friday"/>
    <s v="Weekday"/>
    <n v="-6"/>
    <n v="14"/>
    <d v="2018-08-03T00:00:00"/>
    <d v="1900-01-04T00:00:00"/>
  </r>
  <r>
    <s v="9b8b192da9442a84ba0a1503a3363146"/>
    <s v="cee8e1f2b6da0d4a835a0341f3d109f6"/>
    <n v="4037"/>
    <x v="0"/>
    <s v="SP"/>
    <s v="4da1780a79ddb7340ed2081b6c035d2d"/>
    <s v="delivered"/>
    <d v="2018-06-05T00:00:00"/>
    <x v="53"/>
    <x v="47"/>
    <x v="42"/>
    <d v="2018-06-29T00:00:00"/>
    <n v="1"/>
    <s v="73f1f4a973ffb99bb0157e38ab33f989"/>
    <s v="b839e41795b7f3ad94cc2014a52f6796"/>
    <d v="2018-06-13T00:00:00"/>
    <n v="450"/>
    <n v="14"/>
    <n v="1"/>
    <x v="0"/>
    <n v="9"/>
    <n v="464"/>
    <s v="9af3df24d1eb0c3b6b0d10273035af73"/>
    <x v="0"/>
    <s v="Não recomendo"/>
    <s v="Achei o produto muito leve em relação aos modelos antigos. Ele é completamente feito em plástico, entenda-se, uma ducha corona mais potente. "/>
    <d v="2018-06-08T00:00:00"/>
    <d v="2018-06-08T00:00:00"/>
    <s v="construcao_ferramentas_construcao"/>
    <n v="23"/>
    <n v="1177"/>
    <n v="1"/>
    <n v="1500"/>
    <n v="21"/>
    <n v="19"/>
    <n v="22"/>
    <n v="9541"/>
    <s v="sao caetano do sul"/>
    <s v="SP"/>
    <s v="Tuesday"/>
    <s v="Weekday"/>
    <n v="-22"/>
    <n v="14"/>
    <d v="2018-06-06T00:00:00"/>
    <d v="1900-01-01T00:00:00"/>
  </r>
  <r>
    <s v="8229f2587547772e502374973b00ae95"/>
    <s v="e23e4de041e2393f94218b2b793efe40"/>
    <n v="81710"/>
    <x v="17"/>
    <s v="PR"/>
    <s v="0f62234641212cb7b178923f7820d1e1"/>
    <s v="delivered"/>
    <d v="2018-06-18T00:00:00"/>
    <x v="121"/>
    <x v="17"/>
    <x v="61"/>
    <d v="2018-07-11T00:00:00"/>
    <n v="1"/>
    <s v="73f1f4a973ffb99bb0157e38ab33f989"/>
    <s v="b839e41795b7f3ad94cc2014a52f6796"/>
    <d v="2018-06-20T00:00:00"/>
    <n v="450"/>
    <n v="21"/>
    <n v="1"/>
    <x v="0"/>
    <n v="10"/>
    <n v="471"/>
    <s v="ceb94020fc0c33cdce9338831d04cec7"/>
    <x v="2"/>
    <s v="Recomendo"/>
    <s v="Bem embalado, entrega super rápida"/>
    <d v="2018-06-22T00:00:00"/>
    <d v="2018-06-25T00:00:00"/>
    <s v="construcao_ferramentas_construcao"/>
    <n v="23"/>
    <n v="1177"/>
    <n v="1"/>
    <n v="1500"/>
    <n v="21"/>
    <n v="19"/>
    <n v="22"/>
    <n v="9541"/>
    <s v="sao caetano do sul"/>
    <s v="SP"/>
    <s v="Monday"/>
    <s v="Weekday"/>
    <n v="-20"/>
    <n v="21"/>
    <d v="2018-06-16T00:00:00"/>
    <d v="1900-01-02T00:00:00"/>
  </r>
  <r>
    <s v="0240a546849fb56346f3f602aac8e04c"/>
    <s v="7dae1baa2a566d6edf4b5ef4429bea1e"/>
    <n v="4013"/>
    <x v="0"/>
    <s v="SP"/>
    <s v="46944b54ffc20e22cd2792f7b7b12a82"/>
    <s v="delivered"/>
    <d v="2018-05-31T00:00:00"/>
    <x v="53"/>
    <x v="7"/>
    <x v="6"/>
    <d v="2018-06-26T00:00:00"/>
    <n v="1"/>
    <s v="7fb06133a9a56c3d8a2819e9f4d45422"/>
    <s v="fcb5ace8bcc92f75707dc0f01a27d269"/>
    <d v="2018-06-13T00:00:00"/>
    <n v="123"/>
    <n v="33"/>
    <n v="1"/>
    <x v="1"/>
    <n v="1"/>
    <n v="156"/>
    <s v="fc2d8ae1e715f498e03809a5d27379ce"/>
    <x v="3"/>
    <s v="****"/>
    <s v="Prazo cumprido.Mercadoria chegou bem embalada. Vou desembalar e verificar internamente."/>
    <d v="2018-06-12T00:00:00"/>
    <d v="2018-06-15T00:00:00"/>
    <s v="construcao_ferramentas_construcao"/>
    <n v="54"/>
    <n v="433"/>
    <n v="1"/>
    <n v="1050"/>
    <n v="16"/>
    <n v="8"/>
    <n v="90"/>
    <n v="7032"/>
    <s v="guarulhos"/>
    <s v="SP"/>
    <s v="Thursday"/>
    <s v="Weekday"/>
    <n v="-15"/>
    <n v="33"/>
    <d v="2018-06-07T00:00:00"/>
    <d v="1900-01-10T00:00:00"/>
  </r>
  <r>
    <s v="214d10ae7f82564a736e26f93f63ad1b"/>
    <s v="98133f3d328de825de71642dc8a49467"/>
    <n v="3814"/>
    <x v="0"/>
    <s v="SP"/>
    <s v="0c89556cf6859f7e4b104f2883aa1b97"/>
    <s v="delivered"/>
    <d v="2018-07-21T00:00:00"/>
    <x v="124"/>
    <x v="37"/>
    <x v="17"/>
    <d v="2018-08-06T00:00:00"/>
    <n v="1"/>
    <s v="c1cf541d5b33a4b04ddc1c3be7aa1c86"/>
    <s v="01fd077212124329bac32490e8ef80d9"/>
    <d v="2018-07-26T00:00:00"/>
    <n v="38"/>
    <n v="13"/>
    <n v="1"/>
    <x v="0"/>
    <n v="1"/>
    <n v="102"/>
    <s v="791f31f7ab8846592122420409c41203"/>
    <x v="3"/>
    <s v="Recomendo"/>
    <s v="Deveria ser mais barato!"/>
    <d v="2018-07-27T00:00:00"/>
    <d v="2018-07-27T00:00:00"/>
    <s v="beleza_saude"/>
    <n v="51"/>
    <n v="781"/>
    <n v="2"/>
    <n v="150"/>
    <n v="35"/>
    <n v="2"/>
    <n v="26"/>
    <n v="14079"/>
    <s v="ribeirao preto / sao paulo"/>
    <s v="SP"/>
    <s v="Saturday"/>
    <s v="Weekend"/>
    <n v="-11"/>
    <n v="64"/>
    <d v="2018-07-22T00:00:00"/>
    <d v="1900-01-04T00:00:00"/>
  </r>
  <r>
    <s v="214d10ae7f82564a736e26f93f63ad1b"/>
    <s v="98133f3d328de825de71642dc8a49467"/>
    <n v="3814"/>
    <x v="0"/>
    <s v="SP"/>
    <s v="0c89556cf6859f7e4b104f2883aa1b97"/>
    <s v="delivered"/>
    <d v="2018-07-21T00:00:00"/>
    <x v="124"/>
    <x v="37"/>
    <x v="17"/>
    <d v="2018-08-06T00:00:00"/>
    <n v="2"/>
    <s v="c1cf541d5b33a4b04ddc1c3be7aa1c86"/>
    <s v="01fd077212124329bac32490e8ef80d9"/>
    <d v="2018-07-26T00:00:00"/>
    <n v="38"/>
    <n v="13"/>
    <n v="1"/>
    <x v="0"/>
    <n v="1"/>
    <n v="102"/>
    <s v="791f31f7ab8846592122420409c41203"/>
    <x v="3"/>
    <s v="Recomendo"/>
    <s v="Deveria ser mais barato!"/>
    <d v="2018-07-27T00:00:00"/>
    <d v="2018-07-27T00:00:00"/>
    <s v="beleza_saude"/>
    <n v="51"/>
    <n v="781"/>
    <n v="2"/>
    <n v="150"/>
    <n v="35"/>
    <n v="2"/>
    <n v="26"/>
    <n v="14079"/>
    <s v="ribeirao preto / sao paulo"/>
    <s v="SP"/>
    <s v="Saturday"/>
    <s v="Weekend"/>
    <n v="-11"/>
    <n v="64"/>
    <d v="2018-07-22T00:00:00"/>
    <d v="1900-01-04T00:00:00"/>
  </r>
  <r>
    <s v="960bf4057534a50e64517fd24a1344a4"/>
    <s v="6a4a6b6ca4705fbb205db9348233410c"/>
    <n v="28920"/>
    <x v="122"/>
    <s v="RJ"/>
    <s v="c73d5fa01a74c67962173f17716b9630"/>
    <s v="delivered"/>
    <d v="2018-08-07T00:00:00"/>
    <x v="102"/>
    <x v="40"/>
    <x v="64"/>
    <d v="2018-08-29T00:00:00"/>
    <n v="1"/>
    <s v="06ef9525b604908b6ef27fa630b4f22f"/>
    <s v="d91fb3b7d041e83b64a00a3edfb37e4f"/>
    <d v="2018-08-13T00:00:00"/>
    <n v="36"/>
    <n v="27"/>
    <n v="1"/>
    <x v="0"/>
    <n v="1"/>
    <n v="62"/>
    <s v="7543611f18cddc7931b8a82385bf0900"/>
    <x v="0"/>
    <s v="Quero a troca do produto"/>
    <s v="O produto chegou atrasado..e veio quebrado..e até agora não consegui contato com vcs para trocar."/>
    <d v="2018-08-23T00:00:00"/>
    <d v="2018-08-23T00:00:00"/>
    <s v="eletrodomesticos"/>
    <n v="60"/>
    <n v="192"/>
    <n v="1"/>
    <n v="1800"/>
    <n v="66"/>
    <n v="7"/>
    <n v="38"/>
    <n v="11704"/>
    <s v="praia grande"/>
    <s v="SP"/>
    <s v="Tuesday"/>
    <s v="Weekday"/>
    <n v="-7"/>
    <n v="26"/>
    <d v="2018-08-21T00:00:00"/>
    <d v="1900-01-14T00:00:00"/>
  </r>
  <r>
    <s v="8cca079a61c78c1cc7a1a9ef4a6121e5"/>
    <s v="09f890c3ae1626f1044e52e1c8d3707a"/>
    <n v="8505"/>
    <x v="359"/>
    <s v="SP"/>
    <s v="c14191a30c0d8aae8951561cd85a7485"/>
    <s v="delivered"/>
    <d v="2018-08-19T00:00:00"/>
    <x v="92"/>
    <x v="79"/>
    <x v="47"/>
    <d v="2018-08-30T00:00:00"/>
    <n v="1"/>
    <s v="06ef9525b604908b6ef27fa630b4f22f"/>
    <s v="d91fb3b7d041e83b64a00a3edfb37e4f"/>
    <d v="2018-08-24T00:00:00"/>
    <n v="39"/>
    <n v="12"/>
    <n v="1"/>
    <x v="0"/>
    <n v="1"/>
    <n v="51"/>
    <s v="397a639307318957105b1045be8f8c14"/>
    <x v="2"/>
    <s v=" Muito bom"/>
    <s v="Muito bom e rapido"/>
    <d v="2018-08-23T00:00:00"/>
    <d v="2018-08-25T00:00:00"/>
    <s v="eletrodomesticos"/>
    <n v="60"/>
    <n v="192"/>
    <n v="1"/>
    <n v="1800"/>
    <n v="66"/>
    <n v="7"/>
    <n v="38"/>
    <n v="11704"/>
    <s v="praia grande"/>
    <s v="SP"/>
    <s v="Sunday"/>
    <s v="Weekend"/>
    <n v="-7"/>
    <n v="12"/>
    <d v="2018-08-18T00:00:00"/>
    <d v="1900-01-03T00:00:00"/>
  </r>
  <r>
    <s v="308ef8f1c0e1ae447b7adde9ef5a4498"/>
    <s v="2d72af5517994e5a389f17af28b73b4b"/>
    <n v="39185"/>
    <x v="686"/>
    <s v="MG"/>
    <s v="80fbdf1b4754726acfa023f81805a91d"/>
    <s v="delivered"/>
    <d v="2018-06-15T00:00:00"/>
    <x v="104"/>
    <x v="17"/>
    <x v="19"/>
    <d v="2018-07-17T00:00:00"/>
    <n v="1"/>
    <s v="06ef9525b604908b6ef27fa630b4f22f"/>
    <s v="d91fb3b7d041e83b64a00a3edfb37e4f"/>
    <d v="2018-06-21T00:00:00"/>
    <n v="36"/>
    <n v="23"/>
    <n v="1"/>
    <x v="0"/>
    <n v="1"/>
    <n v="59"/>
    <s v="1826811d2c7df63b9c682c9c1eb4749b"/>
    <x v="2"/>
    <s v="prateleira continental"/>
    <s v="O produto é bastante resistente, de ótima qualidade. Foi entregue antes do prazo..."/>
    <d v="2018-06-27T00:00:00"/>
    <d v="2018-06-29T00:00:00"/>
    <s v="eletrodomesticos"/>
    <n v="60"/>
    <n v="192"/>
    <n v="1"/>
    <n v="1800"/>
    <n v="66"/>
    <n v="7"/>
    <n v="38"/>
    <n v="11704"/>
    <s v="praia grande"/>
    <s v="SP"/>
    <s v="Friday"/>
    <s v="Weekday"/>
    <n v="-21"/>
    <n v="23"/>
    <d v="2018-06-21T00:00:00"/>
    <d v="1900-01-10T00:00:00"/>
  </r>
  <r>
    <s v="5ab646fc0d2700250de071fccb889be0"/>
    <s v="2c5f078ce487f33ee23c7b11e13ddc97"/>
    <n v="5792"/>
    <x v="0"/>
    <s v="SP"/>
    <s v="9b7aee2b156bb9edca9034462053c87c"/>
    <s v="delivered"/>
    <d v="2018-06-07T00:00:00"/>
    <x v="80"/>
    <x v="6"/>
    <x v="55"/>
    <d v="2018-07-04T00:00:00"/>
    <n v="1"/>
    <s v="91442659f31ec0f0fc73215e77854fac"/>
    <s v="6560211a19b47992c3666cc44a7e94c0"/>
    <d v="2018-06-15T00:00:00"/>
    <n v="55"/>
    <n v="7"/>
    <n v="1"/>
    <x v="0"/>
    <n v="1"/>
    <n v="62"/>
    <s v="2d6da3f4fcf142fe04b68394e8a63a2e"/>
    <x v="0"/>
    <s v="Ruim"/>
    <s v="O produto tem uma péssima qualidade, foi enviado sem nenhuma embalagem desente e não foi entregue num curto prazo"/>
    <d v="2018-06-16T00:00:00"/>
    <d v="2018-06-18T00:00:00"/>
    <s v="relogios_presentes"/>
    <n v="60"/>
    <n v="661"/>
    <n v="5"/>
    <n v="300"/>
    <n v="16"/>
    <n v="2"/>
    <n v="11"/>
    <n v="5849"/>
    <s v="sao paulo"/>
    <s v="SP"/>
    <s v="Thursday"/>
    <s v="Weekday"/>
    <n v="-19"/>
    <n v="7"/>
    <d v="2018-06-14T00:00:00"/>
    <d v="1900-01-07T00:00:00"/>
  </r>
  <r>
    <s v="864be4b17b6e5edf03a49ea6cd50ef13"/>
    <s v="a19c73ba9c37d4b6e5ddf6bcf778c750"/>
    <n v="20735"/>
    <x v="29"/>
    <s v="RJ"/>
    <s v="1cc2d3a2d530f28cabf220dad2b59b55"/>
    <s v="delivered"/>
    <d v="2018-08-09T00:00:00"/>
    <x v="29"/>
    <x v="26"/>
    <x v="30"/>
    <d v="2018-08-30T00:00:00"/>
    <n v="1"/>
    <s v="8fb8fc612eb9832ae220a1b88f3b375d"/>
    <s v="402916f742e5c740cc751493d9cf5053"/>
    <d v="2018-08-14T00:00:00"/>
    <n v="159"/>
    <n v="19"/>
    <n v="1"/>
    <x v="0"/>
    <n v="4"/>
    <n v="178"/>
    <s v="27b0ed752a9cc9118659134efccdca86"/>
    <x v="3"/>
    <s v="gostei"/>
    <s v="chegou direitinho"/>
    <d v="2018-08-15T00:00:00"/>
    <d v="2018-08-16T00:00:00"/>
    <s v="beleza_saude"/>
    <n v="58"/>
    <n v="733"/>
    <n v="1"/>
    <n v="250"/>
    <n v="16"/>
    <n v="16"/>
    <n v="16"/>
    <n v="39740"/>
    <s v="guanhaes"/>
    <s v="MG"/>
    <s v="Thursday"/>
    <s v="Weekday"/>
    <n v="-16"/>
    <n v="19"/>
    <d v="2018-08-10T00:00:00"/>
    <d v="1900-01-04T00:00:00"/>
  </r>
  <r>
    <s v="2a0bf30f53d53c759be496caad1e1ae2"/>
    <s v="4e012ebff739bde041e02fcabd42d3d0"/>
    <n v="24358"/>
    <x v="179"/>
    <s v="RJ"/>
    <s v="1f039c377ad805f38658f64f2102c992"/>
    <s v="delivered"/>
    <d v="2018-08-09T00:00:00"/>
    <x v="85"/>
    <x v="26"/>
    <x v="11"/>
    <d v="2018-09-10T00:00:00"/>
    <n v="1"/>
    <s v="3cf03265103348bcecaad506bb66154c"/>
    <s v="e250d617a0ad591ba9bd663e584a895d"/>
    <d v="2018-08-14T00:00:00"/>
    <n v="275"/>
    <n v="37"/>
    <n v="1"/>
    <x v="0"/>
    <n v="1"/>
    <n v="16"/>
    <s v="e4b574976dab9988dad9a6f4510e1c77"/>
    <x v="2"/>
    <s v="Excelente compra"/>
    <s v="As folhas da planta de ótima qualidade e o caule também perfeito. Excelente produto. Bem embalado e chegou bem antes do prazo. Compra super recomendada!"/>
    <d v="2018-08-16T00:00:00"/>
    <d v="2018-08-17T00:00:00"/>
    <s v="moveis_decoracao"/>
    <n v="53"/>
    <n v="2546"/>
    <n v="4"/>
    <n v="10700"/>
    <n v="100"/>
    <n v="10"/>
    <n v="30"/>
    <n v="7084"/>
    <s v="guarulhos"/>
    <s v="SP"/>
    <s v="Thursday"/>
    <s v="Weekday"/>
    <n v="-26"/>
    <n v="-259"/>
    <d v="2018-08-10T00:00:00"/>
    <d v="1900-01-05T00:00:00"/>
  </r>
  <r>
    <s v="2a0bf30f53d53c759be496caad1e1ae2"/>
    <s v="4e012ebff739bde041e02fcabd42d3d0"/>
    <n v="24358"/>
    <x v="179"/>
    <s v="RJ"/>
    <s v="1f039c377ad805f38658f64f2102c992"/>
    <s v="delivered"/>
    <d v="2018-08-09T00:00:00"/>
    <x v="85"/>
    <x v="26"/>
    <x v="11"/>
    <d v="2018-09-10T00:00:00"/>
    <n v="1"/>
    <s v="3cf03265103348bcecaad506bb66154c"/>
    <s v="e250d617a0ad591ba9bd663e584a895d"/>
    <d v="2018-08-14T00:00:00"/>
    <n v="275"/>
    <n v="37"/>
    <n v="2"/>
    <x v="2"/>
    <n v="1"/>
    <n v="74"/>
    <s v="e4b574976dab9988dad9a6f4510e1c77"/>
    <x v="2"/>
    <s v="Excelente compra"/>
    <s v="As folhas da planta de ótima qualidade e o caule também perfeito. Excelente produto. Bem embalado e chegou bem antes do prazo. Compra super recomendada!"/>
    <d v="2018-08-16T00:00:00"/>
    <d v="2018-08-17T00:00:00"/>
    <s v="moveis_decoracao"/>
    <n v="53"/>
    <n v="2546"/>
    <n v="4"/>
    <n v="10700"/>
    <n v="100"/>
    <n v="10"/>
    <n v="30"/>
    <n v="7084"/>
    <s v="guarulhos"/>
    <s v="SP"/>
    <s v="Thursday"/>
    <s v="Weekday"/>
    <n v="-26"/>
    <n v="-201"/>
    <d v="2018-08-10T00:00:00"/>
    <d v="1900-01-05T00:00:00"/>
  </r>
  <r>
    <s v="2a0bf30f53d53c759be496caad1e1ae2"/>
    <s v="4e012ebff739bde041e02fcabd42d3d0"/>
    <n v="24358"/>
    <x v="179"/>
    <s v="RJ"/>
    <s v="1f039c377ad805f38658f64f2102c992"/>
    <s v="delivered"/>
    <d v="2018-08-09T00:00:00"/>
    <x v="85"/>
    <x v="26"/>
    <x v="11"/>
    <d v="2018-09-10T00:00:00"/>
    <n v="1"/>
    <s v="3cf03265103348bcecaad506bb66154c"/>
    <s v="e250d617a0ad591ba9bd663e584a895d"/>
    <d v="2018-08-14T00:00:00"/>
    <n v="275"/>
    <n v="37"/>
    <n v="5"/>
    <x v="2"/>
    <n v="1"/>
    <n v="74"/>
    <s v="e4b574976dab9988dad9a6f4510e1c77"/>
    <x v="2"/>
    <s v="Excelente compra"/>
    <s v="As folhas da planta de ótima qualidade e o caule também perfeito. Excelente produto. Bem embalado e chegou bem antes do prazo. Compra super recomendada!"/>
    <d v="2018-08-16T00:00:00"/>
    <d v="2018-08-17T00:00:00"/>
    <s v="moveis_decoracao"/>
    <n v="53"/>
    <n v="2546"/>
    <n v="4"/>
    <n v="10700"/>
    <n v="100"/>
    <n v="10"/>
    <n v="30"/>
    <n v="7084"/>
    <s v="guarulhos"/>
    <s v="SP"/>
    <s v="Thursday"/>
    <s v="Weekday"/>
    <n v="-26"/>
    <n v="-201"/>
    <d v="2018-08-10T00:00:00"/>
    <d v="1900-01-05T00:00:00"/>
  </r>
  <r>
    <s v="2a0bf30f53d53c759be496caad1e1ae2"/>
    <s v="4e012ebff739bde041e02fcabd42d3d0"/>
    <n v="24358"/>
    <x v="179"/>
    <s v="RJ"/>
    <s v="1f039c377ad805f38658f64f2102c992"/>
    <s v="delivered"/>
    <d v="2018-08-09T00:00:00"/>
    <x v="85"/>
    <x v="26"/>
    <x v="11"/>
    <d v="2018-09-10T00:00:00"/>
    <n v="1"/>
    <s v="3cf03265103348bcecaad506bb66154c"/>
    <s v="e250d617a0ad591ba9bd663e584a895d"/>
    <d v="2018-08-14T00:00:00"/>
    <n v="275"/>
    <n v="37"/>
    <n v="3"/>
    <x v="2"/>
    <n v="1"/>
    <n v="74"/>
    <s v="e4b574976dab9988dad9a6f4510e1c77"/>
    <x v="2"/>
    <s v="Excelente compra"/>
    <s v="As folhas da planta de ótima qualidade e o caule também perfeito. Excelente produto. Bem embalado e chegou bem antes do prazo. Compra super recomendada!"/>
    <d v="2018-08-16T00:00:00"/>
    <d v="2018-08-17T00:00:00"/>
    <s v="moveis_decoracao"/>
    <n v="53"/>
    <n v="2546"/>
    <n v="4"/>
    <n v="10700"/>
    <n v="100"/>
    <n v="10"/>
    <n v="30"/>
    <n v="7084"/>
    <s v="guarulhos"/>
    <s v="SP"/>
    <s v="Thursday"/>
    <s v="Weekday"/>
    <n v="-26"/>
    <n v="-201"/>
    <d v="2018-08-10T00:00:00"/>
    <d v="1900-01-05T00:00:00"/>
  </r>
  <r>
    <s v="2a0bf30f53d53c759be496caad1e1ae2"/>
    <s v="4e012ebff739bde041e02fcabd42d3d0"/>
    <n v="24358"/>
    <x v="179"/>
    <s v="RJ"/>
    <s v="1f039c377ad805f38658f64f2102c992"/>
    <s v="delivered"/>
    <d v="2018-08-09T00:00:00"/>
    <x v="85"/>
    <x v="26"/>
    <x v="11"/>
    <d v="2018-09-10T00:00:00"/>
    <n v="1"/>
    <s v="3cf03265103348bcecaad506bb66154c"/>
    <s v="e250d617a0ad591ba9bd663e584a895d"/>
    <d v="2018-08-14T00:00:00"/>
    <n v="275"/>
    <n v="37"/>
    <n v="4"/>
    <x v="2"/>
    <n v="1"/>
    <n v="74"/>
    <s v="e4b574976dab9988dad9a6f4510e1c77"/>
    <x v="2"/>
    <s v="Excelente compra"/>
    <s v="As folhas da planta de ótima qualidade e o caule também perfeito. Excelente produto. Bem embalado e chegou bem antes do prazo. Compra super recomendada!"/>
    <d v="2018-08-16T00:00:00"/>
    <d v="2018-08-17T00:00:00"/>
    <s v="moveis_decoracao"/>
    <n v="53"/>
    <n v="2546"/>
    <n v="4"/>
    <n v="10700"/>
    <n v="100"/>
    <n v="10"/>
    <n v="30"/>
    <n v="7084"/>
    <s v="guarulhos"/>
    <s v="SP"/>
    <s v="Thursday"/>
    <s v="Weekday"/>
    <n v="-26"/>
    <n v="-201"/>
    <d v="2018-08-10T00:00:00"/>
    <d v="1900-01-05T00:00:00"/>
  </r>
  <r>
    <s v="926d5dc6f6593960a86fbbaddad5ee8b"/>
    <s v="20da6828fdc72c5fff13971845f41611"/>
    <n v="18480"/>
    <x v="687"/>
    <s v="SP"/>
    <s v="09e0e42eda6d72e0bd2a2e232d1c78b2"/>
    <s v="delivered"/>
    <d v="2018-06-19T00:00:00"/>
    <x v="99"/>
    <x v="92"/>
    <x v="61"/>
    <d v="2018-07-11T00:00:00"/>
    <n v="1"/>
    <s v="49ac91bd3a26d57c4c2a46e66977e69f"/>
    <s v="54a1852d1b8f10312c55e906355666ee"/>
    <d v="2018-06-21T00:00:00"/>
    <n v="87"/>
    <n v="14"/>
    <n v="1"/>
    <x v="0"/>
    <n v="1"/>
    <n v="1"/>
    <s v="1671f48ebcb15accf1446761e406c6f3"/>
    <x v="2"/>
    <s v="Muito bom!"/>
    <s v="Entrega rápidissima, produtos conforme o anúncio..._x000d__x000a_Recomendadissimo!"/>
    <d v="2018-06-22T00:00:00"/>
    <d v="2018-06-23T00:00:00"/>
    <s v="esporte_lazer"/>
    <n v="50"/>
    <n v="906"/>
    <n v="5"/>
    <n v="4400"/>
    <n v="42"/>
    <n v="26"/>
    <n v="33"/>
    <n v="13456"/>
    <s v="santa barbara d'oeste"/>
    <s v="SP"/>
    <s v="Tuesday"/>
    <s v="Weekday"/>
    <n v="-20"/>
    <n v="-86"/>
    <d v="2018-06-16T00:00:00"/>
    <d v="1900-01-01T00:00:00"/>
  </r>
  <r>
    <s v="926d5dc6f6593960a86fbbaddad5ee8b"/>
    <s v="20da6828fdc72c5fff13971845f41611"/>
    <n v="18480"/>
    <x v="687"/>
    <s v="SP"/>
    <s v="09e0e42eda6d72e0bd2a2e232d1c78b2"/>
    <s v="delivered"/>
    <d v="2018-06-19T00:00:00"/>
    <x v="99"/>
    <x v="92"/>
    <x v="61"/>
    <d v="2018-07-11T00:00:00"/>
    <n v="1"/>
    <s v="49ac91bd3a26d57c4c2a46e66977e69f"/>
    <s v="54a1852d1b8f10312c55e906355666ee"/>
    <d v="2018-06-21T00:00:00"/>
    <n v="87"/>
    <n v="14"/>
    <n v="2"/>
    <x v="2"/>
    <n v="1"/>
    <n v="100"/>
    <s v="1671f48ebcb15accf1446761e406c6f3"/>
    <x v="2"/>
    <s v="Muito bom!"/>
    <s v="Entrega rápidissima, produtos conforme o anúncio..._x000d__x000a_Recomendadissimo!"/>
    <d v="2018-06-22T00:00:00"/>
    <d v="2018-06-23T00:00:00"/>
    <s v="esporte_lazer"/>
    <n v="50"/>
    <n v="906"/>
    <n v="5"/>
    <n v="4400"/>
    <n v="42"/>
    <n v="26"/>
    <n v="33"/>
    <n v="13456"/>
    <s v="santa barbara d'oeste"/>
    <s v="SP"/>
    <s v="Tuesday"/>
    <s v="Weekday"/>
    <n v="-20"/>
    <n v="13"/>
    <d v="2018-06-16T00:00:00"/>
    <d v="1900-01-01T00:00:00"/>
  </r>
  <r>
    <s v="afeececd4c3a402d37337d7f8b73ba12"/>
    <s v="b54b13cce83ca86d625ecbc262855775"/>
    <n v="6807"/>
    <x v="9"/>
    <s v="SP"/>
    <s v="3b71ec8ef75f62e3cebce5c907d0919f"/>
    <s v="delivered"/>
    <d v="2018-05-09T00:00:00"/>
    <x v="59"/>
    <x v="35"/>
    <x v="37"/>
    <d v="2018-05-25T00:00:00"/>
    <n v="1"/>
    <s v="a91c1a94d83d36316c44e00e738607b1"/>
    <s v="634964b17796e64304cadf1ad3050fb7"/>
    <d v="2018-05-15T00:00:00"/>
    <n v="90"/>
    <n v="16"/>
    <n v="1"/>
    <x v="0"/>
    <n v="5"/>
    <n v="106"/>
    <s v="5702abbffd4c509607aaf228d528a1f2"/>
    <x v="0"/>
    <s v="Produto defeituoso "/>
    <s v="Quando fiz a compra, solicitei o cancelamento pq comprei o produto errado, mas mesmo assim foi entregue._x000d__x000a_Resolvi então ficar com ele mesmo assim, MAS NÃO FUNCIONA"/>
    <d v="2018-05-15T00:00:00"/>
    <d v="2018-05-22T00:00:00"/>
    <s v="automotivo"/>
    <n v="57"/>
    <n v="2063"/>
    <n v="1"/>
    <n v="1500"/>
    <n v="30"/>
    <n v="25"/>
    <n v="30"/>
    <n v="21840"/>
    <s v="rio de janeiro"/>
    <s v="RJ"/>
    <s v="Wednesday"/>
    <s v="Weekday"/>
    <n v="-11"/>
    <n v="16"/>
    <d v="2018-05-13T00:00:00"/>
    <d v="1900-01-04T00:00:00"/>
  </r>
  <r>
    <s v="783f0cf708012c4c712921de5c773f10"/>
    <s v="37ebc5d2bfb5e627815f16fe28da474a"/>
    <n v="7851"/>
    <x v="658"/>
    <s v="SP"/>
    <s v="0804701eb9f74ec349c0b1dce5a83df7"/>
    <s v="delivered"/>
    <d v="2018-08-09T00:00:00"/>
    <x v="29"/>
    <x v="26"/>
    <x v="30"/>
    <d v="2018-08-23T00:00:00"/>
    <n v="1"/>
    <s v="2caf3d5ea53377d4de079fdaf4ef13e7"/>
    <s v="6c6e3d67f969468f3bfd33f827a31222"/>
    <d v="2018-08-13T00:00:00"/>
    <n v="40"/>
    <n v="15"/>
    <n v="1"/>
    <x v="0"/>
    <n v="1"/>
    <n v="55"/>
    <s v="181eaca716048c46116baaf2c6b89656"/>
    <x v="2"/>
    <s v="Recomendo."/>
    <s v="Não fiz uso do produto ainda.... "/>
    <d v="2018-08-15T00:00:00"/>
    <d v="2018-08-22T00:00:00"/>
    <s v="informatica_acessorios"/>
    <n v="50"/>
    <n v="377"/>
    <n v="2"/>
    <n v="600"/>
    <n v="32"/>
    <n v="12"/>
    <n v="12"/>
    <n v="87035"/>
    <s v="maringa"/>
    <s v="PR"/>
    <s v="Thursday"/>
    <s v="Weekday"/>
    <n v="-9"/>
    <n v="15"/>
    <d v="2018-08-09T00:00:00"/>
    <d v="1900-01-04T00:00:00"/>
  </r>
  <r>
    <s v="98f6ca55d340ba5dfd4192258c7e36d7"/>
    <s v="af32f3c7d7fd3f19c601601a36e0ee7e"/>
    <n v="9627"/>
    <x v="71"/>
    <s v="SP"/>
    <s v="6e4064c4b1df562463ea9a75839db134"/>
    <s v="delivered"/>
    <d v="2018-06-05T00:00:00"/>
    <x v="53"/>
    <x v="52"/>
    <x v="14"/>
    <d v="2018-06-29T00:00:00"/>
    <n v="1"/>
    <s v="64874a0d6c1ec460c2f59886c51b9711"/>
    <s v="fe2032dab1a61af8794248c8196565c9"/>
    <d v="2018-06-13T00:00:00"/>
    <n v="264"/>
    <n v="10"/>
    <n v="1"/>
    <x v="0"/>
    <n v="3"/>
    <n v="275"/>
    <s v="1278c8af9a442c6b48b8b5c42ec88aa3"/>
    <x v="4"/>
    <s v="Entrega dentro do prazo ."/>
    <s v="Quanto a entrega , tudo bem . Mas o perfume não gostei , muito fraco. Fragrância muito diferente das opiniões que li na internet . "/>
    <d v="2018-06-14T00:00:00"/>
    <d v="2018-06-15T00:00:00"/>
    <s v="perfumaria"/>
    <n v="46"/>
    <n v="647"/>
    <n v="2"/>
    <n v="532"/>
    <n v="21"/>
    <n v="12"/>
    <n v="17"/>
    <n v="13030"/>
    <s v="campinas"/>
    <s v="SP"/>
    <s v="Tuesday"/>
    <s v="Weekday"/>
    <n v="-16"/>
    <n v="11"/>
    <d v="2018-06-11T00:00:00"/>
    <d v="1900-01-07T00:00:00"/>
  </r>
  <r>
    <s v="03e7a78ad85e305f9989298d3396f7ca"/>
    <s v="5d1d2bf42c3a6bd8cd1a8a4dbf29983d"/>
    <n v="50110"/>
    <x v="33"/>
    <s v="PE"/>
    <s v="352c1b4ad4321180c659a1ab18d24752"/>
    <s v="delivered"/>
    <d v="2018-07-28T00:00:00"/>
    <x v="12"/>
    <x v="84"/>
    <x v="2"/>
    <d v="2018-08-22T00:00:00"/>
    <n v="1"/>
    <s v="3eecf102d2df42c5cf86822acd912e86"/>
    <s v="14a08204d03bb6b6bde8029f801ae0eb"/>
    <d v="2018-08-03T00:00:00"/>
    <n v="60"/>
    <n v="19"/>
    <n v="1"/>
    <x v="0"/>
    <n v="1"/>
    <n v="79"/>
    <s v="13f1b76f5fb806e49783206524a7c7c4"/>
    <x v="2"/>
    <s v="Muito Bom o produto"/>
    <s v="Esse Produto foi muito bom!!_x000d__x000a__x000d__x000a_"/>
    <d v="2018-08-14T00:00:00"/>
    <d v="2018-08-16T00:00:00"/>
    <s v="automotivo"/>
    <n v="58"/>
    <n v="2427"/>
    <n v="4"/>
    <n v="300"/>
    <n v="16"/>
    <n v="16"/>
    <n v="15"/>
    <n v="1026"/>
    <s v="sao paulo"/>
    <s v="SP"/>
    <s v="Saturday"/>
    <s v="Weekend"/>
    <n v="-9"/>
    <n v="19"/>
    <d v="2018-08-08T00:00:00"/>
    <d v="1900-01-15T00:00:00"/>
  </r>
  <r>
    <s v="17f71d3ec98d6d36f97a7378abc54c5f"/>
    <s v="db9fa487bb00b75ee712cddc3009a13c"/>
    <n v="39740"/>
    <x v="688"/>
    <s v="MG"/>
    <s v="470a0f13c7dcaed98920bf6dd918e09f"/>
    <s v="delivered"/>
    <d v="2018-06-13T00:00:00"/>
    <x v="104"/>
    <x v="100"/>
    <x v="100"/>
    <d v="2018-07-18T00:00:00"/>
    <n v="1"/>
    <s v="b80d1191f28486e54df2e4c6bdeac10d"/>
    <s v="d2374cbcbb3ca4ab1086534108cc3ab7"/>
    <d v="2018-06-26T00:00:00"/>
    <n v="53"/>
    <n v="20"/>
    <n v="1"/>
    <x v="1"/>
    <n v="1"/>
    <n v="72"/>
    <s v="c1bdea9591e68fc2866f857b0165b027"/>
    <x v="1"/>
    <s v="****"/>
    <s v="produto bom, porém parece desfiar com facilidade."/>
    <d v="2018-06-30T00:00:00"/>
    <d v="2018-07-05T00:00:00"/>
    <s v="cama_mesa_banho"/>
    <n v="39"/>
    <n v="162"/>
    <n v="1"/>
    <n v="900"/>
    <n v="33"/>
    <n v="9"/>
    <n v="38"/>
    <n v="14940"/>
    <s v="ibitinga"/>
    <s v="SP"/>
    <s v="Wednesday"/>
    <s v="Weekday"/>
    <n v="-19"/>
    <n v="19"/>
    <d v="2018-06-26T00:00:00"/>
    <d v="1900-01-15T00:00:00"/>
  </r>
  <r>
    <s v="f665e06d0376b22d2ac11e29e369d6b1"/>
    <s v="ab93b5411d105681f97717263e92d917"/>
    <n v="50780"/>
    <x v="33"/>
    <s v="PE"/>
    <s v="38878bafc676263af50211706ab39e7c"/>
    <s v="delivered"/>
    <d v="2018-04-20T00:00:00"/>
    <x v="34"/>
    <x v="32"/>
    <x v="38"/>
    <d v="2018-05-17T00:00:00"/>
    <n v="2"/>
    <s v="1f58ebdc810e1d5c7cead7f763c27a94"/>
    <s v="c7fdb77fdbff3c41981bc52f787e959e"/>
    <d v="2018-04-26T00:00:00"/>
    <n v="86"/>
    <n v="21"/>
    <n v="1"/>
    <x v="3"/>
    <n v="1"/>
    <n v="176"/>
    <s v="b2352c2f691ac17ef875f5fa7d7d64d4"/>
    <x v="4"/>
    <s v="PRODUTO FORA DE EMBALAGEM"/>
    <s v="Produto sem embalagem e etiqueta. Não entendi a proposta. Creio que veio de uma tecelagem, pois os lençóis vieram sem embalagem do produto e etiqueta."/>
    <d v="2018-05-12T00:00:00"/>
    <d v="2018-05-12T00:00:00"/>
    <s v="cama_mesa_banho"/>
    <n v="51"/>
    <n v="421"/>
    <n v="1"/>
    <n v="550"/>
    <n v="30"/>
    <n v="5"/>
    <n v="25"/>
    <n v="9111"/>
    <s v="santo andre"/>
    <s v="SP"/>
    <s v="Friday"/>
    <s v="Weekday"/>
    <n v="-5"/>
    <n v="90"/>
    <d v="2018-05-10T00:00:00"/>
    <d v="1900-01-21T00:00:00"/>
  </r>
  <r>
    <s v="af4ebfb7571b2570d87f31b9a18a210e"/>
    <s v="d5c5498a87a9abe87d1f48780b58ad5a"/>
    <n v="1533"/>
    <x v="0"/>
    <s v="SP"/>
    <s v="28fef81ab1df2696fb04a5353d4ad79b"/>
    <s v="delivered"/>
    <d v="2018-06-12T00:00:00"/>
    <x v="81"/>
    <x v="70"/>
    <x v="55"/>
    <d v="2018-06-28T00:00:00"/>
    <n v="1"/>
    <s v="f95dcd7b0926e47d0f20a9050aea2e9e"/>
    <s v="dbd66278cbfe1aa1000f90a217ca4695"/>
    <d v="2018-06-18T00:00:00"/>
    <n v="61"/>
    <n v="11"/>
    <n v="1"/>
    <x v="0"/>
    <n v="7"/>
    <n v="72"/>
    <s v="73803deb5437f6466f16943a54ca89e6"/>
    <x v="1"/>
    <s v="Entrega parcial"/>
    <s v="A entrega do suporte foi ótima, muito rápida, pena que a TV ainda não foi entregue e eu não tenho o que fazer com o suporte sem a TV. Espero que nas próximas compras entreguem tudo junto"/>
    <d v="2018-06-16T00:00:00"/>
    <d v="2018-06-16T00:00:00"/>
    <s v="eletronicos"/>
    <n v="58"/>
    <n v="2053"/>
    <n v="3"/>
    <n v="1535"/>
    <n v="49"/>
    <n v="8"/>
    <n v="21"/>
    <n v="5588"/>
    <s v="sao paulo"/>
    <s v="SP"/>
    <s v="Tuesday"/>
    <s v="Weekday"/>
    <n v="-13"/>
    <n v="11"/>
    <d v="2018-06-12T00:00:00"/>
    <d v="1900-01-02T00:00:00"/>
  </r>
  <r>
    <s v="c978f2fd46dad1cd91bea65c69607bf9"/>
    <s v="ffb7a3f4d1afe09714753add843d23b0"/>
    <n v="38408"/>
    <x v="64"/>
    <s v="MG"/>
    <s v="10216a8fe4be87320fb696c8752ad08f"/>
    <s v="delivered"/>
    <d v="2018-05-01T00:00:00"/>
    <x v="70"/>
    <x v="16"/>
    <x v="37"/>
    <d v="2018-05-24T00:00:00"/>
    <n v="1"/>
    <s v="fc8595227785863846b7daa2ae3f2c9b"/>
    <s v="db2956745b3a8e9f3785c99f34b5d25e"/>
    <d v="2018-05-07T00:00:00"/>
    <n v="118"/>
    <n v="19"/>
    <n v="1"/>
    <x v="0"/>
    <n v="6"/>
    <n v="137"/>
    <s v="cb3997dc94b153df1e835b2bc233554c"/>
    <x v="2"/>
    <s v="Tudo certo "/>
    <s v="Espero que o aparelho realmente atenda o que espero dele..."/>
    <d v="2018-05-15T00:00:00"/>
    <d v="2018-05-15T00:00:00"/>
    <s v="beleza_saude"/>
    <n v="60"/>
    <n v="886"/>
    <n v="1"/>
    <n v="400"/>
    <n v="20"/>
    <n v="12"/>
    <n v="12"/>
    <n v="11600"/>
    <s v="sao sebastiao"/>
    <s v="SP"/>
    <s v="Tuesday"/>
    <s v="Weekday"/>
    <n v="-10"/>
    <n v="19"/>
    <d v="2018-05-09T00:00:00"/>
    <d v="1900-01-12T00:00:00"/>
  </r>
  <r>
    <s v="df4377ee7e2f8972b24a39ff87cd3a6a"/>
    <s v="b3a34bbf1a1d11885918ad3ad99083ae"/>
    <n v="45400"/>
    <x v="168"/>
    <s v="BA"/>
    <s v="082390c0275d73d20f55fec91903bbd7"/>
    <s v="delivered"/>
    <d v="2018-05-11T00:00:00"/>
    <x v="43"/>
    <x v="43"/>
    <x v="4"/>
    <d v="2018-06-05T00:00:00"/>
    <n v="1"/>
    <s v="226f3829f99a5f02578560da8708c8f7"/>
    <s v="88ae906ea2acf6971f26c3e8b7cb4357"/>
    <d v="2018-05-17T00:00:00"/>
    <n v="82"/>
    <n v="19"/>
    <n v="1"/>
    <x v="0"/>
    <n v="2"/>
    <n v="230"/>
    <s v="30238c825f92bcc8042752dab1ee1d20"/>
    <x v="1"/>
    <s v="Ainda não recebi o produt"/>
    <s v="Só foi entregue apenas um produto, a nota fiscal veio constando apenas um produto, mas a compra foi de dois produtos."/>
    <d v="2018-06-02T00:00:00"/>
    <d v="2018-06-05T00:00:00"/>
    <s v="perfumaria"/>
    <n v="49"/>
    <n v="1208"/>
    <n v="2"/>
    <n v="200"/>
    <n v="16"/>
    <n v="8"/>
    <n v="11"/>
    <n v="1550"/>
    <s v="sao paulo"/>
    <s v="SP"/>
    <s v="Friday"/>
    <s v="Weekday"/>
    <n v="-4"/>
    <n v="148"/>
    <d v="2018-05-29T00:00:00"/>
    <d v="1900-01-20T00:00:00"/>
  </r>
  <r>
    <s v="cb6d1df0f0d9b6245975a002383419da"/>
    <s v="60cdedb656f7cc4b0f89c5797e2334ee"/>
    <n v="13608"/>
    <x v="169"/>
    <s v="SP"/>
    <s v="39ddbf9faa7aa4f9c43b32acd366ea32"/>
    <s v="delivered"/>
    <d v="2018-07-19T00:00:00"/>
    <x v="124"/>
    <x v="37"/>
    <x v="17"/>
    <d v="2018-08-06T00:00:00"/>
    <n v="1"/>
    <s v="15994dc9c5505e5feb9780945ed1cc8a"/>
    <s v="1b938a7ec6ac5061a66a3766e0e75f90"/>
    <d v="2018-07-26T00:00:00"/>
    <n v="290"/>
    <n v="73"/>
    <n v="1"/>
    <x v="1"/>
    <n v="1"/>
    <n v="363"/>
    <s v="08d80e39d4281dcd61bafa411fb3d63b"/>
    <x v="3"/>
    <s v="F"/>
    <s v="Bom"/>
    <d v="2018-07-27T00:00:00"/>
    <d v="2018-07-28T00:00:00"/>
    <s v="pet_shop"/>
    <n v="51"/>
    <n v="1294"/>
    <n v="5"/>
    <n v="9850"/>
    <n v="16"/>
    <n v="72"/>
    <n v="92"/>
    <n v="16304"/>
    <s v="penapolis"/>
    <s v="SP"/>
    <s v="Thursday"/>
    <s v="Weekday"/>
    <n v="-11"/>
    <n v="73"/>
    <d v="2018-07-22T00:00:00"/>
    <d v="1900-01-06T00:00:00"/>
  </r>
  <r>
    <s v="e898b5ef24833b9cb9e2d4f00b937595"/>
    <s v="8dc697d03f771cecc2534534a73eaaf9"/>
    <n v="78050"/>
    <x v="28"/>
    <s v="MT"/>
    <s v="cf5c8d9f52807cb2d2f0a0ff54c478da"/>
    <s v="delivered"/>
    <d v="2018-08-24T00:00:00"/>
    <x v="136"/>
    <x v="106"/>
    <x v="90"/>
    <d v="2018-10-05T00:00:00"/>
    <n v="2"/>
    <s v="7b44e5ea770ef06810f5df89006cc8b2"/>
    <s v="c003204e1ab016dfa150abc119207b24"/>
    <d v="2018-08-28T00:00:00"/>
    <n v="89"/>
    <n v="9"/>
    <n v="1"/>
    <x v="0"/>
    <n v="2"/>
    <n v="217"/>
    <s v="7d6ba969ba93e86ed87d563c1821616b"/>
    <x v="0"/>
    <s v="Entrega faltando produtos"/>
    <s v="Fiz pedido de 6 produtos e só recebi 2."/>
    <d v="2018-08-31T00:00:00"/>
    <d v="2018-09-01T00:00:00"/>
    <s v="eletronicos"/>
    <n v="57"/>
    <n v="989"/>
    <n v="4"/>
    <n v="4100"/>
    <n v="20"/>
    <n v="15"/>
    <n v="13"/>
    <n v="7790"/>
    <s v="cajamar"/>
    <s v="SP"/>
    <s v="Friday"/>
    <s v="Weekday"/>
    <n v="-36"/>
    <n v="128"/>
    <d v="2018-08-29T00:00:00"/>
    <d v="1900-01-05T00:00:00"/>
  </r>
  <r>
    <s v="cd5f2ac7558ccaebe665f1595ae61fff"/>
    <s v="9a76f076b79071e6ad5a3dc99acc99e6"/>
    <n v="35350"/>
    <x v="689"/>
    <s v="MG"/>
    <s v="c5a35c39a04a0da294d01d0854dd2e9b"/>
    <s v="delivered"/>
    <d v="2018-01-06T00:00:00"/>
    <x v="150"/>
    <x v="131"/>
    <x v="135"/>
    <d v="2018-02-09T00:00:00"/>
    <n v="1"/>
    <s v="f457c5f0c72ba4cae17636c5174add2e"/>
    <s v="9646c3513289980f17226a2fc4720dbd"/>
    <d v="2018-01-15T00:00:00"/>
    <n v="18"/>
    <n v="15"/>
    <n v="1"/>
    <x v="0"/>
    <n v="1"/>
    <n v="33"/>
    <s v="9d9bf75e74affaad8e188bd6ce1509ae"/>
    <x v="2"/>
    <s v="nota 10"/>
    <s v="esta lojas lannister e muito correta com os seus compradores"/>
    <d v="2018-02-07T00:00:00"/>
    <d v="2018-05-13T00:00:00"/>
    <s v="informatica_acessorios"/>
    <n v="54"/>
    <n v="573"/>
    <n v="2"/>
    <n v="150"/>
    <n v="16"/>
    <n v="4"/>
    <n v="16"/>
    <n v="12215"/>
    <s v="sao jose dos campos"/>
    <s v="SP"/>
    <s v="Saturday"/>
    <s v="Weekend"/>
    <n v="-3"/>
    <n v="15"/>
    <d v="2018-02-01T00:00:00"/>
    <d v="1900-01-30T00:00:00"/>
  </r>
  <r>
    <s v="f2651b1bffa803600045f295547c983e"/>
    <s v="c745f67c28b2b42bef4e9be802ad3cdb"/>
    <n v="4008"/>
    <x v="0"/>
    <s v="SP"/>
    <s v="e68c0dfa1c37f2d828072ae7093531c5"/>
    <s v="delivered"/>
    <d v="2018-07-19T00:00:00"/>
    <x v="91"/>
    <x v="37"/>
    <x v="33"/>
    <d v="2018-08-06T00:00:00"/>
    <n v="1"/>
    <s v="64d3a062571cfc39b9543b7bf5b14d22"/>
    <s v="c9aafcd0621b2207c10e32c649cada4d"/>
    <d v="2018-08-01T00:00:00"/>
    <n v="43"/>
    <n v="8"/>
    <n v="1"/>
    <x v="1"/>
    <n v="1"/>
    <n v="51"/>
    <s v="cd9f9eed1424cee6a5192a81dd440165"/>
    <x v="2"/>
    <s v="Muito boa "/>
    <s v="Excelente "/>
    <d v="2018-07-26T00:00:00"/>
    <d v="2018-07-29T00:00:00"/>
    <s v="beleza_saude"/>
    <n v="45"/>
    <n v="381"/>
    <n v="1"/>
    <n v="700"/>
    <n v="17"/>
    <n v="17"/>
    <n v="17"/>
    <n v="8011"/>
    <s v="sao paulo"/>
    <s v="SP"/>
    <s v="Thursday"/>
    <s v="Weekday"/>
    <n v="-12"/>
    <n v="8"/>
    <d v="2018-07-20T00:00:00"/>
    <d v="1900-01-05T00:00:00"/>
  </r>
  <r>
    <s v="fa2a8cc9a1efb325b1d9bf94e57a629e"/>
    <s v="51c3c1f2163c5e5a546e0478cbe00c57"/>
    <n v="18125"/>
    <x v="690"/>
    <s v="SP"/>
    <s v="42006f4285a74fe6aeef976170d01e60"/>
    <s v="delivered"/>
    <d v="2018-08-22T00:00:00"/>
    <x v="14"/>
    <x v="51"/>
    <x v="87"/>
    <d v="2018-08-30T00:00:00"/>
    <n v="1"/>
    <s v="f517e42dd0e3a8d6797dbd1010416447"/>
    <s v="4b0fdb526525f9890eb145bf1534640e"/>
    <d v="2018-08-24T00:00:00"/>
    <n v="160"/>
    <n v="40"/>
    <n v="1"/>
    <x v="0"/>
    <n v="4"/>
    <n v="400"/>
    <s v="9b225b47f2de485de0744bc1a80c4b43"/>
    <x v="0"/>
    <s v="0"/>
    <s v="A loja vende um produto muito caro mas a qualidade é péssima "/>
    <d v="2018-08-29T00:00:00"/>
    <d v="2018-08-29T00:00:00"/>
    <s v="cama_mesa_banho"/>
    <n v="39"/>
    <n v="471"/>
    <n v="1"/>
    <n v="9850"/>
    <n v="60"/>
    <n v="30"/>
    <n v="48"/>
    <n v="14940"/>
    <s v="ibitinga"/>
    <s v="SP"/>
    <s v="Wednesday"/>
    <s v="Weekday"/>
    <n v="-2"/>
    <n v="240"/>
    <d v="2018-08-27T00:00:00"/>
    <d v="1900-01-05T00:00:00"/>
  </r>
  <r>
    <s v="fa2a8cc9a1efb325b1d9bf94e57a629e"/>
    <s v="51c3c1f2163c5e5a546e0478cbe00c57"/>
    <n v="18125"/>
    <x v="690"/>
    <s v="SP"/>
    <s v="42006f4285a74fe6aeef976170d01e60"/>
    <s v="delivered"/>
    <d v="2018-08-22T00:00:00"/>
    <x v="14"/>
    <x v="51"/>
    <x v="87"/>
    <d v="2018-08-30T00:00:00"/>
    <n v="2"/>
    <s v="f517e42dd0e3a8d6797dbd1010416447"/>
    <s v="4b0fdb526525f9890eb145bf1534640e"/>
    <d v="2018-08-24T00:00:00"/>
    <n v="160"/>
    <n v="40"/>
    <n v="1"/>
    <x v="0"/>
    <n v="4"/>
    <n v="400"/>
    <s v="9b225b47f2de485de0744bc1a80c4b43"/>
    <x v="0"/>
    <s v="0"/>
    <s v="A loja vende um produto muito caro mas a qualidade é péssima "/>
    <d v="2018-08-29T00:00:00"/>
    <d v="2018-08-29T00:00:00"/>
    <s v="cama_mesa_banho"/>
    <n v="39"/>
    <n v="471"/>
    <n v="1"/>
    <n v="9850"/>
    <n v="60"/>
    <n v="30"/>
    <n v="48"/>
    <n v="14940"/>
    <s v="ibitinga"/>
    <s v="SP"/>
    <s v="Wednesday"/>
    <s v="Weekday"/>
    <n v="-2"/>
    <n v="240"/>
    <d v="2018-08-27T00:00:00"/>
    <d v="1900-01-05T00:00:00"/>
  </r>
  <r>
    <s v="9140ef471172322ae85656535d17715b"/>
    <s v="8acef68da17b8023883367ebeb54b7e9"/>
    <n v="13087"/>
    <x v="85"/>
    <s v="SP"/>
    <s v="0eb50e50bc4f98118d7a1d60c0a17049"/>
    <s v="delivered"/>
    <d v="2018-04-07T00:00:00"/>
    <x v="129"/>
    <x v="77"/>
    <x v="35"/>
    <d v="2018-04-26T00:00:00"/>
    <n v="1"/>
    <s v="35c5886c8fb424305569a555df688541"/>
    <s v="5bc55dbe2f12b6af6d83ed46023e0dc8"/>
    <d v="2018-04-12T00:00:00"/>
    <n v="250"/>
    <n v="20"/>
    <n v="1"/>
    <x v="0"/>
    <n v="1"/>
    <n v="270"/>
    <s v="186c38ddda1bc68de0bb38dc28603b8e"/>
    <x v="0"/>
    <s v="Não recebi o produto"/>
    <s v="Não recebi o produto "/>
    <d v="2018-04-28T00:00:00"/>
    <d v="2018-04-30T00:00:00"/>
    <s v="brinquedos"/>
    <n v="60"/>
    <n v="622"/>
    <n v="3"/>
    <n v="650"/>
    <n v="22"/>
    <n v="4"/>
    <n v="32"/>
    <n v="35170"/>
    <s v="coronel fabriciano"/>
    <s v="MG"/>
    <s v="Saturday"/>
    <s v="Weekend"/>
    <n v="12"/>
    <n v="20"/>
    <d v="2018-05-07T00:00:00"/>
    <d v="1900-01-30T00:00:00"/>
  </r>
  <r>
    <s v="f2b116ce59897374113843d3aeb83296"/>
    <s v="eb1faa229f6f90a313a4f271bfe1ca4c"/>
    <n v="28080"/>
    <x v="137"/>
    <s v="RJ"/>
    <s v="0830f0655920234ddca71663beb629cb"/>
    <s v="delivered"/>
    <d v="2018-05-23T00:00:00"/>
    <x v="79"/>
    <x v="132"/>
    <x v="97"/>
    <d v="2018-06-21T00:00:00"/>
    <n v="1"/>
    <s v="0ea678faa34b54418a17e76511472882"/>
    <s v="3935fe5fe0f82787a9dcb8deb62be09d"/>
    <d v="2018-05-29T00:00:00"/>
    <n v="113"/>
    <n v="34"/>
    <n v="1"/>
    <x v="0"/>
    <n v="10"/>
    <n v="147"/>
    <s v="3ff5487ec20a2dbc4dbf9905db59f9a4"/>
    <x v="0"/>
    <s v="Não recomendo"/>
    <s v="Péssimo o prazo de entrega,compro porque preciso,meu trabalho depende de agilidade e não ficar esperando a vida toda."/>
    <d v="2018-06-09T00:00:00"/>
    <d v="2018-06-12T00:00:00"/>
    <s v="informatica_acessorios"/>
    <n v="55"/>
    <n v="312"/>
    <n v="5"/>
    <n v="4500"/>
    <n v="19"/>
    <n v="23"/>
    <n v="19"/>
    <n v="4905"/>
    <s v="sao paulo"/>
    <s v="SP"/>
    <s v="Wednesday"/>
    <s v="Weekday"/>
    <n v="-13"/>
    <n v="34"/>
    <d v="2018-06-07T00:00:00"/>
    <d v="1900-01-15T00:00:00"/>
  </r>
  <r>
    <s v="ee32a9eb76dd33f31756de0377a0d63c"/>
    <s v="aedc06c4cc3e15dd8d5098ab55c237c4"/>
    <n v="5625"/>
    <x v="0"/>
    <s v="SP"/>
    <s v="9b4d22bcdc311314f200a33d155c6223"/>
    <s v="delivered"/>
    <d v="2018-07-04T00:00:00"/>
    <x v="35"/>
    <x v="60"/>
    <x v="31"/>
    <d v="2018-07-18T00:00:00"/>
    <n v="1"/>
    <s v="afdb06ebeca917512783bcbaa8ed28c0"/>
    <s v="112453736dbe3889cfb74e1aaa0ba0c1"/>
    <d v="2018-07-11T00:00:00"/>
    <n v="135"/>
    <n v="12"/>
    <n v="1"/>
    <x v="1"/>
    <n v="1"/>
    <n v="294"/>
    <s v="b8674b8f80fe97bdd75f7206a88e52c3"/>
    <x v="3"/>
    <s v="Produto bom"/>
    <s v="O produto aparentemente é bom, um pouco fino. Porém ainda não coloquei. É igual as imagens postadas. "/>
    <d v="2018-07-14T00:00:00"/>
    <d v="2018-07-16T00:00:00"/>
    <s v="automotivo"/>
    <n v="56"/>
    <n v="568"/>
    <n v="4"/>
    <n v="1800"/>
    <n v="52"/>
    <n v="5"/>
    <n v="52"/>
    <n v="3520"/>
    <s v="sao paulo"/>
    <s v="SP"/>
    <s v="Wednesday"/>
    <s v="Weekday"/>
    <n v="-7"/>
    <n v="159"/>
    <d v="2018-07-07T00:00:00"/>
    <d v="1900-01-06T00:00:00"/>
  </r>
  <r>
    <s v="ee32a9eb76dd33f31756de0377a0d63c"/>
    <s v="aedc06c4cc3e15dd8d5098ab55c237c4"/>
    <n v="5625"/>
    <x v="0"/>
    <s v="SP"/>
    <s v="9b4d22bcdc311314f200a33d155c6223"/>
    <s v="delivered"/>
    <d v="2018-07-04T00:00:00"/>
    <x v="35"/>
    <x v="60"/>
    <x v="31"/>
    <d v="2018-07-18T00:00:00"/>
    <n v="2"/>
    <s v="afdb06ebeca917512783bcbaa8ed28c0"/>
    <s v="112453736dbe3889cfb74e1aaa0ba0c1"/>
    <d v="2018-07-11T00:00:00"/>
    <n v="135"/>
    <n v="12"/>
    <n v="1"/>
    <x v="1"/>
    <n v="1"/>
    <n v="294"/>
    <s v="b8674b8f80fe97bdd75f7206a88e52c3"/>
    <x v="3"/>
    <s v="Produto bom"/>
    <s v="O produto aparentemente é bom, um pouco fino. Porém ainda não coloquei. É igual as imagens postadas. "/>
    <d v="2018-07-14T00:00:00"/>
    <d v="2018-07-16T00:00:00"/>
    <s v="automotivo"/>
    <n v="56"/>
    <n v="568"/>
    <n v="4"/>
    <n v="1800"/>
    <n v="52"/>
    <n v="5"/>
    <n v="52"/>
    <n v="3520"/>
    <s v="sao paulo"/>
    <s v="SP"/>
    <s v="Wednesday"/>
    <s v="Weekday"/>
    <n v="-7"/>
    <n v="159"/>
    <d v="2018-07-07T00:00:00"/>
    <d v="1900-01-06T00:00:00"/>
  </r>
  <r>
    <s v="f2865b6b88ce263c27c20b3156712eae"/>
    <s v="936ab2f17a183ff042fecbacdda0b824"/>
    <n v="17320"/>
    <x v="691"/>
    <s v="SP"/>
    <s v="083715659baf44018ac67f7914b85cdb"/>
    <s v="delivered"/>
    <d v="2018-05-19T00:00:00"/>
    <x v="19"/>
    <x v="18"/>
    <x v="49"/>
    <d v="2018-06-06T00:00:00"/>
    <n v="1"/>
    <s v="30f2abe62a0f5fb21e4361e83e19f3d8"/>
    <s v="cab85505710c7cb9b720bceb52b01cee"/>
    <d v="2018-05-23T00:00:00"/>
    <n v="80"/>
    <n v="13"/>
    <n v="1"/>
    <x v="0"/>
    <n v="3"/>
    <n v="93"/>
    <s v="2b4023a4238f44d839c415bfa841ad67"/>
    <x v="2"/>
    <s v="super maximo recomendo"/>
    <s v="linda carteira do jeito que queria"/>
    <d v="2018-05-25T00:00:00"/>
    <d v="2018-05-26T00:00:00"/>
    <s v="fashion_bolsas_e_acessorios"/>
    <n v="33"/>
    <n v="484"/>
    <n v="3"/>
    <n v="150"/>
    <n v="16"/>
    <n v="13"/>
    <n v="11"/>
    <n v="2252"/>
    <s v="sao paulo"/>
    <s v="SP"/>
    <s v="Saturday"/>
    <s v="Weekend"/>
    <n v="-13"/>
    <n v="13"/>
    <d v="2018-05-19T00:00:00"/>
    <d v="1900-01-04T00:00:00"/>
  </r>
  <r>
    <s v="904449affdeb0fb5ae7ea1fb440a8342"/>
    <s v="82096a8ce8ec837c142e40616aa8d66e"/>
    <n v="89041"/>
    <x v="424"/>
    <s v="SC"/>
    <s v="99902f632e0a578e6995f6291e0e6cb8"/>
    <s v="delivered"/>
    <d v="2018-08-19T00:00:00"/>
    <x v="92"/>
    <x v="51"/>
    <x v="87"/>
    <d v="2018-09-03T00:00:00"/>
    <n v="1"/>
    <s v="9093f710f0faaffe81ccb9dd1845ac9e"/>
    <s v="fe87f472055fbcf1d7e691c00b1560dc"/>
    <d v="2018-08-23T00:00:00"/>
    <n v="65"/>
    <n v="20"/>
    <n v="1"/>
    <x v="0"/>
    <n v="3"/>
    <n v="85"/>
    <s v="0d3d00c8aa1297e13757d182ea813f2d"/>
    <x v="2"/>
    <s v="Excelente produto"/>
    <s v="Tratando-se de Tramontina não precisa apresentação. Mas o produto é muito bom. Segurança na cozinha é fundamental. A fixação das facas é muito firme. Por isso, não tenha duvidas em fixá- lo na parede"/>
    <d v="2018-08-29T00:00:00"/>
    <d v="2018-08-30T00:00:00"/>
    <s v="utilidades_domesticas"/>
    <n v="39"/>
    <n v="2294"/>
    <n v="1"/>
    <n v="363"/>
    <n v="60"/>
    <n v="6"/>
    <n v="11"/>
    <n v="13085"/>
    <s v="campinas"/>
    <s v="SP"/>
    <s v="Sunday"/>
    <s v="Weekend"/>
    <n v="-6"/>
    <n v="20"/>
    <d v="2018-08-23T00:00:00"/>
    <d v="1900-01-08T00:00:00"/>
  </r>
  <r>
    <s v="6997fe0ec1de23e69f13fedf18f50cb8"/>
    <s v="799c94dc3a7de882ec181ac66745e75d"/>
    <n v="7859"/>
    <x v="658"/>
    <s v="SP"/>
    <s v="083c350532e95d46b3c25b7c41b1ad63"/>
    <s v="delivered"/>
    <d v="2018-05-28T00:00:00"/>
    <x v="110"/>
    <x v="71"/>
    <x v="4"/>
    <d v="2018-06-13T00:00:00"/>
    <n v="1"/>
    <s v="1747048d975dfb4b55bc232200ccc53f"/>
    <s v="688756f717c462a206ad854c5027a64a"/>
    <d v="2018-06-01T00:00:00"/>
    <n v="79"/>
    <n v="13"/>
    <n v="1"/>
    <x v="0"/>
    <n v="9"/>
    <n v="92"/>
    <s v="b99156786c82f695cbd36bed7ada6110"/>
    <x v="2"/>
    <s v="Muito bom"/>
    <s v="Boa qualidade"/>
    <d v="2018-06-02T00:00:00"/>
    <d v="2018-06-05T00:00:00"/>
    <s v="utilidades_domesticas"/>
    <n v="46"/>
    <n v="1204"/>
    <n v="1"/>
    <n v="9400"/>
    <n v="59"/>
    <n v="43"/>
    <n v="43"/>
    <n v="7094"/>
    <s v="guarulhos"/>
    <s v="SP"/>
    <s v="Monday"/>
    <s v="Weekday"/>
    <n v="-12"/>
    <n v="13"/>
    <d v="2018-05-27T00:00:00"/>
    <d v="1900-01-03T00:00:00"/>
  </r>
  <r>
    <s v="249ead6a60c68710994208dc93955831"/>
    <s v="cb0deab009a7424c2962dae5cb0eb300"/>
    <n v="11045"/>
    <x v="226"/>
    <s v="SP"/>
    <s v="d66cdd2dee90bc354ba79f909e9dfda4"/>
    <s v="delivered"/>
    <d v="2018-07-26T00:00:00"/>
    <x v="25"/>
    <x v="2"/>
    <x v="23"/>
    <d v="2018-08-17T00:00:00"/>
    <n v="1"/>
    <s v="c57bafab28dd10e1d95c06ec176e7441"/>
    <s v="7b8e8ec35bad4b0ef7e3963650b0a87b"/>
    <d v="2018-07-31T00:00:00"/>
    <n v="120"/>
    <n v="24"/>
    <n v="1"/>
    <x v="3"/>
    <n v="1"/>
    <n v="144"/>
    <s v="2145e4def7bb659411aae75fb92915b7"/>
    <x v="2"/>
    <s v="Ventilador Excelente...10"/>
    <s v="Chegou antes do previsto"/>
    <d v="2018-08-02T00:00:00"/>
    <d v="2018-08-04T00:00:00"/>
    <s v="climatizacao"/>
    <n v="51"/>
    <n v="1265"/>
    <n v="4"/>
    <n v="2550"/>
    <n v="18"/>
    <n v="37"/>
    <n v="36"/>
    <n v="88705"/>
    <s v="tubarao"/>
    <s v="SC"/>
    <s v="Thursday"/>
    <s v="Weekday"/>
    <n v="-15"/>
    <n v="24"/>
    <d v="2018-07-28T00:00:00"/>
    <d v="1900-01-06T00:00:00"/>
  </r>
  <r>
    <s v="815e5251945f96c68c05d5c3500ab291"/>
    <s v="432ee7edf0be5950fe2bc6409d3af9b7"/>
    <n v="13236"/>
    <x v="578"/>
    <s v="SP"/>
    <s v="430bd310105f069ac72ef7758f40299b"/>
    <s v="delivered"/>
    <d v="2017-09-04T00:00:00"/>
    <x v="158"/>
    <x v="133"/>
    <x v="136"/>
    <d v="2017-09-26T00:00:00"/>
    <n v="1"/>
    <s v="9cf421049bcfaf6983bf0dfb40831a03"/>
    <s v="403aa86912527d730337ffcb0fb096ab"/>
    <d v="2017-09-11T00:00:00"/>
    <n v="300"/>
    <n v="18"/>
    <n v="1"/>
    <x v="0"/>
    <n v="6"/>
    <n v="318"/>
    <s v="5ed0e7f2543faaa9ebc562d5ef02e502"/>
    <x v="0"/>
    <s v="A câmera não funcionou"/>
    <s v="Câmera não funcionou "/>
    <d v="2017-09-13T00:00:00"/>
    <d v="2018-05-09T00:00:00"/>
    <s v="artes"/>
    <n v="59"/>
    <n v="2165"/>
    <n v="2"/>
    <n v="600"/>
    <n v="20"/>
    <n v="10"/>
    <n v="15"/>
    <n v="30220"/>
    <s v="belo horizonte"/>
    <s v="MG"/>
    <s v="Monday"/>
    <s v="Weekday"/>
    <n v="-14"/>
    <n v="18"/>
    <d v="2017-09-11T00:00:00"/>
    <d v="1900-01-07T00:00:00"/>
  </r>
  <r>
    <s v="c4ea73d6d19fee5568c98ff9ac70ee14"/>
    <s v="f37d14ccb1a8fe332c9430d3eedf468d"/>
    <n v="15190"/>
    <x v="692"/>
    <s v="SP"/>
    <s v="bd80c61aa79867f184f4b01d69b6c03c"/>
    <s v="delivered"/>
    <d v="2018-08-03T00:00:00"/>
    <x v="11"/>
    <x v="38"/>
    <x v="3"/>
    <d v="2018-08-14T00:00:00"/>
    <n v="1"/>
    <s v="87a9ce65cf1cfe4f8a81d3c25f0b8874"/>
    <s v="66dc1b1632bd6a3e508510c5b3492107"/>
    <d v="2018-08-06T00:00:00"/>
    <n v="80"/>
    <n v="13"/>
    <n v="1"/>
    <x v="2"/>
    <n v="1"/>
    <n v="93"/>
    <s v="52a6c5fd6b0618dd83d9b9f86d5b8b7e"/>
    <x v="2"/>
    <s v="Boa"/>
    <s v="Bom produto "/>
    <d v="2018-08-09T00:00:00"/>
    <d v="2018-08-11T00:00:00"/>
    <s v="esporte_lazer"/>
    <n v="52"/>
    <n v="1160"/>
    <n v="4"/>
    <n v="100"/>
    <n v="16"/>
    <n v="6"/>
    <n v="11"/>
    <n v="17210"/>
    <s v="jau"/>
    <s v="SP"/>
    <s v="Friday"/>
    <s v="Weekday"/>
    <n v="-6"/>
    <n v="13"/>
    <d v="2018-08-03T00:00:00"/>
    <d v="1900-01-04T00:00:00"/>
  </r>
  <r>
    <s v="9bd73a761be2687367ee5276e14254de"/>
    <s v="46fa86cb37d17bf9bcf3dfafe8796f93"/>
    <n v="38900"/>
    <x v="693"/>
    <s v="MG"/>
    <s v="85f264b7facc04c8e6a719c30eb273bd"/>
    <s v="delivered"/>
    <d v="2018-05-04T00:00:00"/>
    <x v="47"/>
    <x v="11"/>
    <x v="92"/>
    <d v="2018-05-25T00:00:00"/>
    <n v="1"/>
    <s v="06bc992f73d96cb1ada2073554130d45"/>
    <s v="13f57c12a00ed4610db646b913a7f5c6"/>
    <d v="2018-05-10T00:00:00"/>
    <n v="69"/>
    <n v="18"/>
    <n v="1"/>
    <x v="0"/>
    <n v="1"/>
    <n v="87"/>
    <s v="e5b7457d636d881b0a8f911d7f36fb32"/>
    <x v="2"/>
    <s v="Recomendo."/>
    <s v="cumpriram com o prometido"/>
    <d v="2018-05-11T00:00:00"/>
    <d v="2018-05-11T00:00:00"/>
    <s v="automotivo"/>
    <n v="39"/>
    <n v="766"/>
    <n v="1"/>
    <n v="1133"/>
    <n v="17"/>
    <n v="11"/>
    <n v="13"/>
    <n v="11015"/>
    <s v="santos"/>
    <s v="SP"/>
    <s v="Friday"/>
    <s v="Weekday"/>
    <n v="-15"/>
    <n v="18"/>
    <d v="2018-05-05T00:00:00"/>
    <d v="1900-01-05T00:00:00"/>
  </r>
  <r>
    <s v="4f8f4d1895013d138194894a1c2905c0"/>
    <s v="6af7483a320227ed5f3b20b5cea63269"/>
    <n v="29075"/>
    <x v="125"/>
    <s v="ES"/>
    <s v="c3897336d5d3d5a54fd2203ee9483312"/>
    <s v="delivered"/>
    <d v="2018-06-30T00:00:00"/>
    <x v="26"/>
    <x v="102"/>
    <x v="63"/>
    <d v="2018-08-03T00:00:00"/>
    <n v="1"/>
    <s v="6001f761aeace35d6f7a724813b4a098"/>
    <s v="c4fabeea6e569d42d02993bb1f4f1cbc"/>
    <d v="2018-07-05T00:00:00"/>
    <n v="70"/>
    <n v="17"/>
    <n v="1"/>
    <x v="0"/>
    <n v="1"/>
    <n v="87"/>
    <s v="9b2b141c491993f3165ea395cbe881fe"/>
    <x v="0"/>
    <s v="Ruim"/>
    <s v="A rede é inadequada pra criança, pois o risco de acidente é eminente.A rede é muito estreita difícil de colocar o bebê nela. Minha bebê de 5 meses caiu 2 vezes. Caiu emcima do colchão mas se assustou "/>
    <d v="2018-07-24T00:00:00"/>
    <d v="2018-07-25T00:00:00"/>
    <s v="bebes"/>
    <n v="60"/>
    <n v="1222"/>
    <n v="2"/>
    <n v="500"/>
    <n v="25"/>
    <n v="12"/>
    <n v="20"/>
    <n v="60741"/>
    <s v="fortaleza"/>
    <s v="CE"/>
    <s v="Saturday"/>
    <s v="Weekend"/>
    <n v="-11"/>
    <n v="17"/>
    <d v="2018-07-22T00:00:00"/>
    <d v="1900-01-22T00:00:00"/>
  </r>
  <r>
    <s v="9e1cf20c1585106f749e4e257194a11a"/>
    <s v="5212c50e79fe1349b9894f6508b401d8"/>
    <n v="2940"/>
    <x v="0"/>
    <s v="SP"/>
    <s v="133b607354fbff7447ce545c8a0fa407"/>
    <s v="delivered"/>
    <d v="2018-08-21T00:00:00"/>
    <x v="148"/>
    <x v="88"/>
    <x v="94"/>
    <d v="2018-09-05T00:00:00"/>
    <n v="2"/>
    <s v="c9c64ed470b1fd9239c456fd6fe99738"/>
    <s v="b4f8921fcc4ff77b66bea6dda43dcd51"/>
    <d v="2018-08-28T00:00:00"/>
    <n v="450"/>
    <n v="28"/>
    <n v="1"/>
    <x v="1"/>
    <n v="1"/>
    <n v="598"/>
    <s v="9741f2adb48eddf0523cdb1631e2993b"/>
    <x v="2"/>
    <s v="Bom"/>
    <s v="Bom"/>
    <d v="2018-08-30T00:00:00"/>
    <d v="2018-08-30T00:00:00"/>
    <s v="cama_mesa_banho"/>
    <n v="51"/>
    <n v="807"/>
    <n v="2"/>
    <n v="6125"/>
    <n v="35"/>
    <n v="25"/>
    <n v="30"/>
    <n v="95034"/>
    <s v="caxias do sul"/>
    <s v="RS"/>
    <s v="Tuesday"/>
    <s v="Weekday"/>
    <n v="-7"/>
    <n v="148"/>
    <d v="2018-08-24T00:00:00"/>
    <d v="1900-01-07T00:00:00"/>
  </r>
  <r>
    <s v="e21e09c974438b29525fc0e318648258"/>
    <s v="53cc7338a7d5994fe8baa28a039d2343"/>
    <n v="6526"/>
    <x v="229"/>
    <s v="SP"/>
    <s v="ccd2795b4fd33757b039fb15b8a12109"/>
    <s v="delivered"/>
    <d v="2018-08-15T00:00:00"/>
    <x v="89"/>
    <x v="53"/>
    <x v="10"/>
    <d v="2018-08-28T00:00:00"/>
    <n v="1"/>
    <s v="3e00f726a0e1eab8f2ae5137bf9bf54a"/>
    <s v="99a54764c341d5dc80b4a8fac4eba3fb"/>
    <d v="2018-08-24T00:00:00"/>
    <n v="10"/>
    <n v="4"/>
    <n v="1"/>
    <x v="0"/>
    <n v="1"/>
    <n v="86"/>
    <s v="d5613f8675ad0c3eaf8a36d49de0f472"/>
    <x v="1"/>
    <s v="Ainda nao recebi o produt"/>
    <s v="Ainda nao recebi o banquinho. Quanto aos cobertores. Tudo perfeito."/>
    <d v="2018-08-18T00:00:00"/>
    <d v="2018-08-21T00:00:00"/>
    <s v="moveis_cozinha_area_de_servico_jantar_e_jardim"/>
    <n v="32"/>
    <n v="249"/>
    <n v="1"/>
    <n v="9350"/>
    <n v="28"/>
    <n v="33"/>
    <n v="28"/>
    <n v="3273"/>
    <s v="sao paulo"/>
    <s v="SP"/>
    <s v="Wednesday"/>
    <s v="Weekday"/>
    <n v="-11"/>
    <n v="76"/>
    <d v="2018-08-14T00:00:00"/>
    <d v="1900-01-01T00:00:00"/>
  </r>
  <r>
    <s v="e21e09c974438b29525fc0e318648258"/>
    <s v="53cc7338a7d5994fe8baa28a039d2343"/>
    <n v="6526"/>
    <x v="229"/>
    <s v="SP"/>
    <s v="ccd2795b4fd33757b039fb15b8a12109"/>
    <s v="delivered"/>
    <d v="2018-08-15T00:00:00"/>
    <x v="89"/>
    <x v="53"/>
    <x v="10"/>
    <d v="2018-08-28T00:00:00"/>
    <n v="2"/>
    <s v="9fe67dbcc33795d7fafe354d7c850115"/>
    <s v="c5e60e39c0f42b8e827daa13cff74afa"/>
    <d v="2018-08-17T00:00:00"/>
    <n v="10"/>
    <n v="13"/>
    <n v="1"/>
    <x v="0"/>
    <n v="1"/>
    <n v="86"/>
    <s v="d5613f8675ad0c3eaf8a36d49de0f472"/>
    <x v="1"/>
    <s v="Ainda nao recebi o produt"/>
    <s v="Ainda nao recebi o banquinho. Quanto aos cobertores. Tudo perfeito."/>
    <d v="2018-08-18T00:00:00"/>
    <d v="2018-08-21T00:00:00"/>
    <s v="cama_mesa_banho"/>
    <n v="36"/>
    <n v="558"/>
    <n v="1"/>
    <n v="850"/>
    <n v="25"/>
    <n v="16"/>
    <n v="23"/>
    <n v="3449"/>
    <s v="sao paulo"/>
    <s v="SP"/>
    <s v="Wednesday"/>
    <s v="Weekday"/>
    <n v="-11"/>
    <n v="76"/>
    <d v="2018-08-14T00:00:00"/>
    <d v="1900-01-01T00:00:00"/>
  </r>
  <r>
    <s v="e21e09c974438b29525fc0e318648258"/>
    <s v="53cc7338a7d5994fe8baa28a039d2343"/>
    <n v="6526"/>
    <x v="229"/>
    <s v="SP"/>
    <s v="ccd2795b4fd33757b039fb15b8a12109"/>
    <s v="delivered"/>
    <d v="2018-08-15T00:00:00"/>
    <x v="89"/>
    <x v="53"/>
    <x v="10"/>
    <d v="2018-08-28T00:00:00"/>
    <n v="3"/>
    <s v="9fe67dbcc33795d7fafe354d7c850115"/>
    <s v="c5e60e39c0f42b8e827daa13cff74afa"/>
    <d v="2018-08-17T00:00:00"/>
    <n v="10"/>
    <n v="13"/>
    <n v="1"/>
    <x v="0"/>
    <n v="1"/>
    <n v="86"/>
    <s v="d5613f8675ad0c3eaf8a36d49de0f472"/>
    <x v="1"/>
    <s v="Ainda nao recebi o produt"/>
    <s v="Ainda nao recebi o banquinho. Quanto aos cobertores. Tudo perfeito."/>
    <d v="2018-08-18T00:00:00"/>
    <d v="2018-08-21T00:00:00"/>
    <s v="cama_mesa_banho"/>
    <n v="36"/>
    <n v="558"/>
    <n v="1"/>
    <n v="850"/>
    <n v="25"/>
    <n v="16"/>
    <n v="23"/>
    <n v="3449"/>
    <s v="sao paulo"/>
    <s v="SP"/>
    <s v="Wednesday"/>
    <s v="Weekday"/>
    <n v="-11"/>
    <n v="76"/>
    <d v="2018-08-14T00:00:00"/>
    <d v="1900-01-01T00:00:00"/>
  </r>
  <r>
    <s v="e21e09c974438b29525fc0e318648258"/>
    <s v="53cc7338a7d5994fe8baa28a039d2343"/>
    <n v="6526"/>
    <x v="229"/>
    <s v="SP"/>
    <s v="ccd2795b4fd33757b039fb15b8a12109"/>
    <s v="delivered"/>
    <d v="2018-08-15T00:00:00"/>
    <x v="89"/>
    <x v="53"/>
    <x v="10"/>
    <d v="2018-08-28T00:00:00"/>
    <n v="4"/>
    <s v="9fe67dbcc33795d7fafe354d7c850115"/>
    <s v="c5e60e39c0f42b8e827daa13cff74afa"/>
    <d v="2018-08-17T00:00:00"/>
    <n v="10"/>
    <n v="13"/>
    <n v="1"/>
    <x v="0"/>
    <n v="1"/>
    <n v="86"/>
    <s v="d5613f8675ad0c3eaf8a36d49de0f472"/>
    <x v="1"/>
    <s v="Ainda nao recebi o produt"/>
    <s v="Ainda nao recebi o banquinho. Quanto aos cobertores. Tudo perfeito."/>
    <d v="2018-08-18T00:00:00"/>
    <d v="2018-08-21T00:00:00"/>
    <s v="cama_mesa_banho"/>
    <n v="36"/>
    <n v="558"/>
    <n v="1"/>
    <n v="850"/>
    <n v="25"/>
    <n v="16"/>
    <n v="23"/>
    <n v="3449"/>
    <s v="sao paulo"/>
    <s v="SP"/>
    <s v="Wednesday"/>
    <s v="Weekday"/>
    <n v="-11"/>
    <n v="76"/>
    <d v="2018-08-14T00:00:00"/>
    <d v="1900-01-01T00:00:00"/>
  </r>
  <r>
    <s v="8ef1ad0f471589d02f59c9d914b030e1"/>
    <s v="295c05e81917928d76245e842748184d"/>
    <n v="5704"/>
    <x v="0"/>
    <s v="SP"/>
    <s v="cf5e115a19c54f0457aa4c00fb88ae63"/>
    <s v="delivered"/>
    <d v="2018-06-06T00:00:00"/>
    <x v="57"/>
    <x v="47"/>
    <x v="52"/>
    <d v="2018-07-13T00:00:00"/>
    <n v="1"/>
    <s v="7adaa0b5d993f7bb16b13d385d131929"/>
    <s v="2b1a40c1daabc6ca280c4b815c101841"/>
    <d v="2018-06-14T00:00:00"/>
    <n v="221"/>
    <n v="24"/>
    <n v="1"/>
    <x v="0"/>
    <n v="10"/>
    <n v="245"/>
    <s v="28e489b02ca82ab55544696dbea0218f"/>
    <x v="2"/>
    <s v="Ok tudo certo recomendo !"/>
    <s v="Recomendo tudo certo!?"/>
    <d v="2018-06-13T00:00:00"/>
    <d v="2018-06-25T00:00:00"/>
    <s v="automotivo"/>
    <n v="41"/>
    <n v="173"/>
    <n v="1"/>
    <n v="4100"/>
    <n v="70"/>
    <n v="20"/>
    <n v="20"/>
    <n v="35500"/>
    <s v="divinopolis"/>
    <s v="MG"/>
    <s v="Wednesday"/>
    <s v="Weekday"/>
    <n v="-31"/>
    <n v="24"/>
    <d v="2018-06-07T00:00:00"/>
    <d v="1900-01-05T00:00:00"/>
  </r>
  <r>
    <s v="edf36208c4d022a97bb82b7c02553af2"/>
    <s v="8e83e406970bbb2ac55b2951bb855d32"/>
    <n v="14402"/>
    <x v="317"/>
    <s v="SP"/>
    <s v="7785b07bcf7b5bf8fbf50e491382d98e"/>
    <s v="shipped"/>
    <d v="2018-04-17T00:00:00"/>
    <x v="51"/>
    <x v="44"/>
    <x v="82"/>
    <d v="2018-05-04T00:00:00"/>
    <n v="1"/>
    <s v="576260585d9d4d112b129048750cf18e"/>
    <s v="1690cada046eb7e92c12f98b1f8a8167"/>
    <d v="2018-04-23T00:00:00"/>
    <n v="199"/>
    <n v="19"/>
    <n v="1"/>
    <x v="0"/>
    <n v="4"/>
    <n v="218"/>
    <s v="489f2b51dd763cad962012fe5d1998a7"/>
    <x v="0"/>
    <s v="recramação"/>
    <s v="estou esperando a resposta do parceiro,da loja lannister e um resposta porque ate agora so estou me aborecendo,espero que no final de tudo dei certo muito obrigado."/>
    <d v="2018-05-06T00:00:00"/>
    <d v="2018-05-08T00:00:00"/>
    <s v="automotivo"/>
    <n v="59"/>
    <n v="3696"/>
    <n v="3"/>
    <n v="3500"/>
    <n v="21"/>
    <n v="17"/>
    <n v="16"/>
    <n v="1303"/>
    <s v="sao paulo"/>
    <s v="SP"/>
    <s v="Tuesday"/>
    <s v="Weekday"/>
    <n v="-43224"/>
    <n v="19"/>
    <n v="-1"/>
    <n v="-43207"/>
  </r>
  <r>
    <s v="7a58ad4933a353bfe3152b324b6af16b"/>
    <s v="66b219a06a37d7129406e32d295a46fb"/>
    <n v="64002"/>
    <x v="123"/>
    <s v="PI"/>
    <s v="1ca816da4b6e814732f7cdc2365bf540"/>
    <s v="delivered"/>
    <d v="2018-04-09T00:00:00"/>
    <x v="133"/>
    <x v="54"/>
    <x v="86"/>
    <d v="2018-05-02T00:00:00"/>
    <n v="1"/>
    <s v="2b404a26ab8bb829250810315a2af34f"/>
    <s v="40db9e9aa57f7bb151bcda6b0f9bdbb7"/>
    <d v="2018-04-13T00:00:00"/>
    <n v="1780"/>
    <n v="36"/>
    <n v="1"/>
    <x v="0"/>
    <n v="6"/>
    <n v="1816"/>
    <s v="7321443c5c51143def18e9e99cdaa13d"/>
    <x v="0"/>
    <s v="FURADA"/>
    <s v="O PARCEIRO UTILIZA-SE DE MA FE E ENVIA UM PRODUTO COM CONFIGURAÇÃO AQUEM DA OFERECIDA NO ATO DA COMPRA. ESPERO QUE TENHA SIDO SO UM ERRO E QUE SEJA SANADO, CASO NAO SEJA, SOLICITAREI VIA JUDICIAL"/>
    <d v="2018-05-04T00:00:00"/>
    <d v="2018-05-07T00:00:00"/>
    <s v="automotivo"/>
    <n v="52"/>
    <n v="1290"/>
    <n v="3"/>
    <n v="3200"/>
    <n v="42"/>
    <n v="19"/>
    <n v="25"/>
    <n v="52010"/>
    <s v="recife"/>
    <s v="PE"/>
    <s v="Monday"/>
    <s v="Weekday"/>
    <n v="2"/>
    <n v="36"/>
    <d v="2018-05-03T00:00:00"/>
    <d v="1900-01-24T00:00:00"/>
  </r>
  <r>
    <s v="077e58337411253659e060d903cec280"/>
    <s v="787c21e4ce93962bb809fbd0209d7d36"/>
    <n v="13045"/>
    <x v="85"/>
    <s v="SP"/>
    <s v="42c146c7d76c003910cda3357aeb754b"/>
    <s v="delivered"/>
    <d v="2018-08-16T00:00:00"/>
    <x v="94"/>
    <x v="75"/>
    <x v="59"/>
    <d v="2018-08-24T00:00:00"/>
    <n v="1"/>
    <s v="96d00b77859283a154d700d43fbf20a5"/>
    <s v="fd386aa7bed2af3c7035c65506c9b4a3"/>
    <d v="2018-08-22T00:00:00"/>
    <n v="20"/>
    <n v="7"/>
    <n v="1"/>
    <x v="1"/>
    <n v="1"/>
    <n v="28"/>
    <s v="3476575836d78c245ab6b54e8d23a17b"/>
    <x v="2"/>
    <s v="Satisfacao"/>
    <s v="Muito satisfeito com a compra. "/>
    <d v="2018-08-21T00:00:00"/>
    <d v="2018-08-23T00:00:00"/>
    <s v="papelaria"/>
    <n v="43"/>
    <n v="703"/>
    <n v="1"/>
    <n v="300"/>
    <n v="25"/>
    <n v="10"/>
    <n v="15"/>
    <n v="4208"/>
    <s v="sao paulo"/>
    <s v="SP"/>
    <s v="Thursday"/>
    <s v="Weekday"/>
    <n v="-4"/>
    <n v="8"/>
    <d v="2018-08-15T00:00:00"/>
    <d v="1900-01-03T00:00:00"/>
  </r>
  <r>
    <s v="2db7dacbf02159ccab4166655db31546"/>
    <s v="d14814e0c81b9cdd5e00a5663cf1d4d6"/>
    <n v="4304"/>
    <x v="0"/>
    <s v="SP"/>
    <s v="2a743fc30067036b7910663ced5a0b7b"/>
    <s v="delivered"/>
    <d v="2018-06-11T00:00:00"/>
    <x v="33"/>
    <x v="52"/>
    <x v="14"/>
    <d v="2018-06-25T00:00:00"/>
    <n v="1"/>
    <s v="3f9609072abcb4b849b1f901663cc08b"/>
    <s v="ed4acab38528488b65a9a9c603ff024a"/>
    <d v="2018-06-15T00:00:00"/>
    <n v="130"/>
    <n v="9"/>
    <n v="1"/>
    <x v="0"/>
    <n v="2"/>
    <n v="139"/>
    <s v="bde05133984518116b3d77d994e375d3"/>
    <x v="4"/>
    <s v="produto incorreto"/>
    <s v="O produto não está nas medidas corretas indicadas na oferta. Terei q ligar para vcs para troca"/>
    <d v="2018-06-14T00:00:00"/>
    <d v="2018-06-15T00:00:00"/>
    <s v="informatica_acessorios"/>
    <n v="56"/>
    <n v="568"/>
    <n v="1"/>
    <n v="400"/>
    <n v="21"/>
    <n v="7"/>
    <n v="28"/>
    <n v="8260"/>
    <s v="sao paulo"/>
    <s v="SP"/>
    <s v="Monday"/>
    <s v="Weekday"/>
    <n v="-12"/>
    <n v="9"/>
    <d v="2018-06-11T00:00:00"/>
    <d v="1900-01-01T00:00:00"/>
  </r>
  <r>
    <s v="1445c50b71cac75922c8b2aab68dce8e"/>
    <s v="dbe946b2de3de076b7ba4f836f8cd2fc"/>
    <n v="5801"/>
    <x v="0"/>
    <s v="SP"/>
    <s v="59c0d4b067270f98e28b82c5ce59db9c"/>
    <s v="delivered"/>
    <d v="2018-08-19T00:00:00"/>
    <x v="92"/>
    <x v="99"/>
    <x v="64"/>
    <d v="2018-08-31T00:00:00"/>
    <n v="1"/>
    <s v="3d13d2c1176a1a94d48df83ac45204bb"/>
    <s v="17ca9b9e9b9ef8fdb529001b49ebb50f"/>
    <d v="2018-08-22T00:00:00"/>
    <n v="70"/>
    <n v="27"/>
    <n v="1"/>
    <x v="0"/>
    <n v="1"/>
    <n v="97"/>
    <s v="c7de4a2607c7ef3006325b8d93ce8ab8"/>
    <x v="1"/>
    <s v="Produto entregue rapidame"/>
    <s v="Produto entregue rapidamente, o produto corresponde com a imagem ilustrativa, tanto no modelo quanto cor."/>
    <d v="2018-08-23T00:00:00"/>
    <d v="2018-08-26T00:00:00"/>
    <s v="cama_mesa_banho"/>
    <n v="60"/>
    <n v="558"/>
    <n v="1"/>
    <n v="5350"/>
    <n v="16"/>
    <n v="50"/>
    <n v="40"/>
    <n v="32677"/>
    <s v="betim"/>
    <s v="MG"/>
    <s v="Sunday"/>
    <s v="Weekend"/>
    <n v="-9"/>
    <n v="27"/>
    <d v="2018-08-19T00:00:00"/>
    <d v="1900-01-02T00:00:00"/>
  </r>
  <r>
    <s v="016890b20bac6cd8155fb02cd3ec3e44"/>
    <s v="618753607eae5ce77280f5a82a2a730a"/>
    <n v="37550"/>
    <x v="19"/>
    <s v="MG"/>
    <s v="09be8ba0b5c0e3195ef77302707a192f"/>
    <s v="delivered"/>
    <d v="2018-07-01T00:00:00"/>
    <x v="149"/>
    <x v="23"/>
    <x v="36"/>
    <d v="2018-07-26T00:00:00"/>
    <n v="1"/>
    <s v="3f1361100ad34281edf04ce745f62b89"/>
    <s v="0241d4d5d36f10f80c644447315af0bd"/>
    <d v="2018-07-03T00:00:00"/>
    <n v="250"/>
    <n v="44"/>
    <n v="1"/>
    <x v="0"/>
    <n v="10"/>
    <n v="489"/>
    <s v="630f7695d0f9e0b4f0388c8c619ca3ba"/>
    <x v="2"/>
    <s v="Recebi parcial"/>
    <s v="Eu recebi somente os quadros, até o momento. Faltam os lustres, mas ainda está dentro do prazo de entrega."/>
    <d v="2018-07-07T00:00:00"/>
    <d v="2018-07-08T00:00:00"/>
    <s v="moveis_decoracao"/>
    <n v="60"/>
    <n v="425"/>
    <n v="1"/>
    <n v="8400"/>
    <n v="52"/>
    <n v="18"/>
    <n v="35"/>
    <n v="80330"/>
    <s v="curitiba"/>
    <s v="PR"/>
    <s v="Sunday"/>
    <s v="Weekend"/>
    <n v="-20"/>
    <n v="239"/>
    <d v="2018-07-01T00:00:00"/>
    <d v="1900-01-04T00:00:00"/>
  </r>
  <r>
    <s v="4b4bee09940f6ede7b3cac4b3a2e9a3d"/>
    <s v="1aeda8a7a2736542b65f15a8ff8d0f5c"/>
    <n v="41214"/>
    <x v="39"/>
    <s v="BA"/>
    <s v="49d82571c200aac8b226cae094dc8f0c"/>
    <s v="delivered"/>
    <d v="2018-06-12T00:00:00"/>
    <x v="115"/>
    <x v="31"/>
    <x v="17"/>
    <d v="2018-07-05T00:00:00"/>
    <n v="1"/>
    <s v="9da950e8c8c482441f1b93955b21c827"/>
    <s v="ceaec5548eefc6e23e6607c5435102e7"/>
    <d v="2018-06-17T00:00:00"/>
    <n v="210"/>
    <n v="29"/>
    <n v="1"/>
    <x v="0"/>
    <n v="3"/>
    <n v="239"/>
    <s v="2747fbb53f791d8fe4b3c58cf24fa6ca"/>
    <x v="0"/>
    <s v="Não tenho como avaliar"/>
    <s v="Como posso recomendar para alguém se o produto ainda não chegou?"/>
    <d v="2018-07-13T00:00:00"/>
    <d v="2018-07-14T00:00:00"/>
    <s v="cool_stuff"/>
    <n v="51"/>
    <n v="516"/>
    <n v="1"/>
    <n v="5200"/>
    <n v="37"/>
    <n v="20"/>
    <n v="34"/>
    <n v="3821"/>
    <s v="sao paulo"/>
    <s v="SP"/>
    <s v="Tuesday"/>
    <s v="Weekday"/>
    <n v="21"/>
    <n v="29"/>
    <d v="2018-07-25T00:00:00"/>
    <d v="1900-02-12T00:00:00"/>
  </r>
  <r>
    <s v="930f40258343da906f8c3b274ae4b4e3"/>
    <s v="24cfe0332d62ad579e22b4f248948a4b"/>
    <n v="20530"/>
    <x v="29"/>
    <s v="RJ"/>
    <s v="525e92612e912b7ee6e24ae17bb4a79f"/>
    <s v="delivered"/>
    <d v="2018-07-25T00:00:00"/>
    <x v="10"/>
    <x v="80"/>
    <x v="23"/>
    <d v="2018-08-23T00:00:00"/>
    <n v="1"/>
    <s v="9da950e8c8c482441f1b93955b21c827"/>
    <s v="ceaec5548eefc6e23e6607c5435102e7"/>
    <d v="2018-07-30T00:00:00"/>
    <n v="210"/>
    <n v="26"/>
    <n v="1"/>
    <x v="0"/>
    <n v="2"/>
    <n v="236"/>
    <s v="e34be04aa616fa96044271b98fd97486"/>
    <x v="3"/>
    <s v="super recomendavel"/>
    <s v="gostei muito sempre vou comprar nesta loja"/>
    <d v="2018-08-03T00:00:00"/>
    <d v="2018-08-08T00:00:00"/>
    <s v="cool_stuff"/>
    <n v="51"/>
    <n v="516"/>
    <n v="1"/>
    <n v="5200"/>
    <n v="37"/>
    <n v="20"/>
    <n v="34"/>
    <n v="3821"/>
    <s v="sao paulo"/>
    <s v="SP"/>
    <s v="Wednesday"/>
    <s v="Weekday"/>
    <n v="-21"/>
    <n v="26"/>
    <d v="2018-07-29T00:00:00"/>
    <d v="1900-01-07T00:00:00"/>
  </r>
  <r>
    <s v="a396376e9147cf6dedca4eea41c5eafe"/>
    <s v="2d20a91bda6cce68319de3919a613914"/>
    <n v="64073"/>
    <x v="123"/>
    <s v="PI"/>
    <s v="0a131976e98291762104959158e2bdc6"/>
    <s v="delivered"/>
    <d v="2018-07-14T00:00:00"/>
    <x v="32"/>
    <x v="30"/>
    <x v="131"/>
    <d v="2018-08-07T00:00:00"/>
    <n v="1"/>
    <s v="c7c57beb314dfd634634c758da3eba64"/>
    <s v="6bef34c5be6f2bbd70aa5165f6df94b1"/>
    <d v="2018-07-19T00:00:00"/>
    <n v="599"/>
    <n v="66"/>
    <n v="1"/>
    <x v="0"/>
    <n v="4"/>
    <n v="665"/>
    <s v="3d19852c23fff17c55a4e8f29aa71b9e"/>
    <x v="0"/>
    <s v="Pessimo"/>
    <s v="Meu produto veio falsificado. "/>
    <d v="2018-08-06T00:00:00"/>
    <d v="2018-08-07T00:00:00"/>
    <s v="consoles_games"/>
    <n v="60"/>
    <n v="2659"/>
    <n v="3"/>
    <n v="650"/>
    <n v="20"/>
    <n v="30"/>
    <n v="25"/>
    <n v="89120"/>
    <s v="timbo"/>
    <s v="SC"/>
    <s v="Saturday"/>
    <s v="Weekend"/>
    <n v="-2"/>
    <n v="66"/>
    <d v="2018-08-04T00:00:00"/>
    <d v="1900-01-21T00:00:00"/>
  </r>
  <r>
    <s v="6a3392d49966d00c8547fc17d85c2490"/>
    <s v="c0441350fc63bde5244872590587f1b6"/>
    <n v="83702"/>
    <x v="478"/>
    <s v="PR"/>
    <s v="922aeb0ac07d644471698222684ea285"/>
    <s v="delivered"/>
    <d v="2018-07-24T00:00:00"/>
    <x v="50"/>
    <x v="90"/>
    <x v="12"/>
    <d v="2018-08-10T00:00:00"/>
    <n v="1"/>
    <s v="bcf8ba04829268e7eab9fbfc2555c18b"/>
    <s v="50a7e551a7b3f8d37cd6e32d8bfbe5ea"/>
    <d v="2018-07-30T00:00:00"/>
    <n v="140"/>
    <n v="28"/>
    <n v="1"/>
    <x v="0"/>
    <n v="6"/>
    <n v="168"/>
    <s v="776322716dcf071790e80ca840e1ea3b"/>
    <x v="2"/>
    <s v="Recomendo"/>
    <s v="Produto muito bem embalado, sem nenhum dano à embalagem, rapidez de entrega, demonstrando muito profissionalismo. Gostei!!!"/>
    <d v="2018-08-07T00:00:00"/>
    <d v="2018-08-08T00:00:00"/>
    <s v="bebidas"/>
    <n v="23"/>
    <n v="457"/>
    <n v="1"/>
    <n v="5500"/>
    <n v="40"/>
    <n v="27"/>
    <n v="30"/>
    <n v="9520"/>
    <s v="sao caetano do sul"/>
    <s v="SP"/>
    <s v="Tuesday"/>
    <s v="Weekday"/>
    <n v="-4"/>
    <n v="28"/>
    <d v="2018-08-01T00:00:00"/>
    <d v="1900-01-12T00:00:00"/>
  </r>
  <r>
    <s v="184bcc485b37b9eec28ea04a557a3de4"/>
    <s v="9195414c5cc7985ec9a2c2cabadc666c"/>
    <n v="12230"/>
    <x v="47"/>
    <s v="SP"/>
    <s v="b26536936ae16f2e91301cb742fce1bd"/>
    <s v="delivered"/>
    <d v="2018-05-18T00:00:00"/>
    <x v="21"/>
    <x v="41"/>
    <x v="45"/>
    <d v="2018-05-30T00:00:00"/>
    <n v="1"/>
    <s v="c8a4ec6d4201d92e157eafb89eab932b"/>
    <s v="5d0363b33554b373851fc1622e4d5f3c"/>
    <d v="2018-05-24T00:00:00"/>
    <n v="51"/>
    <n v="12"/>
    <n v="1"/>
    <x v="0"/>
    <n v="2"/>
    <n v="63"/>
    <s v="ffcfc4881c069e8a17e2cbca3190c814"/>
    <x v="0"/>
    <s v="Meu produto ainda foi ent"/>
    <s v="Não tem como avaliar e nem recomendar a loja sendo que eu ainda não recebi meu produto."/>
    <d v="2018-06-01T00:00:00"/>
    <d v="2018-06-01T00:00:00"/>
    <s v="automotivo"/>
    <n v="50"/>
    <n v="586"/>
    <n v="1"/>
    <n v="1850"/>
    <n v="41"/>
    <n v="18"/>
    <n v="40"/>
    <n v="12952"/>
    <s v="atibaia"/>
    <s v="SP"/>
    <s v="Friday"/>
    <s v="Weekday"/>
    <n v="6"/>
    <n v="12"/>
    <d v="2018-06-04T00:00:00"/>
    <d v="1900-01-17T00:00:00"/>
  </r>
  <r>
    <s v="db691e513b00588d4422c37c5e9e2dbf"/>
    <s v="243688855565ef019c3621e9147346bd"/>
    <n v="4125"/>
    <x v="0"/>
    <s v="SP"/>
    <s v="dc2098287a90d976b893165c71dfa020"/>
    <s v="delivered"/>
    <d v="2018-08-14T00:00:00"/>
    <x v="31"/>
    <x v="74"/>
    <x v="59"/>
    <d v="2018-08-22T00:00:00"/>
    <n v="1"/>
    <s v="73d29abf6531702e5f31c2f7754e8b17"/>
    <s v="b2c97074649f92197d9387d9033dda5f"/>
    <d v="2018-08-16T00:00:00"/>
    <n v="30"/>
    <n v="13"/>
    <n v="1"/>
    <x v="0"/>
    <n v="2"/>
    <n v="43"/>
    <s v="8f943565ca162f0c83dc96f86cb11213"/>
    <x v="2"/>
    <s v="super recomendado"/>
    <s v="produto de qualidade, entrega rápida, recomendo a todos"/>
    <d v="2018-08-21T00:00:00"/>
    <d v="2018-08-24T00:00:00"/>
    <s v="beleza_saude"/>
    <n v="46"/>
    <n v="409"/>
    <n v="3"/>
    <n v="250"/>
    <n v="16"/>
    <n v="2"/>
    <n v="11"/>
    <n v="18604"/>
    <s v="botucatu"/>
    <s v="SP"/>
    <s v="Tuesday"/>
    <s v="Weekday"/>
    <n v="-2"/>
    <n v="13"/>
    <d v="2018-08-15T00:00:00"/>
    <d v="1900-01-05T00:00:00"/>
  </r>
  <r>
    <s v="1dc9101f2d3193e393d256dcfb50b527"/>
    <s v="f88942ffa9a0e456aaa64943dbfb2daa"/>
    <n v="88085"/>
    <x v="38"/>
    <s v="SC"/>
    <s v="8210bb31459a84e6b7e5c42367d1c127"/>
    <s v="delivered"/>
    <d v="2018-06-13T00:00:00"/>
    <x v="115"/>
    <x v="17"/>
    <x v="137"/>
    <d v="2018-07-12T00:00:00"/>
    <n v="1"/>
    <s v="a4e80cf9e254dc776a1d57e42a81dbe2"/>
    <s v="70c27847eca8195c983ed7e798c56743"/>
    <d v="2018-06-19T00:00:00"/>
    <n v="57"/>
    <n v="17"/>
    <n v="1"/>
    <x v="0"/>
    <n v="7"/>
    <n v="74"/>
    <s v="a43480f5fa30c53123861051a59982f6"/>
    <x v="0"/>
    <s v="Quantidade incompleta "/>
    <s v="A propaganda é uma caixa com três pipetas, mas me enviaram apenas uma pipeta. "/>
    <d v="2018-06-25T00:00:00"/>
    <d v="2018-06-25T00:00:00"/>
    <s v="pet_shop"/>
    <n v="42"/>
    <n v="2107"/>
    <n v="1"/>
    <n v="75"/>
    <n v="23"/>
    <n v="8"/>
    <n v="15"/>
    <n v="20930"/>
    <s v="rio de janeiro"/>
    <s v="RJ"/>
    <s v="Wednesday"/>
    <s v="Weekday"/>
    <n v="-18"/>
    <n v="17"/>
    <d v="2018-06-23T00:00:00"/>
    <d v="1900-01-10T00:00:00"/>
  </r>
  <r>
    <s v="d9aa0fd51600102c2e7bdf3bf1649250"/>
    <s v="46799d0831910f2c477c49a994961510"/>
    <n v="35588"/>
    <x v="608"/>
    <s v="MG"/>
    <s v="33c2430c9d2f05d9d244895aa53b4a82"/>
    <s v="delivered"/>
    <d v="2018-05-05T00:00:00"/>
    <x v="17"/>
    <x v="36"/>
    <x v="51"/>
    <d v="2018-05-24T00:00:00"/>
    <n v="1"/>
    <s v="d68e8addce6282d07c77214c6acc8885"/>
    <s v="a080fc8a850289b27500f6b49cca2553"/>
    <d v="2018-05-10T00:00:00"/>
    <n v="130"/>
    <n v="19"/>
    <n v="1"/>
    <x v="0"/>
    <n v="3"/>
    <n v="149"/>
    <s v="77d30d95ffe09c3214d076818a25a8bb"/>
    <x v="2"/>
    <s v="Recomendo"/>
    <s v="Entregou antes do prazo. Tudo certo."/>
    <d v="2018-05-16T00:00:00"/>
    <d v="2018-05-18T00:00:00"/>
    <s v="automotivo"/>
    <n v="50"/>
    <n v="1224"/>
    <n v="4"/>
    <n v="200"/>
    <n v="16"/>
    <n v="9"/>
    <n v="15"/>
    <n v="3382"/>
    <s v="sao paulo"/>
    <s v="SP"/>
    <s v="Saturday"/>
    <s v="Weekend"/>
    <n v="-9"/>
    <n v="19"/>
    <d v="2018-05-10T00:00:00"/>
    <d v="1900-01-09T00:00:00"/>
  </r>
  <r>
    <s v="209e7cf8adaf4498f82df1fe2b8c25e7"/>
    <s v="91544d22848a922381b73b5e21ad58ff"/>
    <n v="8072"/>
    <x v="0"/>
    <s v="SP"/>
    <s v="57a7b18332c1b9b26d96e35379af3a38"/>
    <s v="shipped"/>
    <d v="2018-08-06T00:00:00"/>
    <x v="44"/>
    <x v="75"/>
    <x v="82"/>
    <d v="2018-08-22T00:00:00"/>
    <n v="1"/>
    <s v="b73091f98b819cf7a339f74ece86aa4b"/>
    <s v="a6fe7de3d16f6149ffe280349a8535a0"/>
    <d v="2018-08-16T00:00:00"/>
    <n v="60"/>
    <n v="13"/>
    <n v="1"/>
    <x v="1"/>
    <n v="1"/>
    <n v="73"/>
    <s v="e5b48a584cec8406e2722967491b4627"/>
    <x v="0"/>
    <s v="Zero"/>
    <s v="Eu não recebi meu produto_x000d__x000a_"/>
    <d v="2018-08-26T00:00:00"/>
    <d v="2018-08-26T00:00:00"/>
    <s v="fashion_underwear_e_moda_praia"/>
    <n v="39"/>
    <n v="423"/>
    <n v="1"/>
    <n v="200"/>
    <n v="36"/>
    <n v="4"/>
    <n v="20"/>
    <n v="14401"/>
    <s v="franca"/>
    <s v="SP"/>
    <s v="Monday"/>
    <s v="Weekday"/>
    <n v="-43334"/>
    <n v="13"/>
    <n v="-1"/>
    <n v="-43318"/>
  </r>
  <r>
    <s v="1fb8ff22dad231d26fc7ecde2e2dc27a"/>
    <s v="684da9ec00ee25877fe21ce197403d04"/>
    <n v="71050"/>
    <x v="70"/>
    <s v="DF"/>
    <s v="457ade8093de88b42998c569334a7864"/>
    <s v="delivered"/>
    <d v="2018-05-08T00:00:00"/>
    <x v="58"/>
    <x v="19"/>
    <x v="37"/>
    <d v="2018-05-25T00:00:00"/>
    <n v="1"/>
    <s v="1231bc5d1cab6d3f64357eba69240f63"/>
    <s v="039e6ad9dae79614493083e241147386"/>
    <d v="2018-05-14T00:00:00"/>
    <n v="2550"/>
    <n v="66"/>
    <n v="1"/>
    <x v="0"/>
    <n v="10"/>
    <n v="2616"/>
    <s v="79c0ebe1059e91e04bd88d9e112040e8"/>
    <x v="2"/>
    <s v="Rápido e confiável."/>
    <s v="Loja muito rápida. Porduto exatamente conforme anúncio. "/>
    <d v="2018-05-15T00:00:00"/>
    <d v="2018-05-16T00:00:00"/>
    <s v="ferramentas_jardim"/>
    <n v="54"/>
    <n v="2098"/>
    <n v="1"/>
    <n v="11900"/>
    <n v="30"/>
    <n v="40"/>
    <n v="30"/>
    <n v="3560"/>
    <s v="sao paulo"/>
    <s v="SP"/>
    <s v="Tuesday"/>
    <s v="Weekday"/>
    <n v="-11"/>
    <n v="66"/>
    <d v="2018-05-09T00:00:00"/>
    <d v="1900-01-05T00:00:00"/>
  </r>
  <r>
    <s v="6e0d24cca09d3e293781b6fb16fb5a3c"/>
    <s v="0c061e779ae6c21a1c561eb2ebc5caf7"/>
    <n v="37960"/>
    <x v="694"/>
    <s v="MG"/>
    <s v="257a853e3afe9bee83a67f4798e6db79"/>
    <s v="delivered"/>
    <d v="2018-05-08T00:00:00"/>
    <x v="58"/>
    <x v="36"/>
    <x v="57"/>
    <d v="2018-05-28T00:00:00"/>
    <n v="1"/>
    <s v="4ef061c259138e88ac20204e453f201c"/>
    <s v="4c18691b6037662be2df78a765d98ab5"/>
    <d v="2018-05-11T00:00:00"/>
    <n v="45"/>
    <n v="19"/>
    <n v="1"/>
    <x v="0"/>
    <n v="2"/>
    <n v="129"/>
    <s v="a9ee519611773e42a0207c8e72d84864"/>
    <x v="2"/>
    <s v="5 estrelas"/>
    <s v="Gostei muito do produto.Atendeu minhas expectativas.Recomendo."/>
    <d v="2018-05-17T00:00:00"/>
    <d v="2018-05-23T00:00:00"/>
    <s v="utilidades_domesticas"/>
    <n v="57"/>
    <n v="501"/>
    <n v="1"/>
    <n v="750"/>
    <n v="55"/>
    <n v="6"/>
    <n v="35"/>
    <n v="3167"/>
    <s v="sao paulo"/>
    <s v="SP"/>
    <s v="Tuesday"/>
    <s v="Weekday"/>
    <n v="-12"/>
    <n v="84"/>
    <d v="2018-05-11T00:00:00"/>
    <d v="1900-01-07T00:00:00"/>
  </r>
  <r>
    <s v="6e0d24cca09d3e293781b6fb16fb5a3c"/>
    <s v="0c061e779ae6c21a1c561eb2ebc5caf7"/>
    <n v="37960"/>
    <x v="694"/>
    <s v="MG"/>
    <s v="257a853e3afe9bee83a67f4798e6db79"/>
    <s v="delivered"/>
    <d v="2018-05-08T00:00:00"/>
    <x v="58"/>
    <x v="36"/>
    <x v="57"/>
    <d v="2018-05-28T00:00:00"/>
    <n v="2"/>
    <s v="4ef061c259138e88ac20204e453f201c"/>
    <s v="4c18691b6037662be2df78a765d98ab5"/>
    <d v="2018-05-11T00:00:00"/>
    <n v="45"/>
    <n v="19"/>
    <n v="1"/>
    <x v="0"/>
    <n v="2"/>
    <n v="129"/>
    <s v="a9ee519611773e42a0207c8e72d84864"/>
    <x v="2"/>
    <s v="5 estrelas"/>
    <s v="Gostei muito do produto.Atendeu minhas expectativas.Recomendo."/>
    <d v="2018-05-17T00:00:00"/>
    <d v="2018-05-23T00:00:00"/>
    <s v="utilidades_domesticas"/>
    <n v="57"/>
    <n v="501"/>
    <n v="1"/>
    <n v="750"/>
    <n v="55"/>
    <n v="6"/>
    <n v="35"/>
    <n v="3167"/>
    <s v="sao paulo"/>
    <s v="SP"/>
    <s v="Tuesday"/>
    <s v="Weekday"/>
    <n v="-12"/>
    <n v="84"/>
    <d v="2018-05-11T00:00:00"/>
    <d v="1900-01-07T00:00:00"/>
  </r>
  <r>
    <s v="3de54af5bcf3d0ec23cb153a187c9f3a"/>
    <s v="513c65ee62da825036ba50177279b68d"/>
    <n v="27338"/>
    <x v="289"/>
    <s v="RJ"/>
    <s v="0897cfdc3612d0942f33b22a3dd9cd8c"/>
    <s v="delivered"/>
    <d v="2018-07-13T00:00:00"/>
    <x v="126"/>
    <x v="30"/>
    <x v="91"/>
    <d v="2018-08-02T00:00:00"/>
    <n v="1"/>
    <s v="12ec40668ef038e5778938c846060db9"/>
    <s v="a7ecf689b40a44361e259b28939023e4"/>
    <d v="2018-07-18T00:00:00"/>
    <n v="389"/>
    <n v="22"/>
    <n v="1"/>
    <x v="0"/>
    <n v="10"/>
    <n v="411"/>
    <s v="2e17afbb189bb3ce6f93eea8a1d7819c"/>
    <x v="2"/>
    <s v="Excelente"/>
    <s v="Tecnologia japonesa"/>
    <d v="2018-07-25T00:00:00"/>
    <d v="2018-07-26T00:00:00"/>
    <s v="esporte_lazer"/>
    <n v="59"/>
    <n v="670"/>
    <n v="1"/>
    <n v="1100"/>
    <n v="23"/>
    <n v="8"/>
    <n v="15"/>
    <n v="29102"/>
    <s v="vila velha"/>
    <s v="ES"/>
    <s v="Friday"/>
    <s v="Weekday"/>
    <n v="-9"/>
    <n v="22"/>
    <d v="2018-07-19T00:00:00"/>
    <d v="1900-01-10T00:00:00"/>
  </r>
  <r>
    <s v="aace4bee47eecb6e46bf3c316a19813c"/>
    <s v="5e6e38ff8be0698d61e10c26e92dd432"/>
    <n v="67130"/>
    <x v="404"/>
    <s v="PA"/>
    <s v="b40cc054a1791acddb6215a0472b5a81"/>
    <s v="delivered"/>
    <d v="2018-04-24T00:00:00"/>
    <x v="8"/>
    <x v="57"/>
    <x v="14"/>
    <d v="2018-05-29T00:00:00"/>
    <n v="1"/>
    <s v="f5116e3193e18d1633b17ae5d58e35e7"/>
    <s v="abe42c5d03695b4257b5c6cbf4e6784e"/>
    <d v="2018-05-02T00:00:00"/>
    <n v="299"/>
    <n v="29"/>
    <n v="1"/>
    <x v="0"/>
    <n v="8"/>
    <n v="328"/>
    <s v="c697c5a0c2f209bc895b717a3a112f61"/>
    <x v="0"/>
    <s v="DESRESPEITO AO CONSUMIDOR"/>
    <s v="ATÉ HOJE A ARMAÇÃO NÃO CHEGOU E PASSADOS QUASE 2 MESES, AS lannister NÃO SE PRESTAM A DAR NENHUM POSICI0NAMENTO. TOTAL ABSURDO E DESRESPEITO!!!"/>
    <d v="2018-06-01T00:00:00"/>
    <d v="2018-06-01T00:00:00"/>
    <s v="beleza_saude"/>
    <n v="56"/>
    <n v="524"/>
    <n v="4"/>
    <n v="400"/>
    <n v="25"/>
    <n v="15"/>
    <n v="15"/>
    <n v="21235"/>
    <s v="rio de janeiro"/>
    <s v="RJ"/>
    <s v="Tuesday"/>
    <s v="Weekday"/>
    <n v="15"/>
    <n v="29"/>
    <d v="2018-06-12T00:00:00"/>
    <d v="1900-02-18T00:00:00"/>
  </r>
  <r>
    <s v="85c91511ec9c1b687e1c41fddf3ed4c9"/>
    <s v="e5c15c419e8e41f53d9597a5a61407b2"/>
    <n v="47850"/>
    <x v="695"/>
    <s v="BA"/>
    <s v="162cf02f9877cddb71e0bb217b585128"/>
    <s v="delivered"/>
    <d v="2018-08-02T00:00:00"/>
    <x v="11"/>
    <x v="76"/>
    <x v="59"/>
    <d v="2018-09-10T00:00:00"/>
    <n v="1"/>
    <s v="0271c9f7fe6a29e563ddb672cdcc2968"/>
    <s v="c9aafcd0621b2207c10e32c649cada4d"/>
    <d v="2018-08-09T00:00:00"/>
    <n v="48"/>
    <n v="22"/>
    <n v="1"/>
    <x v="0"/>
    <n v="3"/>
    <n v="70"/>
    <s v="fa18ec9c504a7afadd7a76dd576693e4"/>
    <x v="3"/>
    <s v="Otímo"/>
    <s v="Adorei a cauterização da trivitt quero pra vida inteira😍😍"/>
    <d v="2018-08-21T00:00:00"/>
    <d v="2018-08-22T00:00:00"/>
    <s v="beleza_saude"/>
    <n v="39"/>
    <n v="588"/>
    <n v="1"/>
    <n v="400"/>
    <n v="18"/>
    <n v="18"/>
    <n v="17"/>
    <n v="8011"/>
    <s v="sao paulo"/>
    <s v="SP"/>
    <s v="Thursday"/>
    <s v="Weekday"/>
    <n v="-21"/>
    <n v="22"/>
    <d v="2018-08-16T00:00:00"/>
    <d v="1900-01-17T00:00:00"/>
  </r>
  <r>
    <s v="8e75040b2365871c96071a3baa129e93"/>
    <s v="7ae0d91d3f88f2c52af40452f113167c"/>
    <n v="76829"/>
    <x v="429"/>
    <s v="RO"/>
    <s v="08a19256bfef2a2b1f0fc654723a9c71"/>
    <s v="delivered"/>
    <d v="2018-07-01T00:00:00"/>
    <x v="149"/>
    <x v="82"/>
    <x v="99"/>
    <d v="2018-08-09T00:00:00"/>
    <n v="1"/>
    <s v="5acad00c7ade065caf69af710c0bdd0c"/>
    <s v="d91fb3b7d041e83b64a00a3edfb37e4f"/>
    <d v="2018-07-05T00:00:00"/>
    <n v="89"/>
    <n v="51"/>
    <n v="1"/>
    <x v="0"/>
    <n v="2"/>
    <n v="141"/>
    <s v="c7c1bc1196ebf0e402f0bdf799769829"/>
    <x v="2"/>
    <s v="Produto Velho "/>
    <s v="Produto Velho. Parece que foi recuperado "/>
    <d v="2018-07-11T00:00:00"/>
    <d v="2018-07-11T00:00:00"/>
    <s v="eletrodomesticos"/>
    <n v="58"/>
    <n v="133"/>
    <n v="1"/>
    <n v="150"/>
    <n v="27"/>
    <n v="13"/>
    <n v="17"/>
    <n v="11704"/>
    <s v="praia grande"/>
    <s v="SP"/>
    <s v="Sunday"/>
    <s v="Weekend"/>
    <n v="-30"/>
    <n v="52"/>
    <d v="2018-07-05T00:00:00"/>
    <d v="1900-01-08T00:00:00"/>
  </r>
  <r>
    <s v="78f9a490b37c9cd175cd731e24e9b598"/>
    <s v="1a3d1e8b28c0ee27c23333ee108c47e6"/>
    <n v="29560"/>
    <x v="42"/>
    <s v="ES"/>
    <s v="21a3f15754b759c91fff4535aaeb3486"/>
    <s v="delivered"/>
    <d v="2018-06-28T00:00:00"/>
    <x v="112"/>
    <x v="73"/>
    <x v="31"/>
    <d v="2018-08-03T00:00:00"/>
    <n v="1"/>
    <s v="752855b7d128a75a28fa2ea9341e51bc"/>
    <s v="40db9e9aa57f7bb151bcda6b0f9bdbb7"/>
    <d v="2018-07-05T00:00:00"/>
    <n v="1880"/>
    <n v="44"/>
    <n v="2"/>
    <x v="0"/>
    <n v="6"/>
    <n v="700"/>
    <s v="42b019db7eb74e32f3d41f1139ce159c"/>
    <x v="0"/>
    <s v="Produto não condiz com es"/>
    <s v="A descrição do produto fala q serve para veículos a parti de 2007 O que não é vdd tenho q fazer a troca do produto só serve para modelo 2009 pra frente_x000d__x000a_"/>
    <d v="2018-07-12T00:00:00"/>
    <d v="2018-07-13T00:00:00"/>
    <s v="automotivo"/>
    <n v="55"/>
    <n v="1290"/>
    <n v="1"/>
    <n v="3300"/>
    <n v="42"/>
    <n v="19"/>
    <n v="25"/>
    <n v="52010"/>
    <s v="recife"/>
    <s v="PE"/>
    <s v="Thursday"/>
    <s v="Weekday"/>
    <n v="-23"/>
    <n v="-1180"/>
    <d v="2018-07-10T00:00:00"/>
    <d v="1900-01-12T00:00:00"/>
  </r>
  <r>
    <s v="78f9a490b37c9cd175cd731e24e9b598"/>
    <s v="1a3d1e8b28c0ee27c23333ee108c47e6"/>
    <n v="29560"/>
    <x v="42"/>
    <s v="ES"/>
    <s v="21a3f15754b759c91fff4535aaeb3486"/>
    <s v="delivered"/>
    <d v="2018-06-28T00:00:00"/>
    <x v="112"/>
    <x v="73"/>
    <x v="31"/>
    <d v="2018-08-03T00:00:00"/>
    <n v="1"/>
    <s v="752855b7d128a75a28fa2ea9341e51bc"/>
    <s v="40db9e9aa57f7bb151bcda6b0f9bdbb7"/>
    <d v="2018-07-05T00:00:00"/>
    <n v="1880"/>
    <n v="44"/>
    <n v="1"/>
    <x v="0"/>
    <n v="10"/>
    <n v="1224"/>
    <s v="42b019db7eb74e32f3d41f1139ce159c"/>
    <x v="0"/>
    <s v="Produto não condiz com es"/>
    <s v="A descrição do produto fala q serve para veículos a parti de 2007 O que não é vdd tenho q fazer a troca do produto só serve para modelo 2009 pra frente_x000d__x000a_"/>
    <d v="2018-07-12T00:00:00"/>
    <d v="2018-07-13T00:00:00"/>
    <s v="automotivo"/>
    <n v="55"/>
    <n v="1290"/>
    <n v="1"/>
    <n v="3300"/>
    <n v="42"/>
    <n v="19"/>
    <n v="25"/>
    <n v="52010"/>
    <s v="recife"/>
    <s v="PE"/>
    <s v="Thursday"/>
    <s v="Weekday"/>
    <n v="-23"/>
    <n v="-656"/>
    <d v="2018-07-10T00:00:00"/>
    <d v="1900-01-12T00:00:00"/>
  </r>
  <r>
    <s v="83b30ad928204e529d9df916d8e5539b"/>
    <s v="64ba9a3483bc075629f887fc323f17f2"/>
    <n v="20735"/>
    <x v="29"/>
    <s v="RJ"/>
    <s v="352a453381020ddaabdb65237a187e9c"/>
    <s v="delivered"/>
    <d v="2018-04-29T00:00:00"/>
    <x v="120"/>
    <x v="77"/>
    <x v="84"/>
    <d v="2018-06-08T00:00:00"/>
    <n v="1"/>
    <s v="c20d93bddf6dbfdaffdfda9e9a2e0d7b"/>
    <s v="de0c78824586e9a5f5f04fd84e25df39"/>
    <d v="2018-05-04T00:00:00"/>
    <n v="308"/>
    <n v="18"/>
    <n v="1"/>
    <x v="0"/>
    <n v="6"/>
    <n v="326"/>
    <s v="fe09807dfa64558bc4a7dec71b646542"/>
    <x v="2"/>
    <s v="Muito maneiro"/>
    <s v="O produto superou minhas expectativas._x000d__x000a_Parabéns pela qualidade do produto."/>
    <d v="2018-05-08T00:00:00"/>
    <d v="2018-05-10T00:00:00"/>
    <s v="pet_shop"/>
    <n v="60"/>
    <n v="2377"/>
    <n v="2"/>
    <n v="1100"/>
    <n v="30"/>
    <n v="20"/>
    <n v="20"/>
    <n v="6730"/>
    <s v="vargem grande paulista"/>
    <s v="SP"/>
    <s v="Sunday"/>
    <s v="Weekend"/>
    <n v="-32"/>
    <n v="18"/>
    <d v="2018-05-02T00:00:00"/>
    <d v="1900-01-07T00:00:00"/>
  </r>
  <r>
    <s v="3adda932fc75b073dbd12c842cb18f6c"/>
    <s v="0c4c23dd769dfb65e2085dd62b61ab7b"/>
    <n v="29090"/>
    <x v="125"/>
    <s v="ES"/>
    <s v="121272279b30a29c68123cd40843a040"/>
    <s v="delivered"/>
    <d v="2018-08-15T00:00:00"/>
    <x v="84"/>
    <x v="53"/>
    <x v="73"/>
    <d v="2018-09-03T00:00:00"/>
    <n v="1"/>
    <s v="b7f66bbeb513b61097de54949631a759"/>
    <s v="8160255418d5aaa7dbdc9f4c64ebda44"/>
    <d v="2018-08-20T00:00:00"/>
    <n v="80"/>
    <n v="23"/>
    <n v="1"/>
    <x v="1"/>
    <n v="1"/>
    <n v="103"/>
    <s v="f55939435e06a5437a355aea8d82dad5"/>
    <x v="2"/>
    <s v="Muito bom!"/>
    <s v="Recomendo! Entrega antes do prazo. Comprei para proteger meu sofá pois tenho um cachorro. Atendeu as minhas expectativas. Muito bom!"/>
    <d v="2018-08-22T00:00:00"/>
    <d v="2018-08-26T00:00:00"/>
    <s v="cama_mesa_banho"/>
    <n v="58"/>
    <n v="2063"/>
    <n v="2"/>
    <n v="1150"/>
    <n v="43"/>
    <n v="8"/>
    <n v="33"/>
    <n v="14940"/>
    <s v="ibitinga"/>
    <s v="SP"/>
    <s v="Wednesday"/>
    <s v="Weekday"/>
    <n v="-13"/>
    <n v="23"/>
    <d v="2018-08-16T00:00:00"/>
    <d v="1900-01-05T00:00:00"/>
  </r>
  <r>
    <s v="62db6986e87cb368bd98dfa252ecc606"/>
    <s v="2ca4b9fcb8898c11d3134b26790e3e45"/>
    <n v="16308"/>
    <x v="696"/>
    <s v="SP"/>
    <s v="23072f93197ce1005af84937345b910d"/>
    <s v="delivered"/>
    <d v="2018-04-30T00:00:00"/>
    <x v="70"/>
    <x v="8"/>
    <x v="35"/>
    <d v="2018-05-18T00:00:00"/>
    <n v="1"/>
    <s v="3a97c39e9f9403887cba9e4fe7bd789f"/>
    <s v="955fee9216a65b617aa5c0531780ce60"/>
    <d v="2018-05-07T00:00:00"/>
    <n v="85"/>
    <n v="14"/>
    <n v="1"/>
    <x v="0"/>
    <n v="1"/>
    <n v="99"/>
    <s v="cd9d08d19cdc9e4a2e52bdea713529ea"/>
    <x v="2"/>
    <s v="Parabeniza"/>
    <s v="Não usei a mascara ainda , quanto a compra e a entrega foi excelente , recomendo ._x000d__x000a__x000d__x000a_"/>
    <d v="2018-05-09T00:00:00"/>
    <d v="2018-05-10T00:00:00"/>
    <s v="industria_comercio_e_negocios"/>
    <n v="54"/>
    <n v="2083"/>
    <n v="4"/>
    <n v="850"/>
    <n v="40"/>
    <n v="30"/>
    <n v="30"/>
    <n v="4782"/>
    <s v="sao paulo"/>
    <s v="SP"/>
    <s v="Monday"/>
    <s v="Weekday"/>
    <n v="-10"/>
    <n v="14"/>
    <d v="2018-05-03T00:00:00"/>
    <d v="1900-01-07T00:00:00"/>
  </r>
  <r>
    <s v="f5733fab64544ce8617bf770ac5d8543"/>
    <s v="09ffbf8f6561c852740ab6de31444337"/>
    <n v="1419"/>
    <x v="0"/>
    <s v="SP"/>
    <s v="a2bc7c1f8a1af365261e4f280bff4f6d"/>
    <s v="delivered"/>
    <d v="2018-05-26T00:00:00"/>
    <x v="73"/>
    <x v="65"/>
    <x v="4"/>
    <d v="2018-06-20T00:00:00"/>
    <n v="1"/>
    <s v="8c7e3cb4c1ac38e45ec6320c4dbbcb3b"/>
    <s v="3968920b9aa752ab98f7d5888c9252f2"/>
    <d v="2018-05-31T00:00:00"/>
    <n v="50"/>
    <n v="14"/>
    <n v="1"/>
    <x v="0"/>
    <n v="1"/>
    <n v="64"/>
    <s v="3030a13c1b62a130df418ed5dd28429c"/>
    <x v="2"/>
    <s v="Recomendo"/>
    <s v="Adorei o produto e ao processo de compra foi perfeito."/>
    <d v="2018-06-02T00:00:00"/>
    <d v="2018-06-02T00:00:00"/>
    <s v="utilidades_domesticas"/>
    <n v="34"/>
    <n v="584"/>
    <n v="1"/>
    <n v="1100"/>
    <n v="37"/>
    <n v="13"/>
    <n v="37"/>
    <n v="17056"/>
    <s v="bauru"/>
    <s v="SP"/>
    <s v="Saturday"/>
    <s v="Weekend"/>
    <n v="-19"/>
    <n v="14"/>
    <d v="2018-05-27T00:00:00"/>
    <d v="1900-01-05T00:00:00"/>
  </r>
  <r>
    <s v="7ca26bcdcf2ab6db5a923a08fefe050f"/>
    <s v="90ddf4aaf6b0a83d203958f14dfd8234"/>
    <n v="9842"/>
    <x v="71"/>
    <s v="SP"/>
    <s v="208f107af74f48f12d680a404d4424cd"/>
    <s v="delivered"/>
    <d v="2018-05-09T00:00:00"/>
    <x v="20"/>
    <x v="19"/>
    <x v="51"/>
    <d v="2018-05-22T00:00:00"/>
    <n v="1"/>
    <s v="99ba5fbf3ae895fe3a9289acd0a5eb91"/>
    <s v="562fc2f2c2863ab7e79a9e4388a58a14"/>
    <d v="2018-05-16T00:00:00"/>
    <n v="40"/>
    <n v="7"/>
    <n v="1"/>
    <x v="1"/>
    <n v="1"/>
    <n v="47"/>
    <s v="51081cf1b2377ac52427ae06a7d5f306"/>
    <x v="2"/>
    <s v="Amei"/>
    <s v="Chegou antes do prazo"/>
    <d v="2018-05-16T00:00:00"/>
    <d v="2018-05-16T00:00:00"/>
    <s v="telefonia"/>
    <n v="55"/>
    <n v="419"/>
    <n v="3"/>
    <n v="150"/>
    <n v="17"/>
    <n v="8"/>
    <n v="14"/>
    <n v="13070"/>
    <s v="campinas"/>
    <s v="SP"/>
    <s v="Wednesday"/>
    <s v="Weekday"/>
    <n v="-7"/>
    <n v="7"/>
    <d v="2018-05-10T00:00:00"/>
    <d v="1900-01-05T00:00:00"/>
  </r>
  <r>
    <s v="78a11bb1fa72f556996b9a5b9bcd0629"/>
    <s v="e7536f62a200b415edd9491ac12a17fa"/>
    <n v="55863"/>
    <x v="697"/>
    <s v="PE"/>
    <s v="19b6861ce084842fb4ec0cafc59deebe"/>
    <s v="delivered"/>
    <d v="2018-05-15T00:00:00"/>
    <x v="49"/>
    <x v="22"/>
    <x v="21"/>
    <d v="2018-06-12T00:00:00"/>
    <n v="1"/>
    <s v="99ba5fbf3ae895fe3a9289acd0a5eb91"/>
    <s v="562fc2f2c2863ab7e79a9e4388a58a14"/>
    <d v="2018-05-18T00:00:00"/>
    <n v="40"/>
    <n v="37"/>
    <n v="1"/>
    <x v="0"/>
    <n v="7"/>
    <n v="77"/>
    <s v="625cfa75f90d34eeebf68d2cec2846e3"/>
    <x v="2"/>
    <s v="Capa de celular "/>
    <s v="Super rápido a entrega recomendar muito"/>
    <d v="2018-05-19T00:00:00"/>
    <d v="2018-05-20T00:00:00"/>
    <s v="telefonia"/>
    <n v="55"/>
    <n v="419"/>
    <n v="3"/>
    <n v="150"/>
    <n v="17"/>
    <n v="8"/>
    <n v="14"/>
    <n v="13070"/>
    <s v="campinas"/>
    <s v="SP"/>
    <s v="Tuesday"/>
    <s v="Weekday"/>
    <n v="-25"/>
    <n v="37"/>
    <d v="2018-05-13T00:00:00"/>
    <d v="1900-01-02T00:00:00"/>
  </r>
  <r>
    <s v="5941f2ead2367ad1fc5e41aa59827cca"/>
    <s v="81bb109c9a8ce2f7668acc9fe5742ee8"/>
    <n v="37925"/>
    <x v="698"/>
    <s v="MG"/>
    <s v="80fcac926630a1f8dac09acd966434ed"/>
    <s v="delivered"/>
    <d v="2018-04-19T00:00:00"/>
    <x v="46"/>
    <x v="85"/>
    <x v="16"/>
    <d v="2018-05-16T00:00:00"/>
    <n v="1"/>
    <s v="4e18c6967304419be650ad67237966ce"/>
    <s v="1da3aeb70d7989d1e6d9b0e887f97c23"/>
    <d v="2018-04-26T00:00:00"/>
    <n v="25"/>
    <n v="18"/>
    <n v="1"/>
    <x v="1"/>
    <n v="1"/>
    <n v="43"/>
    <s v="b2afc68cb2d3f8cbf7bf956f76c0855c"/>
    <x v="0"/>
    <s v="PRODUTO PÉSSIMO"/>
    <s v="PRODUTO JA CHEGOU COM DEFEITO NÃO FUCIONOU CONFORME MINHA NECESSIDADE DE USO. INFELIZMENTE ULTIMA COMPRA MINHA TOTALMENTE INSATISFEITO."/>
    <d v="2018-05-01T00:00:00"/>
    <d v="2018-05-04T00:00:00"/>
    <s v="eletronicos"/>
    <n v="40"/>
    <n v="669"/>
    <n v="2"/>
    <n v="250"/>
    <n v="20"/>
    <n v="10"/>
    <n v="16"/>
    <n v="4265"/>
    <s v="sao paulo"/>
    <s v="SP"/>
    <s v="Thursday"/>
    <s v="Weekday"/>
    <n v="-16"/>
    <n v="18"/>
    <d v="2018-04-29T00:00:00"/>
    <d v="1900-01-10T00:00:00"/>
  </r>
  <r>
    <s v="be7a83d198cf17da19a8dcb5ac484126"/>
    <s v="096b61b042cd8e3966c4bddae318624b"/>
    <n v="38408"/>
    <x v="64"/>
    <s v="MG"/>
    <s v="5d4cc700b2defe73524d7d22320fdd34"/>
    <s v="delivered"/>
    <d v="2018-06-08T00:00:00"/>
    <x v="119"/>
    <x v="52"/>
    <x v="7"/>
    <d v="2018-06-26T00:00:00"/>
    <n v="1"/>
    <s v="c44343d9d6d3551e161f3c72bfcbfc3b"/>
    <s v="17ca9b9e9b9ef8fdb529001b49ebb50f"/>
    <d v="2018-06-12T00:00:00"/>
    <n v="150"/>
    <n v="15"/>
    <n v="1"/>
    <x v="0"/>
    <n v="1"/>
    <n v="165"/>
    <s v="8fe1800855243d94bef3272f3b7025b7"/>
    <x v="2"/>
    <s v="Bom"/>
    <s v="Ótimo produto e chegou rápido "/>
    <d v="2018-06-15T00:00:00"/>
    <d v="2018-06-16T00:00:00"/>
    <s v="utilidades_domesticas"/>
    <n v="44"/>
    <n v="670"/>
    <n v="3"/>
    <n v="1050"/>
    <n v="20"/>
    <n v="15"/>
    <n v="20"/>
    <n v="32677"/>
    <s v="betim"/>
    <s v="MG"/>
    <s v="Friday"/>
    <s v="Weekday"/>
    <n v="-12"/>
    <n v="15"/>
    <d v="2018-06-09T00:00:00"/>
    <d v="1900-01-05T00:00:00"/>
  </r>
  <r>
    <s v="1fb677ba61c86efb05836475022c5d98"/>
    <s v="b4d1f56f68542720cc2dbe7d2a594836"/>
    <n v="64078"/>
    <x v="123"/>
    <s v="PI"/>
    <s v="0f2fc60f7acb6782b5490389a5a89c08"/>
    <s v="delivered"/>
    <d v="2018-07-26T00:00:00"/>
    <x v="25"/>
    <x v="2"/>
    <x v="41"/>
    <d v="2018-08-15T00:00:00"/>
    <n v="1"/>
    <s v="bcaccccaa0255d8132172dfe9c10ab2e"/>
    <s v="179d859f51292aac5c10806a356f7af9"/>
    <d v="2018-08-01T00:00:00"/>
    <n v="22"/>
    <n v="23"/>
    <n v="1"/>
    <x v="0"/>
    <n v="1"/>
    <n v="45"/>
    <s v="0c9995f8b01029a7d562712a54c0976d"/>
    <x v="2"/>
    <s v="Ótimo produto"/>
    <s v="Recebi antes do prazo. E funciona direitinho."/>
    <d v="2018-08-10T00:00:00"/>
    <d v="2018-08-10T00:00:00"/>
    <s v="eletronicos"/>
    <n v="33"/>
    <n v="198"/>
    <n v="1"/>
    <n v="150"/>
    <n v="22"/>
    <n v="6"/>
    <n v="16"/>
    <n v="9411"/>
    <s v="ribeirao pires"/>
    <s v="SP"/>
    <s v="Thursday"/>
    <s v="Weekday"/>
    <n v="-6"/>
    <n v="23"/>
    <d v="2018-08-04T00:00:00"/>
    <d v="1900-01-13T00:00:00"/>
  </r>
  <r>
    <s v="67d45ce5e10120b7d7e223195460caac"/>
    <s v="a1fadc991b897076fcd8e5fc1cd4a6ac"/>
    <n v="35300"/>
    <x v="699"/>
    <s v="MG"/>
    <s v="484ca594704f4ef69b286803bc8316bf"/>
    <s v="delivered"/>
    <d v="2018-05-15T00:00:00"/>
    <x v="49"/>
    <x v="72"/>
    <x v="43"/>
    <d v="2018-06-04T00:00:00"/>
    <n v="1"/>
    <s v="484b65b694e49886ca82fa1134e4fb93"/>
    <s v="5343d0649eca2a983820bfe93fc4d17e"/>
    <d v="2018-05-17T00:00:00"/>
    <n v="80"/>
    <n v="23"/>
    <n v="1"/>
    <x v="0"/>
    <n v="2"/>
    <n v="309"/>
    <s v="a28d6d09b92c3ce34e548529418daec7"/>
    <x v="2"/>
    <s v="Super recomendo"/>
    <s v="Chegou dentro do prazo. Adorei as peças! "/>
    <d v="2018-05-22T00:00:00"/>
    <d v="2018-05-28T00:00:00"/>
    <s v="moveis_decoracao"/>
    <n v="57"/>
    <n v="534"/>
    <n v="1"/>
    <n v="1550"/>
    <n v="30"/>
    <n v="30"/>
    <n v="30"/>
    <n v="9270"/>
    <s v="santo andre"/>
    <s v="SP"/>
    <s v="Tuesday"/>
    <s v="Weekday"/>
    <n v="-14"/>
    <n v="229"/>
    <d v="2018-05-16T00:00:00"/>
    <d v="1900-01-05T00:00:00"/>
  </r>
  <r>
    <s v="67d45ce5e10120b7d7e223195460caac"/>
    <s v="a1fadc991b897076fcd8e5fc1cd4a6ac"/>
    <n v="35300"/>
    <x v="699"/>
    <s v="MG"/>
    <s v="484ca594704f4ef69b286803bc8316bf"/>
    <s v="delivered"/>
    <d v="2018-05-15T00:00:00"/>
    <x v="49"/>
    <x v="72"/>
    <x v="43"/>
    <d v="2018-06-04T00:00:00"/>
    <n v="2"/>
    <s v="484b65b694e49886ca82fa1134e4fb93"/>
    <s v="5343d0649eca2a983820bfe93fc4d17e"/>
    <d v="2018-05-17T00:00:00"/>
    <n v="80"/>
    <n v="23"/>
    <n v="1"/>
    <x v="0"/>
    <n v="2"/>
    <n v="309"/>
    <s v="a28d6d09b92c3ce34e548529418daec7"/>
    <x v="2"/>
    <s v="Super recomendo"/>
    <s v="Chegou dentro do prazo. Adorei as peças! "/>
    <d v="2018-05-22T00:00:00"/>
    <d v="2018-05-28T00:00:00"/>
    <s v="moveis_decoracao"/>
    <n v="57"/>
    <n v="534"/>
    <n v="1"/>
    <n v="1550"/>
    <n v="30"/>
    <n v="30"/>
    <n v="30"/>
    <n v="9270"/>
    <s v="santo andre"/>
    <s v="SP"/>
    <s v="Tuesday"/>
    <s v="Weekday"/>
    <n v="-14"/>
    <n v="229"/>
    <d v="2018-05-16T00:00:00"/>
    <d v="1900-01-05T00:00:00"/>
  </r>
  <r>
    <s v="67d45ce5e10120b7d7e223195460caac"/>
    <s v="a1fadc991b897076fcd8e5fc1cd4a6ac"/>
    <n v="35300"/>
    <x v="699"/>
    <s v="MG"/>
    <s v="484ca594704f4ef69b286803bc8316bf"/>
    <s v="delivered"/>
    <d v="2018-05-15T00:00:00"/>
    <x v="49"/>
    <x v="72"/>
    <x v="43"/>
    <d v="2018-06-04T00:00:00"/>
    <n v="3"/>
    <s v="484b65b694e49886ca82fa1134e4fb93"/>
    <s v="5343d0649eca2a983820bfe93fc4d17e"/>
    <d v="2018-05-17T00:00:00"/>
    <n v="80"/>
    <n v="23"/>
    <n v="1"/>
    <x v="0"/>
    <n v="2"/>
    <n v="309"/>
    <s v="a28d6d09b92c3ce34e548529418daec7"/>
    <x v="2"/>
    <s v="Super recomendo"/>
    <s v="Chegou dentro do prazo. Adorei as peças! "/>
    <d v="2018-05-22T00:00:00"/>
    <d v="2018-05-28T00:00:00"/>
    <s v="moveis_decoracao"/>
    <n v="57"/>
    <n v="534"/>
    <n v="1"/>
    <n v="1550"/>
    <n v="30"/>
    <n v="30"/>
    <n v="30"/>
    <n v="9270"/>
    <s v="santo andre"/>
    <s v="SP"/>
    <s v="Tuesday"/>
    <s v="Weekday"/>
    <n v="-14"/>
    <n v="229"/>
    <d v="2018-05-16T00:00:00"/>
    <d v="1900-01-05T00:00:00"/>
  </r>
  <r>
    <s v="38c377bed07261e25c63e572d14d26b8"/>
    <s v="b5a2d4299336218902de7b319dd6063f"/>
    <n v="1153"/>
    <x v="0"/>
    <s v="SP"/>
    <s v="dc3114be48739b0c6bdb03a041726812"/>
    <s v="delivered"/>
    <d v="2018-04-24T00:00:00"/>
    <x v="34"/>
    <x v="32"/>
    <x v="1"/>
    <d v="2018-05-09T00:00:00"/>
    <n v="1"/>
    <s v="300deb83a9598a4b832ee43a126c5839"/>
    <s v="ea8482cd71df3c1969d7b9473ff13abc"/>
    <d v="2018-04-30T00:00:00"/>
    <n v="25"/>
    <n v="7"/>
    <n v="1"/>
    <x v="0"/>
    <n v="3"/>
    <n v="32"/>
    <s v="e28669aac3af7420dbf5a27e8beefde9"/>
    <x v="2"/>
    <s v="Muito Bom!"/>
    <s v="Tanto a capinha quanto a película são de boa qualidade e vieram antes do prazo estimado. Muito Satisfeito!"/>
    <d v="2018-04-28T00:00:00"/>
    <d v="2018-05-02T00:00:00"/>
    <s v="telefonia"/>
    <n v="60"/>
    <n v="752"/>
    <n v="6"/>
    <n v="100"/>
    <n v="17"/>
    <n v="4"/>
    <n v="12"/>
    <n v="4160"/>
    <s v="sao paulo"/>
    <s v="SP"/>
    <s v="Tuesday"/>
    <s v="Weekday"/>
    <n v="-12"/>
    <n v="7"/>
    <d v="2018-04-22T00:00:00"/>
    <d v="1900-01-02T00:00:00"/>
  </r>
  <r>
    <s v="79d759965d96166fd8926ab2c6353747"/>
    <s v="20b828a2b9563baa2dc1c0ac4142d3b2"/>
    <n v="18052"/>
    <x v="46"/>
    <s v="SP"/>
    <s v="08b7dbdd744f8be921b6e7f7fac199b7"/>
    <s v="delivered"/>
    <d v="2018-06-17T00:00:00"/>
    <x v="99"/>
    <x v="92"/>
    <x v="67"/>
    <d v="2018-07-04T00:00:00"/>
    <n v="1"/>
    <s v="1d2d3b19f5c3d093d4dbccd3cd963a8f"/>
    <s v="7ddcbb64b5bc1ef36ca8c151f6ec77df"/>
    <d v="2018-06-25T00:00:00"/>
    <n v="195"/>
    <n v="14"/>
    <n v="1"/>
    <x v="1"/>
    <n v="1"/>
    <n v="209"/>
    <s v="76aa26669d7083c87478515dbc9900b1"/>
    <x v="3"/>
    <s v="boa"/>
    <s v="gostei"/>
    <d v="2018-06-21T00:00:00"/>
    <d v="2018-06-24T00:00:00"/>
    <s v="esporte_lazer"/>
    <n v="46"/>
    <n v="408"/>
    <n v="1"/>
    <n v="2050"/>
    <n v="28"/>
    <n v="22"/>
    <n v="20"/>
    <n v="4403"/>
    <s v="sao paulo"/>
    <s v="SP"/>
    <s v="Sunday"/>
    <s v="Weekend"/>
    <n v="-14"/>
    <n v="14"/>
    <d v="2018-06-16T00:00:00"/>
    <d v="1900-01-02T00:00:00"/>
  </r>
  <r>
    <s v="a05665ebdbef752ab0584df83dfb1ce0"/>
    <s v="1c0a25b9f75bb6871f5822c710e2a330"/>
    <n v="11030"/>
    <x v="226"/>
    <s v="SP"/>
    <s v="157ea8293c9bb4a4fbdc68be5e4ac5dd"/>
    <s v="delivered"/>
    <d v="2018-06-22T00:00:00"/>
    <x v="132"/>
    <x v="69"/>
    <x v="96"/>
    <d v="2018-07-12T00:00:00"/>
    <n v="1"/>
    <s v="9ada4c8f4e072df42ff63b30520b6975"/>
    <s v="1025f0e2d44d7041d6cf58b6550e0bfa"/>
    <d v="2018-06-27T00:00:00"/>
    <n v="150"/>
    <n v="16"/>
    <n v="1"/>
    <x v="0"/>
    <n v="1"/>
    <n v="166"/>
    <s v="63978d357496d52ee74772e76069f585"/>
    <x v="2"/>
    <s v="Ótimo produto "/>
    <s v="Nota 10 "/>
    <d v="2018-06-29T00:00:00"/>
    <d v="2018-07-04T00:00:00"/>
    <s v="moveis_decoracao"/>
    <n v="58"/>
    <n v="662"/>
    <n v="1"/>
    <n v="4150"/>
    <n v="30"/>
    <n v="35"/>
    <n v="30"/>
    <n v="3204"/>
    <s v="sao paulo"/>
    <s v="SP"/>
    <s v="Friday"/>
    <s v="Weekday"/>
    <n v="-14"/>
    <n v="16"/>
    <d v="2018-06-23T00:00:00"/>
    <d v="1900-01-05T00:00:00"/>
  </r>
  <r>
    <s v="756f09dbf94f877b9acce94031f05714"/>
    <s v="addadfb4ad503430478d937b6e59fa06"/>
    <n v="7713"/>
    <x v="257"/>
    <s v="SP"/>
    <s v="bcc07c3639d84c50bb1786b8bcc66116"/>
    <s v="delivered"/>
    <d v="2018-04-29T00:00:00"/>
    <x v="120"/>
    <x v="98"/>
    <x v="86"/>
    <d v="2018-05-14T00:00:00"/>
    <n v="1"/>
    <s v="dad26ceb001cd2ad238e30d744bd9aa2"/>
    <s v="2e13c71026e1a39ba5cc1b86dcb679aa"/>
    <d v="2018-05-06T00:00:00"/>
    <n v="133"/>
    <n v="12"/>
    <n v="1"/>
    <x v="0"/>
    <n v="2"/>
    <n v="145"/>
    <s v="1aec6a93267b23b0d96e1a58981264bb"/>
    <x v="2"/>
    <s v="super recomendo"/>
    <s v="produto excelente qualidade..."/>
    <d v="2018-05-05T00:00:00"/>
    <d v="2018-05-07T00:00:00"/>
    <s v="esporte_lazer"/>
    <n v="47"/>
    <n v="2554"/>
    <n v="3"/>
    <n v="1000"/>
    <n v="30"/>
    <n v="20"/>
    <n v="20"/>
    <n v="2265"/>
    <s v="sao paulo"/>
    <s v="SP"/>
    <s v="Sunday"/>
    <s v="Weekend"/>
    <n v="-10"/>
    <n v="12"/>
    <d v="2018-04-29T00:00:00"/>
    <d v="1900-01-04T00:00:00"/>
  </r>
  <r>
    <s v="bf7ad117f78331b6bba8bec4aa1ad3c2"/>
    <s v="f42fa30f77836e4a09811f0a7c445aa1"/>
    <n v="9112"/>
    <x v="79"/>
    <s v="SP"/>
    <s v="0de4d39666b134214c03a51f7d1eba45"/>
    <s v="delivered"/>
    <d v="2018-05-02T00:00:00"/>
    <x v="5"/>
    <x v="98"/>
    <x v="86"/>
    <d v="2018-05-15T00:00:00"/>
    <n v="1"/>
    <s v="55a1e3d39ace9c0b217f6c30b04d43c0"/>
    <s v="0be8ff43f22e456b4e0371b2245e4d01"/>
    <d v="2018-05-08T00:00:00"/>
    <n v="90"/>
    <n v="8"/>
    <n v="1"/>
    <x v="0"/>
    <n v="1"/>
    <n v="98"/>
    <s v="05818228128378bfeac28ea1d734d215"/>
    <x v="2"/>
    <s v="Ótimo "/>
    <s v="Produto ótimo "/>
    <d v="2018-05-05T00:00:00"/>
    <d v="2018-05-05T00:00:00"/>
    <s v="malas_acessorios"/>
    <n v="29"/>
    <n v="895"/>
    <n v="2"/>
    <n v="550"/>
    <n v="45"/>
    <n v="15"/>
    <n v="35"/>
    <n v="4461"/>
    <s v="sao paulo"/>
    <s v="SP"/>
    <s v="Wednesday"/>
    <s v="Weekday"/>
    <n v="-11"/>
    <n v="8"/>
    <d v="2018-04-29T00:00:00"/>
    <d v="1900-01-01T00:00:00"/>
  </r>
  <r>
    <s v="bfa038d9dc03dee42e6574d7df63f51f"/>
    <s v="1f7382dcdd780c477d322b039420b67a"/>
    <n v="84043"/>
    <x v="48"/>
    <s v="PR"/>
    <s v="6c996c013efca89d881f5717239cf3b0"/>
    <s v="delivered"/>
    <d v="2018-04-22T00:00:00"/>
    <x v="34"/>
    <x v="81"/>
    <x v="1"/>
    <d v="2018-05-22T00:00:00"/>
    <n v="1"/>
    <s v="533c4025819ed8277dcade79756ad4df"/>
    <s v="4e7c18b98d84e05cbae3ff0ff03846c2"/>
    <d v="2018-04-26T00:00:00"/>
    <n v="88"/>
    <n v="27"/>
    <n v="1"/>
    <x v="0"/>
    <n v="2"/>
    <n v="115"/>
    <s v="7f05b856de9f579a3a53a4860aa557ef"/>
    <x v="2"/>
    <s v="Recomendo."/>
    <s v="Ótimo produto."/>
    <d v="2018-04-28T00:00:00"/>
    <d v="2018-04-28T00:00:00"/>
    <s v="eletroportateis"/>
    <n v="59"/>
    <n v="739"/>
    <n v="1"/>
    <n v="1700"/>
    <n v="20"/>
    <n v="16"/>
    <n v="20"/>
    <n v="14882"/>
    <s v="jaboticabal"/>
    <s v="SP"/>
    <s v="Sunday"/>
    <s v="Weekend"/>
    <n v="-25"/>
    <n v="27"/>
    <d v="2018-04-22T00:00:00"/>
    <d v="1900-01-04T00:00:00"/>
  </r>
  <r>
    <s v="1379dcee952b1e41e65f13755f51e001"/>
    <s v="cd52af5135ea92fe973ec2bcded29ee6"/>
    <n v="98400"/>
    <x v="674"/>
    <s v="RS"/>
    <s v="df506acc7ef7a1311a4602005f0c982e"/>
    <s v="delivered"/>
    <d v="2018-06-27T00:00:00"/>
    <x v="30"/>
    <x v="82"/>
    <x v="77"/>
    <d v="2018-07-30T00:00:00"/>
    <n v="1"/>
    <s v="bb8fb197bdc7f3b6ce2939b5be48b19e"/>
    <s v="688756f717c462a206ad854c5027a64a"/>
    <d v="2018-07-03T00:00:00"/>
    <n v="30"/>
    <n v="18"/>
    <n v="1"/>
    <x v="0"/>
    <n v="2"/>
    <n v="48"/>
    <s v="90d573b74dc8626f56778120fe8dc8c7"/>
    <x v="2"/>
    <s v="RECOMENDO"/>
    <s v="OTIMO"/>
    <d v="2018-07-10T00:00:00"/>
    <d v="2018-07-11T00:00:00"/>
    <s v="ferramentas_jardim"/>
    <n v="46"/>
    <n v="1116"/>
    <n v="8"/>
    <n v="575"/>
    <n v="23"/>
    <n v="13"/>
    <n v="23"/>
    <n v="7094"/>
    <s v="guarulhos"/>
    <s v="SP"/>
    <s v="Wednesday"/>
    <s v="Weekday"/>
    <n v="-21"/>
    <n v="18"/>
    <d v="2018-07-04T00:00:00"/>
    <d v="1900-01-11T00:00:00"/>
  </r>
  <r>
    <s v="1c47d3e98ab6db520d78634dedff774f"/>
    <s v="efbc4b061a87615f5221079a278a7f4d"/>
    <n v="5435"/>
    <x v="0"/>
    <s v="SP"/>
    <s v="4d4ca4a2ebb64c45176252833b2131a9"/>
    <s v="delivered"/>
    <d v="2018-08-16T00:00:00"/>
    <x v="84"/>
    <x v="75"/>
    <x v="64"/>
    <d v="2018-08-27T00:00:00"/>
    <n v="1"/>
    <s v="004636c889c7c3dad6631f136b7fa082"/>
    <s v="e333046ce6517bd8bb510291d44f0130"/>
    <d v="2018-08-21T00:00:00"/>
    <n v="49"/>
    <n v="14"/>
    <n v="1"/>
    <x v="0"/>
    <n v="3"/>
    <n v="63"/>
    <s v="fac6571201b18fdf3b22db06450a8f7a"/>
    <x v="0"/>
    <s v="nao recebi"/>
    <s v="nao recebi minha compra"/>
    <d v="2018-08-23T00:00:00"/>
    <d v="2018-08-24T00:00:00"/>
    <s v="utilidades_domesticas"/>
    <n v="46"/>
    <n v="647"/>
    <n v="1"/>
    <n v="550"/>
    <n v="30"/>
    <n v="10"/>
    <n v="25"/>
    <n v="18950"/>
    <s v="ipaussu"/>
    <s v="SP"/>
    <s v="Thursday"/>
    <s v="Weekday"/>
    <n v="-5"/>
    <n v="14"/>
    <d v="2018-08-21T00:00:00"/>
    <d v="1900-01-05T00:00:00"/>
  </r>
  <r>
    <s v="177ba55869da8001fcca079af0b85832"/>
    <s v="85475e754525d6d222d917dbc8251801"/>
    <n v="58039"/>
    <x v="259"/>
    <s v="PB"/>
    <s v="558b5f3eea27fa1b4cbc05013c45948e"/>
    <s v="delivered"/>
    <d v="2018-07-28T00:00:00"/>
    <x v="12"/>
    <x v="40"/>
    <x v="62"/>
    <d v="2018-08-27T00:00:00"/>
    <n v="1"/>
    <s v="9ce74f28b3b6dee34ad83b1ede956664"/>
    <s v="c3acdfac4e3e97ff87529454fbc03642"/>
    <d v="2018-08-06T00:00:00"/>
    <n v="2399"/>
    <n v="40"/>
    <n v="1"/>
    <x v="0"/>
    <n v="8"/>
    <n v="2439"/>
    <s v="1eedbba9173d857d8adb96d997b398b4"/>
    <x v="2"/>
    <s v="Ótima Empresa "/>
    <s v="Correu tudo bem "/>
    <d v="2018-08-17T00:00:00"/>
    <d v="2018-08-20T00:00:00"/>
    <s v="relogios_presentes"/>
    <n v="53"/>
    <n v="777"/>
    <n v="3"/>
    <n v="650"/>
    <n v="16"/>
    <n v="16"/>
    <n v="11"/>
    <n v="5705"/>
    <s v="sao paulo"/>
    <s v="SP"/>
    <s v="Saturday"/>
    <s v="Weekend"/>
    <n v="-11"/>
    <n v="40"/>
    <d v="2018-08-11T00:00:00"/>
    <d v="1900-01-18T00:00:00"/>
  </r>
  <r>
    <s v="5f2863912271f8d8b3cb7b772300fa7c"/>
    <s v="092693d3fdb3339e303e84220fa9c702"/>
    <n v="21710"/>
    <x v="29"/>
    <s v="RJ"/>
    <s v="130ad13d352ea9a42e192286ce0bb54f"/>
    <s v="delivered"/>
    <d v="2018-05-04T00:00:00"/>
    <x v="47"/>
    <x v="36"/>
    <x v="40"/>
    <d v="2018-06-11T00:00:00"/>
    <n v="1"/>
    <s v="b386ba93c190eb3114ed44584a207b10"/>
    <s v="0be8ff43f22e456b4e0371b2245e4d01"/>
    <d v="2018-05-09T00:00:00"/>
    <n v="15"/>
    <n v="17"/>
    <n v="1"/>
    <x v="0"/>
    <n v="1"/>
    <n v="89"/>
    <s v="95e6b7803e1164b7cf0e5850f20cc8b9"/>
    <x v="1"/>
    <s v="Entrega Parcial"/>
    <s v="Recebi apenas um item do pedido! A nota-fiscal está correta(também tem apenas um item)!_x000d__x000a_Mas e o outro item? O que aconteceu? Não sei de nada!"/>
    <d v="2018-05-23T00:00:00"/>
    <d v="2018-05-24T00:00:00"/>
    <s v="esporte_lazer"/>
    <n v="33"/>
    <n v="143"/>
    <n v="2"/>
    <n v="150"/>
    <n v="25"/>
    <n v="25"/>
    <n v="25"/>
    <n v="4461"/>
    <s v="sao paulo"/>
    <s v="SP"/>
    <s v="Friday"/>
    <s v="Weekday"/>
    <n v="-20"/>
    <n v="74"/>
    <d v="2018-05-19T00:00:00"/>
    <d v="1900-01-17T00:00:00"/>
  </r>
  <r>
    <s v="22ada7e7aee4c701a64b7d2a8b1d3772"/>
    <s v="d70176238468bf3cb2b61a946b417707"/>
    <n v="39680"/>
    <x v="700"/>
    <s v="MG"/>
    <s v="d21ac314662db0838c14d8a6e6c0ddca"/>
    <s v="delivered"/>
    <d v="2018-06-05T00:00:00"/>
    <x v="57"/>
    <x v="47"/>
    <x v="52"/>
    <d v="2018-07-17T00:00:00"/>
    <n v="1"/>
    <s v="3af6d5f9fdb78f106c003ce49d7f0186"/>
    <s v="42b729f859728f5079499127a9c2ef37"/>
    <d v="2018-06-14T00:00:00"/>
    <n v="33"/>
    <n v="18"/>
    <n v="1"/>
    <x v="1"/>
    <n v="1"/>
    <n v="51"/>
    <s v="e2005b99946a898beb65ea0a243304f0"/>
    <x v="2"/>
    <s v="TOP"/>
    <s v="TOP"/>
    <d v="2018-06-13T00:00:00"/>
    <d v="2018-06-19T00:00:00"/>
    <s v="beleza_saude"/>
    <n v="47"/>
    <n v="156"/>
    <n v="1"/>
    <n v="100"/>
    <n v="16"/>
    <n v="5"/>
    <n v="17"/>
    <n v="3910"/>
    <s v="sao paulo"/>
    <s v="SP"/>
    <s v="Tuesday"/>
    <s v="Weekday"/>
    <n v="-35"/>
    <n v="18"/>
    <d v="2018-06-07T00:00:00"/>
    <d v="1900-01-06T00:00:00"/>
  </r>
  <r>
    <s v="259a34dc549bc1b416006cc0200cfdc9"/>
    <s v="ebacfd29da53bf639e7e7e70f27a72b9"/>
    <n v="29680"/>
    <x v="508"/>
    <s v="ES"/>
    <s v="0d07bd4924272608e7804bd91993ba33"/>
    <s v="delivered"/>
    <d v="2018-07-17T00:00:00"/>
    <x v="108"/>
    <x v="49"/>
    <x v="33"/>
    <d v="2018-08-07T00:00:00"/>
    <n v="1"/>
    <s v="69ab89fdb9df3f93455a0c52d6e4e3f0"/>
    <s v="34056b8b55c1775a22af2331670a799c"/>
    <d v="2018-07-23T00:00:00"/>
    <n v="59"/>
    <n v="23"/>
    <n v="1"/>
    <x v="0"/>
    <n v="1"/>
    <n v="82"/>
    <s v="6f1a19bf03b03565115f376a64dd4ae4"/>
    <x v="0"/>
    <s v="ruim "/>
    <s v="comprei tapetes para meu carro e chegou uma capa para pneu do CrossFox... e até agora não tive nenhuma resposta do vendedor "/>
    <d v="2018-07-26T00:00:00"/>
    <d v="2018-07-26T00:00:00"/>
    <s v="automotivo"/>
    <n v="56"/>
    <n v="695"/>
    <n v="6"/>
    <n v="4125"/>
    <n v="56"/>
    <n v="11"/>
    <n v="32"/>
    <n v="16304"/>
    <s v="penapolis"/>
    <s v="SP"/>
    <s v="Tuesday"/>
    <s v="Weekday"/>
    <n v="-13"/>
    <n v="23"/>
    <d v="2018-07-24T00:00:00"/>
    <d v="1900-01-07T00:00:00"/>
  </r>
  <r>
    <s v="2a7cfceba822a5cb1e74455166e4a977"/>
    <s v="39904c3df1113ce1f1eeef9746ddb249"/>
    <n v="13322"/>
    <x v="167"/>
    <s v="SP"/>
    <s v="71b4480b617e5a0468d7362efb7c4b3d"/>
    <s v="delivered"/>
    <d v="2018-08-28T00:00:00"/>
    <x v="159"/>
    <x v="94"/>
    <x v="94"/>
    <d v="2018-09-05T00:00:00"/>
    <n v="1"/>
    <s v="41905505467674f4496fd2f6e9ebae6f"/>
    <s v="9f505651f4a6abe901a56cdc21508025"/>
    <d v="2018-08-30T00:00:00"/>
    <n v="15"/>
    <n v="7"/>
    <n v="1"/>
    <x v="0"/>
    <n v="1"/>
    <n v="22"/>
    <s v="79a0b795a7ea5794a524b5fb49f80808"/>
    <x v="2"/>
    <s v="otimo"/>
    <s v="muito bom"/>
    <d v="2018-08-30T00:00:00"/>
    <d v="2018-09-03T00:00:00"/>
    <s v="informatica_acessorios"/>
    <n v="49"/>
    <n v="327"/>
    <n v="1"/>
    <n v="150"/>
    <n v="16"/>
    <n v="23"/>
    <n v="13"/>
    <n v="4102"/>
    <s v="sao paulo"/>
    <s v="SP"/>
    <s v="Tuesday"/>
    <s v="Weekday"/>
    <n v="-7"/>
    <n v="7"/>
    <d v="2018-08-24T00:00:00"/>
    <d v="1899-12-31T00:00:00"/>
  </r>
  <r>
    <s v="7a22c778c1f161c7afa6038a8008135f"/>
    <s v="78761d0c2d365eb550a618345df5f9c7"/>
    <n v="45310"/>
    <x v="701"/>
    <s v="BA"/>
    <s v="2815a204994b6f6e3eece71ab035d5ae"/>
    <s v="delivered"/>
    <d v="2018-05-09T00:00:00"/>
    <x v="59"/>
    <x v="35"/>
    <x v="52"/>
    <d v="2018-06-06T00:00:00"/>
    <n v="1"/>
    <s v="bf2f8d918c34551d0bc8861f3779953e"/>
    <s v="d921b68bf747894be13a97ae52b0f386"/>
    <d v="2018-05-15T00:00:00"/>
    <n v="369"/>
    <n v="24"/>
    <n v="1"/>
    <x v="0"/>
    <n v="8"/>
    <n v="393"/>
    <s v="378c9bd6650b15f978f4656d390d12fa"/>
    <x v="4"/>
    <s v="Entrega atrasada"/>
    <s v="Este produto era para presentear minha esposa, infelizmente até a presente data não chegou."/>
    <d v="2018-06-08T00:00:00"/>
    <d v="2018-06-08T00:00:00"/>
    <s v="relogios_presentes"/>
    <n v="57"/>
    <n v="610"/>
    <n v="2"/>
    <n v="233"/>
    <n v="18"/>
    <n v="10"/>
    <n v="15"/>
    <n v="35570"/>
    <s v="formiga"/>
    <s v="MG"/>
    <s v="Wednesday"/>
    <s v="Weekday"/>
    <n v="6"/>
    <n v="24"/>
    <d v="2018-06-10T00:00:00"/>
    <d v="1900-02-02T00:00:00"/>
  </r>
  <r>
    <s v="2e1ca63e5627b6125345cdd302d99835"/>
    <s v="fb3666e37fd339da742021b12ee2a0e5"/>
    <n v="44572"/>
    <x v="389"/>
    <s v="BA"/>
    <s v="41a48f4dc75f01b16dfa7e32cb456ebc"/>
    <s v="delivered"/>
    <d v="2018-04-16T00:00:00"/>
    <x v="27"/>
    <x v="63"/>
    <x v="85"/>
    <d v="2018-05-17T00:00:00"/>
    <n v="2"/>
    <s v="52d7a7207b9646509bdc754fed3a0cef"/>
    <s v="cca3071e3e9bb7d12640c9fbe2301306"/>
    <d v="2018-04-20T00:00:00"/>
    <n v="55"/>
    <n v="26"/>
    <n v="1"/>
    <x v="0"/>
    <n v="2"/>
    <n v="129"/>
    <s v="d6b0a9e1cc2bd827de2f63af37710456"/>
    <x v="0"/>
    <s v="Comprei 2 produtos "/>
    <s v="Comprei 2 produtos so mandaram 1 e n mim deram nenhuma justificativa ! "/>
    <d v="2018-04-27T00:00:00"/>
    <d v="2018-05-07T00:00:00"/>
    <s v="cama_mesa_banho"/>
    <n v="54"/>
    <n v="624"/>
    <n v="2"/>
    <n v="413"/>
    <n v="54"/>
    <n v="4"/>
    <n v="39"/>
    <n v="14940"/>
    <s v="ibitinga"/>
    <s v="SP"/>
    <s v="Monday"/>
    <s v="Weekday"/>
    <n v="-21"/>
    <n v="74"/>
    <d v="2018-04-25T00:00:00"/>
    <d v="1900-01-09T00:00:00"/>
  </r>
  <r>
    <s v="50e215d0a467bdcbe63fe427bcff8698"/>
    <s v="18721874fc1a8af5a28e2e8525ec39ef"/>
    <n v="52061"/>
    <x v="33"/>
    <s v="PE"/>
    <s v="c99bf9bf2c26094ff4786e6bf919d14c"/>
    <s v="delivered"/>
    <d v="2018-07-25T00:00:00"/>
    <x v="25"/>
    <x v="84"/>
    <x v="3"/>
    <d v="2018-08-20T00:00:00"/>
    <n v="1"/>
    <s v="145028037adecb27b1a58cf9597676cc"/>
    <s v="c26a2be5b53b7db6b276280da212a779"/>
    <d v="2018-08-06T00:00:00"/>
    <n v="399"/>
    <n v="90"/>
    <n v="1"/>
    <x v="0"/>
    <n v="10"/>
    <n v="979"/>
    <s v="7124a152696cce2c9503d4e20a1785db"/>
    <x v="0"/>
    <s v="Mercadoria nao entregue"/>
    <s v="Queria um telefone pra contato, comprei dois cofres só chegou um e sem nota fiscal "/>
    <d v="2018-08-09T00:00:00"/>
    <d v="2018-08-09T00:00:00"/>
    <s v="moveis_escritorio"/>
    <n v="37"/>
    <n v="1259"/>
    <n v="1"/>
    <n v="6650"/>
    <n v="23"/>
    <n v="19"/>
    <n v="29"/>
    <n v="28630"/>
    <s v="nova friburgo"/>
    <s v="RJ"/>
    <s v="Wednesday"/>
    <s v="Weekday"/>
    <n v="-12"/>
    <n v="580"/>
    <d v="2018-08-07T00:00:00"/>
    <d v="1900-01-13T00:00:00"/>
  </r>
  <r>
    <s v="50e215d0a467bdcbe63fe427bcff8698"/>
    <s v="18721874fc1a8af5a28e2e8525ec39ef"/>
    <n v="52061"/>
    <x v="33"/>
    <s v="PE"/>
    <s v="c99bf9bf2c26094ff4786e6bf919d14c"/>
    <s v="delivered"/>
    <d v="2018-07-25T00:00:00"/>
    <x v="25"/>
    <x v="84"/>
    <x v="3"/>
    <d v="2018-08-20T00:00:00"/>
    <n v="2"/>
    <s v="145028037adecb27b1a58cf9597676cc"/>
    <s v="c26a2be5b53b7db6b276280da212a779"/>
    <d v="2018-08-06T00:00:00"/>
    <n v="399"/>
    <n v="90"/>
    <n v="1"/>
    <x v="0"/>
    <n v="10"/>
    <n v="979"/>
    <s v="7124a152696cce2c9503d4e20a1785db"/>
    <x v="0"/>
    <s v="Mercadoria nao entregue"/>
    <s v="Queria um telefone pra contato, comprei dois cofres só chegou um e sem nota fiscal "/>
    <d v="2018-08-09T00:00:00"/>
    <d v="2018-08-09T00:00:00"/>
    <s v="moveis_escritorio"/>
    <n v="37"/>
    <n v="1259"/>
    <n v="1"/>
    <n v="6650"/>
    <n v="23"/>
    <n v="19"/>
    <n v="29"/>
    <n v="28630"/>
    <s v="nova friburgo"/>
    <s v="RJ"/>
    <s v="Wednesday"/>
    <s v="Weekday"/>
    <n v="-12"/>
    <n v="580"/>
    <d v="2018-08-07T00:00:00"/>
    <d v="1900-01-13T00:00:00"/>
  </r>
  <r>
    <s v="365667aa88f6a4dbf2b4fdf13b003d3b"/>
    <s v="d513c6c6727a80eafbcc43aad83617f6"/>
    <n v="22070"/>
    <x v="29"/>
    <s v="RJ"/>
    <s v="135abbc3c51d35902766fc491caf6418"/>
    <s v="delivered"/>
    <d v="2018-06-11T00:00:00"/>
    <x v="33"/>
    <x v="31"/>
    <x v="61"/>
    <d v="2018-07-25T00:00:00"/>
    <n v="1"/>
    <s v="ac0bb4405e9661957160dd5ee9d5585c"/>
    <s v="dee656f0f566ed1aa85bd137c943f08f"/>
    <d v="2018-06-15T00:00:00"/>
    <n v="99"/>
    <n v="23"/>
    <n v="1"/>
    <x v="0"/>
    <n v="2"/>
    <n v="122"/>
    <s v="00503b4965ba711601df2b8cad998c88"/>
    <x v="2"/>
    <s v="Jogo de palavras cruzadas"/>
    <s v="O produto chegou em bom estado. Estou satisfeita. "/>
    <d v="2018-06-22T00:00:00"/>
    <d v="2018-06-23T00:00:00"/>
    <s v="brinquedos"/>
    <n v="54"/>
    <n v="407"/>
    <n v="5"/>
    <n v="1250"/>
    <n v="45"/>
    <n v="8"/>
    <n v="26"/>
    <n v="12701"/>
    <s v="cruzeiro"/>
    <s v="SP"/>
    <s v="Monday"/>
    <s v="Weekday"/>
    <n v="-34"/>
    <n v="23"/>
    <d v="2018-06-16T00:00:00"/>
    <d v="1900-01-09T00:00:00"/>
  </r>
  <r>
    <s v="2d9a7f6bfb053e602cc26e9c77c5f2ee"/>
    <s v="d8ba8c5553a562b95fcb9de3a4d81446"/>
    <n v="73105"/>
    <x v="70"/>
    <s v="DF"/>
    <s v="1683815c34e20076a6b3a8b1fd3d8809"/>
    <s v="delivered"/>
    <d v="2018-05-29T00:00:00"/>
    <x v="144"/>
    <x v="39"/>
    <x v="6"/>
    <d v="2018-07-05T00:00:00"/>
    <n v="3"/>
    <s v="e9dd44f105ffdcb98405c94f1d0bbdd9"/>
    <s v="4a1f694197d05fe70026b016a7316b41"/>
    <d v="2018-06-06T00:00:00"/>
    <n v="28"/>
    <n v="16"/>
    <n v="1"/>
    <x v="0"/>
    <n v="1"/>
    <n v="139"/>
    <s v="52ef4030ab6785f4557e5606361a18ce"/>
    <x v="2"/>
    <s v="muito bom "/>
    <s v="Otimo vendedor"/>
    <d v="2018-06-12T00:00:00"/>
    <d v="2018-06-26T00:00:00"/>
    <s v="moveis_decoracao"/>
    <n v="50"/>
    <n v="201"/>
    <n v="3"/>
    <n v="1000"/>
    <n v="25"/>
    <n v="23"/>
    <n v="25"/>
    <n v="13920"/>
    <s v="pedreira"/>
    <s v="SP"/>
    <s v="Tuesday"/>
    <s v="Weekday"/>
    <n v="-24"/>
    <n v="111"/>
    <d v="2018-06-06T00:00:00"/>
    <d v="1900-01-12T00:00:00"/>
  </r>
  <r>
    <s v="db8eb2e67c2b59f49a009213a8190ce5"/>
    <s v="bb8de63c9f7b07330e2be9741068561c"/>
    <n v="13505"/>
    <x v="236"/>
    <s v="SP"/>
    <s v="11052b4dd49ca81b1e7c63d562759b40"/>
    <s v="delivered"/>
    <d v="2018-06-11T00:00:00"/>
    <x v="33"/>
    <x v="70"/>
    <x v="55"/>
    <d v="2018-06-25T00:00:00"/>
    <n v="1"/>
    <s v="e9dd44f105ffdcb98405c94f1d0bbdd9"/>
    <s v="4a1f694197d05fe70026b016a7316b41"/>
    <d v="2018-06-15T00:00:00"/>
    <n v="28"/>
    <n v="9"/>
    <n v="1"/>
    <x v="0"/>
    <n v="1"/>
    <n v="73"/>
    <s v="15edcad8e189cc99fedb575bbb0612f9"/>
    <x v="2"/>
    <s v="super recomendo"/>
    <s v="adorei os produtos. me surpreendeu a entrega rápida e veio muito bem embalado. acabamento ótimo. fiquei muito satisfeita!"/>
    <d v="2018-06-16T00:00:00"/>
    <d v="2018-06-18T00:00:00"/>
    <s v="moveis_decoracao"/>
    <n v="50"/>
    <n v="201"/>
    <n v="3"/>
    <n v="1000"/>
    <n v="25"/>
    <n v="23"/>
    <n v="25"/>
    <n v="13920"/>
    <s v="pedreira"/>
    <s v="SP"/>
    <s v="Monday"/>
    <s v="Weekday"/>
    <n v="-10"/>
    <n v="45"/>
    <d v="2018-06-10T00:00:00"/>
    <d v="1900-01-03T00:00:00"/>
  </r>
  <r>
    <s v="ab2ca35483e4e5cdba8d5ec252beab98"/>
    <s v="48e9301956fcfe86dd5dd7acac05863d"/>
    <n v="86812"/>
    <x v="271"/>
    <s v="PR"/>
    <s v="98889198028c9110a7e574e3969b96cd"/>
    <s v="delivered"/>
    <d v="2018-06-25T00:00:00"/>
    <x v="22"/>
    <x v="20"/>
    <x v="50"/>
    <d v="2018-07-25T00:00:00"/>
    <n v="2"/>
    <s v="e7593e3c84b3302e1531a715f1ded8b2"/>
    <s v="53e4c6e0f4312d4d2107a8c9cddf45cd"/>
    <d v="2018-07-02T00:00:00"/>
    <n v="49"/>
    <n v="33"/>
    <n v="1"/>
    <x v="0"/>
    <n v="5"/>
    <n v="101"/>
    <s v="8ea37a946daf7b93d1fd59869cb5048f"/>
    <x v="0"/>
    <s v="FALTA "/>
    <s v="foram comprados 2 itens_x000d__x000a_CACHEPOT - RECEBIDO_x000d__x000a_BUXINHO - NAO RECEBI_x000d__x000a_"/>
    <d v="2018-07-05T00:00:00"/>
    <d v="2018-07-05T00:00:00"/>
    <s v="moveis_decoracao"/>
    <n v="46"/>
    <n v="458"/>
    <n v="1"/>
    <n v="750"/>
    <n v="30"/>
    <n v="30"/>
    <n v="30"/>
    <n v="13920"/>
    <s v="pedreira"/>
    <s v="SP"/>
    <s v="Monday"/>
    <s v="Weekday"/>
    <n v="-21"/>
    <n v="52"/>
    <d v="2018-07-03T00:00:00"/>
    <d v="1900-01-08T00:00:00"/>
  </r>
  <r>
    <s v="002554bdf9eb99618d8189c3a89fdd52"/>
    <s v="8b57ae2e81c35f05e114c1461ae84b6c"/>
    <n v="89804"/>
    <x v="464"/>
    <s v="SC"/>
    <s v="c524e7bd2510f74fed9e94b894472306"/>
    <s v="delivered"/>
    <d v="2018-08-13T00:00:00"/>
    <x v="77"/>
    <x v="29"/>
    <x v="62"/>
    <d v="2018-08-23T00:00:00"/>
    <n v="1"/>
    <s v="08ba0b9a5d17ce718c503eee72338e98"/>
    <s v="8ae520247981aa06bc94abddf5f46d34"/>
    <d v="2018-08-15T00:00:00"/>
    <n v="229"/>
    <n v="15"/>
    <n v="1"/>
    <x v="0"/>
    <n v="8"/>
    <n v="244"/>
    <s v="67c4686d928dcf75d7f59e6030689984"/>
    <x v="2"/>
    <s v="Entrega muito rapida"/>
    <s v="Muito bom."/>
    <d v="2018-08-17T00:00:00"/>
    <d v="2018-08-20T00:00:00"/>
    <s v="relogios_presentes"/>
    <n v="46"/>
    <n v="451"/>
    <n v="4"/>
    <n v="250"/>
    <n v="16"/>
    <n v="13"/>
    <n v="13"/>
    <n v="88370"/>
    <s v="navegantes"/>
    <s v="SC"/>
    <s v="Monday"/>
    <s v="Weekday"/>
    <n v="-7"/>
    <n v="15"/>
    <d v="2018-08-11T00:00:00"/>
    <d v="1900-01-02T00:00:00"/>
  </r>
  <r>
    <s v="bca5625f843661186a352a2c160843ee"/>
    <s v="9bd3091ad5fac62f6389eacf9af4c571"/>
    <n v="6711"/>
    <x v="25"/>
    <s v="SP"/>
    <s v="5afaa7b618c8776fad63ca23a14a8035"/>
    <s v="delivered"/>
    <d v="2018-05-10T00:00:00"/>
    <x v="20"/>
    <x v="19"/>
    <x v="37"/>
    <d v="2018-05-21T00:00:00"/>
    <n v="1"/>
    <s v="1f411e9a31196b71ed8438c8254b858e"/>
    <s v="7681ef142fd2c19048da7430856b5588"/>
    <d v="2018-05-15T00:00:00"/>
    <n v="620"/>
    <n v="24"/>
    <n v="1"/>
    <x v="0"/>
    <n v="8"/>
    <n v="1289"/>
    <s v="18181fdeb5d8a917cbd8ff65609b0b28"/>
    <x v="2"/>
    <s v="Recomendo"/>
    <s v="Loja ótima. Produto ainda será testado."/>
    <d v="2018-05-15T00:00:00"/>
    <d v="2018-05-16T00:00:00"/>
    <s v="pcs"/>
    <n v="54"/>
    <n v="1053"/>
    <n v="2"/>
    <n v="11850"/>
    <n v="50"/>
    <n v="50"/>
    <n v="25"/>
    <n v="7074"/>
    <s v="guarulhos"/>
    <s v="SP"/>
    <s v="Thursday"/>
    <s v="Weekday"/>
    <n v="-7"/>
    <n v="669"/>
    <d v="2018-05-09T00:00:00"/>
    <d v="1900-01-03T00:00:00"/>
  </r>
  <r>
    <s v="bca5625f843661186a352a2c160843ee"/>
    <s v="9bd3091ad5fac62f6389eacf9af4c571"/>
    <n v="6711"/>
    <x v="25"/>
    <s v="SP"/>
    <s v="5afaa7b618c8776fad63ca23a14a8035"/>
    <s v="delivered"/>
    <d v="2018-05-10T00:00:00"/>
    <x v="20"/>
    <x v="19"/>
    <x v="37"/>
    <d v="2018-05-21T00:00:00"/>
    <n v="2"/>
    <s v="1f411e9a31196b71ed8438c8254b858e"/>
    <s v="7681ef142fd2c19048da7430856b5588"/>
    <d v="2018-05-15T00:00:00"/>
    <n v="620"/>
    <n v="24"/>
    <n v="1"/>
    <x v="0"/>
    <n v="8"/>
    <n v="1289"/>
    <s v="18181fdeb5d8a917cbd8ff65609b0b28"/>
    <x v="2"/>
    <s v="Recomendo"/>
    <s v="Loja ótima. Produto ainda será testado."/>
    <d v="2018-05-15T00:00:00"/>
    <d v="2018-05-16T00:00:00"/>
    <s v="pcs"/>
    <n v="54"/>
    <n v="1053"/>
    <n v="2"/>
    <n v="11850"/>
    <n v="50"/>
    <n v="50"/>
    <n v="25"/>
    <n v="7074"/>
    <s v="guarulhos"/>
    <s v="SP"/>
    <s v="Thursday"/>
    <s v="Weekday"/>
    <n v="-7"/>
    <n v="669"/>
    <d v="2018-05-09T00:00:00"/>
    <d v="1900-01-03T00:00:00"/>
  </r>
  <r>
    <s v="b875c88c5bd948b4cbb747e90e9c412f"/>
    <s v="d3857f98166ef23ca95d44cbe9b1828c"/>
    <n v="74063"/>
    <x v="141"/>
    <s v="GO"/>
    <s v="da7b74f9f21e34cc002c5910de20ef9e"/>
    <s v="delivered"/>
    <d v="2018-05-07T00:00:00"/>
    <x v="37"/>
    <x v="19"/>
    <x v="21"/>
    <d v="2018-05-29T00:00:00"/>
    <n v="1"/>
    <s v="b35370362fa3ad4b1976f2a11f146dfd"/>
    <s v="78744a20ee2f80ba64f6804c25def2b8"/>
    <d v="2018-05-11T00:00:00"/>
    <n v="499"/>
    <n v="67"/>
    <n v="1"/>
    <x v="0"/>
    <n v="8"/>
    <n v="566"/>
    <s v="2294fda0ab25767c5dd0c173fc637d89"/>
    <x v="2"/>
    <s v="5 estrelas"/>
    <s v="Muito bom, recomendo"/>
    <d v="2018-05-19T00:00:00"/>
    <d v="2018-05-21T00:00:00"/>
    <s v="moveis_decoracao"/>
    <n v="53"/>
    <n v="191"/>
    <n v="4"/>
    <n v="6500"/>
    <n v="104"/>
    <n v="6"/>
    <n v="54"/>
    <n v="50751"/>
    <s v="recife"/>
    <s v="PE"/>
    <s v="Monday"/>
    <s v="Weekday"/>
    <n v="-11"/>
    <n v="67"/>
    <d v="2018-05-13T00:00:00"/>
    <d v="1900-01-10T00:00:00"/>
  </r>
  <r>
    <s v="42f98a15c32e05ec23c23a927420759a"/>
    <s v="91c3c2b10f62dc342c721e0b7f73cc58"/>
    <n v="13631"/>
    <x v="172"/>
    <s v="SP"/>
    <s v="d62a17b3c34827259aa27647123f551e"/>
    <s v="delivered"/>
    <d v="2018-04-20T00:00:00"/>
    <x v="34"/>
    <x v="81"/>
    <x v="85"/>
    <d v="2018-05-16T00:00:00"/>
    <n v="1"/>
    <s v="180a3dd286404dc8a9154904eadaec99"/>
    <s v="00ee68308b45bc5e2660cd833c3f81cc"/>
    <d v="2018-04-26T00:00:00"/>
    <n v="189"/>
    <n v="42"/>
    <n v="1"/>
    <x v="0"/>
    <n v="10"/>
    <n v="333"/>
    <s v="e10c1d3bedfc83cfd893d8e6a1370fae"/>
    <x v="2"/>
    <s v="CHEGOU MUITO RÁPIDO!!!!"/>
    <s v="Comprei no sábado e recebi na quinta, bem antes do prazo! Produto maravilhoso deixa a cama bem mais confortável. "/>
    <d v="2018-04-27T00:00:00"/>
    <d v="2018-04-27T00:00:00"/>
    <s v="cama_mesa_banho"/>
    <n v="41"/>
    <n v="297"/>
    <n v="1"/>
    <n v="13475"/>
    <n v="55"/>
    <n v="50"/>
    <n v="50"/>
    <n v="3333"/>
    <s v="sao paulo"/>
    <s v="SP"/>
    <s v="Friday"/>
    <s v="Weekday"/>
    <n v="-20"/>
    <n v="144"/>
    <d v="2018-04-21T00:00:00"/>
    <d v="1900-01-05T00:00:00"/>
  </r>
  <r>
    <s v="c5508016590fdac232d591ab67744a1e"/>
    <s v="ba226bc611c37ce0301d79ec0ebc99e1"/>
    <n v="4602"/>
    <x v="0"/>
    <s v="SP"/>
    <s v="8c824eef423592fdf34bcbac8f30a93a"/>
    <s v="delivered"/>
    <d v="2018-06-01T00:00:00"/>
    <x v="72"/>
    <x v="97"/>
    <x v="45"/>
    <d v="2018-07-04T00:00:00"/>
    <n v="1"/>
    <s v="f4549b2e55d1e8cffa9e8ae43fb5d040"/>
    <s v="1336efc61c316ddf92c899eb817f7cae"/>
    <d v="2018-06-11T00:00:00"/>
    <n v="49"/>
    <n v="50"/>
    <n v="1"/>
    <x v="0"/>
    <n v="8"/>
    <n v="99"/>
    <s v="3b42271e8299e57ee641f5fbad8d7e48"/>
    <x v="1"/>
    <s v="NORMAL"/>
    <s v="NADA DE MAIS, BAIXA QUALIDADE DE PLASTICO...."/>
    <d v="2018-06-06T00:00:00"/>
    <d v="2018-06-11T00:00:00"/>
    <s v="moveis_decoracao"/>
    <n v="41"/>
    <n v="735"/>
    <n v="1"/>
    <n v="14550"/>
    <n v="30"/>
    <n v="75"/>
    <n v="30"/>
    <n v="19800"/>
    <s v="assis"/>
    <s v="SP"/>
    <s v="Friday"/>
    <s v="Weekday"/>
    <n v="-29"/>
    <n v="50"/>
    <d v="2018-06-02T00:00:00"/>
    <d v="1900-01-03T00:00:00"/>
  </r>
  <r>
    <s v="ee6ffacff5681f9665b19d91214345ad"/>
    <s v="fde36bbb97bd142b58f1868127588a91"/>
    <n v="79112"/>
    <x v="101"/>
    <s v="MS"/>
    <s v="816d7f5c23756d3a5757a2b8364424c7"/>
    <s v="delivered"/>
    <d v="2018-08-10T00:00:00"/>
    <x v="85"/>
    <x v="55"/>
    <x v="138"/>
    <d v="2018-08-22T00:00:00"/>
    <n v="1"/>
    <s v="cc1cf854a12251181a78ee8e39f2819b"/>
    <s v="2953ce3a88f5e3c3b696d77fc9e4c8eb"/>
    <d v="2018-08-14T00:00:00"/>
    <n v="37"/>
    <n v="15"/>
    <n v="1"/>
    <x v="0"/>
    <n v="4"/>
    <n v="52"/>
    <s v="72d7e5396561318b15d2ed06c657b315"/>
    <x v="3"/>
    <s v="Muito bom"/>
    <s v="Ok"/>
    <d v="2018-08-20T00:00:00"/>
    <d v="2018-08-23T00:00:00"/>
    <s v="livros_tecnicos"/>
    <n v="28"/>
    <n v="1168"/>
    <n v="1"/>
    <n v="450"/>
    <n v="17"/>
    <n v="24"/>
    <n v="11"/>
    <n v="4270"/>
    <s v="sao paulo"/>
    <s v="SP"/>
    <s v="Friday"/>
    <s v="Weekday"/>
    <n v="-3"/>
    <n v="15"/>
    <d v="2018-08-15T00:00:00"/>
    <d v="1900-01-08T00:00:00"/>
  </r>
  <r>
    <s v="754580db05fdc599ca4532c09a328da2"/>
    <s v="dd3461e395b9670fcbf5edde74c7fb4b"/>
    <n v="35300"/>
    <x v="699"/>
    <s v="MG"/>
    <s v="d65ef0f73f00ef3755af2d8ef6138ba5"/>
    <s v="delivered"/>
    <d v="2018-04-23T00:00:00"/>
    <x v="34"/>
    <x v="81"/>
    <x v="80"/>
    <d v="2018-05-15T00:00:00"/>
    <n v="1"/>
    <s v="d7b1317236e0c03475bfe67536ae3c81"/>
    <s v="d91fb3b7d041e83b64a00a3edfb37e4f"/>
    <d v="2018-04-27T00:00:00"/>
    <n v="51"/>
    <n v="23"/>
    <n v="2"/>
    <x v="3"/>
    <n v="1"/>
    <n v="74"/>
    <s v="f991d1ef285fdc7c46a841f67121817d"/>
    <x v="1"/>
    <s v="ilustração imcopativel "/>
    <s v="na foto do produto tinha um motor com cabo completo ,,,porem o que veio não era mesma marca e veio sem o plug de encaixe ....mas funcionou e veio o modelo certo....geladeira gelando muito_x000d__x000a_ "/>
    <d v="2018-05-04T00:00:00"/>
    <d v="2018-05-05T00:00:00"/>
    <s v="eletrodomesticos"/>
    <n v="58"/>
    <n v="147"/>
    <n v="2"/>
    <n v="550"/>
    <n v="20"/>
    <n v="13"/>
    <n v="15"/>
    <n v="11704"/>
    <s v="praia grande"/>
    <s v="SP"/>
    <s v="Monday"/>
    <s v="Weekday"/>
    <n v="-12"/>
    <n v="23"/>
    <d v="2018-04-30T00:00:00"/>
    <d v="1900-01-09T00:00:00"/>
  </r>
  <r>
    <s v="9e08d3d12c8694671a52867c2b9bb224"/>
    <s v="7321fa632feb9f59860bd048524ed14a"/>
    <n v="6755"/>
    <x v="91"/>
    <s v="SP"/>
    <s v="305bdb8167732cc44914e064834f8e1c"/>
    <s v="delivered"/>
    <d v="2018-07-06T00:00:00"/>
    <x v="122"/>
    <x v="123"/>
    <x v="5"/>
    <d v="2018-07-30T00:00:00"/>
    <n v="1"/>
    <s v="7166b2d3c09b93e04279029b28c498e4"/>
    <s v="5cf13accae3222c70a9cac40818ae839"/>
    <d v="2018-07-10T00:00:00"/>
    <n v="100"/>
    <n v="20"/>
    <n v="1"/>
    <x v="0"/>
    <n v="1"/>
    <n v="49"/>
    <s v="0c992a6388acc69a6abc596437ac6cce"/>
    <x v="2"/>
    <s v="Excelente"/>
    <s v="Adorei e os bichinhos também, super prático e higiênico."/>
    <d v="2018-07-13T00:00:00"/>
    <d v="2018-07-15T00:00:00"/>
    <s v="pet_shop"/>
    <n v="28"/>
    <n v="1494"/>
    <n v="2"/>
    <n v="850"/>
    <n v="24"/>
    <n v="20"/>
    <n v="24"/>
    <n v="38700"/>
    <s v="patos de minas"/>
    <s v="MG"/>
    <s v="Friday"/>
    <s v="Weekday"/>
    <n v="-18"/>
    <n v="-51"/>
    <d v="2018-07-07T00:00:00"/>
    <d v="1900-01-05T00:00:00"/>
  </r>
  <r>
    <s v="9e08d3d12c8694671a52867c2b9bb224"/>
    <s v="7321fa632feb9f59860bd048524ed14a"/>
    <n v="6755"/>
    <x v="91"/>
    <s v="SP"/>
    <s v="305bdb8167732cc44914e064834f8e1c"/>
    <s v="delivered"/>
    <d v="2018-07-06T00:00:00"/>
    <x v="122"/>
    <x v="123"/>
    <x v="5"/>
    <d v="2018-07-30T00:00:00"/>
    <n v="1"/>
    <s v="7166b2d3c09b93e04279029b28c498e4"/>
    <s v="5cf13accae3222c70a9cac40818ae839"/>
    <d v="2018-07-10T00:00:00"/>
    <n v="100"/>
    <n v="20"/>
    <n v="2"/>
    <x v="2"/>
    <n v="1"/>
    <n v="70"/>
    <s v="0c992a6388acc69a6abc596437ac6cce"/>
    <x v="2"/>
    <s v="Excelente"/>
    <s v="Adorei e os bichinhos também, super prático e higiênico."/>
    <d v="2018-07-13T00:00:00"/>
    <d v="2018-07-15T00:00:00"/>
    <s v="pet_shop"/>
    <n v="28"/>
    <n v="1494"/>
    <n v="2"/>
    <n v="850"/>
    <n v="24"/>
    <n v="20"/>
    <n v="24"/>
    <n v="38700"/>
    <s v="patos de minas"/>
    <s v="MG"/>
    <s v="Friday"/>
    <s v="Weekday"/>
    <n v="-18"/>
    <n v="-30"/>
    <d v="2018-07-07T00:00:00"/>
    <d v="1900-01-05T00:00:00"/>
  </r>
  <r>
    <s v="44f8065dc27889dca23b34e78c5b6314"/>
    <s v="0c83083c3578da76ef6fe35fbcab768b"/>
    <n v="13187"/>
    <x v="446"/>
    <s v="SP"/>
    <s v="8551e4893fc1357dda960b1a7202b53d"/>
    <s v="delivered"/>
    <d v="2018-06-07T00:00:00"/>
    <x v="80"/>
    <x v="7"/>
    <x v="52"/>
    <d v="2018-07-04T00:00:00"/>
    <n v="1"/>
    <s v="e13d2c379481eddfa4b8844f8beb7db0"/>
    <s v="1127b7f2594683f2510f1c2c834a486b"/>
    <d v="2018-06-15T00:00:00"/>
    <n v="103"/>
    <n v="11"/>
    <n v="1"/>
    <x v="0"/>
    <n v="2"/>
    <n v="114"/>
    <s v="24b826906089033b5f1e1ee4b57b8c1b"/>
    <x v="2"/>
    <s v="Satisfeito"/>
    <s v="Gostei da mercadoria , é o que eu precisava."/>
    <d v="2018-06-13T00:00:00"/>
    <d v="2018-06-14T00:00:00"/>
    <s v="ferramentas_jardim"/>
    <n v="52"/>
    <n v="347"/>
    <n v="3"/>
    <n v="850"/>
    <n v="22"/>
    <n v="5"/>
    <n v="45"/>
    <n v="13087"/>
    <s v="campinas"/>
    <s v="SP"/>
    <s v="Thursday"/>
    <s v="Weekday"/>
    <n v="-22"/>
    <n v="11"/>
    <d v="2018-06-07T00:00:00"/>
    <d v="1900-01-04T00:00:00"/>
  </r>
  <r>
    <s v="b98012e4b861b35a2b4cf3876dcbaf78"/>
    <s v="ea53ac4f43fb2e82ad7d601fc8f5a0f1"/>
    <n v="60192"/>
    <x v="14"/>
    <s v="CE"/>
    <s v="d6cd9d63e25452e0278cb6eeed08de6b"/>
    <s v="delivered"/>
    <d v="2018-08-04T00:00:00"/>
    <x v="41"/>
    <x v="10"/>
    <x v="59"/>
    <d v="2018-09-12T00:00:00"/>
    <n v="2"/>
    <s v="09ec9df2cf3708ca52a4a6cb64e464f6"/>
    <s v="5415337f1863452476d42d9f14a16a61"/>
    <d v="2018-08-09T00:00:00"/>
    <n v="45"/>
    <n v="23"/>
    <n v="1"/>
    <x v="0"/>
    <n v="4"/>
    <n v="222"/>
    <s v="206fcd0c7e9d3248ff891f31205ae6ee"/>
    <x v="1"/>
    <s v="O produto veio quebrado"/>
    <s v="Um os produtos veio quebrado, estou tentando trocar ou devolver."/>
    <d v="2018-08-21T00:00:00"/>
    <d v="2018-08-24T00:00:00"/>
    <s v="moveis_decoracao"/>
    <n v="48"/>
    <n v="1037"/>
    <n v="3"/>
    <n v="2150"/>
    <n v="35"/>
    <n v="15"/>
    <n v="20"/>
    <n v="30840"/>
    <s v="belo horizonte"/>
    <s v="MG"/>
    <s v="Saturday"/>
    <s v="Weekend"/>
    <n v="-23"/>
    <n v="177"/>
    <d v="2018-08-17T00:00:00"/>
    <d v="1900-01-15T00:00:00"/>
  </r>
  <r>
    <s v="912432b1441d770e3a875423ef50f6af"/>
    <s v="b08ca66442368a1e4f8ab6a8c756f5cc"/>
    <n v="9920"/>
    <x v="51"/>
    <s v="SP"/>
    <s v="9e02c4c728d01f48f6a07f6179cef325"/>
    <s v="delivered"/>
    <d v="2018-06-06T00:00:00"/>
    <x v="80"/>
    <x v="6"/>
    <x v="6"/>
    <d v="2018-07-03T00:00:00"/>
    <n v="1"/>
    <s v="ffa7e0cbe11656d11a117b534bb1db27"/>
    <s v="e9779976487b77c6d4ac45f75ec7afe9"/>
    <d v="2018-06-15T00:00:00"/>
    <n v="14"/>
    <n v="8"/>
    <n v="1"/>
    <x v="1"/>
    <n v="1"/>
    <n v="22"/>
    <s v="e1ac10a0fb0f8c5909d6cb0ff746a38d"/>
    <x v="3"/>
    <s v="Muito bom"/>
    <s v="Mas que recomendo"/>
    <d v="2018-06-12T00:00:00"/>
    <d v="2018-06-13T00:00:00"/>
    <s v="beleza_saude"/>
    <n v="35"/>
    <n v="752"/>
    <n v="1"/>
    <n v="100"/>
    <n v="18"/>
    <n v="18"/>
    <n v="18"/>
    <n v="11701"/>
    <s v="praia grande"/>
    <s v="SP"/>
    <s v="Wednesday"/>
    <s v="Weekday"/>
    <n v="-22"/>
    <n v="8"/>
    <d v="2018-06-07T00:00:00"/>
    <d v="1900-01-04T00:00:00"/>
  </r>
  <r>
    <s v="0e3c876cbe9a1d90dda647b150f51441"/>
    <s v="e1e34b3fc5879f1fe7c47538ddb346b7"/>
    <n v="5379"/>
    <x v="0"/>
    <s v="SP"/>
    <s v="61bf64d7b02245b6f59f471a6ca6ded7"/>
    <s v="delivered"/>
    <d v="2018-06-23T00:00:00"/>
    <x v="22"/>
    <x v="69"/>
    <x v="106"/>
    <d v="2018-07-12T00:00:00"/>
    <n v="1"/>
    <s v="ffa7e0cbe11656d11a117b534bb1db27"/>
    <s v="9b013e03b2ab786505a1d3b5c0756754"/>
    <d v="2018-07-02T00:00:00"/>
    <n v="14"/>
    <n v="8"/>
    <n v="1"/>
    <x v="1"/>
    <n v="1"/>
    <n v="22"/>
    <s v="0cdab951813ca0c6eb948402851a74e7"/>
    <x v="2"/>
    <s v="super recomendo"/>
    <s v="rapido a entrega. "/>
    <d v="2018-06-28T00:00:00"/>
    <d v="2018-07-06T00:00:00"/>
    <s v="beleza_saude"/>
    <n v="35"/>
    <n v="752"/>
    <n v="1"/>
    <n v="100"/>
    <n v="18"/>
    <n v="18"/>
    <n v="18"/>
    <n v="11450"/>
    <s v="vicente de carvalho"/>
    <s v="SP"/>
    <s v="Saturday"/>
    <s v="Weekend"/>
    <n v="-15"/>
    <n v="8"/>
    <d v="2018-06-22T00:00:00"/>
    <d v="1900-01-03T00:00:00"/>
  </r>
  <r>
    <s v="7c29841bc24b6a0a94f8f6a9769fb54c"/>
    <s v="489ff79f7fc2564021169d12099dd000"/>
    <n v="15025"/>
    <x v="88"/>
    <s v="SP"/>
    <s v="08f037463ef8a43a35237ad2029f316b"/>
    <s v="delivered"/>
    <d v="2018-05-22T00:00:00"/>
    <x v="79"/>
    <x v="68"/>
    <x v="45"/>
    <d v="2018-06-06T00:00:00"/>
    <n v="1"/>
    <s v="4501cf8b9a1915bbfb91d227cd2f1c7e"/>
    <s v="c013e57c075a06e5b5c48ee03c525719"/>
    <d v="2018-05-25T00:00:00"/>
    <n v="33"/>
    <n v="14"/>
    <n v="1"/>
    <x v="3"/>
    <n v="1"/>
    <n v="47"/>
    <s v="c5aeecce6e1da6fb1058371dde6b52f3"/>
    <x v="1"/>
    <s v="7 "/>
    <s v="Muito bom"/>
    <d v="2018-06-06T00:00:00"/>
    <d v="2018-06-11T00:00:00"/>
    <s v="pet_shop"/>
    <n v="55"/>
    <n v="1002"/>
    <n v="4"/>
    <n v="1200"/>
    <n v="41"/>
    <n v="16"/>
    <n v="27"/>
    <n v="13568"/>
    <s v="sao carlos"/>
    <s v="SP"/>
    <s v="Tuesday"/>
    <s v="Weekday"/>
    <n v="-1"/>
    <n v="14"/>
    <d v="2018-06-02T00:00:00"/>
    <d v="1900-01-13T00:00:00"/>
  </r>
  <r>
    <s v="3e67e5961d248ae6376ee09203e05e83"/>
    <s v="3d994d29466d67fe64db3db1da5dfa81"/>
    <n v="88063"/>
    <x v="38"/>
    <s v="SC"/>
    <s v="0900f1b09f4249e09ce4735618757707"/>
    <s v="delivered"/>
    <d v="2018-06-20T00:00:00"/>
    <x v="117"/>
    <x v="101"/>
    <x v="100"/>
    <d v="2018-07-17T00:00:00"/>
    <n v="1"/>
    <s v="29f63bab786f598d17b6ebeec83e78d1"/>
    <s v="c70c1b0d8ca86052f45a432a38b73958"/>
    <d v="2018-06-25T00:00:00"/>
    <n v="110"/>
    <n v="16"/>
    <n v="1"/>
    <x v="1"/>
    <n v="1"/>
    <n v="126"/>
    <s v="fd750679bbe8de238e52e57ff601fa91"/>
    <x v="2"/>
    <s v="Super recomendo"/>
    <s v="Muito bom, recebi muito antes da data, super rápido!!"/>
    <d v="2018-06-30T00:00:00"/>
    <d v="2018-07-03T00:00:00"/>
    <s v="beleza_saude"/>
    <n v="60"/>
    <n v="918"/>
    <n v="1"/>
    <n v="150"/>
    <n v="22"/>
    <n v="3"/>
    <n v="15"/>
    <n v="13186"/>
    <s v="hortolandia"/>
    <s v="SP"/>
    <s v="Wednesday"/>
    <s v="Weekday"/>
    <n v="-18"/>
    <n v="16"/>
    <d v="2018-06-24T00:00:00"/>
    <d v="1900-01-08T00:00:00"/>
  </r>
  <r>
    <s v="5fa09f396373904956de2a879ecb7e2c"/>
    <s v="3076903f485de72ca886f5496ad486f5"/>
    <n v="13370"/>
    <x v="702"/>
    <s v="SP"/>
    <s v="70635d01f32a4247c5afa2052215d892"/>
    <s v="delivered"/>
    <d v="2018-04-18T00:00:00"/>
    <x v="118"/>
    <x v="44"/>
    <x v="85"/>
    <d v="2018-05-15T00:00:00"/>
    <n v="1"/>
    <s v="6164a01ab8ccd7fd2c68f5316aa8bec6"/>
    <s v="9596c870880d900012f2e8e6e30d06d7"/>
    <d v="2018-04-24T00:00:00"/>
    <n v="94"/>
    <n v="23"/>
    <n v="1"/>
    <x v="0"/>
    <n v="10"/>
    <n v="118"/>
    <s v="0512b624f4554972e904fad45b1745e1"/>
    <x v="3"/>
    <s v="Recomendo"/>
    <s v="Recebi o produto do parceiro dentro do prazo prometido em perfeitas condiçőes. Recomendo-o. Voltaria indicar e comprar dele."/>
    <d v="2018-04-27T00:00:00"/>
    <d v="2018-04-29T00:00:00"/>
    <s v="construcao_ferramentas_construcao"/>
    <n v="60"/>
    <n v="966"/>
    <n v="1"/>
    <n v="1150"/>
    <n v="26"/>
    <n v="42"/>
    <n v="26"/>
    <n v="37074"/>
    <s v="varginha"/>
    <s v="MG"/>
    <s v="Wednesday"/>
    <s v="Weekday"/>
    <n v="-19"/>
    <n v="24"/>
    <d v="2018-04-22T00:00:00"/>
    <d v="1900-01-07T00:00:00"/>
  </r>
  <r>
    <s v="9d37090bcb08893303afadd62b9a5c46"/>
    <s v="6552db12a4e05649e91881ac99a7cb1a"/>
    <n v="8670"/>
    <x v="87"/>
    <s v="SP"/>
    <s v="08fa939ba176d6eb8430ef2990a68245"/>
    <s v="delivered"/>
    <d v="2018-07-03T00:00:00"/>
    <x v="35"/>
    <x v="110"/>
    <x v="31"/>
    <d v="2018-07-19T00:00:00"/>
    <n v="1"/>
    <s v="0d87a475cd933bc600f92e0b346e9c0c"/>
    <s v="7722b1df1b0e383e000397b2c11e3e19"/>
    <d v="2018-07-10T00:00:00"/>
    <n v="36"/>
    <n v="9"/>
    <n v="1"/>
    <x v="1"/>
    <n v="1"/>
    <n v="90"/>
    <s v="d2afe9603c1f04f142d8a7a11e389c06"/>
    <x v="3"/>
    <s v="Bom o produto!"/>
    <s v="A princípio recebi um e fiquei chateada pois o pedido era de 2 suportes.Minha grata surpresa é que hoje recebi o outro.Nao entendi mto bem pq o correio fez isso mas o importante é que é mto bom."/>
    <d v="2018-07-12T00:00:00"/>
    <d v="2018-07-12T00:00:00"/>
    <s v="utilidades_domesticas"/>
    <n v="53"/>
    <n v="747"/>
    <n v="1"/>
    <n v="275"/>
    <n v="27"/>
    <n v="15"/>
    <n v="27"/>
    <n v="9715"/>
    <s v="sao bernardo do campo"/>
    <s v="SP"/>
    <s v="Tuesday"/>
    <s v="Weekday"/>
    <n v="-8"/>
    <n v="54"/>
    <d v="2018-07-07T00:00:00"/>
    <d v="1900-01-07T00:00:00"/>
  </r>
  <r>
    <s v="9d37090bcb08893303afadd62b9a5c46"/>
    <s v="6552db12a4e05649e91881ac99a7cb1a"/>
    <n v="8670"/>
    <x v="87"/>
    <s v="SP"/>
    <s v="08fa939ba176d6eb8430ef2990a68245"/>
    <s v="delivered"/>
    <d v="2018-07-03T00:00:00"/>
    <x v="35"/>
    <x v="110"/>
    <x v="31"/>
    <d v="2018-07-19T00:00:00"/>
    <n v="2"/>
    <s v="0d87a475cd933bc600f92e0b346e9c0c"/>
    <s v="7722b1df1b0e383e000397b2c11e3e19"/>
    <d v="2018-07-10T00:00:00"/>
    <n v="36"/>
    <n v="9"/>
    <n v="1"/>
    <x v="1"/>
    <n v="1"/>
    <n v="90"/>
    <s v="d2afe9603c1f04f142d8a7a11e389c06"/>
    <x v="3"/>
    <s v="Bom o produto!"/>
    <s v="A princípio recebi um e fiquei chateada pois o pedido era de 2 suportes.Minha grata surpresa é que hoje recebi o outro.Nao entendi mto bem pq o correio fez isso mas o importante é que é mto bom."/>
    <d v="2018-07-12T00:00:00"/>
    <d v="2018-07-12T00:00:00"/>
    <s v="utilidades_domesticas"/>
    <n v="53"/>
    <n v="747"/>
    <n v="1"/>
    <n v="275"/>
    <n v="27"/>
    <n v="15"/>
    <n v="27"/>
    <n v="9715"/>
    <s v="sao bernardo do campo"/>
    <s v="SP"/>
    <s v="Tuesday"/>
    <s v="Weekday"/>
    <n v="-8"/>
    <n v="54"/>
    <d v="2018-07-07T00:00:00"/>
    <d v="1900-01-07T00:00:00"/>
  </r>
  <r>
    <s v="e2f0a1baa756cddbbfdd66856ecd91de"/>
    <s v="ae2a71382b06287246b07ca68b92f0a7"/>
    <n v="13830"/>
    <x v="703"/>
    <s v="SP"/>
    <s v="1011743f27a84fef8503f748cb1d951e"/>
    <s v="delivered"/>
    <d v="2018-07-23T00:00:00"/>
    <x v="39"/>
    <x v="3"/>
    <x v="17"/>
    <d v="2018-08-01T00:00:00"/>
    <n v="1"/>
    <s v="c3602326cc2e91dc18ad2ae9a575b5e7"/>
    <s v="c3e1abd72a42fe690fcd89cf5720fe29"/>
    <d v="2018-07-27T00:00:00"/>
    <n v="130"/>
    <n v="8"/>
    <n v="1"/>
    <x v="0"/>
    <n v="2"/>
    <n v="138"/>
    <s v="339232a20f5c031cb5650094d43789e7"/>
    <x v="2"/>
    <s v="boa"/>
    <s v="boa"/>
    <d v="2018-07-27T00:00:00"/>
    <d v="2018-07-30T00:00:00"/>
    <s v="pet_shop"/>
    <n v="39"/>
    <n v="527"/>
    <n v="1"/>
    <n v="317"/>
    <n v="19"/>
    <n v="15"/>
    <n v="17"/>
    <n v="13840"/>
    <s v="mogi guacu"/>
    <s v="SP"/>
    <s v="Monday"/>
    <s v="Weekday"/>
    <n v="-6"/>
    <n v="8"/>
    <d v="2018-07-21T00:00:00"/>
    <d v="1900-01-02T00:00:00"/>
  </r>
  <r>
    <s v="191646c1b7ad953e55869e14b5a9b606"/>
    <s v="37e2dd0451c951d37146d59c0091129f"/>
    <n v="7161"/>
    <x v="74"/>
    <s v="SP"/>
    <s v="1b52f83851e639f6a5035dfc08c70f0c"/>
    <s v="delivered"/>
    <d v="2018-05-05T00:00:00"/>
    <x v="17"/>
    <x v="16"/>
    <x v="35"/>
    <d v="2018-05-21T00:00:00"/>
    <n v="1"/>
    <s v="b50cc06153acb2f39386140f1d675ad2"/>
    <s v="48162d548f5b1b11b9d29d1e01f75a61"/>
    <d v="2018-05-10T00:00:00"/>
    <n v="206"/>
    <n v="9"/>
    <n v="1"/>
    <x v="0"/>
    <n v="1"/>
    <n v="215"/>
    <s v="b51e954b7934d12928c4215d1ed735a7"/>
    <x v="2"/>
    <s v="Nota 10 "/>
    <s v="Entrega bem antes do prazo super indico esse site ."/>
    <d v="2018-05-09T00:00:00"/>
    <d v="2018-05-11T00:00:00"/>
    <s v="eletronicos"/>
    <n v="56"/>
    <n v="2128"/>
    <n v="5"/>
    <n v="725"/>
    <n v="27"/>
    <n v="10"/>
    <n v="16"/>
    <n v="13403"/>
    <s v="piracicaba"/>
    <s v="SP"/>
    <s v="Saturday"/>
    <s v="Weekend"/>
    <n v="-13"/>
    <n v="9"/>
    <d v="2018-05-03T00:00:00"/>
    <d v="1900-01-02T00:00:00"/>
  </r>
  <r>
    <s v="460316e38d4d241fc79d4f6729f8f7f6"/>
    <s v="0e51212b78bc5f6fcee4638ec2748321"/>
    <n v="93615"/>
    <x v="704"/>
    <s v="RS"/>
    <s v="5ded8a3706eabd813685534724f066de"/>
    <s v="delivered"/>
    <d v="2018-07-18T00:00:00"/>
    <x v="76"/>
    <x v="49"/>
    <x v="33"/>
    <d v="2018-08-10T00:00:00"/>
    <n v="1"/>
    <s v="84952f1f00709e71d58587cb34163e26"/>
    <s v="4eb61f060e7dcc1d5a80d806c35cc541"/>
    <d v="2018-07-20T00:00:00"/>
    <n v="170"/>
    <n v="22"/>
    <n v="1"/>
    <x v="0"/>
    <n v="1"/>
    <n v="192"/>
    <s v="e4e50d24fd204f4fceb2a748a9b87622"/>
    <x v="0"/>
    <s v="Não recomendo"/>
    <s v="Comprei o produto que veio com avarias, estou tentando devolver a mercadoria e a loja esta rejeitando o meu pedido. Estou muito insatisfeito com a loja e com as lannister."/>
    <d v="2018-07-26T00:00:00"/>
    <d v="2018-08-08T00:00:00"/>
    <s v="eletrodomesticos_2"/>
    <n v="55"/>
    <n v="930"/>
    <n v="4"/>
    <n v="2300"/>
    <n v="30"/>
    <n v="24"/>
    <n v="30"/>
    <n v="5743"/>
    <s v="sao paulo"/>
    <s v="SP"/>
    <s v="Wednesday"/>
    <s v="Weekday"/>
    <n v="-16"/>
    <n v="22"/>
    <d v="2018-07-24T00:00:00"/>
    <d v="1900-01-06T00:00:00"/>
  </r>
  <r>
    <s v="4ebf1d89f4d3896e546f40e32bb1edde"/>
    <s v="71cc7b5f72e48acda1a06282202df804"/>
    <n v="47200"/>
    <x v="705"/>
    <s v="BA"/>
    <s v="136c36bf83629aea3290644dabe72471"/>
    <s v="delivered"/>
    <d v="2018-03-31T00:00:00"/>
    <x v="160"/>
    <x v="134"/>
    <x v="84"/>
    <d v="2018-04-26T00:00:00"/>
    <n v="1"/>
    <s v="ddf1b126559b4800f031240ceda06a89"/>
    <s v="cac4c8e7b1ca6252d8f20b2fc1a2e4af"/>
    <d v="2018-04-05T00:00:00"/>
    <n v="45"/>
    <n v="27"/>
    <n v="1"/>
    <x v="0"/>
    <n v="1"/>
    <n v="72"/>
    <s v="d751bab5e874f66a91b0d3e8bd9b6af0"/>
    <x v="0"/>
    <s v="Quero meu produto"/>
    <s v="Nota não tenho pra da quero meu produto"/>
    <d v="2018-04-28T00:00:00"/>
    <d v="2018-04-28T00:00:00"/>
    <s v="moveis_decoracao"/>
    <n v="47"/>
    <n v="863"/>
    <n v="1"/>
    <n v="2650"/>
    <n v="40"/>
    <n v="7"/>
    <n v="60"/>
    <n v="13347"/>
    <s v="indaiatuba"/>
    <s v="SP"/>
    <s v="Saturday"/>
    <s v="Weekend"/>
    <n v="11"/>
    <n v="27"/>
    <d v="2018-05-06T00:00:00"/>
    <d v="1900-02-05T00:00:00"/>
  </r>
  <r>
    <s v="aa14097868008504a3c5304dbbd71f9c"/>
    <s v="1eab1aa8050d859f30b03df0f9b01f9a"/>
    <n v="45590"/>
    <x v="706"/>
    <s v="BA"/>
    <s v="a4a234174a4aa5d0d13f339d9308c4ec"/>
    <s v="delivered"/>
    <d v="2018-08-17T00:00:00"/>
    <x v="94"/>
    <x v="99"/>
    <x v="15"/>
    <d v="2018-09-21T00:00:00"/>
    <n v="1"/>
    <s v="01cb96c64e8e35f29826a58963f6ecc5"/>
    <s v="8d899e15a5925f097cca50faa49b15e3"/>
    <d v="2018-08-30T00:00:00"/>
    <n v="99"/>
    <n v="64"/>
    <n v="1"/>
    <x v="3"/>
    <n v="1"/>
    <n v="163"/>
    <s v="e25fd95ebfd0f1e20bc5fd151efa6654"/>
    <x v="2"/>
    <s v="Ótima loja"/>
    <s v="a luminária é linda, chegou muito bem embalada e bem antes do prazo previsto"/>
    <d v="2018-08-28T00:00:00"/>
    <d v="2018-08-28T00:00:00"/>
    <s v="construcao_ferramentas_iluminacao"/>
    <n v="39"/>
    <n v="990"/>
    <n v="2"/>
    <n v="7100"/>
    <n v="43"/>
    <n v="23"/>
    <n v="43"/>
    <n v="18131"/>
    <s v="sao roque"/>
    <s v="SP"/>
    <s v="Friday"/>
    <s v="Weekday"/>
    <n v="-25"/>
    <n v="64"/>
    <d v="2018-08-22T00:00:00"/>
    <d v="1900-01-09T00:00:00"/>
  </r>
  <r>
    <s v="a3f879655651f95e2875ded95d2fa772"/>
    <s v="fdb213bb68db1651b4aec4b85a098b53"/>
    <n v="1411"/>
    <x v="0"/>
    <s v="SP"/>
    <s v="b266a615d9ff23b8e03709df89329b1a"/>
    <s v="delivered"/>
    <d v="2018-05-16T00:00:00"/>
    <x v="45"/>
    <x v="72"/>
    <x v="39"/>
    <d v="2018-06-05T00:00:00"/>
    <n v="2"/>
    <s v="98669593a93035fced33e5280aa30641"/>
    <s v="5f1dc28029d2c244352a68107ec2b542"/>
    <d v="2018-05-29T00:00:00"/>
    <n v="32"/>
    <n v="10"/>
    <n v="1"/>
    <x v="0"/>
    <n v="3"/>
    <n v="693"/>
    <s v="4b68da484b60b3d8e0c96086f76e1957"/>
    <x v="2"/>
    <s v="Super recomendo"/>
    <s v="Seriedade, qualidade, pontualidade."/>
    <d v="2018-05-18T00:00:00"/>
    <d v="2018-05-21T00:00:00"/>
    <s v="beleza_saude"/>
    <n v="38"/>
    <n v="557"/>
    <n v="1"/>
    <n v="200"/>
    <n v="25"/>
    <n v="25"/>
    <n v="11"/>
    <n v="5126"/>
    <s v="sao paulo"/>
    <s v="SP"/>
    <s v="Wednesday"/>
    <s v="Weekday"/>
    <n v="-19"/>
    <n v="661"/>
    <d v="2018-05-12T00:00:00"/>
    <d v="1899-12-31T00:00:00"/>
  </r>
  <r>
    <s v="a3f879655651f95e2875ded95d2fa772"/>
    <s v="fdb213bb68db1651b4aec4b85a098b53"/>
    <n v="1411"/>
    <x v="0"/>
    <s v="SP"/>
    <s v="b266a615d9ff23b8e03709df89329b1a"/>
    <s v="delivered"/>
    <d v="2018-05-16T00:00:00"/>
    <x v="45"/>
    <x v="72"/>
    <x v="39"/>
    <d v="2018-06-05T00:00:00"/>
    <n v="3"/>
    <s v="98669593a93035fced33e5280aa30641"/>
    <s v="5f1dc28029d2c244352a68107ec2b542"/>
    <d v="2018-05-29T00:00:00"/>
    <n v="32"/>
    <n v="10"/>
    <n v="1"/>
    <x v="0"/>
    <n v="3"/>
    <n v="693"/>
    <s v="4b68da484b60b3d8e0c96086f76e1957"/>
    <x v="2"/>
    <s v="Super recomendo"/>
    <s v="Seriedade, qualidade, pontualidade."/>
    <d v="2018-05-18T00:00:00"/>
    <d v="2018-05-21T00:00:00"/>
    <s v="beleza_saude"/>
    <n v="38"/>
    <n v="557"/>
    <n v="1"/>
    <n v="200"/>
    <n v="25"/>
    <n v="25"/>
    <n v="11"/>
    <n v="5126"/>
    <s v="sao paulo"/>
    <s v="SP"/>
    <s v="Wednesday"/>
    <s v="Weekday"/>
    <n v="-19"/>
    <n v="661"/>
    <d v="2018-05-12T00:00:00"/>
    <d v="1899-12-31T00:00:00"/>
  </r>
  <r>
    <s v="0f835d3a44bfc8601fe5825f921ede8d"/>
    <s v="f73ed0685b8f4388b07d4838f60b3571"/>
    <n v="68903"/>
    <x v="156"/>
    <s v="AP"/>
    <s v="7355fd322343b5e2adebd1f0c88e0e33"/>
    <s v="delivered"/>
    <d v="2018-05-07T00:00:00"/>
    <x v="37"/>
    <x v="36"/>
    <x v="108"/>
    <d v="2018-06-21T00:00:00"/>
    <n v="1"/>
    <s v="bec2975b905c2d5a70fd97abf8c894e3"/>
    <s v="fffd5413c0700ac820c7069d66d98c89"/>
    <d v="2018-05-11T00:00:00"/>
    <n v="126"/>
    <n v="133"/>
    <n v="1"/>
    <x v="1"/>
    <n v="1"/>
    <n v="259"/>
    <s v="8eef81d5c11d56f0c34a3dd6193bbb5b"/>
    <x v="2"/>
    <s v="Muito bom"/>
    <s v="Confio nas Lojas lannister. Obrigado."/>
    <d v="2018-05-30T00:00:00"/>
    <d v="2018-06-01T00:00:00"/>
    <s v="utilidades_domesticas"/>
    <n v="57"/>
    <n v="387"/>
    <n v="2"/>
    <n v="9550"/>
    <n v="40"/>
    <n v="45"/>
    <n v="38"/>
    <n v="13908"/>
    <s v="amparo"/>
    <s v="SP"/>
    <s v="Monday"/>
    <s v="Weekday"/>
    <n v="-23"/>
    <n v="133"/>
    <d v="2018-05-24T00:00:00"/>
    <d v="1900-01-21T00:00:00"/>
  </r>
  <r>
    <s v="24e4f85e976456bab298f37f9722762e"/>
    <s v="cc81b5498c0ab062c6a4d8464eb6e645"/>
    <n v="45807"/>
    <x v="707"/>
    <s v="BA"/>
    <s v="c91ab67852b71357615925883e88cb8f"/>
    <s v="delivered"/>
    <d v="2018-05-05T00:00:00"/>
    <x v="17"/>
    <x v="16"/>
    <x v="14"/>
    <d v="2018-06-08T00:00:00"/>
    <n v="1"/>
    <s v="0b3f6a2323c814e1b19fd44838c160ef"/>
    <s v="1900267e848ceeba8fa32d80c1a5f5a8"/>
    <d v="2018-05-10T00:00:00"/>
    <n v="20"/>
    <n v="22"/>
    <n v="1"/>
    <x v="0"/>
    <n v="1"/>
    <n v="2"/>
    <s v="5878e1f535f15f74f5bb3a81dacedb64"/>
    <x v="0"/>
    <s v="Cor entregue errada"/>
    <s v="Comprei uma manta lilás e me enviaram uma cor goiaba,odiei a compra,era um presente e acabei nao dando o presente,e joguei no lixo.Que falta de profissionalismo, pelo jeito o vendedor e bem amador."/>
    <d v="2018-06-10T00:00:00"/>
    <d v="2018-06-24T00:00:00"/>
    <s v="cama_mesa_banho"/>
    <n v="52"/>
    <n v="642"/>
    <n v="1"/>
    <n v="550"/>
    <n v="16"/>
    <n v="10"/>
    <n v="16"/>
    <n v="14940"/>
    <s v="ibitinga"/>
    <s v="SP"/>
    <s v="Saturday"/>
    <s v="Weekend"/>
    <n v="5"/>
    <n v="-18"/>
    <d v="2018-06-12T00:00:00"/>
    <d v="1900-02-07T00:00:00"/>
  </r>
  <r>
    <s v="24e4f85e976456bab298f37f9722762e"/>
    <s v="cc81b5498c0ab062c6a4d8464eb6e645"/>
    <n v="45807"/>
    <x v="707"/>
    <s v="BA"/>
    <s v="c91ab67852b71357615925883e88cb8f"/>
    <s v="delivered"/>
    <d v="2018-05-05T00:00:00"/>
    <x v="17"/>
    <x v="16"/>
    <x v="14"/>
    <d v="2018-06-08T00:00:00"/>
    <n v="1"/>
    <s v="0b3f6a2323c814e1b19fd44838c160ef"/>
    <s v="1900267e848ceeba8fa32d80c1a5f5a8"/>
    <d v="2018-05-10T00:00:00"/>
    <n v="20"/>
    <n v="22"/>
    <n v="2"/>
    <x v="2"/>
    <n v="1"/>
    <n v="20"/>
    <s v="5878e1f535f15f74f5bb3a81dacedb64"/>
    <x v="0"/>
    <s v="Cor entregue errada"/>
    <s v="Comprei uma manta lilás e me enviaram uma cor goiaba,odiei a compra,era um presente e acabei nao dando o presente,e joguei no lixo.Que falta de profissionalismo, pelo jeito o vendedor e bem amador."/>
    <d v="2018-06-10T00:00:00"/>
    <d v="2018-06-24T00:00:00"/>
    <s v="cama_mesa_banho"/>
    <n v="52"/>
    <n v="642"/>
    <n v="1"/>
    <n v="550"/>
    <n v="16"/>
    <n v="10"/>
    <n v="16"/>
    <n v="14940"/>
    <s v="ibitinga"/>
    <s v="SP"/>
    <s v="Saturday"/>
    <s v="Weekend"/>
    <n v="5"/>
    <n v="0"/>
    <d v="2018-06-12T00:00:00"/>
    <d v="1900-02-07T00:00:00"/>
  </r>
  <r>
    <s v="24e4f85e976456bab298f37f9722762e"/>
    <s v="cc81b5498c0ab062c6a4d8464eb6e645"/>
    <n v="45807"/>
    <x v="707"/>
    <s v="BA"/>
    <s v="c91ab67852b71357615925883e88cb8f"/>
    <s v="delivered"/>
    <d v="2018-05-05T00:00:00"/>
    <x v="17"/>
    <x v="16"/>
    <x v="14"/>
    <d v="2018-06-08T00:00:00"/>
    <n v="1"/>
    <s v="0b3f6a2323c814e1b19fd44838c160ef"/>
    <s v="1900267e848ceeba8fa32d80c1a5f5a8"/>
    <d v="2018-05-10T00:00:00"/>
    <n v="20"/>
    <n v="22"/>
    <n v="3"/>
    <x v="2"/>
    <n v="1"/>
    <n v="20"/>
    <s v="5878e1f535f15f74f5bb3a81dacedb64"/>
    <x v="0"/>
    <s v="Cor entregue errada"/>
    <s v="Comprei uma manta lilás e me enviaram uma cor goiaba,odiei a compra,era um presente e acabei nao dando o presente,e joguei no lixo.Que falta de profissionalismo, pelo jeito o vendedor e bem amador."/>
    <d v="2018-06-10T00:00:00"/>
    <d v="2018-06-24T00:00:00"/>
    <s v="cama_mesa_banho"/>
    <n v="52"/>
    <n v="642"/>
    <n v="1"/>
    <n v="550"/>
    <n v="16"/>
    <n v="10"/>
    <n v="16"/>
    <n v="14940"/>
    <s v="ibitinga"/>
    <s v="SP"/>
    <s v="Saturday"/>
    <s v="Weekend"/>
    <n v="5"/>
    <n v="0"/>
    <d v="2018-06-12T00:00:00"/>
    <d v="1900-02-07T00:00:00"/>
  </r>
  <r>
    <s v="d3f87d76f74f85535af0fb9bbda2844c"/>
    <s v="da2e6aff571f5ce4cd4b61caeb084888"/>
    <n v="4561"/>
    <x v="0"/>
    <s v="SP"/>
    <s v="10394a4c18a22780ffb66c96fa737494"/>
    <s v="delivered"/>
    <d v="2018-08-14T00:00:00"/>
    <x v="31"/>
    <x v="74"/>
    <x v="62"/>
    <d v="2018-08-21T00:00:00"/>
    <n v="1"/>
    <s v="bf80c13f7780ca810d1b1ac4f3e79ecc"/>
    <s v="b81e3a6c866a764974fe849821abeebd"/>
    <d v="2018-08-20T00:00:00"/>
    <n v="20"/>
    <n v="7"/>
    <n v="1"/>
    <x v="0"/>
    <n v="3"/>
    <n v="55"/>
    <s v="4c364f6659c01c5c5befd36e61a8d5ab"/>
    <x v="1"/>
    <s v="Bom"/>
    <s v="Foi tudo ok"/>
    <d v="2018-08-17T00:00:00"/>
    <d v="2018-08-20T00:00:00"/>
    <s v="utilidades_domesticas"/>
    <n v="52"/>
    <n v="801"/>
    <n v="1"/>
    <n v="100"/>
    <n v="16"/>
    <n v="11"/>
    <n v="11"/>
    <n v="9360"/>
    <s v="maua"/>
    <s v="SP"/>
    <s v="Tuesday"/>
    <s v="Weekday"/>
    <n v="-5"/>
    <n v="35"/>
    <d v="2018-08-13T00:00:00"/>
    <d v="1900-01-01T00:00:00"/>
  </r>
  <r>
    <s v="d3f87d76f74f85535af0fb9bbda2844c"/>
    <s v="da2e6aff571f5ce4cd4b61caeb084888"/>
    <n v="4561"/>
    <x v="0"/>
    <s v="SP"/>
    <s v="10394a4c18a22780ffb66c96fa737494"/>
    <s v="delivered"/>
    <d v="2018-08-14T00:00:00"/>
    <x v="31"/>
    <x v="74"/>
    <x v="62"/>
    <d v="2018-08-21T00:00:00"/>
    <n v="2"/>
    <s v="bf80c13f7780ca810d1b1ac4f3e79ecc"/>
    <s v="b81e3a6c866a764974fe849821abeebd"/>
    <d v="2018-08-20T00:00:00"/>
    <n v="20"/>
    <n v="7"/>
    <n v="1"/>
    <x v="0"/>
    <n v="3"/>
    <n v="55"/>
    <s v="4c364f6659c01c5c5befd36e61a8d5ab"/>
    <x v="1"/>
    <s v="Bom"/>
    <s v="Foi tudo ok"/>
    <d v="2018-08-17T00:00:00"/>
    <d v="2018-08-20T00:00:00"/>
    <s v="utilidades_domesticas"/>
    <n v="52"/>
    <n v="801"/>
    <n v="1"/>
    <n v="100"/>
    <n v="16"/>
    <n v="11"/>
    <n v="11"/>
    <n v="9360"/>
    <s v="maua"/>
    <s v="SP"/>
    <s v="Tuesday"/>
    <s v="Weekday"/>
    <n v="-5"/>
    <n v="35"/>
    <d v="2018-08-13T00:00:00"/>
    <d v="1900-01-01T00:00:00"/>
  </r>
  <r>
    <s v="ac3bec5029595891991d409e6a428c29"/>
    <s v="ca000e16dc158b58dde340b818beeb83"/>
    <n v="35900"/>
    <x v="425"/>
    <s v="MG"/>
    <s v="667a47b3d52c6e88390b50708a061561"/>
    <s v="delivered"/>
    <d v="2018-07-28T00:00:00"/>
    <x v="12"/>
    <x v="9"/>
    <x v="23"/>
    <d v="2018-08-15T00:00:00"/>
    <n v="1"/>
    <s v="be69b1c83725cafaa993146ad08b11ca"/>
    <s v="951e8cef368f09bb3f3d03c00ca4702c"/>
    <d v="2018-08-02T00:00:00"/>
    <n v="106"/>
    <n v="19"/>
    <n v="1"/>
    <x v="0"/>
    <n v="5"/>
    <n v="125"/>
    <s v="8d66aaad00cff1f004d8418d1c3f09fd"/>
    <x v="0"/>
    <s v="Produto não foi entregue"/>
    <s v="O produto não foi entregue"/>
    <d v="2018-08-03T00:00:00"/>
    <d v="2018-08-04T00:00:00"/>
    <s v="cama_mesa_banho"/>
    <n v="54"/>
    <n v="119"/>
    <n v="1"/>
    <n v="2450"/>
    <n v="36"/>
    <n v="16"/>
    <n v="36"/>
    <n v="14940"/>
    <s v="ibitinga"/>
    <s v="SP"/>
    <s v="Saturday"/>
    <s v="Weekend"/>
    <n v="-13"/>
    <n v="19"/>
    <d v="2018-08-01T00:00:00"/>
    <d v="1900-01-04T00:00:00"/>
  </r>
  <r>
    <s v="4315737fd2aa35c3b79d16f24a01fec8"/>
    <s v="4fa93ce17fd5c9868466a49cc823188e"/>
    <n v="2518"/>
    <x v="0"/>
    <s v="SP"/>
    <s v="679b69f80ba6fa25ec46803b1d838bb5"/>
    <s v="delivered"/>
    <d v="2018-06-28T00:00:00"/>
    <x v="112"/>
    <x v="82"/>
    <x v="58"/>
    <d v="2018-07-23T00:00:00"/>
    <n v="1"/>
    <s v="454ae5002aaf2821ecb6ad6035b78498"/>
    <s v="218d46b86c1881d022bce9c68a7d4b15"/>
    <d v="2018-07-05T00:00:00"/>
    <n v="21"/>
    <n v="13"/>
    <n v="1"/>
    <x v="1"/>
    <n v="1"/>
    <n v="34"/>
    <s v="6196cf67a0c86d74a8c184ef3633dd40"/>
    <x v="2"/>
    <s v="Estão de Parabéns!"/>
    <s v="O tipo do produto mudou, porém a loja entrou em contato comigo, me explicou o ocorrido, foram super atenciosos e educados. Além do mais eu recebi dois brindes de suplemento._x000d__x000a_Estão de parabéns!!!"/>
    <d v="2018-07-06T00:00:00"/>
    <d v="2018-07-17T00:00:00"/>
    <s v="esporte_lazer"/>
    <n v="43"/>
    <n v="362"/>
    <n v="1"/>
    <n v="300"/>
    <n v="16"/>
    <n v="16"/>
    <n v="16"/>
    <n v="14070"/>
    <s v="ribeirao preto"/>
    <s v="SP"/>
    <s v="Thursday"/>
    <s v="Weekday"/>
    <n v="-18"/>
    <n v="13"/>
    <d v="2018-06-30T00:00:00"/>
    <d v="1900-01-06T00:00:00"/>
  </r>
  <r>
    <s v="8ee18779cf374be7b2bebc957901b9cd"/>
    <s v="f5374a3252629ff1494472bb4b2bf68c"/>
    <n v="31155"/>
    <x v="49"/>
    <s v="MG"/>
    <s v="23878b3366bb97c4877f944c685fc546"/>
    <s v="delivered"/>
    <d v="2018-08-23T00:00:00"/>
    <x v="136"/>
    <x v="106"/>
    <x v="94"/>
    <d v="2018-08-31T00:00:00"/>
    <n v="1"/>
    <s v="716a15647e7f7cfa2f875d657dae4c03"/>
    <s v="213fafb0ca06fb3d5886579c2565791b"/>
    <d v="2018-08-30T00:00:00"/>
    <n v="45"/>
    <n v="9"/>
    <n v="1"/>
    <x v="0"/>
    <n v="3"/>
    <n v="54"/>
    <s v="36f9e4706602a39c60c1925f255a56ee"/>
    <x v="0"/>
    <s v="Está faltando o carregado"/>
    <s v="O carregador não veio_x000d__x000a_"/>
    <d v="2018-08-30T00:00:00"/>
    <d v="2018-09-02T00:00:00"/>
    <s v="cool_stuff"/>
    <n v="41"/>
    <n v="634"/>
    <n v="3"/>
    <n v="625"/>
    <n v="18"/>
    <n v="14"/>
    <n v="16"/>
    <n v="35700"/>
    <s v="sete lagoas"/>
    <s v="MG"/>
    <s v="Thursday"/>
    <s v="Weekday"/>
    <n v="-2"/>
    <n v="9"/>
    <d v="2018-08-28T00:00:00"/>
    <d v="1900-01-05T00:00:00"/>
  </r>
  <r>
    <s v="b9359a2c2419370ec7136672ca021e0d"/>
    <s v="ac74cddbbb37c188496f547374745d78"/>
    <n v="79170"/>
    <x v="708"/>
    <s v="MS"/>
    <s v="d42a225e3dd74ca33d58bc18a87a328a"/>
    <s v="delivered"/>
    <d v="2018-07-20T00:00:00"/>
    <x v="91"/>
    <x v="37"/>
    <x v="9"/>
    <d v="2018-08-14T00:00:00"/>
    <n v="1"/>
    <s v="0fb9aa9a6103872d8f580d721e099f89"/>
    <s v="2bf28e311bba65237358230cabac3f15"/>
    <d v="2018-07-26T00:00:00"/>
    <n v="35"/>
    <n v="39"/>
    <n v="1"/>
    <x v="0"/>
    <n v="5"/>
    <n v="74"/>
    <s v="e972d3d8c97394942c2b2af8ba832d96"/>
    <x v="0"/>
    <s v="NÃO RECOMENDO"/>
    <s v="RECEBI O PRODUTO E AO VERIFICAR CONSTATEI QUE O PRODUTO ERA TOTALMENTE DIFERENTE DAQUELE QUE EFETUEI A COMPRA, SOLICITEI A DEVOLUÇÃO E O ENVIO DO PRODUTO CORRETO E ATÉ AGORA NÃO OBTIVE RESPOSTA."/>
    <d v="2018-08-01T00:00:00"/>
    <d v="2018-08-02T00:00:00"/>
    <s v="construcao_ferramentas_jardim"/>
    <n v="32"/>
    <n v="1908"/>
    <n v="1"/>
    <n v="3863"/>
    <n v="19"/>
    <n v="20"/>
    <n v="19"/>
    <n v="86047"/>
    <s v="londrina"/>
    <s v="PR"/>
    <s v="Friday"/>
    <s v="Weekday"/>
    <n v="-14"/>
    <n v="39"/>
    <d v="2018-07-30T00:00:00"/>
    <d v="1900-01-10T00:00:00"/>
  </r>
  <r>
    <s v="e1b145fb2721ec02df6d081570bf2ad6"/>
    <s v="23644744634b2b439efef13456885ce0"/>
    <n v="27915"/>
    <x v="115"/>
    <s v="RJ"/>
    <s v="addc2b54c70b7422a237c1a3494132a1"/>
    <s v="delivered"/>
    <d v="2018-08-17T00:00:00"/>
    <x v="94"/>
    <x v="99"/>
    <x v="47"/>
    <d v="2018-09-11T00:00:00"/>
    <n v="1"/>
    <s v="dfdd4a0d706e50d74a92d5d31bc16ed9"/>
    <s v="e89c4adbe7b1d0819dbb636e16461cf1"/>
    <d v="2018-08-22T00:00:00"/>
    <n v="70"/>
    <n v="27"/>
    <n v="1"/>
    <x v="3"/>
    <n v="1"/>
    <n v="97"/>
    <s v="2eca16820376406cc62c89625ca0f189"/>
    <x v="2"/>
    <s v="otima"/>
    <s v="produto chegou muito antes do prazo. estipulado pela entrega. "/>
    <d v="2018-08-24T00:00:00"/>
    <d v="2018-08-27T00:00:00"/>
    <s v="esporte_lazer"/>
    <n v="47"/>
    <n v="268"/>
    <n v="2"/>
    <n v="2850"/>
    <n v="28"/>
    <n v="28"/>
    <n v="20"/>
    <n v="13347"/>
    <s v="indaiatuba"/>
    <s v="SP"/>
    <s v="Friday"/>
    <s v="Weekday"/>
    <n v="-19"/>
    <n v="27"/>
    <d v="2018-08-18T00:00:00"/>
    <d v="1900-01-05T00:00:00"/>
  </r>
  <r>
    <s v="78b62d86956ff92fb90758963d061c6b"/>
    <s v="15d203babb74e0a9f7cb2bd5593ee188"/>
    <n v="20550"/>
    <x v="29"/>
    <s v="RJ"/>
    <s v="4f248cce45f86c074a86cbf117d2b1b5"/>
    <s v="delivered"/>
    <d v="2018-06-17T00:00:00"/>
    <x v="55"/>
    <x v="100"/>
    <x v="61"/>
    <d v="2018-07-26T00:00:00"/>
    <n v="1"/>
    <s v="ae5f5d4cad780bc59652d9ca6ba3b1a7"/>
    <s v="89f69225956f951295ca4c7fb1266553"/>
    <d v="2018-06-21T00:00:00"/>
    <n v="80"/>
    <n v="15"/>
    <n v="1"/>
    <x v="0"/>
    <n v="1"/>
    <n v="95"/>
    <s v="eae42b2bed91cb68159678d32c20a94e"/>
    <x v="2"/>
    <s v="Excelente produto"/>
    <s v="Atendeu às expectativas. Belo jogo de xadrez, com excelente acabamento nas peças e tabuleiro. Tamanho nem grande, nem pequeno, ideal para transportar."/>
    <d v="2018-06-22T00:00:00"/>
    <d v="2018-06-24T00:00:00"/>
    <s v="brinquedos"/>
    <n v="38"/>
    <n v="154"/>
    <n v="3"/>
    <n v="250"/>
    <n v="20"/>
    <n v="11"/>
    <n v="20"/>
    <n v="27700"/>
    <s v="vassouras"/>
    <s v="RJ"/>
    <s v="Sunday"/>
    <s v="Weekend"/>
    <n v="-35"/>
    <n v="15"/>
    <d v="2018-06-16T00:00:00"/>
    <d v="1900-01-03T00:00:00"/>
  </r>
  <r>
    <s v="54942d591ae054cab4f5e166f5d03037"/>
    <s v="5c9513d1c3b15c7a08a6ba86ca23e487"/>
    <n v="12236"/>
    <x v="47"/>
    <s v="SP"/>
    <s v="13188f2e3cfdae1480d1552e58d19d7d"/>
    <s v="delivered"/>
    <d v="2018-07-24T00:00:00"/>
    <x v="10"/>
    <x v="3"/>
    <x v="17"/>
    <d v="2018-08-01T00:00:00"/>
    <n v="1"/>
    <s v="38db388d2fc1b20662fcfd3f38b0be28"/>
    <s v="f125f3a310c2e5f822d116147de1e474"/>
    <d v="2018-07-27T00:00:00"/>
    <n v="151"/>
    <n v="12"/>
    <n v="1"/>
    <x v="1"/>
    <n v="1"/>
    <n v="163"/>
    <s v="5c2a98615a8208ed9fc34b854d6f1816"/>
    <x v="2"/>
    <s v="Bom produto"/>
    <s v="Entrega rápido, gostei da qualidade da torneira."/>
    <d v="2018-07-27T00:00:00"/>
    <d v="2018-07-30T00:00:00"/>
    <s v="construcao_ferramentas_construcao"/>
    <n v="60"/>
    <n v="2060"/>
    <n v="3"/>
    <n v="1700"/>
    <n v="16"/>
    <n v="32"/>
    <n v="34"/>
    <n v="3068"/>
    <s v="sao paulo"/>
    <s v="SP"/>
    <s v="Tuesday"/>
    <s v="Weekday"/>
    <n v="-6"/>
    <n v="12"/>
    <d v="2018-07-21T00:00:00"/>
    <d v="1900-01-01T00:00:00"/>
  </r>
  <r>
    <s v="6d3df1ec250077e1044d6aa6ce83abe2"/>
    <s v="3fee181a16778a8dec8eaf2470c6cd3f"/>
    <n v="13170"/>
    <x v="353"/>
    <s v="SP"/>
    <s v="ec91a58a83b62633311320a62097c129"/>
    <s v="delivered"/>
    <d v="2018-08-16T00:00:00"/>
    <x v="84"/>
    <x v="75"/>
    <x v="64"/>
    <d v="2018-08-31T00:00:00"/>
    <n v="1"/>
    <s v="ac715f2fe6957acf9bff43ab3cedde0b"/>
    <s v="0ef83d7d83ed97cd2a0049ac8be5f88a"/>
    <d v="2018-08-20T00:00:00"/>
    <n v="49"/>
    <n v="17"/>
    <n v="1"/>
    <x v="0"/>
    <n v="1"/>
    <n v="66"/>
    <s v="aec108da92408720d89df64102995f27"/>
    <x v="0"/>
    <s v="Veio o produto errado"/>
    <s v="Recebi um produto totalmente diferente do pedido e a NF veio com destinatário para outra pessoa."/>
    <d v="2018-08-23T00:00:00"/>
    <d v="2018-08-27T00:00:00"/>
    <s v="esporte_lazer"/>
    <n v="58"/>
    <n v="508"/>
    <n v="1"/>
    <n v="900"/>
    <n v="24"/>
    <n v="20"/>
    <n v="23"/>
    <n v="80230"/>
    <s v="curitiba"/>
    <s v="PR"/>
    <s v="Thursday"/>
    <s v="Weekday"/>
    <n v="-9"/>
    <n v="17"/>
    <d v="2018-08-21T00:00:00"/>
    <d v="1900-01-05T00:00:00"/>
  </r>
  <r>
    <s v="96d5f5f1a7eb5de66d26556c745015c9"/>
    <s v="b53e7da5b9aea53134b77d38460c069f"/>
    <n v="21061"/>
    <x v="29"/>
    <s v="RJ"/>
    <s v="099319b5b8567c490c01a857c6dbe73f"/>
    <s v="delivered"/>
    <d v="2018-06-03T00:00:00"/>
    <x v="54"/>
    <x v="86"/>
    <x v="67"/>
    <d v="2018-07-25T00:00:00"/>
    <n v="1"/>
    <s v="a16f2c3edfeabc364393b012e19e2a15"/>
    <s v="06a2c3af7b3aee5d69171b0e14f0ee87"/>
    <d v="2018-06-11T00:00:00"/>
    <n v="65"/>
    <n v="28"/>
    <n v="1"/>
    <x v="0"/>
    <n v="4"/>
    <n v="92"/>
    <s v="3aaeca9d445117385e74fab2b46be7a1"/>
    <x v="1"/>
    <s v="Remédio"/>
    <s v="Gostei da Compra... Infelizmente nossos Correios tao uma Brincadeira!!!! Sempre tenho que buscar minhas encomendas!!!"/>
    <d v="2018-06-21T00:00:00"/>
    <d v="2018-06-22T00:00:00"/>
    <s v="beleza_saude"/>
    <n v="45"/>
    <n v="1005"/>
    <n v="1"/>
    <n v="400"/>
    <n v="19"/>
    <n v="12"/>
    <n v="13"/>
    <n v="65072"/>
    <s v="sao luis"/>
    <s v="MA"/>
    <s v="Sunday"/>
    <s v="Weekend"/>
    <n v="-35"/>
    <n v="27"/>
    <d v="2018-06-17T00:00:00"/>
    <d v="1900-01-16T00:00:00"/>
  </r>
  <r>
    <s v="a7baf79001a47745d1ba7e68812f055d"/>
    <s v="105e4e021d64daefffa74f4630107f3d"/>
    <n v="87900"/>
    <x v="709"/>
    <s v="PR"/>
    <s v="39aef66a5df5a9506807af923c52b62b"/>
    <s v="delivered"/>
    <d v="2018-05-08T00:00:00"/>
    <x v="58"/>
    <x v="58"/>
    <x v="51"/>
    <d v="2018-06-07T00:00:00"/>
    <n v="1"/>
    <s v="181f62ad3d1d8b78fa2695f30613b444"/>
    <s v="094ced053e257ae8cae57205592d6712"/>
    <d v="2018-05-18T00:00:00"/>
    <n v="158"/>
    <n v="19"/>
    <n v="1"/>
    <x v="0"/>
    <n v="2"/>
    <n v="177"/>
    <s v="6f4871210a582c8367291db1366745f7"/>
    <x v="2"/>
    <s v="recomendo"/>
    <s v="Produto entregue no prazo. Super recomendo"/>
    <d v="2018-05-16T00:00:00"/>
    <d v="2018-05-17T00:00:00"/>
    <s v="beleza_saude"/>
    <n v="38"/>
    <n v="1251"/>
    <n v="1"/>
    <n v="1050"/>
    <n v="26"/>
    <n v="21"/>
    <n v="23"/>
    <n v="14095"/>
    <s v="ribeirao preto"/>
    <s v="SP"/>
    <s v="Tuesday"/>
    <s v="Weekday"/>
    <n v="-23"/>
    <n v="19"/>
    <d v="2018-05-10T00:00:00"/>
    <d v="1900-01-06T00:00:00"/>
  </r>
  <r>
    <s v="302823b655b498a0686a3629645d6d30"/>
    <s v="75d11497b37f311823bffccdb5ade9a2"/>
    <n v="13468"/>
    <x v="22"/>
    <s v="SP"/>
    <s v="5041be22b500c33df76174a76efcb8e7"/>
    <s v="delivered"/>
    <d v="2018-05-15T00:00:00"/>
    <x v="49"/>
    <x v="22"/>
    <x v="21"/>
    <d v="2018-05-28T00:00:00"/>
    <n v="1"/>
    <s v="c5bb1910955da8132293d99d1cb4bec9"/>
    <s v="c70c1b0d8ca86052f45a432a38b73958"/>
    <d v="2018-05-21T00:00:00"/>
    <n v="110"/>
    <n v="8"/>
    <n v="1"/>
    <x v="0"/>
    <n v="3"/>
    <n v="118"/>
    <s v="c4e8193bfb58fa682357442a127ec00c"/>
    <x v="2"/>
    <s v="Recomendo"/>
    <s v="A entrega chegou antes do prazo, e veio tudo certinho!!!"/>
    <d v="2018-05-19T00:00:00"/>
    <d v="2018-05-21T00:00:00"/>
    <s v="beleza_saude"/>
    <n v="60"/>
    <n v="919"/>
    <n v="1"/>
    <n v="150"/>
    <n v="22"/>
    <n v="3"/>
    <n v="15"/>
    <n v="13186"/>
    <s v="hortolandia"/>
    <s v="SP"/>
    <s v="Tuesday"/>
    <s v="Weekday"/>
    <n v="-10"/>
    <n v="8"/>
    <d v="2018-05-13T00:00:00"/>
    <d v="1900-01-02T00:00:00"/>
  </r>
  <r>
    <s v="fbf0b1fac5581465ef392b8d58cd8f7f"/>
    <s v="d7a40891d7c8cab018533d6a09ecedf9"/>
    <n v="15385"/>
    <x v="643"/>
    <s v="SP"/>
    <s v="35bfea17ea4bd00955284e537d942995"/>
    <s v="delivered"/>
    <d v="2018-06-21T00:00:00"/>
    <x v="117"/>
    <x v="93"/>
    <x v="96"/>
    <d v="2018-07-17T00:00:00"/>
    <n v="1"/>
    <s v="74edd82bf577cf5da467e2ba67c8305f"/>
    <s v="b561927807645834b59ef0d16ba55a24"/>
    <d v="2018-06-27T00:00:00"/>
    <n v="66"/>
    <n v="14"/>
    <n v="1"/>
    <x v="0"/>
    <n v="1"/>
    <n v="20"/>
    <s v="d68530d7245654130101c5f100b30f58"/>
    <x v="2"/>
    <s v="recomendo"/>
    <s v="entrega rapida"/>
    <d v="2018-06-29T00:00:00"/>
    <d v="2018-07-01T00:00:00"/>
    <s v="papelaria"/>
    <n v="59"/>
    <n v="695"/>
    <n v="3"/>
    <n v="250"/>
    <n v="16"/>
    <n v="6"/>
    <n v="11"/>
    <n v="2955"/>
    <s v="sao paulo"/>
    <s v="SP"/>
    <s v="Thursday"/>
    <s v="Weekday"/>
    <n v="-19"/>
    <n v="-46"/>
    <d v="2018-06-23T00:00:00"/>
    <d v="1900-01-06T00:00:00"/>
  </r>
  <r>
    <s v="fbf0b1fac5581465ef392b8d58cd8f7f"/>
    <s v="d7a40891d7c8cab018533d6a09ecedf9"/>
    <n v="15385"/>
    <x v="643"/>
    <s v="SP"/>
    <s v="35bfea17ea4bd00955284e537d942995"/>
    <s v="delivered"/>
    <d v="2018-06-21T00:00:00"/>
    <x v="117"/>
    <x v="93"/>
    <x v="96"/>
    <d v="2018-07-17T00:00:00"/>
    <n v="1"/>
    <s v="74edd82bf577cf5da467e2ba67c8305f"/>
    <s v="b561927807645834b59ef0d16ba55a24"/>
    <d v="2018-06-27T00:00:00"/>
    <n v="66"/>
    <n v="14"/>
    <n v="2"/>
    <x v="2"/>
    <n v="1"/>
    <n v="30"/>
    <s v="d68530d7245654130101c5f100b30f58"/>
    <x v="2"/>
    <s v="recomendo"/>
    <s v="entrega rapida"/>
    <d v="2018-06-29T00:00:00"/>
    <d v="2018-07-01T00:00:00"/>
    <s v="papelaria"/>
    <n v="59"/>
    <n v="695"/>
    <n v="3"/>
    <n v="250"/>
    <n v="16"/>
    <n v="6"/>
    <n v="11"/>
    <n v="2955"/>
    <s v="sao paulo"/>
    <s v="SP"/>
    <s v="Thursday"/>
    <s v="Weekday"/>
    <n v="-19"/>
    <n v="-36"/>
    <d v="2018-06-23T00:00:00"/>
    <d v="1900-01-06T00:00:00"/>
  </r>
  <r>
    <s v="fbf0b1fac5581465ef392b8d58cd8f7f"/>
    <s v="d7a40891d7c8cab018533d6a09ecedf9"/>
    <n v="15385"/>
    <x v="643"/>
    <s v="SP"/>
    <s v="35bfea17ea4bd00955284e537d942995"/>
    <s v="delivered"/>
    <d v="2018-06-21T00:00:00"/>
    <x v="117"/>
    <x v="93"/>
    <x v="96"/>
    <d v="2018-07-17T00:00:00"/>
    <n v="1"/>
    <s v="74edd82bf577cf5da467e2ba67c8305f"/>
    <s v="b561927807645834b59ef0d16ba55a24"/>
    <d v="2018-06-27T00:00:00"/>
    <n v="66"/>
    <n v="14"/>
    <n v="3"/>
    <x v="2"/>
    <n v="1"/>
    <n v="30"/>
    <s v="d68530d7245654130101c5f100b30f58"/>
    <x v="2"/>
    <s v="recomendo"/>
    <s v="entrega rapida"/>
    <d v="2018-06-29T00:00:00"/>
    <d v="2018-07-01T00:00:00"/>
    <s v="papelaria"/>
    <n v="59"/>
    <n v="695"/>
    <n v="3"/>
    <n v="250"/>
    <n v="16"/>
    <n v="6"/>
    <n v="11"/>
    <n v="2955"/>
    <s v="sao paulo"/>
    <s v="SP"/>
    <s v="Thursday"/>
    <s v="Weekday"/>
    <n v="-19"/>
    <n v="-36"/>
    <d v="2018-06-23T00:00:00"/>
    <d v="1900-01-06T00:00:00"/>
  </r>
  <r>
    <s v="9c59f6c0745b8a50558adc3cac648018"/>
    <s v="39970ad502d08af64974aa8a8379df75"/>
    <n v="2857"/>
    <x v="0"/>
    <s v="SP"/>
    <s v="911655697632aa4dc54e0cd37cc360a0"/>
    <s v="delivered"/>
    <d v="2018-08-01T00:00:00"/>
    <x v="67"/>
    <x v="10"/>
    <x v="41"/>
    <d v="2018-08-08T00:00:00"/>
    <n v="1"/>
    <s v="443b89efbe906613ae1def8cd36fc872"/>
    <s v="0873d9f8f36123f8d910f4760e788cfb"/>
    <d v="2018-08-07T00:00:00"/>
    <n v="879"/>
    <n v="13"/>
    <n v="1"/>
    <x v="0"/>
    <n v="10"/>
    <n v="893"/>
    <s v="683106b560b0185033e708b748771e97"/>
    <x v="3"/>
    <s v="Bom"/>
    <s v="Produto bom e sua entrega foi no prazo. "/>
    <d v="2018-08-10T00:00:00"/>
    <d v="2018-08-10T00:00:00"/>
    <s v="telefonia"/>
    <n v="53"/>
    <n v="2587"/>
    <n v="4"/>
    <n v="197"/>
    <n v="17"/>
    <n v="11"/>
    <n v="14"/>
    <n v="6465"/>
    <s v="barueri"/>
    <s v="SP"/>
    <s v="Wednesday"/>
    <s v="Weekday"/>
    <n v="1"/>
    <n v="14"/>
    <d v="2018-08-05T00:00:00"/>
    <d v="1900-01-07T00:00:00"/>
  </r>
  <r>
    <s v="b3d9a7a1e8ad667ffc19133a44b58213"/>
    <s v="3e544080d5c6dddc9c12925be95c1164"/>
    <n v="13225"/>
    <x v="454"/>
    <s v="SP"/>
    <s v="128eab471caa0f101433f172ca9041bc"/>
    <s v="delivered"/>
    <d v="2018-05-09T00:00:00"/>
    <x v="43"/>
    <x v="43"/>
    <x v="57"/>
    <d v="2018-05-24T00:00:00"/>
    <n v="1"/>
    <s v="62892a47bea324c325a4556b66baef9d"/>
    <s v="7daca0837f033a41a6f3428c18657533"/>
    <d v="2018-05-17T00:00:00"/>
    <n v="198"/>
    <n v="19"/>
    <n v="1"/>
    <x v="1"/>
    <n v="1"/>
    <n v="217"/>
    <s v="8ccb6f10802a0a4341f9a339cdc7f715"/>
    <x v="0"/>
    <s v="recmento não o produto"/>
    <s v="não fiquei satisfeita com a qualidade do produto, a panela vaza muito vapor e agua durante o cozimento."/>
    <d v="2018-05-17T00:00:00"/>
    <d v="2018-05-22T00:00:00"/>
    <s v="utilidades_domesticas"/>
    <n v="58"/>
    <n v="2476"/>
    <n v="2"/>
    <n v="3973"/>
    <n v="47"/>
    <n v="30"/>
    <n v="31"/>
    <n v="15170"/>
    <s v="tanabi"/>
    <s v="SP"/>
    <s v="Wednesday"/>
    <s v="Weekday"/>
    <n v="-8"/>
    <n v="19"/>
    <d v="2018-05-15T00:00:00"/>
    <d v="1900-01-06T00:00:00"/>
  </r>
  <r>
    <s v="9016eebc5e82203ee2a3f014ec00c808"/>
    <s v="b2a10ac7df4d1c125611afeef752d1ae"/>
    <n v="72445"/>
    <x v="70"/>
    <s v="DF"/>
    <s v="b77da58943f12a6562df928e821440c9"/>
    <s v="shipped"/>
    <d v="2018-06-28T00:00:00"/>
    <x v="36"/>
    <x v="34"/>
    <x v="82"/>
    <d v="2018-07-24T00:00:00"/>
    <n v="1"/>
    <s v="7c990692b2074020d8c023a6d695480e"/>
    <s v="3d4824f20035949c710eaf111f869d39"/>
    <d v="2018-07-04T00:00:00"/>
    <n v="591"/>
    <n v="48"/>
    <n v="1"/>
    <x v="0"/>
    <n v="6"/>
    <n v="639"/>
    <s v="0ce7d6b5abde2f5802a1793b37690ce6"/>
    <x v="2"/>
    <s v="Solicitei o cancelamento "/>
    <s v="Em função da voltagem não ser a da minha região solicitei o cancelamento da compra... Estou aguardando o estorno do valor pago no cartão._x000d__x000a_Grato"/>
    <d v="2018-07-26T00:00:00"/>
    <d v="2018-07-28T00:00:00"/>
    <s v="eletroportateis"/>
    <n v="46"/>
    <n v="451"/>
    <n v="2"/>
    <n v="5347"/>
    <n v="30"/>
    <n v="32"/>
    <n v="29"/>
    <n v="18015"/>
    <s v="sorocaba"/>
    <s v="SP"/>
    <s v="Thursday"/>
    <s v="Weekday"/>
    <n v="-43305"/>
    <n v="48"/>
    <n v="-5"/>
    <n v="-43279"/>
  </r>
  <r>
    <s v="4d1bb9a4d16191ced3d0d1c473ccbc97"/>
    <s v="e271fa40aa8fea4e0f304b3768b65d6a"/>
    <n v="3069"/>
    <x v="0"/>
    <s v="SP"/>
    <s v="4a62fb19d5fa08fb514619dfcc617b3d"/>
    <s v="delivered"/>
    <d v="2018-05-09T00:00:00"/>
    <x v="20"/>
    <x v="19"/>
    <x v="51"/>
    <d v="2018-05-25T00:00:00"/>
    <n v="1"/>
    <s v="b3cd6ea8ef75cbcb2856861b31eb9bc0"/>
    <s v="966cb4760537b1404caedd472cc610a5"/>
    <d v="2018-05-16T00:00:00"/>
    <n v="600"/>
    <n v="13"/>
    <n v="1"/>
    <x v="2"/>
    <n v="1"/>
    <n v="613"/>
    <s v="a935b3d67f406bac4853776d80a05220"/>
    <x v="1"/>
    <s v="Acabamento"/>
    <s v="Estou tentando entrar em contato com a stark para verificar a troca do mesmo, pois veio com defeito de acabamento, mas não obtive exito em falar com algum atendente representante do e-commerce "/>
    <d v="2018-05-05T00:00:00"/>
    <d v="2018-05-08T00:00:00"/>
    <s v="relogios_presentes"/>
    <n v="57"/>
    <n v="312"/>
    <n v="1"/>
    <n v="600"/>
    <n v="18"/>
    <n v="13"/>
    <n v="15"/>
    <n v="9920"/>
    <s v="diadema"/>
    <s v="SP"/>
    <s v="Wednesday"/>
    <s v="Weekday"/>
    <n v="-10"/>
    <n v="13"/>
    <d v="2018-05-12T00:00:00"/>
    <d v="1900-01-05T00:00:00"/>
  </r>
  <r>
    <s v="4329270d33802c9f689343632c54d1c2"/>
    <s v="2b6e3f29a6dea0501566fb1127e48529"/>
    <n v="70750"/>
    <x v="70"/>
    <s v="DF"/>
    <s v="8962562ed377c8bcf6f9854a016989f1"/>
    <s v="delivered"/>
    <d v="2018-05-18T00:00:00"/>
    <x v="21"/>
    <x v="95"/>
    <x v="70"/>
    <d v="2018-06-07T00:00:00"/>
    <n v="1"/>
    <s v="202a77df8644deb5f8006aea1e013d5d"/>
    <s v="7142540dd4c91e2237acb7e911c4eba2"/>
    <d v="2018-05-23T00:00:00"/>
    <n v="430"/>
    <n v="37"/>
    <n v="1"/>
    <x v="0"/>
    <n v="2"/>
    <n v="466"/>
    <s v="aa208a836ae22232d9796549085866a4"/>
    <x v="0"/>
    <s v="Não recebi"/>
    <s v="O produto ainda ainda não foi entregue."/>
    <d v="2018-06-09T00:00:00"/>
    <d v="2018-06-13T00:00:00"/>
    <s v="automotivo"/>
    <n v="60"/>
    <n v="719"/>
    <n v="6"/>
    <n v="6650"/>
    <n v="53"/>
    <n v="43"/>
    <n v="11"/>
    <n v="16301"/>
    <s v="penapolis"/>
    <s v="SP"/>
    <s v="Friday"/>
    <s v="Weekday"/>
    <n v="11"/>
    <n v="36"/>
    <d v="2018-06-17T00:00:00"/>
    <d v="1900-01-30T00:00:00"/>
  </r>
  <r>
    <s v="6d44f5e3a4196e1fd1cdee36fbc3c4e4"/>
    <s v="6c2164340dc1c8dc89bf7b71d22b384b"/>
    <n v="72260"/>
    <x v="70"/>
    <s v="DF"/>
    <s v="2a03326bc3dd548e425fafa5c7be54ed"/>
    <s v="delivered"/>
    <d v="2018-06-16T00:00:00"/>
    <x v="82"/>
    <x v="17"/>
    <x v="19"/>
    <d v="2018-07-12T00:00:00"/>
    <n v="1"/>
    <s v="0640a217fe729c5b8f61fd475f1fc22c"/>
    <s v="ea8482cd71df3c1969d7b9473ff13abc"/>
    <d v="2018-06-20T00:00:00"/>
    <n v="50"/>
    <n v="15"/>
    <n v="1"/>
    <x v="0"/>
    <n v="3"/>
    <n v="65"/>
    <s v="7783bfe83964decbc2e2acb180ea6097"/>
    <x v="2"/>
    <s v="Ótimo!"/>
    <s v="Ótima capa a película bem melhor que a anterior!_x000d__x000a_Satisfeito!!!"/>
    <d v="2018-06-27T00:00:00"/>
    <d v="2018-06-27T00:00:00"/>
    <s v="telefonia"/>
    <n v="60"/>
    <n v="786"/>
    <n v="5"/>
    <n v="350"/>
    <n v="17"/>
    <n v="4"/>
    <n v="12"/>
    <n v="4160"/>
    <s v="sao paulo"/>
    <s v="SP"/>
    <s v="Saturday"/>
    <s v="Weekend"/>
    <n v="-16"/>
    <n v="15"/>
    <d v="2018-06-21T00:00:00"/>
    <d v="1900-01-09T00:00:00"/>
  </r>
  <r>
    <s v="f7f386a18c04859490d4df0b71867ca9"/>
    <s v="f59f412c52fbf5fb82ef139d666cfaf7"/>
    <n v="36900"/>
    <x v="471"/>
    <s v="MG"/>
    <s v="6cad8647b638219c1df923544cc5aa0c"/>
    <s v="delivered"/>
    <d v="2018-04-18T00:00:00"/>
    <x v="48"/>
    <x v="57"/>
    <x v="86"/>
    <d v="2018-05-15T00:00:00"/>
    <n v="1"/>
    <s v="679664744a47ea9e8a269daf22eece1d"/>
    <s v="7354220fb240bde543b3c40c060d41e7"/>
    <d v="2018-04-25T00:00:00"/>
    <n v="167"/>
    <n v="19"/>
    <n v="1"/>
    <x v="1"/>
    <n v="1"/>
    <n v="186"/>
    <s v="b65d36c64596b6a86b84611612b1380d"/>
    <x v="2"/>
    <s v="Recomendadíssimo"/>
    <s v="Recebi o produto correto e bem antes do prazo. Estou satisfeito com a lannister e com a loja targaryen. Compraria novamente com certeza. Parabéns a ambas pelo excelente trabalho."/>
    <d v="2018-05-05T00:00:00"/>
    <d v="2018-05-09T00:00:00"/>
    <s v="consoles_games"/>
    <n v="57"/>
    <n v="964"/>
    <n v="4"/>
    <n v="200"/>
    <n v="21"/>
    <n v="7"/>
    <n v="14"/>
    <n v="71215"/>
    <s v="brasilia"/>
    <s v="DF"/>
    <s v="Wednesday"/>
    <s v="Weekday"/>
    <n v="-11"/>
    <n v="19"/>
    <d v="2018-04-29T00:00:00"/>
    <d v="1900-01-15T00:00:00"/>
  </r>
  <r>
    <s v="0ef00481c9167acfacca4616798fc06d"/>
    <s v="ed7261cebaa1bece63123ff16da4e11e"/>
    <n v="88102"/>
    <x v="203"/>
    <s v="SC"/>
    <s v="9d39d357291a0e87c2c2816dabc0b23a"/>
    <s v="delivered"/>
    <d v="2018-05-18T00:00:00"/>
    <x v="21"/>
    <x v="59"/>
    <x v="49"/>
    <d v="2018-06-07T00:00:00"/>
    <n v="3"/>
    <s v="e9e1e0a297e5a8f045e8c0395c4c745b"/>
    <s v="609e1a9a6c2539919b8205cf7c4e6ff0"/>
    <d v="2018-05-22T00:00:00"/>
    <n v="54"/>
    <n v="12"/>
    <n v="1"/>
    <x v="0"/>
    <n v="3"/>
    <n v="312"/>
    <s v="9e3ef52c33d9bb0445f0bddb3df4b1ea"/>
    <x v="0"/>
    <s v="Comprei 4 chegou só 3"/>
    <s v="Comprei 4 produtos, sendo que só recebi 3. Faltou um lençol branco sem elástico. Foi quase R$ 100,00. E como eu fico? No prejuizo?"/>
    <d v="2018-05-25T00:00:00"/>
    <d v="2018-05-29T00:00:00"/>
    <s v="cama_mesa_banho"/>
    <n v="54"/>
    <n v="682"/>
    <n v="1"/>
    <n v="1250"/>
    <n v="19"/>
    <n v="17"/>
    <n v="22"/>
    <n v="88359"/>
    <s v="brusque"/>
    <s v="SC"/>
    <s v="Friday"/>
    <s v="Weekday"/>
    <n v="-14"/>
    <n v="258"/>
    <d v="2018-05-23T00:00:00"/>
    <d v="1900-01-05T00:00:00"/>
  </r>
  <r>
    <s v="4220690060f453982ccc4f2269401a81"/>
    <s v="20f77de1f10558efadeacaa8cdb01a76"/>
    <n v="13061"/>
    <x v="85"/>
    <s v="SP"/>
    <s v="ac17fcdce65beed9ddc7473ff8150528"/>
    <s v="delivered"/>
    <d v="2018-07-27T00:00:00"/>
    <x v="12"/>
    <x v="9"/>
    <x v="3"/>
    <d v="2018-08-01T00:00:00"/>
    <n v="1"/>
    <s v="547ef2af00ca493818dd33eb5216b22e"/>
    <s v="9c7fd21e0aa159b20da593371f08ff7c"/>
    <d v="2018-08-02T00:00:00"/>
    <n v="175"/>
    <n v="10"/>
    <n v="1"/>
    <x v="1"/>
    <n v="1"/>
    <n v="185"/>
    <s v="1fd87c2d1bf9399fdea82d4ae97a3eea"/>
    <x v="0"/>
    <s v="não. chegou "/>
    <s v="foi prometido entrega até 02/08/2018 e até agora nada."/>
    <d v="2018-08-04T00:00:00"/>
    <d v="2018-08-04T00:00:00"/>
    <s v="informatica_acessorios"/>
    <n v="43"/>
    <n v="1183"/>
    <n v="5"/>
    <n v="650"/>
    <n v="24"/>
    <n v="10"/>
    <n v="16"/>
    <n v="6180"/>
    <s v="osasco"/>
    <s v="SP"/>
    <s v="Friday"/>
    <s v="Weekday"/>
    <n v="7"/>
    <n v="10"/>
    <d v="2018-08-07T00:00:00"/>
    <d v="1900-01-11T00:00:00"/>
  </r>
  <r>
    <s v="908e309daba56744e5547669c5e0aff0"/>
    <s v="c6e03a8f511b7765fd06c2bcf591f9e7"/>
    <n v="5012"/>
    <x v="0"/>
    <s v="SP"/>
    <s v="7b9d2b13802cfc504efc515be768ee0f"/>
    <s v="delivered"/>
    <d v="2018-04-26T00:00:00"/>
    <x v="96"/>
    <x v="46"/>
    <x v="86"/>
    <d v="2018-05-21T00:00:00"/>
    <n v="2"/>
    <s v="6856ab01ef22301e08a45d5842ccb247"/>
    <s v="4a3ca9315b744ce9f8e9374361493884"/>
    <d v="2018-05-04T00:00:00"/>
    <n v="130"/>
    <n v="3"/>
    <n v="1"/>
    <x v="1"/>
    <n v="1"/>
    <n v="306"/>
    <s v="b36def3bfc330c52ab60c5e205dea395"/>
    <x v="4"/>
    <s v="mercadoria entregue "/>
    <s v="Ainda falta entregar uma colcha de cama de casal._x000d__x000a_um dos jogos de lençol não foi o mesmo que escolhi."/>
    <d v="2018-05-05T00:00:00"/>
    <d v="2018-05-08T00:00:00"/>
    <s v="cama_mesa_banho"/>
    <n v="59"/>
    <n v="271"/>
    <n v="1"/>
    <n v="1600"/>
    <n v="45"/>
    <n v="15"/>
    <n v="35"/>
    <n v="14940"/>
    <s v="ibitinga"/>
    <s v="SP"/>
    <s v="Thursday"/>
    <s v="Weekday"/>
    <n v="-17"/>
    <n v="176"/>
    <d v="2018-05-02T00:00:00"/>
    <d v="1900-01-07T00:00:00"/>
  </r>
  <r>
    <s v="e98d0483706d491ab3da6b233a1a87b0"/>
    <s v="2e5e4750ae1b10f13eba20047a0a2523"/>
    <n v="8130"/>
    <x v="0"/>
    <s v="SP"/>
    <s v="b574a73b303733045a8adad4c30d7add"/>
    <s v="delivered"/>
    <d v="2018-07-16T00:00:00"/>
    <x v="16"/>
    <x v="3"/>
    <x v="25"/>
    <d v="2018-07-31T00:00:00"/>
    <n v="1"/>
    <s v="d980d3018343b03db51c3076eadd6f83"/>
    <s v="b14db04aa7881970e83ffa9426897925"/>
    <d v="2018-07-25T00:00:00"/>
    <n v="55"/>
    <n v="18"/>
    <n v="2"/>
    <x v="2"/>
    <n v="1"/>
    <n v="41"/>
    <s v="fdfc3089ea3f569803af76c130a5b06b"/>
    <x v="3"/>
    <s v="Produto chegou"/>
    <s v="Eu recebi mas nao vi q o acabamento era de plastico muito fino"/>
    <d v="2018-07-29T00:00:00"/>
    <d v="2018-07-29T00:00:00"/>
    <s v="moveis_decoracao"/>
    <n v="55"/>
    <n v="287"/>
    <n v="3"/>
    <n v="5850"/>
    <n v="50"/>
    <n v="30"/>
    <n v="30"/>
    <n v="18048"/>
    <s v="sorocaba"/>
    <s v="SP"/>
    <s v="Monday"/>
    <s v="Weekday"/>
    <n v="-3"/>
    <n v="-14"/>
    <d v="2018-07-24T00:00:00"/>
    <d v="1900-01-11T00:00:00"/>
  </r>
  <r>
    <s v="e98d0483706d491ab3da6b233a1a87b0"/>
    <s v="2e5e4750ae1b10f13eba20047a0a2523"/>
    <n v="8130"/>
    <x v="0"/>
    <s v="SP"/>
    <s v="b574a73b303733045a8adad4c30d7add"/>
    <s v="delivered"/>
    <d v="2018-07-16T00:00:00"/>
    <x v="16"/>
    <x v="3"/>
    <x v="25"/>
    <d v="2018-07-31T00:00:00"/>
    <n v="1"/>
    <s v="d980d3018343b03db51c3076eadd6f83"/>
    <s v="b14db04aa7881970e83ffa9426897925"/>
    <d v="2018-07-25T00:00:00"/>
    <n v="55"/>
    <n v="18"/>
    <n v="1"/>
    <x v="0"/>
    <n v="1"/>
    <n v="32"/>
    <s v="fdfc3089ea3f569803af76c130a5b06b"/>
    <x v="3"/>
    <s v="Produto chegou"/>
    <s v="Eu recebi mas nao vi q o acabamento era de plastico muito fino"/>
    <d v="2018-07-29T00:00:00"/>
    <d v="2018-07-29T00:00:00"/>
    <s v="moveis_decoracao"/>
    <n v="55"/>
    <n v="287"/>
    <n v="3"/>
    <n v="5850"/>
    <n v="50"/>
    <n v="30"/>
    <n v="30"/>
    <n v="18048"/>
    <s v="sorocaba"/>
    <s v="SP"/>
    <s v="Monday"/>
    <s v="Weekday"/>
    <n v="-3"/>
    <n v="-23"/>
    <d v="2018-07-24T00:00:00"/>
    <d v="1900-01-11T00:00:00"/>
  </r>
  <r>
    <s v="5d582f1e23008801810225562c7cc50c"/>
    <s v="939caa92993d9e0c743a19ef572d0da9"/>
    <n v="38408"/>
    <x v="64"/>
    <s v="MG"/>
    <s v="a0ddb810bd79dc15910dcc56a1c7f3cb"/>
    <s v="delivered"/>
    <d v="2018-04-22T00:00:00"/>
    <x v="34"/>
    <x v="81"/>
    <x v="46"/>
    <d v="2018-05-25T00:00:00"/>
    <n v="1"/>
    <s v="f99e92b9472a8d08d27cfc7e98292b42"/>
    <s v="b1a81260566c1bac3114a6d124413f27"/>
    <d v="2018-04-26T00:00:00"/>
    <n v="160"/>
    <n v="24"/>
    <n v="2"/>
    <x v="2"/>
    <n v="1"/>
    <n v="50"/>
    <s v="600db242a9a9dbccb7d54b84418f715d"/>
    <x v="2"/>
    <s v="Excelente Produto!!"/>
    <s v="Produto de ótima qualidade, superou a minha expectativa."/>
    <d v="2018-04-29T00:00:00"/>
    <d v="2018-05-01T00:00:00"/>
    <s v="malas_acessorios"/>
    <n v="57"/>
    <n v="1230"/>
    <n v="5"/>
    <n v="900"/>
    <n v="25"/>
    <n v="50"/>
    <n v="40"/>
    <n v="99500"/>
    <s v="carazinho"/>
    <s v="RS"/>
    <s v="Sunday"/>
    <s v="Weekend"/>
    <n v="-27"/>
    <n v="-110"/>
    <d v="2018-04-23T00:00:00"/>
    <d v="1900-01-05T00:00:00"/>
  </r>
  <r>
    <s v="5d582f1e23008801810225562c7cc50c"/>
    <s v="939caa92993d9e0c743a19ef572d0da9"/>
    <n v="38408"/>
    <x v="64"/>
    <s v="MG"/>
    <s v="a0ddb810bd79dc15910dcc56a1c7f3cb"/>
    <s v="delivered"/>
    <d v="2018-04-22T00:00:00"/>
    <x v="34"/>
    <x v="81"/>
    <x v="46"/>
    <d v="2018-05-25T00:00:00"/>
    <n v="1"/>
    <s v="f99e92b9472a8d08d27cfc7e98292b42"/>
    <s v="b1a81260566c1bac3114a6d124413f27"/>
    <d v="2018-04-26T00:00:00"/>
    <n v="160"/>
    <n v="24"/>
    <n v="1"/>
    <x v="0"/>
    <n v="4"/>
    <n v="134"/>
    <s v="600db242a9a9dbccb7d54b84418f715d"/>
    <x v="2"/>
    <s v="Excelente Produto!!"/>
    <s v="Produto de ótima qualidade, superou a minha expectativa."/>
    <d v="2018-04-29T00:00:00"/>
    <d v="2018-05-01T00:00:00"/>
    <s v="malas_acessorios"/>
    <n v="57"/>
    <n v="1230"/>
    <n v="5"/>
    <n v="900"/>
    <n v="25"/>
    <n v="50"/>
    <n v="40"/>
    <n v="99500"/>
    <s v="carazinho"/>
    <s v="RS"/>
    <s v="Sunday"/>
    <s v="Weekend"/>
    <n v="-27"/>
    <n v="-26"/>
    <d v="2018-04-23T00:00:00"/>
    <d v="1900-01-05T00:00:00"/>
  </r>
  <r>
    <s v="3366fb066ed37d6ed3d2156d0cf1af20"/>
    <s v="f774a1b6de038bc38320ec8751c6df8b"/>
    <n v="65760"/>
    <x v="710"/>
    <s v="MA"/>
    <s v="1315d21afe8cc17fff429dac7ed6370f"/>
    <s v="delivered"/>
    <d v="2018-08-03T00:00:00"/>
    <x v="102"/>
    <x v="10"/>
    <x v="10"/>
    <d v="2018-09-05T00:00:00"/>
    <n v="1"/>
    <s v="80459e1beff7fc5d0e2fbe676d043a64"/>
    <s v="fa1c13f2614d7b5c4749cbc52fecda94"/>
    <d v="2018-08-09T00:00:00"/>
    <n v="659"/>
    <n v="55"/>
    <n v="1"/>
    <x v="1"/>
    <n v="1"/>
    <n v="714"/>
    <s v="0bc41ca6b380f72e8d4518d90432d357"/>
    <x v="2"/>
    <s v="Lindo😍😍😍😍"/>
    <s v="Super feliz com o produto._x000d__x000a_Obg."/>
    <d v="2018-08-18T00:00:00"/>
    <d v="2018-08-19T00:00:00"/>
    <s v="relogios_presentes"/>
    <n v="53"/>
    <n v="627"/>
    <n v="1"/>
    <n v="350"/>
    <n v="16"/>
    <n v="12"/>
    <n v="12"/>
    <n v="13170"/>
    <s v="sumare"/>
    <s v="SP"/>
    <s v="Friday"/>
    <s v="Weekday"/>
    <n v="-19"/>
    <n v="55"/>
    <d v="2018-08-12T00:00:00"/>
    <d v="1900-01-13T00:00:00"/>
  </r>
  <r>
    <s v="cc6047333b8307011b59de309487b678"/>
    <s v="f2c91a2cf8ce8e8cd3c26cc26fa7bdf4"/>
    <n v="76300"/>
    <x v="711"/>
    <s v="GO"/>
    <s v="998c57ab2d55eb30d6de8d103034384b"/>
    <s v="delivered"/>
    <d v="2018-04-22T00:00:00"/>
    <x v="34"/>
    <x v="81"/>
    <x v="86"/>
    <d v="2018-05-18T00:00:00"/>
    <n v="1"/>
    <s v="c5d12f312c344b2c60aad2155a3e6890"/>
    <s v="e9c6969d40e6a3d2d0f90013165c2b98"/>
    <d v="2018-04-26T00:00:00"/>
    <n v="1069"/>
    <n v="43"/>
    <n v="1"/>
    <x v="0"/>
    <n v="10"/>
    <n v="1112"/>
    <s v="e7146a44f7bb7288534dedade873c48f"/>
    <x v="0"/>
    <s v="péssimo negócio"/>
    <s v="Recebi um produto completamente diferente do que foi pago, já enviei mensagem por email, pelo site da lannister e ninguém se manifestou. Quem entregou o produto não foi a targaryen conforme comprado."/>
    <d v="2018-05-04T00:00:00"/>
    <d v="2018-05-05T00:00:00"/>
    <s v="pet_shop"/>
    <n v="59"/>
    <n v="468"/>
    <n v="3"/>
    <n v="1750"/>
    <n v="31"/>
    <n v="16"/>
    <n v="26"/>
    <n v="3448"/>
    <s v="sao paulo"/>
    <s v="SP"/>
    <s v="Sunday"/>
    <s v="Weekend"/>
    <n v="-14"/>
    <n v="43"/>
    <d v="2018-05-03T00:00:00"/>
    <d v="1900-01-11T00:00:00"/>
  </r>
  <r>
    <s v="7fff48e646846dd8b43891eaf34e71d6"/>
    <s v="aaa42eb92a24abceefe71575b6042643"/>
    <n v="4045"/>
    <x v="0"/>
    <s v="SP"/>
    <s v="dc9d98442e1b036b58ba9dadf51a52ef"/>
    <s v="delivered"/>
    <d v="2018-08-07T00:00:00"/>
    <x v="102"/>
    <x v="83"/>
    <x v="126"/>
    <d v="2018-08-21T00:00:00"/>
    <n v="1"/>
    <s v="84c4e13ecfbf13c8e4039927f887154b"/>
    <s v="a0a14e50070f3225b3eabba5b85da517"/>
    <d v="2018-08-13T00:00:00"/>
    <n v="44"/>
    <n v="18"/>
    <n v="1"/>
    <x v="0"/>
    <n v="2"/>
    <n v="62"/>
    <s v="f68cd2536bc6484da07fe9894d051423"/>
    <x v="1"/>
    <s v="recomendo com ressalvas"/>
    <s v="veio com uma peça quebrada, nada grave talvez na embalagem não tiveram cuidado"/>
    <d v="2018-08-12T00:00:00"/>
    <d v="2018-08-16T00:00:00"/>
    <s v="moveis_sala"/>
    <n v="60"/>
    <n v="1221"/>
    <n v="4"/>
    <n v="1100"/>
    <n v="54"/>
    <n v="11"/>
    <n v="11"/>
    <n v="81900"/>
    <s v="curitiba"/>
    <s v="PR"/>
    <s v="Tuesday"/>
    <s v="Weekday"/>
    <n v="-10"/>
    <n v="18"/>
    <d v="2018-08-08T00:00:00"/>
    <d v="1900-01-03T00:00:00"/>
  </r>
  <r>
    <s v="75e490ed3784567b2dd4bd3b3fbdf6f6"/>
    <s v="1097546f28572d77f622b106a224f1d3"/>
    <n v="29149"/>
    <x v="127"/>
    <s v="ES"/>
    <s v="1cdcd38020c62cfc2ba884e5a23eaa0e"/>
    <s v="delivered"/>
    <d v="2018-08-01T00:00:00"/>
    <x v="67"/>
    <x v="76"/>
    <x v="41"/>
    <d v="2018-08-17T00:00:00"/>
    <n v="1"/>
    <s v="3ca00c4e1220f5de09fed51ea33cec30"/>
    <s v="f1fd5ab1181f827ffad998c1a5de7d74"/>
    <d v="2018-08-03T00:00:00"/>
    <n v="119"/>
    <n v="21"/>
    <n v="1"/>
    <x v="0"/>
    <n v="4"/>
    <n v="140"/>
    <s v="3c7c2e92174ede46ad0aba667e33d1a8"/>
    <x v="3"/>
    <s v="SHOW"/>
    <s v="SHOW"/>
    <d v="2018-08-10T00:00:00"/>
    <d v="2018-08-12T00:00:00"/>
    <s v="malas_acessorios"/>
    <n v="54"/>
    <n v="1735"/>
    <n v="3"/>
    <n v="1000"/>
    <n v="16"/>
    <n v="50"/>
    <n v="35"/>
    <n v="80010"/>
    <s v="curitiba"/>
    <s v="PR"/>
    <s v="Wednesday"/>
    <s v="Weekday"/>
    <n v="-8"/>
    <n v="21"/>
    <d v="2018-08-05T00:00:00"/>
    <d v="1900-01-07T00:00:00"/>
  </r>
  <r>
    <s v="2d9a7f6bfb053e602cc26e9c77c5f2ee"/>
    <s v="d8ba8c5553a562b95fcb9de3a4d81446"/>
    <n v="73105"/>
    <x v="70"/>
    <s v="DF"/>
    <s v="1683815c34e20076a6b3a8b1fd3d8809"/>
    <s v="delivered"/>
    <d v="2018-05-29T00:00:00"/>
    <x v="144"/>
    <x v="39"/>
    <x v="6"/>
    <d v="2018-07-05T00:00:00"/>
    <n v="1"/>
    <s v="ce497a3d92ec305f5d9ef0c4b6980a95"/>
    <s v="4a1f694197d05fe70026b016a7316b41"/>
    <d v="2018-06-06T00:00:00"/>
    <n v="35"/>
    <n v="16"/>
    <n v="1"/>
    <x v="0"/>
    <n v="1"/>
    <n v="139"/>
    <s v="52ef4030ab6785f4557e5606361a18ce"/>
    <x v="2"/>
    <s v="muito bom "/>
    <s v="Otimo vendedor"/>
    <d v="2018-06-12T00:00:00"/>
    <d v="2018-06-26T00:00:00"/>
    <s v="moveis_decoracao"/>
    <n v="58"/>
    <n v="196"/>
    <n v="3"/>
    <n v="1200"/>
    <n v="25"/>
    <n v="23"/>
    <n v="25"/>
    <n v="13920"/>
    <s v="pedreira"/>
    <s v="SP"/>
    <s v="Tuesday"/>
    <s v="Weekday"/>
    <n v="-24"/>
    <n v="104"/>
    <d v="2018-06-06T00:00:00"/>
    <d v="1900-01-12T00:00:00"/>
  </r>
  <r>
    <s v="673c306944b76773b1ec7b6714ea754d"/>
    <s v="91f15ef4db3006a762bc7e46aa544393"/>
    <n v="90480"/>
    <x v="68"/>
    <s v="RS"/>
    <s v="198d8b83646f4c7c43be3a2e59364f1a"/>
    <s v="delivered"/>
    <d v="2018-05-08T00:00:00"/>
    <x v="58"/>
    <x v="36"/>
    <x v="51"/>
    <d v="2018-06-08T00:00:00"/>
    <n v="1"/>
    <s v="4e9c78909e68601b5bf58e5797a789c7"/>
    <s v="fcdd820084f17e9982427971e4e9d47f"/>
    <d v="2018-05-14T00:00:00"/>
    <n v="185"/>
    <n v="55"/>
    <n v="1"/>
    <x v="0"/>
    <n v="6"/>
    <n v="480"/>
    <s v="4f30409e522c8a5b4e0b2127f499e128"/>
    <x v="2"/>
    <s v="Recomendo"/>
    <s v="Muito bom trabalho."/>
    <d v="2018-05-16T00:00:00"/>
    <d v="2018-05-21T00:00:00"/>
    <s v="climatizacao"/>
    <n v="60"/>
    <n v="3270"/>
    <n v="4"/>
    <n v="9150"/>
    <n v="105"/>
    <n v="10"/>
    <n v="40"/>
    <n v="14075"/>
    <s v="ribeirao preto"/>
    <s v="SP"/>
    <s v="Tuesday"/>
    <s v="Weekday"/>
    <n v="-24"/>
    <n v="295"/>
    <d v="2018-05-10T00:00:00"/>
    <d v="1900-01-06T00:00:00"/>
  </r>
  <r>
    <s v="673c306944b76773b1ec7b6714ea754d"/>
    <s v="91f15ef4db3006a762bc7e46aa544393"/>
    <n v="90480"/>
    <x v="68"/>
    <s v="RS"/>
    <s v="198d8b83646f4c7c43be3a2e59364f1a"/>
    <s v="delivered"/>
    <d v="2018-05-08T00:00:00"/>
    <x v="58"/>
    <x v="36"/>
    <x v="51"/>
    <d v="2018-06-08T00:00:00"/>
    <n v="2"/>
    <s v="4e9c78909e68601b5bf58e5797a789c7"/>
    <s v="fcdd820084f17e9982427971e4e9d47f"/>
    <d v="2018-05-14T00:00:00"/>
    <n v="185"/>
    <n v="55"/>
    <n v="1"/>
    <x v="0"/>
    <n v="6"/>
    <n v="480"/>
    <s v="4f30409e522c8a5b4e0b2127f499e128"/>
    <x v="2"/>
    <s v="Recomendo"/>
    <s v="Muito bom trabalho."/>
    <d v="2018-05-16T00:00:00"/>
    <d v="2018-05-21T00:00:00"/>
    <s v="climatizacao"/>
    <n v="60"/>
    <n v="3270"/>
    <n v="4"/>
    <n v="9150"/>
    <n v="105"/>
    <n v="10"/>
    <n v="40"/>
    <n v="14075"/>
    <s v="ribeirao preto"/>
    <s v="SP"/>
    <s v="Tuesday"/>
    <s v="Weekday"/>
    <n v="-24"/>
    <n v="295"/>
    <d v="2018-05-10T00:00:00"/>
    <d v="1900-01-06T00:00:00"/>
  </r>
  <r>
    <s v="b87e0079d0d0c17a5ce63aadb9eae6d9"/>
    <s v="c5308291f146809a790673898d804524"/>
    <n v="13482"/>
    <x v="369"/>
    <s v="SP"/>
    <s v="0ec20feeac30045e916578f17c2085e2"/>
    <s v="delivered"/>
    <d v="2018-08-16T00:00:00"/>
    <x v="84"/>
    <x v="75"/>
    <x v="47"/>
    <d v="2018-09-18T00:00:00"/>
    <n v="2"/>
    <s v="d40ab3a40d37ebabeaf061efefb4a40d"/>
    <s v="fb3cfbc8a86f5d7fbb4d36b8df63f60d"/>
    <d v="2018-08-20T00:00:00"/>
    <n v="68"/>
    <n v="3"/>
    <n v="1"/>
    <x v="0"/>
    <n v="1"/>
    <n v="450"/>
    <s v="34a894fae7e2738f78af1a5aad298824"/>
    <x v="0"/>
    <s v="não recomendo"/>
    <s v="Comprei 6 tapetes e só recebi 4. Estão faltando dois."/>
    <d v="2018-08-24T00:00:00"/>
    <d v="2018-08-25T00:00:00"/>
    <s v="cama_mesa_banho"/>
    <n v="58"/>
    <n v="277"/>
    <n v="2"/>
    <n v="1100"/>
    <n v="41"/>
    <n v="13"/>
    <n v="13"/>
    <n v="21825"/>
    <s v="rio de janeiro"/>
    <s v="RJ"/>
    <s v="Thursday"/>
    <s v="Weekday"/>
    <n v="-26"/>
    <n v="382"/>
    <d v="2018-08-22T00:00:00"/>
    <d v="1900-01-06T00:00:00"/>
  </r>
  <r>
    <s v="2600006b51f3d485d195fc1a3b3014c2"/>
    <s v="595097e7597ebef5491032c439b1d64e"/>
    <n v="70680"/>
    <x v="70"/>
    <s v="DF"/>
    <s v="09854629eee79bc8d606247198ae822b"/>
    <s v="delivered"/>
    <d v="2018-04-24T00:00:00"/>
    <x v="34"/>
    <x v="8"/>
    <x v="35"/>
    <d v="2018-05-21T00:00:00"/>
    <n v="1"/>
    <s v="f7d5edd55cc83003c9ff58de184833d5"/>
    <s v="25debeafbce801fdd479539350185eee"/>
    <d v="2018-05-01T00:00:00"/>
    <n v="65"/>
    <n v="18"/>
    <n v="1"/>
    <x v="0"/>
    <n v="3"/>
    <n v="259"/>
    <s v="9be34edbd1b2918f84d5724e2eaf9f36"/>
    <x v="0"/>
    <s v="não recebi o pedido todo"/>
    <s v="ja enviei mensagem e ate hoje não me responderam . so recebi parte do pedido"/>
    <d v="2018-05-09T00:00:00"/>
    <d v="2018-05-11T00:00:00"/>
    <s v="esporte_lazer"/>
    <n v="11"/>
    <n v="903"/>
    <n v="1"/>
    <n v="525"/>
    <n v="17"/>
    <n v="18"/>
    <n v="18"/>
    <n v="17350"/>
    <s v="igaracu do tiete"/>
    <s v="SP"/>
    <s v="Tuesday"/>
    <s v="Weekday"/>
    <n v="-13"/>
    <n v="194"/>
    <d v="2018-05-07T00:00:00"/>
    <d v="1900-01-13T00:00:00"/>
  </r>
  <r>
    <s v="a3c921454d55b0fa07f6231d862a13df"/>
    <s v="b8776b15d03c63e212ebda87ad6b8fb1"/>
    <n v="26445"/>
    <x v="517"/>
    <s v="RJ"/>
    <s v="c26f9883d70cd30a8ed31f950604f053"/>
    <s v="delivered"/>
    <d v="2018-07-09T00:00:00"/>
    <x v="130"/>
    <x v="60"/>
    <x v="98"/>
    <d v="2018-08-01T00:00:00"/>
    <n v="1"/>
    <s v="03ed331c2c9bb4cd5c3d986928bc8d9c"/>
    <s v="dee656f0f566ed1aa85bd137c943f08f"/>
    <d v="2018-07-11T00:00:00"/>
    <n v="35"/>
    <n v="19"/>
    <n v="2"/>
    <x v="2"/>
    <n v="1"/>
    <n v="25"/>
    <s v="59931642ea77709dbf7398e3303f1f8d"/>
    <x v="2"/>
    <s v="Material excelente"/>
    <s v="Produto muito bom e a entrega super rapida"/>
    <d v="2018-07-14T00:00:00"/>
    <d v="2018-07-14T00:00:00"/>
    <s v="automotivo"/>
    <n v="56"/>
    <n v="343"/>
    <n v="6"/>
    <n v="600"/>
    <n v="28"/>
    <n v="4"/>
    <n v="16"/>
    <n v="12701"/>
    <s v="cruzeiro"/>
    <s v="SP"/>
    <s v="Monday"/>
    <s v="Weekday"/>
    <n v="-19"/>
    <n v="-10"/>
    <d v="2018-07-08T00:00:00"/>
    <d v="1900-01-03T00:00:00"/>
  </r>
  <r>
    <s v="a3c921454d55b0fa07f6231d862a13df"/>
    <s v="b8776b15d03c63e212ebda87ad6b8fb1"/>
    <n v="26445"/>
    <x v="517"/>
    <s v="RJ"/>
    <s v="c26f9883d70cd30a8ed31f950604f053"/>
    <s v="delivered"/>
    <d v="2018-07-09T00:00:00"/>
    <x v="130"/>
    <x v="60"/>
    <x v="98"/>
    <d v="2018-08-01T00:00:00"/>
    <n v="1"/>
    <s v="03ed331c2c9bb4cd5c3d986928bc8d9c"/>
    <s v="dee656f0f566ed1aa85bd137c943f08f"/>
    <d v="2018-07-11T00:00:00"/>
    <n v="35"/>
    <n v="19"/>
    <n v="1"/>
    <x v="0"/>
    <n v="1"/>
    <n v="29"/>
    <s v="59931642ea77709dbf7398e3303f1f8d"/>
    <x v="2"/>
    <s v="Material excelente"/>
    <s v="Produto muito bom e a entrega super rapida"/>
    <d v="2018-07-14T00:00:00"/>
    <d v="2018-07-14T00:00:00"/>
    <s v="automotivo"/>
    <n v="56"/>
    <n v="343"/>
    <n v="6"/>
    <n v="600"/>
    <n v="28"/>
    <n v="4"/>
    <n v="16"/>
    <n v="12701"/>
    <s v="cruzeiro"/>
    <s v="SP"/>
    <s v="Monday"/>
    <s v="Weekday"/>
    <n v="-19"/>
    <n v="-6"/>
    <d v="2018-07-08T00:00:00"/>
    <d v="1900-01-03T00:00:00"/>
  </r>
  <r>
    <s v="921ea7f6e2a5645d5d1288696ed9c953"/>
    <s v="a58d75d906619891fbc629049af9a429"/>
    <n v="4738"/>
    <x v="0"/>
    <s v="SP"/>
    <s v="09859a28d56f326d009da66f7d02e99d"/>
    <s v="delivered"/>
    <d v="2018-08-06T00:00:00"/>
    <x v="95"/>
    <x v="10"/>
    <x v="2"/>
    <d v="2018-08-16T00:00:00"/>
    <n v="1"/>
    <s v="ba16581014183c8415da15145f3d4c24"/>
    <s v="710e3548e02bc1d2831dfc4f1b5b14d4"/>
    <d v="2018-08-10T00:00:00"/>
    <n v="299"/>
    <n v="63"/>
    <n v="1"/>
    <x v="0"/>
    <n v="1"/>
    <n v="362"/>
    <s v="7d32e7a3bf94535d91db0bdbd7134099"/>
    <x v="0"/>
    <s v="RECEBI PRODUTO ERRADO"/>
    <s v="Comprei um varal de chao de 300,00 e recebi 1 modelo que custa bem mais barato, a empresa nao retorna e-mail e nao atende telefone e o stark nao se responsabilisa pela transçao feita no site deles"/>
    <d v="2018-08-14T00:00:00"/>
    <d v="2018-08-15T00:00:00"/>
    <s v="moveis_decoracao"/>
    <n v="45"/>
    <n v="1563"/>
    <n v="3"/>
    <n v="9050"/>
    <n v="95"/>
    <n v="45"/>
    <n v="20"/>
    <n v="86600"/>
    <s v="rolandia"/>
    <s v="PR"/>
    <s v="Monday"/>
    <s v="Weekday"/>
    <n v="-3"/>
    <n v="63"/>
    <d v="2018-08-12T00:00:00"/>
    <d v="1900-01-06T00:00:00"/>
  </r>
  <r>
    <s v="38dd40cff62ee6c298878e9413e56d10"/>
    <s v="5c3364a5e1791511f2dc82c2a41dfda8"/>
    <n v="3821"/>
    <x v="0"/>
    <s v="SP"/>
    <s v="55d31aada518f8198b01470b36eda8f2"/>
    <s v="delivered"/>
    <d v="2018-05-14T00:00:00"/>
    <x v="87"/>
    <x v="72"/>
    <x v="24"/>
    <d v="2018-06-01T00:00:00"/>
    <n v="1"/>
    <s v="21c00997a28e1efcdd07c8a67f26d4ce"/>
    <s v="ceaec5548eefc6e23e6607c5435102e7"/>
    <d v="2018-05-24T00:00:00"/>
    <n v="230"/>
    <n v="8"/>
    <n v="1"/>
    <x v="0"/>
    <n v="2"/>
    <n v="238"/>
    <s v="9560f84a0435105a52c3d6b601e34a1e"/>
    <x v="2"/>
    <s v="Ótimo "/>
    <s v="Muito bom esquenta rápido "/>
    <d v="2018-05-20T00:00:00"/>
    <d v="2018-05-21T00:00:00"/>
    <s v="cool_stuff"/>
    <n v="51"/>
    <n v="729"/>
    <n v="1"/>
    <n v="8150"/>
    <n v="45"/>
    <n v="24"/>
    <n v="39"/>
    <n v="3821"/>
    <s v="sao paulo"/>
    <s v="SP"/>
    <s v="Monday"/>
    <s v="Weekday"/>
    <n v="-13"/>
    <n v="8"/>
    <d v="2018-05-14T00:00:00"/>
    <d v="1900-01-04T00:00:00"/>
  </r>
  <r>
    <s v="fb2a6ee3f93f4a4d434cca41ba6d919c"/>
    <s v="d470c7668d56ef3894610cceed4a4b70"/>
    <n v="83260"/>
    <x v="473"/>
    <s v="PR"/>
    <s v="0988e6e21a5bd6dee0c95d3a85970d98"/>
    <s v="delivered"/>
    <d v="2018-06-18T00:00:00"/>
    <x v="121"/>
    <x v="92"/>
    <x v="19"/>
    <d v="2018-07-17T00:00:00"/>
    <n v="1"/>
    <s v="2480cf865df7d91234cf0ea77e8bd68c"/>
    <s v="7299e27ed73d2ad986de7f7c77d919fa"/>
    <d v="2018-06-20T00:00:00"/>
    <n v="210"/>
    <n v="25"/>
    <n v="1"/>
    <x v="0"/>
    <n v="1"/>
    <n v="235"/>
    <s v="f2b6272b6b6a6459cc69371c53167cf0"/>
    <x v="2"/>
    <s v="Recomendo"/>
    <s v="Produto exato, melhor preço da internet, entrega super rápida chegou antes do previsto. "/>
    <d v="2018-06-27T00:00:00"/>
    <d v="2018-07-02T00:00:00"/>
    <s v="brinquedos"/>
    <n v="57"/>
    <n v="715"/>
    <n v="2"/>
    <n v="613"/>
    <n v="19"/>
    <n v="25"/>
    <n v="29"/>
    <n v="38440"/>
    <s v="araguari"/>
    <s v="MG"/>
    <s v="Monday"/>
    <s v="Weekday"/>
    <n v="-21"/>
    <n v="25"/>
    <d v="2018-06-21T00:00:00"/>
    <d v="1900-01-07T00:00:00"/>
  </r>
  <r>
    <s v="8849ebb37ab6a8c2b30bb867efc32903"/>
    <s v="499d97e8196cc82dca00e7292f884de7"/>
    <n v="21021"/>
    <x v="29"/>
    <s v="RJ"/>
    <s v="b0624d2980f37b2b7891d72cea900f0d"/>
    <s v="delivered"/>
    <d v="2018-05-04T00:00:00"/>
    <x v="47"/>
    <x v="36"/>
    <x v="37"/>
    <d v="2018-06-07T00:00:00"/>
    <n v="1"/>
    <s v="9b4166d38008a4d6c8efd4af05c0a4c1"/>
    <s v="1354d51653f645349064725ed204e85e"/>
    <d v="2018-05-09T00:00:00"/>
    <n v="180"/>
    <n v="16"/>
    <n v="1"/>
    <x v="0"/>
    <n v="4"/>
    <n v="196"/>
    <s v="c234fb41ba6510ff090beeb2462c0499"/>
    <x v="1"/>
    <s v="Produto mal embalado"/>
    <s v="Produto chegou quebrado é material não é bom"/>
    <d v="2018-05-15T00:00:00"/>
    <d v="2018-05-30T00:00:00"/>
    <s v="moveis_decoracao"/>
    <n v="34"/>
    <n v="646"/>
    <n v="1"/>
    <n v="450"/>
    <n v="28"/>
    <n v="8"/>
    <n v="18"/>
    <n v="1230"/>
    <s v="sao paulo"/>
    <s v="SP"/>
    <s v="Friday"/>
    <s v="Weekday"/>
    <n v="-24"/>
    <n v="16"/>
    <d v="2018-05-11T00:00:00"/>
    <d v="1900-01-09T00:00:00"/>
  </r>
  <r>
    <s v="6d6e81e5815b1fff666907cfa150a691"/>
    <s v="c2e4e0527503427aebd5c42bc5f1f6ef"/>
    <n v="1223"/>
    <x v="0"/>
    <s v="SP"/>
    <s v="2a0facc85fc2b839b8c194436787402b"/>
    <s v="delivered"/>
    <d v="2018-05-16T00:00:00"/>
    <x v="45"/>
    <x v="5"/>
    <x v="13"/>
    <d v="2018-06-05T00:00:00"/>
    <n v="1"/>
    <s v="946b20e2799c73ad1f8f95440f723ce4"/>
    <s v="4a3ca9315b744ce9f8e9374361493884"/>
    <d v="2018-05-22T00:00:00"/>
    <n v="210"/>
    <n v="14"/>
    <n v="1"/>
    <x v="0"/>
    <n v="5"/>
    <n v="224"/>
    <s v="3f01296d02cc38c5e1c700eb160e2228"/>
    <x v="0"/>
    <s v="Gostaria de trocar. "/>
    <s v="Eu escolhi o conjunto safari dourado e veio branco! Não gostei é quero trocar."/>
    <d v="2018-05-24T00:00:00"/>
    <d v="2018-05-24T00:00:00"/>
    <s v="cama_mesa_banho"/>
    <n v="63"/>
    <n v="409"/>
    <n v="3"/>
    <n v="16800"/>
    <n v="45"/>
    <n v="15"/>
    <n v="35"/>
    <n v="14940"/>
    <s v="ibitinga"/>
    <s v="SP"/>
    <s v="Wednesday"/>
    <s v="Weekday"/>
    <n v="-13"/>
    <n v="14"/>
    <d v="2018-05-22T00:00:00"/>
    <d v="1900-01-06T00:00:00"/>
  </r>
  <r>
    <s v="3bbe55ec205026d44f2a0ce1059f6e5a"/>
    <s v="05cc11f944a9cc2f8dd41fae770c313d"/>
    <n v="52131"/>
    <x v="33"/>
    <s v="PE"/>
    <s v="61fcbde43b57103de5c19b26489b46f6"/>
    <s v="delivered"/>
    <d v="2018-05-14T00:00:00"/>
    <x v="87"/>
    <x v="59"/>
    <x v="53"/>
    <d v="2018-06-08T00:00:00"/>
    <n v="1"/>
    <s v="1e2e095149b3e9ca487d9c2d8c20378b"/>
    <s v="7d13fca15225358621be4086e1eb0964"/>
    <d v="2018-05-18T00:00:00"/>
    <n v="510"/>
    <n v="40"/>
    <n v="2"/>
    <x v="0"/>
    <n v="8"/>
    <n v="300"/>
    <s v="6e44615ae68519a70b7bfc93f4483e79"/>
    <x v="4"/>
    <s v="Entrega de produto"/>
    <s v="Eles até fizeram contato comigo durante a compra, pois eu já tinha efetivado o pagamento, quando perceberam que não tinha o produto no estoque, daí me consultaram e perguntaram se eu t como trocar."/>
    <d v="2018-06-10T00:00:00"/>
    <d v="2018-06-13T00:00:00"/>
    <s v="relogios_presentes"/>
    <n v="30"/>
    <n v="506"/>
    <n v="1"/>
    <n v="600"/>
    <n v="17"/>
    <n v="13"/>
    <n v="14"/>
    <n v="14050"/>
    <s v="ribeirao preto"/>
    <s v="SP"/>
    <s v="Monday"/>
    <s v="Weekday"/>
    <n v="15"/>
    <n v="-210"/>
    <d v="2018-06-21T00:00:00"/>
    <d v="1900-02-08T00:00:00"/>
  </r>
  <r>
    <s v="3bbe55ec205026d44f2a0ce1059f6e5a"/>
    <s v="05cc11f944a9cc2f8dd41fae770c313d"/>
    <n v="52131"/>
    <x v="33"/>
    <s v="PE"/>
    <s v="61fcbde43b57103de5c19b26489b46f6"/>
    <s v="delivered"/>
    <d v="2018-05-14T00:00:00"/>
    <x v="87"/>
    <x v="59"/>
    <x v="53"/>
    <d v="2018-06-08T00:00:00"/>
    <n v="1"/>
    <s v="1e2e095149b3e9ca487d9c2d8c20378b"/>
    <s v="7d13fca15225358621be4086e1eb0964"/>
    <d v="2018-05-18T00:00:00"/>
    <n v="510"/>
    <n v="40"/>
    <n v="1"/>
    <x v="0"/>
    <n v="8"/>
    <n v="250"/>
    <s v="6e44615ae68519a70b7bfc93f4483e79"/>
    <x v="4"/>
    <s v="Entrega de produto"/>
    <s v="Eles até fizeram contato comigo durante a compra, pois eu já tinha efetivado o pagamento, quando perceberam que não tinha o produto no estoque, daí me consultaram e perguntaram se eu t como trocar."/>
    <d v="2018-06-10T00:00:00"/>
    <d v="2018-06-13T00:00:00"/>
    <s v="relogios_presentes"/>
    <n v="30"/>
    <n v="506"/>
    <n v="1"/>
    <n v="600"/>
    <n v="17"/>
    <n v="13"/>
    <n v="14"/>
    <n v="14050"/>
    <s v="ribeirao preto"/>
    <s v="SP"/>
    <s v="Monday"/>
    <s v="Weekday"/>
    <n v="15"/>
    <n v="-260"/>
    <d v="2018-06-21T00:00:00"/>
    <d v="1900-02-08T00:00:00"/>
  </r>
  <r>
    <s v="8f1a32257a013ab264c572e0b3ed01c4"/>
    <s v="1f692e0c3081b4bcdb48b8b84e2359da"/>
    <n v="88101"/>
    <x v="203"/>
    <s v="SC"/>
    <s v="09903fb2d8388ac463b7c269c099b6cb"/>
    <s v="delivered"/>
    <d v="2018-06-12T00:00:00"/>
    <x v="81"/>
    <x v="17"/>
    <x v="137"/>
    <d v="2018-07-13T00:00:00"/>
    <n v="1"/>
    <s v="8e96968cb84d255da9c325f3906909ad"/>
    <s v="1bb2bdb95f4841f1bba2c0d2cd83d3c9"/>
    <d v="2018-06-20T00:00:00"/>
    <n v="15"/>
    <n v="16"/>
    <n v="1"/>
    <x v="0"/>
    <n v="1"/>
    <n v="31"/>
    <s v="89e8a0f05925c8c7d44291cc9fca1dff"/>
    <x v="2"/>
    <s v="Correto"/>
    <s v="Conforme o esperado"/>
    <d v="2018-06-25T00:00:00"/>
    <d v="2018-06-27T00:00:00"/>
    <s v="livros_tecnicos"/>
    <n v="63"/>
    <n v="1269"/>
    <n v="1"/>
    <n v="400"/>
    <n v="33"/>
    <n v="6"/>
    <n v="22"/>
    <n v="1257"/>
    <s v="sao paulo"/>
    <s v="SP"/>
    <s v="Tuesday"/>
    <s v="Weekday"/>
    <n v="-19"/>
    <n v="16"/>
    <d v="2018-06-19T00:00:00"/>
    <d v="1900-01-11T00:00:00"/>
  </r>
  <r>
    <s v="d99d07b571f5e15e61469e5f77e3b027"/>
    <s v="6752e46d4f28ebc4d783b203b9cc232d"/>
    <n v="85802"/>
    <x v="249"/>
    <s v="PR"/>
    <s v="25fb291455f02d9da22d17fa3a1afd23"/>
    <s v="delivered"/>
    <d v="2018-08-11T00:00:00"/>
    <x v="88"/>
    <x v="74"/>
    <x v="59"/>
    <d v="2018-08-29T00:00:00"/>
    <n v="1"/>
    <s v="41751736c87d2da5af7c27168bf45a9d"/>
    <s v="46dc3b2cc0980fb8ec44634e21d2718e"/>
    <d v="2018-08-15T00:00:00"/>
    <n v="380"/>
    <n v="165"/>
    <n v="1"/>
    <x v="0"/>
    <n v="10"/>
    <n v="545"/>
    <s v="027816b74a0cba9ce961d8be5dae3472"/>
    <x v="0"/>
    <s v="produto errado"/>
    <s v="Não entregou o produto correto"/>
    <d v="2018-08-21T00:00:00"/>
    <d v="2018-08-22T00:00:00"/>
    <s v="bebes"/>
    <n v="29"/>
    <n v="765"/>
    <n v="2"/>
    <n v="7950"/>
    <n v="27"/>
    <n v="44"/>
    <n v="40"/>
    <n v="22240"/>
    <s v="rio de janeiro"/>
    <s v="RJ"/>
    <s v="Saturday"/>
    <s v="Weekend"/>
    <n v="-9"/>
    <n v="165"/>
    <d v="2018-08-19T00:00:00"/>
    <d v="1900-01-08T00:00:00"/>
  </r>
  <r>
    <s v="4b5dadfae21195ed5199f650ebc1fb36"/>
    <s v="a776783bcff11151d51eb829677eba05"/>
    <n v="16370"/>
    <x v="712"/>
    <s v="SP"/>
    <s v="e66785759d87e2a80e8cc70ddd861f36"/>
    <s v="delivered"/>
    <d v="2018-07-31T00:00:00"/>
    <x v="64"/>
    <x v="61"/>
    <x v="12"/>
    <d v="2018-08-13T00:00:00"/>
    <n v="1"/>
    <s v="7ba65aaedb73677effa456995cb7ab97"/>
    <s v="d91fb3b7d041e83b64a00a3edfb37e4f"/>
    <d v="2018-08-06T00:00:00"/>
    <n v="30"/>
    <n v="13"/>
    <n v="1"/>
    <x v="0"/>
    <n v="1"/>
    <n v="43"/>
    <s v="41ce7f337eab03dfdc3b960cb7a52390"/>
    <x v="2"/>
    <s v="otimo"/>
    <s v="recebi ate antes do prazo previsto ! e de acordo com o produto comprado , obrigado e Deus abençoe , ok ?"/>
    <d v="2018-08-07T00:00:00"/>
    <d v="2018-08-08T00:00:00"/>
    <s v="eletrodomesticos"/>
    <n v="58"/>
    <n v="322"/>
    <n v="2"/>
    <n v="250"/>
    <n v="18"/>
    <n v="8"/>
    <n v="13"/>
    <n v="11704"/>
    <s v="praia grande"/>
    <s v="SP"/>
    <s v="Tuesday"/>
    <s v="Weekday"/>
    <n v="-7"/>
    <n v="13"/>
    <d v="2018-08-01T00:00:00"/>
    <d v="1900-01-05T00:00:00"/>
  </r>
  <r>
    <s v="cadcc766f52c62f7f08bbfb5712bc3ec"/>
    <s v="181d08e7dcfdac616bf321a7ca3ad0ca"/>
    <n v="77478"/>
    <x v="713"/>
    <s v="TO"/>
    <s v="0ed6d545d159bc1c0786d83a66c1cd03"/>
    <s v="delivered"/>
    <d v="2018-06-02T00:00:00"/>
    <x v="147"/>
    <x v="86"/>
    <x v="70"/>
    <d v="2018-07-12T00:00:00"/>
    <n v="1"/>
    <s v="d1aa53582c132a7a0ba01cc331ab573f"/>
    <s v="bce6a5ecf98e99fd2a8868b15c51f04b"/>
    <d v="2018-06-07T00:00:00"/>
    <n v="799"/>
    <n v="42"/>
    <n v="1"/>
    <x v="0"/>
    <n v="8"/>
    <n v="841"/>
    <s v="61e4da09f3d99e91873ece0aa51a34e2"/>
    <x v="2"/>
    <s v="Otmo vendor"/>
    <s v="Vou comprar mais melhor daqui eu esperava"/>
    <d v="2018-06-19T00:00:00"/>
    <d v="2018-06-19T00:00:00"/>
    <s v="relogios_presentes"/>
    <n v="44"/>
    <n v="755"/>
    <n v="3"/>
    <n v="925"/>
    <n v="24"/>
    <n v="12"/>
    <n v="22"/>
    <n v="7180"/>
    <s v="guarulhos"/>
    <s v="SP"/>
    <s v="Saturday"/>
    <s v="Weekend"/>
    <n v="-24"/>
    <n v="42"/>
    <d v="2018-06-13T00:00:00"/>
    <d v="1900-01-15T00:00:00"/>
  </r>
  <r>
    <s v="b87e0079d0d0c17a5ce63aadb9eae6d9"/>
    <s v="c5308291f146809a790673898d804524"/>
    <n v="13482"/>
    <x v="369"/>
    <s v="SP"/>
    <s v="0ec20feeac30045e916578f17c2085e2"/>
    <s v="delivered"/>
    <d v="2018-08-16T00:00:00"/>
    <x v="84"/>
    <x v="75"/>
    <x v="47"/>
    <d v="2018-09-18T00:00:00"/>
    <n v="1"/>
    <s v="fa814ebf85f1640b2acea3c4378d40f9"/>
    <s v="fb3cfbc8a86f5d7fbb4d36b8df63f60d"/>
    <d v="2018-08-20T00:00:00"/>
    <n v="68"/>
    <n v="3"/>
    <n v="1"/>
    <x v="0"/>
    <n v="1"/>
    <n v="450"/>
    <s v="34a894fae7e2738f78af1a5aad298824"/>
    <x v="0"/>
    <s v="não recomendo"/>
    <s v="Comprei 6 tapetes e só recebi 4. Estão faltando dois."/>
    <d v="2018-08-24T00:00:00"/>
    <d v="2018-08-25T00:00:00"/>
    <s v="cama_mesa_banho"/>
    <n v="60"/>
    <n v="284"/>
    <n v="1"/>
    <n v="1150"/>
    <n v="41"/>
    <n v="13"/>
    <n v="13"/>
    <n v="21825"/>
    <s v="rio de janeiro"/>
    <s v="RJ"/>
    <s v="Thursday"/>
    <s v="Weekday"/>
    <n v="-26"/>
    <n v="382"/>
    <d v="2018-08-22T00:00:00"/>
    <d v="1900-01-06T00:00:00"/>
  </r>
  <r>
    <s v="b87e0079d0d0c17a5ce63aadb9eae6d9"/>
    <s v="c5308291f146809a790673898d804524"/>
    <n v="13482"/>
    <x v="369"/>
    <s v="SP"/>
    <s v="0ec20feeac30045e916578f17c2085e2"/>
    <s v="delivered"/>
    <d v="2018-08-16T00:00:00"/>
    <x v="84"/>
    <x v="75"/>
    <x v="47"/>
    <d v="2018-09-18T00:00:00"/>
    <n v="6"/>
    <s v="4ed8030b452688a37d26044e966eff12"/>
    <s v="fb3cfbc8a86f5d7fbb4d36b8df63f60d"/>
    <d v="2018-08-20T00:00:00"/>
    <n v="68"/>
    <n v="3"/>
    <n v="1"/>
    <x v="0"/>
    <n v="1"/>
    <n v="450"/>
    <s v="34a894fae7e2738f78af1a5aad298824"/>
    <x v="0"/>
    <s v="não recomendo"/>
    <s v="Comprei 6 tapetes e só recebi 4. Estão faltando dois."/>
    <d v="2018-08-24T00:00:00"/>
    <d v="2018-08-25T00:00:00"/>
    <s v="cama_mesa_banho"/>
    <n v="54"/>
    <n v="284"/>
    <n v="2"/>
    <n v="4200"/>
    <n v="41"/>
    <n v="13"/>
    <n v="13"/>
    <n v="21825"/>
    <s v="rio de janeiro"/>
    <s v="RJ"/>
    <s v="Thursday"/>
    <s v="Weekday"/>
    <n v="-26"/>
    <n v="382"/>
    <d v="2018-08-22T00:00:00"/>
    <d v="1900-01-06T00:00:00"/>
  </r>
  <r>
    <s v="b10fe33654a6d22ae6e87f3ed316b1dc"/>
    <s v="7e1013f7423cda110d3ccf6d6d544b8d"/>
    <n v="2367"/>
    <x v="0"/>
    <s v="SP"/>
    <s v="099d60cb800db65a72d355528bb7f41e"/>
    <s v="delivered"/>
    <d v="2018-05-08T00:00:00"/>
    <x v="58"/>
    <x v="58"/>
    <x v="51"/>
    <d v="2018-06-04T00:00:00"/>
    <n v="1"/>
    <s v="4621f88827b983332c2a833d49c2ae35"/>
    <s v="a3f0b55de503387383c7b1de3ad7f678"/>
    <d v="2018-05-17T00:00:00"/>
    <n v="220"/>
    <n v="105"/>
    <n v="1"/>
    <x v="0"/>
    <n v="3"/>
    <n v="325"/>
    <s v="c849daf583f57fd347665346f48cb3bb"/>
    <x v="1"/>
    <s v="Pedido de troca "/>
    <s v="Satisfeito com o fornecedor e prazo de entrega._x000d__x000a_Porém, quero efetuar a troca, o produto não é o que imaginava._x000d__x000a_Obrigado pela atenção."/>
    <d v="2018-05-16T00:00:00"/>
    <d v="2018-05-16T00:00:00"/>
    <s v="malas_acessorios"/>
    <n v="40"/>
    <n v="390"/>
    <n v="3"/>
    <n v="19250"/>
    <n v="32"/>
    <n v="76"/>
    <n v="50"/>
    <n v="82400"/>
    <s v="curitiba"/>
    <s v="PR"/>
    <s v="Tuesday"/>
    <s v="Weekday"/>
    <n v="-20"/>
    <n v="105"/>
    <d v="2018-05-12T00:00:00"/>
    <d v="1900-01-06T00:00:00"/>
  </r>
  <r>
    <s v="01d7e86d9cc4c847baf866cf8f0d0536"/>
    <s v="749c9ab52d7808c6cd6ea8a6dd960f55"/>
    <n v="56302"/>
    <x v="445"/>
    <s v="PE"/>
    <s v="8cb4c3b93d004ba346c01cbbc9cf5c73"/>
    <s v="delivered"/>
    <d v="2018-07-18T00:00:00"/>
    <x v="76"/>
    <x v="66"/>
    <x v="29"/>
    <d v="2018-08-09T00:00:00"/>
    <n v="1"/>
    <s v="7f10c4dc56e0a914b0552b6c3ab524c2"/>
    <s v="b9de031b671cd48b28fae9d828cbf2b4"/>
    <d v="2018-07-24T00:00:00"/>
    <n v="155"/>
    <n v="43"/>
    <n v="1"/>
    <x v="0"/>
    <n v="4"/>
    <n v="199"/>
    <s v="26253c502429b573941a028ba6191aa9"/>
    <x v="2"/>
    <s v="RECOMENDADO"/>
    <s v="Recebi bem antes do prazo"/>
    <d v="2018-07-28T00:00:00"/>
    <d v="2018-07-30T00:00:00"/>
    <s v="automotivo"/>
    <n v="50"/>
    <n v="232"/>
    <n v="1"/>
    <n v="1910"/>
    <n v="23"/>
    <n v="19"/>
    <n v="24"/>
    <n v="4283"/>
    <s v="sao paulo"/>
    <s v="SP"/>
    <s v="Wednesday"/>
    <s v="Weekday"/>
    <n v="-13"/>
    <n v="44"/>
    <d v="2018-07-22T00:00:00"/>
    <d v="1900-01-08T00:00:00"/>
  </r>
  <r>
    <s v="e80fcc7903fb212f8f326277a3adc529"/>
    <s v="586487a9f98131ff1f8ad96493449ef1"/>
    <n v="8572"/>
    <x v="408"/>
    <s v="SP"/>
    <s v="6aa3386e7cd429b12ab0c288acf52e41"/>
    <s v="delivered"/>
    <d v="2018-08-18T00:00:00"/>
    <x v="140"/>
    <x v="99"/>
    <x v="64"/>
    <d v="2018-08-23T00:00:00"/>
    <n v="1"/>
    <s v="99ce9f06fbb85fb4f451c6a0691e69a4"/>
    <s v="a1bea7061f61f6fdd9a85a6325ba1033"/>
    <d v="2018-08-20T00:00:00"/>
    <n v="56"/>
    <n v="9"/>
    <n v="1"/>
    <x v="0"/>
    <n v="1"/>
    <n v="65"/>
    <s v="e3e0e7f4081ffd62dc417341142171a4"/>
    <x v="3"/>
    <s v="Perfeito"/>
    <s v="Muito boa gostei obrigado"/>
    <d v="2018-08-23T00:00:00"/>
    <d v="2018-08-25T00:00:00"/>
    <s v="cool_stuff"/>
    <n v="34"/>
    <n v="3017"/>
    <n v="1"/>
    <n v="658"/>
    <n v="17"/>
    <n v="15"/>
    <n v="15"/>
    <n v="6311"/>
    <s v="carapicuiba / sao paulo"/>
    <s v="SP"/>
    <s v="Saturday"/>
    <s v="Weekend"/>
    <n v="-1"/>
    <n v="9"/>
    <d v="2018-08-18T00:00:00"/>
    <d v="1900-01-03T00:00:00"/>
  </r>
  <r>
    <s v="afd087e97215a023e1b25a1d3b820218"/>
    <s v="291d020953194db1b8578ff8d9959c62"/>
    <n v="16980"/>
    <x v="714"/>
    <s v="SP"/>
    <s v="aad1f17a009853a69d204e2c5e58a11c"/>
    <s v="delivered"/>
    <d v="2018-04-16T00:00:00"/>
    <x v="27"/>
    <x v="1"/>
    <x v="1"/>
    <d v="2018-05-09T00:00:00"/>
    <n v="1"/>
    <s v="b0ff78dc1b5fdca6b5d9ec76cfe4cc3b"/>
    <s v="2a261b5b644fa05f4f2700eb93544f2c"/>
    <d v="2018-04-20T00:00:00"/>
    <n v="70"/>
    <n v="42"/>
    <n v="1"/>
    <x v="0"/>
    <n v="3"/>
    <n v="225"/>
    <s v="344872ed2060e50fad79795b9f2bba9b"/>
    <x v="2"/>
    <s v="Otimo"/>
    <s v="Otimo"/>
    <d v="2018-04-28T00:00:00"/>
    <d v="2018-05-01T00:00:00"/>
    <s v="moveis_decoracao"/>
    <n v="56"/>
    <n v="279"/>
    <n v="2"/>
    <n v="18250"/>
    <n v="55"/>
    <n v="30"/>
    <n v="55"/>
    <n v="13660"/>
    <s v="porto ferreira"/>
    <s v="SP"/>
    <s v="Monday"/>
    <s v="Weekday"/>
    <n v="-12"/>
    <n v="155"/>
    <d v="2018-04-22T00:00:00"/>
    <d v="1900-01-10T00:00:00"/>
  </r>
  <r>
    <s v="afd087e97215a023e1b25a1d3b820218"/>
    <s v="291d020953194db1b8578ff8d9959c62"/>
    <n v="16980"/>
    <x v="714"/>
    <s v="SP"/>
    <s v="aad1f17a009853a69d204e2c5e58a11c"/>
    <s v="delivered"/>
    <d v="2018-04-16T00:00:00"/>
    <x v="27"/>
    <x v="1"/>
    <x v="1"/>
    <d v="2018-05-09T00:00:00"/>
    <n v="2"/>
    <s v="b0ff78dc1b5fdca6b5d9ec76cfe4cc3b"/>
    <s v="2a261b5b644fa05f4f2700eb93544f2c"/>
    <d v="2018-04-20T00:00:00"/>
    <n v="70"/>
    <n v="42"/>
    <n v="1"/>
    <x v="0"/>
    <n v="3"/>
    <n v="225"/>
    <s v="344872ed2060e50fad79795b9f2bba9b"/>
    <x v="2"/>
    <s v="Otimo"/>
    <s v="Otimo"/>
    <d v="2018-04-28T00:00:00"/>
    <d v="2018-05-01T00:00:00"/>
    <s v="moveis_decoracao"/>
    <n v="56"/>
    <n v="279"/>
    <n v="2"/>
    <n v="18250"/>
    <n v="55"/>
    <n v="30"/>
    <n v="55"/>
    <n v="13660"/>
    <s v="porto ferreira"/>
    <s v="SP"/>
    <s v="Monday"/>
    <s v="Weekday"/>
    <n v="-12"/>
    <n v="155"/>
    <d v="2018-04-22T00:00:00"/>
    <d v="1900-01-10T00:00:00"/>
  </r>
  <r>
    <s v="1ef2ac142610b528b3b67d6f21725fa0"/>
    <s v="b61cd386c324cb8c071b4bd6ce7dea86"/>
    <n v="22290"/>
    <x v="29"/>
    <s v="RJ"/>
    <s v="09a5c8d751662bfb96c5a3307619cb36"/>
    <s v="delivered"/>
    <d v="2018-07-30T00:00:00"/>
    <x v="40"/>
    <x v="84"/>
    <x v="71"/>
    <d v="2018-08-13T00:00:00"/>
    <n v="2"/>
    <s v="62bfda7b1a58cc9a485cb563b99ea48f"/>
    <s v="77fccaae319668a8ab6cd0fd16aec48c"/>
    <d v="2018-08-03T00:00:00"/>
    <n v="149"/>
    <n v="14"/>
    <n v="1"/>
    <x v="0"/>
    <n v="7"/>
    <n v="377"/>
    <s v="3560d357a9d3929c8169904cb567c27a"/>
    <x v="1"/>
    <s v="Produto não entregue"/>
    <s v="Somente 1 dos produtos foi entregue (a corda)_x000d__x000a_Não recebi o palmar._x000d__x000a__x000d__x000a_"/>
    <d v="2018-08-04T00:00:00"/>
    <d v="2018-08-06T00:00:00"/>
    <s v="esporte_lazer"/>
    <n v="57"/>
    <n v="586"/>
    <n v="1"/>
    <n v="100"/>
    <n v="24"/>
    <n v="5"/>
    <n v="16"/>
    <n v="28035"/>
    <s v="campos dos goytacazes"/>
    <s v="RJ"/>
    <s v="Monday"/>
    <s v="Weekday"/>
    <n v="-10"/>
    <n v="228"/>
    <d v="2018-07-31T00:00:00"/>
    <d v="1900-01-03T00:00:00"/>
  </r>
  <r>
    <s v="73464d896b5905196286e7edefa9840f"/>
    <s v="3ed5ee72812f14afefbf03c357c56684"/>
    <n v="58380"/>
    <x v="715"/>
    <s v="PB"/>
    <s v="17fa9c64619b1cf287c13c5249dd6b0c"/>
    <s v="delivered"/>
    <d v="2018-07-13T00:00:00"/>
    <x v="126"/>
    <x v="21"/>
    <x v="29"/>
    <d v="2018-08-27T00:00:00"/>
    <n v="1"/>
    <s v="cf77fbd3b6f8bccc81829127933fba77"/>
    <s v="e24d3429d294b2eb200b064ebb035879"/>
    <d v="2018-07-19T00:00:00"/>
    <n v="130"/>
    <n v="40"/>
    <n v="1"/>
    <x v="3"/>
    <n v="1"/>
    <n v="170"/>
    <s v="4475138b568d0abcf55e7e06f180539f"/>
    <x v="2"/>
    <s v="Tudo certo"/>
    <s v="Produto de acordo com o anúncio, recomendo."/>
    <d v="2018-07-28T00:00:00"/>
    <d v="2018-07-29T00:00:00"/>
    <s v="beleza_saude"/>
    <n v="46"/>
    <n v="1861"/>
    <n v="1"/>
    <n v="1050"/>
    <n v="16"/>
    <n v="25"/>
    <n v="13"/>
    <n v="3514"/>
    <s v="sao paulo"/>
    <s v="SP"/>
    <s v="Friday"/>
    <s v="Weekday"/>
    <n v="-31"/>
    <n v="40"/>
    <d v="2018-07-22T00:00:00"/>
    <d v="1900-01-13T00:00:00"/>
  </r>
  <r>
    <s v="ebc137c689bc832cc0e53dca8b02c5e8"/>
    <s v="81859d5924e187549d6bc2c75a27dd0a"/>
    <n v="91788"/>
    <x v="68"/>
    <s v="RS"/>
    <s v="d8c03aab0fec0814864f1ddfb5135698"/>
    <s v="delivered"/>
    <d v="2018-07-04T00:00:00"/>
    <x v="35"/>
    <x v="33"/>
    <x v="98"/>
    <d v="2018-08-06T00:00:00"/>
    <n v="1"/>
    <s v="ecf9484703bdfb9cfcc1ac9c2084b567"/>
    <s v="59b22a78efb79a4797979612b885db36"/>
    <d v="2018-07-11T00:00:00"/>
    <n v="265"/>
    <n v="108"/>
    <n v="1"/>
    <x v="0"/>
    <n v="2"/>
    <n v="87"/>
    <s v="554688db222db21cdf36544ae730aae8"/>
    <x v="0"/>
    <s v="Solicitado 30X30 recebi 4"/>
    <s v="Preciso trocar o produto pelo kit menor 30X30 como na primeira compra.q foi extornado por falta de comunicação do correio. Vou providenciasr devolução. "/>
    <d v="2018-07-14T00:00:00"/>
    <d v="2018-07-16T00:00:00"/>
    <s v="utilidades_domesticas"/>
    <n v="57"/>
    <n v="270"/>
    <n v="5"/>
    <n v="11400"/>
    <n v="45"/>
    <n v="19"/>
    <n v="45"/>
    <n v="38414"/>
    <s v="uberlandia"/>
    <s v="MG"/>
    <s v="Wednesday"/>
    <s v="Weekday"/>
    <n v="-24"/>
    <n v="-178"/>
    <d v="2018-07-12T00:00:00"/>
    <d v="1900-01-08T00:00:00"/>
  </r>
  <r>
    <s v="ebc137c689bc832cc0e53dca8b02c5e8"/>
    <s v="81859d5924e187549d6bc2c75a27dd0a"/>
    <n v="91788"/>
    <x v="68"/>
    <s v="RS"/>
    <s v="d8c03aab0fec0814864f1ddfb5135698"/>
    <s v="delivered"/>
    <d v="2018-07-04T00:00:00"/>
    <x v="35"/>
    <x v="33"/>
    <x v="98"/>
    <d v="2018-08-06T00:00:00"/>
    <n v="1"/>
    <s v="ecf9484703bdfb9cfcc1ac9c2084b567"/>
    <s v="59b22a78efb79a4797979612b885db36"/>
    <d v="2018-07-11T00:00:00"/>
    <n v="265"/>
    <n v="108"/>
    <n v="2"/>
    <x v="2"/>
    <n v="1"/>
    <n v="286"/>
    <s v="554688db222db21cdf36544ae730aae8"/>
    <x v="0"/>
    <s v="Solicitado 30X30 recebi 4"/>
    <s v="Preciso trocar o produto pelo kit menor 30X30 como na primeira compra.q foi extornado por falta de comunicação do correio. Vou providenciasr devolução. "/>
    <d v="2018-07-14T00:00:00"/>
    <d v="2018-07-16T00:00:00"/>
    <s v="utilidades_domesticas"/>
    <n v="57"/>
    <n v="270"/>
    <n v="5"/>
    <n v="11400"/>
    <n v="45"/>
    <n v="19"/>
    <n v="45"/>
    <n v="38414"/>
    <s v="uberlandia"/>
    <s v="MG"/>
    <s v="Wednesday"/>
    <s v="Weekday"/>
    <n v="-24"/>
    <n v="21"/>
    <d v="2018-07-12T00:00:00"/>
    <d v="1900-01-08T00:00:00"/>
  </r>
  <r>
    <s v="20573ae3316c5abe38da7880e882c0ce"/>
    <s v="6293fb0fc2dc4711b1a5bd0993a9a953"/>
    <n v="31050"/>
    <x v="49"/>
    <s v="MG"/>
    <s v="130d0e27289efce0e9d8d74c3c1d43b8"/>
    <s v="delivered"/>
    <d v="2018-04-24T00:00:00"/>
    <x v="8"/>
    <x v="32"/>
    <x v="95"/>
    <d v="2018-05-16T00:00:00"/>
    <n v="1"/>
    <s v="ecf9484703bdfb9cfcc1ac9c2084b567"/>
    <s v="59b22a78efb79a4797979612b885db36"/>
    <d v="2018-05-02T00:00:00"/>
    <n v="265"/>
    <n v="18"/>
    <n v="1"/>
    <x v="1"/>
    <n v="1"/>
    <n v="283"/>
    <s v="ccb38f0e52509f7c213416f9fd891bc3"/>
    <x v="2"/>
    <s v="Muito bom"/>
    <s v="Belas peças, produto chegou bem antes do prazo!"/>
    <d v="2018-05-02T00:00:00"/>
    <d v="2018-05-02T00:00:00"/>
    <s v="utilidades_domesticas"/>
    <n v="57"/>
    <n v="270"/>
    <n v="5"/>
    <n v="11400"/>
    <n v="45"/>
    <n v="19"/>
    <n v="45"/>
    <n v="38414"/>
    <s v="uberlandia"/>
    <s v="MG"/>
    <s v="Tuesday"/>
    <s v="Weekday"/>
    <n v="-15"/>
    <n v="18"/>
    <d v="2018-04-26T00:00:00"/>
    <d v="1900-01-06T00:00:00"/>
  </r>
  <r>
    <s v="33059e481807ac22890c53c0e553cf5c"/>
    <s v="c8fc8a6ab4b01350b57cd5c99061a212"/>
    <n v="8573"/>
    <x v="408"/>
    <s v="SP"/>
    <s v="41d2688e10edaa4f87b2dad7aada4865"/>
    <s v="delivered"/>
    <d v="2018-05-22T00:00:00"/>
    <x v="7"/>
    <x v="41"/>
    <x v="49"/>
    <d v="2018-05-30T00:00:00"/>
    <n v="1"/>
    <s v="ee7b75ae9c945d4775460a67051036db"/>
    <s v="f3da5b2ff499efb8d4a6d371d175d7dd"/>
    <d v="2018-05-24T00:00:00"/>
    <n v="48"/>
    <n v="9"/>
    <n v="1"/>
    <x v="0"/>
    <n v="1"/>
    <n v="57"/>
    <s v="d5b06a3b6b5ba549b87ad67605895ac9"/>
    <x v="3"/>
    <s v="Produto muito bom! "/>
    <s v="O produto é muito bom. A entrega foi bem rápida. Apenas não gostei da forma com veio embalado, a caixa amassada, além de não ser a caixa própria do produto. Porém o produto em si está ótimo. "/>
    <d v="2018-05-25T00:00:00"/>
    <d v="2018-05-28T00:00:00"/>
    <s v="utilidades_domesticas"/>
    <n v="59"/>
    <n v="156"/>
    <n v="1"/>
    <n v="775"/>
    <n v="23"/>
    <n v="21"/>
    <n v="17"/>
    <n v="2407"/>
    <s v="sao paulo"/>
    <s v="SP"/>
    <s v="Tuesday"/>
    <s v="Weekday"/>
    <n v="-6"/>
    <n v="9"/>
    <d v="2018-05-20T00:00:00"/>
    <d v="1900-01-01T00:00:00"/>
  </r>
  <r>
    <s v="e6738c77845097c64b4aeb5839286755"/>
    <s v="cb62e99d50d6417e5e9ab9a5631ab29b"/>
    <n v="8020"/>
    <x v="0"/>
    <s v="SP"/>
    <s v="1004139d05100b9f27b8eda1b40b516a"/>
    <s v="delivered"/>
    <d v="2018-06-27T00:00:00"/>
    <x v="30"/>
    <x v="28"/>
    <x v="100"/>
    <d v="2018-07-12T00:00:00"/>
    <n v="1"/>
    <s v="f0146f7e7693b74880d23a452ea03e90"/>
    <s v="b4ffb71f0cb1b1c3d63fad021ecf93e1"/>
    <d v="2018-06-29T00:00:00"/>
    <n v="60"/>
    <n v="21"/>
    <n v="1"/>
    <x v="0"/>
    <n v="1"/>
    <n v="81"/>
    <s v="b484374ada09030f793573f6ecf0ea79"/>
    <x v="2"/>
    <s v="Rapidez e eficiência"/>
    <s v="Entrega antes do prazo previsto. Parabens"/>
    <d v="2018-06-30T00:00:00"/>
    <d v="2018-06-30T00:00:00"/>
    <s v="automotivo"/>
    <n v="60"/>
    <n v="329"/>
    <n v="1"/>
    <n v="1050"/>
    <n v="70"/>
    <n v="30"/>
    <n v="30"/>
    <n v="3880"/>
    <s v="sao paulo"/>
    <s v="SP"/>
    <s v="Wednesday"/>
    <s v="Weekday"/>
    <n v="-13"/>
    <n v="21"/>
    <d v="2018-06-24T00:00:00"/>
    <d v="1900-01-01T00:00:00"/>
  </r>
  <r>
    <s v="fe12c203c95f0465d6ede6d584c40b81"/>
    <s v="eec7950fe62e46ef71e38e656f3dac36"/>
    <n v="66083"/>
    <x v="95"/>
    <s v="PA"/>
    <s v="9ad9270de3bd98ce09213f047dc7a16d"/>
    <s v="delivered"/>
    <d v="2018-04-27T00:00:00"/>
    <x v="69"/>
    <x v="8"/>
    <x v="49"/>
    <d v="2018-06-01T00:00:00"/>
    <n v="1"/>
    <s v="b06f8079f1110e9edb2be867f2296544"/>
    <s v="06e5eefc71ec47ae763c5c6f8db7064f"/>
    <d v="2018-05-04T00:00:00"/>
    <n v="146"/>
    <n v="34"/>
    <n v="1"/>
    <x v="0"/>
    <n v="3"/>
    <n v="180"/>
    <s v="13b00d7f9eda656ca035c86cff62d0d0"/>
    <x v="2"/>
    <s v="Bom"/>
    <s v="O produto foi entregue conforme o combinado."/>
    <d v="2018-05-25T00:00:00"/>
    <d v="2018-05-26T00:00:00"/>
    <s v="eletronicos"/>
    <n v="58"/>
    <n v="1859"/>
    <n v="4"/>
    <n v="150"/>
    <n v="17"/>
    <n v="7"/>
    <n v="17"/>
    <n v="91350"/>
    <s v="porto alegre"/>
    <s v="RS"/>
    <s v="Friday"/>
    <s v="Weekday"/>
    <n v="-8"/>
    <n v="34"/>
    <d v="2018-05-19T00:00:00"/>
    <d v="1900-01-26T00:00:00"/>
  </r>
  <r>
    <s v="09b469184e00373f074c799968de0aad"/>
    <s v="5efea094993d7cad5dcf720125dbf199"/>
    <n v="13301"/>
    <x v="360"/>
    <s v="SP"/>
    <s v="aea67f89b3841f780d8eed0beabd3398"/>
    <s v="delivered"/>
    <d v="2018-07-05T00:00:00"/>
    <x v="35"/>
    <x v="110"/>
    <x v="99"/>
    <d v="2018-07-19T00:00:00"/>
    <n v="1"/>
    <s v="668b1e2b9471f837ba1797832e3f2012"/>
    <s v="36a968b544695394e4e9d7572688598f"/>
    <d v="2018-07-10T00:00:00"/>
    <n v="45"/>
    <n v="8"/>
    <n v="1"/>
    <x v="0"/>
    <n v="1"/>
    <n v="52"/>
    <s v="f1960cf21cfb437375c637358f4ffd62"/>
    <x v="0"/>
    <s v="Não veio de acordo "/>
    <s v="O carregador anunciado não confere com o entregue, na caixa do produto vem até escrito a amperagem qual eu necessitava ,porém no carregador consta metade da amperagem oferecida pelo vendedor "/>
    <d v="2018-07-11T00:00:00"/>
    <d v="2018-07-11T00:00:00"/>
    <s v="telefonia"/>
    <n v="60"/>
    <n v="357"/>
    <n v="1"/>
    <n v="230"/>
    <n v="17"/>
    <n v="14"/>
    <n v="13"/>
    <n v="11010"/>
    <s v="santos"/>
    <s v="SP"/>
    <s v="Thursday"/>
    <s v="Weekday"/>
    <n v="-9"/>
    <n v="7"/>
    <d v="2018-07-09T00:00:00"/>
    <d v="1900-01-04T00:00:00"/>
  </r>
  <r>
    <s v="58c5d9ae5381c6f89991aa8504c131c5"/>
    <s v="5379abd0aee69ba462dbfac354a5dfc0"/>
    <n v="60135"/>
    <x v="14"/>
    <s v="CE"/>
    <s v="96483030ebe9ba32808037bfadaa1119"/>
    <s v="delivered"/>
    <d v="2018-05-12T00:00:00"/>
    <x v="4"/>
    <x v="43"/>
    <x v="139"/>
    <d v="2018-06-06T00:00:00"/>
    <n v="1"/>
    <s v="fee2419d6d68dce0a48153a8179772ea"/>
    <s v="5a8e7d5003a1f221f9e1d6e411de7c23"/>
    <d v="2018-05-16T00:00:00"/>
    <n v="70"/>
    <n v="19"/>
    <n v="1"/>
    <x v="0"/>
    <n v="1"/>
    <n v="89"/>
    <s v="20f2fecce99d9fb8da5f34dd3b9dfb88"/>
    <x v="1"/>
    <s v="Adesivos amassados"/>
    <s v="O adesivos chegaram amassados. Vou ver se quando aplicar normaliza."/>
    <d v="2018-05-31T00:00:00"/>
    <d v="2018-06-01T00:00:00"/>
    <s v="moveis_decoracao"/>
    <n v="59"/>
    <n v="1691"/>
    <n v="5"/>
    <n v="350"/>
    <n v="68"/>
    <n v="8"/>
    <n v="13"/>
    <n v="13076"/>
    <s v="campinas"/>
    <s v="SP"/>
    <s v="Saturday"/>
    <s v="Weekend"/>
    <n v="-6"/>
    <n v="19"/>
    <d v="2018-05-28T00:00:00"/>
    <d v="1900-01-18T00:00:00"/>
  </r>
  <r>
    <s v="52bd7ca97f7ad5da8b25ddda59eb33f8"/>
    <s v="773be09978771b203928da3b2091ec2d"/>
    <n v="13213"/>
    <x v="43"/>
    <s v="SP"/>
    <s v="977e3e5b3884ce2843710ee5f5a3d12a"/>
    <s v="delivered"/>
    <d v="2018-08-04T00:00:00"/>
    <x v="41"/>
    <x v="38"/>
    <x v="28"/>
    <d v="2018-08-13T00:00:00"/>
    <n v="1"/>
    <s v="dd32399c79aa851dc98bfcfdd385700f"/>
    <s v="457fe919b032a3f7dadba6fb92cf7855"/>
    <d v="2018-08-08T00:00:00"/>
    <n v="48"/>
    <n v="8"/>
    <n v="1"/>
    <x v="0"/>
    <n v="1"/>
    <n v="113"/>
    <s v="b54ef182ce4b01ff4dd7b36f23a1c299"/>
    <x v="2"/>
    <s v="Perfeita "/>
    <s v="Ótima "/>
    <d v="2018-08-08T00:00:00"/>
    <d v="2018-08-08T00:00:00"/>
    <s v="cama_mesa_banho"/>
    <n v="60"/>
    <n v="828"/>
    <n v="2"/>
    <n v="350"/>
    <n v="50"/>
    <n v="5"/>
    <n v="70"/>
    <n v="13140"/>
    <s v="paulinia"/>
    <s v="SP"/>
    <s v="Saturday"/>
    <s v="Weekend"/>
    <n v="-6"/>
    <n v="65"/>
    <d v="2018-08-02T00:00:00"/>
    <d v="1900-01-02T00:00:00"/>
  </r>
  <r>
    <s v="52bd7ca97f7ad5da8b25ddda59eb33f8"/>
    <s v="773be09978771b203928da3b2091ec2d"/>
    <n v="13213"/>
    <x v="43"/>
    <s v="SP"/>
    <s v="977e3e5b3884ce2843710ee5f5a3d12a"/>
    <s v="delivered"/>
    <d v="2018-08-04T00:00:00"/>
    <x v="41"/>
    <x v="38"/>
    <x v="28"/>
    <d v="2018-08-13T00:00:00"/>
    <n v="2"/>
    <s v="dd32399c79aa851dc98bfcfdd385700f"/>
    <s v="457fe919b032a3f7dadba6fb92cf7855"/>
    <d v="2018-08-08T00:00:00"/>
    <n v="48"/>
    <n v="8"/>
    <n v="1"/>
    <x v="0"/>
    <n v="1"/>
    <n v="113"/>
    <s v="b54ef182ce4b01ff4dd7b36f23a1c299"/>
    <x v="2"/>
    <s v="Perfeita "/>
    <s v="Ótima "/>
    <d v="2018-08-08T00:00:00"/>
    <d v="2018-08-08T00:00:00"/>
    <s v="cama_mesa_banho"/>
    <n v="60"/>
    <n v="828"/>
    <n v="2"/>
    <n v="350"/>
    <n v="50"/>
    <n v="5"/>
    <n v="70"/>
    <n v="13140"/>
    <s v="paulinia"/>
    <s v="SP"/>
    <s v="Saturday"/>
    <s v="Weekend"/>
    <n v="-6"/>
    <n v="65"/>
    <d v="2018-08-02T00:00:00"/>
    <d v="1900-01-02T00:00:00"/>
  </r>
  <r>
    <s v="3ebeba9f61602359f1c6ff15d88d31fb"/>
    <s v="0537b5ab20888f8cb3f5e2c1dec3841d"/>
    <n v="27923"/>
    <x v="115"/>
    <s v="RJ"/>
    <s v="1170def5f575ee492231108cb5185570"/>
    <s v="shipped"/>
    <d v="2018-05-06T00:00:00"/>
    <x v="58"/>
    <x v="36"/>
    <x v="82"/>
    <d v="2018-05-29T00:00:00"/>
    <n v="2"/>
    <s v="a0b706aace06abff783f614e8b01b760"/>
    <s v="620c87c171fb2a6dd6e8bb4dec959fc6"/>
    <d v="2018-05-14T00:00:00"/>
    <n v="70"/>
    <n v="13"/>
    <n v="1"/>
    <x v="1"/>
    <n v="1"/>
    <n v="167"/>
    <s v="3a042894853ccc7ef4136a1eca883981"/>
    <x v="0"/>
    <s v="Entrega "/>
    <s v="O produto não foi entregue, retornou ao destinatário há 15 dias e ainda não me procuraram para devolver o dinheiro, não consigo falar com ninguém pelo sac"/>
    <d v="2018-06-01T00:00:00"/>
    <d v="2018-06-19T00:00:00"/>
    <s v="beleza_saude"/>
    <n v="32"/>
    <n v="461"/>
    <n v="1"/>
    <n v="500"/>
    <n v="19"/>
    <n v="16"/>
    <n v="16"/>
    <n v="25645"/>
    <s v="petropolis"/>
    <s v="RJ"/>
    <s v="Sunday"/>
    <s v="Weekend"/>
    <n v="-43249"/>
    <n v="97"/>
    <n v="-1"/>
    <n v="-43226"/>
  </r>
  <r>
    <s v="f0b595a446e1c9dcfe68e3cd35d7d380"/>
    <s v="da9e0576ca0ecbb67dc3778628481caa"/>
    <n v="88015"/>
    <x v="38"/>
    <s v="SC"/>
    <s v="41e12d2c0b4b336d20ccb6d37cffdb17"/>
    <s v="delivered"/>
    <d v="2018-06-20T00:00:00"/>
    <x v="61"/>
    <x v="62"/>
    <x v="96"/>
    <d v="2018-07-24T00:00:00"/>
    <n v="1"/>
    <s v="8f211599d0cde9d8551a6984d758e1f4"/>
    <s v="33dd941c27854f7625b968cc6195a552"/>
    <d v="2018-06-26T00:00:00"/>
    <n v="1378"/>
    <n v="65"/>
    <n v="1"/>
    <x v="3"/>
    <n v="1"/>
    <n v="1443"/>
    <s v="9304c62d6d3d567662fa1445c8f14418"/>
    <x v="4"/>
    <s v="Produto com defeito"/>
    <s v="Recebi o produto bem antes do prazo previsto. No entanto, uma panela veio com fundo amassado e duas tampas com amassados, também. Entrarei em contato com a loja para saber qual procedimento darão."/>
    <d v="2018-06-29T00:00:00"/>
    <d v="2018-07-03T00:00:00"/>
    <s v="utilidades_domesticas"/>
    <n v="60"/>
    <n v="3133"/>
    <n v="3"/>
    <n v="12800"/>
    <n v="58"/>
    <n v="22"/>
    <n v="54"/>
    <n v="29107"/>
    <s v="vila velha"/>
    <s v="ES"/>
    <s v="Wednesday"/>
    <s v="Weekday"/>
    <n v="-26"/>
    <n v="65"/>
    <d v="2018-06-26T00:00:00"/>
    <d v="1900-01-07T00:00:00"/>
  </r>
  <r>
    <s v="2b4f66c5ead58995d8097a8f3bef9833"/>
    <s v="5dfc12ff66fbee3b02210e2e98739d9e"/>
    <n v="29900"/>
    <x v="103"/>
    <s v="ES"/>
    <s v="6b51309cb191abb919de57f626c06719"/>
    <s v="delivered"/>
    <d v="2018-08-02T00:00:00"/>
    <x v="40"/>
    <x v="76"/>
    <x v="3"/>
    <d v="2018-08-20T00:00:00"/>
    <n v="1"/>
    <s v="127de0ebca0eb694783d75d96fbf7109"/>
    <s v="7ff588a03c2aeae4fbd23f9ae64b760d"/>
    <d v="2018-08-06T00:00:00"/>
    <n v="190"/>
    <n v="21"/>
    <n v="1"/>
    <x v="0"/>
    <n v="9"/>
    <n v="587"/>
    <s v="8d03499727854af8857218abf03366d7"/>
    <x v="2"/>
    <s v="Nao tive problemas "/>
    <s v="Recomendo, chegou muito antes do prazo. "/>
    <d v="2018-08-09T00:00:00"/>
    <d v="2018-08-10T00:00:00"/>
    <s v="automotivo"/>
    <n v="59"/>
    <n v="1255"/>
    <n v="3"/>
    <n v="800"/>
    <n v="16"/>
    <n v="6"/>
    <n v="15"/>
    <n v="7183"/>
    <s v="guarulhos"/>
    <s v="SP"/>
    <s v="Thursday"/>
    <s v="Weekday"/>
    <n v="-12"/>
    <n v="397"/>
    <d v="2018-08-03T00:00:00"/>
    <d v="1900-01-05T00:00:00"/>
  </r>
  <r>
    <s v="2b4f66c5ead58995d8097a8f3bef9833"/>
    <s v="5dfc12ff66fbee3b02210e2e98739d9e"/>
    <n v="29900"/>
    <x v="103"/>
    <s v="ES"/>
    <s v="6b51309cb191abb919de57f626c06719"/>
    <s v="delivered"/>
    <d v="2018-08-02T00:00:00"/>
    <x v="40"/>
    <x v="76"/>
    <x v="3"/>
    <d v="2018-08-20T00:00:00"/>
    <n v="2"/>
    <s v="89a728cf89ef556b073f4464fc07e9f6"/>
    <s v="7ff588a03c2aeae4fbd23f9ae64b760d"/>
    <d v="2018-08-06T00:00:00"/>
    <n v="356"/>
    <n v="21"/>
    <n v="1"/>
    <x v="0"/>
    <n v="9"/>
    <n v="587"/>
    <s v="8d03499727854af8857218abf03366d7"/>
    <x v="2"/>
    <s v="Nao tive problemas "/>
    <s v="Recomendo, chegou muito antes do prazo. "/>
    <d v="2018-08-09T00:00:00"/>
    <d v="2018-08-10T00:00:00"/>
    <s v="automotivo"/>
    <n v="57"/>
    <n v="2069"/>
    <n v="2"/>
    <n v="650"/>
    <n v="32"/>
    <n v="10"/>
    <n v="32"/>
    <n v="7183"/>
    <s v="guarulhos"/>
    <s v="SP"/>
    <s v="Thursday"/>
    <s v="Weekday"/>
    <n v="-12"/>
    <n v="231"/>
    <d v="2018-08-03T00:00:00"/>
    <d v="1900-01-05T00:00:00"/>
  </r>
  <r>
    <s v="28875d00a7d44b1ddca4f37e78dd7055"/>
    <s v="801b53359d2880a9bff63574103fb74c"/>
    <n v="4455"/>
    <x v="0"/>
    <s v="SP"/>
    <s v="d976668f821dc630fb317d30d3fbc35d"/>
    <s v="delivered"/>
    <d v="2018-05-07T00:00:00"/>
    <x v="37"/>
    <x v="19"/>
    <x v="51"/>
    <d v="2018-05-23T00:00:00"/>
    <n v="1"/>
    <s v="ce8139ec854c7484df66f211738c0746"/>
    <s v="562f8cfc51f265411f487d07e9c40e7f"/>
    <d v="2018-05-11T00:00:00"/>
    <n v="70"/>
    <n v="15"/>
    <n v="1"/>
    <x v="0"/>
    <n v="1"/>
    <n v="85"/>
    <s v="a970c01f8494d55af2e912b68d551b17"/>
    <x v="1"/>
    <s v="Bom produto, porém"/>
    <s v="Adorei a almofada, só precisam tomar mais cuidado ao embalar a mercadoria, pois socaram numa caixa menor, tanto que o fucinho do unicórnio veio murcho e o chifre viciado em ficar dobrado. :("/>
    <d v="2018-05-16T00:00:00"/>
    <d v="2018-06-05T00:00:00"/>
    <s v="cool_stuff"/>
    <n v="27"/>
    <n v="792"/>
    <n v="1"/>
    <n v="5350"/>
    <n v="40"/>
    <n v="20"/>
    <n v="40"/>
    <n v="30575"/>
    <s v="belo horizonte"/>
    <s v="MG"/>
    <s v="Monday"/>
    <s v="Weekday"/>
    <n v="-8"/>
    <n v="15"/>
    <d v="2018-05-12T00:00:00"/>
    <d v="1900-01-07T00:00:00"/>
  </r>
  <r>
    <s v="ca9797a749eec5f81c55de42f8d6f176"/>
    <s v="251a560be0810a220e914f59dce397f5"/>
    <n v="9911"/>
    <x v="51"/>
    <s v="SP"/>
    <s v="3c87d7e874618030c19e7e58d04556a5"/>
    <s v="delivered"/>
    <d v="2018-06-06T00:00:00"/>
    <x v="80"/>
    <x v="7"/>
    <x v="7"/>
    <d v="2018-07-12T00:00:00"/>
    <n v="2"/>
    <s v="0bbfbce1edd4c12c0a15b6b5dfba409f"/>
    <s v="d2374cbcbb3ca4ab1086534108cc3ab7"/>
    <d v="2018-06-15T00:00:00"/>
    <n v="16"/>
    <n v="11"/>
    <n v="1"/>
    <x v="0"/>
    <n v="5"/>
    <n v="59"/>
    <s v="4d3bca65847a5825f40c22605d340eb7"/>
    <x v="0"/>
    <s v="Devolução "/>
    <s v="Quero devolver, pedi branco com rosas vermelhas, venho bege e é diferente da foto."/>
    <d v="2018-06-15T00:00:00"/>
    <d v="2018-06-17T00:00:00"/>
    <s v="cama_mesa_banho"/>
    <n v="46"/>
    <n v="117"/>
    <n v="1"/>
    <n v="300"/>
    <n v="40"/>
    <n v="4"/>
    <n v="30"/>
    <n v="14940"/>
    <s v="ibitinga"/>
    <s v="SP"/>
    <s v="Wednesday"/>
    <s v="Weekday"/>
    <n v="-28"/>
    <n v="43"/>
    <d v="2018-06-13T00:00:00"/>
    <d v="1900-01-07T00:00:00"/>
  </r>
  <r>
    <s v="3937d71d6a2dbee45023eac5b3970f98"/>
    <s v="8a195bd0415d8edf822990cb6671b2f4"/>
    <n v="41630"/>
    <x v="39"/>
    <s v="BA"/>
    <s v="ddddd790d8e87b44e5063ca6854ff2f2"/>
    <s v="delivered"/>
    <d v="2018-04-13T00:00:00"/>
    <x v="51"/>
    <x v="85"/>
    <x v="35"/>
    <d v="2018-05-11T00:00:00"/>
    <n v="1"/>
    <s v="7b717060aa783eb7f23a747a3a733dd7"/>
    <s v="c0563dd588b775f2e37747ef6ad6c92c"/>
    <d v="2018-04-23T00:00:00"/>
    <n v="110"/>
    <n v="19"/>
    <n v="1"/>
    <x v="1"/>
    <n v="1"/>
    <n v="129"/>
    <s v="73a378e113d497b58205f63d0f18c3b0"/>
    <x v="2"/>
    <s v="Ótimo "/>
    <s v="Produto exatamente como anunciado"/>
    <d v="2018-05-09T00:00:00"/>
    <d v="2018-05-10T00:00:00"/>
    <s v="cool_stuff"/>
    <n v="46"/>
    <n v="595"/>
    <n v="2"/>
    <n v="500"/>
    <n v="16"/>
    <n v="12"/>
    <n v="22"/>
    <n v="9220"/>
    <s v="santo andre"/>
    <s v="SP"/>
    <s v="Friday"/>
    <s v="Weekday"/>
    <n v="-3"/>
    <n v="19"/>
    <d v="2018-05-03T00:00:00"/>
    <d v="1900-01-24T00:00:00"/>
  </r>
  <r>
    <s v="58fb5805fb543260da75a8219ce4a285"/>
    <s v="89d60969a774d9ce6f453932d1bcddc9"/>
    <n v="7400"/>
    <x v="716"/>
    <s v="SP"/>
    <s v="0a0d25405f3880fbd46619f0852c250d"/>
    <s v="delivered"/>
    <d v="2018-07-02T00:00:00"/>
    <x v="131"/>
    <x v="110"/>
    <x v="99"/>
    <d v="2018-07-24T00:00:00"/>
    <n v="1"/>
    <s v="0979deef723cf684a3aa7e4303f99fe3"/>
    <s v="3d871de0142ce09b7081e2b9d1733cb1"/>
    <d v="2018-07-08T00:00:00"/>
    <n v="39"/>
    <n v="13"/>
    <n v="1"/>
    <x v="0"/>
    <n v="1"/>
    <n v="52"/>
    <s v="a80ffde1a478adae8438cc11e0de4fe8"/>
    <x v="2"/>
    <s v="Lancheira Homem aranha "/>
    <s v="Produto de qualidade e entregue super rápido "/>
    <d v="2018-07-11T00:00:00"/>
    <d v="2018-07-12T00:00:00"/>
    <s v="papelaria"/>
    <n v="58"/>
    <n v="74"/>
    <n v="4"/>
    <n v="450"/>
    <n v="30"/>
    <n v="19"/>
    <n v="30"/>
    <n v="13232"/>
    <s v="campo limpo paulista"/>
    <s v="SP"/>
    <s v="Monday"/>
    <s v="Weekday"/>
    <n v="-14"/>
    <n v="13"/>
    <d v="2018-07-05T00:00:00"/>
    <d v="1900-01-07T00:00:00"/>
  </r>
  <r>
    <s v="634abb8644a5c935250dc7d8201413bb"/>
    <s v="f1c7c8618ff7bf993383a5796fb0f9a1"/>
    <n v="5318"/>
    <x v="0"/>
    <s v="SP"/>
    <s v="c78b50d1c5ddfed2a5394dd0e90c4e99"/>
    <s v="delivered"/>
    <d v="2018-07-10T00:00:00"/>
    <x v="90"/>
    <x v="27"/>
    <x v="5"/>
    <d v="2018-07-18T00:00:00"/>
    <n v="1"/>
    <s v="eeb185c268c344e2308a3eca19154cee"/>
    <s v="7ff588a03c2aeae4fbd23f9ae64b760d"/>
    <d v="2018-07-16T00:00:00"/>
    <n v="57"/>
    <n v="8"/>
    <n v="1"/>
    <x v="0"/>
    <n v="1"/>
    <n v="14"/>
    <s v="500d33618b9d4f0a620f8729587e6fd3"/>
    <x v="2"/>
    <s v="Muito bom"/>
    <s v="Recebi o produto muito antes do prazo é um produto bom e original, irei instalar e depois darei meu comentário melhor..."/>
    <d v="2018-07-13T00:00:00"/>
    <d v="2018-07-14T00:00:00"/>
    <s v="automotivo"/>
    <n v="58"/>
    <n v="1042"/>
    <n v="4"/>
    <n v="150"/>
    <n v="16"/>
    <n v="6"/>
    <n v="12"/>
    <n v="7183"/>
    <s v="guarulhos"/>
    <s v="SP"/>
    <s v="Tuesday"/>
    <s v="Weekday"/>
    <n v="-6"/>
    <n v="-43"/>
    <d v="2018-07-07T00:00:00"/>
    <d v="1900-01-01T00:00:00"/>
  </r>
  <r>
    <s v="634abb8644a5c935250dc7d8201413bb"/>
    <s v="f1c7c8618ff7bf993383a5796fb0f9a1"/>
    <n v="5318"/>
    <x v="0"/>
    <s v="SP"/>
    <s v="c78b50d1c5ddfed2a5394dd0e90c4e99"/>
    <s v="delivered"/>
    <d v="2018-07-10T00:00:00"/>
    <x v="90"/>
    <x v="27"/>
    <x v="5"/>
    <d v="2018-07-18T00:00:00"/>
    <n v="1"/>
    <s v="eeb185c268c344e2308a3eca19154cee"/>
    <s v="7ff588a03c2aeae4fbd23f9ae64b760d"/>
    <d v="2018-07-16T00:00:00"/>
    <n v="57"/>
    <n v="8"/>
    <n v="2"/>
    <x v="2"/>
    <n v="1"/>
    <n v="50"/>
    <s v="500d33618b9d4f0a620f8729587e6fd3"/>
    <x v="2"/>
    <s v="Muito bom"/>
    <s v="Recebi o produto muito antes do prazo é um produto bom e original, irei instalar e depois darei meu comentário melhor..."/>
    <d v="2018-07-13T00:00:00"/>
    <d v="2018-07-14T00:00:00"/>
    <s v="automotivo"/>
    <n v="58"/>
    <n v="1042"/>
    <n v="4"/>
    <n v="150"/>
    <n v="16"/>
    <n v="6"/>
    <n v="12"/>
    <n v="7183"/>
    <s v="guarulhos"/>
    <s v="SP"/>
    <s v="Tuesday"/>
    <s v="Weekday"/>
    <n v="-6"/>
    <n v="-7"/>
    <d v="2018-07-07T00:00:00"/>
    <d v="1900-01-01T00:00:00"/>
  </r>
  <r>
    <s v="fe83404b9bad08962daf680561f42aa9"/>
    <s v="9f3421bef3e901d5e45f6f1e54662442"/>
    <n v="96015"/>
    <x v="507"/>
    <s v="RS"/>
    <s v="92ce98dde4657a2abb32411bacc29e60"/>
    <s v="delivered"/>
    <d v="2018-05-08T00:00:00"/>
    <x v="58"/>
    <x v="58"/>
    <x v="57"/>
    <d v="2018-05-22T00:00:00"/>
    <n v="1"/>
    <s v="823fbf290afe6e92a33834f5ca39e0f9"/>
    <s v="a44fb5a447105f8469bdf16bf9159f25"/>
    <d v="2018-05-14T00:00:00"/>
    <n v="990"/>
    <n v="68"/>
    <n v="1"/>
    <x v="0"/>
    <n v="10"/>
    <n v="1058"/>
    <s v="fb686a306c45bf9b9b32ff584dd825c7"/>
    <x v="2"/>
    <s v="Muito bom "/>
    <s v="Tudo certo , produto , data entrega !"/>
    <d v="2018-05-17T00:00:00"/>
    <d v="2018-05-21T00:00:00"/>
    <s v="esporte_lazer"/>
    <n v="59"/>
    <n v="502"/>
    <n v="3"/>
    <n v="14100"/>
    <n v="71"/>
    <n v="53"/>
    <n v="23"/>
    <n v="91920"/>
    <s v="porto alegre"/>
    <s v="RS"/>
    <s v="Tuesday"/>
    <s v="Weekday"/>
    <n v="-6"/>
    <n v="68"/>
    <d v="2018-05-11T00:00:00"/>
    <d v="1900-01-07T00:00:00"/>
  </r>
  <r>
    <s v="cfb455fa4b4d00203442d49931524e8f"/>
    <s v="fc3fde3000c6c4fdbc5507265441f4f2"/>
    <n v="12945"/>
    <x v="240"/>
    <s v="SP"/>
    <s v="0a154ed7ce417e33453d705b167a3d8c"/>
    <s v="delivered"/>
    <d v="2018-05-19T00:00:00"/>
    <x v="19"/>
    <x v="59"/>
    <x v="13"/>
    <d v="2018-06-04T00:00:00"/>
    <n v="1"/>
    <s v="55782ee5db5083e1e3bb2dbb054fdf49"/>
    <s v="ceaec5548eefc6e23e6607c5435102e7"/>
    <d v="2018-05-24T00:00:00"/>
    <n v="210"/>
    <n v="13"/>
    <n v="1"/>
    <x v="0"/>
    <n v="5"/>
    <n v="223"/>
    <s v="f4692083409c1f5dcfd41fa88ce63268"/>
    <x v="2"/>
    <s v="recebi mas ainda não usei"/>
    <s v="não posso avaliar o produto pois ainda nao usei, mas os prazos foram cumpridos na entrega"/>
    <d v="2018-05-24T00:00:00"/>
    <d v="2018-05-25T00:00:00"/>
    <s v="cool_stuff"/>
    <n v="56"/>
    <n v="708"/>
    <n v="2"/>
    <n v="5400"/>
    <n v="42"/>
    <n v="21"/>
    <n v="36"/>
    <n v="3821"/>
    <s v="sao paulo"/>
    <s v="SP"/>
    <s v="Saturday"/>
    <s v="Weekend"/>
    <n v="-12"/>
    <n v="13"/>
    <d v="2018-05-18T00:00:00"/>
    <d v="1900-01-03T00:00:00"/>
  </r>
  <r>
    <s v="a88ea39144e99debb7c0faee1da6ee51"/>
    <s v="dcadcf861ee65d72a06b67b17b1451fe"/>
    <n v="89812"/>
    <x v="464"/>
    <s v="SC"/>
    <s v="7789aa644b371ea2081e308da732c567"/>
    <s v="delivered"/>
    <d v="2018-06-24T00:00:00"/>
    <x v="116"/>
    <x v="93"/>
    <x v="22"/>
    <d v="2018-07-27T00:00:00"/>
    <n v="1"/>
    <s v="f35aa9afd2173519c54e97c6b28a52c7"/>
    <s v="516e7738bd8f735ac19a010ee5450d8d"/>
    <d v="2018-06-28T00:00:00"/>
    <n v="37"/>
    <n v="18"/>
    <n v="1"/>
    <x v="0"/>
    <n v="2"/>
    <n v="143"/>
    <s v="d37b9c27e2f13f0b8f2de1807cc0ea91"/>
    <x v="0"/>
    <s v="Falta de um produto"/>
    <s v="Fiz o pedido de uma base 300 revlon e um pó revlon, paguei pelos dois. O pedido foi feito no dia 24/06/2018 e na entrega chegou apenas o pó, a base não estava junto. "/>
    <d v="2018-07-01T00:00:00"/>
    <d v="2018-07-03T00:00:00"/>
    <s v="perfumaria"/>
    <n v="41"/>
    <n v="259"/>
    <n v="1"/>
    <n v="300"/>
    <n v="17"/>
    <n v="14"/>
    <n v="14"/>
    <n v="22230"/>
    <s v="rio de janeiro"/>
    <s v="RJ"/>
    <s v="Sunday"/>
    <s v="Weekend"/>
    <n v="-27"/>
    <n v="106"/>
    <d v="2018-06-29T00:00:00"/>
    <d v="1900-01-05T00:00:00"/>
  </r>
  <r>
    <s v="a3777228aa1a73a3bf9a3127609cf68a"/>
    <s v="d79f00813a32cded40b4575b38eb665e"/>
    <n v="9950"/>
    <x v="51"/>
    <s v="SP"/>
    <s v="0be284f82e07ecf4a437f85b82ba09cf"/>
    <s v="delivered"/>
    <d v="2018-06-16T00:00:00"/>
    <x v="99"/>
    <x v="92"/>
    <x v="61"/>
    <d v="2018-07-11T00:00:00"/>
    <n v="1"/>
    <s v="ed1e39b938c6cc6867d8f5fd408ce319"/>
    <s v="17ca9b9e9b9ef8fdb529001b49ebb50f"/>
    <d v="2018-06-21T00:00:00"/>
    <n v="100"/>
    <n v="16"/>
    <n v="1"/>
    <x v="1"/>
    <n v="1"/>
    <n v="116"/>
    <s v="8c672ab47d9f45e8dff459cfdf4e865f"/>
    <x v="2"/>
    <s v="Super recomendo"/>
    <s v="Produto de qualidade e entregue dentro do prazo"/>
    <d v="2018-06-22T00:00:00"/>
    <d v="2018-07-03T00:00:00"/>
    <s v="utilidades_domesticas"/>
    <n v="50"/>
    <n v="456"/>
    <n v="6"/>
    <n v="650"/>
    <n v="16"/>
    <n v="20"/>
    <n v="30"/>
    <n v="32677"/>
    <s v="betim"/>
    <s v="MG"/>
    <s v="Saturday"/>
    <s v="Weekend"/>
    <n v="-20"/>
    <n v="16"/>
    <d v="2018-06-16T00:00:00"/>
    <d v="1900-01-04T00:00:00"/>
  </r>
  <r>
    <s v="2ce5691150e02ccb5c9035eec94c3194"/>
    <s v="5396147addaa2351cb6bcc0d55d61167"/>
    <n v="89665"/>
    <x v="717"/>
    <s v="SC"/>
    <s v="108c3238d247dead3fd7423cf8990c5b"/>
    <s v="delivered"/>
    <d v="2018-08-14T00:00:00"/>
    <x v="31"/>
    <x v="29"/>
    <x v="47"/>
    <d v="2018-09-06T00:00:00"/>
    <n v="1"/>
    <s v="801f748b352e480bd143bcbb6fe86cbb"/>
    <s v="955fee9216a65b617aa5c0531780ce60"/>
    <d v="2018-08-16T00:00:00"/>
    <n v="12"/>
    <n v="18"/>
    <n v="1"/>
    <x v="0"/>
    <n v="1"/>
    <n v="30"/>
    <s v="a336dda3724fd22c34bb81b857bb6386"/>
    <x v="2"/>
    <s v="Muito bom nota 10 para am"/>
    <s v="Nota 10_x000d__x000a_"/>
    <d v="2018-08-24T00:00:00"/>
    <d v="2018-08-24T00:00:00"/>
    <s v="beleza_saude"/>
    <n v="52"/>
    <n v="1059"/>
    <n v="5"/>
    <n v="300"/>
    <n v="16"/>
    <n v="9"/>
    <n v="11"/>
    <n v="4782"/>
    <s v="sao paulo"/>
    <s v="SP"/>
    <s v="Tuesday"/>
    <s v="Weekday"/>
    <n v="-14"/>
    <n v="18"/>
    <d v="2018-08-18T00:00:00"/>
    <d v="1900-01-08T00:00:00"/>
  </r>
  <r>
    <s v="e83f91be888c7639e7199ea309040d35"/>
    <s v="63e2ddffbebc468591b9f44db1775cc1"/>
    <n v="69309"/>
    <x v="510"/>
    <s v="RR"/>
    <s v="1030193a05167a7f359eac22342727c7"/>
    <s v="delivered"/>
    <d v="2018-06-10T00:00:00"/>
    <x v="33"/>
    <x v="70"/>
    <x v="61"/>
    <d v="2018-07-31T00:00:00"/>
    <n v="1"/>
    <s v="77ff4f618d7c0d6b442ecdf5f02f6a74"/>
    <s v="8f2ce03f928b567e3d56181ae20ae952"/>
    <d v="2018-06-14T00:00:00"/>
    <n v="150"/>
    <n v="39"/>
    <n v="1"/>
    <x v="0"/>
    <n v="5"/>
    <n v="378"/>
    <s v="6dbfe359f8c1a54383f49856a89df4e2"/>
    <x v="0"/>
    <s v="Comprei 02 recebi 01 lona"/>
    <s v="Comprei 02 produtos (lonas para esteiras LX 150 da MOVEMENT) faturados no meu cartão de crédito e apenas 01 chegou na minha residência._x000d__x000a_Tenho a nota fiscal. Se quiser envio."/>
    <d v="2018-06-22T00:00:00"/>
    <d v="2018-06-23T00:00:00"/>
    <s v="esporte_lazer"/>
    <n v="32"/>
    <n v="222"/>
    <n v="2"/>
    <n v="2150"/>
    <n v="60"/>
    <n v="15"/>
    <n v="15"/>
    <n v="5141"/>
    <s v="pirituba"/>
    <s v="SP"/>
    <s v="Sunday"/>
    <s v="Weekend"/>
    <n v="-40"/>
    <n v="228"/>
    <d v="2018-06-20T00:00:00"/>
    <d v="1900-01-10T00:00:00"/>
  </r>
  <r>
    <s v="e83f91be888c7639e7199ea309040d35"/>
    <s v="63e2ddffbebc468591b9f44db1775cc1"/>
    <n v="69309"/>
    <x v="510"/>
    <s v="RR"/>
    <s v="1030193a05167a7f359eac22342727c7"/>
    <s v="delivered"/>
    <d v="2018-06-10T00:00:00"/>
    <x v="33"/>
    <x v="70"/>
    <x v="61"/>
    <d v="2018-07-31T00:00:00"/>
    <n v="2"/>
    <s v="77ff4f618d7c0d6b442ecdf5f02f6a74"/>
    <s v="8f2ce03f928b567e3d56181ae20ae952"/>
    <d v="2018-06-14T00:00:00"/>
    <n v="150"/>
    <n v="39"/>
    <n v="1"/>
    <x v="0"/>
    <n v="5"/>
    <n v="378"/>
    <s v="6dbfe359f8c1a54383f49856a89df4e2"/>
    <x v="0"/>
    <s v="Comprei 02 recebi 01 lona"/>
    <s v="Comprei 02 produtos (lonas para esteiras LX 150 da MOVEMENT) faturados no meu cartão de crédito e apenas 01 chegou na minha residência._x000d__x000a_Tenho a nota fiscal. Se quiser envio."/>
    <d v="2018-06-22T00:00:00"/>
    <d v="2018-06-23T00:00:00"/>
    <s v="esporte_lazer"/>
    <n v="32"/>
    <n v="222"/>
    <n v="2"/>
    <n v="2150"/>
    <n v="60"/>
    <n v="15"/>
    <n v="15"/>
    <n v="5141"/>
    <s v="pirituba"/>
    <s v="SP"/>
    <s v="Sunday"/>
    <s v="Weekend"/>
    <n v="-40"/>
    <n v="228"/>
    <d v="2018-06-20T00:00:00"/>
    <d v="1900-01-10T00:00:00"/>
  </r>
  <r>
    <s v="b37ea7f1b8461e3bd4e534a81f126f5a"/>
    <s v="ab4f9957c5cee6d8b99de10856e13822"/>
    <n v="24745"/>
    <x v="144"/>
    <s v="RJ"/>
    <s v="e1320973675a5fc37fab54cb22c582ab"/>
    <s v="delivered"/>
    <d v="2018-07-16T00:00:00"/>
    <x v="16"/>
    <x v="61"/>
    <x v="10"/>
    <d v="2018-08-07T00:00:00"/>
    <n v="1"/>
    <s v="02d53241d2a3c4b1d65f21028e15fde8"/>
    <s v="06a2c3af7b3aee5d69171b0e14f0ee87"/>
    <d v="2018-07-20T00:00:00"/>
    <n v="65"/>
    <n v="28"/>
    <n v="1"/>
    <x v="0"/>
    <n v="1"/>
    <n v="9"/>
    <s v="e36f1670c54adb5ff6658e381c253901"/>
    <x v="0"/>
    <s v="Bom"/>
    <s v="Não veio a embalagem certa"/>
    <d v="2018-08-09T00:00:00"/>
    <d v="2018-08-11T00:00:00"/>
    <s v="beleza_saude"/>
    <n v="46"/>
    <n v="862"/>
    <n v="1"/>
    <n v="400"/>
    <n v="19"/>
    <n v="12"/>
    <n v="13"/>
    <n v="65072"/>
    <s v="sao luis"/>
    <s v="MA"/>
    <s v="Monday"/>
    <s v="Weekday"/>
    <n v="10"/>
    <n v="-56"/>
    <d v="2018-08-16T00:00:00"/>
    <d v="1900-01-31T00:00:00"/>
  </r>
  <r>
    <s v="b37ea7f1b8461e3bd4e534a81f126f5a"/>
    <s v="ab4f9957c5cee6d8b99de10856e13822"/>
    <n v="24745"/>
    <x v="144"/>
    <s v="RJ"/>
    <s v="e1320973675a5fc37fab54cb22c582ab"/>
    <s v="delivered"/>
    <d v="2018-07-16T00:00:00"/>
    <x v="16"/>
    <x v="61"/>
    <x v="10"/>
    <d v="2018-08-07T00:00:00"/>
    <n v="1"/>
    <s v="02d53241d2a3c4b1d65f21028e15fde8"/>
    <s v="06a2c3af7b3aee5d69171b0e14f0ee87"/>
    <d v="2018-07-20T00:00:00"/>
    <n v="65"/>
    <n v="28"/>
    <n v="2"/>
    <x v="2"/>
    <n v="1"/>
    <n v="84"/>
    <s v="e36f1670c54adb5ff6658e381c253901"/>
    <x v="0"/>
    <s v="Bom"/>
    <s v="Não veio a embalagem certa"/>
    <d v="2018-08-09T00:00:00"/>
    <d v="2018-08-11T00:00:00"/>
    <s v="beleza_saude"/>
    <n v="46"/>
    <n v="862"/>
    <n v="1"/>
    <n v="400"/>
    <n v="19"/>
    <n v="12"/>
    <n v="13"/>
    <n v="65072"/>
    <s v="sao luis"/>
    <s v="MA"/>
    <s v="Monday"/>
    <s v="Weekday"/>
    <n v="10"/>
    <n v="19"/>
    <d v="2018-08-16T00:00:00"/>
    <d v="1900-01-31T00:00:00"/>
  </r>
  <r>
    <s v="1d3b24ba06f2e3fa4bfa74fd70d2310f"/>
    <s v="8f257a3fa12c0873312984301ef06d05"/>
    <n v="18047"/>
    <x v="46"/>
    <s v="SP"/>
    <s v="4a7cf245701068d38d441791b735e4bd"/>
    <s v="delivered"/>
    <d v="2018-05-07T00:00:00"/>
    <x v="37"/>
    <x v="36"/>
    <x v="8"/>
    <d v="2018-05-17T00:00:00"/>
    <n v="1"/>
    <s v="82d7b276f49e72ffce78d10b20518808"/>
    <s v="7c5b05cbdb5542049f38d90d7815b97d"/>
    <d v="2018-05-11T00:00:00"/>
    <n v="19"/>
    <n v="7"/>
    <n v="1"/>
    <x v="0"/>
    <n v="1"/>
    <n v="26"/>
    <s v="50a1eaa2f96d6f3e02d0cd68d92bab75"/>
    <x v="2"/>
    <s v="***** Recomendo"/>
    <s v="Super rápido."/>
    <d v="2018-05-10T00:00:00"/>
    <d v="2018-05-11T00:00:00"/>
    <s v="livros_importados"/>
    <n v="53"/>
    <n v="80"/>
    <n v="1"/>
    <n v="250"/>
    <n v="32"/>
    <n v="3"/>
    <n v="24"/>
    <n v="5201"/>
    <s v="sao paulo"/>
    <s v="SP"/>
    <s v="Monday"/>
    <s v="Weekday"/>
    <n v="-8"/>
    <n v="7"/>
    <d v="2018-05-04T00:00:00"/>
    <d v="1900-01-01T00:00:00"/>
  </r>
  <r>
    <s v="ec1b4e42ecfa400b92f92733673f67ca"/>
    <s v="5836ca319838cd7597816df159c42288"/>
    <n v="55200"/>
    <x v="718"/>
    <s v="PE"/>
    <s v="67ad45f6efc3483b12ad1dcc36d868b5"/>
    <s v="delivered"/>
    <d v="2018-08-06T00:00:00"/>
    <x v="95"/>
    <x v="40"/>
    <x v="62"/>
    <d v="2018-08-17T00:00:00"/>
    <n v="1"/>
    <s v="89ea72335f0b688b56ba7daa5a2e98c2"/>
    <s v="4869f7a5dfa277a7dca6462dcf3b52b2"/>
    <d v="2018-08-08T00:00:00"/>
    <n v="130"/>
    <n v="38"/>
    <n v="2"/>
    <x v="2"/>
    <n v="1"/>
    <n v="100"/>
    <s v="dae10d3a3a48c9755651defac2152d71"/>
    <x v="3"/>
    <s v="Recomendo a todos!"/>
    <s v="Entrega dentro do prazo e vendedor super recomendado"/>
    <d v="2018-08-17T00:00:00"/>
    <d v="2018-08-17T00:00:00"/>
    <s v="relogios_presentes"/>
    <n v="59"/>
    <n v="470"/>
    <n v="1"/>
    <n v="140"/>
    <n v="17"/>
    <n v="9"/>
    <n v="11"/>
    <n v="14840"/>
    <s v="guariba"/>
    <s v="SP"/>
    <s v="Monday"/>
    <s v="Weekday"/>
    <n v="-1"/>
    <n v="-30"/>
    <d v="2018-08-12T00:00:00"/>
    <d v="1900-01-09T00:00:00"/>
  </r>
  <r>
    <s v="ec1b4e42ecfa400b92f92733673f67ca"/>
    <s v="5836ca319838cd7597816df159c42288"/>
    <n v="55200"/>
    <x v="718"/>
    <s v="PE"/>
    <s v="67ad45f6efc3483b12ad1dcc36d868b5"/>
    <s v="delivered"/>
    <d v="2018-08-06T00:00:00"/>
    <x v="95"/>
    <x v="40"/>
    <x v="62"/>
    <d v="2018-08-17T00:00:00"/>
    <n v="1"/>
    <s v="89ea72335f0b688b56ba7daa5a2e98c2"/>
    <s v="4869f7a5dfa277a7dca6462dcf3b52b2"/>
    <d v="2018-08-08T00:00:00"/>
    <n v="130"/>
    <n v="38"/>
    <n v="1"/>
    <x v="0"/>
    <n v="1"/>
    <n v="68"/>
    <s v="dae10d3a3a48c9755651defac2152d71"/>
    <x v="3"/>
    <s v="Recomendo a todos!"/>
    <s v="Entrega dentro do prazo e vendedor super recomendado"/>
    <d v="2018-08-17T00:00:00"/>
    <d v="2018-08-17T00:00:00"/>
    <s v="relogios_presentes"/>
    <n v="59"/>
    <n v="470"/>
    <n v="1"/>
    <n v="140"/>
    <n v="17"/>
    <n v="9"/>
    <n v="11"/>
    <n v="14840"/>
    <s v="guariba"/>
    <s v="SP"/>
    <s v="Monday"/>
    <s v="Weekday"/>
    <n v="-1"/>
    <n v="-62"/>
    <d v="2018-08-12T00:00:00"/>
    <d v="1900-01-09T00:00:00"/>
  </r>
  <r>
    <s v="a04cf226c7a48fb4e95019bded0ea863"/>
    <s v="08000bf3f358f324fcf4db2d071d0155"/>
    <n v="60762"/>
    <x v="14"/>
    <s v="CE"/>
    <s v="0ce3dcca0c123ec98cc73a514f7e9922"/>
    <s v="delivered"/>
    <d v="2018-07-14T00:00:00"/>
    <x v="32"/>
    <x v="15"/>
    <x v="91"/>
    <d v="2018-08-09T00:00:00"/>
    <n v="1"/>
    <s v="bb5fc9090888f494938ab2b3c90dda7a"/>
    <s v="b561927807645834b59ef0d16ba55a24"/>
    <d v="2018-07-22T00:00:00"/>
    <n v="21"/>
    <n v="19"/>
    <n v="1"/>
    <x v="0"/>
    <n v="1"/>
    <n v="40"/>
    <s v="2a13faf4c0273f451db3c47e3499621e"/>
    <x v="2"/>
    <s v=" Rapidez "/>
    <s v="Entrega antecipada e produto bem guardado."/>
    <d v="2018-07-25T00:00:00"/>
    <d v="2018-07-26T00:00:00"/>
    <s v="papelaria"/>
    <n v="36"/>
    <n v="406"/>
    <n v="1"/>
    <n v="150"/>
    <n v="16"/>
    <n v="6"/>
    <n v="11"/>
    <n v="2955"/>
    <s v="sao paulo"/>
    <s v="SP"/>
    <s v="Saturday"/>
    <s v="Weekend"/>
    <n v="-16"/>
    <n v="19"/>
    <d v="2018-07-19T00:00:00"/>
    <d v="1900-01-09T00:00:00"/>
  </r>
  <r>
    <s v="d02c08e99d8a8f8c8b2671a71149d683"/>
    <s v="44949cb416495fd4ea1f2fb9d7d39a53"/>
    <n v="85869"/>
    <x v="666"/>
    <s v="PR"/>
    <s v="e2d728d25671b9cc26c08107fad09654"/>
    <s v="delivered"/>
    <d v="2018-05-01T00:00:00"/>
    <x v="70"/>
    <x v="43"/>
    <x v="24"/>
    <d v="2018-05-29T00:00:00"/>
    <n v="1"/>
    <s v="c3b9c5a3a88d5cd18800fb865741d9ad"/>
    <s v="37be5a7c751166fbc5f8ccba4119e043"/>
    <d v="2018-05-09T00:00:00"/>
    <n v="160"/>
    <n v="35"/>
    <n v="1"/>
    <x v="0"/>
    <n v="4"/>
    <n v="195"/>
    <s v="f428d35a26af01ee7a4cfacc63e7c9a6"/>
    <x v="3"/>
    <s v="Tapete"/>
    <s v="Muito bom e bonito"/>
    <d v="2018-05-20T00:00:00"/>
    <d v="2018-05-21T00:00:00"/>
    <s v="cama_mesa_banho"/>
    <n v="47"/>
    <n v="162"/>
    <n v="3"/>
    <n v="2800"/>
    <n v="35"/>
    <n v="12"/>
    <n v="30"/>
    <n v="4248"/>
    <s v="sao paulo"/>
    <s v="SP"/>
    <s v="Tuesday"/>
    <s v="Weekday"/>
    <n v="-10"/>
    <n v="35"/>
    <d v="2018-05-15T00:00:00"/>
    <d v="1900-01-17T00:00:00"/>
  </r>
  <r>
    <s v="0e9c9ee87acb98a66f2f056c5d49adc1"/>
    <s v="426a9c4b189f4342ea12e7cc9d48a883"/>
    <n v="22790"/>
    <x v="29"/>
    <s v="RJ"/>
    <s v="a721e26ff7bd0e11f75933623f5eb2d5"/>
    <s v="delivered"/>
    <d v="2018-04-04T00:00:00"/>
    <x v="78"/>
    <x v="118"/>
    <x v="65"/>
    <d v="2018-05-07T00:00:00"/>
    <n v="1"/>
    <s v="ae154f7a67e5289488f78670d3e5b971"/>
    <s v="a2deecd5398f5df4987110c80a1972a3"/>
    <d v="2018-04-10T00:00:00"/>
    <n v="35"/>
    <n v="15"/>
    <n v="1"/>
    <x v="0"/>
    <n v="2"/>
    <n v="50"/>
    <s v="f47279ea5a9c64ce467dd3b187c52593"/>
    <x v="0"/>
    <s v="Não recebi o produto..."/>
    <s v="Comprei há muito tempo já! Comprei dois ao mesmo tempo, sei lá porque eles enviaram os dois filtros separados. Chegou apenas um, o outro não chegou até hoje e ainda não obtive nenhuma resposta da loja"/>
    <d v="2018-05-09T00:00:00"/>
    <d v="2018-05-11T00:00:00"/>
    <s v="eletrodomesticos"/>
    <n v="56"/>
    <n v="349"/>
    <n v="1"/>
    <n v="150"/>
    <n v="16"/>
    <n v="8"/>
    <n v="16"/>
    <n v="5043"/>
    <s v="sao paulo"/>
    <s v="SP"/>
    <s v="Wednesday"/>
    <s v="Weekday"/>
    <n v="-12"/>
    <n v="15"/>
    <d v="2018-04-24T00:00:00"/>
    <d v="1900-01-20T00:00:00"/>
  </r>
  <r>
    <s v="0d76663c9eafa17cccdb1af85030e8bd"/>
    <s v="0b168f28a96d34e5b2d17f436b4a05a9"/>
    <n v="72980"/>
    <x v="719"/>
    <s v="GO"/>
    <s v="94d343eb93a8da737ff05484f33ea4b9"/>
    <s v="delivered"/>
    <d v="2018-06-18T00:00:00"/>
    <x v="99"/>
    <x v="62"/>
    <x v="106"/>
    <d v="2018-07-20T00:00:00"/>
    <n v="1"/>
    <s v="a9e1f2fff48f21f5e6fc9dce739e1160"/>
    <s v="b9ca8e8baa5d4aa038394a700f63e69f"/>
    <d v="2018-06-27T00:00:00"/>
    <n v="65"/>
    <n v="23"/>
    <n v="1"/>
    <x v="2"/>
    <n v="1"/>
    <n v="88"/>
    <s v="734e78e7c3a2dd9ef4439006e40ea246"/>
    <x v="1"/>
    <s v="Tamanho errado"/>
    <s v="Recebi o produto dentro do prazo porém, no anúncio diz que o tapete mede 1,80 e o meu veio só com 1,47."/>
    <d v="2018-06-28T00:00:00"/>
    <d v="2018-06-28T00:00:00"/>
    <s v="esporte_lazer"/>
    <n v="59"/>
    <n v="834"/>
    <n v="1"/>
    <n v="1275"/>
    <n v="62"/>
    <n v="16"/>
    <n v="16"/>
    <n v="3001"/>
    <s v="sao paulo"/>
    <s v="SP"/>
    <s v="Monday"/>
    <s v="Weekday"/>
    <n v="-23"/>
    <n v="23"/>
    <d v="2018-06-24T00:00:00"/>
    <d v="1900-01-08T00:00:00"/>
  </r>
  <r>
    <s v="11c9730340dc403bf23bf523be47ed1d"/>
    <s v="9bba50d9ff4c7dec1018e77537375ce6"/>
    <n v="78055"/>
    <x v="28"/>
    <s v="MT"/>
    <s v="b636703317e3a173ebe3770beda32aea"/>
    <s v="delivered"/>
    <d v="2018-05-28T00:00:00"/>
    <x v="110"/>
    <x v="4"/>
    <x v="70"/>
    <d v="2018-07-05T00:00:00"/>
    <n v="1"/>
    <s v="8cefe1c6f2304e7e6825150218ffc58c"/>
    <s v="ea8482cd71df3c1969d7b9473ff13abc"/>
    <d v="2018-06-05T00:00:00"/>
    <n v="28"/>
    <n v="17"/>
    <n v="1"/>
    <x v="0"/>
    <n v="1"/>
    <n v="45"/>
    <s v="3496162fdd9b0e695760e15ece9b28f6"/>
    <x v="2"/>
    <s v="SUPER RECOMENDO"/>
    <s v="Produto entregue dentro do prazo pactuado e produto dentro das especificações da oferta."/>
    <d v="2018-06-19T00:00:00"/>
    <d v="2018-06-19T00:00:00"/>
    <s v="telefonia"/>
    <n v="59"/>
    <n v="818"/>
    <n v="6"/>
    <n v="300"/>
    <n v="17"/>
    <n v="4"/>
    <n v="12"/>
    <n v="4160"/>
    <s v="sao paulo"/>
    <s v="SP"/>
    <s v="Monday"/>
    <s v="Weekday"/>
    <n v="-17"/>
    <n v="17"/>
    <d v="2018-06-13T00:00:00"/>
    <d v="1900-01-20T00:00:00"/>
  </r>
  <r>
    <s v="09c50d2e3af66a47ca1c6b4201c0da0f"/>
    <s v="b009823cfeee3095f86635d366ea8b69"/>
    <n v="37440"/>
    <x v="720"/>
    <s v="MG"/>
    <s v="36da86192d48458dcb75f9f2bf4f249a"/>
    <s v="delivered"/>
    <d v="2018-08-01T00:00:00"/>
    <x v="67"/>
    <x v="76"/>
    <x v="41"/>
    <d v="2018-08-27T00:00:00"/>
    <n v="1"/>
    <s v="f5889057b0c061390ce20f4b7b842ac0"/>
    <s v="daf565f087a52def0fd5c5825b3661bc"/>
    <d v="2018-08-07T00:00:00"/>
    <n v="50"/>
    <n v="27"/>
    <n v="1"/>
    <x v="0"/>
    <n v="2"/>
    <n v="77"/>
    <s v="a277415050a28b26c4e345774221d730"/>
    <x v="0"/>
    <s v="produto ruim."/>
    <s v="Produto ruim pelo preço cobrado."/>
    <d v="2018-08-10T00:00:00"/>
    <d v="2018-08-19T00:00:00"/>
    <s v="cama_mesa_banho"/>
    <n v="59"/>
    <n v="392"/>
    <n v="1"/>
    <n v="1100"/>
    <n v="25"/>
    <n v="20"/>
    <n v="20"/>
    <n v="88350"/>
    <s v="brusque"/>
    <s v="SC"/>
    <s v="Wednesday"/>
    <s v="Weekday"/>
    <n v="-18"/>
    <n v="27"/>
    <d v="2018-08-08T00:00:00"/>
    <d v="1900-01-07T00:00:00"/>
  </r>
  <r>
    <s v="5134e48a9265050e6884f2c44752a4d5"/>
    <s v="2648d5dabcdc495ecc24da5bf00bb9a7"/>
    <n v="31812"/>
    <x v="49"/>
    <s v="MG"/>
    <s v="bee3c772bf29c9b56628b4fc2206fc9a"/>
    <s v="delivered"/>
    <d v="2018-05-25T00:00:00"/>
    <x v="137"/>
    <x v="4"/>
    <x v="20"/>
    <d v="2018-07-05T00:00:00"/>
    <n v="1"/>
    <s v="a10fa96cb854e79dc01be7ab3d685c7d"/>
    <s v="6b243f80ed07b10f0e8aa0f21a205f3c"/>
    <d v="2018-06-03T00:00:00"/>
    <n v="105"/>
    <n v="19"/>
    <n v="1"/>
    <x v="0"/>
    <n v="1"/>
    <n v="124"/>
    <s v="f3f295cdfed2f2937d8fc67f921c22ea"/>
    <x v="1"/>
    <s v="Bom"/>
    <s v="O prazo de vencimento do produto é curto para o ser consumido. Vencimento em 08/2018. Esta informação deveria ser sinalizada nas especificações do mesmo. "/>
    <d v="2018-06-03T00:00:00"/>
    <d v="2018-06-03T00:00:00"/>
    <s v="esporte_lazer"/>
    <n v="51"/>
    <n v="833"/>
    <n v="1"/>
    <n v="1100"/>
    <n v="16"/>
    <n v="16"/>
    <n v="18"/>
    <n v="81825"/>
    <s v="curitiba"/>
    <s v="PR"/>
    <s v="Friday"/>
    <s v="Weekday"/>
    <n v="-33"/>
    <n v="19"/>
    <d v="2018-05-30T00:00:00"/>
    <d v="1900-01-07T00:00:00"/>
  </r>
  <r>
    <s v="2ec09b0312464955bea7d384332ba8bc"/>
    <s v="004df63539fd5e38d4b0a0506de7549c"/>
    <n v="68743"/>
    <x v="202"/>
    <s v="PA"/>
    <s v="c8213e60d923c834447d410caab1898d"/>
    <s v="delivered"/>
    <d v="2018-07-16T00:00:00"/>
    <x v="16"/>
    <x v="30"/>
    <x v="17"/>
    <d v="2018-08-16T00:00:00"/>
    <n v="1"/>
    <s v="5faf912b4044bad95a8c882863473ba5"/>
    <s v="fa1c13f2614d7b5c4749cbc52fecda94"/>
    <d v="2018-07-19T00:00:00"/>
    <n v="950"/>
    <n v="44"/>
    <n v="1"/>
    <x v="0"/>
    <n v="10"/>
    <n v="994"/>
    <s v="b0d9f9fc750e2415e787cf439eaa4a4d"/>
    <x v="1"/>
    <s v="Bom "/>
    <s v="Ótimo produto entregue no prazo "/>
    <d v="2018-07-27T00:00:00"/>
    <d v="2018-07-27T00:00:00"/>
    <s v="relogios_presentes"/>
    <n v="58"/>
    <n v="558"/>
    <n v="2"/>
    <n v="400"/>
    <n v="16"/>
    <n v="11"/>
    <n v="11"/>
    <n v="13170"/>
    <s v="sumare"/>
    <s v="SP"/>
    <s v="Monday"/>
    <s v="Weekday"/>
    <n v="-21"/>
    <n v="44"/>
    <d v="2018-07-23T00:00:00"/>
    <d v="1900-01-09T00:00:00"/>
  </r>
  <r>
    <s v="bfe6959e788d3b3bc146aa98f45ddb6c"/>
    <s v="2ddaeeb8948d70423c3326843412fccf"/>
    <n v="3189"/>
    <x v="0"/>
    <s v="SP"/>
    <s v="629e289bf8013a1e9dcb5fc8cb9b377b"/>
    <s v="delivered"/>
    <d v="2018-06-15T00:00:00"/>
    <x v="104"/>
    <x v="17"/>
    <x v="34"/>
    <d v="2018-06-28T00:00:00"/>
    <n v="1"/>
    <s v="e27bda0525e1555db5e6941211cb33cf"/>
    <s v="aba1721a889e04decc910aa13b768ef4"/>
    <d v="2018-06-19T00:00:00"/>
    <n v="64"/>
    <n v="8"/>
    <n v="1"/>
    <x v="0"/>
    <n v="1"/>
    <n v="72"/>
    <s v="d740b6774633fdecfada73c946b97c28"/>
    <x v="2"/>
    <s v="Tudo Perfeito"/>
    <s v="Produto entregue dentro do prazo combinado e correto. Recomendo."/>
    <d v="2018-06-20T00:00:00"/>
    <d v="2018-06-22T00:00:00"/>
    <s v="papelaria"/>
    <n v="39"/>
    <n v="35"/>
    <n v="1"/>
    <n v="300"/>
    <n v="16"/>
    <n v="6"/>
    <n v="16"/>
    <n v="5729"/>
    <s v="sao paulo"/>
    <s v="SP"/>
    <s v="Friday"/>
    <s v="Weekday"/>
    <n v="-9"/>
    <n v="8"/>
    <d v="2018-06-14T00:00:00"/>
    <d v="1900-01-03T00:00:00"/>
  </r>
  <r>
    <s v="46734ace53678d89eb4c725317503e26"/>
    <s v="a80153762f273240190493c26154bd87"/>
    <n v="6010"/>
    <x v="83"/>
    <s v="SP"/>
    <s v="0ea7c4f19490b13285f00729f7f9b276"/>
    <s v="delivered"/>
    <d v="2018-05-15T00:00:00"/>
    <x v="49"/>
    <x v="72"/>
    <x v="43"/>
    <d v="2018-06-06T00:00:00"/>
    <n v="1"/>
    <s v="8ee4a65ca0dcdad7f10393ca2788bce5"/>
    <s v="b8a0adc91af209270c2c725168eb00fd"/>
    <d v="2018-05-21T00:00:00"/>
    <n v="46"/>
    <n v="23"/>
    <n v="2"/>
    <x v="2"/>
    <n v="1"/>
    <n v="50"/>
    <s v="be478d4dcd43d78a8c73a0a6f5eada0c"/>
    <x v="0"/>
    <s v="Não recebi a colcha Fanta"/>
    <s v="Foi me enviado apenas um dos itens. A colcha Fantasy roxa não foi enviada."/>
    <d v="2018-05-22T00:00:00"/>
    <d v="2018-05-23T00:00:00"/>
    <s v="cama_mesa_banho"/>
    <n v="37"/>
    <n v="212"/>
    <n v="1"/>
    <n v="1000"/>
    <n v="40"/>
    <n v="8"/>
    <n v="35"/>
    <n v="14940"/>
    <s v="ibitinga"/>
    <s v="SP"/>
    <s v="Tuesday"/>
    <s v="Weekday"/>
    <n v="-16"/>
    <n v="4"/>
    <d v="2018-05-20T00:00:00"/>
    <d v="1900-01-05T00:00:00"/>
  </r>
  <r>
    <s v="46734ace53678d89eb4c725317503e26"/>
    <s v="a80153762f273240190493c26154bd87"/>
    <n v="6010"/>
    <x v="83"/>
    <s v="SP"/>
    <s v="0ea7c4f19490b13285f00729f7f9b276"/>
    <s v="delivered"/>
    <d v="2018-05-15T00:00:00"/>
    <x v="49"/>
    <x v="72"/>
    <x v="43"/>
    <d v="2018-06-06T00:00:00"/>
    <n v="1"/>
    <s v="8ee4a65ca0dcdad7f10393ca2788bce5"/>
    <s v="b8a0adc91af209270c2c725168eb00fd"/>
    <d v="2018-05-21T00:00:00"/>
    <n v="46"/>
    <n v="23"/>
    <n v="1"/>
    <x v="0"/>
    <n v="1"/>
    <n v="64"/>
    <s v="be478d4dcd43d78a8c73a0a6f5eada0c"/>
    <x v="0"/>
    <s v="Não recebi a colcha Fanta"/>
    <s v="Foi me enviado apenas um dos itens. A colcha Fantasy roxa não foi enviada."/>
    <d v="2018-05-22T00:00:00"/>
    <d v="2018-05-23T00:00:00"/>
    <s v="cama_mesa_banho"/>
    <n v="37"/>
    <n v="212"/>
    <n v="1"/>
    <n v="1000"/>
    <n v="40"/>
    <n v="8"/>
    <n v="35"/>
    <n v="14940"/>
    <s v="ibitinga"/>
    <s v="SP"/>
    <s v="Tuesday"/>
    <s v="Weekday"/>
    <n v="-16"/>
    <n v="18"/>
    <d v="2018-05-20T00:00:00"/>
    <d v="1900-01-05T00:00:00"/>
  </r>
  <r>
    <s v="5990f7c1a76e6442f8759da9aa555d21"/>
    <s v="4f0bcf23a531b9474114b7f81b7243ee"/>
    <n v="7810"/>
    <x v="658"/>
    <s v="SP"/>
    <s v="0a56861d762ee1f82f5cdc2de2b1f71a"/>
    <s v="delivered"/>
    <d v="2018-06-27T00:00:00"/>
    <x v="36"/>
    <x v="28"/>
    <x v="100"/>
    <d v="2018-07-12T00:00:00"/>
    <n v="1"/>
    <s v="d92cb9e1e8b1ea99285f24efdfdba088"/>
    <s v="1da3aeb70d7989d1e6d9b0e887f97c23"/>
    <d v="2018-07-02T00:00:00"/>
    <n v="25"/>
    <n v="8"/>
    <n v="1"/>
    <x v="1"/>
    <n v="1"/>
    <n v="33"/>
    <s v="048f2c1863ecb829fa1743118faa3bc3"/>
    <x v="2"/>
    <s v="otimoo"/>
    <s v="veioo muito rapido.. e é exelente .. qualidade muito booa .. "/>
    <d v="2018-06-30T00:00:00"/>
    <d v="2018-07-02T00:00:00"/>
    <s v="brinquedos"/>
    <n v="57"/>
    <n v="216"/>
    <n v="1"/>
    <n v="499"/>
    <n v="34"/>
    <n v="21"/>
    <n v="33"/>
    <n v="4265"/>
    <s v="sao paulo"/>
    <s v="SP"/>
    <s v="Wednesday"/>
    <s v="Weekday"/>
    <n v="-13"/>
    <n v="8"/>
    <d v="2018-06-24T00:00:00"/>
    <d v="1900-01-01T00:00:00"/>
  </r>
  <r>
    <s v="da44b6af8b732fcd253a4dcc4afb1e7a"/>
    <s v="82ae6166d6590f3144f98840587e7ed6"/>
    <n v="21616"/>
    <x v="29"/>
    <s v="RJ"/>
    <s v="0bedd120ca5fc643805cd124f8805a86"/>
    <s v="delivered"/>
    <d v="2018-04-09T00:00:00"/>
    <x v="133"/>
    <x v="104"/>
    <x v="46"/>
    <d v="2018-05-15T00:00:00"/>
    <n v="1"/>
    <s v="1ba4e3fe92f16fd5a8942f7b7d804b52"/>
    <s v="1f50f920176fa81dab994f9023523100"/>
    <d v="2018-04-13T00:00:00"/>
    <n v="80"/>
    <n v="23"/>
    <n v="1"/>
    <x v="0"/>
    <n v="2"/>
    <n v="103"/>
    <s v="0b42044a79530681be4f652b385af2e0"/>
    <x v="1"/>
    <s v="Transportadora Merda"/>
    <s v="A loja escolheu os correios como transportadora. Paguei frete pelo produto, pra o carteiro não ir ao local e colocar no sistema que foi e não tinha ninguém. Achei ridículo isso! "/>
    <d v="2018-04-28T00:00:00"/>
    <d v="2018-04-30T00:00:00"/>
    <s v="bebes"/>
    <n v="52"/>
    <n v="341"/>
    <n v="2"/>
    <n v="8500"/>
    <n v="45"/>
    <n v="25"/>
    <n v="45"/>
    <n v="15025"/>
    <s v="sao jose do rio preto"/>
    <s v="SP"/>
    <s v="Monday"/>
    <s v="Weekday"/>
    <n v="-17"/>
    <n v="23"/>
    <d v="2018-04-25T00:00:00"/>
    <d v="1900-01-18T00:00:00"/>
  </r>
  <r>
    <s v="d64c6f63152b72dc53a18fe83c1041f8"/>
    <s v="0daea8fd059961b08f49f39197dd5c13"/>
    <n v="21221"/>
    <x v="29"/>
    <s v="RJ"/>
    <s v="dd03726cc548f7332999c37c8e2fc3af"/>
    <s v="delivered"/>
    <d v="2018-07-21T00:00:00"/>
    <x v="124"/>
    <x v="37"/>
    <x v="17"/>
    <d v="2018-08-27T00:00:00"/>
    <n v="1"/>
    <s v="ffef256879dbadcab7e77950f4f4a195"/>
    <s v="113e3a788b935f48aad63e1c41dac1bd"/>
    <d v="2018-07-26T00:00:00"/>
    <n v="32"/>
    <n v="18"/>
    <n v="1"/>
    <x v="0"/>
    <n v="1"/>
    <n v="50"/>
    <s v="13e2ccc2a17670658f41e39fe8332b24"/>
    <x v="2"/>
    <s v="Entrega rápida"/>
    <s v="Entrega rápida "/>
    <d v="2018-07-27T00:00:00"/>
    <d v="2018-07-27T00:00:00"/>
    <s v="artigos_de_natal"/>
    <n v="33"/>
    <n v="343"/>
    <n v="1"/>
    <n v="450"/>
    <n v="16"/>
    <n v="15"/>
    <n v="11"/>
    <n v="12570"/>
    <s v="aparecida"/>
    <s v="SP"/>
    <s v="Saturday"/>
    <s v="Weekend"/>
    <n v="-32"/>
    <n v="18"/>
    <d v="2018-07-21T00:00:00"/>
    <d v="1900-01-04T00:00:00"/>
  </r>
  <r>
    <s v="166d8a3eebbd35ac3c6013d0226d7e6b"/>
    <s v="8c08102fd27c24adbc8c3a9995fa8d77"/>
    <n v="88047"/>
    <x v="38"/>
    <s v="SC"/>
    <s v="5ae5a2d65d23cd2e0d8a1ca9b0c5a3bf"/>
    <s v="delivered"/>
    <d v="2018-07-23T00:00:00"/>
    <x v="39"/>
    <x v="2"/>
    <x v="9"/>
    <d v="2018-08-08T00:00:00"/>
    <n v="1"/>
    <s v="a6961c368e99bfa3e39fadf7530d7ea1"/>
    <s v="1cd9e0cc1839d55516843def5600816d"/>
    <d v="2018-07-27T00:00:00"/>
    <n v="99"/>
    <n v="18"/>
    <n v="1"/>
    <x v="3"/>
    <n v="1"/>
    <n v="117"/>
    <s v="539c49a20ae9bc52429f1b89759b4e69"/>
    <x v="2"/>
    <s v="Produto bom"/>
    <s v="Produto tem um bom custo beneficio."/>
    <d v="2018-08-01T00:00:00"/>
    <d v="2018-08-02T00:00:00"/>
    <s v="cama_mesa_banho"/>
    <n v="57"/>
    <n v="1137"/>
    <n v="2"/>
    <n v="1250"/>
    <n v="30"/>
    <n v="10"/>
    <n v="30"/>
    <n v="3951"/>
    <s v="sao paulo"/>
    <s v="SP"/>
    <s v="Monday"/>
    <s v="Weekday"/>
    <n v="-8"/>
    <n v="18"/>
    <d v="2018-07-26T00:00:00"/>
    <d v="1900-01-07T00:00:00"/>
  </r>
  <r>
    <s v="e898b5ef24833b9cb9e2d4f00b937595"/>
    <s v="8dc697d03f771cecc2534534a73eaaf9"/>
    <n v="78050"/>
    <x v="28"/>
    <s v="MT"/>
    <s v="cf5c8d9f52807cb2d2f0a0ff54c478da"/>
    <s v="delivered"/>
    <d v="2018-08-24T00:00:00"/>
    <x v="136"/>
    <x v="106"/>
    <x v="90"/>
    <d v="2018-10-05T00:00:00"/>
    <n v="4"/>
    <s v="64ec83de8f0026319c8829351e3d6e23"/>
    <s v="138dbe45fc62f1e244378131a6801526"/>
    <d v="2018-08-28T00:00:00"/>
    <n v="14"/>
    <n v="9"/>
    <n v="1"/>
    <x v="0"/>
    <n v="2"/>
    <n v="217"/>
    <s v="7d6ba969ba93e86ed87d563c1821616b"/>
    <x v="0"/>
    <s v="Entrega faltando produtos"/>
    <s v="Fiz pedido de 6 produtos e só recebi 2."/>
    <d v="2018-08-31T00:00:00"/>
    <d v="2018-09-01T00:00:00"/>
    <s v="utilidades_domesticas"/>
    <n v="59"/>
    <n v="476"/>
    <n v="2"/>
    <n v="500"/>
    <n v="20"/>
    <n v="16"/>
    <n v="20"/>
    <n v="2215"/>
    <s v="sao paulo"/>
    <s v="SP"/>
    <s v="Friday"/>
    <s v="Weekday"/>
    <n v="-36"/>
    <n v="203"/>
    <d v="2018-08-29T00:00:00"/>
    <d v="1900-01-05T00:00:00"/>
  </r>
  <r>
    <s v="33c3a199bd245cf5ff352a8f4f84da57"/>
    <s v="175e036885f87a68cc0c62c4ec130d8d"/>
    <n v="29936"/>
    <x v="635"/>
    <s v="ES"/>
    <s v="0fdb6f73fab7005c84d4a43d8a93682b"/>
    <s v="delivered"/>
    <d v="2018-06-11T00:00:00"/>
    <x v="33"/>
    <x v="70"/>
    <x v="106"/>
    <d v="2018-06-29T00:00:00"/>
    <n v="1"/>
    <s v="7674e3decaed7f0ebef4717b1db8334a"/>
    <s v="1d4587203296c8f4ad134dc286fa6db0"/>
    <d v="2018-06-13T00:00:00"/>
    <n v="16"/>
    <n v="18"/>
    <n v="2"/>
    <x v="3"/>
    <n v="1"/>
    <n v="34"/>
    <s v="12f3b7e501e99b4e6e4f3756925b5808"/>
    <x v="4"/>
    <s v="Xxc"/>
    <s v="Xxxc"/>
    <d v="2018-06-28T00:00:00"/>
    <d v="2018-06-28T00:00:00"/>
    <s v="automotivo"/>
    <n v="59"/>
    <n v="3152"/>
    <n v="1"/>
    <n v="250"/>
    <n v="20"/>
    <n v="4"/>
    <n v="16"/>
    <n v="5101"/>
    <s v="sao paulo"/>
    <s v="SP"/>
    <s v="Monday"/>
    <s v="Weekday"/>
    <n v="-2"/>
    <n v="18"/>
    <d v="2018-06-25T00:00:00"/>
    <d v="1900-01-15T00:00:00"/>
  </r>
  <r>
    <s v="7077a8a9c749c1e2518227eb2b0f89a3"/>
    <s v="0647eed2ece999e2d634520c62ab78be"/>
    <n v="1414"/>
    <x v="0"/>
    <s v="SP"/>
    <s v="9254ea56fb8aecea0b411b6a605e0ebb"/>
    <s v="delivered"/>
    <d v="2018-07-19T00:00:00"/>
    <x v="91"/>
    <x v="55"/>
    <x v="62"/>
    <d v="2018-08-03T00:00:00"/>
    <n v="1"/>
    <s v="613221d716be89edd3bb436c8060cd05"/>
    <s v="7fc87cc3e89b3d1d5cabdca32f8485aa"/>
    <d v="2018-08-02T00:00:00"/>
    <n v="211"/>
    <n v="49"/>
    <n v="1"/>
    <x v="1"/>
    <n v="1"/>
    <n v="260"/>
    <s v="364e74a2d89a35fa3fad2beaf96d8f17"/>
    <x v="0"/>
    <s v="Aguardando a entrega"/>
    <s v="Entrega em atraso."/>
    <d v="2018-08-08T00:00:00"/>
    <d v="2018-08-08T00:00:00"/>
    <s v="moveis_escritorio"/>
    <n v="56"/>
    <n v="674"/>
    <n v="2"/>
    <n v="22700"/>
    <n v="62"/>
    <n v="16"/>
    <n v="49"/>
    <n v="7123"/>
    <s v="guarulhos"/>
    <s v="SP"/>
    <s v="Thursday"/>
    <s v="Weekday"/>
    <n v="13"/>
    <n v="49"/>
    <d v="2018-08-15T00:00:00"/>
    <d v="1900-01-27T00:00:00"/>
  </r>
  <r>
    <s v="59227a9b6b75b6c0612c26336eec0a47"/>
    <s v="edd5bf7a832faf132ed09bd37bd78438"/>
    <n v="14115"/>
    <x v="721"/>
    <s v="SP"/>
    <s v="dc078338903735916fab84f036188dcc"/>
    <s v="delivered"/>
    <d v="2018-04-18T00:00:00"/>
    <x v="118"/>
    <x v="81"/>
    <x v="1"/>
    <d v="2018-05-16T00:00:00"/>
    <n v="1"/>
    <s v="db858d1d14f31fbf7f38036ac7a3fcf4"/>
    <s v="4e922959ae960d389249c378d1c939f5"/>
    <d v="2018-04-27T00:00:00"/>
    <n v="75"/>
    <n v="13"/>
    <n v="1"/>
    <x v="0"/>
    <n v="1"/>
    <n v="88"/>
    <s v="4302817ffcedb32a4499e75244c733f4"/>
    <x v="2"/>
    <s v="10000000000000"/>
    <s v="excelente "/>
    <d v="2018-04-28T00:00:00"/>
    <d v="2018-04-28T00:00:00"/>
    <s v="telefonia"/>
    <n v="51"/>
    <n v="1157"/>
    <n v="2"/>
    <n v="575"/>
    <n v="20"/>
    <n v="20"/>
    <n v="20"/>
    <n v="12327"/>
    <s v="jacarei"/>
    <s v="SP"/>
    <s v="Wednesday"/>
    <s v="Weekday"/>
    <n v="-19"/>
    <n v="13"/>
    <d v="2018-04-22T00:00:00"/>
    <d v="1900-01-08T00:00:00"/>
  </r>
  <r>
    <s v="e6c2a9c517d876f257a4c9d749b0631f"/>
    <s v="a66356192f4dc596eec6bbff01112e31"/>
    <n v="18360"/>
    <x v="722"/>
    <s v="SP"/>
    <s v="a6ba8648e5a290ca5c5d01adb610e447"/>
    <s v="delivered"/>
    <d v="2018-07-27T00:00:00"/>
    <x v="28"/>
    <x v="61"/>
    <x v="28"/>
    <d v="2018-08-10T00:00:00"/>
    <n v="1"/>
    <s v="a9b66ba43bc175399c95d207083fc120"/>
    <s v="9b013e03b2ab786505a1d3b5c0756754"/>
    <d v="2018-08-01T00:00:00"/>
    <n v="56"/>
    <n v="22"/>
    <n v="1"/>
    <x v="0"/>
    <n v="1"/>
    <n v="78"/>
    <s v="17f70a36cfcfd6be047ca85a1d5151b2"/>
    <x v="2"/>
    <s v="Ótima"/>
    <s v="Melhor impossível."/>
    <d v="2018-08-08T00:00:00"/>
    <d v="2018-08-11T00:00:00"/>
    <s v="alimentos_bebidas"/>
    <n v="56"/>
    <n v="3586"/>
    <n v="3"/>
    <n v="6775"/>
    <n v="30"/>
    <n v="30"/>
    <n v="26"/>
    <n v="11450"/>
    <s v="vicente de carvalho"/>
    <s v="SP"/>
    <s v="Friday"/>
    <s v="Weekday"/>
    <n v="-3"/>
    <n v="22"/>
    <d v="2018-08-02T00:00:00"/>
    <d v="1900-01-10T00:00:00"/>
  </r>
  <r>
    <s v="d487aa340a91e854f5108e5477f210b9"/>
    <s v="1dcfe5a028fe9574a1b3c544f2a173bf"/>
    <n v="38600"/>
    <x v="131"/>
    <s v="MG"/>
    <s v="4000f82f3395a0f2a5ad6a4e32060a66"/>
    <s v="delivered"/>
    <d v="2018-04-27T00:00:00"/>
    <x v="96"/>
    <x v="77"/>
    <x v="35"/>
    <d v="2018-05-22T00:00:00"/>
    <n v="1"/>
    <s v="484619f908431240f47e8c9e96ca00d1"/>
    <s v="36a968b544695394e4e9d7572688598f"/>
    <d v="2018-05-04T00:00:00"/>
    <n v="65"/>
    <n v="18"/>
    <n v="1"/>
    <x v="0"/>
    <n v="1"/>
    <n v="83"/>
    <s v="8320e19d63d5361046e3e962a3239535"/>
    <x v="2"/>
    <s v="RECOMENDADO!... "/>
    <s v="Foram rápidos e entregaram o produto corretamente."/>
    <d v="2018-05-09T00:00:00"/>
    <d v="2018-05-09T00:00:00"/>
    <s v="informatica_acessorios"/>
    <n v="48"/>
    <n v="1549"/>
    <n v="3"/>
    <n v="400"/>
    <n v="30"/>
    <n v="11"/>
    <n v="20"/>
    <n v="11010"/>
    <s v="santos"/>
    <s v="SP"/>
    <s v="Friday"/>
    <s v="Weekday"/>
    <n v="-14"/>
    <n v="18"/>
    <d v="2018-05-03T00:00:00"/>
    <d v="1900-01-10T00:00:00"/>
  </r>
  <r>
    <s v="89c1a5468ace3f798921747d80c7a7bd"/>
    <s v="b9833a43443ed9fad7a66f9ffb80684c"/>
    <n v="4327"/>
    <x v="0"/>
    <s v="SP"/>
    <s v="db103a5891ce37dbf3a84d9273f55dbe"/>
    <s v="delivered"/>
    <d v="2018-07-18T00:00:00"/>
    <x v="76"/>
    <x v="66"/>
    <x v="33"/>
    <d v="2018-08-02T00:00:00"/>
    <n v="1"/>
    <s v="0fce35c0b7338bda3e52e2389f0c0762"/>
    <s v="391fc6631aebcf3004804e51b40bcf1e"/>
    <d v="2018-07-23T00:00:00"/>
    <n v="150"/>
    <n v="19"/>
    <n v="1"/>
    <x v="0"/>
    <n v="3"/>
    <n v="169"/>
    <s v="a678debde73de8edf27834d423a27af2"/>
    <x v="2"/>
    <s v="Otimo Produto"/>
    <s v="Minha mae adorou, ficou otimo._x000d__x000a_Bom tecido, aprovado."/>
    <d v="2018-07-26T00:00:00"/>
    <d v="2018-07-30T00:00:00"/>
    <s v="moveis_decoracao"/>
    <n v="61"/>
    <n v="157"/>
    <n v="9"/>
    <n v="3450"/>
    <n v="41"/>
    <n v="15"/>
    <n v="25"/>
    <n v="14940"/>
    <s v="ibitinga"/>
    <s v="SP"/>
    <s v="Wednesday"/>
    <s v="Weekday"/>
    <n v="-8"/>
    <n v="19"/>
    <d v="2018-07-20T00:00:00"/>
    <d v="1900-01-06T00:00:00"/>
  </r>
  <r>
    <s v="d79bbf4a1c9af9f33686cf1f64457f63"/>
    <s v="3eb3fa840d4e664cfb1aaed1112df226"/>
    <n v="13188"/>
    <x v="446"/>
    <s v="SP"/>
    <s v="14b791be12b020b826c2ee4c7662a5da"/>
    <s v="delivered"/>
    <d v="2018-03-30T00:00:00"/>
    <x v="15"/>
    <x v="134"/>
    <x v="140"/>
    <d v="2018-04-25T00:00:00"/>
    <n v="1"/>
    <s v="8fd88178b111d5d12b4a85be4ea8bf4c"/>
    <s v="83deb69e889cf80f82be1dc6d5f2d486"/>
    <d v="2018-04-05T00:00:00"/>
    <n v="34"/>
    <n v="15"/>
    <n v="1"/>
    <x v="0"/>
    <n v="4"/>
    <n v="50"/>
    <s v="5547392b17595a4393324db0693ec702"/>
    <x v="3"/>
    <s v="Boquilha"/>
    <s v="Produto OK, entregue no prazo estabelecido"/>
    <d v="2018-04-14T00:00:00"/>
    <d v="2018-05-02T00:00:00"/>
    <s v="instrumentos_musicais"/>
    <n v="50"/>
    <n v="332"/>
    <n v="5"/>
    <n v="150"/>
    <n v="16"/>
    <n v="16"/>
    <n v="16"/>
    <n v="88056"/>
    <s v="florianopolis"/>
    <s v="SC"/>
    <s v="Friday"/>
    <s v="Weekday"/>
    <n v="-12"/>
    <n v="16"/>
    <d v="2018-04-09T00:00:00"/>
    <d v="1900-01-13T00:00:00"/>
  </r>
  <r>
    <s v="2bb888a937b336c2828489c8e5b49e8c"/>
    <s v="97ef0043be8aa59c7b3b100e569b1beb"/>
    <n v="25850"/>
    <x v="723"/>
    <s v="RJ"/>
    <s v="e52e3bb7c81185421afe0e51a9a58b84"/>
    <s v="delivered"/>
    <d v="2018-05-09T00:00:00"/>
    <x v="59"/>
    <x v="35"/>
    <x v="37"/>
    <d v="2018-05-29T00:00:00"/>
    <n v="1"/>
    <s v="4487261e208ce5d3a8d1a997ccd99dcf"/>
    <s v="259f7b5e6e482c230e5bfaa670b6bb8f"/>
    <d v="2018-05-14T00:00:00"/>
    <n v="58"/>
    <n v="23"/>
    <n v="1"/>
    <x v="0"/>
    <n v="4"/>
    <n v="81"/>
    <s v="d1be6720ac2e05599b03e2c788681c24"/>
    <x v="1"/>
    <s v="Dez"/>
    <s v="CHEGOU ANTI DO TEMPO BOA"/>
    <d v="2018-05-15T00:00:00"/>
    <d v="2018-05-16T00:00:00"/>
    <s v="cama_mesa_banho"/>
    <n v="29"/>
    <n v="552"/>
    <n v="4"/>
    <n v="2050"/>
    <n v="40"/>
    <n v="10"/>
    <n v="32"/>
    <n v="8550"/>
    <s v="poa"/>
    <s v="SP"/>
    <s v="Wednesday"/>
    <s v="Weekday"/>
    <n v="-15"/>
    <n v="23"/>
    <d v="2018-05-11T00:00:00"/>
    <d v="1900-01-04T00:00:00"/>
  </r>
  <r>
    <s v="4344796d9ee30df39765c187e2c6c46a"/>
    <s v="fc785f89b1bad163c84fd571bc6caed4"/>
    <n v="73801"/>
    <x v="387"/>
    <s v="GO"/>
    <s v="30da30e2420a38c7c33ecfd37f3cbecc"/>
    <s v="delivered"/>
    <d v="2018-04-13T00:00:00"/>
    <x v="107"/>
    <x v="121"/>
    <x v="85"/>
    <d v="2018-05-11T00:00:00"/>
    <n v="1"/>
    <s v="4487261e208ce5d3a8d1a997ccd99dcf"/>
    <s v="259f7b5e6e482c230e5bfaa670b6bb8f"/>
    <d v="2018-04-19T00:00:00"/>
    <n v="58"/>
    <n v="23"/>
    <n v="1"/>
    <x v="0"/>
    <n v="4"/>
    <n v="81"/>
    <s v="5309e707ff392c0ea3a6a46753be647b"/>
    <x v="3"/>
    <s v="recomendo"/>
    <s v="me parece ser muito bao..."/>
    <d v="2018-04-27T00:00:00"/>
    <d v="2018-04-28T00:00:00"/>
    <s v="cama_mesa_banho"/>
    <n v="29"/>
    <n v="552"/>
    <n v="4"/>
    <n v="2050"/>
    <n v="40"/>
    <n v="10"/>
    <n v="32"/>
    <n v="8550"/>
    <s v="poa"/>
    <s v="SP"/>
    <s v="Friday"/>
    <s v="Weekday"/>
    <n v="-15"/>
    <n v="23"/>
    <d v="2018-04-22T00:00:00"/>
    <d v="1900-01-12T00:00:00"/>
  </r>
  <r>
    <s v="d43d753751aa25b79c0d8abc9ce4fa2f"/>
    <s v="c20482747bad2b33e3863380852f306c"/>
    <n v="22620"/>
    <x v="29"/>
    <s v="RJ"/>
    <s v="eb64b58a232837a289266be299ae35c9"/>
    <s v="delivered"/>
    <d v="2018-05-17T00:00:00"/>
    <x v="21"/>
    <x v="59"/>
    <x v="107"/>
    <d v="2018-06-21T00:00:00"/>
    <n v="1"/>
    <s v="1c02c66278df52e0e945f9cdcd9259ac"/>
    <s v="8f119a0aee85c0c8fc534629734e94fd"/>
    <d v="2018-05-25T00:00:00"/>
    <n v="30"/>
    <n v="15"/>
    <n v="1"/>
    <x v="0"/>
    <n v="1"/>
    <n v="45"/>
    <s v="63f20b8f065dd05018d60a9b30e9c9aa"/>
    <x v="0"/>
    <s v="Produto não entregue"/>
    <s v="É lamentável. Nenhum comunicado sobre o motivo de tanta demora"/>
    <d v="2018-06-09T00:00:00"/>
    <d v="2018-06-10T00:00:00"/>
    <s v="utilidades_domesticas"/>
    <n v="58"/>
    <n v="938"/>
    <n v="3"/>
    <n v="129"/>
    <n v="29"/>
    <n v="20"/>
    <n v="16"/>
    <n v="6440"/>
    <s v="barueri"/>
    <s v="SP"/>
    <s v="Thursday"/>
    <s v="Weekday"/>
    <n v="-12"/>
    <n v="15"/>
    <d v="2018-06-08T00:00:00"/>
    <d v="1900-01-22T00:00:00"/>
  </r>
  <r>
    <s v="d98ddec43f47c6057e4fdac2264c768a"/>
    <s v="e6de3c7dad669dfb6d41d3a2963a6b7e"/>
    <n v="30112"/>
    <x v="49"/>
    <s v="MG"/>
    <s v="ecdec61b6acfa5ba6f5050cb64d166aa"/>
    <s v="delivered"/>
    <d v="2018-06-29T00:00:00"/>
    <x v="112"/>
    <x v="135"/>
    <x v="50"/>
    <d v="2018-07-19T00:00:00"/>
    <n v="1"/>
    <s v="093f502d13b400c7acad57562017a149"/>
    <s v="d4e12e7884759a14fa0f5f896c791cae"/>
    <d v="2018-07-03T00:00:00"/>
    <n v="44"/>
    <n v="22"/>
    <n v="1"/>
    <x v="0"/>
    <n v="3"/>
    <n v="65"/>
    <s v="1793b8fac457ee3cb05dc6ec437167e7"/>
    <x v="2"/>
    <s v="Cheiro de satisfação "/>
    <s v="Excelente produto. Otima apresentacao. Exatamente o que procurava."/>
    <d v="2018-07-05T00:00:00"/>
    <d v="2018-07-05T00:00:00"/>
    <s v="cama_mesa_banho"/>
    <n v="53"/>
    <n v="2120"/>
    <n v="1"/>
    <n v="1700"/>
    <n v="30"/>
    <n v="23"/>
    <n v="11"/>
    <n v="2242"/>
    <s v="sao paulo"/>
    <s v="SP"/>
    <s v="Friday"/>
    <s v="Weekday"/>
    <n v="-15"/>
    <n v="21"/>
    <d v="2018-06-29T00:00:00"/>
    <d v="1900-01-04T00:00:00"/>
  </r>
  <r>
    <s v="bdbb094f82427ae78f54dead5ec46c02"/>
    <s v="035e7cd88b7450fd33efeca817081a53"/>
    <n v="3090"/>
    <x v="0"/>
    <s v="SP"/>
    <s v="2c60a2b23a96f36c97dbe108da3ab34f"/>
    <s v="delivered"/>
    <d v="2018-05-19T00:00:00"/>
    <x v="6"/>
    <x v="41"/>
    <x v="56"/>
    <d v="2018-06-07T00:00:00"/>
    <n v="1"/>
    <s v="8e96fac79d538140a7b4adfa383f1ce3"/>
    <s v="0adac9fbd9a2b63cccaac4f8756c1ca8"/>
    <d v="2018-05-24T00:00:00"/>
    <n v="58"/>
    <n v="13"/>
    <n v="1"/>
    <x v="0"/>
    <n v="2"/>
    <n v="71"/>
    <s v="d658933424632c54f905ff076f317a16"/>
    <x v="2"/>
    <s v="👍🏽"/>
    <s v="Recomendo."/>
    <d v="2018-05-26T00:00:00"/>
    <d v="2018-05-26T00:00:00"/>
    <s v="utilidades_domesticas"/>
    <n v="57"/>
    <n v="1157"/>
    <n v="1"/>
    <n v="500"/>
    <n v="19"/>
    <n v="2"/>
    <n v="11"/>
    <n v="13290"/>
    <s v="louveira"/>
    <s v="SP"/>
    <s v="Saturday"/>
    <s v="Weekend"/>
    <n v="-13"/>
    <n v="13"/>
    <d v="2018-05-20T00:00:00"/>
    <d v="1900-01-05T00:00:00"/>
  </r>
  <r>
    <s v="7d1a0d60968b2caba5aded67e29e73d8"/>
    <s v="8f7dec10f3c29bab1cf14fce2bcc730b"/>
    <n v="66093"/>
    <x v="95"/>
    <s v="PA"/>
    <s v="b68ddeb97ddf4e9a2aae5ca84590a596"/>
    <s v="shipped"/>
    <d v="2018-04-17T00:00:00"/>
    <x v="51"/>
    <x v="32"/>
    <x v="82"/>
    <d v="2018-05-24T00:00:00"/>
    <n v="1"/>
    <s v="b5c9804aab5c4cfd555ebfbc609de43d"/>
    <s v="93dc87703c046b603023e75222018b45"/>
    <d v="2018-05-02T00:00:00"/>
    <n v="209"/>
    <n v="24"/>
    <n v="1"/>
    <x v="0"/>
    <n v="2"/>
    <n v="233"/>
    <s v="d7c6127cca7c6e1aab2b0bd29f6c8e5d"/>
    <x v="0"/>
    <s v="péssimo"/>
    <s v="30 dias para entrega e nada, segundo os correios ainda não chegou na cidade de entrega, a desculpa será a greve dos caminhoneiros, porém ela atingiu apenas cinco dias do prazo estipulado."/>
    <d v="2018-05-26T00:00:00"/>
    <d v="2018-05-29T00:00:00"/>
    <s v="esporte_lazer"/>
    <n v="48"/>
    <n v="1062"/>
    <n v="3"/>
    <n v="400"/>
    <n v="22"/>
    <n v="12"/>
    <n v="17"/>
    <n v="30315"/>
    <s v="belo horizonte"/>
    <s v="MG"/>
    <s v="Tuesday"/>
    <s v="Weekday"/>
    <n v="-43244"/>
    <n v="24"/>
    <n v="-1"/>
    <n v="-43207"/>
  </r>
  <r>
    <s v="dcc0611ff5be7beee83892383507927a"/>
    <s v="90f50d331b6fc558d5be8c903012d56d"/>
    <n v="96030"/>
    <x v="507"/>
    <s v="RS"/>
    <s v="b178d37bc8cf0346e18f4ebeff294dcc"/>
    <s v="delivered"/>
    <d v="2018-08-15T00:00:00"/>
    <x v="94"/>
    <x v="75"/>
    <x v="87"/>
    <d v="2018-08-31T00:00:00"/>
    <n v="1"/>
    <s v="685d230b37cfc4427f505662387c53e1"/>
    <s v="6ddc28b61be28373b4503a1f61cf98a9"/>
    <d v="2018-08-21T00:00:00"/>
    <n v="107"/>
    <n v="19"/>
    <n v="1"/>
    <x v="1"/>
    <n v="1"/>
    <n v="126"/>
    <s v="98b7288eab50b56ad78f9e9f23839aaf"/>
    <x v="1"/>
    <s v="Produto mal cuidado"/>
    <s v="Produto apresentava bordas amassadas. Infelizmente não fui eu que recebi a encomenda para notar."/>
    <d v="2018-08-29T00:00:00"/>
    <d v="2018-08-31T00:00:00"/>
    <s v="brinquedos"/>
    <n v="40"/>
    <n v="641"/>
    <n v="2"/>
    <n v="350"/>
    <n v="30"/>
    <n v="15"/>
    <n v="20"/>
    <n v="3543"/>
    <s v="sao paulo"/>
    <s v="SP"/>
    <s v="Wednesday"/>
    <s v="Weekday"/>
    <n v="-3"/>
    <n v="19"/>
    <d v="2018-08-25T00:00:00"/>
    <d v="1900-01-12T00:00:00"/>
  </r>
  <r>
    <s v="2f2dcb995d3cd4769e53f5db2bf8fb47"/>
    <s v="0f5b4669bd01f3c64ab92a3c32892411"/>
    <n v="87208"/>
    <x v="627"/>
    <s v="PR"/>
    <s v="7a23cfcc5fcb50ed8cfd257506a5e84b"/>
    <s v="delivered"/>
    <d v="2018-05-04T00:00:00"/>
    <x v="47"/>
    <x v="11"/>
    <x v="8"/>
    <d v="2018-05-25T00:00:00"/>
    <n v="1"/>
    <s v="03fbf722447bf7fb4a99aff40b8ede7a"/>
    <s v="f5a590cf36251cf1162ea35bef76fe84"/>
    <d v="2018-05-11T00:00:00"/>
    <n v="629"/>
    <n v="61"/>
    <n v="1"/>
    <x v="0"/>
    <n v="7"/>
    <n v="690"/>
    <s v="98a59ae0c4af775fc4eef344530739f3"/>
    <x v="2"/>
    <s v="Ótimo"/>
    <s v="Recebi o produto antes do combinado, estou satisfeitíssimo com o produto , a loja e a entrega... parabéns continuem assim."/>
    <d v="2018-05-10T00:00:00"/>
    <d v="2018-05-10T00:00:00"/>
    <s v="instrumentos_musicais"/>
    <n v="59"/>
    <n v="761"/>
    <n v="2"/>
    <n v="7550"/>
    <n v="37"/>
    <n v="23"/>
    <n v="38"/>
    <n v="9720"/>
    <s v="sao bernardo do campo"/>
    <s v="SP"/>
    <s v="Friday"/>
    <s v="Weekday"/>
    <n v="-16"/>
    <n v="61"/>
    <d v="2018-05-04T00:00:00"/>
    <d v="1900-01-04T00:00:00"/>
  </r>
  <r>
    <s v="7dc49bfa56ba15da4f212899ac74f19f"/>
    <s v="86ded1a358ed6a359f71baa6d58ff048"/>
    <n v="51160"/>
    <x v="33"/>
    <s v="PE"/>
    <s v="ae4bc56b9c680b24575df3867986d5f3"/>
    <s v="delivered"/>
    <d v="2018-03-31T00:00:00"/>
    <x v="93"/>
    <x v="118"/>
    <x v="84"/>
    <d v="2018-04-27T00:00:00"/>
    <n v="1"/>
    <s v="b56ff361e0733eebc1d010432936b706"/>
    <s v="99002261c568a84cce14d43fcffb43ea"/>
    <d v="2018-04-05T00:00:00"/>
    <n v="160"/>
    <n v="28"/>
    <n v="1"/>
    <x v="0"/>
    <n v="10"/>
    <n v="188"/>
    <s v="f8446c277694ef3889f36cedf44daad7"/>
    <x v="0"/>
    <s v="Nao recebi meu produto at"/>
    <s v="Nao recebi meu produto até agora"/>
    <d v="2018-04-29T00:00:00"/>
    <d v="2018-04-29T00:00:00"/>
    <s v="bebes"/>
    <n v="48"/>
    <n v="985"/>
    <n v="3"/>
    <n v="200"/>
    <n v="70"/>
    <n v="15"/>
    <n v="50"/>
    <n v="78095"/>
    <s v="cuiaba"/>
    <s v="MT"/>
    <s v="Saturday"/>
    <s v="Weekend"/>
    <n v="10"/>
    <n v="28"/>
    <d v="2018-05-06T00:00:00"/>
    <d v="1900-02-05T00:00:00"/>
  </r>
  <r>
    <s v="a0d8ff17d8ccc85262a9f8e059a03b76"/>
    <s v="1189dba988b83709e2f76ba09c64d667"/>
    <n v="22431"/>
    <x v="29"/>
    <s v="RJ"/>
    <s v="0f6c56738e9a7a30c78b735a231d3f56"/>
    <s v="delivered"/>
    <d v="2018-08-12T00:00:00"/>
    <x v="62"/>
    <x v="55"/>
    <x v="62"/>
    <d v="2018-08-28T00:00:00"/>
    <n v="1"/>
    <s v="4b54b3c4276e14492c3b466f49583f72"/>
    <s v="ef990a83bbea832f36ebe81376335aa8"/>
    <d v="2018-08-14T00:00:00"/>
    <n v="148"/>
    <n v="23"/>
    <n v="1"/>
    <x v="0"/>
    <n v="4"/>
    <n v="350"/>
    <s v="f74e01a1668a8df8cc2cbff229750aad"/>
    <x v="1"/>
    <s v="Entrega Parcial"/>
    <s v="Recebei apenas um dos dois produtos. o Rolo de liberação miofascial não foi entregue."/>
    <d v="2018-08-17T00:00:00"/>
    <d v="2018-08-18T00:00:00"/>
    <s v="construcao_ferramentas_construcao"/>
    <n v="53"/>
    <n v="910"/>
    <n v="4"/>
    <n v="1850"/>
    <n v="55"/>
    <n v="16"/>
    <n v="16"/>
    <n v="89214"/>
    <s v="joinville"/>
    <s v="SC"/>
    <s v="Sunday"/>
    <s v="Weekend"/>
    <n v="-12"/>
    <n v="202"/>
    <d v="2018-08-13T00:00:00"/>
    <d v="1900-01-03T00:00:00"/>
  </r>
  <r>
    <s v="2432c837b254b9f016e2e901f69afddd"/>
    <s v="dd24eb60ec1ada8b5201cbe4bba11346"/>
    <n v="4042"/>
    <x v="0"/>
    <s v="SP"/>
    <s v="0cf4406688aab4ea5593cc48304e8887"/>
    <s v="delivered"/>
    <d v="2018-08-09T00:00:00"/>
    <x v="88"/>
    <x v="55"/>
    <x v="30"/>
    <d v="2018-08-14T00:00:00"/>
    <n v="1"/>
    <s v="462646c1c1495199e63684d79e6e0d1b"/>
    <s v="891071be6ba827b591264c90c2ae8a63"/>
    <d v="2018-08-14T00:00:00"/>
    <n v="25"/>
    <n v="7"/>
    <n v="1"/>
    <x v="1"/>
    <n v="1"/>
    <n v="32"/>
    <s v="c9a1c311540abca5261a96c5b1440fab"/>
    <x v="2"/>
    <s v="Satisfeita."/>
    <s v="As vezes acesso o site de uma determinada loja, seleciono o produto e vejo que não é vendido por aquela loja, desistindo da compra. Mas é por parceiros como este que não mais farei isso. Recomendo."/>
    <d v="2018-08-15T00:00:00"/>
    <d v="2018-08-16T00:00:00"/>
    <s v="papelaria"/>
    <n v="63"/>
    <n v="920"/>
    <n v="6"/>
    <n v="50"/>
    <n v="16"/>
    <n v="4"/>
    <n v="11"/>
    <n v="3872"/>
    <s v="sao paulo"/>
    <s v="SP"/>
    <s v="Thursday"/>
    <s v="Weekday"/>
    <n v="0"/>
    <n v="7"/>
    <d v="2018-08-09T00:00:00"/>
    <d v="1900-01-04T00:00:00"/>
  </r>
  <r>
    <s v="fb68a5552994d81243302fe6a15291a1"/>
    <s v="18c76b8716ed445f9fed650f3bce9e73"/>
    <n v="9051"/>
    <x v="79"/>
    <s v="SP"/>
    <s v="21df4877f402eea02a4c1aab13411b1f"/>
    <s v="delivered"/>
    <d v="2018-08-02T00:00:00"/>
    <x v="40"/>
    <x v="10"/>
    <x v="3"/>
    <d v="2018-08-16T00:00:00"/>
    <n v="1"/>
    <s v="4666663905288ce384a71d096b22e7cd"/>
    <s v="8185694b58b2ba6de20fd41ae608bbea"/>
    <d v="2018-08-08T00:00:00"/>
    <n v="120"/>
    <n v="32"/>
    <n v="1"/>
    <x v="0"/>
    <n v="1"/>
    <n v="152"/>
    <s v="ee5d92337626519d937cdae22df967b8"/>
    <x v="2"/>
    <s v="papel parede"/>
    <s v="lindo!"/>
    <d v="2018-08-09T00:00:00"/>
    <d v="2018-08-15T00:00:00"/>
    <s v="papelaria"/>
    <n v="49"/>
    <n v="1048"/>
    <n v="2"/>
    <n v="1350"/>
    <n v="11"/>
    <n v="11"/>
    <n v="52"/>
    <n v="6764"/>
    <s v="tabao da serra"/>
    <s v="SP"/>
    <s v="Thursday"/>
    <s v="Weekday"/>
    <n v="-8"/>
    <n v="32"/>
    <d v="2018-08-03T00:00:00"/>
    <d v="1900-01-05T00:00:00"/>
  </r>
  <r>
    <s v="4c4c4602b30c46cb420caa46cbf33578"/>
    <s v="db32e51d9df776410c6695bd902b8c51"/>
    <n v="15130"/>
    <x v="724"/>
    <s v="SP"/>
    <s v="d19c0ba4c4755afe2a5c8de1c4d52035"/>
    <s v="delivered"/>
    <d v="2018-06-14T00:00:00"/>
    <x v="18"/>
    <x v="96"/>
    <x v="61"/>
    <d v="2018-07-04T00:00:00"/>
    <n v="1"/>
    <s v="750e3a9d8289e451a68398b2c697f119"/>
    <s v="f7315bb81aea4ddca2d39e249a801c98"/>
    <d v="2018-06-20T00:00:00"/>
    <n v="190"/>
    <n v="22"/>
    <n v="1"/>
    <x v="0"/>
    <n v="8"/>
    <n v="212"/>
    <s v="4581d9ba285a5f6394409b91cf3f3946"/>
    <x v="3"/>
    <s v="Recebi o produto"/>
    <s v="Tudo perfeito "/>
    <d v="2018-06-22T00:00:00"/>
    <d v="2018-06-25T00:00:00"/>
    <s v="malas_acessorios"/>
    <n v="58"/>
    <n v="1504"/>
    <n v="3"/>
    <n v="3000"/>
    <n v="37"/>
    <n v="29"/>
    <n v="30"/>
    <n v="7082"/>
    <s v="guarulhos"/>
    <s v="SP"/>
    <s v="Thursday"/>
    <s v="Weekday"/>
    <n v="-13"/>
    <n v="22"/>
    <d v="2018-06-17T00:00:00"/>
    <d v="1900-01-06T00:00:00"/>
  </r>
  <r>
    <s v="f7c622a13c738dab416b48fd4d67d8ec"/>
    <s v="3ad2404f569f6116d28f3d163c6be4cb"/>
    <n v="12287"/>
    <x v="143"/>
    <s v="SP"/>
    <s v="e73b248d4f6ecbef4a90906e0ec56290"/>
    <s v="delivered"/>
    <d v="2018-05-26T00:00:00"/>
    <x v="74"/>
    <x v="65"/>
    <x v="42"/>
    <d v="2018-06-28T00:00:00"/>
    <n v="1"/>
    <s v="369d0f92fe7f4588530a8fb9a1d7019d"/>
    <s v="8b321bb669392f5163d04c59e235e066"/>
    <d v="2018-06-04T00:00:00"/>
    <n v="10"/>
    <n v="13"/>
    <n v="1"/>
    <x v="0"/>
    <n v="1"/>
    <n v="23"/>
    <s v="1e6a6a6f154d90b091f709d7ed08cbca"/>
    <x v="3"/>
    <s v="Recomendo"/>
    <s v="Site confiável"/>
    <d v="2018-06-08T00:00:00"/>
    <d v="2018-06-08T00:00:00"/>
    <s v="eletronicos"/>
    <n v="39"/>
    <n v="392"/>
    <n v="1"/>
    <n v="100"/>
    <n v="25"/>
    <n v="7"/>
    <n v="16"/>
    <n v="1212"/>
    <s v="sao paulo"/>
    <s v="SP"/>
    <s v="Saturday"/>
    <s v="Weekend"/>
    <n v="-21"/>
    <n v="13"/>
    <d v="2018-06-03T00:00:00"/>
    <d v="1900-01-11T00:00:00"/>
  </r>
  <r>
    <s v="0c94220b129baa8396dd8d3d11aaa012"/>
    <s v="efe3565a80fc9f9cb39c28c88ee17c23"/>
    <n v="17509"/>
    <x v="321"/>
    <s v="SP"/>
    <s v="7a40bb8803549af172ca4403ff436229"/>
    <s v="delivered"/>
    <d v="2018-07-16T00:00:00"/>
    <x v="16"/>
    <x v="49"/>
    <x v="91"/>
    <d v="2018-07-31T00:00:00"/>
    <n v="1"/>
    <s v="308e13b4417e92c76b823160001ad012"/>
    <s v="fa1c13f2614d7b5c4749cbc52fecda94"/>
    <d v="2018-07-19T00:00:00"/>
    <n v="259"/>
    <n v="14"/>
    <n v="1"/>
    <x v="0"/>
    <n v="8"/>
    <n v="273"/>
    <s v="f735225ee3fe196ab804bf330e5fc364"/>
    <x v="0"/>
    <s v="NÃO RECOMENDO"/>
    <s v="Recebi o relógio a tarde, mais precisamente às 18:05 do mesmo dia os ponteiros do análogico pararam de funcionar. Não estou usando preciso de uma solução para o problema. "/>
    <d v="2018-07-24T00:00:00"/>
    <d v="2018-07-25T00:00:00"/>
    <s v="relogios_presentes"/>
    <n v="46"/>
    <n v="668"/>
    <n v="2"/>
    <n v="300"/>
    <n v="16"/>
    <n v="11"/>
    <n v="11"/>
    <n v="13170"/>
    <s v="sumare"/>
    <s v="SP"/>
    <s v="Monday"/>
    <s v="Weekday"/>
    <n v="-7"/>
    <n v="14"/>
    <d v="2018-07-23T00:00:00"/>
    <d v="1900-01-07T00:00:00"/>
  </r>
  <r>
    <s v="082d62ce77055d3e52dcd10c1e2ddd2d"/>
    <s v="2df3668c4487ba2cc80bd990a2f4d9e5"/>
    <n v="74486"/>
    <x v="141"/>
    <s v="GO"/>
    <s v="0acc21fa1eb63678e12042b84f8f9d49"/>
    <s v="delivered"/>
    <d v="2018-08-23T00:00:00"/>
    <x v="127"/>
    <x v="51"/>
    <x v="94"/>
    <d v="2018-09-18T00:00:00"/>
    <n v="1"/>
    <s v="5ef15970297e8282ea1f0e3ddc528503"/>
    <s v="602044f2c16190c2c6e45eb35c2e21cb"/>
    <d v="2018-08-28T00:00:00"/>
    <n v="42"/>
    <n v="18"/>
    <n v="1"/>
    <x v="0"/>
    <n v="2"/>
    <n v="60"/>
    <s v="f80afbe48b0f234a4d3ea08873cd1bbf"/>
    <x v="2"/>
    <s v="super recomendo"/>
    <s v="O produto chegou ate antes do prazo"/>
    <d v="2018-08-30T00:00:00"/>
    <d v="2018-08-31T00:00:00"/>
    <s v="cama_mesa_banho"/>
    <n v="47"/>
    <n v="187"/>
    <n v="1"/>
    <n v="475"/>
    <n v="16"/>
    <n v="13"/>
    <n v="18"/>
    <n v="14940"/>
    <s v="ibitinga"/>
    <s v="SP"/>
    <s v="Thursday"/>
    <s v="Weekday"/>
    <n v="-20"/>
    <n v="18"/>
    <d v="2018-08-24T00:00:00"/>
    <d v="1900-01-05T00:00:00"/>
  </r>
  <r>
    <s v="2fc45a32ba781f1dbcc89fe684246a42"/>
    <s v="c25f1a5ce465064c1eae7d708078128b"/>
    <n v="12916"/>
    <x v="183"/>
    <s v="SP"/>
    <s v="0c7eb5879f5e105bea55f6edcc70659c"/>
    <s v="delivered"/>
    <d v="2018-06-26T00:00:00"/>
    <x v="36"/>
    <x v="34"/>
    <x v="69"/>
    <d v="2018-07-12T00:00:00"/>
    <n v="1"/>
    <s v="87716aafd7c6269cddb3403f85e4102e"/>
    <s v="06579cb253ecd5a3a12a9e6eb6bf8f47"/>
    <d v="2018-07-03T00:00:00"/>
    <n v="44"/>
    <n v="9"/>
    <n v="1"/>
    <x v="1"/>
    <n v="1"/>
    <n v="53"/>
    <s v="b9441e2aba4c3fcdf0cd441e6b06df4f"/>
    <x v="2"/>
    <s v="entrega boa -"/>
    <s v="Produto de baixa qualidade._x000d__x000a_Se dependesse de mim, esse produto sairia da grade de ofertas"/>
    <d v="2018-07-03T00:00:00"/>
    <d v="2018-07-05T00:00:00"/>
    <s v="utilidades_domesticas"/>
    <n v="32"/>
    <n v="84"/>
    <n v="2"/>
    <n v="515"/>
    <n v="39"/>
    <n v="11"/>
    <n v="25"/>
    <n v="4007"/>
    <s v="sao paulo - sp"/>
    <s v="SP"/>
    <s v="Tuesday"/>
    <s v="Weekday"/>
    <n v="-10"/>
    <n v="9"/>
    <d v="2018-06-27T00:00:00"/>
    <d v="1900-01-05T00:00:00"/>
  </r>
  <r>
    <s v="8bbb438d93d80fe92752705099cf5716"/>
    <s v="eafdb06906a4d6764948319c9e722e26"/>
    <n v="18201"/>
    <x v="638"/>
    <s v="SP"/>
    <s v="9560aa739add27151f49eb54dc654667"/>
    <s v="delivered"/>
    <d v="2018-05-07T00:00:00"/>
    <x v="58"/>
    <x v="35"/>
    <x v="57"/>
    <d v="2018-05-28T00:00:00"/>
    <n v="1"/>
    <s v="bce474cc95b6e77657e10939b0b4248c"/>
    <s v="4869f7a5dfa277a7dca6462dcf3b52b2"/>
    <d v="2018-05-14T00:00:00"/>
    <n v="144"/>
    <n v="13"/>
    <n v="1"/>
    <x v="1"/>
    <n v="1"/>
    <n v="157"/>
    <s v="4181c5b4cb24ae34dd6d2f54053b3b32"/>
    <x v="1"/>
    <s v="Bom"/>
    <s v="Bom_x000d__x000a_"/>
    <d v="2018-05-17T00:00:00"/>
    <d v="2018-05-20T00:00:00"/>
    <s v="relogios_presentes"/>
    <n v="51"/>
    <n v="638"/>
    <n v="1"/>
    <n v="310"/>
    <n v="16"/>
    <n v="10"/>
    <n v="12"/>
    <n v="14840"/>
    <s v="guariba"/>
    <s v="SP"/>
    <s v="Monday"/>
    <s v="Weekday"/>
    <n v="-12"/>
    <n v="13"/>
    <d v="2018-05-13T00:00:00"/>
    <d v="1900-01-08T00:00:00"/>
  </r>
  <r>
    <s v="315ddf3319e828ec1a76fe9fb3b4797b"/>
    <s v="61cebd138ff305da1ca2f7e98c28cba2"/>
    <n v="72430"/>
    <x v="70"/>
    <s v="DF"/>
    <s v="c9fda8a29af551413a142b672cd43b39"/>
    <s v="delivered"/>
    <d v="2018-05-13T00:00:00"/>
    <x v="87"/>
    <x v="5"/>
    <x v="13"/>
    <d v="2018-06-08T00:00:00"/>
    <n v="1"/>
    <s v="bce474cc95b6e77657e10939b0b4248c"/>
    <s v="4869f7a5dfa277a7dca6462dcf3b52b2"/>
    <d v="2018-05-20T00:00:00"/>
    <n v="139"/>
    <n v="17"/>
    <n v="1"/>
    <x v="0"/>
    <n v="8"/>
    <n v="156"/>
    <s v="deb9b1a6cdf379916fb4de4379e91f1f"/>
    <x v="2"/>
    <s v="Super recomendo "/>
    <s v="Relógio original, chegou super rápido, em tacto.. amei comprar com vocês "/>
    <d v="2018-05-24T00:00:00"/>
    <d v="2018-05-25T00:00:00"/>
    <s v="relogios_presentes"/>
    <n v="51"/>
    <n v="638"/>
    <n v="1"/>
    <n v="310"/>
    <n v="16"/>
    <n v="10"/>
    <n v="12"/>
    <n v="14840"/>
    <s v="guariba"/>
    <s v="SP"/>
    <s v="Sunday"/>
    <s v="Weekend"/>
    <n v="-16"/>
    <n v="17"/>
    <d v="2018-05-18T00:00:00"/>
    <d v="1900-01-09T00:00:00"/>
  </r>
  <r>
    <s v="1098e13c3ac2b7d8b711ca1618cf31e4"/>
    <s v="71fa3fe2a53fdf039b0dfb07332be412"/>
    <n v="21710"/>
    <x v="29"/>
    <s v="RJ"/>
    <s v="37404c7e8f026ab1b81aef92a59939b5"/>
    <s v="delivered"/>
    <d v="2018-08-04T00:00:00"/>
    <x v="83"/>
    <x v="10"/>
    <x v="30"/>
    <d v="2018-08-29T00:00:00"/>
    <n v="1"/>
    <s v="24c002cf6aa7f3c184a964064e2a2e5c"/>
    <s v="df91910b6a03bb2e3358fa6a35e32f6f"/>
    <d v="2018-08-07T00:00:00"/>
    <n v="189"/>
    <n v="19"/>
    <n v="1"/>
    <x v="0"/>
    <n v="4"/>
    <n v="208"/>
    <s v="3f4c7632d46d34e18082054d8511272f"/>
    <x v="2"/>
    <s v="Bom"/>
    <s v="Muito bom"/>
    <d v="2018-08-15T00:00:00"/>
    <d v="2018-08-17T00:00:00"/>
    <s v="utilidades_domesticas"/>
    <n v="50"/>
    <n v="903"/>
    <n v="4"/>
    <n v="3000"/>
    <n v="22"/>
    <n v="51"/>
    <n v="22"/>
    <n v="9560"/>
    <s v="sao paulo"/>
    <s v="SP"/>
    <s v="Saturday"/>
    <s v="Weekend"/>
    <n v="-15"/>
    <n v="19"/>
    <d v="2018-08-09T00:00:00"/>
    <d v="1900-01-09T00:00:00"/>
  </r>
  <r>
    <s v="e0c16bf3f9dcc2303aac70772701268e"/>
    <s v="c112fe095bc56b7bdd4b294fa095ae61"/>
    <n v="9210"/>
    <x v="79"/>
    <s v="SP"/>
    <s v="5413211efa4372ef637627d1e59d2f82"/>
    <s v="delivered"/>
    <d v="2018-07-23T00:00:00"/>
    <x v="50"/>
    <x v="3"/>
    <x v="17"/>
    <d v="2018-08-01T00:00:00"/>
    <n v="1"/>
    <s v="efa1b15e58071189595afce796e08bdd"/>
    <s v="fa1c13f2614d7b5c4749cbc52fecda94"/>
    <d v="2018-07-26T00:00:00"/>
    <n v="149"/>
    <n v="8"/>
    <n v="1"/>
    <x v="0"/>
    <n v="3"/>
    <n v="157"/>
    <s v="89829158e9ff44443669288d7baf15b1"/>
    <x v="2"/>
    <s v="Relógio Cássio masculino"/>
    <s v="Ótimo produto, chegou antes do prazo e com melhor preço."/>
    <d v="2018-07-27T00:00:00"/>
    <d v="2018-07-28T00:00:00"/>
    <s v="relogios_presentes"/>
    <n v="48"/>
    <n v="160"/>
    <n v="1"/>
    <n v="540"/>
    <n v="16"/>
    <n v="11"/>
    <n v="11"/>
    <n v="13170"/>
    <s v="sumare"/>
    <s v="SP"/>
    <s v="Monday"/>
    <s v="Weekday"/>
    <n v="-6"/>
    <n v="8"/>
    <d v="2018-07-21T00:00:00"/>
    <d v="1900-01-02T00:00:00"/>
  </r>
  <r>
    <s v="9edf9b97ee44ffbd1f5151653afed401"/>
    <s v="0807baeeeaa1309effbd9a9dee41ab17"/>
    <n v="13054"/>
    <x v="85"/>
    <s v="SP"/>
    <s v="8f6dccb4b483eca3ba0237c1db35fd0c"/>
    <s v="delivered"/>
    <d v="2018-05-08T00:00:00"/>
    <x v="58"/>
    <x v="36"/>
    <x v="39"/>
    <d v="2018-05-17T00:00:00"/>
    <n v="1"/>
    <s v="091e1ab4eb3b6b2eab091cfd2cd002f2"/>
    <s v="7681ef142fd2c19048da7430856b5588"/>
    <d v="2018-05-11T00:00:00"/>
    <n v="200"/>
    <n v="53"/>
    <n v="1"/>
    <x v="0"/>
    <n v="5"/>
    <n v="253"/>
    <s v="ff7d3e224849427437b3c7a9eb5bc641"/>
    <x v="2"/>
    <s v="Satisfeita"/>
    <s v="Muito boa ,as prateleiras tamanho e largura excelente!!!"/>
    <d v="2018-05-18T00:00:00"/>
    <d v="2018-05-20T00:00:00"/>
    <s v="industria_comercio_e_negocios"/>
    <n v="58"/>
    <n v="498"/>
    <n v="4"/>
    <n v="24950"/>
    <n v="104"/>
    <n v="25"/>
    <n v="35"/>
    <n v="7074"/>
    <s v="guarulhos"/>
    <s v="SP"/>
    <s v="Tuesday"/>
    <s v="Weekday"/>
    <n v="0"/>
    <n v="53"/>
    <d v="2018-05-12T00:00:00"/>
    <d v="1900-01-08T00:00:00"/>
  </r>
  <r>
    <s v="c7f4ae2ceae1c61d7498868443fc755f"/>
    <s v="39233d7a20a6765ef89a9559862da0dc"/>
    <n v="74810"/>
    <x v="141"/>
    <s v="GO"/>
    <s v="0e0fa429a12bc8105554270a3a52ce97"/>
    <s v="delivered"/>
    <d v="2018-07-13T00:00:00"/>
    <x v="126"/>
    <x v="30"/>
    <x v="103"/>
    <d v="2018-07-31T00:00:00"/>
    <n v="1"/>
    <s v="8d165e4e114bdd886972a3061c44ebba"/>
    <s v="4830e40640734fc1c52cd21127c341d4"/>
    <d v="2018-07-17T00:00:00"/>
    <n v="70"/>
    <n v="16"/>
    <n v="1"/>
    <x v="2"/>
    <n v="1"/>
    <n v="86"/>
    <s v="e5832bfbc9efa6abb88d00a6a02713ed"/>
    <x v="2"/>
    <s v="Squeeze Cantil Inox 750ml"/>
    <s v="Squeeze sensacional! Mantém a temperatura por muito tempo. Além de bonito, tem um acabamento impecável! Recomendo."/>
    <d v="2018-07-22T00:00:00"/>
    <d v="2018-07-25T00:00:00"/>
    <s v="esporte_lazer"/>
    <n v="59"/>
    <n v="608"/>
    <n v="4"/>
    <n v="650"/>
    <n v="30"/>
    <n v="16"/>
    <n v="16"/>
    <n v="3573"/>
    <s v="sao paulo"/>
    <s v="SP"/>
    <s v="Friday"/>
    <s v="Weekday"/>
    <n v="-10"/>
    <n v="16"/>
    <d v="2018-07-16T00:00:00"/>
    <d v="1900-01-07T00:00:00"/>
  </r>
  <r>
    <s v="5df9d74d1d062721c63f353c1fa4eec0"/>
    <s v="bbf7aecb4272f755e7ac76ecbe556345"/>
    <n v="71510"/>
    <x v="70"/>
    <s v="DF"/>
    <s v="475222e589bbaeac43093fcf2c855301"/>
    <s v="delivered"/>
    <d v="2018-07-30T00:00:00"/>
    <x v="67"/>
    <x v="26"/>
    <x v="11"/>
    <d v="2018-08-24T00:00:00"/>
    <n v="1"/>
    <s v="9ecb6a6e5d07b5d879c67bdc20977bd8"/>
    <s v="99002261c568a84cce14d43fcffb43ea"/>
    <d v="2018-08-10T00:00:00"/>
    <n v="100"/>
    <n v="18"/>
    <n v="1"/>
    <x v="1"/>
    <n v="1"/>
    <n v="118"/>
    <s v="64fab7db6daf81036f90c150ae8554da"/>
    <x v="2"/>
    <s v="Capa cadeirinha bebê-carr"/>
    <s v="Gostei. Bom material. Bom preço. "/>
    <d v="2018-08-16T00:00:00"/>
    <d v="2018-08-19T00:00:00"/>
    <s v="bebes"/>
    <n v="58"/>
    <n v="868"/>
    <n v="2"/>
    <n v="500"/>
    <n v="30"/>
    <n v="5"/>
    <n v="30"/>
    <n v="78095"/>
    <s v="cuiaba"/>
    <s v="MT"/>
    <s v="Monday"/>
    <s v="Weekday"/>
    <n v="-9"/>
    <n v="18"/>
    <d v="2018-08-10T00:00:00"/>
    <d v="1900-01-15T00:00:00"/>
  </r>
  <r>
    <s v="cba2f0b361c1ab3b0dd3b24a3b9634ac"/>
    <s v="1602e757a54508584e69af90c5b550f4"/>
    <n v="68488"/>
    <x v="725"/>
    <s v="PA"/>
    <s v="349b3940d239cbc995c0664d87629d93"/>
    <s v="delivered"/>
    <d v="2018-06-22T00:00:00"/>
    <x v="101"/>
    <x v="69"/>
    <x v="99"/>
    <d v="2018-08-03T00:00:00"/>
    <n v="1"/>
    <s v="7a966c6b82de7bfd599d9ae77bd746af"/>
    <s v="d91fb3b7d041e83b64a00a3edfb37e4f"/>
    <d v="2018-06-28T00:00:00"/>
    <n v="100"/>
    <n v="38"/>
    <n v="1"/>
    <x v="1"/>
    <n v="1"/>
    <n v="137"/>
    <s v="7e9e7953d0b05f19006aed8aef1ba37a"/>
    <x v="2"/>
    <s v="Atrasada, mas valeu a pen"/>
    <s v="Atrasou mas chegou certinho. E o produto é de ótima qualidade!"/>
    <d v="2018-07-11T00:00:00"/>
    <d v="2018-07-12T00:00:00"/>
    <s v="eletrodomesticos"/>
    <n v="60"/>
    <n v="305"/>
    <n v="1"/>
    <n v="250"/>
    <n v="27"/>
    <n v="13"/>
    <n v="17"/>
    <n v="11704"/>
    <s v="praia grande"/>
    <s v="SP"/>
    <s v="Friday"/>
    <s v="Weekday"/>
    <n v="-24"/>
    <n v="37"/>
    <d v="2018-07-05T00:00:00"/>
    <d v="1900-01-17T00:00:00"/>
  </r>
  <r>
    <s v="c63198f961c7be78b3c8389f68a537fc"/>
    <s v="f324fb2ff71d3fe466169a995de25315"/>
    <n v="13179"/>
    <x v="353"/>
    <s v="SP"/>
    <s v="b7357bb8e9d9742a5c4f686050baecd5"/>
    <s v="delivered"/>
    <d v="2018-07-20T00:00:00"/>
    <x v="91"/>
    <x v="37"/>
    <x v="9"/>
    <d v="2018-07-31T00:00:00"/>
    <n v="1"/>
    <s v="37ca6352680ac8ebfdd9bbc581df8375"/>
    <s v="0725b8c0f3f906e58f70cbe76b7c748c"/>
    <d v="2018-07-25T00:00:00"/>
    <n v="80"/>
    <n v="16"/>
    <n v="1"/>
    <x v="3"/>
    <n v="1"/>
    <n v="96"/>
    <s v="a1838a79c186b2d13c9c4477df91c3eb"/>
    <x v="2"/>
    <s v="otimo"/>
    <s v="Chegou bem antes do prazo final."/>
    <d v="2018-08-01T00:00:00"/>
    <d v="2018-08-01T00:00:00"/>
    <s v="utilidades_domesticas"/>
    <n v="63"/>
    <n v="1472"/>
    <n v="4"/>
    <n v="5750"/>
    <n v="20"/>
    <n v="30"/>
    <n v="15"/>
    <n v="7023"/>
    <s v="guarulhos"/>
    <s v="SP"/>
    <s v="Friday"/>
    <s v="Weekday"/>
    <n v="0"/>
    <n v="16"/>
    <d v="2018-07-26T00:00:00"/>
    <d v="1900-01-10T00:00:00"/>
  </r>
  <r>
    <s v="f96fcb934eb3b01321a00d5a271215cd"/>
    <s v="76bae8e81eac76807bc745dfc702e009"/>
    <n v="89252"/>
    <x v="726"/>
    <s v="SC"/>
    <s v="ba207c0bbc57d7da1d6ef7ebc895fec4"/>
    <s v="delivered"/>
    <d v="2018-06-14T00:00:00"/>
    <x v="18"/>
    <x v="17"/>
    <x v="102"/>
    <d v="2018-07-17T00:00:00"/>
    <n v="1"/>
    <s v="66fb81c8c95a92236d7858a4303dc0a4"/>
    <s v="4e922959ae960d389249c378d1c939f5"/>
    <d v="2018-06-21T00:00:00"/>
    <n v="149"/>
    <n v="19"/>
    <n v="1"/>
    <x v="0"/>
    <n v="8"/>
    <n v="168"/>
    <s v="8471ae8ca269a22195387af8742febbe"/>
    <x v="3"/>
    <s v="Recomendável"/>
    <s v="É um bom fornecedor. Nada a reclamar."/>
    <d v="2018-06-26T00:00:00"/>
    <d v="2018-06-28T00:00:00"/>
    <s v="instrumentos_musicais"/>
    <n v="53"/>
    <n v="638"/>
    <n v="3"/>
    <n v="250"/>
    <n v="16"/>
    <n v="6"/>
    <n v="11"/>
    <n v="12327"/>
    <s v="jacarei"/>
    <s v="SP"/>
    <s v="Thursday"/>
    <s v="Weekday"/>
    <n v="-22"/>
    <n v="19"/>
    <d v="2018-06-21T00:00:00"/>
    <d v="1900-01-10T00:00:00"/>
  </r>
  <r>
    <s v="09cc193befa14d698869667e92148ab2"/>
    <s v="b8f5e262105d173c8b1a866469789648"/>
    <n v="13070"/>
    <x v="85"/>
    <s v="SP"/>
    <s v="ddb33b0aa1ca6227208f0ca0564f0696"/>
    <s v="delivered"/>
    <d v="2018-04-17T00:00:00"/>
    <x v="51"/>
    <x v="1"/>
    <x v="117"/>
    <d v="2018-05-10T00:00:00"/>
    <n v="4"/>
    <s v="6cbfc716ebf92d25d1047a5fe47af5de"/>
    <s v="4a3ca9315b744ce9f8e9374361493884"/>
    <d v="2018-04-23T00:00:00"/>
    <n v="90"/>
    <n v="10"/>
    <n v="1"/>
    <x v="0"/>
    <n v="10"/>
    <n v="392"/>
    <s v="940a1be180baadf96c837f778145d4fe"/>
    <x v="4"/>
    <s v="Faltou peça e má qualidad"/>
    <s v="Não gostei desta loja, a kit colcha não veio o Coração de almofada e ainda de cor diferente da foto, veio beje ao inves de branca. Péssima qualidade tb, é um lençol com babado!!! E a cadeira balança!!"/>
    <d v="2018-04-24T00:00:00"/>
    <d v="2018-05-03T00:00:00"/>
    <s v="cama_mesa_banho"/>
    <n v="53"/>
    <n v="244"/>
    <n v="1"/>
    <n v="2000"/>
    <n v="45"/>
    <n v="15"/>
    <n v="35"/>
    <n v="14940"/>
    <s v="ibitinga"/>
    <s v="SP"/>
    <s v="Tuesday"/>
    <s v="Weekday"/>
    <n v="-17"/>
    <n v="302"/>
    <d v="2018-04-21T00:00:00"/>
    <d v="1900-01-05T00:00:00"/>
  </r>
  <r>
    <s v="3c4e8510fe74acda6c7b8fe81e34b46a"/>
    <s v="4d62a023211df06c5649d5bb1bf699e0"/>
    <n v="35540"/>
    <x v="727"/>
    <s v="MG"/>
    <s v="8b5058499c412c6cf8d013de40e4f9d2"/>
    <s v="delivered"/>
    <d v="2018-05-03T00:00:00"/>
    <x v="38"/>
    <x v="11"/>
    <x v="8"/>
    <d v="2018-05-24T00:00:00"/>
    <n v="1"/>
    <s v="2a1585645ae682d38280cbfb12ab8eca"/>
    <s v="5f3ae9136c875522250f8184f253413a"/>
    <d v="2018-05-09T00:00:00"/>
    <n v="29"/>
    <n v="19"/>
    <n v="1"/>
    <x v="0"/>
    <n v="3"/>
    <n v="51"/>
    <s v="690ea9f9a65c531d955b124083a3a6a5"/>
    <x v="3"/>
    <s v="recomendo com segurança"/>
    <s v="o prazo de entrega é até 18/05/2018"/>
    <d v="2018-05-10T00:00:00"/>
    <d v="2018-05-11T00:00:00"/>
    <s v="livros_tecnicos"/>
    <n v="34"/>
    <n v="987"/>
    <n v="1"/>
    <n v="600"/>
    <n v="23"/>
    <n v="2"/>
    <n v="16"/>
    <n v="1550"/>
    <s v="sao paulo"/>
    <s v="SP"/>
    <s v="Thursday"/>
    <s v="Weekday"/>
    <n v="-15"/>
    <n v="22"/>
    <d v="2018-05-05T00:00:00"/>
    <d v="1900-01-05T00:00:00"/>
  </r>
  <r>
    <s v="6eca6a68fb5698b5bb9671f869617f2c"/>
    <s v="469ee8eaeca110925e9e9f99be0f0640"/>
    <n v="24350"/>
    <x v="179"/>
    <s v="RJ"/>
    <s v="5ded6a13b2bbe76839104c57159463b3"/>
    <s v="delivered"/>
    <d v="2018-07-06T00:00:00"/>
    <x v="122"/>
    <x v="60"/>
    <x v="98"/>
    <d v="2018-07-30T00:00:00"/>
    <n v="1"/>
    <s v="27f7b5c6bcf21bb57da65887d11cbd51"/>
    <s v="83c465a786b06574376909b35ef6752a"/>
    <d v="2018-07-13T00:00:00"/>
    <n v="94"/>
    <n v="20"/>
    <n v="1"/>
    <x v="0"/>
    <n v="5"/>
    <n v="114"/>
    <s v="9dd8b719f31613cf231e706cf30e86df"/>
    <x v="2"/>
    <s v="recomendo sim"/>
    <s v="produto foi recebido de total agrado grato arthur"/>
    <d v="2018-07-14T00:00:00"/>
    <d v="2018-07-15T00:00:00"/>
    <s v="cama_mesa_banho"/>
    <n v="33"/>
    <n v="247"/>
    <n v="2"/>
    <n v="1200"/>
    <n v="40"/>
    <n v="10"/>
    <n v="30"/>
    <n v="13560"/>
    <s v="sao carlos"/>
    <s v="SP"/>
    <s v="Friday"/>
    <s v="Weekday"/>
    <n v="-17"/>
    <n v="20"/>
    <d v="2018-07-08T00:00:00"/>
    <d v="1900-01-06T00:00:00"/>
  </r>
  <r>
    <s v="69c5993132dcb1e0f06485913ed161f5"/>
    <s v="e464ca77147e56dc6e7f51668e24ae61"/>
    <n v="2360"/>
    <x v="0"/>
    <s v="SP"/>
    <s v="c85dd5c7536e1f5767943db786f80a7d"/>
    <s v="delivered"/>
    <d v="2018-08-03T00:00:00"/>
    <x v="11"/>
    <x v="38"/>
    <x v="41"/>
    <d v="2018-08-16T00:00:00"/>
    <n v="1"/>
    <s v="54fe74dbe5e746273980739ad1d24c7d"/>
    <s v="d673a59aac7a70d8b01e6902bf090a11"/>
    <d v="2018-08-08T00:00:00"/>
    <n v="300"/>
    <n v="67"/>
    <n v="1"/>
    <x v="0"/>
    <n v="5"/>
    <n v="367"/>
    <s v="cdfd642a991f9a54bf46efe28d9bc3a2"/>
    <x v="4"/>
    <s v="regular"/>
    <s v="comprei por engano pois achei que era á cama motessoriana no anúncio dava para entender que era uma cama sendo assim peço que seja atendido á minha solicitação da devolução pois esse produto não será"/>
    <d v="2018-08-10T00:00:00"/>
    <d v="2018-08-11T00:00:00"/>
    <s v="bebes"/>
    <n v="54"/>
    <n v="509"/>
    <n v="1"/>
    <n v="16550"/>
    <n v="72"/>
    <n v="25"/>
    <n v="55"/>
    <n v="14940"/>
    <s v="ibitinga"/>
    <s v="SP"/>
    <s v="Friday"/>
    <s v="Weekday"/>
    <n v="-7"/>
    <n v="67"/>
    <d v="2018-08-07T00:00:00"/>
    <d v="1900-01-05T00:00:00"/>
  </r>
  <r>
    <s v="cb26bdd25f8d8602f3b90e6a0c291ba0"/>
    <s v="5f84bc5493b64eacb5885015400870dd"/>
    <n v="91410"/>
    <x v="68"/>
    <s v="RS"/>
    <s v="6590f1ba60504cc128e446309ae6bfbf"/>
    <s v="delivered"/>
    <d v="2018-05-20T00:00:00"/>
    <x v="6"/>
    <x v="18"/>
    <x v="40"/>
    <d v="2018-06-12T00:00:00"/>
    <n v="2"/>
    <s v="bf1b2e528a5bb0bbc9c121afd9b9c7ee"/>
    <s v="30829ded4523ab9224b93bc49a62c95f"/>
    <d v="2018-05-29T00:00:00"/>
    <n v="70"/>
    <n v="14"/>
    <n v="1"/>
    <x v="0"/>
    <n v="3"/>
    <n v="251"/>
    <s v="73395f1bad0107bc34537469154fd3aa"/>
    <x v="0"/>
    <s v="Produto com defeito"/>
    <s v="Eu solicitei devolucao do valor pois o produto veio com defeito e nao foi aceito pela impressora apontando defeito."/>
    <d v="2018-05-23T00:00:00"/>
    <d v="2018-05-29T00:00:00"/>
    <s v="informatica_acessorios"/>
    <n v="48"/>
    <n v="208"/>
    <n v="1"/>
    <n v="100"/>
    <n v="16"/>
    <n v="8"/>
    <n v="12"/>
    <n v="95360"/>
    <s v="parai"/>
    <s v="RS"/>
    <s v="Sunday"/>
    <s v="Weekend"/>
    <n v="-21"/>
    <n v="181"/>
    <d v="2018-05-21T00:00:00"/>
    <d v="1900-01-01T00:00:00"/>
  </r>
  <r>
    <s v="68c54dbda8f6d832d974c45a869031c2"/>
    <s v="4470a1898b6f224ba5065ee72a9b7900"/>
    <n v="14093"/>
    <x v="52"/>
    <s v="SP"/>
    <s v="0b33796d2382e9a9fde619a584ba7216"/>
    <s v="delivered"/>
    <d v="2018-08-26T00:00:00"/>
    <x v="151"/>
    <x v="88"/>
    <x v="94"/>
    <d v="2018-09-05T00:00:00"/>
    <n v="1"/>
    <s v="03ff4bf1cbb9b00aca270dac77757582"/>
    <s v="7e3f87d16fb353f408d467e74fbd8014"/>
    <d v="2018-08-28T00:00:00"/>
    <n v="21"/>
    <n v="13"/>
    <n v="1"/>
    <x v="0"/>
    <n v="3"/>
    <n v="34"/>
    <s v="c3986fafb58bb6d9cee9cf353de01acd"/>
    <x v="2"/>
    <s v="Super recomendo"/>
    <s v="Ótima loja, ótimo produto."/>
    <d v="2018-08-30T00:00:00"/>
    <d v="2018-08-31T00:00:00"/>
    <s v="casa_construcao"/>
    <n v="57"/>
    <n v="159"/>
    <n v="5"/>
    <n v="250"/>
    <n v="16"/>
    <n v="4"/>
    <n v="14"/>
    <n v="4809"/>
    <s v="sao paulo"/>
    <s v="SP"/>
    <s v="Sunday"/>
    <s v="Weekend"/>
    <n v="-7"/>
    <n v="13"/>
    <d v="2018-08-24T00:00:00"/>
    <d v="1900-01-02T00:00:00"/>
  </r>
  <r>
    <s v="6aa0f075a2225b4dd35cabe869eb4dcc"/>
    <s v="52b63667183d16162474ff1af96ae048"/>
    <n v="31748"/>
    <x v="49"/>
    <s v="MG"/>
    <s v="233d763b10db673443077fb3090dfb37"/>
    <s v="delivered"/>
    <d v="2018-06-12T00:00:00"/>
    <x v="81"/>
    <x v="96"/>
    <x v="67"/>
    <d v="2018-07-03T00:00:00"/>
    <n v="1"/>
    <s v="5b4c8d91d1870633efdb893f7b2bb44d"/>
    <s v="688756f717c462a206ad854c5027a64a"/>
    <d v="2018-06-18T00:00:00"/>
    <n v="59"/>
    <n v="18"/>
    <n v="1"/>
    <x v="0"/>
    <n v="3"/>
    <n v="77"/>
    <s v="f48defd4376ad04ec1089b0ece668ffe"/>
    <x v="3"/>
    <s v="Produto razoável"/>
    <s v="Produto ficou aquém das minhas expectativas porque é menor do que eu pensava ser."/>
    <d v="2018-06-21T00:00:00"/>
    <d v="2018-06-22T00:00:00"/>
    <s v="utilidades_domesticas"/>
    <n v="60"/>
    <n v="518"/>
    <n v="1"/>
    <n v="3500"/>
    <n v="35"/>
    <n v="24"/>
    <n v="25"/>
    <n v="7094"/>
    <s v="guarulhos"/>
    <s v="SP"/>
    <s v="Tuesday"/>
    <s v="Weekday"/>
    <n v="-13"/>
    <n v="18"/>
    <d v="2018-06-16T00:00:00"/>
    <d v="1900-01-07T00:00:00"/>
  </r>
  <r>
    <s v="90f15adb98877594fbed555a0622972e"/>
    <s v="925b342758b38ece96f9fd70f55f51e4"/>
    <n v="35170"/>
    <x v="545"/>
    <s v="MG"/>
    <s v="0f375a22986f5561dd6c2a22c86c6b25"/>
    <s v="delivered"/>
    <d v="2018-07-24T00:00:00"/>
    <x v="10"/>
    <x v="3"/>
    <x v="29"/>
    <d v="2018-08-07T00:00:00"/>
    <n v="1"/>
    <s v="c63f9ad806cc588df99a5f29323335b0"/>
    <s v="6824a69c9ea0313eba299dd4a2dba09a"/>
    <d v="2018-07-31T00:00:00"/>
    <n v="90"/>
    <n v="14"/>
    <n v="1"/>
    <x v="0"/>
    <n v="8"/>
    <n v="104"/>
    <s v="0bd4ea7bf948c68df00262ced28290ba"/>
    <x v="2"/>
    <s v="hiper recomendo"/>
    <s v="A entrega foi tão rápido ,que quase não havia fechado o pedido e já estava o correio a porta da minha casa para entrega !Recebi o que comprei,produto totalmente do jeito que esperava ! "/>
    <d v="2018-07-28T00:00:00"/>
    <d v="2018-07-30T00:00:00"/>
    <s v="construcao_ferramentas_construcao"/>
    <n v="48"/>
    <n v="710"/>
    <n v="1"/>
    <n v="433"/>
    <n v="22"/>
    <n v="22"/>
    <n v="17"/>
    <n v="35570"/>
    <s v="formiga"/>
    <s v="MG"/>
    <s v="Tuesday"/>
    <s v="Weekday"/>
    <n v="-11"/>
    <n v="14"/>
    <d v="2018-07-22T00:00:00"/>
    <d v="1900-01-02T00:00:00"/>
  </r>
  <r>
    <s v="6a6f8815c1cf278751f8a0f09c9dcaee"/>
    <s v="3bb7b0684d45bcbaf75a8ec0f49b6223"/>
    <n v="1211"/>
    <x v="0"/>
    <s v="SP"/>
    <s v="827dd37ba0e191a8cce10c6722187e24"/>
    <s v="delivered"/>
    <d v="2018-05-02T00:00:00"/>
    <x v="5"/>
    <x v="98"/>
    <x v="84"/>
    <d v="2018-05-14T00:00:00"/>
    <n v="1"/>
    <s v="c988a235aba9c5a522df4bff0ef2a182"/>
    <s v="7d456afc660226829370f3173d14520c"/>
    <d v="2018-05-08T00:00:00"/>
    <n v="22"/>
    <n v="8"/>
    <n v="1"/>
    <x v="0"/>
    <n v="1"/>
    <n v="30"/>
    <s v="bb7ad911f1ded2bd11a6f4ad229cfe98"/>
    <x v="2"/>
    <s v="10"/>
    <s v="Entraga rápida. Gostei de ter comprado pelo site de vocês "/>
    <d v="2018-05-08T00:00:00"/>
    <d v="2018-05-10T00:00:00"/>
    <s v="perfumaria"/>
    <n v="43"/>
    <n v="446"/>
    <n v="1"/>
    <n v="450"/>
    <n v="18"/>
    <n v="8"/>
    <n v="18"/>
    <n v="8820"/>
    <s v="mogi das cruzes"/>
    <s v="SP"/>
    <s v="Wednesday"/>
    <s v="Weekday"/>
    <n v="-7"/>
    <n v="8"/>
    <d v="2018-05-02T00:00:00"/>
    <d v="1900-01-04T00:00:00"/>
  </r>
  <r>
    <s v="189f361b8be0044c229467d2f95bdfb4"/>
    <s v="6dfc63132c9a5db7c97d35e854eba529"/>
    <n v="21910"/>
    <x v="29"/>
    <s v="RJ"/>
    <s v="82b78c893274e1819b2b91866ec11014"/>
    <s v="delivered"/>
    <d v="2018-07-14T00:00:00"/>
    <x v="16"/>
    <x v="15"/>
    <x v="91"/>
    <d v="2018-08-14T00:00:00"/>
    <n v="1"/>
    <s v="3f7965eac71911314776d32209c84483"/>
    <s v="4a3ca9315b744ce9f8e9374361493884"/>
    <d v="2018-07-18T00:00:00"/>
    <n v="70"/>
    <n v="19"/>
    <n v="1"/>
    <x v="2"/>
    <n v="1"/>
    <n v="88"/>
    <s v="56c76fbb4d3d398ef2cac256ef049ee8"/>
    <x v="2"/>
    <s v="muito boa"/>
    <s v="a entrega foi rapida dentro do prazo estipulado"/>
    <d v="2018-07-25T00:00:00"/>
    <d v="2018-07-25T00:00:00"/>
    <s v="moveis_decoracao"/>
    <n v="63"/>
    <n v="668"/>
    <n v="2"/>
    <n v="550"/>
    <n v="30"/>
    <n v="5"/>
    <n v="20"/>
    <n v="14940"/>
    <s v="ibitinga"/>
    <s v="SP"/>
    <s v="Saturday"/>
    <s v="Weekend"/>
    <n v="-21"/>
    <n v="18"/>
    <d v="2018-07-19T00:00:00"/>
    <d v="1900-01-09T00:00:00"/>
  </r>
  <r>
    <s v="c70dbe9bfd930472b5a3bc0d052fafa3"/>
    <s v="69e6cc87a9eb80c6815799251e83150c"/>
    <n v="9910"/>
    <x v="51"/>
    <s v="SP"/>
    <s v="0b468af2e7c3af5bce986f443aa69083"/>
    <s v="delivered"/>
    <d v="2018-07-31T00:00:00"/>
    <x v="64"/>
    <x v="84"/>
    <x v="71"/>
    <d v="2018-08-08T00:00:00"/>
    <n v="1"/>
    <s v="6c0ae7177d10a10c697443a3d27584c4"/>
    <s v="db4350fd57ae30082dec7acbaacc17f9"/>
    <d v="2018-08-07T00:00:00"/>
    <n v="46"/>
    <n v="8"/>
    <n v="1"/>
    <x v="3"/>
    <n v="1"/>
    <n v="54"/>
    <s v="213a03026b3b7e78ffe237afcda17390"/>
    <x v="2"/>
    <s v="Faça leve "/>
    <s v="Gostei bastante do peso da faca uma faca leve... vou testar ainda mas pelo visto vai cumprir o que necessito..."/>
    <d v="2018-08-04T00:00:00"/>
    <d v="2018-08-04T00:00:00"/>
    <s v="esporte_lazer"/>
    <n v="48"/>
    <n v="206"/>
    <n v="1"/>
    <n v="400"/>
    <n v="38"/>
    <n v="6"/>
    <n v="11"/>
    <n v="3126"/>
    <s v="sao paulo"/>
    <s v="SP"/>
    <s v="Tuesday"/>
    <s v="Weekday"/>
    <n v="-5"/>
    <n v="8"/>
    <d v="2018-07-29T00:00:00"/>
    <d v="1900-01-02T00:00:00"/>
  </r>
  <r>
    <s v="93c07a27854a22f74c7ad4f943585bce"/>
    <s v="a1037cdfc5b17d41ac68e20a1c4ec4fd"/>
    <n v="73025"/>
    <x v="70"/>
    <s v="DF"/>
    <s v="a5a13962daf17458e2139021d0ba97f3"/>
    <s v="delivered"/>
    <d v="2018-06-08T00:00:00"/>
    <x v="105"/>
    <x v="12"/>
    <x v="67"/>
    <d v="2018-07-17T00:00:00"/>
    <n v="1"/>
    <s v="0cbc07d4b85c30f4eb6394504185f8f5"/>
    <s v="06a2c3af7b3aee5d69171b0e14f0ee87"/>
    <d v="2018-06-19T00:00:00"/>
    <n v="65"/>
    <n v="23"/>
    <n v="1"/>
    <x v="0"/>
    <n v="4"/>
    <n v="88"/>
    <s v="6e38000abf7aa3fb5d9b38628e360eed"/>
    <x v="0"/>
    <s v="não recomendo"/>
    <s v="Produto entregue errado, comprei um produto recebi outro totalmente diferente."/>
    <d v="2018-06-21T00:00:00"/>
    <d v="2018-06-22T00:00:00"/>
    <s v="beleza_saude"/>
    <n v="41"/>
    <n v="864"/>
    <n v="1"/>
    <n v="350"/>
    <n v="19"/>
    <n v="12"/>
    <n v="13"/>
    <n v="65072"/>
    <s v="sao luis"/>
    <s v="MA"/>
    <s v="Friday"/>
    <s v="Weekday"/>
    <n v="-27"/>
    <n v="23"/>
    <d v="2018-06-19T00:00:00"/>
    <d v="1900-01-11T00:00:00"/>
  </r>
  <r>
    <s v="b8b10ecc0664c406ae20e83dcceb0d80"/>
    <s v="7728b30e6e69efce169e6ab19f341c66"/>
    <n v="8275"/>
    <x v="0"/>
    <s v="SP"/>
    <s v="0b5d86d1d6e2e765f19774b9572b1987"/>
    <s v="delivered"/>
    <d v="2018-08-15T00:00:00"/>
    <x v="89"/>
    <x v="53"/>
    <x v="78"/>
    <d v="2018-08-28T00:00:00"/>
    <n v="1"/>
    <s v="33102eb20d41ceb406b2083a3fde8d29"/>
    <s v="dee656f0f566ed1aa85bd137c943f08f"/>
    <d v="2018-08-17T00:00:00"/>
    <n v="250"/>
    <n v="16"/>
    <n v="1"/>
    <x v="0"/>
    <n v="6"/>
    <n v="266"/>
    <s v="c9ef8475a36541fe723aa294d4a9d78f"/>
    <x v="2"/>
    <s v="100 "/>
    <s v="Ótima "/>
    <d v="2018-08-26T00:00:00"/>
    <d v="2018-08-26T00:00:00"/>
    <s v="construcao_ferramentas_construcao"/>
    <n v="59"/>
    <n v="950"/>
    <n v="6"/>
    <n v="1550"/>
    <n v="37"/>
    <n v="7"/>
    <n v="24"/>
    <n v="12701"/>
    <s v="cruzeiro"/>
    <s v="SP"/>
    <s v="Wednesday"/>
    <s v="Weekday"/>
    <n v="-3"/>
    <n v="16"/>
    <d v="2018-08-20T00:00:00"/>
    <d v="1900-01-09T00:00:00"/>
  </r>
  <r>
    <s v="ebddcc1c8f109e88a0f971a3c4aacfe6"/>
    <s v="3b2f809a7f9407e51e9173b4a96d659a"/>
    <n v="18120"/>
    <x v="728"/>
    <s v="SP"/>
    <s v="0b5de0076d26726a10d457e57b93ff25"/>
    <s v="delivered"/>
    <d v="2018-06-16T00:00:00"/>
    <x v="82"/>
    <x v="17"/>
    <x v="96"/>
    <d v="2018-07-05T00:00:00"/>
    <n v="1"/>
    <s v="34d25803f90d0109da75922858aa8aec"/>
    <s v="f7ccf836d21b2fb1de37564105216cc1"/>
    <d v="2018-06-19T00:00:00"/>
    <n v="43"/>
    <n v="14"/>
    <n v="1"/>
    <x v="0"/>
    <n v="5"/>
    <n v="57"/>
    <s v="9c6148ab5a4ce82b1bd490d4953684c9"/>
    <x v="0"/>
    <s v="nao recomendo o produto"/>
    <s v="não há descrição do produto algum e recebi uma cortina de plastico"/>
    <d v="2018-06-29T00:00:00"/>
    <d v="2018-06-30T00:00:00"/>
    <s v="cama_mesa_banho"/>
    <n v="39"/>
    <n v="472"/>
    <n v="1"/>
    <n v="650"/>
    <n v="30"/>
    <n v="3"/>
    <n v="19"/>
    <n v="14940"/>
    <s v="ibitinga"/>
    <s v="SP"/>
    <s v="Saturday"/>
    <s v="Weekend"/>
    <n v="-7"/>
    <n v="14"/>
    <d v="2018-06-27T00:00:00"/>
    <d v="1900-01-11T00:00:00"/>
  </r>
  <r>
    <s v="a86efb07b29b0ab31a5c6047c600edab"/>
    <s v="ecf7874aa8a2586adf6ca37fab21ecc2"/>
    <n v="29303"/>
    <x v="337"/>
    <s v="ES"/>
    <s v="0b6230647ed16f4b3e70282dc4b5b87f"/>
    <s v="delivered"/>
    <d v="2018-05-16T00:00:00"/>
    <x v="42"/>
    <x v="71"/>
    <x v="52"/>
    <d v="2018-06-14T00:00:00"/>
    <n v="1"/>
    <s v="46e24ce614899e36617e37ea1e4aa6ff"/>
    <s v="17f51e7198701186712e53a39c564617"/>
    <d v="2018-06-01T00:00:00"/>
    <n v="1050"/>
    <n v="322"/>
    <n v="1"/>
    <x v="0"/>
    <n v="10"/>
    <n v="1372"/>
    <s v="2456e7efff67f311120496a395833db6"/>
    <x v="4"/>
    <s v="Mercadoria ok"/>
    <s v="A cadeira veio ok e no prazo. Dei apenas duas estrelas pois os demais produtos pedidos chegaram com uma semana de atraso na entrega!"/>
    <d v="2018-06-13T00:00:00"/>
    <d v="2018-06-14T00:00:00"/>
    <s v="beleza_saude"/>
    <n v="58"/>
    <n v="549"/>
    <n v="1"/>
    <n v="30000"/>
    <n v="55"/>
    <n v="75"/>
    <n v="61"/>
    <n v="3908"/>
    <s v="sao paulo"/>
    <s v="SP"/>
    <s v="Wednesday"/>
    <s v="Weekday"/>
    <n v="-2"/>
    <n v="322"/>
    <d v="2018-06-10T00:00:00"/>
    <d v="1900-01-26T00:00:00"/>
  </r>
  <r>
    <s v="a04277988beb05911a7c9bbc5592136e"/>
    <s v="95ef05d23244420ca3b63723517bf60d"/>
    <n v="14806"/>
    <x v="151"/>
    <s v="SP"/>
    <s v="778101005371670bde7d9138e9203140"/>
    <s v="delivered"/>
    <d v="2018-04-27T00:00:00"/>
    <x v="96"/>
    <x v="8"/>
    <x v="80"/>
    <d v="2018-05-16T00:00:00"/>
    <n v="1"/>
    <s v="b7538ba9e18ac05ea16d53aea0867f24"/>
    <s v="0176f73cc1195f367f7b32db1e5b3aa8"/>
    <d v="2018-05-04T00:00:00"/>
    <n v="100"/>
    <n v="22"/>
    <n v="1"/>
    <x v="0"/>
    <n v="4"/>
    <n v="122"/>
    <s v="962c502f0c52e65021282cd0a6931a51"/>
    <x v="3"/>
    <s v="Gostei"/>
    <s v="Ótimo produto, recomendo"/>
    <d v="2018-05-04T00:00:00"/>
    <d v="2018-05-07T00:00:00"/>
    <s v="cama_mesa_banho"/>
    <n v="58"/>
    <n v="686"/>
    <n v="1"/>
    <n v="10550"/>
    <n v="45"/>
    <n v="35"/>
    <n v="40"/>
    <n v="14940"/>
    <s v="ibitinga"/>
    <s v="SP"/>
    <s v="Friday"/>
    <s v="Weekday"/>
    <n v="-13"/>
    <n v="22"/>
    <d v="2018-04-29T00:00:00"/>
    <d v="1900-01-05T00:00:00"/>
  </r>
  <r>
    <s v="608fa8d834caa1d24ef0fc83a3bd9617"/>
    <s v="e58c94927554fffe94e83fc803e7e68e"/>
    <n v="32242"/>
    <x v="142"/>
    <s v="MG"/>
    <s v="721fa08ba1208bce0d5642af802d2586"/>
    <s v="delivered"/>
    <d v="2018-05-01T00:00:00"/>
    <x v="70"/>
    <x v="35"/>
    <x v="21"/>
    <d v="2018-05-22T00:00:00"/>
    <n v="1"/>
    <s v="5127baa26f9d08000b80cc8b063fcd89"/>
    <s v="8bb48dc19fccaa8613b6229bf7f452a2"/>
    <d v="2018-05-07T00:00:00"/>
    <n v="16"/>
    <n v="19"/>
    <n v="1"/>
    <x v="0"/>
    <n v="1"/>
    <n v="36"/>
    <s v="007164267b6300ac1b4e1d470ca49d3f"/>
    <x v="1"/>
    <s v="Recomendo"/>
    <s v="Demorou um pouco a chagar o produto, mas foi dentro do prazo."/>
    <d v="2018-05-19T00:00:00"/>
    <d v="2018-05-24T00:00:00"/>
    <s v="flores"/>
    <n v="60"/>
    <n v="489"/>
    <n v="1"/>
    <n v="800"/>
    <n v="16"/>
    <n v="16"/>
    <n v="16"/>
    <n v="19803"/>
    <s v="assis"/>
    <s v="SP"/>
    <s v="Tuesday"/>
    <s v="Weekday"/>
    <n v="-4"/>
    <n v="20"/>
    <d v="2018-05-15T00:00:00"/>
    <d v="1900-01-16T00:00:00"/>
  </r>
  <r>
    <s v="29057f1de7a5f228191cc77743c744ad"/>
    <s v="c4f8556194235d5ea6ceab33c31468a9"/>
    <n v="47808"/>
    <x v="24"/>
    <s v="BA"/>
    <s v="510a16537cf3917d6257795d58073277"/>
    <s v="delivered"/>
    <d v="2018-03-28T00:00:00"/>
    <x v="97"/>
    <x v="134"/>
    <x v="16"/>
    <d v="2018-04-20T00:00:00"/>
    <n v="1"/>
    <s v="94ab89bbeb920c479a0a9ed200c77274"/>
    <s v="e96498ed8daaa3e9c23f7a62da76591c"/>
    <d v="2018-04-03T00:00:00"/>
    <n v="170"/>
    <n v="23"/>
    <n v="1"/>
    <x v="0"/>
    <n v="1"/>
    <n v="193"/>
    <s v="a01b216209f753eb055ee0ab89fc94ce"/>
    <x v="0"/>
    <s v="Produto não entregue"/>
    <s v="Ainda não recebi o produto."/>
    <d v="2018-04-22T00:00:00"/>
    <d v="2018-04-27T00:00:00"/>
    <s v="automotivo"/>
    <n v="58"/>
    <n v="339"/>
    <n v="4"/>
    <n v="150"/>
    <n v="25"/>
    <n v="15"/>
    <n v="15"/>
    <n v="5373"/>
    <s v="sao paulo"/>
    <s v="SP"/>
    <s v="Wednesday"/>
    <s v="Weekday"/>
    <n v="10"/>
    <n v="23"/>
    <d v="2018-04-29T00:00:00"/>
    <d v="1900-02-01T00:00:00"/>
  </r>
  <r>
    <s v="565cac2d738e69ba2d8369747e27e475"/>
    <s v="1ecd17c402c785d09ae376026565fd28"/>
    <n v="74140"/>
    <x v="141"/>
    <s v="GO"/>
    <s v="0ef716d86b77c7bf750b25ef9249d193"/>
    <s v="delivered"/>
    <d v="2018-08-02T00:00:00"/>
    <x v="40"/>
    <x v="76"/>
    <x v="2"/>
    <d v="2018-08-27T00:00:00"/>
    <n v="1"/>
    <s v="13600956946060355717f613fc076a67"/>
    <s v="cda598c48d7c614bc1cad7d8ff6f0010"/>
    <d v="2018-08-06T00:00:00"/>
    <n v="80"/>
    <n v="20"/>
    <n v="1"/>
    <x v="0"/>
    <n v="2"/>
    <n v="100"/>
    <s v="8e0ce5f750d3c23d706caa67a12e2905"/>
    <x v="1"/>
    <s v="QUALIDADE"/>
    <s v="A qualidade do produto deixa a desejar, pois é muito frágil, longe do original."/>
    <d v="2018-08-14T00:00:00"/>
    <d v="2018-08-17T00:00:00"/>
    <s v="climatizacao"/>
    <n v="57"/>
    <n v="792"/>
    <n v="5"/>
    <n v="550"/>
    <n v="18"/>
    <n v="11"/>
    <n v="18"/>
    <n v="15137"/>
    <s v="mirassol"/>
    <s v="SP"/>
    <s v="Thursday"/>
    <s v="Weekday"/>
    <n v="-14"/>
    <n v="20"/>
    <d v="2018-08-10T00:00:00"/>
    <d v="1900-01-10T00:00:00"/>
  </r>
  <r>
    <s v="7b6c535bcfb880d63f8e01d209ef180f"/>
    <s v="687d9299d0ff57790aa49a28d7240b93"/>
    <n v="22260"/>
    <x v="29"/>
    <s v="RJ"/>
    <s v="1f02df2b80d060dfde8445dcb32f347e"/>
    <s v="delivered"/>
    <d v="2018-08-20T00:00:00"/>
    <x v="92"/>
    <x v="79"/>
    <x v="15"/>
    <d v="2018-09-14T00:00:00"/>
    <n v="1"/>
    <s v="8f68521812e9648cf8129a3a6daaab0f"/>
    <s v="f181738b150df1f37cb0bd72e705b193"/>
    <d v="2018-08-22T00:00:00"/>
    <n v="169"/>
    <n v="34"/>
    <n v="1"/>
    <x v="0"/>
    <n v="2"/>
    <n v="203"/>
    <s v="6f689af1f265fc09a2caa3b399284787"/>
    <x v="3"/>
    <s v="Rápido e eficaz."/>
    <s v="Rápido e eficaz."/>
    <d v="2018-08-28T00:00:00"/>
    <d v="2018-08-31T00:00:00"/>
    <s v="moveis_quarto"/>
    <n v="53"/>
    <n v="667"/>
    <n v="3"/>
    <n v="8250"/>
    <n v="69"/>
    <n v="8"/>
    <n v="36"/>
    <n v="6317"/>
    <s v="carapicuiba"/>
    <s v="SP"/>
    <s v="Monday"/>
    <s v="Weekday"/>
    <n v="-18"/>
    <n v="34"/>
    <d v="2018-08-23T00:00:00"/>
    <d v="1900-01-06T00:00:00"/>
  </r>
  <r>
    <s v="c395be79a22d8f63692e48a68edf3199"/>
    <s v="c80f5d9ff604d95b1cc465e9960eb478"/>
    <n v="13309"/>
    <x v="360"/>
    <s v="SP"/>
    <s v="0c371b43b9718b0e9412b2b496c96178"/>
    <s v="delivered"/>
    <d v="2018-06-10T00:00:00"/>
    <x v="13"/>
    <x v="12"/>
    <x v="52"/>
    <d v="2018-06-20T00:00:00"/>
    <n v="1"/>
    <s v="33cf86a6c8f1d52076064029d5281cae"/>
    <s v="d9bd94811c3338dceb4181f3dbc0c73e"/>
    <d v="2018-06-14T00:00:00"/>
    <n v="163"/>
    <n v="8"/>
    <n v="1"/>
    <x v="3"/>
    <n v="1"/>
    <n v="171"/>
    <s v="1b701d175d9640304b300c769ec269e9"/>
    <x v="2"/>
    <s v="otimo"/>
    <s v="o produto veio correto e a entrega rápida"/>
    <d v="2018-06-13T00:00:00"/>
    <d v="2018-06-14T00:00:00"/>
    <s v="perfumaria"/>
    <n v="28"/>
    <n v="771"/>
    <n v="1"/>
    <n v="100"/>
    <n v="16"/>
    <n v="14"/>
    <n v="11"/>
    <n v="4186"/>
    <s v="sao paulo"/>
    <s v="SP"/>
    <s v="Sunday"/>
    <s v="Weekend"/>
    <n v="-8"/>
    <n v="8"/>
    <d v="2018-06-07T00:00:00"/>
    <d v="1900-01-01T00:00:00"/>
  </r>
  <r>
    <s v="2d618e470c95c9b425cbb0cbc42683dd"/>
    <s v="f7d7fc0a59ef4363fdce6e3aa069d498"/>
    <n v="69900"/>
    <x v="729"/>
    <s v="AC"/>
    <s v="0b7cb1c7ea62d95ba39702f4ae850108"/>
    <s v="delivered"/>
    <d v="2018-04-10T00:00:00"/>
    <x v="63"/>
    <x v="54"/>
    <x v="61"/>
    <d v="2018-05-21T00:00:00"/>
    <n v="1"/>
    <s v="3c261802e239d1f2dcda5ed49aa14220"/>
    <s v="fa40cc5b934574b62717c68f3d678b6d"/>
    <d v="2018-04-16T00:00:00"/>
    <n v="75"/>
    <n v="28"/>
    <n v="1"/>
    <x v="0"/>
    <n v="3"/>
    <n v="103"/>
    <s v="d4ed8fa83c53b696165bf10e145b1e4b"/>
    <x v="0"/>
    <s v="Não recomendo"/>
    <s v="Não recebi o produto, pois não recomendo esta loja, mais a responsabilidade é das lojas lannister_x000d__x000a_"/>
    <d v="2018-05-23T00:00:00"/>
    <d v="2018-05-25T00:00:00"/>
    <s v="brinquedos"/>
    <n v="47"/>
    <n v="473"/>
    <n v="5"/>
    <n v="250"/>
    <n v="16"/>
    <n v="7"/>
    <n v="11"/>
    <n v="2310"/>
    <s v="sao paulo"/>
    <s v="SP"/>
    <s v="Tuesday"/>
    <s v="Weekday"/>
    <n v="31"/>
    <n v="28"/>
    <d v="2018-06-20T00:00:00"/>
    <d v="1900-03-12T00:00:00"/>
  </r>
  <r>
    <s v="fd2ca161eb019112dc7215d72b574e9e"/>
    <s v="76e5f3bca2b1f5c510c41563c2ea31a4"/>
    <n v="22775"/>
    <x v="29"/>
    <s v="RJ"/>
    <s v="9e119efc7690fb6c238eca967793fd34"/>
    <s v="delivered"/>
    <d v="2018-08-18T00:00:00"/>
    <x v="140"/>
    <x v="99"/>
    <x v="88"/>
    <d v="2018-08-30T00:00:00"/>
    <n v="1"/>
    <s v="a1773f6417edf55439b183e6385dca73"/>
    <s v="651fe66032c9520ee5587f694908040d"/>
    <d v="2018-08-21T00:00:00"/>
    <n v="34"/>
    <n v="17"/>
    <n v="1"/>
    <x v="0"/>
    <n v="1"/>
    <n v="51"/>
    <s v="56647f8fbe7430f42719c0510d99e636"/>
    <x v="0"/>
    <s v="Produto trocado"/>
    <s v="Trocaram meu produto, me enviaram o produto de outra pessoa."/>
    <d v="2018-08-25T00:00:00"/>
    <d v="2018-08-27T00:00:00"/>
    <s v="eletronicos"/>
    <n v="58"/>
    <n v="680"/>
    <n v="5"/>
    <n v="500"/>
    <n v="16"/>
    <n v="5"/>
    <n v="11"/>
    <n v="94810"/>
    <s v="alvorada"/>
    <s v="RS"/>
    <s v="Saturday"/>
    <s v="Weekend"/>
    <n v="-6"/>
    <n v="17"/>
    <d v="2018-08-23T00:00:00"/>
    <d v="1900-01-05T00:00:00"/>
  </r>
  <r>
    <s v="976adb38de58c8851a9e7858a56ae18a"/>
    <s v="dee969dc30e66e371b2e2e0b25c172aa"/>
    <n v="13171"/>
    <x v="353"/>
    <s v="SP"/>
    <s v="28e5c316b9b1b1902c094ab90ea33ffd"/>
    <s v="delivered"/>
    <d v="2018-08-23T00:00:00"/>
    <x v="127"/>
    <x v="106"/>
    <x v="94"/>
    <d v="2018-08-31T00:00:00"/>
    <n v="1"/>
    <s v="c432f90fa332fd2e5091f2ac2d226aad"/>
    <s v="9c1c0c36cd23c20897e473901a8fb149"/>
    <d v="2018-08-28T00:00:00"/>
    <n v="125"/>
    <n v="23"/>
    <n v="1"/>
    <x v="0"/>
    <n v="1"/>
    <n v="148"/>
    <s v="39045bb90f910d52ba9c2a13147285e1"/>
    <x v="2"/>
    <s v="Super recomendo"/>
    <s v="O produto chegou antes do prazo."/>
    <d v="2018-08-30T00:00:00"/>
    <d v="2018-08-30T00:00:00"/>
    <s v="alimentos_bebidas"/>
    <n v="56"/>
    <n v="757"/>
    <n v="4"/>
    <n v="10500"/>
    <n v="35"/>
    <n v="30"/>
    <n v="27"/>
    <n v="11702"/>
    <s v="praia grande"/>
    <s v="SP"/>
    <s v="Thursday"/>
    <s v="Weekday"/>
    <n v="-2"/>
    <n v="23"/>
    <d v="2018-08-24T00:00:00"/>
    <d v="1900-01-05T00:00:00"/>
  </r>
  <r>
    <s v="ee63ead077f35287196d7dd30bbcb05c"/>
    <s v="3074d9559c8da1c065b79c6174c00dd9"/>
    <n v="13219"/>
    <x v="43"/>
    <s v="SP"/>
    <s v="a08337c882ce2f3733377bc48c5ca3ae"/>
    <s v="delivered"/>
    <d v="2018-08-01T00:00:00"/>
    <x v="67"/>
    <x v="76"/>
    <x v="41"/>
    <d v="2018-08-14T00:00:00"/>
    <n v="1"/>
    <s v="5a75c30c323b0ae56499ef163504648a"/>
    <s v="1025f0e2d44d7041d6cf58b6550e0bfa"/>
    <d v="2018-08-07T00:00:00"/>
    <n v="320"/>
    <n v="44"/>
    <n v="1"/>
    <x v="0"/>
    <n v="1"/>
    <n v="532"/>
    <s v="322b806655cf3cfb6ce7ed2ab1f95fa8"/>
    <x v="2"/>
    <s v="Muito bom "/>
    <s v="Excelente !!!"/>
    <d v="2018-08-10T00:00:00"/>
    <d v="2018-08-10T00:00:00"/>
    <s v="construcao_ferramentas_iluminacao"/>
    <n v="37"/>
    <n v="272"/>
    <n v="1"/>
    <n v="3750"/>
    <n v="50"/>
    <n v="50"/>
    <n v="50"/>
    <n v="3204"/>
    <s v="sao paulo"/>
    <s v="SP"/>
    <s v="Wednesday"/>
    <s v="Weekday"/>
    <n v="-5"/>
    <n v="212"/>
    <d v="2018-08-04T00:00:00"/>
    <d v="1900-01-07T00:00:00"/>
  </r>
  <r>
    <s v="9f85a78c4f160de13394a7d5cad37e7c"/>
    <s v="1d3de5f6f995315265b8f2047476b3f7"/>
    <n v="14020"/>
    <x v="52"/>
    <s v="SP"/>
    <s v="0fb0b963405fa1541484c2f8893b04e0"/>
    <s v="delivered"/>
    <d v="2018-08-16T00:00:00"/>
    <x v="94"/>
    <x v="79"/>
    <x v="47"/>
    <d v="2018-09-18T00:00:00"/>
    <n v="1"/>
    <s v="5a75c30c323b0ae56499ef163504648a"/>
    <s v="1025f0e2d44d7041d6cf58b6550e0bfa"/>
    <d v="2018-08-23T00:00:00"/>
    <n v="320"/>
    <n v="41"/>
    <n v="1"/>
    <x v="1"/>
    <n v="1"/>
    <n v="361"/>
    <s v="c600bbdf4e4c5e360932fca0d0eec0fb"/>
    <x v="2"/>
    <s v="Luminária muito bonita"/>
    <s v="A luminária é muito bonita e o atendimento foi perfeito. Estou muito satisfeita."/>
    <d v="2018-08-24T00:00:00"/>
    <d v="2018-09-03T00:00:00"/>
    <s v="construcao_ferramentas_iluminacao"/>
    <n v="37"/>
    <n v="272"/>
    <n v="1"/>
    <n v="3750"/>
    <n v="50"/>
    <n v="50"/>
    <n v="50"/>
    <n v="3204"/>
    <s v="sao paulo"/>
    <s v="SP"/>
    <s v="Thursday"/>
    <s v="Weekday"/>
    <n v="-26"/>
    <n v="41"/>
    <d v="2018-08-18T00:00:00"/>
    <d v="1900-01-06T00:00:00"/>
  </r>
  <r>
    <s v="aa54fd4369d4c8cac7f225c1e523399e"/>
    <s v="3cc0991ba7c8be09d9f63a8526e52bb2"/>
    <n v="4911"/>
    <x v="0"/>
    <s v="SP"/>
    <s v="0b8d9a9a4de4be0a6a5f0778f97ee6b5"/>
    <s v="delivered"/>
    <d v="2018-05-16T00:00:00"/>
    <x v="42"/>
    <x v="5"/>
    <x v="43"/>
    <d v="2018-06-05T00:00:00"/>
    <n v="1"/>
    <s v="485977d79fe47209050d22d220aaab7f"/>
    <s v="0176f73cc1195f367f7b32db1e5b3aa8"/>
    <d v="2018-05-23T00:00:00"/>
    <n v="130"/>
    <n v="58"/>
    <n v="1"/>
    <x v="0"/>
    <n v="2"/>
    <n v="188"/>
    <s v="10fc5b1b4214860cc9b5acd30e350f5a"/>
    <x v="2"/>
    <s v="Nao entendi"/>
    <s v="Nossa amei chegou bem antes do prazo da entrega tô muito satisfeita "/>
    <d v="2018-05-22T00:00:00"/>
    <d v="2018-05-22T00:00:00"/>
    <s v="cama_mesa_banho"/>
    <n v="55"/>
    <n v="241"/>
    <n v="1"/>
    <n v="7625"/>
    <n v="50"/>
    <n v="35"/>
    <n v="45"/>
    <n v="14940"/>
    <s v="ibitinga"/>
    <s v="SP"/>
    <s v="Wednesday"/>
    <s v="Weekday"/>
    <n v="-15"/>
    <n v="58"/>
    <d v="2018-05-16T00:00:00"/>
    <d v="1900-01-04T00:00:00"/>
  </r>
  <r>
    <s v="8fd1d60325f0bcb9ff4a0cfee9eb0b75"/>
    <s v="796cc5c052e5048768d67088c4ba1a4e"/>
    <n v="59600"/>
    <x v="612"/>
    <s v="RN"/>
    <s v="806a1957ff8cbc748448e062ac9affc5"/>
    <s v="delivered"/>
    <d v="2018-06-29T00:00:00"/>
    <x v="112"/>
    <x v="10"/>
    <x v="62"/>
    <d v="2018-08-30T00:00:00"/>
    <n v="1"/>
    <s v="e3db46616e0d26551a86377bab9b0308"/>
    <s v="8444e55c1f13cd5c179851e5ca5ebd00"/>
    <d v="2018-08-01T00:00:00"/>
    <n v="219"/>
    <n v="62"/>
    <n v="1"/>
    <x v="0"/>
    <n v="8"/>
    <n v="281"/>
    <s v="07f1ee6108ca1aa94fd4379ead6d96e3"/>
    <x v="0"/>
    <s v="Perfume com defeito"/>
    <s v="O produto recebido em embalagem lacrada, após abrir observei que o perfume estava com tampa do spray com uma colar envelhecida e com arranhões e a parte metálica solta. Desconfio da originalidade. "/>
    <d v="2018-08-17T00:00:00"/>
    <d v="2018-08-17T00:00:00"/>
    <s v="perfumaria"/>
    <n v="42"/>
    <n v="453"/>
    <n v="2"/>
    <n v="523"/>
    <n v="20"/>
    <n v="16"/>
    <n v="17"/>
    <n v="37584"/>
    <s v="congonhal"/>
    <s v="MG"/>
    <s v="Friday"/>
    <s v="Weekday"/>
    <n v="-14"/>
    <n v="62"/>
    <d v="2018-08-15T00:00:00"/>
    <d v="1900-02-16T00:00:00"/>
  </r>
  <r>
    <s v="0c30d6931a3ecd7724601a0fbf5151e2"/>
    <s v="5156800ff5ccf6659645449f961c4de0"/>
    <n v="6386"/>
    <x v="335"/>
    <s v="SP"/>
    <s v="1263bf7619d0024e7a8b211924e1bbe6"/>
    <s v="delivered"/>
    <d v="2018-06-08T00:00:00"/>
    <x v="105"/>
    <x v="52"/>
    <x v="14"/>
    <d v="2018-06-20T00:00:00"/>
    <n v="1"/>
    <s v="366fc6db2f1be11fe79d739bc5c69799"/>
    <s v="cfb1a033743668a192316f3c6d1d2671"/>
    <d v="2018-06-13T00:00:00"/>
    <n v="16"/>
    <n v="8"/>
    <n v="1"/>
    <x v="0"/>
    <n v="2"/>
    <n v="71"/>
    <s v="6dcf665855761aabe8853ff99498a892"/>
    <x v="0"/>
    <s v="nao recomendo"/>
    <s v="mau atendimento. ate agora nao resolveram meu problema. "/>
    <d v="2018-06-14T00:00:00"/>
    <d v="2018-06-19T00:00:00"/>
    <s v="cama_mesa_banho"/>
    <n v="56"/>
    <n v="211"/>
    <n v="1"/>
    <n v="195"/>
    <n v="32"/>
    <n v="4"/>
    <n v="23"/>
    <n v="18110"/>
    <s v="votorantim"/>
    <s v="SP"/>
    <s v="Friday"/>
    <s v="Weekday"/>
    <n v="-7"/>
    <n v="55"/>
    <d v="2018-06-12T00:00:00"/>
    <d v="1900-01-04T00:00:00"/>
  </r>
  <r>
    <s v="0c30d6931a3ecd7724601a0fbf5151e2"/>
    <s v="5156800ff5ccf6659645449f961c4de0"/>
    <n v="6386"/>
    <x v="335"/>
    <s v="SP"/>
    <s v="1263bf7619d0024e7a8b211924e1bbe6"/>
    <s v="delivered"/>
    <d v="2018-06-08T00:00:00"/>
    <x v="105"/>
    <x v="52"/>
    <x v="14"/>
    <d v="2018-06-20T00:00:00"/>
    <n v="2"/>
    <s v="366fc6db2f1be11fe79d739bc5c69799"/>
    <s v="cfb1a033743668a192316f3c6d1d2671"/>
    <d v="2018-06-13T00:00:00"/>
    <n v="16"/>
    <n v="8"/>
    <n v="1"/>
    <x v="0"/>
    <n v="2"/>
    <n v="71"/>
    <s v="6dcf665855761aabe8853ff99498a892"/>
    <x v="0"/>
    <s v="nao recomendo"/>
    <s v="mau atendimento. ate agora nao resolveram meu problema. "/>
    <d v="2018-06-14T00:00:00"/>
    <d v="2018-06-19T00:00:00"/>
    <s v="cama_mesa_banho"/>
    <n v="56"/>
    <n v="211"/>
    <n v="1"/>
    <n v="195"/>
    <n v="32"/>
    <n v="4"/>
    <n v="23"/>
    <n v="18110"/>
    <s v="votorantim"/>
    <s v="SP"/>
    <s v="Friday"/>
    <s v="Weekday"/>
    <n v="-7"/>
    <n v="55"/>
    <d v="2018-06-12T00:00:00"/>
    <d v="1900-01-04T00:00:00"/>
  </r>
  <r>
    <s v="0c30d6931a3ecd7724601a0fbf5151e2"/>
    <s v="5156800ff5ccf6659645449f961c4de0"/>
    <n v="6386"/>
    <x v="335"/>
    <s v="SP"/>
    <s v="1263bf7619d0024e7a8b211924e1bbe6"/>
    <s v="delivered"/>
    <d v="2018-06-08T00:00:00"/>
    <x v="105"/>
    <x v="52"/>
    <x v="14"/>
    <d v="2018-06-20T00:00:00"/>
    <n v="3"/>
    <s v="366fc6db2f1be11fe79d739bc5c69799"/>
    <s v="cfb1a033743668a192316f3c6d1d2671"/>
    <d v="2018-06-13T00:00:00"/>
    <n v="16"/>
    <n v="8"/>
    <n v="1"/>
    <x v="0"/>
    <n v="2"/>
    <n v="71"/>
    <s v="6dcf665855761aabe8853ff99498a892"/>
    <x v="0"/>
    <s v="nao recomendo"/>
    <s v="mau atendimento. ate agora nao resolveram meu problema. "/>
    <d v="2018-06-14T00:00:00"/>
    <d v="2018-06-19T00:00:00"/>
    <s v="cama_mesa_banho"/>
    <n v="56"/>
    <n v="211"/>
    <n v="1"/>
    <n v="195"/>
    <n v="32"/>
    <n v="4"/>
    <n v="23"/>
    <n v="18110"/>
    <s v="votorantim"/>
    <s v="SP"/>
    <s v="Friday"/>
    <s v="Weekday"/>
    <n v="-7"/>
    <n v="55"/>
    <d v="2018-06-12T00:00:00"/>
    <d v="1900-01-04T00:00:00"/>
  </r>
  <r>
    <s v="3fca0642b898ffd08f363e33f3468de1"/>
    <s v="1b32a259d74e2cebbcfda6754e39d421"/>
    <n v="72225"/>
    <x v="70"/>
    <s v="DF"/>
    <s v="7a944e7886782c8767505df5fcdc0604"/>
    <s v="delivered"/>
    <d v="2018-07-26T00:00:00"/>
    <x v="25"/>
    <x v="80"/>
    <x v="23"/>
    <d v="2018-08-20T00:00:00"/>
    <n v="1"/>
    <s v="ae16b1d896c15ed60614a0d88c4abf03"/>
    <s v="70c27847eca8195c983ed7e798c56743"/>
    <d v="2018-08-03T00:00:00"/>
    <n v="108"/>
    <n v="16"/>
    <n v="1"/>
    <x v="0"/>
    <n v="6"/>
    <n v="372"/>
    <s v="d0407445bcca021048a70e29976d29a2"/>
    <x v="2"/>
    <s v="Ótimo"/>
    <s v="Eu recomendo a outras pessoas, excelente."/>
    <d v="2018-08-03T00:00:00"/>
    <d v="2018-08-06T00:00:00"/>
    <s v="pet_shop"/>
    <n v="33"/>
    <n v="1698"/>
    <n v="2"/>
    <n v="180"/>
    <n v="19"/>
    <n v="12"/>
    <n v="14"/>
    <n v="20930"/>
    <s v="rio de janeiro"/>
    <s v="RJ"/>
    <s v="Thursday"/>
    <s v="Weekday"/>
    <n v="-18"/>
    <n v="264"/>
    <d v="2018-07-28T00:00:00"/>
    <d v="1900-01-06T00:00:00"/>
  </r>
  <r>
    <s v="3fca0642b898ffd08f363e33f3468de1"/>
    <s v="1b32a259d74e2cebbcfda6754e39d421"/>
    <n v="72225"/>
    <x v="70"/>
    <s v="DF"/>
    <s v="7a944e7886782c8767505df5fcdc0604"/>
    <s v="delivered"/>
    <d v="2018-07-26T00:00:00"/>
    <x v="25"/>
    <x v="80"/>
    <x v="23"/>
    <d v="2018-08-20T00:00:00"/>
    <n v="2"/>
    <s v="ae16b1d896c15ed60614a0d88c4abf03"/>
    <s v="70c27847eca8195c983ed7e798c56743"/>
    <d v="2018-08-03T00:00:00"/>
    <n v="108"/>
    <n v="16"/>
    <n v="1"/>
    <x v="0"/>
    <n v="6"/>
    <n v="372"/>
    <s v="d0407445bcca021048a70e29976d29a2"/>
    <x v="2"/>
    <s v="Ótimo"/>
    <s v="Eu recomendo a outras pessoas, excelente."/>
    <d v="2018-08-03T00:00:00"/>
    <d v="2018-08-06T00:00:00"/>
    <s v="pet_shop"/>
    <n v="33"/>
    <n v="1698"/>
    <n v="2"/>
    <n v="180"/>
    <n v="19"/>
    <n v="12"/>
    <n v="14"/>
    <n v="20930"/>
    <s v="rio de janeiro"/>
    <s v="RJ"/>
    <s v="Thursday"/>
    <s v="Weekday"/>
    <n v="-18"/>
    <n v="264"/>
    <d v="2018-07-28T00:00:00"/>
    <d v="1900-01-06T00:00:00"/>
  </r>
  <r>
    <s v="3fca0642b898ffd08f363e33f3468de1"/>
    <s v="1b32a259d74e2cebbcfda6754e39d421"/>
    <n v="72225"/>
    <x v="70"/>
    <s v="DF"/>
    <s v="7a944e7886782c8767505df5fcdc0604"/>
    <s v="delivered"/>
    <d v="2018-07-26T00:00:00"/>
    <x v="25"/>
    <x v="80"/>
    <x v="23"/>
    <d v="2018-08-20T00:00:00"/>
    <n v="3"/>
    <s v="ae16b1d896c15ed60614a0d88c4abf03"/>
    <s v="70c27847eca8195c983ed7e798c56743"/>
    <d v="2018-08-03T00:00:00"/>
    <n v="108"/>
    <n v="16"/>
    <n v="1"/>
    <x v="0"/>
    <n v="6"/>
    <n v="372"/>
    <s v="d0407445bcca021048a70e29976d29a2"/>
    <x v="2"/>
    <s v="Ótimo"/>
    <s v="Eu recomendo a outras pessoas, excelente."/>
    <d v="2018-08-03T00:00:00"/>
    <d v="2018-08-06T00:00:00"/>
    <s v="pet_shop"/>
    <n v="33"/>
    <n v="1698"/>
    <n v="2"/>
    <n v="180"/>
    <n v="19"/>
    <n v="12"/>
    <n v="14"/>
    <n v="20930"/>
    <s v="rio de janeiro"/>
    <s v="RJ"/>
    <s v="Thursday"/>
    <s v="Weekday"/>
    <n v="-18"/>
    <n v="264"/>
    <d v="2018-07-28T00:00:00"/>
    <d v="1900-01-06T00:00:00"/>
  </r>
  <r>
    <s v="e898b5ef24833b9cb9e2d4f00b937595"/>
    <s v="8dc697d03f771cecc2534534a73eaaf9"/>
    <n v="78050"/>
    <x v="28"/>
    <s v="MT"/>
    <s v="cf5c8d9f52807cb2d2f0a0ff54c478da"/>
    <s v="delivered"/>
    <d v="2018-08-24T00:00:00"/>
    <x v="136"/>
    <x v="106"/>
    <x v="90"/>
    <d v="2018-10-05T00:00:00"/>
    <n v="1"/>
    <s v="064c975d37d3c646bd94d94c6e16f37e"/>
    <s v="a5ff20ff766e7f50bd5066f33da14413"/>
    <d v="2018-08-28T00:00:00"/>
    <n v="18"/>
    <n v="9"/>
    <n v="1"/>
    <x v="0"/>
    <n v="2"/>
    <n v="217"/>
    <s v="7d6ba969ba93e86ed87d563c1821616b"/>
    <x v="0"/>
    <s v="Entrega faltando produtos"/>
    <s v="Fiz pedido de 6 produtos e só recebi 2."/>
    <d v="2018-08-31T00:00:00"/>
    <d v="2018-09-01T00:00:00"/>
    <s v="utilidades_domesticas"/>
    <n v="40"/>
    <n v="74"/>
    <n v="1"/>
    <n v="200"/>
    <n v="38"/>
    <n v="21"/>
    <n v="14"/>
    <n v="5522"/>
    <s v="sao paulo"/>
    <s v="SP"/>
    <s v="Friday"/>
    <s v="Weekday"/>
    <n v="-36"/>
    <n v="199"/>
    <d v="2018-08-29T00:00:00"/>
    <d v="1900-01-05T00:00:00"/>
  </r>
  <r>
    <s v="e4d02bc33ec40414206c31128b3333d8"/>
    <s v="1e467b005ba7dbd76b39a9d2402f149d"/>
    <n v="35170"/>
    <x v="545"/>
    <s v="MG"/>
    <s v="2130488399245a8d0444111813b29d86"/>
    <s v="delivered"/>
    <d v="2018-06-22T00:00:00"/>
    <x v="101"/>
    <x v="110"/>
    <x v="98"/>
    <d v="2018-07-25T00:00:00"/>
    <n v="1"/>
    <s v="06afd0d01616e40441e7f743cdc03a2e"/>
    <s v="850913d59ce317156b00f3705f1c3edb"/>
    <d v="2018-07-03T00:00:00"/>
    <n v="190"/>
    <n v="19"/>
    <n v="1"/>
    <x v="0"/>
    <n v="1"/>
    <n v="209"/>
    <s v="4f881f90bf17da4663bf556d2e1e90ca"/>
    <x v="1"/>
    <s v="Produto bom"/>
    <s v="Produto de qualidade, entrega demorada, prometeram 15 dias úteis, após finalizar a compra alterou para 25 dia úteis. Poderiam ser mais rápidos ou passar informação correta de prazos. No mais, tudo ok."/>
    <d v="2018-07-14T00:00:00"/>
    <d v="2018-07-15T00:00:00"/>
    <s v="automotivo"/>
    <n v="60"/>
    <n v="2826"/>
    <n v="4"/>
    <n v="320"/>
    <n v="21"/>
    <n v="7"/>
    <n v="14"/>
    <n v="12942"/>
    <s v="atibaia"/>
    <s v="SP"/>
    <s v="Friday"/>
    <s v="Weekday"/>
    <n v="-12"/>
    <n v="19"/>
    <d v="2018-07-10T00:00:00"/>
    <d v="1900-01-20T00:00:00"/>
  </r>
  <r>
    <s v="9c55979e022c8dc16611eed6a1c61a97"/>
    <s v="134fd5fd63ee2f45735524ef3dba7a81"/>
    <n v="37925"/>
    <x v="698"/>
    <s v="MG"/>
    <s v="c54d822dcfd0f7c672574a607c9403b3"/>
    <s v="delivered"/>
    <d v="2018-05-28T00:00:00"/>
    <x v="110"/>
    <x v="65"/>
    <x v="45"/>
    <d v="2018-06-28T00:00:00"/>
    <n v="1"/>
    <s v="87b77bddc8fa1c1272ec769a5134310c"/>
    <s v="7299e27ed73d2ad986de7f7c77d919fa"/>
    <d v="2018-06-05T00:00:00"/>
    <n v="700"/>
    <n v="20"/>
    <n v="1"/>
    <x v="0"/>
    <n v="10"/>
    <n v="720"/>
    <s v="4d3ff9f8c57cc584747eb184ef4cdebe"/>
    <x v="2"/>
    <s v="Top!!!!"/>
    <s v="Entre super rápida!"/>
    <d v="2018-06-05T00:00:00"/>
    <d v="2018-06-08T00:00:00"/>
    <s v="brinquedos"/>
    <n v="55"/>
    <n v="741"/>
    <n v="2"/>
    <n v="4384"/>
    <n v="39"/>
    <n v="35"/>
    <n v="34"/>
    <n v="38440"/>
    <s v="araguari"/>
    <s v="MG"/>
    <s v="Monday"/>
    <s v="Weekday"/>
    <n v="-23"/>
    <n v="20"/>
    <d v="2018-05-31T00:00:00"/>
    <d v="1900-01-07T00:00:00"/>
  </r>
  <r>
    <s v="653136f490bd263f8aa1b687e32cd6f4"/>
    <s v="86fc10d410a42f9e2e806859853c12ea"/>
    <n v="2431"/>
    <x v="0"/>
    <s v="SP"/>
    <s v="5ae462adc9fc09ec40e8eb915cecb4ca"/>
    <s v="delivered"/>
    <d v="2018-07-09T00:00:00"/>
    <x v="130"/>
    <x v="60"/>
    <x v="5"/>
    <d v="2018-07-18T00:00:00"/>
    <n v="1"/>
    <s v="ed3d4d9d28256f0c6c2af63d199cd720"/>
    <s v="2ff97219cb8622eaf3cd89b7d9c09824"/>
    <d v="2018-07-11T00:00:00"/>
    <n v="31"/>
    <n v="9"/>
    <n v="1"/>
    <x v="0"/>
    <n v="1"/>
    <n v="40"/>
    <s v="6a2443db32f6fb11e079ca9335920aa8"/>
    <x v="3"/>
    <s v="Positiva"/>
    <s v="Muito bom."/>
    <d v="2018-07-14T00:00:00"/>
    <d v="2018-07-14T00:00:00"/>
    <s v="perfumaria"/>
    <n v="57"/>
    <n v="525"/>
    <n v="1"/>
    <n v="367"/>
    <n v="16"/>
    <n v="15"/>
    <n v="15"/>
    <n v="13320"/>
    <s v="salto"/>
    <s v="SP"/>
    <s v="Monday"/>
    <s v="Weekday"/>
    <n v="-6"/>
    <n v="9"/>
    <d v="2018-07-08T00:00:00"/>
    <d v="1900-01-02T00:00:00"/>
  </r>
  <r>
    <s v="796b1e83d2357fa922a37e5d007f8923"/>
    <s v="1b212e01626154e4d6c51b595c2332e6"/>
    <n v="97390"/>
    <x v="730"/>
    <s v="RS"/>
    <s v="1376e45f46b5feb758e020fd9cc7608f"/>
    <s v="delivered"/>
    <d v="2018-07-23T00:00:00"/>
    <x v="39"/>
    <x v="25"/>
    <x v="32"/>
    <d v="2018-08-14T00:00:00"/>
    <n v="1"/>
    <s v="fba0ff1228b20d1487817897f5265a77"/>
    <s v="fe8055980a4ff7f64ed889c2b5926929"/>
    <d v="2018-07-27T00:00:00"/>
    <n v="90"/>
    <n v="19"/>
    <n v="1"/>
    <x v="0"/>
    <n v="6"/>
    <n v="109"/>
    <s v="12d71232c36d0c15713ed5fdfdf94b0e"/>
    <x v="3"/>
    <s v="Bom "/>
    <s v="Não instalei ainda... mas o produto tem um bom acabamento... entrega rápida. "/>
    <d v="2018-07-31T00:00:00"/>
    <d v="2018-08-01T00:00:00"/>
    <s v="eletronicos"/>
    <n v="55"/>
    <n v="385"/>
    <n v="3"/>
    <n v="200"/>
    <n v="28"/>
    <n v="5"/>
    <n v="11"/>
    <n v="81925"/>
    <s v="curitiba"/>
    <s v="PR"/>
    <s v="Monday"/>
    <s v="Weekday"/>
    <n v="-15"/>
    <n v="19"/>
    <d v="2018-07-26T00:00:00"/>
    <d v="1900-01-06T00:00:00"/>
  </r>
  <r>
    <s v="235def1eab8de4d14600df59fc1e4ece"/>
    <s v="84266c22b736615751313a868961abed"/>
    <n v="36050"/>
    <x v="16"/>
    <s v="MG"/>
    <s v="334f482925d3aa622ddc1f0766af4736"/>
    <s v="delivered"/>
    <d v="2018-07-29T00:00:00"/>
    <x v="75"/>
    <x v="76"/>
    <x v="12"/>
    <d v="2018-08-15T00:00:00"/>
    <n v="1"/>
    <s v="ee8c064d6aa1ff4a130e616fab03e284"/>
    <s v="8f78f0903005064036736c7173a5c2ed"/>
    <d v="2018-08-02T00:00:00"/>
    <n v="160"/>
    <n v="26"/>
    <n v="1"/>
    <x v="0"/>
    <n v="3"/>
    <n v="186"/>
    <s v="e0a483be746130a396577c583f03bc06"/>
    <x v="2"/>
    <s v="Maravilhoso"/>
    <s v="Banquinho de ótima qualidade.. Adorei"/>
    <d v="2018-08-07T00:00:00"/>
    <d v="2018-08-09T00:00:00"/>
    <s v="moveis_decoracao"/>
    <n v="61"/>
    <n v="928"/>
    <n v="6"/>
    <n v="10150"/>
    <n v="30"/>
    <n v="47"/>
    <n v="30"/>
    <n v="36325"/>
    <s v="tiradentes"/>
    <s v="MG"/>
    <s v="Sunday"/>
    <s v="Weekend"/>
    <n v="-9"/>
    <n v="26"/>
    <d v="2018-08-01T00:00:00"/>
    <d v="1900-01-07T00:00:00"/>
  </r>
  <r>
    <s v="376a23a2a549f521ceb336b0230b00eb"/>
    <s v="52b7e40d53b336e18d6346d2236a5ede"/>
    <n v="70673"/>
    <x v="70"/>
    <s v="DF"/>
    <s v="7c36932e3667e570c35752d13bbca443"/>
    <s v="delivered"/>
    <d v="2018-07-30T00:00:00"/>
    <x v="64"/>
    <x v="84"/>
    <x v="3"/>
    <d v="2018-08-28T00:00:00"/>
    <n v="1"/>
    <s v="5dbd7cc557840defa81a4a99590b215e"/>
    <s v="681fce914360217db47784ae28905a96"/>
    <d v="2018-08-03T00:00:00"/>
    <n v="350"/>
    <n v="29"/>
    <n v="1"/>
    <x v="1"/>
    <n v="1"/>
    <n v="379"/>
    <s v="aec4a7fcd665ba87f9cd20f041992752"/>
    <x v="2"/>
    <s v="recomendo"/>
    <s v="Entrega super rápida, recomendo."/>
    <d v="2018-08-09T00:00:00"/>
    <d v="2018-08-13T00:00:00"/>
    <s v="utilidades_domesticas"/>
    <n v="58"/>
    <n v="1212"/>
    <n v="1"/>
    <n v="2575"/>
    <n v="29"/>
    <n v="28"/>
    <n v="28"/>
    <n v="83709"/>
    <s v="araucaria"/>
    <s v="PR"/>
    <s v="Monday"/>
    <s v="Weekday"/>
    <n v="-20"/>
    <n v="29"/>
    <d v="2018-08-03T00:00:00"/>
    <d v="1900-01-08T00:00:00"/>
  </r>
  <r>
    <s v="9c242b314a3640d13a97aac4e172f966"/>
    <s v="bab51137b90b0fcec74bf6f9b47d3511"/>
    <n v="21842"/>
    <x v="29"/>
    <s v="RJ"/>
    <s v="20febe29f23cdee32db9532860db7341"/>
    <s v="delivered"/>
    <d v="2018-07-27T00:00:00"/>
    <x v="64"/>
    <x v="61"/>
    <x v="3"/>
    <d v="2018-08-15T00:00:00"/>
    <n v="1"/>
    <s v="f105318b219b352b992001c976c847b1"/>
    <s v="7b07b3c7487f0ea825fc6df75abd658b"/>
    <d v="2018-08-02T00:00:00"/>
    <n v="158"/>
    <n v="16"/>
    <n v="1"/>
    <x v="1"/>
    <n v="1"/>
    <n v="174"/>
    <s v="1159af6c66160e07c76f16d9f09098ed"/>
    <x v="4"/>
    <s v="Insatisfação"/>
    <s v="O produto veio com a lente de outra marca que causa alteração visual já comprei anteriormente um óculos da mesma marca e não tive esse problema. Parece que só a armação e original."/>
    <d v="2018-08-09T00:00:00"/>
    <d v="2018-08-09T00:00:00"/>
    <s v="fashion_bolsas_e_acessorios"/>
    <n v="54"/>
    <n v="679"/>
    <n v="1"/>
    <n v="250"/>
    <n v="22"/>
    <n v="10"/>
    <n v="15"/>
    <n v="2016"/>
    <s v="sao paulo"/>
    <s v="SP"/>
    <s v="Friday"/>
    <s v="Weekday"/>
    <n v="-7"/>
    <n v="16"/>
    <d v="2018-08-06T00:00:00"/>
    <d v="1900-01-11T00:00:00"/>
  </r>
  <r>
    <s v="f79697f293f0508c1ccafd3a4b64b55b"/>
    <s v="c133165662ad3ab64f7a8b6e3647a50d"/>
    <n v="9121"/>
    <x v="79"/>
    <s v="SP"/>
    <s v="1f3e98938afd17558e267ed6afda4c95"/>
    <s v="delivered"/>
    <d v="2018-07-19T00:00:00"/>
    <x v="9"/>
    <x v="78"/>
    <x v="17"/>
    <d v="2018-08-02T00:00:00"/>
    <n v="1"/>
    <s v="b224eb3c154415f1a25f604619f48b77"/>
    <s v="e8b4225284fbb02d16f200513f1f395d"/>
    <d v="2018-07-23T00:00:00"/>
    <n v="277"/>
    <n v="50"/>
    <n v="1"/>
    <x v="2"/>
    <n v="1"/>
    <n v="327"/>
    <s v="579f14a1843e385c49c2db3ce1400e41"/>
    <x v="1"/>
    <s v="Bom"/>
    <s v=" Tive muita dor de cabeça com minha compra!demorou mas foi resolvido!só pra constar,tive problemas com o site e não com a loja do produto!pelo menos com essa loja não!a mercadoria chegou no prazo!"/>
    <d v="2018-07-27T00:00:00"/>
    <d v="2018-07-27T00:00:00"/>
    <s v="bebes"/>
    <n v="37"/>
    <n v="516"/>
    <n v="1"/>
    <n v="17200"/>
    <n v="65"/>
    <n v="36"/>
    <n v="45"/>
    <n v="14960"/>
    <s v="novo horizonte"/>
    <s v="SP"/>
    <s v="Thursday"/>
    <s v="Weekday"/>
    <n v="-7"/>
    <n v="50"/>
    <d v="2018-07-23T00:00:00"/>
    <d v="1900-01-06T00:00:00"/>
  </r>
  <r>
    <s v="03933bd8f668c8444d5307d9d5d171eb"/>
    <s v="9a0ee875afc94eecc7f41411782c13b0"/>
    <n v="13340"/>
    <x v="84"/>
    <s v="SP"/>
    <s v="85f900f229f817bf7e71ed0c9fdb4fa3"/>
    <s v="delivered"/>
    <d v="2018-04-23T00:00:00"/>
    <x v="34"/>
    <x v="45"/>
    <x v="65"/>
    <d v="2018-05-10T00:00:00"/>
    <n v="1"/>
    <s v="b414928d2f8bfbea1bf625562b6fffc2"/>
    <s v="fe2032dab1a61af8794248c8196565c9"/>
    <d v="2018-04-27T00:00:00"/>
    <n v="200"/>
    <n v="9"/>
    <n v="1"/>
    <x v="0"/>
    <n v="5"/>
    <n v="209"/>
    <s v="1b0aeb52456b2f2546b38dc63c588309"/>
    <x v="2"/>
    <s v="Muito bom "/>
    <s v="Ótimo perfume recomendo"/>
    <d v="2018-04-26T00:00:00"/>
    <d v="2018-04-28T00:00:00"/>
    <s v="perfumaria"/>
    <n v="51"/>
    <n v="739"/>
    <n v="1"/>
    <n v="325"/>
    <n v="22"/>
    <n v="14"/>
    <n v="23"/>
    <n v="13030"/>
    <s v="campinas"/>
    <s v="SP"/>
    <s v="Monday"/>
    <s v="Weekday"/>
    <n v="-15"/>
    <n v="9"/>
    <d v="2018-04-20T00:00:00"/>
    <d v="1900-01-01T00:00:00"/>
  </r>
  <r>
    <s v="812886b70c5584fc028811f11a1ee2bf"/>
    <s v="5061b8a4932117dd2749e176c8bb2194"/>
    <n v="78030"/>
    <x v="28"/>
    <s v="MT"/>
    <s v="e4355b11f8adb9cfd1883d34dfedb6c7"/>
    <s v="delivered"/>
    <d v="2018-05-28T00:00:00"/>
    <x v="110"/>
    <x v="4"/>
    <x v="42"/>
    <d v="2018-07-16T00:00:00"/>
    <n v="1"/>
    <s v="78199930387ff5818f6176b41a9f9a27"/>
    <s v="89f69225956f951295ca4c7fb1266553"/>
    <d v="2018-06-01T00:00:00"/>
    <n v="115"/>
    <n v="38"/>
    <n v="1"/>
    <x v="0"/>
    <n v="6"/>
    <n v="305"/>
    <s v="d83bee4a6b27bc641579b7ff293c797f"/>
    <x v="2"/>
    <s v="Bom"/>
    <s v="Ja falei BOM"/>
    <d v="2018-06-08T00:00:00"/>
    <d v="2018-06-11T00:00:00"/>
    <s v="brinquedos"/>
    <n v="54"/>
    <n v="426"/>
    <n v="6"/>
    <n v="400"/>
    <n v="25"/>
    <n v="11"/>
    <n v="16"/>
    <n v="27700"/>
    <s v="vassouras"/>
    <s v="RJ"/>
    <s v="Monday"/>
    <s v="Weekday"/>
    <n v="-39"/>
    <n v="190"/>
    <d v="2018-06-02T00:00:00"/>
    <d v="1900-01-09T00:00:00"/>
  </r>
  <r>
    <s v="812886b70c5584fc028811f11a1ee2bf"/>
    <s v="5061b8a4932117dd2749e176c8bb2194"/>
    <n v="78030"/>
    <x v="28"/>
    <s v="MT"/>
    <s v="e4355b11f8adb9cfd1883d34dfedb6c7"/>
    <s v="delivered"/>
    <d v="2018-05-28T00:00:00"/>
    <x v="110"/>
    <x v="4"/>
    <x v="42"/>
    <d v="2018-07-16T00:00:00"/>
    <n v="2"/>
    <s v="78199930387ff5818f6176b41a9f9a27"/>
    <s v="89f69225956f951295ca4c7fb1266553"/>
    <d v="2018-06-01T00:00:00"/>
    <n v="115"/>
    <n v="38"/>
    <n v="1"/>
    <x v="0"/>
    <n v="6"/>
    <n v="305"/>
    <s v="d83bee4a6b27bc641579b7ff293c797f"/>
    <x v="2"/>
    <s v="Bom"/>
    <s v="Ja falei BOM"/>
    <d v="2018-06-08T00:00:00"/>
    <d v="2018-06-11T00:00:00"/>
    <s v="brinquedos"/>
    <n v="54"/>
    <n v="426"/>
    <n v="6"/>
    <n v="400"/>
    <n v="25"/>
    <n v="11"/>
    <n v="16"/>
    <n v="27700"/>
    <s v="vassouras"/>
    <s v="RJ"/>
    <s v="Monday"/>
    <s v="Weekday"/>
    <n v="-39"/>
    <n v="190"/>
    <d v="2018-06-02T00:00:00"/>
    <d v="1900-01-09T00:00:00"/>
  </r>
  <r>
    <s v="36dcd1ca06a31b26bf8f9f56576412cb"/>
    <s v="8cf72caf3118c0df0739023fa27f50c2"/>
    <n v="38071"/>
    <x v="161"/>
    <s v="MG"/>
    <s v="0ef549b2d7f694d7da546831e4003906"/>
    <s v="delivered"/>
    <d v="2018-06-17T00:00:00"/>
    <x v="121"/>
    <x v="62"/>
    <x v="102"/>
    <d v="2018-07-12T00:00:00"/>
    <n v="1"/>
    <s v="f7593a67d835f31ec38049706456b6f5"/>
    <s v="e70053bf73d1b5863932e53a9fa47496"/>
    <d v="2018-06-21T00:00:00"/>
    <n v="689"/>
    <n v="24"/>
    <n v="1"/>
    <x v="1"/>
    <n v="1"/>
    <n v="713"/>
    <s v="4ab54d004225265b8f967d3f51a6ad8b"/>
    <x v="2"/>
    <s v="recomendado"/>
    <s v="Parabéns pelo comprometimento e entrega rápida!"/>
    <d v="2018-06-26T00:00:00"/>
    <d v="2018-06-29T00:00:00"/>
    <s v="telefonia"/>
    <n v="47"/>
    <n v="1702"/>
    <n v="4"/>
    <n v="300"/>
    <n v="18"/>
    <n v="17"/>
    <n v="17"/>
    <n v="5059"/>
    <s v="sao paulo"/>
    <s v="SP"/>
    <s v="Sunday"/>
    <s v="Weekend"/>
    <n v="-17"/>
    <n v="24"/>
    <d v="2018-06-20T00:00:00"/>
    <d v="1900-01-07T00:00:00"/>
  </r>
  <r>
    <s v="d4f243fba8f7e8213c43f98eb04b6213"/>
    <s v="013ef03e0f3f408dd9bf555e4edcdc0a"/>
    <n v="13092"/>
    <x v="85"/>
    <s v="SP"/>
    <s v="c94047ec162181b78322184f7a9aee43"/>
    <s v="delivered"/>
    <d v="2018-06-21T00:00:00"/>
    <x v="117"/>
    <x v="62"/>
    <x v="72"/>
    <d v="2018-07-13T00:00:00"/>
    <n v="1"/>
    <s v="4099923da3407c3d162a829b0aba4b4e"/>
    <s v="734def04b237117a09321dd6d8f3f2a2"/>
    <d v="2018-06-29T00:00:00"/>
    <n v="166"/>
    <n v="10"/>
    <n v="1"/>
    <x v="0"/>
    <n v="3"/>
    <n v="176"/>
    <s v="1c6d3ceded3df2081b1e11d3c3668489"/>
    <x v="2"/>
    <s v="Sim recomendo a loja"/>
    <s v="produto chegou intacto"/>
    <d v="2018-06-23T00:00:00"/>
    <d v="2018-06-24T00:00:00"/>
    <s v="brinquedos"/>
    <n v="49"/>
    <n v="424"/>
    <n v="3"/>
    <n v="550"/>
    <n v="26"/>
    <n v="12"/>
    <n v="17"/>
    <n v="13604"/>
    <s v="araras"/>
    <s v="SP"/>
    <s v="Thursday"/>
    <s v="Weekday"/>
    <n v="-21"/>
    <n v="10"/>
    <d v="2018-06-17T00:00:00"/>
    <d v="1899-12-31T00:00:00"/>
  </r>
  <r>
    <s v="3444fddaf81960754e7aaf593cb506d4"/>
    <s v="f2e2e77dbdaf9b39a7a96b3d8dbdc978"/>
    <n v="13181"/>
    <x v="353"/>
    <s v="SP"/>
    <s v="443c3a064cdbe69048772620883f6b8d"/>
    <s v="delivered"/>
    <d v="2018-04-19T00:00:00"/>
    <x v="48"/>
    <x v="85"/>
    <x v="85"/>
    <d v="2018-05-08T00:00:00"/>
    <n v="1"/>
    <s v="05f8865da7fa719bf5e94039cfe17c4d"/>
    <s v="6ec1a01e866584bb679eb9b098345919"/>
    <d v="2018-04-25T00:00:00"/>
    <n v="120"/>
    <n v="12"/>
    <n v="1"/>
    <x v="0"/>
    <n v="5"/>
    <n v="132"/>
    <s v="6d15e750e42590fadb06a193c27da33b"/>
    <x v="2"/>
    <s v="Boa"/>
    <s v="Boa"/>
    <d v="2018-04-27T00:00:00"/>
    <d v="2018-04-30T00:00:00"/>
    <s v="beleza_saude"/>
    <n v="48"/>
    <n v="910"/>
    <n v="3"/>
    <n v="1900"/>
    <n v="47"/>
    <n v="70"/>
    <n v="11"/>
    <n v="11040"/>
    <s v="santos"/>
    <s v="SP"/>
    <s v="Thursday"/>
    <s v="Weekday"/>
    <n v="-12"/>
    <n v="12"/>
    <d v="2018-04-21T00:00:00"/>
    <d v="1900-01-06T00:00:00"/>
  </r>
  <r>
    <s v="1d7a1983f569867020061b280db0234e"/>
    <s v="1b3010b2f0f02c822765531edaad49be"/>
    <n v="6725"/>
    <x v="25"/>
    <s v="SP"/>
    <s v="0c218bb391f7d78332d4d53ad73b51bc"/>
    <s v="delivered"/>
    <d v="2018-05-17T00:00:00"/>
    <x v="19"/>
    <x v="18"/>
    <x v="66"/>
    <d v="2018-06-01T00:00:00"/>
    <n v="1"/>
    <s v="4e5ec6703d421384313fb8279f1d3a0a"/>
    <s v="34056b8b55c1775a22af2331670a799c"/>
    <d v="2018-05-22T00:00:00"/>
    <n v="59"/>
    <n v="14"/>
    <n v="1"/>
    <x v="1"/>
    <n v="1"/>
    <n v="73"/>
    <s v="8fc28cc99d8c413e6e7eee6048c0c8fb"/>
    <x v="3"/>
    <s v="Ótima"/>
    <s v="Parabéns, um excelente produto entregue conforme combinado."/>
    <d v="2018-06-05T00:00:00"/>
    <d v="2018-06-05T00:00:00"/>
    <s v="automotivo"/>
    <n v="59"/>
    <n v="703"/>
    <n v="6"/>
    <n v="6225"/>
    <n v="56"/>
    <n v="11"/>
    <n v="32"/>
    <n v="16304"/>
    <s v="penapolis"/>
    <s v="SP"/>
    <s v="Thursday"/>
    <s v="Weekday"/>
    <n v="3"/>
    <n v="14"/>
    <d v="2018-05-31T00:00:00"/>
    <d v="1900-01-17T00:00:00"/>
  </r>
  <r>
    <s v="28c37425f1127d887d7337f284080a0f"/>
    <s v="175378436e2978be55b8f4316bce4811"/>
    <n v="9431"/>
    <x v="355"/>
    <s v="SP"/>
    <s v="20edc82cf5400ce95e1afacc25798b31"/>
    <s v="delivered"/>
    <d v="2018-06-27T00:00:00"/>
    <x v="30"/>
    <x v="82"/>
    <x v="82"/>
    <d v="2018-07-19T00:00:00"/>
    <n v="1"/>
    <s v="55bfa0307d7a46bed72c492259921231"/>
    <s v="343e716476e3748b069f980efbaa294e"/>
    <d v="2018-07-03T00:00:00"/>
    <n v="46"/>
    <n v="9"/>
    <n v="1"/>
    <x v="0"/>
    <n v="1"/>
    <n v="55"/>
    <s v="d055795a562efffefe47ef81e5435322"/>
    <x v="2"/>
    <s v="Muito bom"/>
    <s v="Adorei"/>
    <d v="2018-07-06T00:00:00"/>
    <d v="2018-07-06T00:00:00"/>
    <s v="livros_interesse_geral"/>
    <n v="43"/>
    <n v="838"/>
    <n v="1"/>
    <n v="550"/>
    <n v="26"/>
    <n v="7"/>
    <n v="36"/>
    <n v="13033"/>
    <s v="campinas"/>
    <s v="SP"/>
    <s v="Wednesday"/>
    <s v="Weekday"/>
    <n v="-43300"/>
    <n v="9"/>
    <n v="-5"/>
    <n v="-43278"/>
  </r>
  <r>
    <s v="958c1d57ccf24ec9f9fde350870a7a5b"/>
    <s v="8c663cd9be4218ae3ac99b241991bd12"/>
    <n v="38405"/>
    <x v="64"/>
    <s v="MG"/>
    <s v="d764cd060b8fb7db9b63026dbbd51d6f"/>
    <s v="delivered"/>
    <d v="2018-04-19T00:00:00"/>
    <x v="48"/>
    <x v="81"/>
    <x v="65"/>
    <d v="2018-06-08T00:00:00"/>
    <n v="1"/>
    <s v="1ae28ef6d0421f92f2e4e6d407e90347"/>
    <s v="f0b47fbbc6dee9aafe415a6e33051b3f"/>
    <d v="2018-05-24T00:00:00"/>
    <n v="80"/>
    <n v="20"/>
    <n v="1"/>
    <x v="0"/>
    <n v="1"/>
    <n v="99"/>
    <s v="fc50f4d330ec043a1211b00381cc2560"/>
    <x v="0"/>
    <s v="Produto não foi entregue"/>
    <s v="Até hoje o produto não foi entregue."/>
    <d v="2018-04-26T00:00:00"/>
    <d v="2018-04-27T00:00:00"/>
    <s v="livros_interesse_geral"/>
    <n v="58"/>
    <n v="1043"/>
    <n v="1"/>
    <n v="1050"/>
    <n v="30"/>
    <n v="4"/>
    <n v="20"/>
    <n v="9360"/>
    <s v="maua"/>
    <s v="SP"/>
    <s v="Thursday"/>
    <s v="Weekday"/>
    <n v="-44"/>
    <n v="19"/>
    <d v="2018-04-24T00:00:00"/>
    <d v="1900-01-05T00:00:00"/>
  </r>
  <r>
    <s v="e3fa22e3272e681790daa32be5a29243"/>
    <s v="55670eb40d8c326eea6c05ce30ed0fcf"/>
    <n v="85860"/>
    <x v="666"/>
    <s v="PR"/>
    <s v="b4a90f27b4f23868d8fc84e9dceb125b"/>
    <s v="delivered"/>
    <d v="2018-08-14T00:00:00"/>
    <x v="89"/>
    <x v="74"/>
    <x v="64"/>
    <d v="2018-08-23T00:00:00"/>
    <n v="1"/>
    <s v="eab1309765ca0c3ba5c2ae2b85b28b00"/>
    <s v="c3cfdc648177fdbbbb35635a37472c53"/>
    <d v="2018-08-20T00:00:00"/>
    <n v="180"/>
    <n v="23"/>
    <n v="1"/>
    <x v="1"/>
    <n v="1"/>
    <n v="203"/>
    <s v="31843114e7578d47252c985710729c43"/>
    <x v="0"/>
    <s v="Não recebi o produto "/>
    <s v="Até o momento nem recebi o produto nem mesmo o dinheiro de volta já tentei por várias vezes receber o dinheiro de volta, contudo me deparo com o problemas no site quando tento preencher o formulário."/>
    <d v="2018-08-23T00:00:00"/>
    <d v="2018-08-23T00:00:00"/>
    <s v="esporte_lazer"/>
    <n v="41"/>
    <n v="1343"/>
    <n v="1"/>
    <n v="4463"/>
    <n v="44"/>
    <n v="35"/>
    <n v="32"/>
    <n v="80610"/>
    <s v="curitiba"/>
    <s v="PR"/>
    <s v="Tuesday"/>
    <s v="Weekday"/>
    <n v="-1"/>
    <n v="23"/>
    <d v="2018-08-21T00:00:00"/>
    <d v="1900-01-07T00:00:00"/>
  </r>
  <r>
    <s v="19c30d0bda26f7212ad56f6b31821a24"/>
    <s v="94772b34f9bf0a3b7af2d022e2039d26"/>
    <n v="17064"/>
    <x v="165"/>
    <s v="SP"/>
    <s v="d8f4c65b2259adf42e2f7f51a82fc8d0"/>
    <s v="delivered"/>
    <d v="2018-06-04T00:00:00"/>
    <x v="125"/>
    <x v="6"/>
    <x v="55"/>
    <d v="2018-07-18T00:00:00"/>
    <n v="1"/>
    <s v="95ed9ac528aa2547407e6dff356c12ba"/>
    <s v="54965bbe3e4f07ae045b90b0b8541f52"/>
    <d v="2018-06-12T00:00:00"/>
    <n v="80"/>
    <n v="27"/>
    <n v="1"/>
    <x v="2"/>
    <n v="1"/>
    <n v="107"/>
    <s v="0ebaaa7b2a78517b0bd77ef345641ec5"/>
    <x v="2"/>
    <s v="Tudo certo"/>
    <s v="Preço bom e entregou no prazo."/>
    <d v="2018-06-16T00:00:00"/>
    <d v="2018-06-16T00:00:00"/>
    <s v="cama_mesa_banho"/>
    <n v="48"/>
    <n v="729"/>
    <n v="1"/>
    <n v="1500"/>
    <n v="20"/>
    <n v="30"/>
    <n v="30"/>
    <n v="85851"/>
    <s v="foz do iguacu"/>
    <s v="PR"/>
    <s v="Monday"/>
    <s v="Weekday"/>
    <n v="-33"/>
    <n v="27"/>
    <d v="2018-06-10T00:00:00"/>
    <d v="1900-01-10T00:00:00"/>
  </r>
  <r>
    <s v="1c1818667c23015ca791ed9cc78da003"/>
    <s v="9ac8892a6fad301236c024bbecc1a7ae"/>
    <n v="35430"/>
    <x v="731"/>
    <s v="MG"/>
    <s v="7c84f3ad69b989de803692b81743e3e7"/>
    <s v="delivered"/>
    <d v="2018-07-14T00:00:00"/>
    <x v="32"/>
    <x v="66"/>
    <x v="91"/>
    <d v="2018-08-06T00:00:00"/>
    <n v="1"/>
    <s v="6ec96c91757fad0aecafc0ee7f262dcc"/>
    <s v="20611af7866c6068fd5ae1f9dbe15c92"/>
    <d v="2018-07-19T00:00:00"/>
    <n v="110"/>
    <n v="57"/>
    <n v="1"/>
    <x v="0"/>
    <n v="2"/>
    <n v="167"/>
    <s v="8062dc2d7dc81de330414b01fdb03fe5"/>
    <x v="3"/>
    <s v="Recomendo"/>
    <s v="Produto muito bonito, qualidade."/>
    <d v="2018-07-25T00:00:00"/>
    <d v="2018-07-26T00:00:00"/>
    <s v="bebes"/>
    <n v="62"/>
    <n v="1417"/>
    <n v="1"/>
    <n v="9550"/>
    <n v="36"/>
    <n v="35"/>
    <n v="35"/>
    <n v="13660"/>
    <s v="porto ferreira"/>
    <s v="SP"/>
    <s v="Saturday"/>
    <s v="Weekend"/>
    <n v="-13"/>
    <n v="57"/>
    <d v="2018-07-20T00:00:00"/>
    <d v="1900-01-09T00:00:00"/>
  </r>
  <r>
    <s v="4626deb1d6528b9fe2ff75fd889f27c2"/>
    <s v="9d9e66e0aa0c3e3679f222b49308ef46"/>
    <n v="25806"/>
    <x v="92"/>
    <s v="RJ"/>
    <s v="9b09902ff42cd359909e5203a008a921"/>
    <s v="delivered"/>
    <d v="2018-06-03T00:00:00"/>
    <x v="54"/>
    <x v="97"/>
    <x v="52"/>
    <d v="2018-07-13T00:00:00"/>
    <n v="1"/>
    <s v="4e56c4cc11b3f85f53862139fd7d360d"/>
    <s v="e601b04acf48b4576e73ddca9481f0dc"/>
    <d v="2018-06-11T00:00:00"/>
    <n v="24"/>
    <n v="18"/>
    <n v="1"/>
    <x v="0"/>
    <n v="1"/>
    <n v="42"/>
    <s v="5113c6a87a1e50c8ee3c0408f0223600"/>
    <x v="2"/>
    <s v="Super recomendo"/>
    <s v="gostei muito de comprar aqui, a mercadoria veio correta e no prazo correto."/>
    <d v="2018-06-13T00:00:00"/>
    <d v="2018-06-20T00:00:00"/>
    <s v="ferramentas_jardim"/>
    <n v="48"/>
    <n v="1159"/>
    <n v="3"/>
    <n v="350"/>
    <n v="16"/>
    <n v="19"/>
    <n v="11"/>
    <n v="4476"/>
    <s v="sao paulo"/>
    <s v="SP"/>
    <s v="Sunday"/>
    <s v="Weekend"/>
    <n v="-31"/>
    <n v="18"/>
    <d v="2018-06-07T00:00:00"/>
    <d v="1900-01-08T00:00:00"/>
  </r>
  <r>
    <s v="973d4d86f73cebd0e362b5e7b1ff21b6"/>
    <s v="5e8da91e476f88a5793468512a8c4ea0"/>
    <n v="67030"/>
    <x v="404"/>
    <s v="PA"/>
    <s v="49410e2fb311cf8b70baeea98a3cdbf1"/>
    <s v="delivered"/>
    <d v="2018-08-01T00:00:00"/>
    <x v="67"/>
    <x v="76"/>
    <x v="2"/>
    <d v="2018-08-29T00:00:00"/>
    <n v="1"/>
    <s v="787a7fee45732e04f90ace8fda0ed076"/>
    <s v="537eb890efff034a88679788b647c564"/>
    <d v="2018-08-05T00:00:00"/>
    <n v="20"/>
    <n v="27"/>
    <n v="1"/>
    <x v="0"/>
    <n v="4"/>
    <n v="47"/>
    <s v="f4af1cd9b0fe60dd1b3bad9096506108"/>
    <x v="2"/>
    <s v="amei"/>
    <s v="perfeitinho"/>
    <d v="2018-08-14T00:00:00"/>
    <d v="2018-08-14T00:00:00"/>
    <s v="papelaria"/>
    <n v="45"/>
    <n v="300"/>
    <n v="4"/>
    <n v="100"/>
    <n v="16"/>
    <n v="6"/>
    <n v="11"/>
    <n v="20270"/>
    <s v="rio de janeiro"/>
    <s v="RJ"/>
    <s v="Wednesday"/>
    <s v="Weekday"/>
    <n v="-16"/>
    <n v="27"/>
    <d v="2018-08-08T00:00:00"/>
    <d v="1900-01-11T00:00:00"/>
  </r>
  <r>
    <s v="a642a541c31931ec96b37ddef53a25c4"/>
    <s v="f360d43ad956298defeae1768a758910"/>
    <n v="22620"/>
    <x v="29"/>
    <s v="RJ"/>
    <s v="d318b7f49be14ab25218a6914acc404a"/>
    <s v="delivered"/>
    <d v="2018-08-05T00:00:00"/>
    <x v="83"/>
    <x v="38"/>
    <x v="76"/>
    <d v="2018-08-21T00:00:00"/>
    <n v="1"/>
    <s v="3d28edb64298984160e6e9ed68d7cc3e"/>
    <s v="ef506c96320abeedfb894c34db06f478"/>
    <d v="2018-08-08T00:00:00"/>
    <n v="26"/>
    <n v="15"/>
    <n v="1"/>
    <x v="0"/>
    <n v="1"/>
    <n v="41"/>
    <s v="2a48c179909b8be33469617a1c997ded"/>
    <x v="2"/>
    <s v="Nota 10."/>
    <s v="O meu pedido veio muito rápido."/>
    <d v="2018-08-11T00:00:00"/>
    <d v="2018-08-14T00:00:00"/>
    <s v="telefonia"/>
    <n v="55"/>
    <n v="880"/>
    <n v="1"/>
    <n v="100"/>
    <n v="19"/>
    <n v="4"/>
    <n v="11"/>
    <n v="3569"/>
    <s v="sao paulo"/>
    <s v="SP"/>
    <s v="Sunday"/>
    <s v="Weekend"/>
    <n v="-11"/>
    <n v="15"/>
    <d v="2018-08-05T00:00:00"/>
    <d v="1900-01-04T00:00:00"/>
  </r>
  <r>
    <s v="1e487116feb9361b3221c3e93fde4d7f"/>
    <s v="45a638e49125f9e17944eca6097399ec"/>
    <n v="29166"/>
    <x v="192"/>
    <s v="ES"/>
    <s v="0d33a1e4f7c4426e2adf540cb219baef"/>
    <s v="delivered"/>
    <d v="2018-06-24T00:00:00"/>
    <x v="116"/>
    <x v="28"/>
    <x v="50"/>
    <d v="2018-07-20T00:00:00"/>
    <n v="1"/>
    <s v="c98fcf63f668fa08d0da5584888d6e4b"/>
    <s v="f46490624488d3ff7ce78613913a7711"/>
    <d v="2018-06-28T00:00:00"/>
    <n v="248"/>
    <n v="20"/>
    <n v="1"/>
    <x v="0"/>
    <n v="10"/>
    <n v="268"/>
    <s v="9333382df549be705dca73fb8153b6da"/>
    <x v="0"/>
    <s v="produto errado"/>
    <s v="Não foi entregue a máscara reconstrutora, o selante veio mal embalado e vazou muito. O produto não tinha lacre na tampa. Não recomendo. Muito ruim. "/>
    <d v="2018-07-04T00:00:00"/>
    <d v="2018-07-04T00:00:00"/>
    <s v="beleza_saude"/>
    <n v="55"/>
    <n v="1588"/>
    <n v="2"/>
    <n v="2650"/>
    <n v="19"/>
    <n v="26"/>
    <n v="17"/>
    <n v="7194"/>
    <s v="guarulhos"/>
    <s v="SP"/>
    <s v="Sunday"/>
    <s v="Weekend"/>
    <n v="-16"/>
    <n v="20"/>
    <d v="2018-07-03T00:00:00"/>
    <d v="1900-01-09T00:00:00"/>
  </r>
  <r>
    <s v="7a3057da37cb5d48e6f526f1877419a4"/>
    <s v="7ad04c71bfca958e6f2ec44bce34e2da"/>
    <n v="8420"/>
    <x v="0"/>
    <s v="SP"/>
    <s v="7514404922bc617c41f9b47f003a3350"/>
    <s v="delivered"/>
    <d v="2018-08-20T00:00:00"/>
    <x v="92"/>
    <x v="13"/>
    <x v="88"/>
    <d v="2018-08-27T00:00:00"/>
    <n v="1"/>
    <s v="3e9fecd898d8fc598fb18399c2af0248"/>
    <s v="fe2032dab1a61af8794248c8196565c9"/>
    <d v="2018-08-24T00:00:00"/>
    <n v="172"/>
    <n v="9"/>
    <n v="1"/>
    <x v="0"/>
    <n v="8"/>
    <n v="182"/>
    <s v="8770af69645d4a935a0515d45e7454d4"/>
    <x v="2"/>
    <s v="Pontualidade "/>
    <s v="Novamente só Tenho Q agradecer vcs. Pontualidade respeito com seus cliente.muito obrigado por vcs serem Assim.nota 1000"/>
    <d v="2018-08-25T00:00:00"/>
    <d v="2018-08-26T00:00:00"/>
    <s v="perfumaria"/>
    <n v="51"/>
    <n v="362"/>
    <n v="1"/>
    <n v="550"/>
    <n v="23"/>
    <n v="8"/>
    <n v="15"/>
    <n v="13030"/>
    <s v="campinas"/>
    <s v="SP"/>
    <s v="Monday"/>
    <s v="Weekday"/>
    <n v="-3"/>
    <n v="10"/>
    <d v="2018-08-19T00:00:00"/>
    <d v="1900-01-03T00:00:00"/>
  </r>
  <r>
    <s v="bb8cd99e5a0a3bd2153261396b1e3723"/>
    <s v="cb39a11a2ea980aa13a2f3abe9497bb4"/>
    <n v="58135"/>
    <x v="732"/>
    <s v="PB"/>
    <s v="d3b224f55ede50045860d4fd4eab01ef"/>
    <s v="delivered"/>
    <d v="2018-05-25T00:00:00"/>
    <x v="74"/>
    <x v="65"/>
    <x v="102"/>
    <d v="2018-07-13T00:00:00"/>
    <n v="1"/>
    <s v="4e31a347129c0a0928d3c620d4f013ba"/>
    <s v="b76dba6c951ab00dc4edf0a1aa88037e"/>
    <d v="2018-06-04T00:00:00"/>
    <n v="22"/>
    <n v="51"/>
    <n v="1"/>
    <x v="0"/>
    <n v="1"/>
    <n v="73"/>
    <s v="9f24f45abd78036c7d99e3116de59593"/>
    <x v="2"/>
    <s v="Otimo"/>
    <s v="Satisfeito"/>
    <d v="2018-06-26T00:00:00"/>
    <d v="2018-06-27T00:00:00"/>
    <s v="telefonia"/>
    <n v="55"/>
    <n v="1554"/>
    <n v="2"/>
    <n v="150"/>
    <n v="18"/>
    <n v="6"/>
    <n v="11"/>
    <n v="3237"/>
    <s v="sao paulo"/>
    <s v="SP"/>
    <s v="Friday"/>
    <s v="Weekday"/>
    <n v="-18"/>
    <n v="51"/>
    <d v="2018-06-20T00:00:00"/>
    <d v="1900-01-30T00:00:00"/>
  </r>
  <r>
    <s v="e1954704d9e6c850fe4c72b1bc56aada"/>
    <s v="04748ab218810c6ea98e490d2ef9facf"/>
    <n v="81030"/>
    <x v="17"/>
    <s v="PR"/>
    <s v="9eaa15eedf8382166c4796542bb0d302"/>
    <s v="delivered"/>
    <d v="2018-05-12T00:00:00"/>
    <x v="4"/>
    <x v="72"/>
    <x v="21"/>
    <d v="2018-05-23T00:00:00"/>
    <n v="1"/>
    <s v="56537b99d06c3516aeaaadad438c9f64"/>
    <s v="f1fd5ab1181f827ffad998c1a5de7d74"/>
    <d v="2018-05-16T00:00:00"/>
    <n v="109"/>
    <n v="10"/>
    <n v="1"/>
    <x v="0"/>
    <n v="5"/>
    <n v="118"/>
    <s v="6e232e09f71a6756f4f49b3ad8551ba2"/>
    <x v="3"/>
    <s v="Foi uma boa compra"/>
    <s v="A mochila é muito boa por fora, entretanto dentro, no bolso de separação interna, já rasgou no segundo dia de uso e sem peso em excesso! "/>
    <d v="2018-05-18T00:00:00"/>
    <d v="2018-05-20T00:00:00"/>
    <s v="malas_acessorios"/>
    <n v="53"/>
    <n v="1793"/>
    <n v="4"/>
    <n v="950"/>
    <n v="16"/>
    <n v="50"/>
    <n v="35"/>
    <n v="80010"/>
    <s v="curitiba"/>
    <s v="PR"/>
    <s v="Saturday"/>
    <s v="Weekend"/>
    <n v="-5"/>
    <n v="9"/>
    <d v="2018-05-14T00:00:00"/>
    <d v="1900-01-05T00:00:00"/>
  </r>
  <r>
    <s v="6d15ef9e2f0770889d141b9ac5ee4487"/>
    <s v="0f3a5db8a7909671d8032ffb079c1509"/>
    <n v="13056"/>
    <x v="85"/>
    <s v="SP"/>
    <s v="5b170e2ca414dba1a026afb280420501"/>
    <s v="delivered"/>
    <d v="2018-07-25T00:00:00"/>
    <x v="10"/>
    <x v="2"/>
    <x v="28"/>
    <d v="2018-08-15T00:00:00"/>
    <n v="1"/>
    <s v="d7c65e924390c7178852ac0275e1022b"/>
    <s v="913fd0ebba70bb919f7254a02239173c"/>
    <d v="2018-07-31T00:00:00"/>
    <n v="160"/>
    <n v="19"/>
    <n v="1"/>
    <x v="0"/>
    <n v="3"/>
    <n v="179"/>
    <s v="9f3e0d886891c36885a8237d9cb10090"/>
    <x v="0"/>
    <s v="Produto com defeito"/>
    <s v="Ao ligar o farol uma das lampadas da uma leve oscilada e as vezes apaga sozinha e depois acende novamente , já troquei de lado as lampadas e o problema persiste."/>
    <d v="2018-08-08T00:00:00"/>
    <d v="2018-08-09T00:00:00"/>
    <s v="automotivo"/>
    <n v="52"/>
    <n v="1690"/>
    <n v="4"/>
    <n v="300"/>
    <n v="16"/>
    <n v="6"/>
    <n v="15"/>
    <n v="89065"/>
    <s v="blumenau"/>
    <s v="SC"/>
    <s v="Wednesday"/>
    <s v="Weekday"/>
    <n v="-8"/>
    <n v="19"/>
    <d v="2018-08-06T00:00:00"/>
    <d v="1900-01-12T00:00:00"/>
  </r>
  <r>
    <s v="264484a3add4c4f5ae9c05e21bfa6466"/>
    <s v="3e08b9cd8d0eeebebd230aead5016f71"/>
    <n v="26910"/>
    <x v="733"/>
    <s v="RJ"/>
    <s v="0c760c32925c8a67562a4621ff46556e"/>
    <s v="delivered"/>
    <d v="2018-07-07T00:00:00"/>
    <x v="90"/>
    <x v="27"/>
    <x v="129"/>
    <d v="2018-08-09T00:00:00"/>
    <n v="1"/>
    <s v="9e4ace428d208edc8bfdebfa90b87213"/>
    <s v="0b90b6df587eb83608a64ea8b390cf07"/>
    <d v="2018-07-18T00:00:00"/>
    <n v="49"/>
    <n v="22"/>
    <n v="1"/>
    <x v="1"/>
    <n v="1"/>
    <n v="71"/>
    <s v="de0c49c0866d78bb694363f68e1562fc"/>
    <x v="2"/>
    <s v="Ótimo"/>
    <s v="O produto foi entregue corretamente e com rapidez"/>
    <d v="2018-07-25T00:00:00"/>
    <d v="2018-07-27T00:00:00"/>
    <s v="informatica_acessorios"/>
    <n v="51"/>
    <n v="546"/>
    <n v="1"/>
    <n v="500"/>
    <n v="30"/>
    <n v="11"/>
    <n v="11"/>
    <n v="87025"/>
    <s v="maringa"/>
    <s v="PR"/>
    <s v="Saturday"/>
    <s v="Weekend"/>
    <n v="-24"/>
    <n v="22"/>
    <d v="2018-07-11T00:00:00"/>
    <d v="1900-01-08T00:00:00"/>
  </r>
  <r>
    <s v="a955de2289dd1f2a6d80df6b565860f1"/>
    <s v="5744cb545c3e8137a49e4078190dcb2c"/>
    <n v="23026"/>
    <x v="29"/>
    <s v="RJ"/>
    <s v="d55d5f2d92f548bd9928f3edef443395"/>
    <s v="delivered"/>
    <d v="2018-08-06T00:00:00"/>
    <x v="95"/>
    <x v="10"/>
    <x v="10"/>
    <d v="2018-08-29T00:00:00"/>
    <n v="1"/>
    <s v="fe4cd3c795135b4f84e2da5a82ac84a8"/>
    <s v="a8739afb32aaa45e01815ca76f76f54b"/>
    <d v="2018-08-08T00:00:00"/>
    <n v="24"/>
    <n v="15"/>
    <n v="1"/>
    <x v="0"/>
    <n v="1"/>
    <n v="40"/>
    <s v="409dd9867e7e03059d6217ba85204aaa"/>
    <x v="3"/>
    <s v="Super rápido"/>
    <s v="Boa qualidade"/>
    <d v="2018-08-18T00:00:00"/>
    <d v="2018-08-20T00:00:00"/>
    <s v="eletronicos"/>
    <n v="30"/>
    <n v="398"/>
    <n v="2"/>
    <n v="200"/>
    <n v="18"/>
    <n v="18"/>
    <n v="18"/>
    <n v="9850"/>
    <s v="sao bernardo do campo"/>
    <s v="SP"/>
    <s v="Monday"/>
    <s v="Weekday"/>
    <n v="-12"/>
    <n v="16"/>
    <d v="2018-08-13T00:00:00"/>
    <d v="1900-01-10T00:00:00"/>
  </r>
  <r>
    <s v="0f710c2b9e05df56428ec2b15027db12"/>
    <s v="4e1554d1a2dcb38dcf22770eb7390fe1"/>
    <n v="70384"/>
    <x v="70"/>
    <s v="DF"/>
    <s v="d351ad232c9e018edafa9f34f5d03e63"/>
    <s v="delivered"/>
    <d v="2018-07-30T00:00:00"/>
    <x v="143"/>
    <x v="90"/>
    <x v="28"/>
    <d v="2018-08-13T00:00:00"/>
    <n v="1"/>
    <s v="b98d41e46b20c7a6f0e509d1c76d8823"/>
    <s v="06e5eefc71ec47ae763c5c6f8db7064f"/>
    <d v="2018-08-01T00:00:00"/>
    <n v="422"/>
    <n v="26"/>
    <n v="1"/>
    <x v="0"/>
    <n v="9"/>
    <n v="448"/>
    <s v="fbb7c6f69326ad5bf986c099bedefdb4"/>
    <x v="0"/>
    <s v="não recomendo"/>
    <s v="produto não veio conforme o comprado."/>
    <d v="2018-08-08T00:00:00"/>
    <d v="2018-08-10T00:00:00"/>
    <s v="informatica_acessorios"/>
    <n v="41"/>
    <n v="2999"/>
    <n v="6"/>
    <n v="300"/>
    <n v="16"/>
    <n v="16"/>
    <n v="16"/>
    <n v="91350"/>
    <s v="porto alegre"/>
    <s v="RS"/>
    <s v="Monday"/>
    <s v="Weekday"/>
    <n v="-6"/>
    <n v="26"/>
    <d v="2018-08-06T00:00:00"/>
    <d v="1900-01-07T00:00:00"/>
  </r>
  <r>
    <s v="1cb3b337875d7beaec095a3d988fd216"/>
    <s v="4a338466140e0d0a7bd02da80d904f0f"/>
    <n v="24141"/>
    <x v="179"/>
    <s v="RJ"/>
    <s v="0c79ffcb0fed5ff297c2a68be02f4f8c"/>
    <s v="shipped"/>
    <d v="2018-07-19T00:00:00"/>
    <x v="9"/>
    <x v="9"/>
    <x v="82"/>
    <d v="2018-08-14T00:00:00"/>
    <n v="1"/>
    <s v="ef4f75a1e1266944f1733179e963d4be"/>
    <s v="213b25e6f54661939f11710a6fddb871"/>
    <d v="2018-07-31T00:00:00"/>
    <n v="80"/>
    <n v="19"/>
    <n v="1"/>
    <x v="0"/>
    <n v="1"/>
    <n v="99"/>
    <s v="813d1ef40d2d7819b6a0200e91acc3b8"/>
    <x v="0"/>
    <s v="não recebi o produto "/>
    <s v="não recebi o produto "/>
    <d v="2018-08-16T00:00:00"/>
    <d v="2018-08-18T00:00:00"/>
    <s v="casa_construcao"/>
    <n v="51"/>
    <n v="921"/>
    <n v="7"/>
    <n v="800"/>
    <n v="16"/>
    <n v="20"/>
    <n v="16"/>
    <n v="13321"/>
    <s v="salto"/>
    <s v="SP"/>
    <s v="Thursday"/>
    <s v="Weekday"/>
    <n v="-43326"/>
    <n v="19"/>
    <n v="-1"/>
    <n v="-43300"/>
  </r>
  <r>
    <s v="9ae4bf2bb990fa503baa7e1feaf6f60e"/>
    <s v="db9a58053c3f7ab8be9970e6b2186567"/>
    <n v="4349"/>
    <x v="0"/>
    <s v="SP"/>
    <s v="0c82a229fc22597c2361656cba8d3230"/>
    <s v="delivered"/>
    <d v="2018-05-15T00:00:00"/>
    <x v="49"/>
    <x v="72"/>
    <x v="39"/>
    <d v="2018-06-01T00:00:00"/>
    <n v="3"/>
    <s v="4006da5107400e5ac48dbcc829a36c42"/>
    <s v="3076499bbc033a927bf4a8a41bcf7fd4"/>
    <d v="2018-05-21T00:00:00"/>
    <n v="50"/>
    <n v="5"/>
    <n v="1"/>
    <x v="0"/>
    <n v="10"/>
    <n v="566"/>
    <s v="fe1c8ee14123592e8b7e9f391b7ac4bd"/>
    <x v="2"/>
    <s v="Super recomendo"/>
    <s v="òtimo"/>
    <d v="2018-05-22T00:00:00"/>
    <d v="2018-05-28T00:00:00"/>
    <s v="moveis_decoracao"/>
    <n v="55"/>
    <n v="1260"/>
    <n v="2"/>
    <n v="1600"/>
    <n v="60"/>
    <n v="7"/>
    <n v="11"/>
    <n v="15350"/>
    <s v="auriflama"/>
    <s v="SP"/>
    <s v="Tuesday"/>
    <s v="Weekday"/>
    <n v="-15"/>
    <n v="516"/>
    <d v="2018-05-12T00:00:00"/>
    <d v="1900-01-01T00:00:00"/>
  </r>
  <r>
    <s v="9ae4bf2bb990fa503baa7e1feaf6f60e"/>
    <s v="db9a58053c3f7ab8be9970e6b2186567"/>
    <n v="4349"/>
    <x v="0"/>
    <s v="SP"/>
    <s v="0c82a229fc22597c2361656cba8d3230"/>
    <s v="delivered"/>
    <d v="2018-05-15T00:00:00"/>
    <x v="49"/>
    <x v="72"/>
    <x v="39"/>
    <d v="2018-06-01T00:00:00"/>
    <n v="4"/>
    <s v="281905b21f01db1009fd7c01b10dd1d4"/>
    <s v="eed78ac17f7f795a19a709745f00cd4e"/>
    <d v="2018-05-21T00:00:00"/>
    <n v="200"/>
    <n v="6"/>
    <n v="1"/>
    <x v="0"/>
    <n v="10"/>
    <n v="566"/>
    <s v="fe1c8ee14123592e8b7e9f391b7ac4bd"/>
    <x v="2"/>
    <s v="Super recomendo"/>
    <s v="òtimo"/>
    <d v="2018-05-22T00:00:00"/>
    <d v="2018-05-28T00:00:00"/>
    <s v="moveis_decoracao"/>
    <n v="51"/>
    <n v="1923"/>
    <n v="2"/>
    <n v="1650"/>
    <n v="60"/>
    <n v="7"/>
    <n v="14"/>
    <n v="18608"/>
    <s v="botucatu"/>
    <s v="SP"/>
    <s v="Tuesday"/>
    <s v="Weekday"/>
    <n v="-15"/>
    <n v="366"/>
    <d v="2018-05-12T00:00:00"/>
    <d v="1900-01-01T00:00:00"/>
  </r>
  <r>
    <s v="cb26bdd25f8d8602f3b90e6a0c291ba0"/>
    <s v="5f84bc5493b64eacb5885015400870dd"/>
    <n v="91410"/>
    <x v="68"/>
    <s v="RS"/>
    <s v="6590f1ba60504cc128e446309ae6bfbf"/>
    <s v="delivered"/>
    <d v="2018-05-20T00:00:00"/>
    <x v="6"/>
    <x v="18"/>
    <x v="40"/>
    <d v="2018-06-12T00:00:00"/>
    <n v="1"/>
    <s v="aecdd1c18af2379312e946f33280fe25"/>
    <s v="30829ded4523ab9224b93bc49a62c95f"/>
    <d v="2018-05-29T00:00:00"/>
    <n v="70"/>
    <n v="14"/>
    <n v="1"/>
    <x v="0"/>
    <n v="3"/>
    <n v="251"/>
    <s v="73395f1bad0107bc34537469154fd3aa"/>
    <x v="0"/>
    <s v="Produto com defeito"/>
    <s v="Eu solicitei devolucao do valor pois o produto veio com defeito e nao foi aceito pela impressora apontando defeito."/>
    <d v="2018-05-23T00:00:00"/>
    <d v="2018-05-29T00:00:00"/>
    <s v="informatica_acessorios"/>
    <n v="47"/>
    <n v="207"/>
    <n v="1"/>
    <n v="100"/>
    <n v="16"/>
    <n v="8"/>
    <n v="12"/>
    <n v="95360"/>
    <s v="parai"/>
    <s v="RS"/>
    <s v="Sunday"/>
    <s v="Weekend"/>
    <n v="-21"/>
    <n v="181"/>
    <d v="2018-05-21T00:00:00"/>
    <d v="1900-01-01T00:00:00"/>
  </r>
  <r>
    <s v="0a558d12e4f17bdc05e2a498747d0e07"/>
    <s v="3244c349f0f8e4ec33a820cb7ed2091e"/>
    <n v="14030"/>
    <x v="52"/>
    <s v="SP"/>
    <s v="11572de9a5e342dcd81a2843b998d4d6"/>
    <s v="delivered"/>
    <d v="2018-08-12T00:00:00"/>
    <x v="62"/>
    <x v="55"/>
    <x v="11"/>
    <d v="2018-08-23T00:00:00"/>
    <n v="1"/>
    <s v="a84d0660dbffebf352aefbf1a6b18d00"/>
    <s v="6560211a19b47992c3666cc44a7e94c0"/>
    <d v="2018-08-14T00:00:00"/>
    <n v="39"/>
    <n v="13"/>
    <n v="1"/>
    <x v="0"/>
    <n v="3"/>
    <n v="52"/>
    <s v="f4e5990c393b13c574992bb0f2276c76"/>
    <x v="2"/>
    <s v="Chegou"/>
    <s v="Chegou bem antes do prazo. Produto veio certinho e bem embalado. "/>
    <d v="2018-08-16T00:00:00"/>
    <d v="2018-08-20T00:00:00"/>
    <s v="relogios_presentes"/>
    <n v="60"/>
    <n v="179"/>
    <n v="3"/>
    <n v="250"/>
    <n v="16"/>
    <n v="2"/>
    <n v="20"/>
    <n v="5849"/>
    <s v="sao paulo"/>
    <s v="SP"/>
    <s v="Sunday"/>
    <s v="Weekend"/>
    <n v="-8"/>
    <n v="13"/>
    <d v="2018-08-10T00:00:00"/>
    <d v="1900-01-02T00:00:00"/>
  </r>
  <r>
    <s v="3d7fab786b66851c00acb6de08a5d7f4"/>
    <s v="93db82a737772d3f4ebdac173012fdf1"/>
    <n v="5145"/>
    <x v="0"/>
    <s v="SP"/>
    <s v="5fce29fc25bfce9a829c5f4caa9ab9b6"/>
    <s v="delivered"/>
    <d v="2018-08-04T00:00:00"/>
    <x v="41"/>
    <x v="38"/>
    <x v="3"/>
    <d v="2018-08-13T00:00:00"/>
    <n v="1"/>
    <s v="8da9d7e8c72e1626d37c366187d9ffe2"/>
    <s v="5236605f4d4b0b3e4df85b850393fca0"/>
    <d v="2018-08-09T00:00:00"/>
    <n v="40"/>
    <n v="8"/>
    <n v="1"/>
    <x v="0"/>
    <n v="1"/>
    <n v="48"/>
    <s v="bc38eb8e0730c3b9c648e97c5b5ae4c8"/>
    <x v="2"/>
    <s v="Super Recomendado"/>
    <s v="O produto veio bem rápido e em ótimas condições. Compararia novamente e recomendo._x000d__x000a_Abs.,"/>
    <d v="2018-08-09T00:00:00"/>
    <d v="2018-08-13T00:00:00"/>
    <s v="esporte_lazer"/>
    <n v="50"/>
    <n v="1321"/>
    <n v="2"/>
    <n v="350"/>
    <n v="20"/>
    <n v="35"/>
    <n v="20"/>
    <n v="3311"/>
    <s v="sao paulo"/>
    <s v="SP"/>
    <s v="Saturday"/>
    <s v="Weekend"/>
    <n v="-5"/>
    <n v="8"/>
    <d v="2018-08-03T00:00:00"/>
    <d v="1900-01-03T00:00:00"/>
  </r>
  <r>
    <s v="a7ea318cbe9df2ec79ab37cd7ca2135d"/>
    <s v="9b11e010850a4045d2da80c7783fdbd1"/>
    <n v="5763"/>
    <x v="0"/>
    <s v="SP"/>
    <s v="cb418bb4b6115438d20b0141ed5bc9e0"/>
    <s v="delivered"/>
    <d v="2018-06-07T00:00:00"/>
    <x v="80"/>
    <x v="7"/>
    <x v="89"/>
    <d v="2018-07-18T00:00:00"/>
    <n v="1"/>
    <s v="e74384c9363e768848854356a37c73f4"/>
    <s v="522620dcb18a6b31cd7bdf73665113a9"/>
    <d v="2018-06-21T00:00:00"/>
    <n v="1599"/>
    <n v="29"/>
    <n v="1"/>
    <x v="0"/>
    <n v="3"/>
    <n v="3256"/>
    <s v="f0adde0530cf39af28b8c82fc950c9fd"/>
    <x v="0"/>
    <s v="Entrega parcial do pedido"/>
    <s v="Comprei 2 HDs de 1TB ssd, porém só foi entregue uma unidade ate o momento._x000d__x000a_Aguardando um retorno com urgência._x000d__x000a_"/>
    <d v="2018-06-17T00:00:00"/>
    <d v="2018-06-18T00:00:00"/>
    <s v="consoles_games"/>
    <n v="45"/>
    <n v="847"/>
    <n v="3"/>
    <n v="100"/>
    <n v="16"/>
    <n v="16"/>
    <n v="16"/>
    <n v="85801"/>
    <s v="cascavel"/>
    <s v="PR"/>
    <s v="Thursday"/>
    <s v="Weekday"/>
    <n v="-32"/>
    <n v="1657"/>
    <d v="2018-06-15T00:00:00"/>
    <d v="1900-01-08T00:00:00"/>
  </r>
  <r>
    <s v="a7ea318cbe9df2ec79ab37cd7ca2135d"/>
    <s v="9b11e010850a4045d2da80c7783fdbd1"/>
    <n v="5763"/>
    <x v="0"/>
    <s v="SP"/>
    <s v="cb418bb4b6115438d20b0141ed5bc9e0"/>
    <s v="delivered"/>
    <d v="2018-06-07T00:00:00"/>
    <x v="80"/>
    <x v="7"/>
    <x v="89"/>
    <d v="2018-07-18T00:00:00"/>
    <n v="2"/>
    <s v="e74384c9363e768848854356a37c73f4"/>
    <s v="522620dcb18a6b31cd7bdf73665113a9"/>
    <d v="2018-06-21T00:00:00"/>
    <n v="1599"/>
    <n v="29"/>
    <n v="1"/>
    <x v="0"/>
    <n v="3"/>
    <n v="3256"/>
    <s v="f0adde0530cf39af28b8c82fc950c9fd"/>
    <x v="0"/>
    <s v="Entrega parcial do pedido"/>
    <s v="Comprei 2 HDs de 1TB ssd, porém só foi entregue uma unidade ate o momento._x000d__x000a_Aguardando um retorno com urgência._x000d__x000a_"/>
    <d v="2018-06-17T00:00:00"/>
    <d v="2018-06-18T00:00:00"/>
    <s v="consoles_games"/>
    <n v="45"/>
    <n v="847"/>
    <n v="3"/>
    <n v="100"/>
    <n v="16"/>
    <n v="16"/>
    <n v="16"/>
    <n v="85801"/>
    <s v="cascavel"/>
    <s v="PR"/>
    <s v="Thursday"/>
    <s v="Weekday"/>
    <n v="-32"/>
    <n v="1657"/>
    <d v="2018-06-15T00:00:00"/>
    <d v="1900-01-08T00:00:00"/>
  </r>
  <r>
    <s v="70315a20f74f1cf4c30ce5044078e77b"/>
    <s v="4aab7537dbb1db082c9c294d404efaa0"/>
    <n v="79610"/>
    <x v="574"/>
    <s v="MS"/>
    <s v="0ff2dbf70542c665c17ad70b80d48a46"/>
    <s v="delivered"/>
    <d v="2018-04-08T00:00:00"/>
    <x v="157"/>
    <x v="104"/>
    <x v="46"/>
    <d v="2018-05-02T00:00:00"/>
    <n v="1"/>
    <s v="47142ed1919db60640a061ee6dabb534"/>
    <s v="1554a68530182680ad5c8b042c3ab563"/>
    <d v="2018-04-12T00:00:00"/>
    <n v="30"/>
    <n v="23"/>
    <n v="1"/>
    <x v="0"/>
    <n v="2"/>
    <n v="106"/>
    <s v="5edf1a3210c8aee9e423baf7008e40d6"/>
    <x v="0"/>
    <s v="Compre 2, Leve 1"/>
    <s v="Minha compra foram de duas bandejas, a loja só mandou uma peça na embalagem."/>
    <d v="2018-04-29T00:00:00"/>
    <d v="2018-04-29T00:00:00"/>
    <s v="moveis_decoracao"/>
    <n v="46"/>
    <n v="704"/>
    <n v="2"/>
    <n v="1000"/>
    <n v="38"/>
    <n v="6"/>
    <n v="32"/>
    <n v="37580"/>
    <s v="monte siao"/>
    <s v="MG"/>
    <s v="Sunday"/>
    <s v="Weekend"/>
    <n v="-4"/>
    <n v="76"/>
    <d v="2018-04-27T00:00:00"/>
    <d v="1900-01-19T00:00:00"/>
  </r>
  <r>
    <s v="70315a20f74f1cf4c30ce5044078e77b"/>
    <s v="4aab7537dbb1db082c9c294d404efaa0"/>
    <n v="79610"/>
    <x v="574"/>
    <s v="MS"/>
    <s v="0ff2dbf70542c665c17ad70b80d48a46"/>
    <s v="delivered"/>
    <d v="2018-04-08T00:00:00"/>
    <x v="157"/>
    <x v="104"/>
    <x v="46"/>
    <d v="2018-05-02T00:00:00"/>
    <n v="2"/>
    <s v="47142ed1919db60640a061ee6dabb534"/>
    <s v="1554a68530182680ad5c8b042c3ab563"/>
    <d v="2018-04-12T00:00:00"/>
    <n v="30"/>
    <n v="23"/>
    <n v="1"/>
    <x v="0"/>
    <n v="2"/>
    <n v="106"/>
    <s v="5edf1a3210c8aee9e423baf7008e40d6"/>
    <x v="0"/>
    <s v="Compre 2, Leve 1"/>
    <s v="Minha compra foram de duas bandejas, a loja só mandou uma peça na embalagem."/>
    <d v="2018-04-29T00:00:00"/>
    <d v="2018-04-29T00:00:00"/>
    <s v="moveis_decoracao"/>
    <n v="46"/>
    <n v="704"/>
    <n v="2"/>
    <n v="1000"/>
    <n v="38"/>
    <n v="6"/>
    <n v="32"/>
    <n v="37580"/>
    <s v="monte siao"/>
    <s v="MG"/>
    <s v="Sunday"/>
    <s v="Weekend"/>
    <n v="-4"/>
    <n v="76"/>
    <d v="2018-04-27T00:00:00"/>
    <d v="1900-01-19T00:00:00"/>
  </r>
  <r>
    <s v="8a9a29c82eaf2a506eee8e4ea99a5cb5"/>
    <s v="f4f8e2a81b32bcd22eeb2c43f6e3920d"/>
    <n v="8060"/>
    <x v="0"/>
    <s v="SP"/>
    <s v="c5fe9b024836c62ac0742eed03f72669"/>
    <s v="delivered"/>
    <d v="2018-08-20T00:00:00"/>
    <x v="92"/>
    <x v="79"/>
    <x v="87"/>
    <d v="2018-08-31T00:00:00"/>
    <n v="1"/>
    <s v="fad3ac91e2ae2e3e0e3f0bed36a565b8"/>
    <s v="c33847515fa6305ce6feb1e818569f13"/>
    <d v="2018-08-23T00:00:00"/>
    <n v="147"/>
    <n v="45"/>
    <n v="1"/>
    <x v="0"/>
    <n v="4"/>
    <n v="192"/>
    <s v="181115877815d3212abd15ae633be806"/>
    <x v="2"/>
    <s v="Excelente compra"/>
    <s v="Produto bom ._x000d__x000a_Equivalente ao valor"/>
    <d v="2018-08-29T00:00:00"/>
    <d v="2018-09-02T00:00:00"/>
    <s v="cama_mesa_banho"/>
    <n v="60"/>
    <n v="597"/>
    <n v="1"/>
    <n v="6600"/>
    <n v="30"/>
    <n v="30"/>
    <n v="30"/>
    <n v="88359"/>
    <s v="brusque"/>
    <s v="SC"/>
    <s v="Monday"/>
    <s v="Weekday"/>
    <n v="-3"/>
    <n v="45"/>
    <d v="2018-08-23T00:00:00"/>
    <d v="1900-01-07T00:00:00"/>
  </r>
  <r>
    <s v="92d6832c5ec0be03b1bc69a3e9e60758"/>
    <s v="468d40ce35b561fdc6875f11cbc68b52"/>
    <n v="31710"/>
    <x v="49"/>
    <s v="MG"/>
    <s v="d99c7464570fd548f9936438c57f394a"/>
    <s v="delivered"/>
    <d v="2018-07-23T00:00:00"/>
    <x v="39"/>
    <x v="25"/>
    <x v="17"/>
    <d v="2018-08-13T00:00:00"/>
    <n v="1"/>
    <s v="10f75f0d9616ccb68feb85e06535efcb"/>
    <s v="977f9f63dd360c2a32ece2f93ad6d306"/>
    <d v="2018-07-27T00:00:00"/>
    <n v="141"/>
    <n v="24"/>
    <n v="1"/>
    <x v="0"/>
    <n v="3"/>
    <n v="165"/>
    <s v="1d3dd2118d3e239b356f863b104a4983"/>
    <x v="2"/>
    <s v="Amei"/>
    <s v="Chegou bem rápido, bom tecido e acabamento"/>
    <d v="2018-07-27T00:00:00"/>
    <d v="2018-07-28T00:00:00"/>
    <s v="bebes"/>
    <n v="30"/>
    <n v="875"/>
    <n v="1"/>
    <n v="1350"/>
    <n v="44"/>
    <n v="6"/>
    <n v="36"/>
    <n v="14910"/>
    <s v="tabatinga"/>
    <s v="SP"/>
    <s v="Monday"/>
    <s v="Weekday"/>
    <n v="-18"/>
    <n v="24"/>
    <d v="2018-07-21T00:00:00"/>
    <d v="1900-01-02T00:00:00"/>
  </r>
  <r>
    <s v="f4cc57a35bb6051404931c810608f646"/>
    <s v="47725b089b6634e4ee71abe9a8c58b55"/>
    <n v="79490"/>
    <x v="367"/>
    <s v="MS"/>
    <s v="da9e241d42acffe7f3a590e13f030df0"/>
    <s v="delivered"/>
    <d v="2018-07-08T00:00:00"/>
    <x v="3"/>
    <x v="123"/>
    <x v="98"/>
    <d v="2018-08-07T00:00:00"/>
    <n v="1"/>
    <s v="3cb6755624f5bfbc4b7ad51361767686"/>
    <s v="86ff3eaef0267069cc891a2ed9d10a17"/>
    <d v="2018-07-12T00:00:00"/>
    <n v="45"/>
    <n v="23"/>
    <n v="1"/>
    <x v="0"/>
    <n v="5"/>
    <n v="68"/>
    <s v="005fc7abaa7a67d3ce8f49aee64e2751"/>
    <x v="2"/>
    <s v="muito bom , dez ."/>
    <s v="muito rapido ,dentro do esperado ."/>
    <d v="2018-07-14T00:00:00"/>
    <d v="2018-07-15T00:00:00"/>
    <s v="esporte_lazer"/>
    <n v="54"/>
    <n v="207"/>
    <n v="1"/>
    <n v="750"/>
    <n v="16"/>
    <n v="14"/>
    <n v="14"/>
    <n v="88135"/>
    <s v="palhoca"/>
    <s v="SC"/>
    <s v="Sunday"/>
    <s v="Weekend"/>
    <n v="-25"/>
    <n v="23"/>
    <d v="2018-07-08T00:00:00"/>
    <d v="1900-01-04T00:00:00"/>
  </r>
  <r>
    <s v="5d3a8bfe360fccb31768010c5a8910b8"/>
    <s v="2604117c1b7f93e6dc4ee94a32098440"/>
    <n v="18550"/>
    <x v="734"/>
    <s v="SP"/>
    <s v="0cb87161e7b8247087cc93117f44a6a6"/>
    <s v="delivered"/>
    <d v="2018-06-15T00:00:00"/>
    <x v="121"/>
    <x v="17"/>
    <x v="53"/>
    <d v="2018-07-24T00:00:00"/>
    <n v="1"/>
    <s v="af63237de5e7f1f9c067f7b7c506287e"/>
    <s v="c72de06d72748d1a0dfb2125be43ba63"/>
    <d v="2018-06-22T00:00:00"/>
    <n v="539"/>
    <n v="91"/>
    <n v="1"/>
    <x v="3"/>
    <n v="1"/>
    <n v="630"/>
    <s v="af16f22d69b1898ad689d1b9f54f0ebf"/>
    <x v="0"/>
    <s v="voltagem errada"/>
    <s v="No anúncio não informa a voltagem do produto, "/>
    <d v="2018-06-24T00:00:00"/>
    <d v="2018-06-24T00:00:00"/>
    <s v="informatica_acessorios"/>
    <n v="60"/>
    <n v="704"/>
    <n v="6"/>
    <n v="6800"/>
    <n v="28"/>
    <n v="28"/>
    <n v="36"/>
    <n v="46430"/>
    <s v="guanambi"/>
    <s v="BA"/>
    <s v="Friday"/>
    <s v="Weekday"/>
    <n v="-31"/>
    <n v="91"/>
    <d v="2018-06-22T00:00:00"/>
    <d v="1900-01-07T00:00:00"/>
  </r>
  <r>
    <s v="94de4a73d21c497efec22433a67a6804"/>
    <s v="b15c1253855f895971bcdb65b9289476"/>
    <n v="6730"/>
    <x v="405"/>
    <s v="SP"/>
    <s v="99021b49ffd0cada43b75ff6410b7220"/>
    <s v="delivered"/>
    <d v="2018-04-30T00:00:00"/>
    <x v="70"/>
    <x v="8"/>
    <x v="86"/>
    <d v="2018-05-16T00:00:00"/>
    <n v="1"/>
    <s v="8db7c6497625f4f17d770bd01912cbe8"/>
    <s v="7a67c85e85bb2ce8582c35f2203ad736"/>
    <d v="2018-05-07T00:00:00"/>
    <n v="25"/>
    <n v="9"/>
    <n v="1"/>
    <x v="0"/>
    <n v="2"/>
    <n v="34"/>
    <s v="2d94f050315c3fc3ae33096b6d35cc2f"/>
    <x v="2"/>
    <s v="Recomendado"/>
    <s v="chegou antes do tempo muito bom....porém o frete é ridículo ter de pagar por um produto deste tamanho!!!"/>
    <d v="2018-05-05T00:00:00"/>
    <d v="2018-05-06T00:00:00"/>
    <s v="bebes"/>
    <n v="38"/>
    <n v="199"/>
    <n v="1"/>
    <n v="150"/>
    <n v="20"/>
    <n v="13"/>
    <n v="20"/>
    <n v="3426"/>
    <s v="sao paulo"/>
    <s v="SP"/>
    <s v="Monday"/>
    <s v="Weekday"/>
    <n v="-12"/>
    <n v="9"/>
    <d v="2018-04-29T00:00:00"/>
    <d v="1900-01-03T00:00:00"/>
  </r>
  <r>
    <s v="cf7956da5b322ee09795506d6fcb238f"/>
    <s v="61891679419a7cd51f239be92ced8f81"/>
    <n v="13056"/>
    <x v="85"/>
    <s v="SP"/>
    <s v="a9dfd8a8ec4fa0a848fb61986bdc153f"/>
    <s v="delivered"/>
    <d v="2018-08-20T00:00:00"/>
    <x v="92"/>
    <x v="13"/>
    <x v="94"/>
    <d v="2018-08-30T00:00:00"/>
    <n v="1"/>
    <s v="b906473f6ad88809cd95a1e7e77cd91f"/>
    <s v="6d66611d7c44cc30ce351abc49a68421"/>
    <d v="2018-08-27T00:00:00"/>
    <n v="130"/>
    <n v="24"/>
    <n v="1"/>
    <x v="0"/>
    <n v="3"/>
    <n v="154"/>
    <s v="b418c450d66d32a512231bc051e89ae5"/>
    <x v="0"/>
    <s v="Nao foi entregue "/>
    <s v="Quero saber o que fazer, pois meu produto nao foi entregue ."/>
    <d v="2018-08-30T00:00:00"/>
    <d v="2018-08-31T00:00:00"/>
    <s v="instrumentos_musicais"/>
    <n v="63"/>
    <n v="1110"/>
    <n v="10"/>
    <n v="7050"/>
    <n v="55"/>
    <n v="17"/>
    <n v="45"/>
    <n v="4378"/>
    <s v="sao paulo"/>
    <s v="SP"/>
    <s v="Monday"/>
    <s v="Weekday"/>
    <n v="-1"/>
    <n v="24"/>
    <d v="2018-08-28T00:00:00"/>
    <d v="1900-01-08T00:00:00"/>
  </r>
  <r>
    <s v="b98012e4b861b35a2b4cf3876dcbaf78"/>
    <s v="ea53ac4f43fb2e82ad7d601fc8f5a0f1"/>
    <n v="60192"/>
    <x v="14"/>
    <s v="CE"/>
    <s v="d6cd9d63e25452e0278cb6eeed08de6b"/>
    <s v="delivered"/>
    <d v="2018-08-04T00:00:00"/>
    <x v="41"/>
    <x v="10"/>
    <x v="59"/>
    <d v="2018-09-12T00:00:00"/>
    <n v="1"/>
    <s v="3ef9c686c9865f2cfe88cd7f9976fd38"/>
    <s v="4830e40640734fc1c52cd21127c341d4"/>
    <d v="2018-08-07T00:00:00"/>
    <n v="130"/>
    <n v="23"/>
    <n v="1"/>
    <x v="0"/>
    <n v="4"/>
    <n v="222"/>
    <s v="206fcd0c7e9d3248ff891f31205ae6ee"/>
    <x v="1"/>
    <s v="O produto veio quebrado"/>
    <s v="Um os produtos veio quebrado, estou tentando trocar ou devolver."/>
    <d v="2018-08-21T00:00:00"/>
    <d v="2018-08-24T00:00:00"/>
    <s v="moveis_decoracao"/>
    <n v="36"/>
    <n v="170"/>
    <n v="3"/>
    <n v="1050"/>
    <n v="30"/>
    <n v="30"/>
    <n v="30"/>
    <n v="3573"/>
    <s v="sao paulo"/>
    <s v="SP"/>
    <s v="Saturday"/>
    <s v="Weekend"/>
    <n v="-23"/>
    <n v="92"/>
    <d v="2018-08-17T00:00:00"/>
    <d v="1900-01-15T00:00:00"/>
  </r>
  <r>
    <s v="13506b60f881b8e29029ce92283dd398"/>
    <s v="b93cacded43b7d04c0c861c8f2f5bdd8"/>
    <n v="24220"/>
    <x v="179"/>
    <s v="RJ"/>
    <s v="9951937ab72b12a841cb4f931ac8bfbc"/>
    <s v="delivered"/>
    <d v="2018-08-05T00:00:00"/>
    <x v="83"/>
    <x v="10"/>
    <x v="11"/>
    <d v="2018-08-24T00:00:00"/>
    <n v="1"/>
    <s v="d686a8270836e457c1234578c0c7237b"/>
    <s v="165fc07beebdcb6190fba8a06db2a449"/>
    <d v="2018-08-08T00:00:00"/>
    <n v="80"/>
    <n v="22"/>
    <n v="1"/>
    <x v="0"/>
    <n v="1"/>
    <n v="102"/>
    <s v="a685bed4600bb7642a7ccbefe9648f9f"/>
    <x v="2"/>
    <s v="Rápido e correto"/>
    <s v="Rápido, bom preço e item correto."/>
    <d v="2018-08-15T00:00:00"/>
    <d v="2018-08-15T00:00:00"/>
    <s v="informatica_acessorios"/>
    <n v="59"/>
    <n v="617"/>
    <n v="1"/>
    <n v="150"/>
    <n v="16"/>
    <n v="4"/>
    <n v="13"/>
    <n v="87015"/>
    <s v="maringa"/>
    <s v="PR"/>
    <s v="Sunday"/>
    <s v="Weekend"/>
    <n v="-9"/>
    <n v="22"/>
    <d v="2018-08-10T00:00:00"/>
    <d v="1900-01-09T00:00:00"/>
  </r>
  <r>
    <s v="6954f23dff0b61c06de5bf898ff80498"/>
    <s v="c6996ccf5d071fd9e214d1cef7fc8e7d"/>
    <n v="6663"/>
    <x v="254"/>
    <s v="SP"/>
    <s v="82348f1b5f24ac795fa9320e02c49553"/>
    <s v="delivered"/>
    <d v="2018-06-22T00:00:00"/>
    <x v="22"/>
    <x v="69"/>
    <x v="106"/>
    <d v="2018-07-05T00:00:00"/>
    <n v="1"/>
    <s v="6a0f59f3946c8169999e2fb7e946ac96"/>
    <s v="a420f60ff1aa9acc80d0e42959f2b313"/>
    <d v="2018-06-28T00:00:00"/>
    <n v="12"/>
    <n v="7"/>
    <n v="1"/>
    <x v="1"/>
    <n v="1"/>
    <n v="39"/>
    <s v="06f47dacd0575e592bf6a17e922ce6cd"/>
    <x v="0"/>
    <s v="não recebi ainda"/>
    <s v="aqui está descrevendo como entregue só que ate agora não recebi"/>
    <d v="2018-06-28T00:00:00"/>
    <d v="2018-06-29T00:00:00"/>
    <s v="esporte_lazer"/>
    <n v="56"/>
    <n v="598"/>
    <n v="3"/>
    <n v="150"/>
    <n v="30"/>
    <n v="18"/>
    <n v="23"/>
    <n v="5138"/>
    <s v="sao paulo"/>
    <s v="SP"/>
    <s v="Friday"/>
    <s v="Weekday"/>
    <n v="-8"/>
    <n v="27"/>
    <d v="2018-06-26T00:00:00"/>
    <d v="1900-01-04T00:00:00"/>
  </r>
  <r>
    <s v="6954f23dff0b61c06de5bf898ff80498"/>
    <s v="c6996ccf5d071fd9e214d1cef7fc8e7d"/>
    <n v="6663"/>
    <x v="254"/>
    <s v="SP"/>
    <s v="82348f1b5f24ac795fa9320e02c49553"/>
    <s v="delivered"/>
    <d v="2018-06-22T00:00:00"/>
    <x v="22"/>
    <x v="69"/>
    <x v="106"/>
    <d v="2018-07-05T00:00:00"/>
    <n v="2"/>
    <s v="6a0f59f3946c8169999e2fb7e946ac96"/>
    <s v="a420f60ff1aa9acc80d0e42959f2b313"/>
    <d v="2018-06-28T00:00:00"/>
    <n v="12"/>
    <n v="7"/>
    <n v="1"/>
    <x v="1"/>
    <n v="1"/>
    <n v="39"/>
    <s v="06f47dacd0575e592bf6a17e922ce6cd"/>
    <x v="0"/>
    <s v="não recebi ainda"/>
    <s v="aqui está descrevendo como entregue só que ate agora não recebi"/>
    <d v="2018-06-28T00:00:00"/>
    <d v="2018-06-29T00:00:00"/>
    <s v="esporte_lazer"/>
    <n v="56"/>
    <n v="598"/>
    <n v="3"/>
    <n v="150"/>
    <n v="30"/>
    <n v="18"/>
    <n v="23"/>
    <n v="5138"/>
    <s v="sao paulo"/>
    <s v="SP"/>
    <s v="Friday"/>
    <s v="Weekday"/>
    <n v="-8"/>
    <n v="27"/>
    <d v="2018-06-26T00:00:00"/>
    <d v="1900-01-04T00:00:00"/>
  </r>
  <r>
    <s v="9593bae47dfc03aa5a1f85dbcf03943a"/>
    <s v="42c5c592246da756a57bee44955b09e3"/>
    <n v="12380"/>
    <x v="735"/>
    <s v="SP"/>
    <s v="de27f484a71645943ecc7e3d7f7af5a8"/>
    <s v="delivered"/>
    <d v="2018-07-28T00:00:00"/>
    <x v="64"/>
    <x v="90"/>
    <x v="71"/>
    <d v="2018-08-10T00:00:00"/>
    <n v="1"/>
    <s v="a1cb1462efc950b4b8ed73ccbb5d2c7b"/>
    <s v="0241d4d5d36f10f80c644447315af0bd"/>
    <d v="2018-08-02T00:00:00"/>
    <n v="80"/>
    <n v="23"/>
    <n v="1"/>
    <x v="1"/>
    <n v="1"/>
    <n v="103"/>
    <s v="75679fc9406a0bc32999807e7c526e3e"/>
    <x v="4"/>
    <s v="Quadros entregues errado "/>
    <s v="Kit quadros vieram com medidas erradas_x000d__x000a_Comprei com medidas 52x33_x000d__x000a_Vieram com mefidas: 32x24"/>
    <d v="2018-08-04T00:00:00"/>
    <d v="2018-08-05T00:00:00"/>
    <s v="moveis_decoracao"/>
    <n v="23"/>
    <n v="301"/>
    <n v="1"/>
    <n v="1550"/>
    <n v="37"/>
    <n v="10"/>
    <n v="29"/>
    <n v="80330"/>
    <s v="curitiba"/>
    <s v="PR"/>
    <s v="Saturday"/>
    <s v="Weekend"/>
    <n v="-7"/>
    <n v="23"/>
    <d v="2018-08-01T00:00:00"/>
    <d v="1900-01-05T00:00:00"/>
  </r>
  <r>
    <s v="e55ce7b0d217face26f0b2126413a84d"/>
    <s v="76a5a50d60701cb6feca23fe2f1fac40"/>
    <n v="13502"/>
    <x v="236"/>
    <s v="SP"/>
    <s v="d47e5fbb24cade152dd968c93b0f0c66"/>
    <s v="delivered"/>
    <d v="2018-05-14T00:00:00"/>
    <x v="87"/>
    <x v="22"/>
    <x v="39"/>
    <d v="2018-05-22T00:00:00"/>
    <n v="1"/>
    <s v="1ed4a7921293b8e5e028f0dd4cc166a6"/>
    <s v="6edacfd9f9074789dad6d62ba7950b9c"/>
    <d v="2018-05-16T00:00:00"/>
    <n v="41"/>
    <n v="9"/>
    <n v="1"/>
    <x v="0"/>
    <n v="2"/>
    <n v="100"/>
    <s v="4720986927d65b64fffb877db68d28cf"/>
    <x v="2"/>
    <s v="Aparador de livros abraço"/>
    <s v="Recomendo, excelente!"/>
    <d v="2018-05-17T00:00:00"/>
    <d v="2018-05-20T00:00:00"/>
    <s v="moveis_decoracao"/>
    <n v="25"/>
    <n v="527"/>
    <n v="3"/>
    <n v="545"/>
    <n v="17"/>
    <n v="13"/>
    <n v="17"/>
    <n v="7135"/>
    <s v="guarulhos"/>
    <s v="SP"/>
    <s v="Monday"/>
    <s v="Weekday"/>
    <n v="-5"/>
    <n v="59"/>
    <d v="2018-05-12T00:00:00"/>
    <d v="1900-01-02T00:00:00"/>
  </r>
  <r>
    <s v="e55ce7b0d217face26f0b2126413a84d"/>
    <s v="76a5a50d60701cb6feca23fe2f1fac40"/>
    <n v="13502"/>
    <x v="236"/>
    <s v="SP"/>
    <s v="d47e5fbb24cade152dd968c93b0f0c66"/>
    <s v="delivered"/>
    <d v="2018-05-14T00:00:00"/>
    <x v="87"/>
    <x v="22"/>
    <x v="39"/>
    <d v="2018-05-22T00:00:00"/>
    <n v="2"/>
    <s v="1ed4a7921293b8e5e028f0dd4cc166a6"/>
    <s v="6edacfd9f9074789dad6d62ba7950b9c"/>
    <d v="2018-05-16T00:00:00"/>
    <n v="41"/>
    <n v="9"/>
    <n v="1"/>
    <x v="0"/>
    <n v="2"/>
    <n v="100"/>
    <s v="4720986927d65b64fffb877db68d28cf"/>
    <x v="2"/>
    <s v="Aparador de livros abraço"/>
    <s v="Recomendo, excelente!"/>
    <d v="2018-05-17T00:00:00"/>
    <d v="2018-05-20T00:00:00"/>
    <s v="moveis_decoracao"/>
    <n v="25"/>
    <n v="527"/>
    <n v="3"/>
    <n v="545"/>
    <n v="17"/>
    <n v="13"/>
    <n v="17"/>
    <n v="7135"/>
    <s v="guarulhos"/>
    <s v="SP"/>
    <s v="Monday"/>
    <s v="Weekday"/>
    <n v="-5"/>
    <n v="59"/>
    <d v="2018-05-12T00:00:00"/>
    <d v="1900-01-02T00:00:00"/>
  </r>
  <r>
    <s v="95ebcc4d6979728b4d9993a0c9b6abfb"/>
    <s v="d4a5e9f19897de65433c9d97bf4b9f8e"/>
    <n v="4111"/>
    <x v="0"/>
    <s v="SP"/>
    <s v="ee55499a08fd5913d6231b4702964354"/>
    <s v="delivered"/>
    <d v="2018-07-17T00:00:00"/>
    <x v="108"/>
    <x v="49"/>
    <x v="63"/>
    <d v="2018-08-10T00:00:00"/>
    <n v="2"/>
    <s v="7f9f228320c43765cfe30cdc090e0be4"/>
    <s v="822166ed1e47908f7cfb49946d03c726"/>
    <d v="2018-07-26T00:00:00"/>
    <n v="100"/>
    <n v="35"/>
    <n v="1"/>
    <x v="0"/>
    <n v="2"/>
    <n v="201"/>
    <s v="5e1ac8d60cc72080315dc70597760561"/>
    <x v="2"/>
    <s v="Falto Intem na entrega"/>
    <s v="Boa tarde,_x000d__x000a_só foi entregue 1 produto, falto a Kit Colcha Patchwork Bouti Inter Home Solteiro Rozac._x000d__x000a_Espero entregue, pois já foi pago."/>
    <d v="2018-07-24T00:00:00"/>
    <d v="2018-07-24T00:00:00"/>
    <s v="cama_mesa_banho"/>
    <n v="52"/>
    <n v="133"/>
    <n v="1"/>
    <n v="1250"/>
    <n v="43"/>
    <n v="15"/>
    <n v="38"/>
    <n v="25803"/>
    <s v="tres rios"/>
    <s v="RJ"/>
    <s v="Tuesday"/>
    <s v="Weekday"/>
    <n v="-18"/>
    <n v="101"/>
    <d v="2018-07-18T00:00:00"/>
    <d v="1900-01-05T00:00:00"/>
  </r>
  <r>
    <s v="42d01857fb367d54c80aff45ab268155"/>
    <s v="045647db3d89047f1163e8135bc2336c"/>
    <n v="27915"/>
    <x v="115"/>
    <s v="RJ"/>
    <s v="115e66d4761de38590d764ac61b9e36c"/>
    <s v="delivered"/>
    <d v="2018-05-08T00:00:00"/>
    <x v="59"/>
    <x v="19"/>
    <x v="49"/>
    <d v="2018-06-07T00:00:00"/>
    <n v="1"/>
    <s v="5479f02af4cde2ebe8801cf2b05cd49b"/>
    <s v="0b35c634521043bf4b47e21547b99ab5"/>
    <d v="2018-05-17T00:00:00"/>
    <n v="188"/>
    <n v="23"/>
    <n v="1"/>
    <x v="0"/>
    <n v="8"/>
    <n v="211"/>
    <s v="ad7e4ab2aa3a7a0ac31c00a8ade5303e"/>
    <x v="0"/>
    <s v="Não recebido"/>
    <s v="Acredito não ter recebido por conta da greve . Mas não indico a lannister por motivo de venda de televisão com defeito "/>
    <d v="2018-05-25T00:00:00"/>
    <d v="2018-05-26T00:00:00"/>
    <s v="construcao_ferramentas_construcao"/>
    <n v="54"/>
    <n v="339"/>
    <n v="1"/>
    <n v="4700"/>
    <n v="25"/>
    <n v="8"/>
    <n v="25"/>
    <n v="84530"/>
    <s v="teixeira soares"/>
    <s v="PR"/>
    <s v="Tuesday"/>
    <s v="Weekday"/>
    <n v="-14"/>
    <n v="23"/>
    <d v="2018-05-23T00:00:00"/>
    <d v="1900-01-15T00:00:00"/>
  </r>
  <r>
    <s v="f0807dce8ef3a4ecec555664526a28b9"/>
    <s v="67e37049d40048331a75921199104d1d"/>
    <n v="39735"/>
    <x v="736"/>
    <s v="MG"/>
    <s v="10fdf269eed6d4c024dc5eeb5c7f6c37"/>
    <s v="delivered"/>
    <d v="2018-07-31T00:00:00"/>
    <x v="64"/>
    <x v="76"/>
    <x v="3"/>
    <d v="2018-08-14T00:00:00"/>
    <n v="1"/>
    <s v="743c14ed5f01c78944d28320cb2cb8e2"/>
    <s v="da6a60cc8cc724fe51be021ff8be779c"/>
    <d v="2018-08-06T00:00:00"/>
    <n v="56"/>
    <n v="20"/>
    <n v="1"/>
    <x v="0"/>
    <n v="7"/>
    <n v="75"/>
    <s v="73f6307b0038f9713c7df88a2d91cd34"/>
    <x v="3"/>
    <s v="Produto bom"/>
    <s v="Achei que o tamanho dela grande mas é média devia deixar isso mais explícito._x000d__x000a_"/>
    <d v="2018-08-09T00:00:00"/>
    <d v="2018-08-11T00:00:00"/>
    <s v="livros_interesse_geral"/>
    <n v="54"/>
    <n v="429"/>
    <n v="5"/>
    <n v="638"/>
    <n v="16"/>
    <n v="18"/>
    <n v="18"/>
    <n v="28941"/>
    <s v="sao pedro da aldeia"/>
    <s v="RJ"/>
    <s v="Tuesday"/>
    <s v="Weekday"/>
    <n v="-6"/>
    <n v="19"/>
    <d v="2018-08-04T00:00:00"/>
    <d v="1900-01-07T00:00:00"/>
  </r>
  <r>
    <s v="8a8c2e93d6ec33bb908f101211d78227"/>
    <s v="ce6932a8f9402aa406573c59594f2ae0"/>
    <n v="29101"/>
    <x v="284"/>
    <s v="ES"/>
    <s v="341dc4ea81fabe7de6af564b72fcf3e2"/>
    <s v="delivered"/>
    <d v="2018-07-04T00:00:00"/>
    <x v="35"/>
    <x v="33"/>
    <x v="5"/>
    <d v="2018-08-09T00:00:00"/>
    <n v="1"/>
    <s v="d76c049f36a5b4975aa3cf095a6fa499"/>
    <s v="3bb548e3cb7f70f28e3f11ee9dce0e59"/>
    <d v="2018-07-10T00:00:00"/>
    <n v="125"/>
    <n v="38"/>
    <n v="1"/>
    <x v="0"/>
    <n v="2"/>
    <n v="163"/>
    <s v="94e4bde9a16194c468881a8f4bb08195"/>
    <x v="4"/>
    <s v="não confere o produto"/>
    <s v="Eu comprei o KIT cartuchos 664XL (preto e Colorido) e mandaram ERRADO Kit de cartuchos 662XL . QUERO QUE TROQUE PELO PRODUTO CORRETO COM ESTA NO PEDIDO E NA NOTA FISCAL QUE É : KIT CARTUCHOS 664XL ."/>
    <d v="2018-07-13T00:00:00"/>
    <d v="2018-07-13T00:00:00"/>
    <s v="informatica_acessorios"/>
    <n v="56"/>
    <n v="246"/>
    <n v="1"/>
    <n v="194"/>
    <n v="21"/>
    <n v="15"/>
    <n v="15"/>
    <n v="87040"/>
    <s v="maringa"/>
    <s v="PR"/>
    <s v="Wednesday"/>
    <s v="Weekday"/>
    <n v="-28"/>
    <n v="38"/>
    <d v="2018-07-10T00:00:00"/>
    <d v="1900-01-07T00:00:00"/>
  </r>
  <r>
    <s v="58359e541013053d51a9831dc013005e"/>
    <s v="65ceb15a2636b04807d38a677d6877c1"/>
    <n v="29065"/>
    <x v="125"/>
    <s v="ES"/>
    <s v="7a4caa019e7bb13e8a2c00696be65ec5"/>
    <s v="delivered"/>
    <d v="2018-06-06T00:00:00"/>
    <x v="105"/>
    <x v="7"/>
    <x v="67"/>
    <d v="2018-07-03T00:00:00"/>
    <n v="1"/>
    <s v="4678fb24818cab9ec956d9b610435d9f"/>
    <s v="138dbe45fc62f1e244378131a6801526"/>
    <d v="2018-06-14T00:00:00"/>
    <n v="7"/>
    <n v="15"/>
    <n v="1"/>
    <x v="1"/>
    <n v="1"/>
    <n v="22"/>
    <s v="c4b98c6923086d01090db5453621678c"/>
    <x v="2"/>
    <s v="sim"/>
    <s v="sim"/>
    <d v="2018-06-21T00:00:00"/>
    <d v="2018-06-22T00:00:00"/>
    <s v="perfumaria"/>
    <n v="60"/>
    <n v="225"/>
    <n v="2"/>
    <n v="100"/>
    <n v="18"/>
    <n v="4"/>
    <n v="11"/>
    <n v="2215"/>
    <s v="sao paulo"/>
    <s v="SP"/>
    <s v="Wednesday"/>
    <s v="Weekday"/>
    <n v="-13"/>
    <n v="15"/>
    <d v="2018-06-15T00:00:00"/>
    <d v="1900-01-13T00:00:00"/>
  </r>
  <r>
    <s v="1f417f8c558d5377ea279c84eafbd6db"/>
    <s v="e9e50de5497d74be2d53ea3788f895d3"/>
    <n v="31741"/>
    <x v="49"/>
    <s v="MG"/>
    <s v="10b063d9a52993cc25ea7fe15c9334de"/>
    <s v="delivered"/>
    <d v="2018-07-16T00:00:00"/>
    <x v="16"/>
    <x v="15"/>
    <x v="74"/>
    <d v="2018-07-31T00:00:00"/>
    <n v="1"/>
    <s v="14d003b4fde082d755674f43f7ceef55"/>
    <s v="2ff97219cb8622eaf3cd89b7d9c09824"/>
    <d v="2018-07-18T00:00:00"/>
    <n v="46"/>
    <n v="18"/>
    <n v="1"/>
    <x v="0"/>
    <n v="1"/>
    <n v="64"/>
    <s v="50aa237f326fc0e9e704479a5156d7d0"/>
    <x v="2"/>
    <s v="Certinho"/>
    <s v="Recebi o produto de acordo com a descrição."/>
    <d v="2018-07-21T00:00:00"/>
    <d v="2018-07-23T00:00:00"/>
    <s v="papelaria"/>
    <n v="58"/>
    <n v="648"/>
    <n v="3"/>
    <n v="450"/>
    <n v="20"/>
    <n v="15"/>
    <n v="20"/>
    <n v="13320"/>
    <s v="salto"/>
    <s v="SP"/>
    <s v="Monday"/>
    <s v="Weekday"/>
    <n v="-11"/>
    <n v="18"/>
    <d v="2018-07-15T00:00:00"/>
    <d v="1900-01-03T00:00:00"/>
  </r>
  <r>
    <s v="3ebeba9f61602359f1c6ff15d88d31fb"/>
    <s v="0537b5ab20888f8cb3f5e2c1dec3841d"/>
    <n v="27923"/>
    <x v="115"/>
    <s v="RJ"/>
    <s v="1170def5f575ee492231108cb5185570"/>
    <s v="shipped"/>
    <d v="2018-05-06T00:00:00"/>
    <x v="58"/>
    <x v="36"/>
    <x v="82"/>
    <d v="2018-05-29T00:00:00"/>
    <n v="1"/>
    <s v="e4fad067efcea03c66a5fa661d391603"/>
    <s v="620c87c171fb2a6dd6e8bb4dec959fc6"/>
    <d v="2018-05-14T00:00:00"/>
    <n v="70"/>
    <n v="13"/>
    <n v="1"/>
    <x v="1"/>
    <n v="1"/>
    <n v="167"/>
    <s v="3a042894853ccc7ef4136a1eca883981"/>
    <x v="0"/>
    <s v="Entrega "/>
    <s v="O produto não foi entregue, retornou ao destinatário há 15 dias e ainda não me procuraram para devolver o dinheiro, não consigo falar com ninguém pelo sac"/>
    <d v="2018-06-01T00:00:00"/>
    <d v="2018-06-19T00:00:00"/>
    <s v="beleza_saude"/>
    <n v="43"/>
    <n v="480"/>
    <n v="1"/>
    <n v="333"/>
    <n v="19"/>
    <n v="16"/>
    <n v="21"/>
    <n v="25645"/>
    <s v="petropolis"/>
    <s v="RJ"/>
    <s v="Sunday"/>
    <s v="Weekend"/>
    <n v="-43249"/>
    <n v="97"/>
    <n v="-1"/>
    <n v="-43226"/>
  </r>
  <r>
    <s v="5a1e1bd65193677d3cec2a77ce02bf18"/>
    <s v="2c166cd7d00f0e0af5deb570d0522507"/>
    <n v="13880"/>
    <x v="624"/>
    <s v="SP"/>
    <s v="bef03713fe5980450be9ff427e26b699"/>
    <s v="delivered"/>
    <d v="2018-07-07T00:00:00"/>
    <x v="23"/>
    <x v="123"/>
    <x v="98"/>
    <d v="2018-08-06T00:00:00"/>
    <n v="1"/>
    <s v="857be5cab7b9c69b973ce723ca69c9f7"/>
    <s v="33cbbec1e7e1044aaf11d152172c776f"/>
    <d v="2018-07-10T00:00:00"/>
    <n v="39"/>
    <n v="19"/>
    <n v="1"/>
    <x v="0"/>
    <n v="2"/>
    <n v="58"/>
    <s v="6fb5e3b9e83df21267d2088c36d6c84a"/>
    <x v="2"/>
    <s v="Equivalente ao Original"/>
    <s v="Excelente produto, compensa MUITO mais do que comprar o original da IBBL._x000d__x000a_Recomendo!"/>
    <d v="2018-07-14T00:00:00"/>
    <d v="2018-07-16T00:00:00"/>
    <s v="eletroportateis"/>
    <n v="59"/>
    <n v="1091"/>
    <n v="1"/>
    <n v="475"/>
    <n v="28"/>
    <n v="16"/>
    <n v="16"/>
    <n v="95705"/>
    <s v="bento goncalves"/>
    <s v="RS"/>
    <s v="Saturday"/>
    <s v="Weekend"/>
    <n v="-24"/>
    <n v="19"/>
    <d v="2018-07-08T00:00:00"/>
    <d v="1900-01-05T00:00:00"/>
  </r>
  <r>
    <s v="28730d4a6f55626291fef3337baa4398"/>
    <s v="dee6b8918a94b49f5461603abe94bfcd"/>
    <n v="8696"/>
    <x v="87"/>
    <s v="SP"/>
    <s v="a7400d3fec66a843cb54bd2396f75df2"/>
    <s v="delivered"/>
    <d v="2018-06-20T00:00:00"/>
    <x v="61"/>
    <x v="101"/>
    <x v="102"/>
    <d v="2018-07-11T00:00:00"/>
    <n v="1"/>
    <s v="87f32391c5f0737ea530496f114ce38b"/>
    <s v="5a6a02f419701fc8c605af71d4fc57a4"/>
    <d v="2018-06-27T00:00:00"/>
    <n v="25"/>
    <n v="7"/>
    <n v="1"/>
    <x v="0"/>
    <n v="1"/>
    <n v="32"/>
    <s v="f87b7e2e4503b3e43eaa8b59417e9b27"/>
    <x v="2"/>
    <s v="Muito Rápido"/>
    <s v="Gostei muito da compra, chegou bem rápido!"/>
    <d v="2018-06-26T00:00:00"/>
    <d v="2018-07-02T00:00:00"/>
    <s v="livros_interesse_geral"/>
    <n v="31"/>
    <n v="380"/>
    <n v="1"/>
    <n v="250"/>
    <n v="16"/>
    <n v="25"/>
    <n v="25"/>
    <n v="13465"/>
    <s v="americana"/>
    <s v="SP"/>
    <s v="Wednesday"/>
    <s v="Weekday"/>
    <n v="-16"/>
    <n v="7"/>
    <d v="2018-06-20T00:00:00"/>
    <d v="1900-01-04T00:00:00"/>
  </r>
  <r>
    <s v="90f95d8ee6174e4409aeeee472735afb"/>
    <s v="9cb4965f1caae128f5a82f1345e2e8bc"/>
    <n v="17514"/>
    <x v="321"/>
    <s v="SP"/>
    <s v="4e04fa1df0f5960cae555fc19b184dd9"/>
    <s v="delivered"/>
    <d v="2018-05-04T00:00:00"/>
    <x v="47"/>
    <x v="16"/>
    <x v="18"/>
    <d v="2018-05-29T00:00:00"/>
    <n v="1"/>
    <s v="58242a22820af7b54962e08f75d2cacf"/>
    <s v="fa1c13f2614d7b5c4749cbc52fecda94"/>
    <d v="2018-05-10T00:00:00"/>
    <n v="2000"/>
    <n v="27"/>
    <n v="1"/>
    <x v="0"/>
    <n v="8"/>
    <n v="2027"/>
    <s v="984bfbab62d0328c90a76c99d6bced1d"/>
    <x v="2"/>
    <s v="muito bom "/>
    <s v="Muito bom"/>
    <d v="2018-05-12T00:00:00"/>
    <d v="2018-05-13T00:00:00"/>
    <s v="relogios_presentes"/>
    <n v="63"/>
    <n v="1324"/>
    <n v="1"/>
    <n v="500"/>
    <n v="16"/>
    <n v="13"/>
    <n v="13"/>
    <n v="13170"/>
    <s v="sumare"/>
    <s v="SP"/>
    <s v="Friday"/>
    <s v="Weekday"/>
    <n v="-18"/>
    <n v="27"/>
    <d v="2018-05-06T00:00:00"/>
    <d v="1900-01-06T00:00:00"/>
  </r>
  <r>
    <s v="4e7d863b21180fc23a9185972ef8a1a2"/>
    <s v="e0cf5132f89b834cc68faa73e4b90caf"/>
    <n v="50050"/>
    <x v="33"/>
    <s v="PE"/>
    <s v="ca757dbebcac3d3bbaa4eb7ea0f699c8"/>
    <s v="delivered"/>
    <d v="2018-06-07T00:00:00"/>
    <x v="80"/>
    <x v="7"/>
    <x v="55"/>
    <d v="2018-07-16T00:00:00"/>
    <n v="1"/>
    <s v="65c61dcb0156cdde1a197f99b91488e2"/>
    <s v="66dc1b1632bd6a3e508510c5b3492107"/>
    <d v="2018-06-15T00:00:00"/>
    <n v="250"/>
    <n v="40"/>
    <n v="2"/>
    <x v="2"/>
    <n v="1"/>
    <n v="200"/>
    <s v="8b085defb14ff6825dbba5594bf4bd7d"/>
    <x v="0"/>
    <s v="Não recomendo!"/>
    <s v="O produto não vale o preço cobrado. O material do fone é de baixa qualidade com exceção do som que é muito bom."/>
    <d v="2018-06-16T00:00:00"/>
    <d v="2018-06-17T00:00:00"/>
    <s v="informatica_acessorios"/>
    <n v="58"/>
    <n v="274"/>
    <n v="4"/>
    <n v="500"/>
    <n v="30"/>
    <n v="8"/>
    <n v="30"/>
    <n v="17210"/>
    <s v="jau"/>
    <s v="SP"/>
    <s v="Thursday"/>
    <s v="Weekday"/>
    <n v="-31"/>
    <n v="-50"/>
    <d v="2018-06-14T00:00:00"/>
    <d v="1900-01-07T00:00:00"/>
  </r>
  <r>
    <s v="4e7d863b21180fc23a9185972ef8a1a2"/>
    <s v="e0cf5132f89b834cc68faa73e4b90caf"/>
    <n v="50050"/>
    <x v="33"/>
    <s v="PE"/>
    <s v="ca757dbebcac3d3bbaa4eb7ea0f699c8"/>
    <s v="delivered"/>
    <d v="2018-06-07T00:00:00"/>
    <x v="80"/>
    <x v="7"/>
    <x v="55"/>
    <d v="2018-07-16T00:00:00"/>
    <n v="1"/>
    <s v="65c61dcb0156cdde1a197f99b91488e2"/>
    <s v="66dc1b1632bd6a3e508510c5b3492107"/>
    <d v="2018-06-15T00:00:00"/>
    <n v="250"/>
    <n v="40"/>
    <n v="1"/>
    <x v="0"/>
    <n v="1"/>
    <n v="89"/>
    <s v="8b085defb14ff6825dbba5594bf4bd7d"/>
    <x v="0"/>
    <s v="Não recomendo!"/>
    <s v="O produto não vale o preço cobrado. O material do fone é de baixa qualidade com exceção do som que é muito bom."/>
    <d v="2018-06-16T00:00:00"/>
    <d v="2018-06-17T00:00:00"/>
    <s v="informatica_acessorios"/>
    <n v="58"/>
    <n v="274"/>
    <n v="4"/>
    <n v="500"/>
    <n v="30"/>
    <n v="8"/>
    <n v="30"/>
    <n v="17210"/>
    <s v="jau"/>
    <s v="SP"/>
    <s v="Thursday"/>
    <s v="Weekday"/>
    <n v="-31"/>
    <n v="-161"/>
    <d v="2018-06-14T00:00:00"/>
    <d v="1900-01-07T00:00:00"/>
  </r>
  <r>
    <s v="459f6d9169372a39b0fe1f00e96947b4"/>
    <s v="cb0a368f530b99e9016493d37fbd52ef"/>
    <n v="7160"/>
    <x v="74"/>
    <s v="SP"/>
    <s v="28f079a1f1568fda3a17841d6fe48390"/>
    <s v="delivered"/>
    <d v="2018-06-18T00:00:00"/>
    <x v="121"/>
    <x v="100"/>
    <x v="53"/>
    <d v="2018-07-12T00:00:00"/>
    <n v="1"/>
    <s v="4ba9263261711e19aa09a61e3ab72316"/>
    <s v="3d5d0dc7073a299e31fa718ce1bc00b6"/>
    <d v="2018-06-22T00:00:00"/>
    <n v="50"/>
    <n v="17"/>
    <n v="1"/>
    <x v="0"/>
    <n v="3"/>
    <n v="67"/>
    <s v="c45ae2cc19fa8d1ba41e539a48f7da5a"/>
    <x v="3"/>
    <s v="BOA LOJA "/>
    <s v="BOA LOJA, CUMPRIU TUDO O QUE ESTAVA NO ANUNCIO! A ENTREGA FOI SUPER-RÁPIDO!"/>
    <d v="2018-06-24T00:00:00"/>
    <d v="2018-06-24T00:00:00"/>
    <s v="eletroportateis"/>
    <n v="54"/>
    <n v="772"/>
    <n v="2"/>
    <n v="750"/>
    <n v="25"/>
    <n v="10"/>
    <n v="18"/>
    <n v="22785"/>
    <s v="rio de janeiro"/>
    <s v="RJ"/>
    <s v="Monday"/>
    <s v="Weekday"/>
    <n v="-19"/>
    <n v="17"/>
    <d v="2018-06-19T00:00:00"/>
    <d v="1900-01-04T00:00:00"/>
  </r>
  <r>
    <s v="d264ddc7918ea2bd710b4f425719a70c"/>
    <s v="a3f3e2d8785b3f3614bc786b9515697c"/>
    <n v="65053"/>
    <x v="2"/>
    <s v="MA"/>
    <s v="32c5abfa9eb2480a7162f1ac2425680d"/>
    <s v="delivered"/>
    <d v="2018-08-05T00:00:00"/>
    <x v="102"/>
    <x v="26"/>
    <x v="64"/>
    <d v="2018-08-31T00:00:00"/>
    <n v="1"/>
    <s v="011377a7487fef47fc9e73fa5f7322a6"/>
    <s v="688756f717c462a206ad854c5027a64a"/>
    <d v="2018-08-13T00:00:00"/>
    <n v="49"/>
    <n v="25"/>
    <n v="1"/>
    <x v="1"/>
    <n v="1"/>
    <n v="74"/>
    <s v="c24509442920e9e7d7cfa45975381d20"/>
    <x v="0"/>
    <s v="Não recomendo"/>
    <s v="A cor do produto que veio é totalmente diferente do da foto. "/>
    <d v="2018-08-23T00:00:00"/>
    <d v="2018-08-23T00:00:00"/>
    <s v="bebes"/>
    <n v="52"/>
    <n v="559"/>
    <n v="1"/>
    <n v="1875"/>
    <n v="29"/>
    <n v="22"/>
    <n v="26"/>
    <n v="7094"/>
    <s v="guarulhos"/>
    <s v="SP"/>
    <s v="Sunday"/>
    <s v="Weekend"/>
    <n v="-9"/>
    <n v="25"/>
    <d v="2018-08-21T00:00:00"/>
    <d v="1900-01-16T00:00:00"/>
  </r>
  <r>
    <s v="c4db8eb6adbd7eec0e1c0028d7d1438a"/>
    <s v="0435835f062a422e29d5f190c5b90e01"/>
    <n v="29055"/>
    <x v="125"/>
    <s v="ES"/>
    <s v="6c2ef493d3908b2a6046a0668f52e87c"/>
    <s v="delivered"/>
    <d v="2018-04-26T00:00:00"/>
    <x v="52"/>
    <x v="46"/>
    <x v="92"/>
    <d v="2018-05-16T00:00:00"/>
    <n v="1"/>
    <s v="76807d09e53b1c8c2d8afd8695005e7f"/>
    <s v="610f72e407cdd7caaa2f8167b0163fd8"/>
    <d v="2018-05-03T00:00:00"/>
    <n v="656"/>
    <n v="48"/>
    <n v="1"/>
    <x v="0"/>
    <n v="10"/>
    <n v="705"/>
    <s v="758b7a762c973d9e1715c33160d35de8"/>
    <x v="3"/>
    <s v="RECOMENDO"/>
    <s v="RECOMENDO"/>
    <d v="2018-05-11T00:00:00"/>
    <d v="2018-05-15T00:00:00"/>
    <s v="cama_mesa_banho"/>
    <n v="48"/>
    <n v="610"/>
    <n v="2"/>
    <n v="12050"/>
    <n v="60"/>
    <n v="20"/>
    <n v="60"/>
    <n v="1201"/>
    <s v="sao paulo"/>
    <s v="SP"/>
    <s v="Thursday"/>
    <s v="Weekday"/>
    <n v="-6"/>
    <n v="49"/>
    <d v="2018-05-06T00:00:00"/>
    <d v="1900-01-13T00:00:00"/>
  </r>
  <r>
    <s v="531f02d66e6a1c16a30f64f19e50585d"/>
    <s v="dfb0cd5e052507b9d6480f6948c9d3ea"/>
    <n v="87140"/>
    <x v="737"/>
    <s v="PR"/>
    <s v="1e7e52793962988de8f2bfdf748387eb"/>
    <s v="delivered"/>
    <d v="2018-06-04T00:00:00"/>
    <x v="125"/>
    <x v="6"/>
    <x v="52"/>
    <d v="2018-07-17T00:00:00"/>
    <n v="1"/>
    <s v="7bc1718ece4c3bbedfc272ebb0c3114a"/>
    <s v="fa1c13f2614d7b5c4749cbc52fecda94"/>
    <d v="2018-06-12T00:00:00"/>
    <n v="200"/>
    <n v="19"/>
    <n v="1"/>
    <x v="0"/>
    <n v="8"/>
    <n v="219"/>
    <s v="06e4a5053a762178017765b61cc49a87"/>
    <x v="2"/>
    <s v="Ótimo "/>
    <s v="Simplesmente ameiiiii... produto de ótima qualidade"/>
    <d v="2018-06-13T00:00:00"/>
    <d v="2018-06-13T00:00:00"/>
    <s v="relogios_presentes"/>
    <n v="52"/>
    <n v="515"/>
    <n v="2"/>
    <n v="250"/>
    <n v="16"/>
    <n v="11"/>
    <n v="11"/>
    <n v="13170"/>
    <s v="sumare"/>
    <s v="SP"/>
    <s v="Monday"/>
    <s v="Weekday"/>
    <n v="-35"/>
    <n v="19"/>
    <d v="2018-06-07T00:00:00"/>
    <d v="1900-01-07T00:00:00"/>
  </r>
  <r>
    <s v="07a0f2cfb244ec5172ac0fbec747a6f2"/>
    <s v="020c0844de3cbc0e65fe2cd62ddbc985"/>
    <n v="85857"/>
    <x v="666"/>
    <s v="PR"/>
    <s v="aa9807c58e870fca0fbe582723264ed8"/>
    <s v="delivered"/>
    <d v="2018-04-13T00:00:00"/>
    <x v="107"/>
    <x v="1"/>
    <x v="1"/>
    <d v="2018-05-11T00:00:00"/>
    <n v="1"/>
    <s v="d2c26c86faaf287263610735e07f1b3d"/>
    <s v="a416b6a846a11724393025641d4edd5e"/>
    <d v="2018-04-19T00:00:00"/>
    <n v="106"/>
    <n v="23"/>
    <n v="1"/>
    <x v="0"/>
    <n v="2"/>
    <n v="129"/>
    <s v="acec50ce3400a2e32588f249c7c4e8ab"/>
    <x v="2"/>
    <s v="adorei"/>
    <s v="Adorei chegou antes da data prevista e o produto estava em ótima condição muito bem embalado. "/>
    <d v="2018-04-28T00:00:00"/>
    <d v="2018-05-11T00:00:00"/>
    <s v="beleza_saude"/>
    <n v="49"/>
    <n v="2296"/>
    <n v="1"/>
    <n v="400"/>
    <n v="30"/>
    <n v="12"/>
    <n v="16"/>
    <n v="3702"/>
    <s v="sao paulo"/>
    <s v="SP"/>
    <s v="Friday"/>
    <s v="Weekday"/>
    <n v="-14"/>
    <n v="23"/>
    <d v="2018-04-22T00:00:00"/>
    <d v="1900-01-13T00:00:00"/>
  </r>
  <r>
    <s v="6f6318810bcd532ff9ae0bda46011ead"/>
    <s v="fe6140b314b10517d57a456367eafc1f"/>
    <n v="58025"/>
    <x v="259"/>
    <s v="PB"/>
    <s v="dd67b7acc6c65e92fd2db3c8afd56b2c"/>
    <s v="delivered"/>
    <d v="2018-06-25T00:00:00"/>
    <x v="114"/>
    <x v="69"/>
    <x v="141"/>
    <d v="2018-07-23T00:00:00"/>
    <n v="1"/>
    <s v="a6fe71f0756d773ce5cbb7564f049939"/>
    <s v="6560211a19b47992c3666cc44a7e94c0"/>
    <d v="2018-06-27T00:00:00"/>
    <n v="159"/>
    <n v="24"/>
    <n v="1"/>
    <x v="0"/>
    <n v="18"/>
    <n v="183"/>
    <s v="d029c26ca5c0758b8cbf1e71a38173bc"/>
    <x v="0"/>
    <s v="Muito fraca "/>
    <s v="Acho muito fraca está loja. "/>
    <d v="2018-07-25T00:00:00"/>
    <d v="2018-07-29T00:00:00"/>
    <s v="relogios_presentes"/>
    <n v="58"/>
    <n v="509"/>
    <n v="4"/>
    <n v="300"/>
    <n v="16"/>
    <n v="2"/>
    <n v="11"/>
    <n v="5849"/>
    <s v="sao paulo"/>
    <s v="SP"/>
    <s v="Monday"/>
    <s v="Weekday"/>
    <n v="6"/>
    <n v="24"/>
    <d v="2018-07-28T00:00:00"/>
    <d v="1900-02-02T00:00:00"/>
  </r>
  <r>
    <s v="75cb57f66aa32d17ab44343e8a3ff7e6"/>
    <s v="feea8a8b33e1d9892899c6d3c048cdcf"/>
    <n v="37440"/>
    <x v="720"/>
    <s v="MG"/>
    <s v="b813092d64bf6be705b1f343068429fb"/>
    <s v="delivered"/>
    <d v="2018-07-21T00:00:00"/>
    <x v="161"/>
    <x v="37"/>
    <x v="29"/>
    <d v="2018-08-09T00:00:00"/>
    <n v="1"/>
    <s v="67d87e3b4ef9e609ba5eeed6a4b3b5f8"/>
    <s v="bb2afe2061d53c6968aa0cffa233a8ec"/>
    <d v="2018-07-26T00:00:00"/>
    <n v="68"/>
    <n v="20"/>
    <n v="1"/>
    <x v="0"/>
    <n v="1"/>
    <n v="88"/>
    <s v="0f88222da4ffd798f4ef227c4b880742"/>
    <x v="2"/>
    <s v="muito boa"/>
    <s v="agradeço pelo serviço prestado,o produto chegou antes do previsto.parabéns"/>
    <d v="2018-07-28T00:00:00"/>
    <d v="2018-07-29T00:00:00"/>
    <s v="esporte_lazer"/>
    <n v="33"/>
    <n v="1042"/>
    <n v="7"/>
    <n v="600"/>
    <n v="28"/>
    <n v="10"/>
    <n v="18"/>
    <n v="4307"/>
    <s v="sao paulo"/>
    <s v="SP"/>
    <s v="Saturday"/>
    <s v="Weekend"/>
    <n v="-13"/>
    <n v="20"/>
    <d v="2018-07-22T00:00:00"/>
    <d v="1900-01-05T00:00:00"/>
  </r>
  <r>
    <s v="045a67d23d3e4a1cc8aa412d8f8b79d2"/>
    <s v="11fe1299aaf7d39a5b8303fd02a91d2d"/>
    <n v="6454"/>
    <x v="176"/>
    <s v="SP"/>
    <s v="0d9e44ba18b82a7d8e8a9e61681a3e2a"/>
    <s v="delivered"/>
    <d v="2018-05-29T00:00:00"/>
    <x v="113"/>
    <x v="47"/>
    <x v="42"/>
    <d v="2018-06-21T00:00:00"/>
    <n v="1"/>
    <s v="47ccf73e45bf059c94e9d025329206ac"/>
    <s v="b2ba3715d723d245138f291a6fe42594"/>
    <d v="2018-06-07T00:00:00"/>
    <n v="299"/>
    <n v="10"/>
    <n v="1"/>
    <x v="1"/>
    <n v="1"/>
    <n v="309"/>
    <s v="f1235f3d2dfb7dedf8660e9d4bb3569b"/>
    <x v="2"/>
    <s v="Excelente atendimento"/>
    <s v="Me surpreendeu porque recebi o produto com antecipação de mais de dez dias do prazo dado para entrega. Só tenho a agradecer a toda equipe muito obrigado e Deus os abençoe ."/>
    <d v="2018-06-08T00:00:00"/>
    <d v="2018-06-09T00:00:00"/>
    <s v="esporte_lazer"/>
    <n v="28"/>
    <n v="982"/>
    <n v="1"/>
    <n v="1452"/>
    <n v="54"/>
    <n v="24"/>
    <n v="34"/>
    <n v="3470"/>
    <s v="sao paulo"/>
    <s v="SP"/>
    <s v="Tuesday"/>
    <s v="Weekday"/>
    <n v="-14"/>
    <n v="10"/>
    <d v="2018-06-02T00:00:00"/>
    <d v="1900-01-08T00:00:00"/>
  </r>
  <r>
    <s v="bc8d0eaead98c6ac8afc8ef41f1f483e"/>
    <s v="ff8eddc3ff272a5724e2ac6635cb7df2"/>
    <n v="78600"/>
    <x v="331"/>
    <s v="MT"/>
    <s v="a994ff8265aed38e21cb63b2d8402b09"/>
    <s v="delivered"/>
    <d v="2018-07-01T00:00:00"/>
    <x v="149"/>
    <x v="82"/>
    <x v="99"/>
    <d v="2018-08-14T00:00:00"/>
    <n v="2"/>
    <s v="274c0bd39936b237bdb8cee38abf94f5"/>
    <s v="93dc87703c046b603023e75222018b45"/>
    <d v="2018-07-19T00:00:00"/>
    <n v="429"/>
    <n v="33"/>
    <n v="1"/>
    <x v="0"/>
    <n v="8"/>
    <n v="992"/>
    <s v="1ed5d5570ce191d05fc09b46bef7e8f5"/>
    <x v="1"/>
    <s v="comprei 2 itens e recebi "/>
    <s v="comprei 2 itens e recebi apenas 1. achei q fossem mandar em encomendas separadas e estava esperando. viajei por 15 dias e quando voltei nada do segundo item. estou aguardando solução"/>
    <d v="2018-07-11T00:00:00"/>
    <d v="2018-07-29T00:00:00"/>
    <s v="relogios_presentes"/>
    <n v="53"/>
    <n v="665"/>
    <n v="1"/>
    <n v="250"/>
    <n v="28"/>
    <n v="10"/>
    <n v="18"/>
    <n v="30315"/>
    <s v="belo horizonte"/>
    <s v="MG"/>
    <s v="Sunday"/>
    <s v="Weekend"/>
    <n v="-35"/>
    <n v="563"/>
    <d v="2018-07-07T00:00:00"/>
    <d v="1900-01-08T00:00:00"/>
  </r>
  <r>
    <s v="d2352eb89c2f0a1e01fca14e007aeb87"/>
    <s v="7ade0a53f402457e6553c68ee945cfef"/>
    <n v="66833"/>
    <x v="95"/>
    <s v="PA"/>
    <s v="4cc22fa6b7267027aac4151271636112"/>
    <s v="delivered"/>
    <d v="2018-08-14T00:00:00"/>
    <x v="31"/>
    <x v="53"/>
    <x v="88"/>
    <d v="2018-09-12T00:00:00"/>
    <n v="1"/>
    <s v="b6c9cd6e3f66939d3156d1def59b7639"/>
    <s v="7adbd3210a7b3cc2235e225eef33574d"/>
    <d v="2018-08-20T00:00:00"/>
    <n v="79"/>
    <n v="23"/>
    <n v="1"/>
    <x v="0"/>
    <n v="4"/>
    <n v="102"/>
    <s v="9fe347507e7601e22cc0e4348f54a556"/>
    <x v="2"/>
    <s v="Excelente loja e produto "/>
    <s v="Facilidade de compra no site e entrega rápida, produto atende as espectativas. Recomendo _x000d__x000a_"/>
    <d v="2018-08-25T00:00:00"/>
    <d v="2018-08-25T00:00:00"/>
    <s v="utilidades_domesticas"/>
    <n v="60"/>
    <n v="236"/>
    <n v="3"/>
    <n v="1750"/>
    <n v="48"/>
    <n v="9"/>
    <n v="38"/>
    <n v="2544"/>
    <s v="sao paulo"/>
    <s v="SP"/>
    <s v="Tuesday"/>
    <s v="Weekday"/>
    <n v="-19"/>
    <n v="23"/>
    <d v="2018-08-19T00:00:00"/>
    <d v="1900-01-09T00:00:00"/>
  </r>
  <r>
    <s v="04411d029ba983c1386fc99accec7c63"/>
    <s v="1c3ab93570fa6946d63927f8f2a836c1"/>
    <n v="81820"/>
    <x v="17"/>
    <s v="PR"/>
    <s v="4940a0d55a6bbecd485a780083cf349e"/>
    <s v="delivered"/>
    <d v="2018-06-11T00:00:00"/>
    <x v="81"/>
    <x v="96"/>
    <x v="61"/>
    <d v="2018-07-03T00:00:00"/>
    <n v="2"/>
    <s v="555cf217f3f7376ea7ba4af273c56739"/>
    <s v="1025f0e2d44d7041d6cf58b6550e0bfa"/>
    <d v="2018-06-15T00:00:00"/>
    <n v="118"/>
    <n v="18"/>
    <n v="1"/>
    <x v="1"/>
    <n v="1"/>
    <n v="220"/>
    <s v="6e691e369938511c7f33de1bd2b9ab84"/>
    <x v="2"/>
    <s v="recomendo"/>
    <s v="adorei, recomendo o produto"/>
    <d v="2018-06-22T00:00:00"/>
    <d v="2018-06-25T00:00:00"/>
    <s v="moveis_decoracao"/>
    <n v="58"/>
    <n v="253"/>
    <n v="1"/>
    <n v="2300"/>
    <n v="25"/>
    <n v="25"/>
    <n v="25"/>
    <n v="3204"/>
    <s v="sao paulo"/>
    <s v="SP"/>
    <s v="Monday"/>
    <s v="Weekday"/>
    <n v="-12"/>
    <n v="102"/>
    <d v="2018-06-16T00:00:00"/>
    <d v="1900-01-09T00:00:00"/>
  </r>
  <r>
    <s v="7c38e0023219a6589c20a892d51c5598"/>
    <s v="6567ecb9d5b5a37f19bbeb5fb1972fef"/>
    <n v="11015"/>
    <x v="226"/>
    <s v="SP"/>
    <s v="d71ddeb3600f197986283a88b7d360ca"/>
    <s v="delivered"/>
    <d v="2018-05-16T00:00:00"/>
    <x v="45"/>
    <x v="59"/>
    <x v="7"/>
    <d v="2018-06-04T00:00:00"/>
    <n v="1"/>
    <s v="5a883fb296ab66ac6a1e68e6ba2175c3"/>
    <s v="3d871de0142ce09b7081e2b9d1733cb1"/>
    <d v="2018-05-22T00:00:00"/>
    <n v="30"/>
    <n v="13"/>
    <n v="1"/>
    <x v="0"/>
    <n v="2"/>
    <n v="43"/>
    <s v="980f947ba5042ae767f62c7017fee604"/>
    <x v="0"/>
    <s v="Produto não recebido"/>
    <s v="Olá!_x000d__x000a_Ainda não recebi o produto e o prazo informa para entrega seria para dia 04.06.2018, mais até o momento nada......"/>
    <d v="2018-06-06T00:00:00"/>
    <d v="2018-06-06T00:00:00"/>
    <s v="relogios_presentes"/>
    <n v="58"/>
    <n v="364"/>
    <n v="2"/>
    <n v="300"/>
    <n v="40"/>
    <n v="10"/>
    <n v="25"/>
    <n v="13232"/>
    <s v="campo limpo paulista"/>
    <s v="SP"/>
    <s v="Wednesday"/>
    <s v="Weekday"/>
    <n v="10"/>
    <n v="13"/>
    <d v="2018-06-13T00:00:00"/>
    <d v="1900-01-28T00:00:00"/>
  </r>
  <r>
    <s v="754af71a315386565b9d6c667afb2cf6"/>
    <s v="72a7972c2583fa67b91c058b947309d8"/>
    <n v="21330"/>
    <x v="29"/>
    <s v="RJ"/>
    <s v="7e3154615c510971dc93f2d63397b3db"/>
    <s v="delivered"/>
    <d v="2018-06-15T00:00:00"/>
    <x v="121"/>
    <x v="100"/>
    <x v="19"/>
    <d v="2018-07-26T00:00:00"/>
    <n v="1"/>
    <s v="bef82b9c3489736794c29f6d4a686ca6"/>
    <s v="9646c3513289980f17226a2fc4720dbd"/>
    <d v="2018-06-22T00:00:00"/>
    <n v="28"/>
    <n v="18"/>
    <n v="1"/>
    <x v="1"/>
    <n v="1"/>
    <n v="46"/>
    <s v="2841a7bfa7d2d3229f9149a7510db040"/>
    <x v="2"/>
    <s v="Ótimo"/>
    <s v="Bem satisfeita,obrigada..."/>
    <d v="2018-06-27T00:00:00"/>
    <d v="2018-07-02T00:00:00"/>
    <s v="informatica_acessorios"/>
    <n v="51"/>
    <n v="147"/>
    <n v="2"/>
    <n v="300"/>
    <n v="18"/>
    <n v="12"/>
    <n v="14"/>
    <n v="12215"/>
    <s v="sao jose dos campos"/>
    <s v="SP"/>
    <s v="Friday"/>
    <s v="Weekday"/>
    <n v="-30"/>
    <n v="18"/>
    <d v="2018-06-21T00:00:00"/>
    <d v="1900-01-10T00:00:00"/>
  </r>
  <r>
    <s v="2f937d962a1f0691576517e89efac3f8"/>
    <s v="3672d762029f6a1869ac18325abf4795"/>
    <n v="5617"/>
    <x v="0"/>
    <s v="SP"/>
    <s v="4e08bdd0a71b43ba19f8c0a89c8ce665"/>
    <s v="delivered"/>
    <d v="2018-08-07T00:00:00"/>
    <x v="102"/>
    <x v="10"/>
    <x v="2"/>
    <d v="2018-08-27T00:00:00"/>
    <n v="2"/>
    <s v="53a72a0b6feec4a5cb40c5c79374b471"/>
    <s v="9e6229250fedbe05838fef417b74e7fb"/>
    <d v="2018-08-15T00:00:00"/>
    <n v="170"/>
    <n v="25"/>
    <n v="1"/>
    <x v="0"/>
    <n v="6"/>
    <n v="295"/>
    <s v="e7b22b33f3399ab9106214f86e5edf6d"/>
    <x v="4"/>
    <s v="7"/>
    <s v="Eu não recebi minha cortina ainda"/>
    <d v="2018-08-14T00:00:00"/>
    <d v="2018-08-16T00:00:00"/>
    <s v="bebes"/>
    <n v="53"/>
    <n v="194"/>
    <n v="1"/>
    <n v="3200"/>
    <n v="19"/>
    <n v="35"/>
    <n v="31"/>
    <n v="16800"/>
    <s v="mirandopolis"/>
    <s v="SP"/>
    <s v="Tuesday"/>
    <s v="Weekday"/>
    <n v="-14"/>
    <n v="125"/>
    <d v="2018-08-11T00:00:00"/>
    <d v="1900-01-05T00:00:00"/>
  </r>
  <r>
    <s v="aa78339a081ffb1671c7140d2693ee86"/>
    <s v="4d0d481f5a938ec64900b4e0b317e15c"/>
    <n v="37750"/>
    <x v="738"/>
    <s v="MG"/>
    <s v="8835bc08d0bba62b3f65c7903126fa49"/>
    <s v="delivered"/>
    <d v="2018-08-06T00:00:00"/>
    <x v="95"/>
    <x v="38"/>
    <x v="11"/>
    <d v="2018-08-15T00:00:00"/>
    <n v="1"/>
    <s v="904a9e449fbfd90da738ab70ae6ca003"/>
    <s v="f262cbc1c910c83959f849465454ddd3"/>
    <d v="2018-08-08T00:00:00"/>
    <n v="60"/>
    <n v="19"/>
    <n v="1"/>
    <x v="0"/>
    <n v="1"/>
    <n v="79"/>
    <s v="b7c683ec171cf5e54f75d6a7c6f076eb"/>
    <x v="2"/>
    <s v="Ótimo produto "/>
    <s v="Atendeu minhas expectativas, excelente produto com ótimo preço."/>
    <d v="2018-08-16T00:00:00"/>
    <d v="2018-08-18T00:00:00"/>
    <s v="eletronicos"/>
    <n v="43"/>
    <n v="742"/>
    <n v="2"/>
    <n v="283"/>
    <n v="18"/>
    <n v="9"/>
    <n v="15"/>
    <n v="3564"/>
    <s v="sao paulo"/>
    <s v="SP"/>
    <s v="Monday"/>
    <s v="Weekday"/>
    <n v="0"/>
    <n v="19"/>
    <d v="2018-08-10T00:00:00"/>
    <d v="1900-01-08T00:00:00"/>
  </r>
  <r>
    <s v="bfc79e4f4af23463178a0bbf68ed91df"/>
    <s v="d6baed9a4ec609428eb198876e4ce9e3"/>
    <n v="79970"/>
    <x v="739"/>
    <s v="MS"/>
    <s v="63feacd35842cf0c330466827955c7fa"/>
    <s v="delivered"/>
    <d v="2018-04-23T00:00:00"/>
    <x v="8"/>
    <x v="32"/>
    <x v="80"/>
    <d v="2018-05-17T00:00:00"/>
    <n v="1"/>
    <s v="8acfff88a4a05f0ce1b0336e47d16825"/>
    <s v="2a7dc43cecabf23403078e2188437d1d"/>
    <d v="2018-05-02T00:00:00"/>
    <n v="26"/>
    <n v="18"/>
    <n v="1"/>
    <x v="1"/>
    <n v="1"/>
    <n v="44"/>
    <s v="7028aff10ae46f0f85f3ba54351b782c"/>
    <x v="2"/>
    <s v="Vendedor super atencioso!"/>
    <s v="Loja super completa! O vendedor é atencioso e super ágil nos prazo! Vale a pena"/>
    <d v="2018-05-04T00:00:00"/>
    <d v="2018-05-07T00:00:00"/>
    <s v="moveis_decoracao"/>
    <n v="60"/>
    <n v="563"/>
    <n v="1"/>
    <n v="250"/>
    <n v="35"/>
    <n v="10"/>
    <n v="17"/>
    <n v="4142"/>
    <s v="sao paulo"/>
    <s v="SP"/>
    <s v="Monday"/>
    <s v="Weekday"/>
    <n v="-14"/>
    <n v="18"/>
    <d v="2018-04-28T00:00:00"/>
    <d v="1900-01-09T00:00:00"/>
  </r>
  <r>
    <s v="f48f0e3bbe7fa6985141518b1d7264ce"/>
    <s v="dd7c170eb1bada8feb898821664a3008"/>
    <n v="13213"/>
    <x v="43"/>
    <s v="SP"/>
    <s v="c7ab4f518d1a47c3f78768c41c887d1b"/>
    <s v="delivered"/>
    <d v="2018-08-09T00:00:00"/>
    <x v="88"/>
    <x v="29"/>
    <x v="15"/>
    <d v="2018-08-20T00:00:00"/>
    <n v="1"/>
    <s v="b7a812ed1b86b3b00e566dc29ba7ec7c"/>
    <s v="640e21a7d01df7614a3b4923e990d40c"/>
    <d v="2018-08-14T00:00:00"/>
    <n v="26"/>
    <n v="14"/>
    <n v="1"/>
    <x v="1"/>
    <n v="1"/>
    <n v="40"/>
    <s v="26fe2927b889c7b4eb94c0dbfcc5c25d"/>
    <x v="2"/>
    <s v="Ótima adorei "/>
    <s v="Muito bom de confiança _x000d__x000a_O produto chegou perfeito sem nenhum defeito com as medidas certas_x000d__x000a_Chegou até 1 semana antes do prazo _x000d__x000a_Super recomendo "/>
    <d v="2018-08-24T00:00:00"/>
    <d v="2018-08-27T00:00:00"/>
    <s v="cama_mesa_banho"/>
    <n v="32"/>
    <n v="501"/>
    <n v="1"/>
    <n v="550"/>
    <n v="35"/>
    <n v="2"/>
    <n v="50"/>
    <n v="14940"/>
    <s v="ibitinga"/>
    <s v="SP"/>
    <s v="Thursday"/>
    <s v="Weekday"/>
    <n v="7"/>
    <n v="14"/>
    <d v="2018-08-22T00:00:00"/>
    <d v="1900-01-17T00:00:00"/>
  </r>
  <r>
    <s v="84b76e9f9c9791f2ca2756bf99e471b1"/>
    <s v="f37230f81e6b31a1c64bb65973fe4cc1"/>
    <n v="32685"/>
    <x v="60"/>
    <s v="MG"/>
    <s v="ae7dc97e75f7b915af6ef838d96df18a"/>
    <s v="delivered"/>
    <d v="2018-05-16T00:00:00"/>
    <x v="45"/>
    <x v="95"/>
    <x v="66"/>
    <d v="2018-06-12T00:00:00"/>
    <n v="1"/>
    <s v="6a615d08894298ae667e38c7b23b0965"/>
    <s v="5b67882648febfb6e1225e6ad7164f6b"/>
    <d v="2018-05-21T00:00:00"/>
    <n v="410"/>
    <n v="26"/>
    <n v="1"/>
    <x v="0"/>
    <n v="1"/>
    <n v="436"/>
    <s v="0b76e15c1b6deff4a3a92331a8e0996f"/>
    <x v="2"/>
    <s v="Recomendo"/>
    <s v="O produto foi entregue correto e até uns dias antes do prazo."/>
    <d v="2018-06-05T00:00:00"/>
    <d v="2018-06-08T00:00:00"/>
    <s v="ferramentas_jardim"/>
    <n v="59"/>
    <n v="830"/>
    <n v="2"/>
    <n v="650"/>
    <n v="22"/>
    <n v="15"/>
    <n v="22"/>
    <n v="87502"/>
    <s v="umuarama"/>
    <s v="PR"/>
    <s v="Wednesday"/>
    <s v="Weekday"/>
    <n v="-8"/>
    <n v="26"/>
    <d v="2018-05-30T00:00:00"/>
    <d v="1900-01-18T00:00:00"/>
  </r>
  <r>
    <s v="89dcdb71933e713bf99ebb5dcd092bd3"/>
    <s v="dba72e0fad8d5b58bfa4df4d0a48f044"/>
    <n v="2478"/>
    <x v="0"/>
    <s v="SP"/>
    <s v="ad50b3e99e09552a58e32f928d4c0ae2"/>
    <s v="delivered"/>
    <d v="2018-04-23T00:00:00"/>
    <x v="34"/>
    <x v="32"/>
    <x v="16"/>
    <d v="2018-05-22T00:00:00"/>
    <n v="1"/>
    <s v="6a615d08894298ae667e38c7b23b0965"/>
    <s v="5b67882648febfb6e1225e6ad7164f6b"/>
    <d v="2018-04-27T00:00:00"/>
    <n v="410"/>
    <n v="17"/>
    <n v="1"/>
    <x v="0"/>
    <n v="1"/>
    <n v="427"/>
    <s v="913fedd7da4a3c9d181ce4667a189c16"/>
    <x v="2"/>
    <s v=" 10"/>
    <s v="Tudo correto_x000d__x000a_Perfeito"/>
    <d v="2018-05-01T00:00:00"/>
    <d v="2018-05-01T00:00:00"/>
    <s v="ferramentas_jardim"/>
    <n v="59"/>
    <n v="830"/>
    <n v="2"/>
    <n v="650"/>
    <n v="22"/>
    <n v="15"/>
    <n v="22"/>
    <n v="87502"/>
    <s v="umuarama"/>
    <s v="PR"/>
    <s v="Monday"/>
    <s v="Weekday"/>
    <n v="-22"/>
    <n v="17"/>
    <d v="2018-04-25T00:00:00"/>
    <d v="1900-01-06T00:00:00"/>
  </r>
  <r>
    <s v="f83e78a46acb1871c42071b5d46f0301"/>
    <s v="f94096f64929f1472a2d1f2797f9fd64"/>
    <n v="5004"/>
    <x v="0"/>
    <s v="SP"/>
    <s v="5486a5d84a1d6dcc94887f6f2821a4be"/>
    <s v="delivered"/>
    <d v="2018-06-28T00:00:00"/>
    <x v="36"/>
    <x v="34"/>
    <x v="36"/>
    <d v="2018-07-18T00:00:00"/>
    <n v="1"/>
    <s v="5bdfe8e8b816fda68f9f8eb7c0c08e62"/>
    <s v="7ad32824caee82087b3e2e5f33b1bf32"/>
    <d v="2018-07-02T00:00:00"/>
    <n v="37"/>
    <n v="14"/>
    <n v="1"/>
    <x v="0"/>
    <n v="3"/>
    <n v="102"/>
    <s v="49c4a1851af7b573eac290b45e25ee53"/>
    <x v="2"/>
    <s v="Perfeito "/>
    <s v="Lindo adorei melhor que na foto .."/>
    <d v="2018-07-06T00:00:00"/>
    <d v="2018-07-07T00:00:00"/>
    <s v="cama_mesa_banho"/>
    <n v="60"/>
    <n v="213"/>
    <n v="1"/>
    <n v="1050"/>
    <n v="35"/>
    <n v="10"/>
    <n v="18"/>
    <n v="14940"/>
    <s v="ibitinga"/>
    <s v="SP"/>
    <s v="Thursday"/>
    <s v="Weekday"/>
    <n v="-12"/>
    <n v="65"/>
    <d v="2018-07-01T00:00:00"/>
    <d v="1900-01-07T00:00:00"/>
  </r>
  <r>
    <s v="f83e78a46acb1871c42071b5d46f0301"/>
    <s v="f94096f64929f1472a2d1f2797f9fd64"/>
    <n v="5004"/>
    <x v="0"/>
    <s v="SP"/>
    <s v="5486a5d84a1d6dcc94887f6f2821a4be"/>
    <s v="delivered"/>
    <d v="2018-06-28T00:00:00"/>
    <x v="36"/>
    <x v="34"/>
    <x v="36"/>
    <d v="2018-07-18T00:00:00"/>
    <n v="2"/>
    <s v="5bdfe8e8b816fda68f9f8eb7c0c08e62"/>
    <s v="7ad32824caee82087b3e2e5f33b1bf32"/>
    <d v="2018-07-02T00:00:00"/>
    <n v="37"/>
    <n v="14"/>
    <n v="1"/>
    <x v="0"/>
    <n v="3"/>
    <n v="102"/>
    <s v="49c4a1851af7b573eac290b45e25ee53"/>
    <x v="2"/>
    <s v="Perfeito "/>
    <s v="Lindo adorei melhor que na foto .."/>
    <d v="2018-07-06T00:00:00"/>
    <d v="2018-07-07T00:00:00"/>
    <s v="cama_mesa_banho"/>
    <n v="60"/>
    <n v="213"/>
    <n v="1"/>
    <n v="1050"/>
    <n v="35"/>
    <n v="10"/>
    <n v="18"/>
    <n v="14940"/>
    <s v="ibitinga"/>
    <s v="SP"/>
    <s v="Thursday"/>
    <s v="Weekday"/>
    <n v="-12"/>
    <n v="65"/>
    <d v="2018-07-01T00:00:00"/>
    <d v="1900-01-07T00:00:00"/>
  </r>
  <r>
    <s v="6f7c8b3369dd1f736a77264ecd928a47"/>
    <s v="8b4870d5e710991db0eb07f29084b00f"/>
    <n v="37640"/>
    <x v="584"/>
    <s v="MG"/>
    <s v="2aa8454e751e7fc82eba1192b4e49aad"/>
    <s v="delivered"/>
    <d v="2018-07-31T00:00:00"/>
    <x v="64"/>
    <x v="61"/>
    <x v="12"/>
    <d v="2018-08-14T00:00:00"/>
    <n v="1"/>
    <s v="c4c428c423b8dfbfeae8ecd499d9a048"/>
    <s v="1c5e4e49b9079480255b49d50aac1aa9"/>
    <d v="2018-08-06T00:00:00"/>
    <n v="1100"/>
    <n v="73"/>
    <n v="1"/>
    <x v="0"/>
    <n v="4"/>
    <n v="1173"/>
    <s v="9df47675e1bceb1e23a2d56bc50fd69d"/>
    <x v="3"/>
    <s v="recomendo"/>
    <s v="entrega rápida"/>
    <d v="2018-08-07T00:00:00"/>
    <d v="2018-08-08T00:00:00"/>
    <s v="cama_mesa_banho"/>
    <n v="60"/>
    <n v="3863"/>
    <n v="5"/>
    <n v="21400"/>
    <n v="82"/>
    <n v="23"/>
    <n v="68"/>
    <n v="11030"/>
    <s v="santos"/>
    <s v="SP"/>
    <s v="Tuesday"/>
    <s v="Weekday"/>
    <n v="-8"/>
    <n v="73"/>
    <d v="2018-08-02T00:00:00"/>
    <d v="1900-01-05T00:00:00"/>
  </r>
  <r>
    <s v="0fc162891a4bcc7de1e9954280f2383e"/>
    <s v="941c731b8ffe27940e64d4b4793a2cd4"/>
    <n v="17900"/>
    <x v="740"/>
    <s v="SP"/>
    <s v="48a9ea3e1c382a1103caddec631502f7"/>
    <s v="delivered"/>
    <d v="2018-07-31T00:00:00"/>
    <x v="64"/>
    <x v="84"/>
    <x v="12"/>
    <d v="2018-08-14T00:00:00"/>
    <n v="1"/>
    <s v="a16dacf975b8dcbafff14b679e6eeec2"/>
    <s v="c3cfdc648177fdbbbb35635a37472c53"/>
    <d v="2018-08-02T00:00:00"/>
    <n v="70"/>
    <n v="23"/>
    <n v="1"/>
    <x v="0"/>
    <n v="9"/>
    <n v="93"/>
    <s v="e17ed3d7f8ca9297b2c84879e6fb103b"/>
    <x v="2"/>
    <s v="Tudo correto"/>
    <s v="Tudo entregue de maneira correta e antes do prazo."/>
    <d v="2018-08-07T00:00:00"/>
    <d v="2018-08-07T00:00:00"/>
    <s v="esporte_lazer"/>
    <n v="57"/>
    <n v="3910"/>
    <n v="1"/>
    <n v="1200"/>
    <n v="26"/>
    <n v="26"/>
    <n v="15"/>
    <n v="80610"/>
    <s v="curitiba"/>
    <s v="PR"/>
    <s v="Tuesday"/>
    <s v="Weekday"/>
    <n v="-8"/>
    <n v="23"/>
    <d v="2018-08-01T00:00:00"/>
    <d v="1900-01-05T00:00:00"/>
  </r>
  <r>
    <s v="64c186d30231c7d4c0c20760bdcb092d"/>
    <s v="d4e6dfcac8c74ccb645213f3af53bfdb"/>
    <n v="99700"/>
    <x v="741"/>
    <s v="RS"/>
    <s v="104d88e666e2ec697eee4ce419862e5a"/>
    <s v="delivered"/>
    <d v="2018-05-15T00:00:00"/>
    <x v="42"/>
    <x v="71"/>
    <x v="97"/>
    <d v="2018-06-26T00:00:00"/>
    <n v="1"/>
    <s v="a4a04b698e98a60246c2ecdbe629c447"/>
    <s v="2eb70248d66e0e3ef83659f71b244378"/>
    <d v="2018-05-29T00:00:00"/>
    <n v="608"/>
    <n v="22"/>
    <n v="1"/>
    <x v="1"/>
    <n v="1"/>
    <n v="630"/>
    <s v="f67200897bebcf89fd62b89e12fc0ba8"/>
    <x v="0"/>
    <s v="Recebi o produto errado"/>
    <s v="Recebi um produto da mesma marca, porém inferior ao que eu havia comprado, sem aviso algum do fornecedor."/>
    <d v="2018-06-09T00:00:00"/>
    <d v="2018-06-12T00:00:00"/>
    <s v="bebes"/>
    <n v="58"/>
    <n v="2379"/>
    <n v="1"/>
    <n v="1100"/>
    <n v="26"/>
    <n v="22"/>
    <n v="13"/>
    <n v="13101"/>
    <s v="campinas"/>
    <s v="SP"/>
    <s v="Tuesday"/>
    <s v="Weekday"/>
    <n v="-18"/>
    <n v="22"/>
    <d v="2018-06-07T00:00:00"/>
    <d v="1900-01-23T00:00:00"/>
  </r>
  <r>
    <s v="1512c5040886006dd88e50b3300e38fa"/>
    <s v="62fc3a1c86763112082c8c6bbe2f2599"/>
    <n v="86071"/>
    <x v="380"/>
    <s v="PR"/>
    <s v="0f581e286111b6b5e757cecec3815151"/>
    <s v="delivered"/>
    <d v="2018-07-02T00:00:00"/>
    <x v="131"/>
    <x v="82"/>
    <x v="99"/>
    <d v="2018-08-03T00:00:00"/>
    <n v="1"/>
    <s v="eb54d6afabdf1f96c248b81dec8f180f"/>
    <s v="7299e27ed73d2ad986de7f7c77d919fa"/>
    <d v="2018-07-06T00:00:00"/>
    <n v="150"/>
    <n v="23"/>
    <n v="1"/>
    <x v="0"/>
    <n v="3"/>
    <n v="173"/>
    <s v="96f3af415fe78c971fecffecc4b77e6f"/>
    <x v="3"/>
    <s v="3"/>
    <s v="Produto entregue no prazo, como foi pedido.Gostei."/>
    <d v="2018-07-11T00:00:00"/>
    <d v="2018-07-11T00:00:00"/>
    <s v="consoles_games"/>
    <n v="26"/>
    <n v="2385"/>
    <n v="1"/>
    <n v="175"/>
    <n v="24"/>
    <n v="3"/>
    <n v="17"/>
    <n v="38440"/>
    <s v="araguari"/>
    <s v="MG"/>
    <s v="Monday"/>
    <s v="Weekday"/>
    <n v="-24"/>
    <n v="23"/>
    <d v="2018-07-06T00:00:00"/>
    <d v="1900-01-07T00:00:00"/>
  </r>
  <r>
    <s v="7f61badd7cb99c1c057083d9572ba89d"/>
    <s v="11eabb4fb78eb5280080a9fccb0db887"/>
    <n v="2472"/>
    <x v="0"/>
    <s v="SP"/>
    <s v="0e2cb01a7fe8e20a0dc09ee72a5d8346"/>
    <s v="delivered"/>
    <d v="2018-07-23T00:00:00"/>
    <x v="39"/>
    <x v="37"/>
    <x v="33"/>
    <d v="2018-08-06T00:00:00"/>
    <n v="1"/>
    <s v="1201cfbb572a190305bbefabcec7e7eb"/>
    <s v="6b90f847357d8981edd79a1eb1bf0acb"/>
    <d v="2018-08-02T00:00:00"/>
    <n v="210"/>
    <n v="9"/>
    <n v="1"/>
    <x v="0"/>
    <n v="4"/>
    <n v="219"/>
    <s v="4c14b14ccf79c05177cba5c081eb660e"/>
    <x v="2"/>
    <s v="Excelente"/>
    <s v="Produto conforme anúncio. Entrega dentro do prazo. "/>
    <d v="2018-07-26T00:00:00"/>
    <d v="2018-07-26T00:00:00"/>
    <s v="consoles_games"/>
    <n v="52"/>
    <n v="1888"/>
    <n v="1"/>
    <n v="150"/>
    <n v="17"/>
    <n v="11"/>
    <n v="13"/>
    <n v="7152"/>
    <s v="guarulhos"/>
    <s v="SP"/>
    <s v="Monday"/>
    <s v="Weekday"/>
    <n v="-12"/>
    <n v="9"/>
    <d v="2018-07-20T00:00:00"/>
    <d v="1900-01-01T00:00:00"/>
  </r>
  <r>
    <s v="598e9e9241218986a88156fb2c51c7df"/>
    <s v="5fb8f5b784dc8f85eaaef76b91faf431"/>
    <n v="3470"/>
    <x v="0"/>
    <s v="SP"/>
    <s v="c570fdfe7c52f1a15c7f002b4dc46f6f"/>
    <s v="delivered"/>
    <d v="2018-08-20T00:00:00"/>
    <x v="92"/>
    <x v="87"/>
    <x v="90"/>
    <d v="2018-08-31T00:00:00"/>
    <n v="1"/>
    <s v="70120d2f9b9193aa0030342072d8adec"/>
    <s v="92eb0f42c21942b6552362b9b114707d"/>
    <d v="2018-08-30T00:00:00"/>
    <n v="35"/>
    <n v="8"/>
    <n v="1"/>
    <x v="0"/>
    <n v="4"/>
    <n v="42"/>
    <s v="8dc1d8685f37b9243071a1353eab39fd"/>
    <x v="3"/>
    <s v="Indico esse produto"/>
    <s v="A entrega foi feita no prazo , o produto veio bem embalado , porém o carregador não vem com o selo da Anatel e quando conectado na tomada não te permite mexer no celular. Deveria estar no site e caixa"/>
    <d v="2018-08-31T00:00:00"/>
    <d v="2018-09-05T00:00:00"/>
    <s v="telefonia"/>
    <n v="40"/>
    <n v="622"/>
    <n v="2"/>
    <n v="263"/>
    <n v="19"/>
    <n v="10"/>
    <n v="15"/>
    <n v="3504"/>
    <s v="sao paulo"/>
    <s v="SP"/>
    <s v="Monday"/>
    <s v="Weekday"/>
    <n v="-1"/>
    <n v="7"/>
    <d v="2018-08-26T00:00:00"/>
    <d v="1900-01-09T00:00:00"/>
  </r>
  <r>
    <s v="670af30ca5b8c20878fecdafa5ee01b9"/>
    <s v="8823bc1bf8b46bec53f2b6e7c5d0a8c0"/>
    <n v="49030"/>
    <x v="365"/>
    <s v="SE"/>
    <s v="274a7f7e4f1c17b7434a830e9b8759b1"/>
    <s v="shipped"/>
    <d v="2018-06-23T00:00:00"/>
    <x v="101"/>
    <x v="73"/>
    <x v="82"/>
    <d v="2018-07-24T00:00:00"/>
    <n v="1"/>
    <s v="70120d2f9b9193aa0030342072d8adec"/>
    <s v="92eb0f42c21942b6552362b9b114707d"/>
    <d v="2018-06-28T00:00:00"/>
    <n v="35"/>
    <n v="23"/>
    <n v="1"/>
    <x v="0"/>
    <n v="1"/>
    <n v="9"/>
    <s v="bd9593be6fc941b697f3494739afa780"/>
    <x v="0"/>
    <s v="Produto não entregue"/>
    <s v="O produto não foi entregue em que pese já ter decorrido o prazo previsto no momento da compra."/>
    <d v="2018-07-26T00:00:00"/>
    <d v="2018-07-26T00:00:00"/>
    <s v="telefonia"/>
    <n v="40"/>
    <n v="622"/>
    <n v="2"/>
    <n v="263"/>
    <n v="19"/>
    <n v="10"/>
    <n v="15"/>
    <n v="3504"/>
    <s v="sao paulo"/>
    <s v="SP"/>
    <s v="Saturday"/>
    <s v="Weekend"/>
    <n v="-43305"/>
    <n v="-26"/>
    <n v="-1"/>
    <n v="-43274"/>
  </r>
  <r>
    <s v="670af30ca5b8c20878fecdafa5ee01b9"/>
    <s v="8823bc1bf8b46bec53f2b6e7c5d0a8c0"/>
    <n v="49030"/>
    <x v="365"/>
    <s v="SE"/>
    <s v="274a7f7e4f1c17b7434a830e9b8759b1"/>
    <s v="shipped"/>
    <d v="2018-06-23T00:00:00"/>
    <x v="101"/>
    <x v="73"/>
    <x v="82"/>
    <d v="2018-07-24T00:00:00"/>
    <n v="1"/>
    <s v="70120d2f9b9193aa0030342072d8adec"/>
    <s v="92eb0f42c21942b6552362b9b114707d"/>
    <d v="2018-06-28T00:00:00"/>
    <n v="35"/>
    <n v="23"/>
    <n v="2"/>
    <x v="2"/>
    <n v="1"/>
    <n v="49"/>
    <s v="bd9593be6fc941b697f3494739afa780"/>
    <x v="0"/>
    <s v="Produto não entregue"/>
    <s v="O produto não foi entregue em que pese já ter decorrido o prazo previsto no momento da compra."/>
    <d v="2018-07-26T00:00:00"/>
    <d v="2018-07-26T00:00:00"/>
    <s v="telefonia"/>
    <n v="40"/>
    <n v="622"/>
    <n v="2"/>
    <n v="263"/>
    <n v="19"/>
    <n v="10"/>
    <n v="15"/>
    <n v="3504"/>
    <s v="sao paulo"/>
    <s v="SP"/>
    <s v="Saturday"/>
    <s v="Weekend"/>
    <n v="-43305"/>
    <n v="14"/>
    <n v="-1"/>
    <n v="-43274"/>
  </r>
  <r>
    <s v="b7edcefe737a2bc9a92eaf9feb81fb93"/>
    <s v="77c1de9fc5e7838eeed8e2b258db2e20"/>
    <n v="11669"/>
    <x v="504"/>
    <s v="SP"/>
    <s v="5546e31c47b50234b9ac599f2f8c0061"/>
    <s v="delivered"/>
    <d v="2018-08-08T00:00:00"/>
    <x v="44"/>
    <x v="40"/>
    <x v="11"/>
    <d v="2018-08-23T00:00:00"/>
    <n v="1"/>
    <s v="7783fe1498ca5fafb9bb45c8a1d117e4"/>
    <s v="d91fb3b7d041e83b64a00a3edfb37e4f"/>
    <d v="2018-08-14T00:00:00"/>
    <n v="17"/>
    <n v="13"/>
    <n v="1"/>
    <x v="0"/>
    <n v="1"/>
    <n v="30"/>
    <s v="8e5c7b999fdacb28aba7e3ab5d27fef4"/>
    <x v="2"/>
    <s v="Recomendo."/>
    <s v="Rapidez na entrega."/>
    <d v="2018-08-16T00:00:00"/>
    <d v="2018-08-18T00:00:00"/>
    <s v="eletrodomesticos"/>
    <n v="52"/>
    <n v="236"/>
    <n v="1"/>
    <n v="100"/>
    <n v="27"/>
    <n v="13"/>
    <n v="17"/>
    <n v="11704"/>
    <s v="praia grande"/>
    <s v="SP"/>
    <s v="Wednesday"/>
    <s v="Weekday"/>
    <n v="-8"/>
    <n v="13"/>
    <d v="2018-08-10T00:00:00"/>
    <d v="1900-01-06T00:00:00"/>
  </r>
  <r>
    <s v="4ce34b1541d53e6b1b023e4317ae0d3d"/>
    <s v="a15566e9efa4b19be06852de74f31970"/>
    <n v="21021"/>
    <x v="29"/>
    <s v="RJ"/>
    <s v="7be3a5089c1dc43a6943bfb89a249b8c"/>
    <s v="delivered"/>
    <d v="2018-07-24T00:00:00"/>
    <x v="50"/>
    <x v="3"/>
    <x v="32"/>
    <d v="2018-08-30T00:00:00"/>
    <n v="1"/>
    <s v="ff7885ae23429394b64526e957ec809d"/>
    <s v="257e61d3251fb5efb9daadddbc2cf7ca"/>
    <d v="2018-07-30T00:00:00"/>
    <n v="890"/>
    <n v="81"/>
    <n v="1"/>
    <x v="0"/>
    <n v="10"/>
    <n v="971"/>
    <s v="fbba951979d476d845b62623dec468db"/>
    <x v="2"/>
    <s v="Compra via site americana"/>
    <s v="Foi ótimo....ok..."/>
    <d v="2018-07-31T00:00:00"/>
    <d v="2018-08-06T00:00:00"/>
    <s v="bebes"/>
    <n v="35"/>
    <n v="1138"/>
    <n v="4"/>
    <n v="11825"/>
    <n v="64"/>
    <n v="25"/>
    <n v="40"/>
    <n v="86804"/>
    <s v="apucarana"/>
    <s v="PR"/>
    <s v="Tuesday"/>
    <s v="Weekday"/>
    <n v="-31"/>
    <n v="81"/>
    <d v="2018-07-25T00:00:00"/>
    <d v="1900-01-05T00:00:00"/>
  </r>
  <r>
    <s v="edad39f31de2438ce949eedfda6e5ad4"/>
    <s v="32b3af6c5548b794f1924e7dc83f9e00"/>
    <n v="85760"/>
    <x v="742"/>
    <s v="PR"/>
    <s v="3d0ad2666f5de49d63ad8ed0af80d3bc"/>
    <s v="delivered"/>
    <d v="2018-07-19T00:00:00"/>
    <x v="91"/>
    <x v="37"/>
    <x v="41"/>
    <d v="2018-08-16T00:00:00"/>
    <n v="1"/>
    <s v="798edd0e46657089dcdd3ae893a5b015"/>
    <s v="7354220fb240bde543b3c40c060d41e7"/>
    <d v="2018-07-27T00:00:00"/>
    <n v="120"/>
    <n v="43"/>
    <n v="1"/>
    <x v="0"/>
    <n v="2"/>
    <n v="163"/>
    <s v="a9abb41d8e871c3ab575e6faa62234af"/>
    <x v="3"/>
    <s v="Otimo"/>
    <s v="Foi a primeira compra e achei ótimo estou satisfeito."/>
    <d v="2018-08-10T00:00:00"/>
    <d v="2018-08-10T00:00:00"/>
    <s v="informatica_acessorios"/>
    <n v="51"/>
    <n v="1415"/>
    <n v="4"/>
    <n v="1350"/>
    <n v="22"/>
    <n v="10"/>
    <n v="23"/>
    <n v="71215"/>
    <s v="brasilia"/>
    <s v="DF"/>
    <s v="Thursday"/>
    <s v="Weekday"/>
    <n v="-7"/>
    <n v="43"/>
    <d v="2018-08-05T00:00:00"/>
    <d v="1900-01-20T00:00:00"/>
  </r>
  <r>
    <s v="e3396866db806ab204f8b769bbca8e35"/>
    <s v="da90f2535e719fd67092b67ec2541da2"/>
    <n v="13715"/>
    <x v="743"/>
    <s v="SP"/>
    <s v="8c96e32cbba91af2ff0d72a45445d204"/>
    <s v="delivered"/>
    <d v="2018-08-19T00:00:00"/>
    <x v="60"/>
    <x v="51"/>
    <x v="87"/>
    <d v="2018-08-31T00:00:00"/>
    <n v="1"/>
    <s v="8156560a597cfcc16981c907c4cae459"/>
    <s v="a3e9a2c700480d9bb01fba070ba80a0e"/>
    <d v="2018-08-24T00:00:00"/>
    <n v="179"/>
    <n v="18"/>
    <n v="1"/>
    <x v="1"/>
    <n v="1"/>
    <n v="197"/>
    <s v="0f88fe24b64e53ec856c93ab8c4b1534"/>
    <x v="2"/>
    <s v="Excelente"/>
    <s v="Produto muito bom, perfeito, entrega rápida, antes da previsão._x000d__x000a_Atendimento com muita atenção._x000d__x000a_Recomendo."/>
    <d v="2018-08-29T00:00:00"/>
    <d v="2018-08-29T00:00:00"/>
    <s v="cama_mesa_banho"/>
    <n v="49"/>
    <n v="259"/>
    <n v="1"/>
    <n v="2117"/>
    <n v="35"/>
    <n v="8"/>
    <n v="27"/>
    <n v="14940"/>
    <s v="ibitinga"/>
    <s v="SP"/>
    <s v="Sunday"/>
    <s v="Weekend"/>
    <n v="-3"/>
    <n v="18"/>
    <d v="2018-08-23T00:00:00"/>
    <d v="1900-01-08T00:00:00"/>
  </r>
  <r>
    <s v="e09feaba1b9e1b07fd0203fc3d1e23c9"/>
    <s v="ade96e0b2c4e31ee44d25203a746d311"/>
    <n v="1315"/>
    <x v="0"/>
    <s v="SP"/>
    <s v="1181af08903c7e8cc1cd6cd5df586dd6"/>
    <s v="delivered"/>
    <d v="2018-06-03T00:00:00"/>
    <x v="54"/>
    <x v="97"/>
    <x v="45"/>
    <d v="2018-07-11T00:00:00"/>
    <n v="1"/>
    <s v="1c8c80454d9a8829112d5be9fe885fab"/>
    <s v="5bc55dbe2f12b6af6d83ed46023e0dc8"/>
    <d v="2018-06-11T00:00:00"/>
    <n v="160"/>
    <n v="19"/>
    <n v="1"/>
    <x v="0"/>
    <n v="3"/>
    <n v="473"/>
    <s v="516b9b1df54c05d258c6b66e6f9d1652"/>
    <x v="1"/>
    <s v="Ainda não recebi "/>
    <s v="Ainda não recebi o whey proten somente o naara pelo valor do frete já era para ter recebido frete muito caro outros sem condições o frete impossibilita a compra "/>
    <d v="2018-06-06T00:00:00"/>
    <d v="2018-06-07T00:00:00"/>
    <s v="esporte_lazer"/>
    <n v="36"/>
    <n v="269"/>
    <n v="1"/>
    <n v="1250"/>
    <n v="26"/>
    <n v="20"/>
    <n v="15"/>
    <n v="35170"/>
    <s v="coronel fabriciano"/>
    <s v="MG"/>
    <s v="Sunday"/>
    <s v="Weekend"/>
    <n v="-36"/>
    <n v="313"/>
    <d v="2018-06-02T00:00:00"/>
    <d v="1900-01-01T00:00:00"/>
  </r>
  <r>
    <s v="e09feaba1b9e1b07fd0203fc3d1e23c9"/>
    <s v="ade96e0b2c4e31ee44d25203a746d311"/>
    <n v="1315"/>
    <x v="0"/>
    <s v="SP"/>
    <s v="1181af08903c7e8cc1cd6cd5df586dd6"/>
    <s v="delivered"/>
    <d v="2018-06-03T00:00:00"/>
    <x v="54"/>
    <x v="97"/>
    <x v="45"/>
    <d v="2018-07-11T00:00:00"/>
    <n v="2"/>
    <s v="1c8c80454d9a8829112d5be9fe885fab"/>
    <s v="5bc55dbe2f12b6af6d83ed46023e0dc8"/>
    <d v="2018-06-11T00:00:00"/>
    <n v="160"/>
    <n v="19"/>
    <n v="1"/>
    <x v="0"/>
    <n v="3"/>
    <n v="473"/>
    <s v="516b9b1df54c05d258c6b66e6f9d1652"/>
    <x v="1"/>
    <s v="Ainda não recebi "/>
    <s v="Ainda não recebi o whey proten somente o naara pelo valor do frete já era para ter recebido frete muito caro outros sem condições o frete impossibilita a compra "/>
    <d v="2018-06-06T00:00:00"/>
    <d v="2018-06-07T00:00:00"/>
    <s v="esporte_lazer"/>
    <n v="36"/>
    <n v="269"/>
    <n v="1"/>
    <n v="1250"/>
    <n v="26"/>
    <n v="20"/>
    <n v="15"/>
    <n v="35170"/>
    <s v="coronel fabriciano"/>
    <s v="MG"/>
    <s v="Sunday"/>
    <s v="Weekend"/>
    <n v="-36"/>
    <n v="313"/>
    <d v="2018-06-02T00:00:00"/>
    <d v="1900-01-01T00:00:00"/>
  </r>
  <r>
    <s v="a2ccd62b2a11e7a7f39b70735e493ab5"/>
    <s v="9164b5831ec83a075958adb2ae475c8a"/>
    <n v="55155"/>
    <x v="744"/>
    <s v="PE"/>
    <s v="0e993f47872848e8a028a49f48de0242"/>
    <s v="delivered"/>
    <d v="2018-06-17T00:00:00"/>
    <x v="55"/>
    <x v="17"/>
    <x v="19"/>
    <d v="2018-07-20T00:00:00"/>
    <n v="1"/>
    <s v="537148287359f3f816095b3bfc368130"/>
    <s v="4a3ca9315b744ce9f8e9374361493884"/>
    <d v="2018-06-19T00:00:00"/>
    <n v="140"/>
    <n v="38"/>
    <n v="1"/>
    <x v="0"/>
    <n v="8"/>
    <n v="356"/>
    <s v="3954e0f702e5f1c13a6c320573f04e49"/>
    <x v="2"/>
    <s v="Muito b produto "/>
    <s v="Muito bom produtos"/>
    <d v="2018-06-27T00:00:00"/>
    <d v="2018-06-27T00:00:00"/>
    <s v="cama_mesa_banho"/>
    <n v="60"/>
    <n v="340"/>
    <n v="1"/>
    <n v="3600"/>
    <n v="35"/>
    <n v="6"/>
    <n v="25"/>
    <n v="14940"/>
    <s v="ibitinga"/>
    <s v="SP"/>
    <s v="Sunday"/>
    <s v="Weekend"/>
    <n v="-24"/>
    <n v="216"/>
    <d v="2018-06-21T00:00:00"/>
    <d v="1900-01-08T00:00:00"/>
  </r>
  <r>
    <s v="a2ccd62b2a11e7a7f39b70735e493ab5"/>
    <s v="9164b5831ec83a075958adb2ae475c8a"/>
    <n v="55155"/>
    <x v="744"/>
    <s v="PE"/>
    <s v="0e993f47872848e8a028a49f48de0242"/>
    <s v="delivered"/>
    <d v="2018-06-17T00:00:00"/>
    <x v="55"/>
    <x v="17"/>
    <x v="19"/>
    <d v="2018-07-20T00:00:00"/>
    <n v="2"/>
    <s v="537148287359f3f816095b3bfc368130"/>
    <s v="4a3ca9315b744ce9f8e9374361493884"/>
    <d v="2018-06-19T00:00:00"/>
    <n v="140"/>
    <n v="38"/>
    <n v="1"/>
    <x v="0"/>
    <n v="8"/>
    <n v="356"/>
    <s v="3954e0f702e5f1c13a6c320573f04e49"/>
    <x v="2"/>
    <s v="Muito b produto "/>
    <s v="Muito bom produtos"/>
    <d v="2018-06-27T00:00:00"/>
    <d v="2018-06-27T00:00:00"/>
    <s v="cama_mesa_banho"/>
    <n v="60"/>
    <n v="340"/>
    <n v="1"/>
    <n v="3600"/>
    <n v="35"/>
    <n v="6"/>
    <n v="25"/>
    <n v="14940"/>
    <s v="ibitinga"/>
    <s v="SP"/>
    <s v="Sunday"/>
    <s v="Weekend"/>
    <n v="-24"/>
    <n v="216"/>
    <d v="2018-06-21T00:00:00"/>
    <d v="1900-01-08T00:00:00"/>
  </r>
  <r>
    <s v="84b51da6e8b377bfd4ddc1b46000f3eb"/>
    <s v="e3956bb0708fe5351faeb6eba056836d"/>
    <n v="85819"/>
    <x v="249"/>
    <s v="PR"/>
    <s v="106b93e7196f2acfb1f73a326770c843"/>
    <s v="delivered"/>
    <d v="2018-05-20T00:00:00"/>
    <x v="6"/>
    <x v="18"/>
    <x v="42"/>
    <d v="2018-06-07T00:00:00"/>
    <n v="1"/>
    <s v="1f5f0f003ce8595ad88fb215ec1409e6"/>
    <s v="8d956fec2e4337affcb520f56fd8cbfd"/>
    <d v="2018-05-22T00:00:00"/>
    <n v="100"/>
    <n v="23"/>
    <n v="1"/>
    <x v="0"/>
    <n v="1"/>
    <n v="123"/>
    <s v="e9b60129d0f692e4e75f9aa9300c4ddd"/>
    <x v="2"/>
    <s v="Eficácia"/>
    <s v="Foi fácil e simples, como deve ser"/>
    <d v="2018-06-08T00:00:00"/>
    <d v="2018-06-09T00:00:00"/>
    <s v="cine_foto"/>
    <n v="52"/>
    <n v="1015"/>
    <n v="5"/>
    <n v="1950"/>
    <n v="60"/>
    <n v="15"/>
    <n v="15"/>
    <n v="9780"/>
    <s v="sao bernardo do campo"/>
    <s v="SP"/>
    <s v="Sunday"/>
    <s v="Weekend"/>
    <n v="0"/>
    <n v="23"/>
    <d v="2018-06-02T00:00:00"/>
    <d v="1900-01-17T00:00:00"/>
  </r>
  <r>
    <s v="6fa8e1a64acacedee7747c7e67715bca"/>
    <s v="e7d6f5cff2438726fe10482cae9c257b"/>
    <n v="18066"/>
    <x v="46"/>
    <s v="SP"/>
    <s v="8d6f70397db05604f0f4ccca7e376f12"/>
    <s v="delivered"/>
    <d v="2018-08-09T00:00:00"/>
    <x v="29"/>
    <x v="26"/>
    <x v="2"/>
    <d v="2018-08-23T00:00:00"/>
    <n v="1"/>
    <s v="972f43585f3080ef953aed0609cb416c"/>
    <s v="14a08204d03bb6b6bde8029f801ae0eb"/>
    <d v="2018-08-20T00:00:00"/>
    <n v="6"/>
    <n v="7"/>
    <n v="1"/>
    <x v="0"/>
    <n v="1"/>
    <n v="14"/>
    <s v="19dd5005f77dcb74f0536f6643f35567"/>
    <x v="0"/>
    <s v="Produto errado"/>
    <s v="Comprei um produto ,mandaram outro"/>
    <d v="2018-08-14T00:00:00"/>
    <d v="2018-08-14T00:00:00"/>
    <s v="informatica_acessorios"/>
    <n v="51"/>
    <n v="223"/>
    <n v="2"/>
    <n v="817"/>
    <n v="16"/>
    <n v="10"/>
    <n v="15"/>
    <n v="1026"/>
    <s v="sao paulo"/>
    <s v="SP"/>
    <s v="Thursday"/>
    <s v="Weekday"/>
    <n v="-10"/>
    <n v="8"/>
    <d v="2018-08-12T00:00:00"/>
    <d v="1900-01-03T00:00:00"/>
  </r>
  <r>
    <s v="bb2aaa9a23e3952790253fd4e5dedf5e"/>
    <s v="4fd54ed3a77745bcdb748a22ba6a5496"/>
    <n v="5417"/>
    <x v="0"/>
    <s v="SP"/>
    <s v="0fa0372b06bb8a9e774500bd29dab06e"/>
    <s v="delivered"/>
    <d v="2018-07-30T00:00:00"/>
    <x v="64"/>
    <x v="61"/>
    <x v="12"/>
    <d v="2018-08-09T00:00:00"/>
    <n v="1"/>
    <s v="aa56ab71ba080a7d38971fc64e9cb732"/>
    <s v="1900267e848ceeba8fa32d80c1a5f5a8"/>
    <d v="2018-08-02T00:00:00"/>
    <n v="20"/>
    <n v="13"/>
    <n v="1"/>
    <x v="0"/>
    <n v="1"/>
    <n v="33"/>
    <s v="907bca3def4210cf49952a3154cb7dd4"/>
    <x v="4"/>
    <s v="Produto errado"/>
    <s v="No dia 6/8 recebi o produto. Como era diferente do tamanho solicitado e a qualidade abaixo da esperada solicitei o cancelamento. Até o momento não recebi nada a respeito do cancelamento."/>
    <d v="2018-08-07T00:00:00"/>
    <d v="2018-08-09T00:00:00"/>
    <s v="cama_mesa_banho"/>
    <n v="55"/>
    <n v="447"/>
    <n v="1"/>
    <n v="400"/>
    <n v="16"/>
    <n v="10"/>
    <n v="16"/>
    <n v="14940"/>
    <s v="ibitinga"/>
    <s v="SP"/>
    <s v="Monday"/>
    <s v="Weekday"/>
    <n v="-3"/>
    <n v="13"/>
    <d v="2018-08-04T00:00:00"/>
    <d v="1900-01-06T00:00:00"/>
  </r>
  <r>
    <s v="13c520253ccaf41623e063d5e81c4d82"/>
    <s v="287a7cdacbcda8f842d7719e77cb8457"/>
    <n v="16700"/>
    <x v="745"/>
    <s v="SP"/>
    <s v="73ef343c9dbf2f6d45362c9bc150f4b7"/>
    <s v="shipped"/>
    <d v="2018-08-12T00:00:00"/>
    <x v="77"/>
    <x v="29"/>
    <x v="82"/>
    <d v="2018-08-22T00:00:00"/>
    <n v="1"/>
    <s v="ce99c3515272dee739f2d3eddae0f2cf"/>
    <s v="26d8a1c7c75d513045798992ead43aa2"/>
    <d v="2018-08-16T00:00:00"/>
    <n v="2150"/>
    <n v="33"/>
    <n v="1"/>
    <x v="0"/>
    <n v="5"/>
    <n v="2183"/>
    <s v="6030eda8e6dd59ef5142b7749a94d683"/>
    <x v="3"/>
    <s v="Tudo ok"/>
    <s v="Tudo ok"/>
    <d v="2018-08-21T00:00:00"/>
    <d v="2018-08-21T00:00:00"/>
    <s v="relogios_presentes"/>
    <n v="50"/>
    <n v="687"/>
    <n v="2"/>
    <n v="575"/>
    <n v="37"/>
    <n v="9"/>
    <n v="11"/>
    <n v="86800"/>
    <s v="apucarana"/>
    <s v="PR"/>
    <s v="Sunday"/>
    <s v="Weekend"/>
    <n v="-43334"/>
    <n v="33"/>
    <n v="-4"/>
    <n v="-43324"/>
  </r>
  <r>
    <s v="c201c80c97c3d9b1c5ae6e363e808f14"/>
    <s v="e2922fb2fe6f62e4692ffef35646c647"/>
    <n v="6144"/>
    <x v="83"/>
    <s v="SP"/>
    <s v="2f18fee7e09d77c69bbb75054b8610b1"/>
    <s v="delivered"/>
    <d v="2018-06-30T00:00:00"/>
    <x v="26"/>
    <x v="23"/>
    <x v="98"/>
    <d v="2018-07-20T00:00:00"/>
    <n v="1"/>
    <s v="f9b4f8ef12259efd919fbaf21f8f66a4"/>
    <s v="7ad32824caee82087b3e2e5f33b1bf32"/>
    <d v="2018-07-03T00:00:00"/>
    <n v="199"/>
    <n v="20"/>
    <n v="1"/>
    <x v="0"/>
    <n v="1"/>
    <n v="219"/>
    <s v="8741045d48b46b82ef10dd2322ed800a"/>
    <x v="2"/>
    <s v="Loja Parceira"/>
    <s v="Entregou dentro do Prazo ótimo produto"/>
    <d v="2018-07-14T00:00:00"/>
    <d v="2018-07-14T00:00:00"/>
    <s v="cama_mesa_banho"/>
    <n v="40"/>
    <n v="260"/>
    <n v="1"/>
    <n v="4025"/>
    <n v="40"/>
    <n v="15"/>
    <n v="23"/>
    <n v="14940"/>
    <s v="ibitinga"/>
    <s v="SP"/>
    <s v="Saturday"/>
    <s v="Weekend"/>
    <n v="-7"/>
    <n v="20"/>
    <d v="2018-07-08T00:00:00"/>
    <d v="1900-01-12T00:00:00"/>
  </r>
  <r>
    <s v="56a399b7bf72b40c77f30f3d9f474611"/>
    <s v="bbc899bfb3ae2ffb2d9e3a4eb99ccdec"/>
    <n v="26088"/>
    <x v="77"/>
    <s v="RJ"/>
    <s v="68c266b203d2b5b9e4f724d2b0bf532f"/>
    <s v="delivered"/>
    <d v="2018-07-03T00:00:00"/>
    <x v="35"/>
    <x v="33"/>
    <x v="77"/>
    <d v="2018-07-19T00:00:00"/>
    <n v="1"/>
    <s v="5ab535a49436f1b34f5b83ca7375c4ef"/>
    <s v="d66c11a9572221d92fbb8c4897db5f9b"/>
    <d v="2018-07-09T00:00:00"/>
    <n v="24"/>
    <n v="11"/>
    <n v="1"/>
    <x v="0"/>
    <n v="1"/>
    <n v="36"/>
    <s v="f8845d4abdcc075c0f42b3f270d7b924"/>
    <x v="3"/>
    <s v="Pneu e suporte articulado"/>
    <s v="Show de bola continuem assim"/>
    <d v="2018-07-10T00:00:00"/>
    <d v="2018-07-11T00:00:00"/>
    <s v="eletronicos"/>
    <n v="59"/>
    <n v="2306"/>
    <n v="5"/>
    <n v="1400"/>
    <n v="25"/>
    <n v="6"/>
    <n v="14"/>
    <n v="20770"/>
    <s v="rio de janeiro"/>
    <s v="RJ"/>
    <s v="Tuesday"/>
    <s v="Weekday"/>
    <n v="-10"/>
    <n v="12"/>
    <d v="2018-07-05T00:00:00"/>
    <d v="1900-01-05T00:00:00"/>
  </r>
  <r>
    <s v="42f4cfadffa1236bb8a288abfacd80c9"/>
    <s v="f44351aec9f0af49773112d6af032be2"/>
    <n v="5338"/>
    <x v="0"/>
    <s v="SP"/>
    <s v="122db42cf230e496258825c75d544c15"/>
    <s v="delivered"/>
    <d v="2018-06-29T00:00:00"/>
    <x v="112"/>
    <x v="23"/>
    <x v="99"/>
    <d v="2018-07-26T00:00:00"/>
    <n v="1"/>
    <s v="d6637bdb2f31c77a3335a1b3c36923d1"/>
    <s v="abcd2cb37d46c2c8fb1bf071c859fc5b"/>
    <d v="2018-07-04T00:00:00"/>
    <n v="320"/>
    <n v="34"/>
    <n v="1"/>
    <x v="0"/>
    <n v="8"/>
    <n v="354"/>
    <s v="c167daa0efe77385c11080bea34a9821"/>
    <x v="3"/>
    <s v="Recomendo "/>
    <s v="A equipe do stark me informou o tempo todos sobre o status da entrega e a loja entregou antes do prazo previsto. Os produtos são ótimos!"/>
    <d v="2018-07-11T00:00:00"/>
    <d v="2018-07-17T00:00:00"/>
    <s v="beleza_saude"/>
    <n v="56"/>
    <n v="3011"/>
    <n v="1"/>
    <n v="2450"/>
    <n v="19"/>
    <n v="28"/>
    <n v="17"/>
    <n v="78020"/>
    <s v="cuiaba"/>
    <s v="MT"/>
    <s v="Friday"/>
    <s v="Weekday"/>
    <n v="-16"/>
    <n v="34"/>
    <d v="2018-07-06T00:00:00"/>
    <d v="1900-01-10T00:00:00"/>
  </r>
  <r>
    <s v="7178f347b7b8ef2035bcdd1f53748466"/>
    <s v="164d4c325fcb9ff95b4bf39db8354bb8"/>
    <n v="8475"/>
    <x v="0"/>
    <s v="SP"/>
    <s v="0f1657174bf9b83165da972c16b656f5"/>
    <s v="delivered"/>
    <d v="2018-03-26T00:00:00"/>
    <x v="65"/>
    <x v="136"/>
    <x v="140"/>
    <d v="2018-04-18T00:00:00"/>
    <n v="1"/>
    <s v="a7cd6d35867022e26457483b6c9a9466"/>
    <s v="99002261c568a84cce14d43fcffb43ea"/>
    <d v="2018-03-30T00:00:00"/>
    <n v="110"/>
    <n v="25"/>
    <n v="1"/>
    <x v="0"/>
    <n v="2"/>
    <n v="135"/>
    <s v="9d24cc0f680e853ebf91de8d1ae80c4a"/>
    <x v="1"/>
    <s v="Produto diferente"/>
    <s v="Paguei o frete, porém, não vêm em casa o produto, outra coisa a foto do produto foi uma, o que foi entregue foi outro produto. Que por sua vez não veio pronto pra ser usado, tive que cortar pra usar."/>
    <d v="2018-04-13T00:00:00"/>
    <d v="2018-04-30T00:00:00"/>
    <s v="cool_stuff"/>
    <n v="60"/>
    <n v="718"/>
    <n v="3"/>
    <n v="400"/>
    <n v="30"/>
    <n v="5"/>
    <n v="30"/>
    <n v="78095"/>
    <s v="cuiaba"/>
    <s v="MT"/>
    <s v="Monday"/>
    <s v="Weekday"/>
    <n v="-5"/>
    <n v="25"/>
    <d v="2018-04-10T00:00:00"/>
    <d v="1900-01-17T00:00:00"/>
  </r>
  <r>
    <s v="bffd4a3cd66cac8d1769af0897e8e3b0"/>
    <s v="98ee363e6072583fdc54881c8bb7f67e"/>
    <n v="21853"/>
    <x v="29"/>
    <s v="RJ"/>
    <s v="b0fac27c81315d7201a0ca455f58304d"/>
    <s v="delivered"/>
    <d v="2018-08-02T00:00:00"/>
    <x v="40"/>
    <x v="38"/>
    <x v="30"/>
    <d v="2018-08-21T00:00:00"/>
    <n v="1"/>
    <s v="6dae4e6bc334685708571a48aa41d437"/>
    <s v="2e13c71026e1a39ba5cc1b86dcb679aa"/>
    <d v="2018-08-06T00:00:00"/>
    <n v="76"/>
    <n v="17"/>
    <n v="1"/>
    <x v="0"/>
    <n v="9"/>
    <n v="93"/>
    <s v="61cd6b47a7c54cf93806138ec393260c"/>
    <x v="3"/>
    <s v="Recebi o produto no prazo"/>
    <s v="Entregue no prazo."/>
    <d v="2018-08-15T00:00:00"/>
    <d v="2018-08-16T00:00:00"/>
    <s v="esporte_lazer"/>
    <n v="36"/>
    <n v="383"/>
    <n v="2"/>
    <n v="1100"/>
    <n v="20"/>
    <n v="20"/>
    <n v="20"/>
    <n v="2265"/>
    <s v="sao paulo"/>
    <s v="SP"/>
    <s v="Thursday"/>
    <s v="Weekday"/>
    <n v="-7"/>
    <n v="17"/>
    <d v="2018-08-10T00:00:00"/>
    <d v="1900-01-11T00:00:00"/>
  </r>
  <r>
    <s v="b3b571943141ab082521521118c6037e"/>
    <s v="e9494560865a85c42137b2620c9a0889"/>
    <n v="20241"/>
    <x v="29"/>
    <s v="RJ"/>
    <s v="872b389aca385c49caa8cd43469f684f"/>
    <s v="delivered"/>
    <d v="2018-08-09T00:00:00"/>
    <x v="29"/>
    <x v="40"/>
    <x v="2"/>
    <d v="2018-08-28T00:00:00"/>
    <n v="1"/>
    <s v="1136bf18450b05b755f50b49657c1943"/>
    <s v="4e922959ae960d389249c378d1c939f5"/>
    <d v="2018-08-15T00:00:00"/>
    <n v="153"/>
    <n v="19"/>
    <n v="1"/>
    <x v="3"/>
    <n v="1"/>
    <n v="172"/>
    <s v="42a4c566f2cafa8ba6c57b4452e0c86d"/>
    <x v="2"/>
    <s v="Satisfação pelo serviço"/>
    <s v="Estou satisfeito e agradeço pelo bom serviço prestado. Obrigado. Elton._x000d__x000a__x000d__x000a_"/>
    <d v="2018-08-14T00:00:00"/>
    <d v="2018-08-15T00:00:00"/>
    <s v="eletronicos"/>
    <n v="53"/>
    <n v="265"/>
    <n v="2"/>
    <n v="133"/>
    <n v="17"/>
    <n v="9"/>
    <n v="14"/>
    <n v="12327"/>
    <s v="jacarei"/>
    <s v="SP"/>
    <s v="Thursday"/>
    <s v="Weekday"/>
    <n v="-15"/>
    <n v="19"/>
    <d v="2018-08-08T00:00:00"/>
    <d v="1900-01-03T00:00:00"/>
  </r>
  <r>
    <s v="9be4488544e1d864a50f80fcfec66efd"/>
    <s v="0d153268371aa25450d4117ff070277e"/>
    <n v="29314"/>
    <x v="337"/>
    <s v="ES"/>
    <s v="c4045d70da44ecbef2afb4407592fe90"/>
    <s v="delivered"/>
    <d v="2018-05-10T00:00:00"/>
    <x v="43"/>
    <x v="19"/>
    <x v="21"/>
    <d v="2018-06-07T00:00:00"/>
    <n v="1"/>
    <s v="5ede6e418a361cb82ecd118bfe83ca2d"/>
    <s v="8ae520247981aa06bc94abddf5f46d34"/>
    <d v="2018-05-15T00:00:00"/>
    <n v="169"/>
    <n v="38"/>
    <n v="1"/>
    <x v="0"/>
    <n v="5"/>
    <n v="207"/>
    <s v="cf1a31f8e906ab5da28b037537106be0"/>
    <x v="3"/>
    <s v="Recomendo sim"/>
    <s v="Muito bom. adorei"/>
    <d v="2018-05-19T00:00:00"/>
    <d v="2018-05-22T00:00:00"/>
    <s v="relogios_presentes"/>
    <n v="44"/>
    <n v="483"/>
    <n v="4"/>
    <n v="350"/>
    <n v="16"/>
    <n v="12"/>
    <n v="12"/>
    <n v="88370"/>
    <s v="navegantes"/>
    <s v="SC"/>
    <s v="Thursday"/>
    <s v="Weekday"/>
    <n v="-20"/>
    <n v="38"/>
    <d v="2018-05-14T00:00:00"/>
    <d v="1900-01-07T00:00:00"/>
  </r>
  <r>
    <s v="41fa220eede53dadcc159a91d067533b"/>
    <s v="cffbb6f330f2453bfd474b8a95374fc7"/>
    <n v="13400"/>
    <x v="40"/>
    <s v="SP"/>
    <s v="1b3308992abe10ed7ce26077dce05e8e"/>
    <s v="delivered"/>
    <d v="2018-08-03T00:00:00"/>
    <x v="102"/>
    <x v="55"/>
    <x v="30"/>
    <d v="2018-08-13T00:00:00"/>
    <n v="1"/>
    <s v="e34b5d6c531312550872e725578a3808"/>
    <s v="5a6a02f419701fc8c605af71d4fc57a4"/>
    <d v="2018-08-13T00:00:00"/>
    <n v="35"/>
    <n v="8"/>
    <n v="1"/>
    <x v="1"/>
    <n v="1"/>
    <n v="42"/>
    <s v="e5b7c632962c91d5e40d1ba3e5952898"/>
    <x v="2"/>
    <s v="Super recomendo"/>
    <s v="lannister como sempre, melhor preço_x000d__x000a_Entrega rápida!"/>
    <d v="2018-08-15T00:00:00"/>
    <d v="2018-08-16T00:00:00"/>
    <s v="livros_interesse_geral"/>
    <n v="38"/>
    <n v="369"/>
    <n v="1"/>
    <n v="150"/>
    <n v="16"/>
    <n v="23"/>
    <n v="23"/>
    <n v="13465"/>
    <s v="americana"/>
    <s v="SP"/>
    <s v="Friday"/>
    <s v="Weekday"/>
    <n v="1"/>
    <n v="7"/>
    <d v="2018-08-09T00:00:00"/>
    <d v="1900-01-10T00:00:00"/>
  </r>
  <r>
    <s v="cbfbf63b5569b8c8f5c22d37ebd777fe"/>
    <s v="eab15a226ae8bfc913d38b4b6a5c1d82"/>
    <n v="19160"/>
    <x v="746"/>
    <s v="SP"/>
    <s v="cf33134e239432c52a6d5390e7f8a235"/>
    <s v="delivered"/>
    <d v="2018-05-04T00:00:00"/>
    <x v="47"/>
    <x v="16"/>
    <x v="37"/>
    <d v="2018-05-29T00:00:00"/>
    <n v="1"/>
    <s v="c2468c873ecd80413fb425d0db4b602b"/>
    <s v="e96498ed8daaa3e9c23f7a62da76591c"/>
    <d v="2018-05-10T00:00:00"/>
    <n v="820"/>
    <n v="71"/>
    <n v="1"/>
    <x v="0"/>
    <n v="10"/>
    <n v="891"/>
    <s v="78894a4fce0a85da4ad80329c255abbd"/>
    <x v="2"/>
    <s v="otimo"/>
    <s v="ótima entrega, produto entregue antes da data prevista"/>
    <d v="2018-05-15T00:00:00"/>
    <d v="2018-05-16T00:00:00"/>
    <s v="automotivo"/>
    <n v="58"/>
    <n v="484"/>
    <n v="4"/>
    <n v="2550"/>
    <n v="99"/>
    <n v="20"/>
    <n v="50"/>
    <n v="5373"/>
    <s v="sao paulo"/>
    <s v="SP"/>
    <s v="Friday"/>
    <s v="Weekday"/>
    <n v="-15"/>
    <n v="71"/>
    <d v="2018-05-09T00:00:00"/>
    <d v="1900-01-09T00:00:00"/>
  </r>
  <r>
    <s v="947ac03152b213b0b824f7ae6b030499"/>
    <s v="dee7f3ac54e075ebf4c5f080d8ccd178"/>
    <n v="25060"/>
    <x v="149"/>
    <s v="RJ"/>
    <s v="6b62c1fd112c4fd97899170bfb19a43d"/>
    <s v="delivered"/>
    <d v="2018-08-21T00:00:00"/>
    <x v="127"/>
    <x v="51"/>
    <x v="94"/>
    <d v="2018-09-11T00:00:00"/>
    <n v="1"/>
    <s v="67b6c7a48b3f1f1524f6a403adbaa9e4"/>
    <s v="e644cbadf7eeb30d0d29f335ce7d52ec"/>
    <d v="2018-08-30T00:00:00"/>
    <n v="80"/>
    <n v="17"/>
    <n v="1"/>
    <x v="1"/>
    <n v="1"/>
    <n v="97"/>
    <s v="7e410f41664f244610ef1de9d6348c1b"/>
    <x v="3"/>
    <s v="Marca do produto"/>
    <s v="Adquiri um fone headset da marca eastgate. Mas o que chegou foi um fone identico por marca B-Max ?extra bass?... Isso me deixou com duvidas quanto a veracidade, idoneidade e qualidade do produto. "/>
    <d v="2018-08-30T00:00:00"/>
    <d v="2018-09-02T00:00:00"/>
    <s v="telefonia"/>
    <n v="58"/>
    <n v="1123"/>
    <n v="8"/>
    <n v="550"/>
    <n v="20"/>
    <n v="23"/>
    <n v="11"/>
    <n v="3029"/>
    <s v="sao paulo"/>
    <s v="SP"/>
    <s v="Tuesday"/>
    <s v="Weekday"/>
    <n v="-13"/>
    <n v="17"/>
    <d v="2018-08-25T00:00:00"/>
    <d v="1900-01-07T00:00:00"/>
  </r>
  <r>
    <s v="3d7c0b5ea6f05a405999e4621b1df53f"/>
    <s v="5489b136a698126b54baccf463d71dd7"/>
    <n v="2310"/>
    <x v="0"/>
    <s v="SP"/>
    <s v="104b23439f7dc2291659a26f2237abdc"/>
    <s v="delivered"/>
    <d v="2018-08-17T00:00:00"/>
    <x v="94"/>
    <x v="99"/>
    <x v="47"/>
    <d v="2018-09-20T00:00:00"/>
    <n v="1"/>
    <s v="7b2a6e3216a405943fc9e3acbff18cae"/>
    <s v="88cf19ec1fc2c58f161aee259d57142c"/>
    <d v="2018-08-21T00:00:00"/>
    <n v="200"/>
    <n v="16"/>
    <n v="1"/>
    <x v="0"/>
    <n v="4"/>
    <n v="216"/>
    <s v="9f859569308b264c8c6bf6a0cacd7233"/>
    <x v="3"/>
    <s v="super recomendo"/>
    <s v="Recebi antes do prazo estipulado,muito bom."/>
    <d v="2018-08-24T00:00:00"/>
    <d v="2018-08-24T00:00:00"/>
    <s v="portateis_casa_forno_e_cafe"/>
    <n v="57"/>
    <n v="1168"/>
    <n v="1"/>
    <n v="1700"/>
    <n v="30"/>
    <n v="10"/>
    <n v="30"/>
    <n v="13570"/>
    <s v="sao carlos"/>
    <s v="SP"/>
    <s v="Friday"/>
    <s v="Weekday"/>
    <n v="-28"/>
    <n v="16"/>
    <d v="2018-08-19T00:00:00"/>
    <d v="1900-01-05T00:00:00"/>
  </r>
  <r>
    <s v="1635ed936c289f9729f2541bffbb6fd1"/>
    <s v="3e4277782d17fcd302b387e5a7c0da0c"/>
    <n v="26291"/>
    <x v="77"/>
    <s v="RJ"/>
    <s v="ddecef40fd6080d8aeb6d69f92bb1a8b"/>
    <s v="shipped"/>
    <d v="2018-04-03T00:00:00"/>
    <x v="78"/>
    <x v="127"/>
    <x v="82"/>
    <d v="2018-04-27T00:00:00"/>
    <n v="1"/>
    <s v="efafd20c0dfb7a4c591ec374a6befdcd"/>
    <s v="d2374cbcbb3ca4ab1086534108cc3ab7"/>
    <d v="2018-04-10T00:00:00"/>
    <n v="69"/>
    <n v="19"/>
    <n v="1"/>
    <x v="0"/>
    <n v="6"/>
    <n v="88"/>
    <s v="75d181c544764f29820ddf91cd9bb653"/>
    <x v="0"/>
    <s v="não reconmendo"/>
    <s v="Demora na entrega"/>
    <d v="2018-05-02T00:00:00"/>
    <d v="2018-05-02T00:00:00"/>
    <s v="cama_mesa_banho"/>
    <n v="26"/>
    <n v="134"/>
    <n v="2"/>
    <n v="950"/>
    <n v="40"/>
    <n v="4"/>
    <n v="30"/>
    <n v="14940"/>
    <s v="ibitinga"/>
    <s v="SP"/>
    <s v="Tuesday"/>
    <s v="Weekday"/>
    <n v="-43217"/>
    <n v="19"/>
    <n v="-1"/>
    <n v="-43193"/>
  </r>
  <r>
    <s v="89d8adfeb3cbb0bcaf7431ed965d2182"/>
    <s v="903f86e311cb1d293da2b073e8fef44d"/>
    <n v="4841"/>
    <x v="0"/>
    <s v="SP"/>
    <s v="13100b3a31729e96b34e7eeaf3cadb2c"/>
    <s v="delivered"/>
    <d v="2018-06-01T00:00:00"/>
    <x v="72"/>
    <x v="47"/>
    <x v="52"/>
    <d v="2018-07-04T00:00:00"/>
    <n v="1"/>
    <s v="3a6e1126835fc77d816b7c7928f2454c"/>
    <s v="897060da8b9a21f655304d50fd935913"/>
    <d v="2018-06-11T00:00:00"/>
    <n v="46"/>
    <n v="14"/>
    <n v="1"/>
    <x v="0"/>
    <n v="2"/>
    <n v="60"/>
    <s v="671492ae8bfed40f5e6daedb9f539869"/>
    <x v="2"/>
    <s v="Ótimo produto "/>
    <s v="Super recomendo "/>
    <d v="2018-06-12T00:00:00"/>
    <d v="2018-06-13T00:00:00"/>
    <s v="informatica_acessorios"/>
    <n v="48"/>
    <n v="1362"/>
    <n v="1"/>
    <n v="150"/>
    <n v="16"/>
    <n v="16"/>
    <n v="12"/>
    <n v="14092"/>
    <s v="ribeirao preto"/>
    <s v="SP"/>
    <s v="Friday"/>
    <s v="Weekday"/>
    <n v="-22"/>
    <n v="14"/>
    <d v="2018-06-07T00:00:00"/>
    <d v="1900-01-10T00:00:00"/>
  </r>
  <r>
    <s v="0f4ca0a41b7dc9168f18ba37173316bf"/>
    <s v="9d482a829aaf7cbf5f19892ba7042330"/>
    <n v="36700"/>
    <x v="747"/>
    <s v="MG"/>
    <s v="0fe3f84cf0535ad78f10115634d7ed88"/>
    <s v="delivered"/>
    <d v="2018-05-24T00:00:00"/>
    <x v="71"/>
    <x v="4"/>
    <x v="42"/>
    <d v="2018-06-25T00:00:00"/>
    <n v="1"/>
    <s v="289362177723f2505d906c104bb67de4"/>
    <s v="bd697db56ff8e7c9cd1abeb7f72029b2"/>
    <d v="2018-05-29T00:00:00"/>
    <n v="200"/>
    <n v="19"/>
    <n v="1"/>
    <x v="0"/>
    <n v="4"/>
    <n v="219"/>
    <s v="1d06e8e642b2eda9b461648478096145"/>
    <x v="2"/>
    <s v="Recomendo "/>
    <s v="Ótimo, produto certinho, entregue dentro do prazo, tudo ok. "/>
    <d v="2018-06-08T00:00:00"/>
    <d v="2018-06-09T00:00:00"/>
    <s v="automotivo"/>
    <n v="52"/>
    <n v="288"/>
    <n v="1"/>
    <n v="100"/>
    <n v="16"/>
    <n v="10"/>
    <n v="15"/>
    <n v="3533"/>
    <s v="sao paulo"/>
    <s v="SP"/>
    <s v="Thursday"/>
    <s v="Weekday"/>
    <n v="-18"/>
    <n v="19"/>
    <d v="2018-06-02T00:00:00"/>
    <d v="1900-01-13T00:00:00"/>
  </r>
  <r>
    <s v="21e800d6f32b170bdcc487cbaf5073e0"/>
    <s v="b495d807ccbd38ea1be486a826c88008"/>
    <n v="11421"/>
    <x v="155"/>
    <s v="SP"/>
    <s v="a2e3d71162779bb939a9e0a461226e64"/>
    <s v="delivered"/>
    <d v="2018-07-04T00:00:00"/>
    <x v="35"/>
    <x v="110"/>
    <x v="31"/>
    <d v="2018-07-18T00:00:00"/>
    <n v="1"/>
    <s v="a5be9e212231c53bd9a2dee5824e7355"/>
    <s v="7722b1df1b0e383e000397b2c11e3e19"/>
    <d v="2018-07-09T00:00:00"/>
    <n v="25"/>
    <n v="9"/>
    <n v="1"/>
    <x v="0"/>
    <n v="1"/>
    <n v="34"/>
    <s v="5b83d230dd7ad3d74f6729e474aed9db"/>
    <x v="2"/>
    <s v="super recomendo"/>
    <s v="adorei"/>
    <d v="2018-07-12T00:00:00"/>
    <d v="2018-07-13T00:00:00"/>
    <s v="utilidades_domesticas"/>
    <n v="59"/>
    <n v="893"/>
    <n v="1"/>
    <n v="150"/>
    <n v="34"/>
    <n v="15"/>
    <n v="16"/>
    <n v="9715"/>
    <s v="sao bernardo do campo"/>
    <s v="SP"/>
    <s v="Wednesday"/>
    <s v="Weekday"/>
    <n v="-7"/>
    <n v="9"/>
    <d v="2018-07-06T00:00:00"/>
    <d v="1900-01-06T00:00:00"/>
  </r>
  <r>
    <s v="c1fbbf8f9118712100b9c5695924b523"/>
    <s v="1e9197e682c28e264c48bbb98b992237"/>
    <n v="29306"/>
    <x v="337"/>
    <s v="ES"/>
    <s v="ecd832254262868776a1381df4b0be02"/>
    <s v="delivered"/>
    <d v="2018-04-25T00:00:00"/>
    <x v="8"/>
    <x v="16"/>
    <x v="38"/>
    <d v="2018-05-29T00:00:00"/>
    <n v="1"/>
    <s v="0241aa4ed831b73fd4940ffd9cec20dc"/>
    <s v="e882b2a25a10b9c057cc49695f222c19"/>
    <d v="2018-05-09T00:00:00"/>
    <n v="533"/>
    <n v="47"/>
    <n v="1"/>
    <x v="0"/>
    <n v="10"/>
    <n v="580"/>
    <s v="32721a8bec9837ab2da52be0aa20aeec"/>
    <x v="2"/>
    <s v="tudo ok"/>
    <s v="conforme o combinado "/>
    <d v="2018-05-13T00:00:00"/>
    <d v="2018-05-21T00:00:00"/>
    <s v="eletrodomesticos_2"/>
    <n v="31"/>
    <n v="107"/>
    <n v="1"/>
    <n v="8400"/>
    <n v="46"/>
    <n v="44"/>
    <n v="28"/>
    <n v="25963"/>
    <s v="teresopolis"/>
    <s v="RJ"/>
    <s v="Wednesday"/>
    <s v="Weekday"/>
    <n v="-17"/>
    <n v="47"/>
    <d v="2018-05-07T00:00:00"/>
    <d v="1900-01-16T00:00:00"/>
  </r>
  <r>
    <s v="89faec4c34040789ece5e71144d0c4ca"/>
    <s v="e64494c8d47715e6604862013761e07b"/>
    <n v="13173"/>
    <x v="353"/>
    <s v="SP"/>
    <s v="74df7f96ed0e23d9290b02f3534eb597"/>
    <s v="delivered"/>
    <d v="2018-08-05T00:00:00"/>
    <x v="83"/>
    <x v="38"/>
    <x v="10"/>
    <d v="2018-08-14T00:00:00"/>
    <n v="1"/>
    <s v="e475c947d2287b8ea1e6a90dbbae56bb"/>
    <s v="abe42c5d03695b4257b5c6cbf4e6784e"/>
    <d v="2018-08-07T00:00:00"/>
    <n v="329"/>
    <n v="17"/>
    <n v="1"/>
    <x v="0"/>
    <n v="3"/>
    <n v="346"/>
    <s v="412f9b841d885566b851a2d8861d2b4a"/>
    <x v="0"/>
    <s v="Passou do prazo de entreg"/>
    <s v="Inrresponsabiliade, estou esperando um produto que o prazo era dia até dia 14, estou insatisfeita."/>
    <d v="2018-08-16T00:00:00"/>
    <d v="2018-08-16T00:00:00"/>
    <s v="beleza_saude"/>
    <n v="58"/>
    <n v="503"/>
    <n v="4"/>
    <n v="300"/>
    <n v="16"/>
    <n v="10"/>
    <n v="16"/>
    <n v="21235"/>
    <s v="rio de janeiro"/>
    <s v="RJ"/>
    <s v="Sunday"/>
    <s v="Weekend"/>
    <n v="3"/>
    <n v="17"/>
    <d v="2018-08-16T00:00:00"/>
    <d v="1900-01-11T00:00:00"/>
  </r>
  <r>
    <s v="f840dfcebe8ead89c4809a63d64b0dbb"/>
    <s v="eed62c02f6a5da5c0b856bb612d42cd6"/>
    <n v="26185"/>
    <x v="45"/>
    <s v="RJ"/>
    <s v="882106360eb7749193bf51b626d4d835"/>
    <s v="delivered"/>
    <d v="2018-05-15T00:00:00"/>
    <x v="49"/>
    <x v="22"/>
    <x v="49"/>
    <d v="2018-06-08T00:00:00"/>
    <n v="1"/>
    <s v="a6be3b3eaae040735e86e4376ea77515"/>
    <s v="1f50f920176fa81dab994f9023523100"/>
    <d v="2018-05-21T00:00:00"/>
    <n v="120"/>
    <n v="71"/>
    <n v="1"/>
    <x v="0"/>
    <n v="6"/>
    <n v="301"/>
    <s v="ef9f29d4972831c52ac3cd1d01e816d8"/>
    <x v="0"/>
    <s v="de 2 produtos sóenviaram1"/>
    <s v="comprei dois ´purodutos e o principal não enviaram!_x000d__x000a_"/>
    <d v="2018-05-25T00:00:00"/>
    <d v="2018-05-27T00:00:00"/>
    <s v="bebes"/>
    <n v="59"/>
    <n v="348"/>
    <n v="2"/>
    <n v="13400"/>
    <n v="55"/>
    <n v="30"/>
    <n v="55"/>
    <n v="15025"/>
    <s v="sao jose do rio preto"/>
    <s v="SP"/>
    <s v="Tuesday"/>
    <s v="Weekday"/>
    <n v="-15"/>
    <n v="181"/>
    <d v="2018-05-23T00:00:00"/>
    <d v="1900-01-08T00:00:00"/>
  </r>
  <r>
    <s v="0d647c9d0665a42436b1286bce3163e6"/>
    <s v="fb7a109ee7860f4abed0072c7b43f8a5"/>
    <n v="70842"/>
    <x v="70"/>
    <s v="DF"/>
    <s v="10251ca016384afb8d4954da5fb3b419"/>
    <s v="delivered"/>
    <d v="2018-07-27T00:00:00"/>
    <x v="28"/>
    <x v="9"/>
    <x v="12"/>
    <d v="2018-08-31T00:00:00"/>
    <n v="1"/>
    <s v="5348d069341a567161f19fa9e1d6fec0"/>
    <s v="6879c4d287a8dd06b11f54ea8f78e4da"/>
    <d v="2018-08-02T00:00:00"/>
    <n v="290"/>
    <n v="72"/>
    <n v="1"/>
    <x v="0"/>
    <n v="1"/>
    <n v="362"/>
    <s v="bf75a9ed323beab62cdfcedc8acb38cc"/>
    <x v="2"/>
    <s v="Bom cofre"/>
    <s v="Cofre com bom espaço interno e prateleira para facilitar a organização. Bom produto."/>
    <d v="2018-08-07T00:00:00"/>
    <d v="2018-08-10T00:00:00"/>
    <s v="moveis_escritorio"/>
    <n v="56"/>
    <n v="857"/>
    <n v="1"/>
    <n v="11300"/>
    <n v="32"/>
    <n v="32"/>
    <n v="42"/>
    <n v="6186"/>
    <s v="osasco"/>
    <s v="SP"/>
    <s v="Friday"/>
    <s v="Weekday"/>
    <n v="-25"/>
    <n v="72"/>
    <d v="2018-08-01T00:00:00"/>
    <d v="1900-01-09T00:00:00"/>
  </r>
  <r>
    <s v="c36a266acdb217c575a4ece200f88952"/>
    <s v="41da0af89b1e44bdc68855506c629a07"/>
    <n v="14780"/>
    <x v="748"/>
    <s v="SP"/>
    <s v="9b868eea4222da7b3b56036ba3412cdc"/>
    <s v="delivered"/>
    <d v="2018-04-16T00:00:00"/>
    <x v="27"/>
    <x v="81"/>
    <x v="46"/>
    <d v="2018-05-17T00:00:00"/>
    <n v="1"/>
    <s v="7dd3fec3502f7ef333da2a73e00db394"/>
    <s v="a888faf2d1baececa6baf9c3d603ee1f"/>
    <d v="2018-04-24T00:00:00"/>
    <n v="250"/>
    <n v="16"/>
    <n v="1"/>
    <x v="0"/>
    <n v="10"/>
    <n v="266"/>
    <s v="b21cf8bb8c8961c1c4fa6bfb38356472"/>
    <x v="2"/>
    <s v="Produto entregue no prazo"/>
    <s v="Estou em viagem. Portanto, fora do lugar do recebimento da mercadoria. Sei que foi entregue e que caixa do produto corresponde ao produto solicitado. Ainda preciso checar a qualidade."/>
    <d v="2018-04-29T00:00:00"/>
    <d v="2018-05-02T00:00:00"/>
    <s v="perfumaria"/>
    <n v="54"/>
    <n v="391"/>
    <n v="3"/>
    <n v="479"/>
    <n v="21"/>
    <n v="15"/>
    <n v="17"/>
    <n v="87502"/>
    <s v="umuarama"/>
    <s v="PR"/>
    <s v="Monday"/>
    <s v="Weekday"/>
    <n v="-19"/>
    <n v="16"/>
    <d v="2018-04-23T00:00:00"/>
    <d v="1900-01-11T00:00:00"/>
  </r>
  <r>
    <s v="ccfec7e88d306fcd3e0faa0ba235ac7b"/>
    <s v="d892383aa36040299858ad9cc4bcee30"/>
    <n v="22770"/>
    <x v="29"/>
    <s v="RJ"/>
    <s v="909b69f5894c4b1a14264b64f98b4e10"/>
    <s v="delivered"/>
    <d v="2018-08-03T00:00:00"/>
    <x v="11"/>
    <x v="38"/>
    <x v="73"/>
    <d v="2018-08-17T00:00:00"/>
    <n v="1"/>
    <s v="7dd3fec3502f7ef333da2a73e00db394"/>
    <s v="26d8a1c7c75d513045798992ead43aa2"/>
    <d v="2018-08-06T00:00:00"/>
    <n v="300"/>
    <n v="25"/>
    <n v="1"/>
    <x v="0"/>
    <n v="6"/>
    <n v="325"/>
    <s v="8eaad086732cb5f9ec409f56209bd159"/>
    <x v="0"/>
    <s v="Muito Chateado com atraso"/>
    <s v="Muito chateado em pagar 25 de frete _x000d__x000a_e ao menos enviar no SEDEX 10.._x000d__x000a_ou algo parecido._x000d__x000a__x000d__x000a_esperar quase 20 dias. e nada"/>
    <d v="2018-08-19T00:00:00"/>
    <d v="2018-08-21T00:00:00"/>
    <s v="perfumaria"/>
    <n v="54"/>
    <n v="391"/>
    <n v="3"/>
    <n v="479"/>
    <n v="21"/>
    <n v="15"/>
    <n v="17"/>
    <n v="86800"/>
    <s v="apucarana"/>
    <s v="PR"/>
    <s v="Friday"/>
    <s v="Weekday"/>
    <n v="4"/>
    <n v="25"/>
    <d v="2018-08-20T00:00:00"/>
    <d v="1900-01-17T00:00:00"/>
  </r>
  <r>
    <s v="a44700641eaf4a03e3f047ade5417214"/>
    <s v="98f04fe48471de2a411edc708bcd52a1"/>
    <n v="3287"/>
    <x v="0"/>
    <s v="SP"/>
    <s v="db6bbd5bd39d674b8778df50982d00de"/>
    <s v="delivered"/>
    <d v="2018-08-25T00:00:00"/>
    <x v="148"/>
    <x v="88"/>
    <x v="87"/>
    <d v="2018-08-31T00:00:00"/>
    <n v="1"/>
    <s v="1df1a2df8ad2b9d3aa49fd851e3145ad"/>
    <s v="31ae0774c17fabd06ff707cc5bde005f"/>
    <d v="2018-08-28T00:00:00"/>
    <n v="440"/>
    <n v="19"/>
    <n v="1"/>
    <x v="0"/>
    <n v="10"/>
    <n v="459"/>
    <s v="a5ee3506f1b7ed4c3220ded8a34e740b"/>
    <x v="2"/>
    <s v="Compras"/>
    <s v="Gostei muito"/>
    <d v="2018-08-29T00:00:00"/>
    <d v="2018-08-31T00:00:00"/>
    <s v="agro_industria_e_comercio"/>
    <n v="59"/>
    <n v="318"/>
    <n v="4"/>
    <n v="8650"/>
    <n v="39"/>
    <n v="45"/>
    <n v="23"/>
    <n v="13478"/>
    <s v="americana"/>
    <s v="SP"/>
    <s v="Saturday"/>
    <s v="Weekend"/>
    <n v="-3"/>
    <n v="19"/>
    <d v="2018-08-23T00:00:00"/>
    <d v="1900-01-02T00:00:00"/>
  </r>
  <r>
    <s v="5c9039026e45902bdd7d7491e04071c6"/>
    <s v="d958c4aaa0b96792f3c6cdf041d5f71e"/>
    <n v="29500"/>
    <x v="297"/>
    <s v="ES"/>
    <s v="92ea4e83a1cbd42cfc62e113b8a00797"/>
    <s v="delivered"/>
    <d v="2018-07-17T00:00:00"/>
    <x v="108"/>
    <x v="49"/>
    <x v="32"/>
    <d v="2018-08-06T00:00:00"/>
    <n v="1"/>
    <s v="1107055c5c960ef6e183e781260aeafd"/>
    <s v="ea8482cd71df3c1969d7b9473ff13abc"/>
    <d v="2018-07-20T00:00:00"/>
    <n v="25"/>
    <n v="18"/>
    <n v="1"/>
    <x v="0"/>
    <n v="3"/>
    <n v="43"/>
    <s v="ca51511b9f65963156e5ee0083449d4c"/>
    <x v="2"/>
    <s v="Do jeito que está no anún"/>
    <s v="Gostei muito "/>
    <d v="2018-07-31T00:00:00"/>
    <d v="2018-07-31T00:00:00"/>
    <s v="telefonia"/>
    <n v="59"/>
    <n v="752"/>
    <n v="6"/>
    <n v="300"/>
    <n v="17"/>
    <n v="4"/>
    <n v="12"/>
    <n v="4160"/>
    <s v="sao paulo"/>
    <s v="SP"/>
    <s v="Tuesday"/>
    <s v="Weekday"/>
    <n v="-7"/>
    <n v="18"/>
    <d v="2018-07-25T00:00:00"/>
    <d v="1900-01-12T00:00:00"/>
  </r>
  <r>
    <s v="025c2b263a9a9247f855c0c777aabe33"/>
    <s v="a59a677187d1abced1c2c926364c76c4"/>
    <n v="75834"/>
    <x v="749"/>
    <s v="GO"/>
    <s v="c0e11158f60abbb6f96d74228e67d44c"/>
    <s v="delivered"/>
    <d v="2018-07-20T00:00:00"/>
    <x v="124"/>
    <x v="37"/>
    <x v="9"/>
    <d v="2018-08-09T00:00:00"/>
    <n v="1"/>
    <s v="db0e75ba1fc6537d68f2676f3b67d07f"/>
    <s v="7a67c85e85bb2ce8582c35f2203ad736"/>
    <d v="2018-07-24T00:00:00"/>
    <n v="250"/>
    <n v="28"/>
    <n v="1"/>
    <x v="0"/>
    <n v="5"/>
    <n v="278"/>
    <s v="c268d8b34dc2ae6a9e1897d57bd9b41d"/>
    <x v="2"/>
    <s v="Excelente......"/>
    <s v="Produto excelente superou as minhas expectativas estão de parabéns...."/>
    <d v="2018-08-01T00:00:00"/>
    <d v="2018-08-02T00:00:00"/>
    <s v="cool_stuff"/>
    <n v="52"/>
    <n v="989"/>
    <n v="1"/>
    <n v="1900"/>
    <n v="42"/>
    <n v="25"/>
    <n v="15"/>
    <n v="3426"/>
    <s v="sao paulo"/>
    <s v="SP"/>
    <s v="Friday"/>
    <s v="Weekday"/>
    <n v="-9"/>
    <n v="28"/>
    <d v="2018-07-26T00:00:00"/>
    <d v="1900-01-10T00:00:00"/>
  </r>
  <r>
    <s v="647f7b98a4084aa9683a4c475e893689"/>
    <s v="7a577d2d68150121d950fe55510af83f"/>
    <n v="3040"/>
    <x v="0"/>
    <s v="SP"/>
    <s v="119da8fe76c893e189ee759f82bbc8d6"/>
    <s v="delivered"/>
    <d v="2018-07-16T00:00:00"/>
    <x v="16"/>
    <x v="49"/>
    <x v="74"/>
    <d v="2018-07-25T00:00:00"/>
    <n v="1"/>
    <s v="1ee1a3e374020805c935a1a99975e414"/>
    <s v="ea8482cd71df3c1969d7b9473ff13abc"/>
    <d v="2018-07-19T00:00:00"/>
    <n v="35"/>
    <n v="7"/>
    <n v="1"/>
    <x v="0"/>
    <n v="7"/>
    <n v="75"/>
    <s v="67b8b2fc3ed6e2d4019dfb010d79c977"/>
    <x v="4"/>
    <s v="Película para camera"/>
    <s v="Não foi entregue!,,"/>
    <d v="2018-07-21T00:00:00"/>
    <d v="2018-07-24T00:00:00"/>
    <s v="telefonia"/>
    <n v="57"/>
    <n v="540"/>
    <n v="3"/>
    <n v="250"/>
    <n v="17"/>
    <n v="4"/>
    <n v="12"/>
    <n v="4160"/>
    <s v="sao paulo"/>
    <s v="SP"/>
    <s v="Monday"/>
    <s v="Weekday"/>
    <n v="-5"/>
    <n v="40"/>
    <d v="2018-07-18T00:00:00"/>
    <d v="1900-01-03T00:00:00"/>
  </r>
  <r>
    <s v="703a839a6717be196b82ad74d103c42b"/>
    <s v="3980979abd3a558d29ffbc27ab931f40"/>
    <n v="35030"/>
    <x v="18"/>
    <s v="MG"/>
    <s v="a2a1ed735f0637ffdecf88eefa01399d"/>
    <s v="delivered"/>
    <d v="2018-07-18T00:00:00"/>
    <x v="76"/>
    <x v="78"/>
    <x v="91"/>
    <d v="2018-08-07T00:00:00"/>
    <n v="1"/>
    <s v="aac08ad85d954dfe44e572ad1012d4ed"/>
    <s v="d91fb3b7d041e83b64a00a3edfb37e4f"/>
    <d v="2018-07-24T00:00:00"/>
    <n v="80"/>
    <n v="19"/>
    <n v="1"/>
    <x v="0"/>
    <n v="1"/>
    <n v="99"/>
    <s v="cc77aaf16ecafc74fb83b8dc12b3bf12"/>
    <x v="3"/>
    <s v="Parabens"/>
    <s v="Muito feliz com minha compra,produto de otima qualidade. "/>
    <d v="2018-07-25T00:00:00"/>
    <d v="2018-07-26T00:00:00"/>
    <s v="eletrodomesticos"/>
    <n v="56"/>
    <n v="203"/>
    <n v="4"/>
    <n v="450"/>
    <n v="18"/>
    <n v="8"/>
    <n v="13"/>
    <n v="11704"/>
    <s v="praia grande"/>
    <s v="SP"/>
    <s v="Wednesday"/>
    <s v="Weekday"/>
    <n v="-14"/>
    <n v="19"/>
    <d v="2018-07-20T00:00:00"/>
    <d v="1900-01-05T00:00:00"/>
  </r>
  <r>
    <s v="d9cb8278a776ac48ff885e81a08e93d7"/>
    <s v="39cdaeada25d8130a121c1f70f70c25f"/>
    <n v="11030"/>
    <x v="226"/>
    <s v="SP"/>
    <s v="a5a854651cfe0d8da9f1669266fd4063"/>
    <s v="delivered"/>
    <d v="2018-05-06T00:00:00"/>
    <x v="37"/>
    <x v="36"/>
    <x v="51"/>
    <d v="2018-05-29T00:00:00"/>
    <n v="1"/>
    <s v="409ec48108c4dad2130633a912fe877e"/>
    <s v="1900267e848ceeba8fa32d80c1a5f5a8"/>
    <d v="2018-05-13T00:00:00"/>
    <n v="41"/>
    <n v="10"/>
    <n v="1"/>
    <x v="0"/>
    <n v="3"/>
    <n v="101"/>
    <s v="ecd30ad71b1a6be967f483f490915fb1"/>
    <x v="0"/>
    <s v="Você paga 2 e recebe 1"/>
    <s v="ROUBO! Na nota fiscal são 2 unidades mas no embrulho vem apenas UMA._x000d__x000a_Querem cobrar sem entregar?"/>
    <d v="2018-05-15T00:00:00"/>
    <d v="2018-05-16T00:00:00"/>
    <s v="cama_mesa_banho"/>
    <n v="52"/>
    <n v="652"/>
    <n v="2"/>
    <n v="650"/>
    <n v="16"/>
    <n v="10"/>
    <n v="16"/>
    <n v="14940"/>
    <s v="ibitinga"/>
    <s v="SP"/>
    <s v="Sunday"/>
    <s v="Weekend"/>
    <n v="-14"/>
    <n v="60"/>
    <d v="2018-05-14T00:00:00"/>
    <d v="1900-01-08T00:00:00"/>
  </r>
  <r>
    <s v="d9cb8278a776ac48ff885e81a08e93d7"/>
    <s v="39cdaeada25d8130a121c1f70f70c25f"/>
    <n v="11030"/>
    <x v="226"/>
    <s v="SP"/>
    <s v="a5a854651cfe0d8da9f1669266fd4063"/>
    <s v="delivered"/>
    <d v="2018-05-06T00:00:00"/>
    <x v="37"/>
    <x v="36"/>
    <x v="51"/>
    <d v="2018-05-29T00:00:00"/>
    <n v="2"/>
    <s v="409ec48108c4dad2130633a912fe877e"/>
    <s v="1900267e848ceeba8fa32d80c1a5f5a8"/>
    <d v="2018-05-13T00:00:00"/>
    <n v="41"/>
    <n v="10"/>
    <n v="1"/>
    <x v="0"/>
    <n v="3"/>
    <n v="101"/>
    <s v="ecd30ad71b1a6be967f483f490915fb1"/>
    <x v="0"/>
    <s v="Você paga 2 e recebe 1"/>
    <s v="ROUBO! Na nota fiscal são 2 unidades mas no embrulho vem apenas UMA._x000d__x000a_Querem cobrar sem entregar?"/>
    <d v="2018-05-15T00:00:00"/>
    <d v="2018-05-16T00:00:00"/>
    <s v="cama_mesa_banho"/>
    <n v="52"/>
    <n v="652"/>
    <n v="2"/>
    <n v="650"/>
    <n v="16"/>
    <n v="10"/>
    <n v="16"/>
    <n v="14940"/>
    <s v="ibitinga"/>
    <s v="SP"/>
    <s v="Sunday"/>
    <s v="Weekend"/>
    <n v="-14"/>
    <n v="60"/>
    <d v="2018-05-14T00:00:00"/>
    <d v="1900-01-08T00:00:00"/>
  </r>
  <r>
    <s v="7379ccc79f4f9651e5b35523dac6675c"/>
    <s v="93bc57358bbdea8f97a79a38f2319008"/>
    <n v="2043"/>
    <x v="0"/>
    <s v="SP"/>
    <s v="abbc50a1e07d19c76cbcf0b649796bb7"/>
    <s v="delivered"/>
    <d v="2018-07-31T00:00:00"/>
    <x v="67"/>
    <x v="61"/>
    <x v="71"/>
    <d v="2018-08-10T00:00:00"/>
    <n v="1"/>
    <s v="4532fa1bbe47099ce5c9e2313fb9bf2a"/>
    <s v="ea00f977a203ff88adf7057cb7806998"/>
    <d v="2018-08-07T00:00:00"/>
    <n v="20"/>
    <n v="7"/>
    <n v="1"/>
    <x v="1"/>
    <n v="1"/>
    <n v="27"/>
    <s v="aaa6863b0a6b212ff02822106246e0f4"/>
    <x v="3"/>
    <s v="É similar ao original"/>
    <s v="O canivete dá umas travadas para abrir e fechar, com o tempo pode melhorar. Não é o original, mas parece ser de boa qualidade. Use o YouTube para ajudar a montar para não dar problema "/>
    <d v="2018-08-04T00:00:00"/>
    <d v="2018-08-05T00:00:00"/>
    <s v="automotivo"/>
    <n v="60"/>
    <n v="1124"/>
    <n v="3"/>
    <n v="130"/>
    <n v="17"/>
    <n v="4"/>
    <n v="14"/>
    <n v="11085"/>
    <s v="santos"/>
    <s v="SP"/>
    <s v="Tuesday"/>
    <s v="Weekday"/>
    <n v="-7"/>
    <n v="7"/>
    <d v="2018-07-30T00:00:00"/>
    <d v="1900-01-02T00:00:00"/>
  </r>
  <r>
    <s v="a83c38b88992df4389575e3cb17e7df5"/>
    <s v="fdd9701849698c48abf5e305013e077a"/>
    <n v="6542"/>
    <x v="229"/>
    <s v="SP"/>
    <s v="3f2169b11962eea86fc1eb73ddd46297"/>
    <s v="delivered"/>
    <d v="2018-04-27T00:00:00"/>
    <x v="96"/>
    <x v="46"/>
    <x v="16"/>
    <d v="2018-05-16T00:00:00"/>
    <n v="1"/>
    <s v="0673601d65d060a5c4b5652cc18e3db8"/>
    <s v="c9c7905cffc4ef9ff9f113554423e671"/>
    <d v="2018-05-04T00:00:00"/>
    <n v="56"/>
    <n v="8"/>
    <n v="1"/>
    <x v="0"/>
    <n v="5"/>
    <n v="64"/>
    <s v="57bc2bf697d128c12c00e037d4341815"/>
    <x v="2"/>
    <s v="ÓTIMO"/>
    <s v="MUITO BOM, VEIO ANTES DO PRAZO. PARABÉNS_x000d__x000a__x000d__x000a_ESTOU MUITO SATISFEITA"/>
    <d v="2018-05-01T00:00:00"/>
    <d v="2018-05-01T00:00:00"/>
    <s v="automotivo"/>
    <n v="54"/>
    <n v="257"/>
    <n v="2"/>
    <n v="837"/>
    <n v="18"/>
    <n v="19"/>
    <n v="24"/>
    <n v="6871"/>
    <s v="itapecerica da serra"/>
    <s v="SP"/>
    <s v="Friday"/>
    <s v="Weekday"/>
    <n v="-16"/>
    <n v="8"/>
    <d v="2018-04-25T00:00:00"/>
    <d v="1900-01-02T00:00:00"/>
  </r>
  <r>
    <s v="c778263f217df8f1d3fa3aaf86a45a14"/>
    <s v="100a1a0fe9f738719f7b63e3eadf5ebe"/>
    <n v="68638"/>
    <x v="505"/>
    <s v="PA"/>
    <s v="16aa7d10b833ccd4307a1159ba08d071"/>
    <s v="delivered"/>
    <d v="2018-03-24T00:00:00"/>
    <x v="128"/>
    <x v="125"/>
    <x v="37"/>
    <d v="2018-05-25T00:00:00"/>
    <n v="2"/>
    <s v="fe61253e50ad6ee9f1d180da22ce5eef"/>
    <s v="39d54ff918774174706fb065d7f9dc07"/>
    <d v="2018-03-29T00:00:00"/>
    <n v="99"/>
    <n v="17"/>
    <n v="1"/>
    <x v="0"/>
    <n v="12"/>
    <n v="324"/>
    <s v="3c2ae265049c623dfc7077ea193c0341"/>
    <x v="0"/>
    <s v="desagradavel"/>
    <s v="Eram mais de um item e até agora só chegou a panela de pressão . Estou habituada a comprar nas lojas lannister e tenho esperança de receber o que paguei._x000d__x000a_Kit Vitrificador de plástico e Revelador de "/>
    <d v="2018-05-15T00:00:00"/>
    <d v="2018-05-17T00:00:00"/>
    <s v="automotivo"/>
    <n v="54"/>
    <n v="2711"/>
    <n v="5"/>
    <n v="1050"/>
    <n v="18"/>
    <n v="22"/>
    <n v="20"/>
    <n v="4243"/>
    <s v="sao paulo"/>
    <s v="SP"/>
    <s v="Saturday"/>
    <s v="Weekend"/>
    <n v="-11"/>
    <n v="225"/>
    <d v="2018-05-13T00:00:00"/>
    <d v="1900-02-19T00:00:00"/>
  </r>
  <r>
    <s v="c778263f217df8f1d3fa3aaf86a45a14"/>
    <s v="100a1a0fe9f738719f7b63e3eadf5ebe"/>
    <n v="68638"/>
    <x v="505"/>
    <s v="PA"/>
    <s v="16aa7d10b833ccd4307a1159ba08d071"/>
    <s v="delivered"/>
    <d v="2018-03-24T00:00:00"/>
    <x v="128"/>
    <x v="125"/>
    <x v="37"/>
    <d v="2018-05-25T00:00:00"/>
    <n v="3"/>
    <s v="fe61253e50ad6ee9f1d180da22ce5eef"/>
    <s v="39d54ff918774174706fb065d7f9dc07"/>
    <d v="2018-03-29T00:00:00"/>
    <n v="99"/>
    <n v="17"/>
    <n v="1"/>
    <x v="0"/>
    <n v="12"/>
    <n v="324"/>
    <s v="3c2ae265049c623dfc7077ea193c0341"/>
    <x v="0"/>
    <s v="desagradavel"/>
    <s v="Eram mais de um item e até agora só chegou a panela de pressão . Estou habituada a comprar nas lojas lannister e tenho esperança de receber o que paguei._x000d__x000a_Kit Vitrificador de plástico e Revelador de "/>
    <d v="2018-05-15T00:00:00"/>
    <d v="2018-05-17T00:00:00"/>
    <s v="automotivo"/>
    <n v="54"/>
    <n v="2711"/>
    <n v="5"/>
    <n v="1050"/>
    <n v="18"/>
    <n v="22"/>
    <n v="20"/>
    <n v="4243"/>
    <s v="sao paulo"/>
    <s v="SP"/>
    <s v="Saturday"/>
    <s v="Weekend"/>
    <n v="-11"/>
    <n v="225"/>
    <d v="2018-05-13T00:00:00"/>
    <d v="1900-02-19T00:00:00"/>
  </r>
  <r>
    <s v="e618ce61b7a6c510ada191f657306c68"/>
    <s v="4b7f26d90bb264ade7e4281db1b739f1"/>
    <n v="13088"/>
    <x v="85"/>
    <s v="SP"/>
    <s v="cc9760bf7b5d5b74c4d1eb1ab6405b50"/>
    <s v="delivered"/>
    <d v="2018-07-17T00:00:00"/>
    <x v="76"/>
    <x v="66"/>
    <x v="63"/>
    <d v="2018-07-27T00:00:00"/>
    <n v="1"/>
    <s v="54b391a91c3b1a1e22af86434155834d"/>
    <s v="2ea0861cc19e94cad86438c984c52da4"/>
    <d v="2018-07-24T00:00:00"/>
    <n v="10"/>
    <n v="14"/>
    <n v="1"/>
    <x v="1"/>
    <n v="1"/>
    <n v="37"/>
    <s v="012902a4690846e0d3e1cb3a950a1bd0"/>
    <x v="0"/>
    <s v="Produto ainda não chegou"/>
    <s v="Recebi um pacote com apenas um item do que comprei, estou com o recibo. O outro item não foi enviado e não consigo uma resposta do vendedor"/>
    <d v="2018-07-24T00:00:00"/>
    <d v="2018-08-16T00:00:00"/>
    <s v="artes_e_artesanato"/>
    <n v="35"/>
    <n v="99"/>
    <n v="1"/>
    <n v="267"/>
    <n v="24"/>
    <n v="7"/>
    <n v="13"/>
    <n v="3731"/>
    <s v="sao paulo"/>
    <s v="SP"/>
    <s v="Tuesday"/>
    <s v="Weekday"/>
    <n v="-4"/>
    <n v="27"/>
    <d v="2018-07-22T00:00:00"/>
    <d v="1900-01-05T00:00:00"/>
  </r>
  <r>
    <s v="7aa26efe875af01d3a224f7f0c029bb2"/>
    <s v="35dfd97c18fdac5b44db61ce1cf39704"/>
    <n v="9360"/>
    <x v="15"/>
    <s v="SP"/>
    <s v="68abcdb32d1d556523e070ecf312b7d4"/>
    <s v="delivered"/>
    <d v="2018-08-10T00:00:00"/>
    <x v="88"/>
    <x v="55"/>
    <x v="142"/>
    <d v="2018-08-16T00:00:00"/>
    <n v="1"/>
    <s v="37c3932ee8a101cbabcfc597e92c26af"/>
    <s v="cd3d09fbe6e3e9ff0c0ac0c300e93ae7"/>
    <d v="2018-08-14T00:00:00"/>
    <n v="26"/>
    <n v="8"/>
    <n v="1"/>
    <x v="1"/>
    <n v="1"/>
    <n v="35"/>
    <s v="314184912cecb67a5e6de04b28c44f91"/>
    <x v="0"/>
    <s v="Não entregue"/>
    <s v="não recebi...paguei o frete p chegar em casa e nao pra eu ir no correio retirar ..."/>
    <d v="2018-08-19T00:00:00"/>
    <d v="2018-08-19T00:00:00"/>
    <s v="automotivo"/>
    <n v="46"/>
    <n v="262"/>
    <n v="2"/>
    <n v="50"/>
    <n v="16"/>
    <n v="16"/>
    <n v="12"/>
    <n v="13380"/>
    <s v="nova odessa"/>
    <s v="SP"/>
    <s v="Friday"/>
    <s v="Weekday"/>
    <n v="15"/>
    <n v="9"/>
    <d v="2018-08-30T00:00:00"/>
    <d v="1900-01-20T00:00:00"/>
  </r>
  <r>
    <s v="9db0a6065f7c15895b9a2705b6dbc77d"/>
    <s v="17aeb0f1c1dd5757f8aa0f4c098165f3"/>
    <n v="1232"/>
    <x v="0"/>
    <s v="SP"/>
    <s v="1fde32a510f950891c57d6e69c9071bd"/>
    <s v="delivered"/>
    <d v="2018-07-15T00:00:00"/>
    <x v="86"/>
    <x v="15"/>
    <x v="63"/>
    <d v="2018-08-03T00:00:00"/>
    <n v="1"/>
    <s v="3b93aea7e918a4211066e42f03b68fb5"/>
    <s v="8fb67a334bacec338885b4e9e1708073"/>
    <d v="2018-07-19T00:00:00"/>
    <n v="60"/>
    <n v="39"/>
    <n v="1"/>
    <x v="0"/>
    <n v="3"/>
    <n v="98"/>
    <s v="19d1973c6952f3934124f06fb57fff34"/>
    <x v="2"/>
    <s v="Excelente "/>
    <s v="Satisfeita com o produto "/>
    <d v="2018-07-24T00:00:00"/>
    <d v="2018-07-27T00:00:00"/>
    <s v="moveis_decoracao"/>
    <n v="33"/>
    <n v="649"/>
    <n v="2"/>
    <n v="1250"/>
    <n v="80"/>
    <n v="5"/>
    <n v="60"/>
    <n v="85905"/>
    <s v="toledo"/>
    <s v="PR"/>
    <s v="Sunday"/>
    <s v="Weekend"/>
    <n v="-11"/>
    <n v="38"/>
    <d v="2018-07-18T00:00:00"/>
    <d v="1900-01-07T00:00:00"/>
  </r>
  <r>
    <s v="16c3961e8f86f2a98b060214aec7aeb5"/>
    <s v="c926874a1718e1659db15d81e492b651"/>
    <n v="40484"/>
    <x v="39"/>
    <s v="BA"/>
    <s v="c8567e9b03f16c9c4efdc8f8bf423204"/>
    <s v="delivered"/>
    <d v="2018-06-14T00:00:00"/>
    <x v="104"/>
    <x v="17"/>
    <x v="96"/>
    <d v="2018-07-17T00:00:00"/>
    <n v="1"/>
    <s v="fe0c30fb2df4e35bc7319b277ddbdaa5"/>
    <s v="1c40343cc5d18c2d8248ac2f3366de34"/>
    <d v="2018-06-21T00:00:00"/>
    <n v="320"/>
    <n v="24"/>
    <n v="1"/>
    <x v="0"/>
    <n v="3"/>
    <n v="344"/>
    <s v="26991d825dadac241e7ec922e0eadb37"/>
    <x v="2"/>
    <s v="Ótima "/>
    <s v="Gostei muito de comprar com esse vendedor , pois nos fornece todas as informações necessárias ."/>
    <d v="2018-06-29T00:00:00"/>
    <d v="2018-06-29T00:00:00"/>
    <s v="sinalizacao_e_seguranca"/>
    <n v="45"/>
    <n v="526"/>
    <n v="2"/>
    <n v="850"/>
    <n v="19"/>
    <n v="23"/>
    <n v="13"/>
    <n v="13482"/>
    <s v="limeira"/>
    <s v="SP"/>
    <s v="Thursday"/>
    <s v="Weekday"/>
    <n v="-19"/>
    <n v="24"/>
    <d v="2018-06-23T00:00:00"/>
    <d v="1900-01-13T00:00:00"/>
  </r>
  <r>
    <s v="a20abc59a2b88e8284dea1ee1cb11b10"/>
    <s v="b0fcd51ba7c5a5640b29bb17a5bc023c"/>
    <n v="81880"/>
    <x v="17"/>
    <s v="PR"/>
    <s v="120142f868b25baf05430c42ed963a99"/>
    <s v="delivered"/>
    <d v="2018-04-22T00:00:00"/>
    <x v="34"/>
    <x v="45"/>
    <x v="86"/>
    <d v="2018-05-21T00:00:00"/>
    <n v="1"/>
    <s v="4cb4ef491872bfc6e910b343d46c6325"/>
    <s v="0ea22c1cfbdc755f86b9b54b39c16043"/>
    <d v="2018-04-30T00:00:00"/>
    <n v="35"/>
    <n v="17"/>
    <n v="1"/>
    <x v="1"/>
    <n v="1"/>
    <n v="52"/>
    <s v="dd9a21b314c51175efdfe5ec514775ed"/>
    <x v="2"/>
    <s v="muto bom!"/>
    <s v="Entrega muto rápida,produto bonito e na embalagem, otima qualidade."/>
    <d v="2018-05-05T00:00:00"/>
    <d v="2018-05-05T00:00:00"/>
    <s v="fashion_bolsas_e_acessorios"/>
    <n v="40"/>
    <n v="360"/>
    <n v="5"/>
    <n v="150"/>
    <n v="16"/>
    <n v="9"/>
    <n v="11"/>
    <n v="35700"/>
    <s v="sete lagoas"/>
    <s v="MG"/>
    <s v="Sunday"/>
    <s v="Weekend"/>
    <n v="-17"/>
    <n v="17"/>
    <d v="2018-04-29T00:00:00"/>
    <d v="1900-01-11T00:00:00"/>
  </r>
  <r>
    <s v="25f3d18f333d4df2b53f80320160ff16"/>
    <s v="330b1e52f22613bfeb002dcbb031a032"/>
    <n v="6268"/>
    <x v="83"/>
    <s v="SP"/>
    <s v="1166119e8e94b56596501d609f810451"/>
    <s v="delivered"/>
    <d v="2018-06-13T00:00:00"/>
    <x v="115"/>
    <x v="96"/>
    <x v="67"/>
    <d v="2018-07-03T00:00:00"/>
    <n v="1"/>
    <s v="2245f9825a544daf9adb59c50d0eae03"/>
    <s v="55029529919c0123526150bd26ca8f20"/>
    <d v="2018-06-19T00:00:00"/>
    <n v="248"/>
    <n v="17"/>
    <n v="1"/>
    <x v="0"/>
    <n v="3"/>
    <n v="265"/>
    <s v="dd8643e7c573d6754e33d4363dcee2d2"/>
    <x v="3"/>
    <s v="recomendo"/>
    <s v="site muito bom recomendo"/>
    <d v="2018-06-21T00:00:00"/>
    <d v="2018-06-23T00:00:00"/>
    <s v="esporte_lazer"/>
    <n v="50"/>
    <n v="224"/>
    <n v="1"/>
    <n v="250"/>
    <n v="30"/>
    <n v="30"/>
    <n v="30"/>
    <n v="32280"/>
    <s v="contagem"/>
    <s v="MG"/>
    <s v="Wednesday"/>
    <s v="Weekday"/>
    <n v="-13"/>
    <n v="17"/>
    <d v="2018-06-16T00:00:00"/>
    <d v="1900-01-06T00:00:00"/>
  </r>
  <r>
    <s v="5f2863912271f8d8b3cb7b772300fa7c"/>
    <s v="092693d3fdb3339e303e84220fa9c702"/>
    <n v="21710"/>
    <x v="29"/>
    <s v="RJ"/>
    <s v="130ad13d352ea9a42e192286ce0bb54f"/>
    <s v="delivered"/>
    <d v="2018-05-04T00:00:00"/>
    <x v="47"/>
    <x v="36"/>
    <x v="40"/>
    <d v="2018-06-11T00:00:00"/>
    <n v="2"/>
    <s v="41e153b95adc3c7f781b583292f312cd"/>
    <s v="fffd5413c0700ac820c7069d66d98c89"/>
    <d v="2018-05-09T00:00:00"/>
    <n v="40"/>
    <n v="17"/>
    <n v="1"/>
    <x v="0"/>
    <n v="1"/>
    <n v="89"/>
    <s v="95e6b7803e1164b7cf0e5850f20cc8b9"/>
    <x v="1"/>
    <s v="Entrega Parcial"/>
    <s v="Recebi apenas um item do pedido! A nota-fiscal está correta(também tem apenas um item)!_x000d__x000a_Mas e o outro item? O que aconteceu? Não sei de nada!"/>
    <d v="2018-05-23T00:00:00"/>
    <d v="2018-05-24T00:00:00"/>
    <s v="utilidades_domesticas"/>
    <n v="45"/>
    <n v="285"/>
    <n v="3"/>
    <n v="600"/>
    <n v="16"/>
    <n v="15"/>
    <n v="12"/>
    <n v="13908"/>
    <s v="amparo"/>
    <s v="SP"/>
    <s v="Friday"/>
    <s v="Weekday"/>
    <n v="-20"/>
    <n v="49"/>
    <d v="2018-05-19T00:00:00"/>
    <d v="1900-01-17T00:00:00"/>
  </r>
  <r>
    <s v="6587ff580350faef8335feef410fee51"/>
    <s v="f1c6f6ac60dd561a7bd13002eb40d2f1"/>
    <n v="20720"/>
    <x v="29"/>
    <s v="RJ"/>
    <s v="421cb85104521fab3df800fa355c6402"/>
    <s v="delivered"/>
    <d v="2018-08-13T00:00:00"/>
    <x v="89"/>
    <x v="74"/>
    <x v="64"/>
    <d v="2018-08-31T00:00:00"/>
    <n v="1"/>
    <s v="d7390b274771229d1ee9a0fe3734d19a"/>
    <s v="e333046ce6517bd8bb510291d44f0130"/>
    <d v="2018-08-22T00:00:00"/>
    <n v="89"/>
    <n v="23"/>
    <n v="1"/>
    <x v="1"/>
    <n v="1"/>
    <n v="112"/>
    <s v="9d1360bd478299fb34169c4f85125a72"/>
    <x v="2"/>
    <s v="100% confiável "/>
    <s v="São bem pontuais."/>
    <d v="2018-08-22T00:00:00"/>
    <d v="2018-08-22T00:00:00"/>
    <s v="utilidades_domesticas"/>
    <n v="52"/>
    <n v="770"/>
    <n v="3"/>
    <n v="1417"/>
    <n v="36"/>
    <n v="13"/>
    <n v="37"/>
    <n v="18950"/>
    <s v="ipaussu"/>
    <s v="SP"/>
    <s v="Monday"/>
    <s v="Weekday"/>
    <n v="-9"/>
    <n v="23"/>
    <d v="2018-08-17T00:00:00"/>
    <d v="1900-01-08T00:00:00"/>
  </r>
  <r>
    <s v="db6054a501afc119137d3b7ba547aa30"/>
    <s v="b20d4c380371b297b3dca595a79c348f"/>
    <n v="89036"/>
    <x v="424"/>
    <s v="SC"/>
    <s v="b91ca0418b6f2ae549bb6f356eee80cb"/>
    <s v="delivered"/>
    <d v="2018-07-02T00:00:00"/>
    <x v="131"/>
    <x v="82"/>
    <x v="31"/>
    <d v="2018-07-26T00:00:00"/>
    <n v="1"/>
    <s v="87d65085a17ee04beffe2386bd10c238"/>
    <s v="1900267e848ceeba8fa32d80c1a5f5a8"/>
    <d v="2018-07-04T00:00:00"/>
    <n v="44"/>
    <n v="20"/>
    <n v="2"/>
    <x v="2"/>
    <n v="1"/>
    <n v="9"/>
    <s v="a096ee30cd6f0374e5e793269e8f0800"/>
    <x v="1"/>
    <s v="Insatisfeito"/>
    <s v="Foi enviado o tamanho para cama de casal (1.38 x1.88) sendo que comprei para cama tamanho queen (1,68 x 1,98). Já solicitei a troca."/>
    <d v="2018-07-12T00:00:00"/>
    <d v="2018-07-13T00:00:00"/>
    <s v="cama_mesa_banho"/>
    <n v="52"/>
    <n v="651"/>
    <n v="2"/>
    <n v="800"/>
    <n v="16"/>
    <n v="10"/>
    <n v="16"/>
    <n v="14940"/>
    <s v="ibitinga"/>
    <s v="SP"/>
    <s v="Monday"/>
    <s v="Weekday"/>
    <n v="-15"/>
    <n v="-35"/>
    <d v="2018-07-08T00:00:00"/>
    <d v="1900-01-08T00:00:00"/>
  </r>
  <r>
    <s v="db6054a501afc119137d3b7ba547aa30"/>
    <s v="b20d4c380371b297b3dca595a79c348f"/>
    <n v="89036"/>
    <x v="424"/>
    <s v="SC"/>
    <s v="b91ca0418b6f2ae549bb6f356eee80cb"/>
    <s v="delivered"/>
    <d v="2018-07-02T00:00:00"/>
    <x v="131"/>
    <x v="82"/>
    <x v="31"/>
    <d v="2018-07-26T00:00:00"/>
    <n v="1"/>
    <s v="87d65085a17ee04beffe2386bd10c238"/>
    <s v="1900267e848ceeba8fa32d80c1a5f5a8"/>
    <d v="2018-07-04T00:00:00"/>
    <n v="44"/>
    <n v="20"/>
    <n v="1"/>
    <x v="0"/>
    <n v="5"/>
    <n v="54"/>
    <s v="a096ee30cd6f0374e5e793269e8f0800"/>
    <x v="1"/>
    <s v="Insatisfeito"/>
    <s v="Foi enviado o tamanho para cama de casal (1.38 x1.88) sendo que comprei para cama tamanho queen (1,68 x 1,98). Já solicitei a troca."/>
    <d v="2018-07-12T00:00:00"/>
    <d v="2018-07-13T00:00:00"/>
    <s v="cama_mesa_banho"/>
    <n v="52"/>
    <n v="651"/>
    <n v="2"/>
    <n v="800"/>
    <n v="16"/>
    <n v="10"/>
    <n v="16"/>
    <n v="14940"/>
    <s v="ibitinga"/>
    <s v="SP"/>
    <s v="Monday"/>
    <s v="Weekday"/>
    <n v="-15"/>
    <n v="10"/>
    <d v="2018-07-08T00:00:00"/>
    <d v="1900-01-08T00:00:00"/>
  </r>
  <r>
    <s v="ccff00405b15922f077fd5e72318b5ff"/>
    <s v="c5a551ff8dc711daff6a3c2cce6226dc"/>
    <n v="71680"/>
    <x v="70"/>
    <s v="DF"/>
    <s v="1256a493fbf2d6047d845aaac3ddec81"/>
    <s v="delivered"/>
    <d v="2018-06-23T00:00:00"/>
    <x v="22"/>
    <x v="34"/>
    <x v="58"/>
    <d v="2018-07-19T00:00:00"/>
    <n v="1"/>
    <s v="adcaeaf58f2759f55ac5da69ae4b4fc3"/>
    <s v="c3e2398fcc7e581cda2e546557bf6968"/>
    <d v="2018-07-04T00:00:00"/>
    <n v="15"/>
    <n v="15"/>
    <n v="1"/>
    <x v="1"/>
    <n v="1"/>
    <n v="30"/>
    <s v="76307890caf9a38ff607f0d34162b780"/>
    <x v="2"/>
    <s v="Bem embalado. No prazo"/>
    <s v="Gostei. Aplicação delicada pelos detalhes e porque comprei o menorzinho, mas deu certo."/>
    <d v="2018-07-06T00:00:00"/>
    <d v="2018-07-08T00:00:00"/>
    <s v="moveis_decoracao"/>
    <n v="37"/>
    <n v="777"/>
    <n v="2"/>
    <n v="250"/>
    <n v="16"/>
    <n v="32"/>
    <n v="16"/>
    <n v="4781"/>
    <s v="sao paulo"/>
    <s v="SP"/>
    <s v="Saturday"/>
    <s v="Weekend"/>
    <n v="-14"/>
    <n v="15"/>
    <d v="2018-06-30T00:00:00"/>
    <d v="1900-01-11T00:00:00"/>
  </r>
  <r>
    <s v="cbb7dd66849d5e1d4a3cbb8ee460633c"/>
    <s v="7c2077547e0d1560517823d9b30315c2"/>
    <n v="74885"/>
    <x v="141"/>
    <s v="GO"/>
    <s v="b4785764380c08de311002f4a12e034b"/>
    <s v="delivered"/>
    <d v="2018-07-24T00:00:00"/>
    <x v="50"/>
    <x v="80"/>
    <x v="23"/>
    <d v="2018-08-17T00:00:00"/>
    <n v="1"/>
    <s v="0168e1b28d8e55a515928cf656eff0a4"/>
    <s v="39d54ff918774174706fb065d7f9dc07"/>
    <d v="2018-08-03T00:00:00"/>
    <n v="40"/>
    <n v="16"/>
    <n v="1"/>
    <x v="0"/>
    <n v="1"/>
    <n v="56"/>
    <s v="9abe89e02f659d5162430145742f625d"/>
    <x v="2"/>
    <s v="Produto Top"/>
    <s v="Entrega rapida e com segurança !! Produto de qualidade!!"/>
    <d v="2018-08-03T00:00:00"/>
    <d v="2018-08-06T00:00:00"/>
    <s v="automotivo"/>
    <n v="50"/>
    <n v="340"/>
    <n v="1"/>
    <n v="950"/>
    <n v="22"/>
    <n v="19"/>
    <n v="19"/>
    <n v="4243"/>
    <s v="sao paulo"/>
    <s v="SP"/>
    <s v="Tuesday"/>
    <s v="Weekday"/>
    <n v="-15"/>
    <n v="16"/>
    <d v="2018-07-28T00:00:00"/>
    <d v="1900-01-08T00:00:00"/>
  </r>
  <r>
    <s v="ef5a6ca97d80cfe694da8576c7442cbf"/>
    <s v="53ebb9ee8a331049f639d1a92c908eb8"/>
    <n v="79013"/>
    <x v="101"/>
    <s v="MS"/>
    <s v="71ff7ff9c86023f13d546d2e953d531b"/>
    <s v="delivered"/>
    <d v="2018-04-16T00:00:00"/>
    <x v="27"/>
    <x v="1"/>
    <x v="80"/>
    <d v="2018-05-08T00:00:00"/>
    <n v="1"/>
    <s v="7d9504e234d43cbe15b6c18624fe5609"/>
    <s v="61b18775be84fb700a6b2d0ba097bf66"/>
    <d v="2018-04-20T00:00:00"/>
    <n v="90"/>
    <n v="23"/>
    <n v="1"/>
    <x v="0"/>
    <n v="3"/>
    <n v="226"/>
    <s v="3dacf46f5e33b5a04d5f78c1079b6e1c"/>
    <x v="3"/>
    <s v="recomendo"/>
    <s v="produto como especificado, chegou dentro do prazo. recomendo."/>
    <d v="2018-05-04T00:00:00"/>
    <d v="2018-05-05T00:00:00"/>
    <s v="pet_shop"/>
    <n v="44"/>
    <n v="343"/>
    <n v="4"/>
    <n v="4975"/>
    <n v="59"/>
    <n v="30"/>
    <n v="47"/>
    <n v="14808"/>
    <s v="araraquara"/>
    <s v="SP"/>
    <s v="Monday"/>
    <s v="Weekday"/>
    <n v="-5"/>
    <n v="136"/>
    <d v="2018-04-29T00:00:00"/>
    <d v="1900-01-16T00:00:00"/>
  </r>
  <r>
    <s v="ef5a6ca97d80cfe694da8576c7442cbf"/>
    <s v="53ebb9ee8a331049f639d1a92c908eb8"/>
    <n v="79013"/>
    <x v="101"/>
    <s v="MS"/>
    <s v="71ff7ff9c86023f13d546d2e953d531b"/>
    <s v="delivered"/>
    <d v="2018-04-16T00:00:00"/>
    <x v="27"/>
    <x v="1"/>
    <x v="80"/>
    <d v="2018-05-08T00:00:00"/>
    <n v="2"/>
    <s v="7d9504e234d43cbe15b6c18624fe5609"/>
    <s v="61b18775be84fb700a6b2d0ba097bf66"/>
    <d v="2018-04-20T00:00:00"/>
    <n v="90"/>
    <n v="23"/>
    <n v="1"/>
    <x v="0"/>
    <n v="3"/>
    <n v="226"/>
    <s v="3dacf46f5e33b5a04d5f78c1079b6e1c"/>
    <x v="3"/>
    <s v="recomendo"/>
    <s v="produto como especificado, chegou dentro do prazo. recomendo."/>
    <d v="2018-05-04T00:00:00"/>
    <d v="2018-05-05T00:00:00"/>
    <s v="pet_shop"/>
    <n v="44"/>
    <n v="343"/>
    <n v="4"/>
    <n v="4975"/>
    <n v="59"/>
    <n v="30"/>
    <n v="47"/>
    <n v="14808"/>
    <s v="araraquara"/>
    <s v="SP"/>
    <s v="Monday"/>
    <s v="Weekday"/>
    <n v="-5"/>
    <n v="136"/>
    <d v="2018-04-29T00:00:00"/>
    <d v="1900-01-16T00:00:00"/>
  </r>
  <r>
    <s v="8dd56c438a84c0341302cd3d122dfd3a"/>
    <s v="d6a819a30a874608c05e68dc1ce6d23d"/>
    <n v="6410"/>
    <x v="176"/>
    <s v="SP"/>
    <s v="b74ef7f1cae2f2aa39ef694089220237"/>
    <s v="delivered"/>
    <d v="2018-05-23T00:00:00"/>
    <x v="137"/>
    <x v="65"/>
    <x v="42"/>
    <d v="2018-06-14T00:00:00"/>
    <n v="1"/>
    <s v="69bf3ff0c09f5f40cf89399aedd131bc"/>
    <s v="951e8cef368f09bb3f3d03c00ca4702c"/>
    <d v="2018-05-31T00:00:00"/>
    <n v="106"/>
    <n v="13"/>
    <n v="1"/>
    <x v="1"/>
    <n v="1"/>
    <n v="119"/>
    <s v="5bf98e9db492cb76e7b61aac556453ec"/>
    <x v="3"/>
    <s v="recomendo"/>
    <s v="satisfeita com o prazo "/>
    <d v="2018-06-08T00:00:00"/>
    <d v="2018-06-11T00:00:00"/>
    <s v="cama_mesa_banho"/>
    <n v="54"/>
    <n v="119"/>
    <n v="1"/>
    <n v="2200"/>
    <n v="36"/>
    <n v="16"/>
    <n v="36"/>
    <n v="14940"/>
    <s v="ibitinga"/>
    <s v="SP"/>
    <s v="Wednesday"/>
    <s v="Weekday"/>
    <n v="-7"/>
    <n v="13"/>
    <d v="2018-06-03T00:00:00"/>
    <d v="1900-01-14T00:00:00"/>
  </r>
  <r>
    <s v="87fd801845c8b9564e51859fd8496b15"/>
    <s v="27d0cdbda0be8965145d5951b680e5fe"/>
    <n v="18530"/>
    <x v="750"/>
    <s v="SP"/>
    <s v="57a10b4e5b1a9982b487b6e33d8cc0bf"/>
    <s v="delivered"/>
    <d v="2018-04-23T00:00:00"/>
    <x v="34"/>
    <x v="45"/>
    <x v="46"/>
    <d v="2018-05-21T00:00:00"/>
    <n v="1"/>
    <s v="49d2e2460386273b195e7e59b43587c3"/>
    <s v="1caf283236cd69af44cbc09a0a1e7d32"/>
    <d v="2018-04-27T00:00:00"/>
    <n v="27"/>
    <n v="19"/>
    <n v="1"/>
    <x v="0"/>
    <n v="1"/>
    <n v="46"/>
    <s v="d49efafc9024d8bd0abf42385cbc7287"/>
    <x v="2"/>
    <s v="otimo"/>
    <s v="Tive muito prazer em comprar com voces"/>
    <d v="2018-04-29T00:00:00"/>
    <d v="2018-05-01T00:00:00"/>
    <s v="brinquedos"/>
    <n v="40"/>
    <n v="180"/>
    <n v="3"/>
    <n v="750"/>
    <n v="26"/>
    <n v="15"/>
    <n v="26"/>
    <n v="26020"/>
    <s v="nova iguacu"/>
    <s v="RJ"/>
    <s v="Monday"/>
    <s v="Weekday"/>
    <n v="-23"/>
    <n v="19"/>
    <d v="2018-04-23T00:00:00"/>
    <d v="1900-01-04T00:00:00"/>
  </r>
  <r>
    <s v="59b9364516c0954308e0bcac97d088c7"/>
    <s v="2012b2a91b073059bd14c5ab78911e43"/>
    <n v="8753"/>
    <x v="90"/>
    <s v="SP"/>
    <s v="d08c879188638eda44ea5da9dca68d09"/>
    <s v="delivered"/>
    <d v="2018-07-02T00:00:00"/>
    <x v="131"/>
    <x v="73"/>
    <x v="31"/>
    <d v="2018-07-30T00:00:00"/>
    <n v="1"/>
    <s v="6adc47df234495741cc1af4ffc25b58c"/>
    <s v="516e7738bd8f735ac19a010ee5450d8d"/>
    <d v="2018-07-09T00:00:00"/>
    <n v="35"/>
    <n v="16"/>
    <n v="1"/>
    <x v="0"/>
    <n v="5"/>
    <n v="51"/>
    <s v="ce21ba216711e402e9182c8085576c31"/>
    <x v="2"/>
    <s v="Satisfeita com a compra"/>
    <s v="Estou muito satisfeita com a loja! Entrega antes do prazo sem qualquer problema! Muito obrigada!"/>
    <d v="2018-07-12T00:00:00"/>
    <d v="2018-07-12T00:00:00"/>
    <s v="beleza_saude"/>
    <n v="55"/>
    <n v="520"/>
    <n v="1"/>
    <n v="1200"/>
    <n v="16"/>
    <n v="14"/>
    <n v="15"/>
    <n v="22230"/>
    <s v="rio de janeiro"/>
    <s v="RJ"/>
    <s v="Monday"/>
    <s v="Weekday"/>
    <n v="-19"/>
    <n v="16"/>
    <d v="2018-07-06T00:00:00"/>
    <d v="1900-01-08T00:00:00"/>
  </r>
  <r>
    <s v="4d5e97a1930e2147547bbbf81715ceb7"/>
    <s v="67ded0ef7d7f12a64b92d96c41120b4b"/>
    <n v="21550"/>
    <x v="29"/>
    <s v="RJ"/>
    <s v="75adb6f5207887f03b547194819216fa"/>
    <s v="delivered"/>
    <d v="2018-08-11T00:00:00"/>
    <x v="77"/>
    <x v="29"/>
    <x v="73"/>
    <d v="2018-08-23T00:00:00"/>
    <n v="1"/>
    <s v="65f37bbbadf973d2660dc911af121406"/>
    <s v="1c40343cc5d18c2d8248ac2f3366de34"/>
    <d v="2018-08-15T00:00:00"/>
    <n v="34"/>
    <n v="18"/>
    <n v="1"/>
    <x v="0"/>
    <n v="5"/>
    <n v="53"/>
    <s v="731b9b68315d1a14e63f2251cdc78aff"/>
    <x v="3"/>
    <s v="Bom "/>
    <s v="Gostei bastante do mouse, é bonito de modo geral e bem leve. Porém, achei o material bem fuleiro, aparenta quebrar facilmente, mas funciona bem. "/>
    <d v="2018-08-22T00:00:00"/>
    <d v="2018-08-23T00:00:00"/>
    <s v="pcs"/>
    <n v="44"/>
    <n v="583"/>
    <n v="1"/>
    <n v="200"/>
    <n v="16"/>
    <n v="16"/>
    <n v="16"/>
    <n v="13482"/>
    <s v="limeira"/>
    <s v="SP"/>
    <s v="Saturday"/>
    <s v="Weekend"/>
    <n v="-2"/>
    <n v="19"/>
    <d v="2018-08-17T00:00:00"/>
    <d v="1900-01-09T00:00:00"/>
  </r>
  <r>
    <s v="09740ab7c2513db9cf9e691b9266d292"/>
    <s v="67f21e2b10915487ab8f220e102b6fc8"/>
    <n v="12229"/>
    <x v="47"/>
    <s v="SP"/>
    <s v="bf912d30c6bc748c24a568e024cf1ec4"/>
    <s v="delivered"/>
    <d v="2018-07-18T00:00:00"/>
    <x v="76"/>
    <x v="66"/>
    <x v="74"/>
    <d v="2018-07-26T00:00:00"/>
    <n v="1"/>
    <s v="2e513e110e3f95926fa3d1ac44444ff4"/>
    <s v="8b321bb669392f5163d04c59e235e066"/>
    <d v="2018-07-20T00:00:00"/>
    <n v="25"/>
    <n v="7"/>
    <n v="1"/>
    <x v="0"/>
    <n v="1"/>
    <n v="32"/>
    <s v="4ac44bcae1ea581c50975fca9b80fa99"/>
    <x v="2"/>
    <s v="Super Recomendo!!!"/>
    <s v="chegou super rápido... fiz o pedido dia 18.07 chegou dia 20.07... em perfeitas condiçoes"/>
    <d v="2018-07-21T00:00:00"/>
    <d v="2018-07-24T00:00:00"/>
    <s v="eletronicos"/>
    <n v="56"/>
    <n v="320"/>
    <n v="1"/>
    <n v="150"/>
    <n v="24"/>
    <n v="8"/>
    <n v="16"/>
    <n v="1212"/>
    <s v="sao paulo"/>
    <s v="SP"/>
    <s v="Wednesday"/>
    <s v="Weekday"/>
    <n v="-6"/>
    <n v="7"/>
    <d v="2018-07-15T00:00:00"/>
    <d v="1900-01-01T00:00:00"/>
  </r>
  <r>
    <s v="55eb63ec4c4a5e4146da6ff2ab13f62c"/>
    <s v="9b979f8980f1492f01b9a4d09f942854"/>
    <n v="88034"/>
    <x v="38"/>
    <s v="SC"/>
    <s v="5c85debdfc8ce1c52ffca18216568be9"/>
    <s v="delivered"/>
    <d v="2018-06-30T00:00:00"/>
    <x v="26"/>
    <x v="33"/>
    <x v="98"/>
    <d v="2018-07-24T00:00:00"/>
    <n v="1"/>
    <s v="1ec8a5b7b30228bf933cb71d7be5ccb7"/>
    <s v="edc518ba25576a0188a0e8f2c3af186f"/>
    <d v="2018-07-05T00:00:00"/>
    <n v="733"/>
    <n v="135"/>
    <n v="1"/>
    <x v="0"/>
    <n v="2"/>
    <n v="868"/>
    <s v="5e4214338ba5a95cdd29a17b5d791c93"/>
    <x v="2"/>
    <s v="Nota 10"/>
    <s v="Perfeito "/>
    <d v="2018-07-14T00:00:00"/>
    <d v="2018-07-14T00:00:00"/>
    <s v="utilidades_domesticas"/>
    <n v="52"/>
    <n v="711"/>
    <n v="1"/>
    <n v="21400"/>
    <n v="90"/>
    <n v="30"/>
    <n v="60"/>
    <n v="7023"/>
    <s v="guarulhos"/>
    <s v="SP"/>
    <s v="Saturday"/>
    <s v="Weekend"/>
    <n v="-11"/>
    <n v="135"/>
    <d v="2018-07-08T00:00:00"/>
    <d v="1900-01-12T00:00:00"/>
  </r>
  <r>
    <s v="3ca587fa5fa79ae10d6068beba867d43"/>
    <s v="3acf448d2e4314d2dc51be31606767d6"/>
    <n v="36800"/>
    <x v="89"/>
    <s v="MG"/>
    <s v="bdf6784b56b3ef6aee2c4a042e095f62"/>
    <s v="delivered"/>
    <d v="2018-07-18T00:00:00"/>
    <x v="76"/>
    <x v="49"/>
    <x v="91"/>
    <d v="2018-08-06T00:00:00"/>
    <n v="1"/>
    <s v="e84997d75938765ef99930f908ceedf4"/>
    <s v="cd6efc47efaabf134f8bdb654e10b4f1"/>
    <d v="2018-07-20T00:00:00"/>
    <n v="127"/>
    <n v="24"/>
    <n v="1"/>
    <x v="0"/>
    <n v="9"/>
    <n v="301"/>
    <s v="a16360d8cce54f8ea9268fed0f913306"/>
    <x v="2"/>
    <s v="Excelente "/>
    <s v=" O que eu tenho de dizer ...vcs estão de Parabéns!! Muito Obrigado !!! "/>
    <d v="2018-07-25T00:00:00"/>
    <d v="2018-07-29T00:00:00"/>
    <s v="papelaria"/>
    <n v="52"/>
    <n v="431"/>
    <n v="1"/>
    <n v="1900"/>
    <n v="49"/>
    <n v="12"/>
    <n v="36"/>
    <n v="23050"/>
    <s v="rio de janeiro"/>
    <s v="RJ"/>
    <s v="Wednesday"/>
    <s v="Weekday"/>
    <n v="-13"/>
    <n v="174"/>
    <d v="2018-07-19T00:00:00"/>
    <d v="1900-01-05T00:00:00"/>
  </r>
  <r>
    <s v="3ca587fa5fa79ae10d6068beba867d43"/>
    <s v="3acf448d2e4314d2dc51be31606767d6"/>
    <n v="36800"/>
    <x v="89"/>
    <s v="MG"/>
    <s v="bdf6784b56b3ef6aee2c4a042e095f62"/>
    <s v="delivered"/>
    <d v="2018-07-18T00:00:00"/>
    <x v="76"/>
    <x v="49"/>
    <x v="91"/>
    <d v="2018-08-06T00:00:00"/>
    <n v="2"/>
    <s v="e84997d75938765ef99930f908ceedf4"/>
    <s v="cd6efc47efaabf134f8bdb654e10b4f1"/>
    <d v="2018-07-20T00:00:00"/>
    <n v="127"/>
    <n v="24"/>
    <n v="1"/>
    <x v="0"/>
    <n v="9"/>
    <n v="301"/>
    <s v="a16360d8cce54f8ea9268fed0f913306"/>
    <x v="2"/>
    <s v="Excelente "/>
    <s v=" O que eu tenho de dizer ...vcs estão de Parabéns!! Muito Obrigado !!! "/>
    <d v="2018-07-25T00:00:00"/>
    <d v="2018-07-29T00:00:00"/>
    <s v="papelaria"/>
    <n v="52"/>
    <n v="431"/>
    <n v="1"/>
    <n v="1900"/>
    <n v="49"/>
    <n v="12"/>
    <n v="36"/>
    <n v="23050"/>
    <s v="rio de janeiro"/>
    <s v="RJ"/>
    <s v="Wednesday"/>
    <s v="Weekday"/>
    <n v="-13"/>
    <n v="174"/>
    <d v="2018-07-19T00:00:00"/>
    <d v="1900-01-05T00:00:00"/>
  </r>
  <r>
    <s v="ba3c543c2b495c38f9dc47b4814c7b32"/>
    <s v="1ac5dab85412d6d1e4a731ee0a19fdc2"/>
    <n v="2672"/>
    <x v="0"/>
    <s v="SP"/>
    <s v="306e0ad52724751e50e96b6afeed27bb"/>
    <s v="delivered"/>
    <d v="2018-05-18T00:00:00"/>
    <x v="21"/>
    <x v="95"/>
    <x v="45"/>
    <d v="2018-06-05T00:00:00"/>
    <n v="1"/>
    <s v="28e734fac9ca5436945bb771fe50a35f"/>
    <s v="cb6c9f5888a7a090c75beaf615925792"/>
    <d v="2018-05-24T00:00:00"/>
    <n v="60"/>
    <n v="16"/>
    <n v="1"/>
    <x v="0"/>
    <n v="7"/>
    <n v="76"/>
    <s v="64e8a06100b88390984e40b19fe1f117"/>
    <x v="2"/>
    <s v="bom recomendo"/>
    <s v="bom recomendo"/>
    <d v="2018-06-06T00:00:00"/>
    <d v="2018-06-07T00:00:00"/>
    <s v="ferramentas_jardim"/>
    <n v="49"/>
    <n v="981"/>
    <n v="2"/>
    <n v="600"/>
    <n v="27"/>
    <n v="8"/>
    <n v="21"/>
    <n v="29100"/>
    <s v="vila velha"/>
    <s v="ES"/>
    <s v="Friday"/>
    <s v="Weekday"/>
    <n v="0"/>
    <n v="16"/>
    <d v="2018-05-31T00:00:00"/>
    <d v="1900-01-17T00:00:00"/>
  </r>
  <r>
    <s v="b699abc1a43849f50a8b15a9b7df2978"/>
    <s v="3f79d63e7e3a081e08233f0c8fd9352c"/>
    <n v="24415"/>
    <x v="144"/>
    <s v="RJ"/>
    <s v="1384f5f2f4532f5b9fa0f6cadafc93cf"/>
    <s v="delivered"/>
    <d v="2018-08-01T00:00:00"/>
    <x v="67"/>
    <x v="61"/>
    <x v="30"/>
    <d v="2018-08-22T00:00:00"/>
    <n v="1"/>
    <s v="1937b3e587fc766c8d1cef0c11c6aa53"/>
    <s v="670c26e0f1bf8d0576271d5cfaec6d2b"/>
    <d v="2018-08-03T00:00:00"/>
    <n v="50"/>
    <n v="22"/>
    <n v="1"/>
    <x v="0"/>
    <n v="1"/>
    <n v="72"/>
    <s v="f45da1806236731e19ae04c4c706be9a"/>
    <x v="2"/>
    <s v="Ótimo "/>
    <s v="Estou satisfeito"/>
    <d v="2018-08-15T00:00:00"/>
    <d v="2018-08-15T00:00:00"/>
    <s v="esporte_lazer"/>
    <n v="44"/>
    <n v="1675"/>
    <n v="1"/>
    <n v="300"/>
    <n v="18"/>
    <n v="11"/>
    <n v="16"/>
    <n v="87025"/>
    <s v="maringa"/>
    <s v="PR"/>
    <s v="Wednesday"/>
    <s v="Weekday"/>
    <n v="-8"/>
    <n v="22"/>
    <d v="2018-08-09T00:00:00"/>
    <d v="1900-01-12T00:00:00"/>
  </r>
  <r>
    <s v="a67a246af6ba598a14cc86df3c0354ee"/>
    <s v="595e38fad1949e25468ad1c7c06924d0"/>
    <n v="39573"/>
    <x v="751"/>
    <s v="MG"/>
    <s v="7d8f5bfd5aff648220374a2df62e84d5"/>
    <s v="delivered"/>
    <d v="2018-05-12T00:00:00"/>
    <x v="4"/>
    <x v="5"/>
    <x v="4"/>
    <d v="2018-06-20T00:00:00"/>
    <n v="1"/>
    <s v="bf1a9a02e2160143755052e6bf59740f"/>
    <s v="0b35c634521043bf4b47e21547b99ab5"/>
    <d v="2018-05-20T00:00:00"/>
    <n v="89"/>
    <n v="0"/>
    <n v="1"/>
    <x v="0"/>
    <n v="10"/>
    <n v="583"/>
    <s v="9a03e7686fffaca544dc733a8e503c76"/>
    <x v="2"/>
    <s v="Otimo"/>
    <s v="Ótimos produtos "/>
    <d v="2018-06-02T00:00:00"/>
    <d v="2018-06-04T00:00:00"/>
    <s v="construcao_ferramentas_construcao"/>
    <n v="60"/>
    <n v="338"/>
    <n v="1"/>
    <n v="3000"/>
    <n v="23"/>
    <n v="8"/>
    <n v="23"/>
    <n v="84530"/>
    <s v="teixeira soares"/>
    <s v="PR"/>
    <s v="Saturday"/>
    <s v="Weekend"/>
    <n v="-19"/>
    <n v="494"/>
    <d v="2018-05-27T00:00:00"/>
    <d v="1900-01-19T00:00:00"/>
  </r>
  <r>
    <s v="a67a246af6ba598a14cc86df3c0354ee"/>
    <s v="595e38fad1949e25468ad1c7c06924d0"/>
    <n v="39573"/>
    <x v="751"/>
    <s v="MG"/>
    <s v="7d8f5bfd5aff648220374a2df62e84d5"/>
    <s v="delivered"/>
    <d v="2018-05-12T00:00:00"/>
    <x v="4"/>
    <x v="5"/>
    <x v="4"/>
    <d v="2018-06-20T00:00:00"/>
    <n v="2"/>
    <s v="507914b4af243e0589c389ac50545ef6"/>
    <s v="0b35c634521043bf4b47e21547b99ab5"/>
    <d v="2018-05-20T00:00:00"/>
    <n v="69"/>
    <n v="6"/>
    <n v="1"/>
    <x v="0"/>
    <n v="10"/>
    <n v="583"/>
    <s v="9a03e7686fffaca544dc733a8e503c76"/>
    <x v="2"/>
    <s v="Otimo"/>
    <s v="Ótimos produtos "/>
    <d v="2018-06-02T00:00:00"/>
    <d v="2018-06-04T00:00:00"/>
    <s v="construcao_ferramentas_construcao"/>
    <n v="55"/>
    <n v="337"/>
    <n v="1"/>
    <n v="1900"/>
    <n v="21"/>
    <n v="8"/>
    <n v="21"/>
    <n v="84530"/>
    <s v="teixeira soares"/>
    <s v="PR"/>
    <s v="Saturday"/>
    <s v="Weekend"/>
    <n v="-19"/>
    <n v="514"/>
    <d v="2018-05-27T00:00:00"/>
    <d v="1900-01-19T00:00:00"/>
  </r>
  <r>
    <s v="a67a246af6ba598a14cc86df3c0354ee"/>
    <s v="595e38fad1949e25468ad1c7c06924d0"/>
    <n v="39573"/>
    <x v="751"/>
    <s v="MG"/>
    <s v="7d8f5bfd5aff648220374a2df62e84d5"/>
    <s v="delivered"/>
    <d v="2018-05-12T00:00:00"/>
    <x v="4"/>
    <x v="5"/>
    <x v="4"/>
    <d v="2018-06-20T00:00:00"/>
    <n v="3"/>
    <s v="5b1f3328a2c6f837ecce21bca1489939"/>
    <s v="0b35c634521043bf4b47e21547b99ab5"/>
    <d v="2018-05-20T00:00:00"/>
    <n v="69"/>
    <n v="6"/>
    <n v="1"/>
    <x v="0"/>
    <n v="10"/>
    <n v="583"/>
    <s v="9a03e7686fffaca544dc733a8e503c76"/>
    <x v="2"/>
    <s v="Otimo"/>
    <s v="Ótimos produtos "/>
    <d v="2018-06-02T00:00:00"/>
    <d v="2018-06-04T00:00:00"/>
    <s v="construcao_ferramentas_construcao"/>
    <n v="54"/>
    <n v="337"/>
    <n v="1"/>
    <n v="2850"/>
    <n v="21"/>
    <n v="8"/>
    <n v="21"/>
    <n v="84530"/>
    <s v="teixeira soares"/>
    <s v="PR"/>
    <s v="Saturday"/>
    <s v="Weekend"/>
    <n v="-19"/>
    <n v="514"/>
    <d v="2018-05-27T00:00:00"/>
    <d v="1900-01-19T00:00:00"/>
  </r>
  <r>
    <s v="a67a246af6ba598a14cc86df3c0354ee"/>
    <s v="595e38fad1949e25468ad1c7c06924d0"/>
    <n v="39573"/>
    <x v="751"/>
    <s v="MG"/>
    <s v="7d8f5bfd5aff648220374a2df62e84d5"/>
    <s v="delivered"/>
    <d v="2018-05-12T00:00:00"/>
    <x v="4"/>
    <x v="5"/>
    <x v="4"/>
    <d v="2018-06-20T00:00:00"/>
    <n v="4"/>
    <s v="d6fa8b99ed80bff9dcddd3fdefa6e68d"/>
    <s v="0b35c634521043bf4b47e21547b99ab5"/>
    <d v="2018-05-20T00:00:00"/>
    <n v="89"/>
    <n v="0"/>
    <n v="1"/>
    <x v="0"/>
    <n v="10"/>
    <n v="583"/>
    <s v="9a03e7686fffaca544dc733a8e503c76"/>
    <x v="2"/>
    <s v="Otimo"/>
    <s v="Ótimos produtos "/>
    <d v="2018-06-02T00:00:00"/>
    <d v="2018-06-04T00:00:00"/>
    <s v="construcao_ferramentas_construcao"/>
    <n v="60"/>
    <n v="338"/>
    <n v="1"/>
    <n v="2050"/>
    <n v="23"/>
    <n v="8"/>
    <n v="23"/>
    <n v="84530"/>
    <s v="teixeira soares"/>
    <s v="PR"/>
    <s v="Saturday"/>
    <s v="Weekend"/>
    <n v="-19"/>
    <n v="494"/>
    <d v="2018-05-27T00:00:00"/>
    <d v="1900-01-19T00:00:00"/>
  </r>
  <r>
    <s v="a67a246af6ba598a14cc86df3c0354ee"/>
    <s v="595e38fad1949e25468ad1c7c06924d0"/>
    <n v="39573"/>
    <x v="751"/>
    <s v="MG"/>
    <s v="7d8f5bfd5aff648220374a2df62e84d5"/>
    <s v="delivered"/>
    <d v="2018-05-12T00:00:00"/>
    <x v="4"/>
    <x v="5"/>
    <x v="4"/>
    <d v="2018-06-20T00:00:00"/>
    <n v="5"/>
    <s v="26facbccf840188b92bcc8cb89fe1f64"/>
    <s v="0b35c634521043bf4b47e21547b99ab5"/>
    <d v="2018-05-20T00:00:00"/>
    <n v="69"/>
    <n v="0"/>
    <n v="1"/>
    <x v="0"/>
    <n v="10"/>
    <n v="583"/>
    <s v="9a03e7686fffaca544dc733a8e503c76"/>
    <x v="2"/>
    <s v="Otimo"/>
    <s v="Ótimos produtos "/>
    <d v="2018-06-02T00:00:00"/>
    <d v="2018-06-04T00:00:00"/>
    <s v="construcao_ferramentas_construcao"/>
    <n v="55"/>
    <n v="337"/>
    <n v="1"/>
    <n v="2050"/>
    <n v="21"/>
    <n v="8"/>
    <n v="21"/>
    <n v="84530"/>
    <s v="teixeira soares"/>
    <s v="PR"/>
    <s v="Saturday"/>
    <s v="Weekend"/>
    <n v="-19"/>
    <n v="514"/>
    <d v="2018-05-27T00:00:00"/>
    <d v="1900-01-19T00:00:00"/>
  </r>
  <r>
    <s v="a67a246af6ba598a14cc86df3c0354ee"/>
    <s v="595e38fad1949e25468ad1c7c06924d0"/>
    <n v="39573"/>
    <x v="751"/>
    <s v="MG"/>
    <s v="7d8f5bfd5aff648220374a2df62e84d5"/>
    <s v="delivered"/>
    <d v="2018-05-12T00:00:00"/>
    <x v="4"/>
    <x v="5"/>
    <x v="4"/>
    <d v="2018-06-20T00:00:00"/>
    <n v="6"/>
    <s v="678c229b41c0e497d35a25a8be1cc631"/>
    <s v="0b35c634521043bf4b47e21547b99ab5"/>
    <d v="2018-05-20T00:00:00"/>
    <n v="89"/>
    <n v="6"/>
    <n v="1"/>
    <x v="0"/>
    <n v="10"/>
    <n v="583"/>
    <s v="9a03e7686fffaca544dc733a8e503c76"/>
    <x v="2"/>
    <s v="Otimo"/>
    <s v="Ótimos produtos "/>
    <d v="2018-06-02T00:00:00"/>
    <d v="2018-06-04T00:00:00"/>
    <s v="construcao_ferramentas_construcao"/>
    <n v="60"/>
    <n v="339"/>
    <n v="1"/>
    <n v="3100"/>
    <n v="24"/>
    <n v="7"/>
    <n v="24"/>
    <n v="84530"/>
    <s v="teixeira soares"/>
    <s v="PR"/>
    <s v="Saturday"/>
    <s v="Weekend"/>
    <n v="-19"/>
    <n v="494"/>
    <d v="2018-05-27T00:00:00"/>
    <d v="1900-01-19T00:00:00"/>
  </r>
  <r>
    <s v="a67a246af6ba598a14cc86df3c0354ee"/>
    <s v="595e38fad1949e25468ad1c7c06924d0"/>
    <n v="39573"/>
    <x v="751"/>
    <s v="MG"/>
    <s v="7d8f5bfd5aff648220374a2df62e84d5"/>
    <s v="delivered"/>
    <d v="2018-05-12T00:00:00"/>
    <x v="4"/>
    <x v="5"/>
    <x v="4"/>
    <d v="2018-06-20T00:00:00"/>
    <n v="7"/>
    <s v="5dae498eff2d80057f56122235a36aff"/>
    <s v="0b35c634521043bf4b47e21547b99ab5"/>
    <d v="2018-05-20T00:00:00"/>
    <n v="89"/>
    <n v="0"/>
    <n v="1"/>
    <x v="0"/>
    <n v="10"/>
    <n v="583"/>
    <s v="9a03e7686fffaca544dc733a8e503c76"/>
    <x v="2"/>
    <s v="Otimo"/>
    <s v="Ótimos produtos "/>
    <d v="2018-06-02T00:00:00"/>
    <d v="2018-06-04T00:00:00"/>
    <s v="construcao_ferramentas_construcao"/>
    <n v="58"/>
    <n v="338"/>
    <n v="1"/>
    <n v="2700"/>
    <n v="24"/>
    <n v="7"/>
    <n v="24"/>
    <n v="84530"/>
    <s v="teixeira soares"/>
    <s v="PR"/>
    <s v="Saturday"/>
    <s v="Weekend"/>
    <n v="-19"/>
    <n v="494"/>
    <d v="2018-05-27T00:00:00"/>
    <d v="1900-01-19T00:00:00"/>
  </r>
  <r>
    <s v="c1bc1aaa41d83c84f70faad9a89729b2"/>
    <s v="5b739e40ca3a2cdf70114f04e4384634"/>
    <n v="13616"/>
    <x v="32"/>
    <s v="SP"/>
    <s v="30192988070ccc8d5f5d40aad62b8ed4"/>
    <s v="delivered"/>
    <d v="2018-06-22T00:00:00"/>
    <x v="132"/>
    <x v="93"/>
    <x v="96"/>
    <d v="2018-07-18T00:00:00"/>
    <n v="1"/>
    <s v="141807ad4a13efebac9bbd9609137182"/>
    <s v="968268a686aa05d1f529fb07dff08130"/>
    <d v="2018-06-28T00:00:00"/>
    <n v="150"/>
    <n v="15"/>
    <n v="1"/>
    <x v="0"/>
    <n v="3"/>
    <n v="165"/>
    <s v="dd350a6af08ad2dae1443c8d62900a3f"/>
    <x v="1"/>
    <s v="aguardando resolução"/>
    <s v=" Preciso de ajuda ! O produto chegou no prazo porém não ficamos satisfeitos com as cores oferecidas. Seria possível troca de produto?Ou devolução para uma nova compra? E a cor &quot;escarlate&quot; NÃO funciona"/>
    <d v="2018-06-29T00:00:00"/>
    <d v="2018-06-30T00:00:00"/>
    <s v="artes"/>
    <n v="59"/>
    <n v="1030"/>
    <n v="1"/>
    <n v="650"/>
    <n v="26"/>
    <n v="30"/>
    <n v="12"/>
    <n v="1530"/>
    <s v="sao paulo"/>
    <s v="SP"/>
    <s v="Friday"/>
    <s v="Weekday"/>
    <n v="-20"/>
    <n v="15"/>
    <d v="2018-06-25T00:00:00"/>
    <d v="1900-01-05T00:00:00"/>
  </r>
  <r>
    <s v="5319d6b16f0e32db1062072f353580be"/>
    <s v="7126fcd8e9df03b1f54f42910a112130"/>
    <n v="35051"/>
    <x v="18"/>
    <s v="MG"/>
    <s v="d5530398e8212b808d8a06104a497f74"/>
    <s v="delivered"/>
    <d v="2018-04-24T00:00:00"/>
    <x v="34"/>
    <x v="32"/>
    <x v="80"/>
    <d v="2018-05-21T00:00:00"/>
    <n v="1"/>
    <s v="72dd41cced0634d5e0147ad6b28423e7"/>
    <s v="c8b0e2b0a7095e5d8219575d5e7e1181"/>
    <d v="2018-04-30T00:00:00"/>
    <n v="115"/>
    <n v="19"/>
    <n v="1"/>
    <x v="0"/>
    <n v="2"/>
    <n v="134"/>
    <s v="6f0f569388cc22d99d4cead954bc25cb"/>
    <x v="2"/>
    <s v=":)"/>
    <s v="Vlw fi"/>
    <d v="2018-05-04T00:00:00"/>
    <d v="2018-05-07T00:00:00"/>
    <s v="automotivo"/>
    <n v="54"/>
    <n v="671"/>
    <n v="1"/>
    <n v="550"/>
    <n v="16"/>
    <n v="5"/>
    <n v="11"/>
    <n v="8598"/>
    <s v="itaquaquecetuba"/>
    <s v="SP"/>
    <s v="Tuesday"/>
    <s v="Weekday"/>
    <n v="-18"/>
    <n v="19"/>
    <d v="2018-04-28T00:00:00"/>
    <d v="1900-01-08T00:00:00"/>
  </r>
  <r>
    <s v="90d02fd307b005397290a57df5f0c986"/>
    <s v="cb0f538c57d5d90b59f191d40e606634"/>
    <n v="29103"/>
    <x v="284"/>
    <s v="ES"/>
    <s v="138922735946aa65c66ca7e7bd4e5980"/>
    <s v="delivered"/>
    <d v="2018-06-13T00:00:00"/>
    <x v="115"/>
    <x v="17"/>
    <x v="22"/>
    <d v="2018-07-11T00:00:00"/>
    <n v="1"/>
    <s v="c6336fa91fbd87c359e44f5dca5a90ed"/>
    <s v="4c2b230173bb36f9b240f2b8ac11786e"/>
    <d v="2018-06-19T00:00:00"/>
    <n v="39"/>
    <n v="15"/>
    <n v="1"/>
    <x v="0"/>
    <n v="1"/>
    <n v="54"/>
    <s v="6063f7365eb911377d18f111a3c65d74"/>
    <x v="2"/>
    <s v="super recomendo "/>
    <s v="fis uma execenti conpra muito bem atendido valeu "/>
    <d v="2018-07-01T00:00:00"/>
    <d v="2018-07-04T00:00:00"/>
    <s v="esporte_lazer"/>
    <n v="39"/>
    <n v="772"/>
    <n v="1"/>
    <n v="150"/>
    <n v="16"/>
    <n v="16"/>
    <n v="11"/>
    <n v="3933"/>
    <s v="sao paulo"/>
    <s v="SP"/>
    <s v="Wednesday"/>
    <s v="Weekday"/>
    <n v="-11"/>
    <n v="15"/>
    <d v="2018-06-25T00:00:00"/>
    <d v="1900-01-16T00:00:00"/>
  </r>
  <r>
    <s v="874c29725c71cec67452885cfcf67d53"/>
    <s v="c1663d57763a33746237385b4465d836"/>
    <n v="30320"/>
    <x v="49"/>
    <s v="MG"/>
    <s v="14cef40ef56939096a73790b10938a79"/>
    <s v="delivered"/>
    <d v="2018-04-25T00:00:00"/>
    <x v="8"/>
    <x v="46"/>
    <x v="35"/>
    <d v="2018-05-14T00:00:00"/>
    <n v="1"/>
    <s v="1fb344134cd7164d32dea4d87ba3ec5a"/>
    <s v="23c38debaffe4a25a30fdbd9b586a13f"/>
    <d v="2018-05-02T00:00:00"/>
    <n v="127"/>
    <n v="19"/>
    <n v="1"/>
    <x v="0"/>
    <n v="3"/>
    <n v="146"/>
    <s v="d81a07bfdcfa27ce8a614c7ed10942e2"/>
    <x v="2"/>
    <s v="Recomendo"/>
    <s v="Recomendo"/>
    <d v="2018-05-09T00:00:00"/>
    <d v="2018-05-10T00:00:00"/>
    <s v="ferramentas_jardim"/>
    <n v="57"/>
    <n v="1160"/>
    <n v="1"/>
    <n v="625"/>
    <n v="23"/>
    <n v="18"/>
    <n v="20"/>
    <n v="18110"/>
    <s v="votorantim"/>
    <s v="SP"/>
    <s v="Wednesday"/>
    <s v="Weekday"/>
    <n v="-6"/>
    <n v="19"/>
    <d v="2018-05-03T00:00:00"/>
    <d v="1900-01-12T00:00:00"/>
  </r>
  <r>
    <s v="ee831abdb6ebaba4181ac3e0fa26334b"/>
    <s v="d646ec1a438d3c3436dcbbda21849479"/>
    <n v="15503"/>
    <x v="107"/>
    <s v="SP"/>
    <s v="62f22bb8b5c6a5beabbbe1582f4b2dfe"/>
    <s v="delivered"/>
    <d v="2018-05-18T00:00:00"/>
    <x v="21"/>
    <x v="95"/>
    <x v="48"/>
    <d v="2018-06-04T00:00:00"/>
    <n v="1"/>
    <s v="87b77bddc8fa1c1272ec769a5134310c"/>
    <s v="7299e27ed73d2ad986de7f7c77d919fa"/>
    <d v="2018-05-22T00:00:00"/>
    <n v="700"/>
    <n v="27"/>
    <n v="1"/>
    <x v="0"/>
    <n v="10"/>
    <n v="727"/>
    <s v="33dff28736a52e84c2db648b2e1136ab"/>
    <x v="2"/>
    <s v="*****"/>
    <s v="recomendo"/>
    <d v="2018-06-06T00:00:00"/>
    <d v="2018-06-06T00:00:00"/>
    <s v="brinquedos"/>
    <n v="55"/>
    <n v="741"/>
    <n v="2"/>
    <n v="4384"/>
    <n v="39"/>
    <n v="35"/>
    <n v="34"/>
    <n v="38440"/>
    <s v="araguari"/>
    <s v="MG"/>
    <s v="Friday"/>
    <s v="Weekday"/>
    <n v="2"/>
    <n v="27"/>
    <d v="2018-06-01T00:00:00"/>
    <d v="1900-01-18T00:00:00"/>
  </r>
  <r>
    <s v="4471480a2199c933b05f842342a6c57a"/>
    <s v="859f40a26e8b81608c6d035211098e9b"/>
    <n v="5640"/>
    <x v="0"/>
    <s v="SP"/>
    <s v="be0f8b9e1444dc69d1288a37e32d2895"/>
    <s v="delivered"/>
    <d v="2018-06-11T00:00:00"/>
    <x v="33"/>
    <x v="12"/>
    <x v="55"/>
    <d v="2018-07-12T00:00:00"/>
    <n v="1"/>
    <s v="c2ece64199af7a53793ed9612a89a8cd"/>
    <s v="6c7d50c24b3ccd2fd83b44d8bb34e073"/>
    <d v="2018-06-13T00:00:00"/>
    <n v="88"/>
    <n v="39"/>
    <n v="1"/>
    <x v="0"/>
    <n v="1"/>
    <n v="454"/>
    <s v="99f832574c71458448354ae2977cd4ea"/>
    <x v="0"/>
    <s v="O produto não foi entregu"/>
    <s v="Somente as prateleiras foram entregues _x000d__x000a_A mesa e a cadeira não "/>
    <d v="2018-06-16T00:00:00"/>
    <d v="2018-06-25T00:00:00"/>
    <s v="moveis_decoracao"/>
    <n v="59"/>
    <n v="955"/>
    <n v="7"/>
    <n v="2500"/>
    <n v="60"/>
    <n v="12"/>
    <n v="20"/>
    <n v="19025"/>
    <s v="presidente prudente"/>
    <s v="SP"/>
    <s v="Monday"/>
    <s v="Weekday"/>
    <n v="-27"/>
    <n v="366"/>
    <d v="2018-06-14T00:00:00"/>
    <d v="1900-01-03T00:00:00"/>
  </r>
  <r>
    <s v="4471480a2199c933b05f842342a6c57a"/>
    <s v="859f40a26e8b81608c6d035211098e9b"/>
    <n v="5640"/>
    <x v="0"/>
    <s v="SP"/>
    <s v="be0f8b9e1444dc69d1288a37e32d2895"/>
    <s v="delivered"/>
    <d v="2018-06-11T00:00:00"/>
    <x v="33"/>
    <x v="12"/>
    <x v="55"/>
    <d v="2018-07-12T00:00:00"/>
    <n v="2"/>
    <s v="d373a9b9079c251371e94cacf40c1fe7"/>
    <s v="7fdb0720c8d7c9075538b365dc8c3a22"/>
    <d v="2018-06-15T00:00:00"/>
    <n v="287"/>
    <n v="39"/>
    <n v="1"/>
    <x v="0"/>
    <n v="1"/>
    <n v="454"/>
    <s v="99f832574c71458448354ae2977cd4ea"/>
    <x v="0"/>
    <s v="O produto não foi entregu"/>
    <s v="Somente as prateleiras foram entregues _x000d__x000a_A mesa e a cadeira não "/>
    <d v="2018-06-16T00:00:00"/>
    <d v="2018-06-25T00:00:00"/>
    <s v="moveis_quarto"/>
    <n v="42"/>
    <n v="507"/>
    <n v="4"/>
    <n v="10850"/>
    <n v="60"/>
    <n v="10"/>
    <n v="40"/>
    <n v="85904"/>
    <s v="toledo"/>
    <s v="PR"/>
    <s v="Monday"/>
    <s v="Weekday"/>
    <n v="-27"/>
    <n v="167"/>
    <d v="2018-06-14T00:00:00"/>
    <d v="1900-01-03T00:00:00"/>
  </r>
  <r>
    <s v="8cd7393d7826172d4f6f6e4f433defc6"/>
    <s v="959f91ac4059b1cbc8831bd99a36035b"/>
    <n v="2460"/>
    <x v="0"/>
    <s v="SP"/>
    <s v="2c1a279890c82005e7d51b4717cc0080"/>
    <s v="delivered"/>
    <d v="2018-05-15T00:00:00"/>
    <x v="49"/>
    <x v="95"/>
    <x v="43"/>
    <d v="2018-05-25T00:00:00"/>
    <n v="1"/>
    <s v="d3cf7fe35b7cc7ebaa5609b58b469d2f"/>
    <s v="c522be04e020c1e7b79f3acff36513d5"/>
    <d v="2018-05-21T00:00:00"/>
    <n v="70"/>
    <n v="9"/>
    <n v="1"/>
    <x v="0"/>
    <n v="1"/>
    <n v="79"/>
    <s v="b1bcc5db3418b49a915e576111f169e1"/>
    <x v="3"/>
    <s v="X"/>
    <s v="X"/>
    <d v="2018-05-22T00:00:00"/>
    <d v="2018-05-22T00:00:00"/>
    <s v="eletronicos"/>
    <n v="52"/>
    <n v="632"/>
    <n v="3"/>
    <n v="900"/>
    <n v="70"/>
    <n v="20"/>
    <n v="20"/>
    <n v="6501"/>
    <s v="santana de parnaiba"/>
    <s v="SP"/>
    <s v="Tuesday"/>
    <s v="Weekday"/>
    <n v="-4"/>
    <n v="9"/>
    <d v="2018-05-17T00:00:00"/>
    <d v="1900-01-05T00:00:00"/>
  </r>
  <r>
    <s v="0574cae13bbc7aa1bf0ea2f16ebc138f"/>
    <s v="bccf4ab3959cdc57e57b10e7cf35c5aa"/>
    <n v="13413"/>
    <x v="40"/>
    <s v="SP"/>
    <s v="931eb9b18a6471d1f635ff15fcbde0ca"/>
    <s v="delivered"/>
    <d v="2018-05-16T00:00:00"/>
    <x v="45"/>
    <x v="18"/>
    <x v="40"/>
    <d v="2018-06-04T00:00:00"/>
    <n v="1"/>
    <s v="89b121bee266dcd25688a1ba72eefb61"/>
    <s v="2eb70248d66e0e3ef83659f71b244378"/>
    <d v="2018-05-28T00:00:00"/>
    <n v="80"/>
    <n v="8"/>
    <n v="1"/>
    <x v="0"/>
    <n v="4"/>
    <n v="88"/>
    <s v="1f3ea7696ab23b0f7decfc29ffab4f7d"/>
    <x v="0"/>
    <s v="nao recomendo"/>
    <s v="o cartao do memoria nao funciona corretamente, perdi os arquivos que coloquei no mesmo... preciso fazer a devolucao"/>
    <d v="2018-05-23T00:00:00"/>
    <d v="2018-05-29T00:00:00"/>
    <s v="informatica_acessorios"/>
    <n v="54"/>
    <n v="1169"/>
    <n v="1"/>
    <n v="150"/>
    <n v="16"/>
    <n v="16"/>
    <n v="16"/>
    <n v="13101"/>
    <s v="campinas"/>
    <s v="SP"/>
    <s v="Wednesday"/>
    <s v="Weekday"/>
    <n v="-13"/>
    <n v="8"/>
    <d v="2018-05-21T00:00:00"/>
    <d v="1900-01-05T00:00:00"/>
  </r>
  <r>
    <s v="fc9fdbf5a26b1399e70bb3666cf7f9e6"/>
    <s v="5d323409404dee6bdb0f6cf9ef828dae"/>
    <n v="22763"/>
    <x v="29"/>
    <s v="RJ"/>
    <s v="1397417a57ad1bbfe8d639df8cdee908"/>
    <s v="delivered"/>
    <d v="2018-07-02T00:00:00"/>
    <x v="131"/>
    <x v="82"/>
    <x v="77"/>
    <d v="2018-08-09T00:00:00"/>
    <n v="1"/>
    <s v="01cf7c4cffff8db0a1cbe612bd2d50a4"/>
    <s v="f7720c4fa8e3aba4546301ab80ea1f1b"/>
    <d v="2018-07-05T00:00:00"/>
    <n v="18"/>
    <n v="35"/>
    <n v="1"/>
    <x v="0"/>
    <n v="6"/>
    <n v="174"/>
    <s v="f10455efcb2949921fe99880c08746fe"/>
    <x v="1"/>
    <s v="Atraso de um dos produtis"/>
    <s v="Recebi no dia 09/07/2018 apenas o relógio, a luminária não "/>
    <d v="2018-07-10T00:00:00"/>
    <d v="2018-07-11T00:00:00"/>
    <s v="moveis_decoracao"/>
    <n v="53"/>
    <n v="371"/>
    <n v="1"/>
    <n v="800"/>
    <n v="40"/>
    <n v="5"/>
    <n v="11"/>
    <n v="81350"/>
    <s v="curitiba"/>
    <s v="PR"/>
    <s v="Monday"/>
    <s v="Weekday"/>
    <n v="-31"/>
    <n v="156"/>
    <d v="2018-07-06T00:00:00"/>
    <d v="1900-01-06T00:00:00"/>
  </r>
  <r>
    <s v="fc9fdbf5a26b1399e70bb3666cf7f9e6"/>
    <s v="5d323409404dee6bdb0f6cf9ef828dae"/>
    <n v="22763"/>
    <x v="29"/>
    <s v="RJ"/>
    <s v="1397417a57ad1bbfe8d639df8cdee908"/>
    <s v="delivered"/>
    <d v="2018-07-02T00:00:00"/>
    <x v="131"/>
    <x v="82"/>
    <x v="77"/>
    <d v="2018-08-09T00:00:00"/>
    <n v="2"/>
    <s v="53b36df67ebb7c41585e8d54d6772e08"/>
    <s v="7d13fca15225358621be4086e1eb0964"/>
    <d v="2018-07-06T00:00:00"/>
    <n v="119"/>
    <n v="2"/>
    <n v="1"/>
    <x v="0"/>
    <n v="6"/>
    <n v="174"/>
    <s v="f10455efcb2949921fe99880c08746fe"/>
    <x v="1"/>
    <s v="Atraso de um dos produtis"/>
    <s v="Recebi no dia 09/07/2018 apenas o relógio, a luminária não "/>
    <d v="2018-07-10T00:00:00"/>
    <d v="2018-07-11T00:00:00"/>
    <s v="relogios_presentes"/>
    <n v="33"/>
    <n v="523"/>
    <n v="3"/>
    <n v="584"/>
    <n v="16"/>
    <n v="11"/>
    <n v="13"/>
    <n v="14050"/>
    <s v="ribeirao preto"/>
    <s v="SP"/>
    <s v="Monday"/>
    <s v="Weekday"/>
    <n v="-31"/>
    <n v="55"/>
    <d v="2018-07-06T00:00:00"/>
    <d v="1900-01-06T00:00:00"/>
  </r>
  <r>
    <s v="75601f6db2d74a6760995934349dd9b3"/>
    <s v="dd8f744bb19aa7cca564c0cdff9141c4"/>
    <n v="35181"/>
    <x v="248"/>
    <s v="MG"/>
    <s v="39840651d975d5a257f08661d376e085"/>
    <s v="delivered"/>
    <d v="2018-04-24T00:00:00"/>
    <x v="34"/>
    <x v="32"/>
    <x v="80"/>
    <d v="2018-05-22T00:00:00"/>
    <n v="1"/>
    <s v="af532b7b70d7b3c1a2f042eb10fed9be"/>
    <s v="fa1c13f2614d7b5c4749cbc52fecda94"/>
    <d v="2018-05-01T00:00:00"/>
    <n v="300"/>
    <n v="20"/>
    <n v="1"/>
    <x v="0"/>
    <n v="8"/>
    <n v="320"/>
    <s v="33684f59cc1570a8b9b62a7ad7ebd35a"/>
    <x v="2"/>
    <s v="Recomendo Sim"/>
    <s v="Como de costume, a lannister manda muito bem no serviço e o relógio era tudo que eu esperava, estou muito satisfeito"/>
    <d v="2018-05-04T00:00:00"/>
    <d v="2018-05-06T00:00:00"/>
    <s v="relogios_presentes"/>
    <n v="50"/>
    <n v="532"/>
    <n v="2"/>
    <n v="235"/>
    <n v="16"/>
    <n v="14"/>
    <n v="14"/>
    <n v="13170"/>
    <s v="sumare"/>
    <s v="SP"/>
    <s v="Tuesday"/>
    <s v="Weekday"/>
    <n v="-19"/>
    <n v="20"/>
    <d v="2018-04-28T00:00:00"/>
    <d v="1900-01-08T00:00:00"/>
  </r>
  <r>
    <s v="96ac279e2c00c0a8f5a80347699674ab"/>
    <s v="afb42d161d7e09b95911597be583e92e"/>
    <n v="41280"/>
    <x v="39"/>
    <s v="BA"/>
    <s v="6c5d1e03493316b72304f07834a03325"/>
    <s v="delivered"/>
    <d v="2018-06-12T00:00:00"/>
    <x v="81"/>
    <x v="52"/>
    <x v="115"/>
    <d v="2018-07-11T00:00:00"/>
    <n v="1"/>
    <s v="8c591ab0ca519558779df02023177f44"/>
    <s v="a1043bafd471dff536d0c462352beb48"/>
    <d v="2018-06-14T00:00:00"/>
    <n v="90"/>
    <n v="51"/>
    <n v="1"/>
    <x v="0"/>
    <n v="4"/>
    <n v="141"/>
    <s v="371a37ca26fc269601f5c60ba88f9535"/>
    <x v="0"/>
    <s v="Não entregou no tempo ."/>
    <s v="Sem pontualidade não da satisfação ao cliente."/>
    <d v="2018-07-13T00:00:00"/>
    <d v="2018-07-13T00:00:00"/>
    <s v="ferramentas_jardim"/>
    <n v="47"/>
    <n v="1893"/>
    <n v="1"/>
    <n v="6050"/>
    <n v="20"/>
    <n v="20"/>
    <n v="20"/>
    <n v="37175"/>
    <s v="ilicinea"/>
    <s v="MG"/>
    <s v="Tuesday"/>
    <s v="Weekday"/>
    <n v="6"/>
    <n v="51"/>
    <d v="2018-07-16T00:00:00"/>
    <d v="1900-02-03T00:00:00"/>
  </r>
  <r>
    <s v="a09bc5e0bf00f02162fc11c5ba76ae72"/>
    <s v="dcae8dfbc9b2ab76e457e65a4ae514d9"/>
    <n v="41906"/>
    <x v="39"/>
    <s v="BA"/>
    <s v="8d6fb99c2755b4e2d421c15398cb37d1"/>
    <s v="delivered"/>
    <d v="2018-05-04T00:00:00"/>
    <x v="47"/>
    <x v="16"/>
    <x v="93"/>
    <d v="2018-06-04T00:00:00"/>
    <n v="1"/>
    <s v="d68b7771d853f126569c7e64658e3162"/>
    <s v="6560211a19b47992c3666cc44a7e94c0"/>
    <d v="2018-05-10T00:00:00"/>
    <n v="34"/>
    <n v="17"/>
    <n v="1"/>
    <x v="0"/>
    <n v="3"/>
    <n v="51"/>
    <s v="5f99a02c2816238d916b7d4e40bae62c"/>
    <x v="3"/>
    <s v="Ótimo"/>
    <s v="Ótimo serviço de entrega"/>
    <d v="2018-05-29T00:00:00"/>
    <d v="2018-05-29T00:00:00"/>
    <s v="fashion_bolsas_e_acessorios"/>
    <n v="60"/>
    <n v="114"/>
    <n v="3"/>
    <n v="200"/>
    <n v="16"/>
    <n v="2"/>
    <n v="20"/>
    <n v="5849"/>
    <s v="sao paulo"/>
    <s v="SP"/>
    <s v="Friday"/>
    <s v="Weekday"/>
    <n v="-7"/>
    <n v="17"/>
    <d v="2018-05-24T00:00:00"/>
    <d v="1900-01-23T00:00:00"/>
  </r>
  <r>
    <s v="ecc519b96e049292f86c9fbeee96097b"/>
    <s v="ea478ce8acb01a1ac47f1a7f233be969"/>
    <n v="1313"/>
    <x v="0"/>
    <s v="SP"/>
    <s v="4dea0f922f4dd1f6db6379f7ad64ede2"/>
    <s v="delivered"/>
    <d v="2018-06-04T00:00:00"/>
    <x v="125"/>
    <x v="86"/>
    <x v="48"/>
    <d v="2018-06-28T00:00:00"/>
    <n v="1"/>
    <s v="93b67da06834e15a3594134d43ee4ebe"/>
    <s v="dbd66278cbfe1aa1000f90a217ca4695"/>
    <d v="2018-06-12T00:00:00"/>
    <n v="27"/>
    <n v="11"/>
    <n v="1"/>
    <x v="0"/>
    <n v="1"/>
    <n v="38"/>
    <s v="3bc26a840048d5eaddf3052fe1423ea9"/>
    <x v="2"/>
    <s v="Rápido e eficiente"/>
    <s v="O lojista enviou o produto rapidamente e bem embalado."/>
    <d v="2018-06-07T00:00:00"/>
    <d v="2018-06-11T00:00:00"/>
    <s v="eletrodomesticos"/>
    <n v="39"/>
    <n v="669"/>
    <n v="1"/>
    <n v="1200"/>
    <n v="28"/>
    <n v="8"/>
    <n v="13"/>
    <n v="5588"/>
    <s v="sao paulo"/>
    <s v="SP"/>
    <s v="Monday"/>
    <s v="Weekday"/>
    <n v="-22"/>
    <n v="11"/>
    <d v="2018-06-01T00:00:00"/>
    <d v="1900-01-01T00:00:00"/>
  </r>
  <r>
    <s v="f7622098214b4634b7fe7eee269b5426"/>
    <s v="adfa1cab2b2c8706db21bb13c0a1beb1"/>
    <n v="78360"/>
    <x v="752"/>
    <s v="MT"/>
    <s v="912343626f370ead5ef2e85a9d757e22"/>
    <s v="delivered"/>
    <d v="2018-06-01T00:00:00"/>
    <x v="72"/>
    <x v="97"/>
    <x v="55"/>
    <d v="2018-07-19T00:00:00"/>
    <n v="1"/>
    <s v="cec51758e9839eb5414b214934430da6"/>
    <s v="52d76513f0c4d97f3b99570e2c94ee31"/>
    <d v="2018-06-11T00:00:00"/>
    <n v="530"/>
    <n v="65"/>
    <n v="1"/>
    <x v="0"/>
    <n v="10"/>
    <n v="3243"/>
    <s v="b00226ada6d8fc0b12d3639eb2aac021"/>
    <x v="1"/>
    <s v="falta item"/>
    <s v="talvez chegue em outro despacho"/>
    <d v="2018-06-16T00:00:00"/>
    <d v="2018-06-17T00:00:00"/>
    <s v="sinalizacao_e_seguranca"/>
    <n v="50"/>
    <n v="853"/>
    <n v="1"/>
    <n v="450"/>
    <n v="16"/>
    <n v="11"/>
    <n v="16"/>
    <n v="93348"/>
    <s v="novo hamburgo"/>
    <s v="RS"/>
    <s v="Friday"/>
    <s v="Weekday"/>
    <n v="-34"/>
    <n v="2713"/>
    <d v="2018-06-12T00:00:00"/>
    <d v="1900-01-13T00:00:00"/>
  </r>
  <r>
    <s v="f7622098214b4634b7fe7eee269b5426"/>
    <s v="adfa1cab2b2c8706db21bb13c0a1beb1"/>
    <n v="78360"/>
    <x v="752"/>
    <s v="MT"/>
    <s v="912343626f370ead5ef2e85a9d757e22"/>
    <s v="delivered"/>
    <d v="2018-06-01T00:00:00"/>
    <x v="72"/>
    <x v="97"/>
    <x v="55"/>
    <d v="2018-07-19T00:00:00"/>
    <n v="2"/>
    <s v="7d00a7c029fe3cf2bddc1e8e0484c2c1"/>
    <s v="52d76513f0c4d97f3b99570e2c94ee31"/>
    <d v="2018-06-11T00:00:00"/>
    <n v="400"/>
    <n v="32"/>
    <n v="1"/>
    <x v="0"/>
    <n v="10"/>
    <n v="3243"/>
    <s v="b00226ada6d8fc0b12d3639eb2aac021"/>
    <x v="1"/>
    <s v="falta item"/>
    <s v="talvez chegue em outro despacho"/>
    <d v="2018-06-16T00:00:00"/>
    <d v="2018-06-17T00:00:00"/>
    <s v="sinalizacao_e_seguranca"/>
    <n v="55"/>
    <n v="1393"/>
    <n v="1"/>
    <n v="450"/>
    <n v="16"/>
    <n v="11"/>
    <n v="16"/>
    <n v="93348"/>
    <s v="novo hamburgo"/>
    <s v="RS"/>
    <s v="Friday"/>
    <s v="Weekday"/>
    <n v="-34"/>
    <n v="2843"/>
    <d v="2018-06-12T00:00:00"/>
    <d v="1900-01-13T00:00:00"/>
  </r>
  <r>
    <s v="f7622098214b4634b7fe7eee269b5426"/>
    <s v="adfa1cab2b2c8706db21bb13c0a1beb1"/>
    <n v="78360"/>
    <x v="752"/>
    <s v="MT"/>
    <s v="912343626f370ead5ef2e85a9d757e22"/>
    <s v="delivered"/>
    <d v="2018-06-01T00:00:00"/>
    <x v="72"/>
    <x v="97"/>
    <x v="55"/>
    <d v="2018-07-19T00:00:00"/>
    <n v="3"/>
    <s v="cec51758e9839eb5414b214934430da6"/>
    <s v="52d76513f0c4d97f3b99570e2c94ee31"/>
    <d v="2018-06-11T00:00:00"/>
    <n v="530"/>
    <n v="65"/>
    <n v="1"/>
    <x v="0"/>
    <n v="10"/>
    <n v="3243"/>
    <s v="b00226ada6d8fc0b12d3639eb2aac021"/>
    <x v="1"/>
    <s v="falta item"/>
    <s v="talvez chegue em outro despacho"/>
    <d v="2018-06-16T00:00:00"/>
    <d v="2018-06-17T00:00:00"/>
    <s v="sinalizacao_e_seguranca"/>
    <n v="50"/>
    <n v="853"/>
    <n v="1"/>
    <n v="450"/>
    <n v="16"/>
    <n v="11"/>
    <n v="16"/>
    <n v="93348"/>
    <s v="novo hamburgo"/>
    <s v="RS"/>
    <s v="Friday"/>
    <s v="Weekday"/>
    <n v="-34"/>
    <n v="2713"/>
    <d v="2018-06-12T00:00:00"/>
    <d v="1900-01-13T00:00:00"/>
  </r>
  <r>
    <s v="f7622098214b4634b7fe7eee269b5426"/>
    <s v="adfa1cab2b2c8706db21bb13c0a1beb1"/>
    <n v="78360"/>
    <x v="752"/>
    <s v="MT"/>
    <s v="912343626f370ead5ef2e85a9d757e22"/>
    <s v="delivered"/>
    <d v="2018-06-01T00:00:00"/>
    <x v="72"/>
    <x v="97"/>
    <x v="55"/>
    <d v="2018-07-19T00:00:00"/>
    <n v="4"/>
    <s v="cec51758e9839eb5414b214934430da6"/>
    <s v="52d76513f0c4d97f3b99570e2c94ee31"/>
    <d v="2018-06-11T00:00:00"/>
    <n v="530"/>
    <n v="65"/>
    <n v="1"/>
    <x v="0"/>
    <n v="10"/>
    <n v="3243"/>
    <s v="b00226ada6d8fc0b12d3639eb2aac021"/>
    <x v="1"/>
    <s v="falta item"/>
    <s v="talvez chegue em outro despacho"/>
    <d v="2018-06-16T00:00:00"/>
    <d v="2018-06-17T00:00:00"/>
    <s v="sinalizacao_e_seguranca"/>
    <n v="50"/>
    <n v="853"/>
    <n v="1"/>
    <n v="450"/>
    <n v="16"/>
    <n v="11"/>
    <n v="16"/>
    <n v="93348"/>
    <s v="novo hamburgo"/>
    <s v="RS"/>
    <s v="Friday"/>
    <s v="Weekday"/>
    <n v="-34"/>
    <n v="2713"/>
    <d v="2018-06-12T00:00:00"/>
    <d v="1900-01-13T00:00:00"/>
  </r>
  <r>
    <s v="f7622098214b4634b7fe7eee269b5426"/>
    <s v="adfa1cab2b2c8706db21bb13c0a1beb1"/>
    <n v="78360"/>
    <x v="752"/>
    <s v="MT"/>
    <s v="912343626f370ead5ef2e85a9d757e22"/>
    <s v="delivered"/>
    <d v="2018-06-01T00:00:00"/>
    <x v="72"/>
    <x v="97"/>
    <x v="55"/>
    <d v="2018-07-19T00:00:00"/>
    <n v="5"/>
    <s v="cec51758e9839eb5414b214934430da6"/>
    <s v="52d76513f0c4d97f3b99570e2c94ee31"/>
    <d v="2018-06-11T00:00:00"/>
    <n v="530"/>
    <n v="65"/>
    <n v="1"/>
    <x v="0"/>
    <n v="10"/>
    <n v="3243"/>
    <s v="b00226ada6d8fc0b12d3639eb2aac021"/>
    <x v="1"/>
    <s v="falta item"/>
    <s v="talvez chegue em outro despacho"/>
    <d v="2018-06-16T00:00:00"/>
    <d v="2018-06-17T00:00:00"/>
    <s v="sinalizacao_e_seguranca"/>
    <n v="50"/>
    <n v="853"/>
    <n v="1"/>
    <n v="450"/>
    <n v="16"/>
    <n v="11"/>
    <n v="16"/>
    <n v="93348"/>
    <s v="novo hamburgo"/>
    <s v="RS"/>
    <s v="Friday"/>
    <s v="Weekday"/>
    <n v="-34"/>
    <n v="2713"/>
    <d v="2018-06-12T00:00:00"/>
    <d v="1900-01-13T00:00:00"/>
  </r>
  <r>
    <s v="f7622098214b4634b7fe7eee269b5426"/>
    <s v="adfa1cab2b2c8706db21bb13c0a1beb1"/>
    <n v="78360"/>
    <x v="752"/>
    <s v="MT"/>
    <s v="912343626f370ead5ef2e85a9d757e22"/>
    <s v="delivered"/>
    <d v="2018-06-01T00:00:00"/>
    <x v="72"/>
    <x v="97"/>
    <x v="55"/>
    <d v="2018-07-19T00:00:00"/>
    <n v="6"/>
    <s v="7d00a7c029fe3cf2bddc1e8e0484c2c1"/>
    <s v="52d76513f0c4d97f3b99570e2c94ee31"/>
    <d v="2018-06-11T00:00:00"/>
    <n v="400"/>
    <n v="32"/>
    <n v="1"/>
    <x v="0"/>
    <n v="10"/>
    <n v="3243"/>
    <s v="b00226ada6d8fc0b12d3639eb2aac021"/>
    <x v="1"/>
    <s v="falta item"/>
    <s v="talvez chegue em outro despacho"/>
    <d v="2018-06-16T00:00:00"/>
    <d v="2018-06-17T00:00:00"/>
    <s v="sinalizacao_e_seguranca"/>
    <n v="55"/>
    <n v="1393"/>
    <n v="1"/>
    <n v="450"/>
    <n v="16"/>
    <n v="11"/>
    <n v="16"/>
    <n v="93348"/>
    <s v="novo hamburgo"/>
    <s v="RS"/>
    <s v="Friday"/>
    <s v="Weekday"/>
    <n v="-34"/>
    <n v="2843"/>
    <d v="2018-06-12T00:00:00"/>
    <d v="1900-01-13T00:00:00"/>
  </r>
  <r>
    <s v="563efd05692357b476c05cf21186b991"/>
    <s v="ba93b0b57fd3255f6d1bb068ef8916ec"/>
    <n v="72255"/>
    <x v="70"/>
    <s v="DF"/>
    <s v="13ac325ed34b96835f8fed6e4db77a69"/>
    <s v="delivered"/>
    <d v="2018-05-30T00:00:00"/>
    <x v="72"/>
    <x v="97"/>
    <x v="6"/>
    <d v="2018-07-05T00:00:00"/>
    <n v="1"/>
    <s v="62dbbad1385feb9b27edf72b31bc46e1"/>
    <s v="4d6d651bd7684af3fffabd5f08d12e5a"/>
    <d v="2018-06-11T00:00:00"/>
    <n v="250"/>
    <n v="21"/>
    <n v="1"/>
    <x v="0"/>
    <n v="2"/>
    <n v="271"/>
    <s v="575e56d70efbeaf99e21643640a1e709"/>
    <x v="2"/>
    <s v="Bom "/>
    <s v="Estou mt satisfeito cm o produto chegou um dia atrasado ms fora esso saiu td cm eu esperava mt obgd e vou comprar novamente e pr qm quer comprar eu surper recomendo."/>
    <d v="2018-06-12T00:00:00"/>
    <d v="2018-06-12T00:00:00"/>
    <s v="esporte_lazer"/>
    <n v="58"/>
    <n v="702"/>
    <n v="1"/>
    <n v="550"/>
    <n v="20"/>
    <n v="20"/>
    <n v="20"/>
    <n v="17209"/>
    <s v="jau"/>
    <s v="SP"/>
    <s v="Wednesday"/>
    <s v="Weekday"/>
    <n v="-24"/>
    <n v="21"/>
    <d v="2018-06-06T00:00:00"/>
    <d v="1900-01-11T00:00:00"/>
  </r>
  <r>
    <s v="a8bb774baf42be4ec71b92200ceee3b9"/>
    <s v="7419850411a470c611c1a6d398c853aa"/>
    <n v="71070"/>
    <x v="70"/>
    <s v="DF"/>
    <s v="d27c2efd9421cde0945261467fb1a025"/>
    <s v="delivered"/>
    <d v="2018-07-24T00:00:00"/>
    <x v="25"/>
    <x v="80"/>
    <x v="23"/>
    <d v="2018-08-09T00:00:00"/>
    <n v="1"/>
    <s v="97bb088389e83ef547d4f736067ada7c"/>
    <s v="02f623a8eb246f3c5f7c2f96462654e6"/>
    <d v="2018-08-01T00:00:00"/>
    <n v="89"/>
    <n v="20"/>
    <n v="1"/>
    <x v="1"/>
    <n v="1"/>
    <n v="109"/>
    <s v="e376bb36a1fdf1a2b1311a3d47287a5a"/>
    <x v="3"/>
    <s v="BOA ENTREGA"/>
    <s v="Não gostei do produto, pq ele é muito grande, mas é de ótima qualidade, só não é o q eu procurava..."/>
    <d v="2018-08-03T00:00:00"/>
    <d v="2018-08-04T00:00:00"/>
    <s v="esporte_lazer"/>
    <n v="38"/>
    <n v="319"/>
    <n v="1"/>
    <n v="850"/>
    <n v="35"/>
    <n v="15"/>
    <n v="30"/>
    <n v="18611"/>
    <s v="botucatu"/>
    <s v="SP"/>
    <s v="Tuesday"/>
    <s v="Weekday"/>
    <n v="-7"/>
    <n v="20"/>
    <d v="2018-07-29T00:00:00"/>
    <d v="1900-01-08T00:00:00"/>
  </r>
  <r>
    <s v="5a8e30b97c66494c399c5c17ba6ba940"/>
    <s v="1ce154c6350c5bfa0b9640586e11a9d7"/>
    <n v="18550"/>
    <x v="734"/>
    <s v="SP"/>
    <s v="4adb4da068a3bd12d93a6e1d2deabee2"/>
    <s v="delivered"/>
    <d v="2018-02-18T00:00:00"/>
    <x v="162"/>
    <x v="137"/>
    <x v="143"/>
    <d v="2018-03-13T00:00:00"/>
    <n v="1"/>
    <s v="01c96f284d6c40f92f25142a59328511"/>
    <s v="7bac63f6603d382cc8d0832eb6c100a8"/>
    <d v="2018-02-22T00:00:00"/>
    <n v="389"/>
    <n v="21"/>
    <n v="1"/>
    <x v="0"/>
    <n v="8"/>
    <n v="410"/>
    <s v="2763892081827f938864653fe517efee"/>
    <x v="2"/>
    <s v="Muito Bom Ta De Parabens"/>
    <s v="Parabens targaryen"/>
    <d v="2018-03-09T00:00:00"/>
    <d v="2018-04-30T00:00:00"/>
    <s v="ferramentas_jardim"/>
    <n v="47"/>
    <n v="2179"/>
    <n v="3"/>
    <n v="3750"/>
    <n v="27"/>
    <n v="19"/>
    <n v="22"/>
    <n v="5713"/>
    <s v="sao paulo"/>
    <s v="SP"/>
    <s v="Sunday"/>
    <s v="Weekend"/>
    <n v="-5"/>
    <n v="21"/>
    <d v="2018-03-03T00:00:00"/>
    <d v="1900-01-17T00:00:00"/>
  </r>
  <r>
    <s v="efd0675fcbdaf56e198a09ad3829ecf8"/>
    <s v="ea3370e153242a75139a69bbbfa8efc0"/>
    <n v="60530"/>
    <x v="14"/>
    <s v="CE"/>
    <s v="9f672a6ad991e6e232e91e479ab1d0ef"/>
    <s v="delivered"/>
    <d v="2018-05-29T00:00:00"/>
    <x v="144"/>
    <x v="71"/>
    <x v="14"/>
    <d v="2018-07-11T00:00:00"/>
    <n v="1"/>
    <s v="d5de9e83335830f4597d314e63845eb3"/>
    <s v="955fee9216a65b617aa5c0531780ce60"/>
    <d v="2018-06-06T00:00:00"/>
    <n v="480"/>
    <n v="39"/>
    <n v="1"/>
    <x v="0"/>
    <n v="8"/>
    <n v="519"/>
    <s v="cf53182af17946caa23a7a6faba495e8"/>
    <x v="1"/>
    <s v="Ok"/>
    <s v="Tudo ocorreu bem "/>
    <d v="2018-06-14T00:00:00"/>
    <d v="2018-06-15T00:00:00"/>
    <s v="ferramentas_jardim"/>
    <n v="59"/>
    <n v="1125"/>
    <n v="6"/>
    <n v="11600"/>
    <n v="52"/>
    <n v="23"/>
    <n v="22"/>
    <n v="4782"/>
    <s v="sao paulo"/>
    <s v="SP"/>
    <s v="Tuesday"/>
    <s v="Weekday"/>
    <n v="-28"/>
    <n v="39"/>
    <d v="2018-06-10T00:00:00"/>
    <d v="1900-01-14T00:00:00"/>
  </r>
  <r>
    <s v="d010acc7fab9dd6b4779bfe36b73024f"/>
    <s v="67300bae399a6dbc69304829f60d9094"/>
    <n v="36165"/>
    <x v="753"/>
    <s v="MG"/>
    <s v="3c3e5bec9a05202ab008c05c55f951fc"/>
    <s v="delivered"/>
    <d v="2018-08-04T00:00:00"/>
    <x v="102"/>
    <x v="83"/>
    <x v="11"/>
    <d v="2018-08-17T00:00:00"/>
    <n v="1"/>
    <s v="e3f7b3cbb0ccf1f1e361e6974b22e346"/>
    <s v="1835b56ce799e6a4dc4eddc053f04066"/>
    <d v="2018-08-09T00:00:00"/>
    <n v="41"/>
    <n v="20"/>
    <n v="1"/>
    <x v="1"/>
    <n v="1"/>
    <n v="129"/>
    <s v="22d2657f5b5475eea70ad746d1913535"/>
    <x v="2"/>
    <s v="positiva"/>
    <s v="Recomendo e assino embaixo."/>
    <d v="2018-08-16T00:00:00"/>
    <d v="2018-08-21T00:00:00"/>
    <s v="cama_mesa_banho"/>
    <n v="56"/>
    <n v="608"/>
    <n v="1"/>
    <n v="650"/>
    <n v="16"/>
    <n v="10"/>
    <n v="16"/>
    <n v="14940"/>
    <s v="ibitinga"/>
    <s v="SP"/>
    <s v="Saturday"/>
    <s v="Weekend"/>
    <n v="-2"/>
    <n v="88"/>
    <d v="2018-08-10T00:00:00"/>
    <d v="1900-01-10T00:00:00"/>
  </r>
  <r>
    <s v="d010acc7fab9dd6b4779bfe36b73024f"/>
    <s v="67300bae399a6dbc69304829f60d9094"/>
    <n v="36165"/>
    <x v="753"/>
    <s v="MG"/>
    <s v="3c3e5bec9a05202ab008c05c55f951fc"/>
    <s v="delivered"/>
    <d v="2018-08-04T00:00:00"/>
    <x v="102"/>
    <x v="83"/>
    <x v="11"/>
    <d v="2018-08-17T00:00:00"/>
    <n v="2"/>
    <s v="a511bdae1b7671858cdc3398cd601ab1"/>
    <s v="1835b56ce799e6a4dc4eddc053f04066"/>
    <d v="2018-08-09T00:00:00"/>
    <n v="49"/>
    <n v="20"/>
    <n v="1"/>
    <x v="1"/>
    <n v="1"/>
    <n v="129"/>
    <s v="22d2657f5b5475eea70ad746d1913535"/>
    <x v="2"/>
    <s v="positiva"/>
    <s v="Recomendo e assino embaixo."/>
    <d v="2018-08-16T00:00:00"/>
    <d v="2018-08-21T00:00:00"/>
    <s v="cama_mesa_banho"/>
    <n v="56"/>
    <n v="383"/>
    <n v="1"/>
    <n v="600"/>
    <n v="16"/>
    <n v="10"/>
    <n v="16"/>
    <n v="14940"/>
    <s v="ibitinga"/>
    <s v="SP"/>
    <s v="Saturday"/>
    <s v="Weekend"/>
    <n v="-2"/>
    <n v="80"/>
    <d v="2018-08-10T00:00:00"/>
    <d v="1900-01-10T00:00:00"/>
  </r>
  <r>
    <s v="4926825c314ed54a0391bcf4c0765afc"/>
    <s v="e0c5e0fa78722329ee593baaa88a3158"/>
    <n v="12730"/>
    <x v="493"/>
    <s v="SP"/>
    <s v="13c275bb0585b060da0d45973177dc80"/>
    <s v="delivered"/>
    <d v="2018-06-07T00:00:00"/>
    <x v="80"/>
    <x v="7"/>
    <x v="7"/>
    <d v="2018-07-04T00:00:00"/>
    <n v="1"/>
    <s v="73bcea88583002fe12b7399af4ae60da"/>
    <s v="4869f7a5dfa277a7dca6462dcf3b52b2"/>
    <d v="2018-06-15T00:00:00"/>
    <n v="122"/>
    <n v="13"/>
    <n v="1"/>
    <x v="0"/>
    <n v="3"/>
    <n v="135"/>
    <s v="2bcd71f326882bdbbdde7e36acc73c20"/>
    <x v="2"/>
    <s v="Ótimo"/>
    <s v="Relógio lindo, apenas menor que o esperado._x000d__x000a_Mas veio tudo certinho, na caixa com garantia etc. Comprei pela mega Mix."/>
    <d v="2018-06-15T00:00:00"/>
    <d v="2018-06-15T00:00:00"/>
    <s v="relogios_presentes"/>
    <n v="42"/>
    <n v="631"/>
    <n v="2"/>
    <n v="459"/>
    <n v="18"/>
    <n v="13"/>
    <n v="14"/>
    <n v="14840"/>
    <s v="guariba"/>
    <s v="SP"/>
    <s v="Thursday"/>
    <s v="Weekday"/>
    <n v="-20"/>
    <n v="13"/>
    <d v="2018-06-09T00:00:00"/>
    <d v="1900-01-06T00:00:00"/>
  </r>
  <r>
    <s v="eb6f73ca82467ae82fa85fc19910ed72"/>
    <s v="71f792f96cc251c9d2446786b21cbe68"/>
    <n v="55580"/>
    <x v="754"/>
    <s v="PE"/>
    <s v="13c315a2014c348759014f460015094a"/>
    <s v="delivered"/>
    <d v="2018-07-31T00:00:00"/>
    <x v="64"/>
    <x v="61"/>
    <x v="3"/>
    <d v="2018-08-14T00:00:00"/>
    <n v="1"/>
    <s v="b192be433004cc1f10b467c0e9ea309b"/>
    <s v="de722cd6dad950a92b7d4f82673f8833"/>
    <d v="2018-08-02T00:00:00"/>
    <n v="180"/>
    <n v="16"/>
    <n v="1"/>
    <x v="0"/>
    <n v="8"/>
    <n v="196"/>
    <s v="50bc312af328ce91d50fb9ddc14b11ed"/>
    <x v="2"/>
    <s v="Excelente"/>
    <s v="Gosto muito de Comprar nas lannister, pela qualidade na entrega dos produtos, recomendo pode confiar"/>
    <d v="2018-08-09T00:00:00"/>
    <d v="2018-08-09T00:00:00"/>
    <s v="informatica_acessorios"/>
    <n v="57"/>
    <n v="977"/>
    <n v="1"/>
    <n v="725"/>
    <n v="25"/>
    <n v="8"/>
    <n v="24"/>
    <n v="51250"/>
    <s v="recife"/>
    <s v="PE"/>
    <s v="Tuesday"/>
    <s v="Weekday"/>
    <n v="-6"/>
    <n v="16"/>
    <d v="2018-08-03T00:00:00"/>
    <d v="1900-01-07T00:00:00"/>
  </r>
  <r>
    <s v="bf0233a486e102239a5d72d15d5b0b5b"/>
    <s v="e29ebd785adfdec69ef56e08c5599ff7"/>
    <n v="88070"/>
    <x v="38"/>
    <s v="SC"/>
    <s v="2d0a9e6d2de5c45b98c59fdd868f2076"/>
    <s v="delivered"/>
    <d v="2018-05-15T00:00:00"/>
    <x v="45"/>
    <x v="5"/>
    <x v="40"/>
    <d v="2018-06-04T00:00:00"/>
    <n v="1"/>
    <s v="09c3a2ea33f044aebffecd6681e00133"/>
    <s v="1025f0e2d44d7041d6cf58b6550e0bfa"/>
    <d v="2018-05-21T00:00:00"/>
    <n v="40"/>
    <n v="15"/>
    <n v="1"/>
    <x v="1"/>
    <n v="1"/>
    <n v="55"/>
    <s v="31f248214c52e4c20178be23d5898f6c"/>
    <x v="2"/>
    <s v="Tudo perfeito"/>
    <s v="Produto exatamente como esperado, entrega super rápida."/>
    <d v="2018-05-23T00:00:00"/>
    <d v="2018-05-23T00:00:00"/>
    <s v="moveis_decoracao"/>
    <n v="45"/>
    <n v="494"/>
    <n v="1"/>
    <n v="1150"/>
    <n v="35"/>
    <n v="23"/>
    <n v="35"/>
    <n v="3204"/>
    <s v="sao paulo"/>
    <s v="SP"/>
    <s v="Tuesday"/>
    <s v="Weekday"/>
    <n v="-13"/>
    <n v="15"/>
    <d v="2018-05-17T00:00:00"/>
    <d v="1900-01-06T00:00:00"/>
  </r>
  <r>
    <s v="a439ca180ebbf3037213e6d501646b3b"/>
    <s v="3b0777b4115e9b40426db87ddf80903f"/>
    <n v="36670"/>
    <x v="755"/>
    <s v="MG"/>
    <s v="4ae6c814370d0a4b396355a8aabbbfdd"/>
    <s v="delivered"/>
    <d v="2018-05-15T00:00:00"/>
    <x v="49"/>
    <x v="72"/>
    <x v="40"/>
    <d v="2018-06-05T00:00:00"/>
    <n v="1"/>
    <s v="363218ba55c610b750224f90bdd34be1"/>
    <s v="33a6f4b1e7cdc205511e76ba1b6e0186"/>
    <d v="2018-05-20T00:00:00"/>
    <n v="78"/>
    <n v="11"/>
    <n v="1"/>
    <x v="0"/>
    <n v="1"/>
    <n v="89"/>
    <s v="70679157868a96a61624646507f3378f"/>
    <x v="3"/>
    <s v="Excelente vendedor."/>
    <s v="Produto entregue antes do prazo."/>
    <d v="2018-05-23T00:00:00"/>
    <d v="2018-05-23T00:00:00"/>
    <s v="cama_mesa_banho"/>
    <n v="46"/>
    <n v="279"/>
    <n v="1"/>
    <n v="1813"/>
    <n v="67"/>
    <n v="12"/>
    <n v="47"/>
    <n v="7084"/>
    <s v="guarulhos"/>
    <s v="SP"/>
    <s v="Tuesday"/>
    <s v="Weekday"/>
    <n v="-14"/>
    <n v="11"/>
    <d v="2018-05-18T00:00:00"/>
    <d v="1900-01-06T00:00:00"/>
  </r>
  <r>
    <s v="7866a7e193350ce36b72ffe9ad407bc7"/>
    <s v="96776807f04efd99c35f3ef48d5c0735"/>
    <n v="37901"/>
    <x v="756"/>
    <s v="MG"/>
    <s v="9358fba680f53876f817a00afdb320d7"/>
    <s v="delivered"/>
    <d v="2018-06-14T00:00:00"/>
    <x v="104"/>
    <x v="96"/>
    <x v="106"/>
    <d v="2018-07-11T00:00:00"/>
    <n v="1"/>
    <s v="31887df536e908af09cab47ed21e31bb"/>
    <s v="eb72802c83dc7547529c9546d1a9b8ef"/>
    <d v="2018-06-21T00:00:00"/>
    <n v="107"/>
    <n v="24"/>
    <n v="1"/>
    <x v="0"/>
    <n v="2"/>
    <n v="131"/>
    <s v="6c431e17f445dc88823fdf1cf1161887"/>
    <x v="2"/>
    <s v="otimo produto"/>
    <s v="Muito bom, chegou no prazo e em perfeitas condições."/>
    <d v="2018-06-28T00:00:00"/>
    <d v="2018-06-29T00:00:00"/>
    <s v="brinquedos"/>
    <n v="41"/>
    <n v="660"/>
    <n v="1"/>
    <n v="1625"/>
    <n v="45"/>
    <n v="18"/>
    <n v="48"/>
    <n v="13504"/>
    <s v="rio claro"/>
    <s v="SP"/>
    <s v="Thursday"/>
    <s v="Weekday"/>
    <n v="-14"/>
    <n v="24"/>
    <d v="2018-06-22T00:00:00"/>
    <d v="1900-01-12T00:00:00"/>
  </r>
  <r>
    <s v="3f7dbde00a18dc20eb805968c21098e6"/>
    <s v="9bba706f8edac81644c4f97f99634032"/>
    <n v="70160"/>
    <x v="70"/>
    <s v="DF"/>
    <s v="13c74d230cafe0e3552cf45c74ed0ef4"/>
    <s v="delivered"/>
    <d v="2018-06-12T00:00:00"/>
    <x v="115"/>
    <x v="17"/>
    <x v="61"/>
    <d v="2018-07-05T00:00:00"/>
    <n v="1"/>
    <s v="19421075ae0b585f2dc13ff149e2119d"/>
    <s v="4c2b230173bb36f9b240f2b8ac11786e"/>
    <d v="2018-06-19T00:00:00"/>
    <n v="50"/>
    <n v="15"/>
    <n v="1"/>
    <x v="1"/>
    <n v="1"/>
    <n v="65"/>
    <s v="d037744a954bfdb5a95d23dc5e09981d"/>
    <x v="2"/>
    <s v="Atendimento ótimo"/>
    <s v="Estou usando o produto e espero obter os resultados satisfatórios."/>
    <d v="2018-06-22T00:00:00"/>
    <d v="2018-06-25T00:00:00"/>
    <s v="esporte_lazer"/>
    <n v="32"/>
    <n v="1797"/>
    <n v="1"/>
    <n v="150"/>
    <n v="16"/>
    <n v="16"/>
    <n v="11"/>
    <n v="3933"/>
    <s v="sao paulo"/>
    <s v="SP"/>
    <s v="Tuesday"/>
    <s v="Weekday"/>
    <n v="-14"/>
    <n v="15"/>
    <d v="2018-06-16T00:00:00"/>
    <d v="1900-01-08T00:00:00"/>
  </r>
  <r>
    <s v="36a1d03f4dcccccd1051003dd90261e6"/>
    <s v="f445fca991f571471ca3e790ad26cb74"/>
    <n v="5159"/>
    <x v="0"/>
    <s v="SP"/>
    <s v="6fa25e5deedf726d264d6714ac4a8ab4"/>
    <s v="delivered"/>
    <d v="2018-08-03T00:00:00"/>
    <x v="11"/>
    <x v="38"/>
    <x v="3"/>
    <d v="2018-08-08T00:00:00"/>
    <n v="1"/>
    <s v="82c51c3938503a4ddc096fbed86428d6"/>
    <s v="cfe94489ddd337d1e29e12f2a7205d10"/>
    <d v="2018-08-07T00:00:00"/>
    <n v="99"/>
    <n v="9"/>
    <n v="1"/>
    <x v="0"/>
    <n v="6"/>
    <n v="324"/>
    <s v="38b57347a0c958b44cba2698726267b6"/>
    <x v="3"/>
    <s v="RECOMENDO"/>
    <s v="INSTALEI NA CASA DE MEUS PAIS,ESPERO QUE FUNCIONE QUANDO PRECISAR,TOMARA QUE NUNCA PRECISE POIS GAZ VAZANDO É MUITO PERIGOSO!!!!"/>
    <d v="2018-08-09T00:00:00"/>
    <d v="2018-08-13T00:00:00"/>
    <s v="construcao_ferramentas_seguranca"/>
    <n v="58"/>
    <n v="3530"/>
    <n v="4"/>
    <n v="300"/>
    <n v="16"/>
    <n v="11"/>
    <n v="11"/>
    <n v="3178"/>
    <s v="sao paulo"/>
    <s v="SP"/>
    <s v="Friday"/>
    <s v="Weekday"/>
    <n v="0"/>
    <n v="225"/>
    <d v="2018-08-04T00:00:00"/>
    <d v="1900-01-04T00:00:00"/>
  </r>
  <r>
    <s v="36a1d03f4dcccccd1051003dd90261e6"/>
    <s v="f445fca991f571471ca3e790ad26cb74"/>
    <n v="5159"/>
    <x v="0"/>
    <s v="SP"/>
    <s v="6fa25e5deedf726d264d6714ac4a8ab4"/>
    <s v="delivered"/>
    <d v="2018-08-03T00:00:00"/>
    <x v="11"/>
    <x v="38"/>
    <x v="3"/>
    <d v="2018-08-08T00:00:00"/>
    <n v="2"/>
    <s v="82c51c3938503a4ddc096fbed86428d6"/>
    <s v="cfe94489ddd337d1e29e12f2a7205d10"/>
    <d v="2018-08-07T00:00:00"/>
    <n v="99"/>
    <n v="9"/>
    <n v="1"/>
    <x v="0"/>
    <n v="6"/>
    <n v="324"/>
    <s v="38b57347a0c958b44cba2698726267b6"/>
    <x v="3"/>
    <s v="RECOMENDO"/>
    <s v="INSTALEI NA CASA DE MEUS PAIS,ESPERO QUE FUNCIONE QUANDO PRECISAR,TOMARA QUE NUNCA PRECISE POIS GAZ VAZANDO É MUITO PERIGOSO!!!!"/>
    <d v="2018-08-09T00:00:00"/>
    <d v="2018-08-13T00:00:00"/>
    <s v="construcao_ferramentas_seguranca"/>
    <n v="58"/>
    <n v="3530"/>
    <n v="4"/>
    <n v="300"/>
    <n v="16"/>
    <n v="11"/>
    <n v="11"/>
    <n v="3178"/>
    <s v="sao paulo"/>
    <s v="SP"/>
    <s v="Friday"/>
    <s v="Weekday"/>
    <n v="0"/>
    <n v="225"/>
    <d v="2018-08-04T00:00:00"/>
    <d v="1900-01-04T00:00:00"/>
  </r>
  <r>
    <s v="36a1d03f4dcccccd1051003dd90261e6"/>
    <s v="f445fca991f571471ca3e790ad26cb74"/>
    <n v="5159"/>
    <x v="0"/>
    <s v="SP"/>
    <s v="6fa25e5deedf726d264d6714ac4a8ab4"/>
    <s v="delivered"/>
    <d v="2018-08-03T00:00:00"/>
    <x v="11"/>
    <x v="38"/>
    <x v="3"/>
    <d v="2018-08-08T00:00:00"/>
    <n v="3"/>
    <s v="82c51c3938503a4ddc096fbed86428d6"/>
    <s v="cfe94489ddd337d1e29e12f2a7205d10"/>
    <d v="2018-08-07T00:00:00"/>
    <n v="99"/>
    <n v="9"/>
    <n v="1"/>
    <x v="0"/>
    <n v="6"/>
    <n v="324"/>
    <s v="38b57347a0c958b44cba2698726267b6"/>
    <x v="3"/>
    <s v="RECOMENDO"/>
    <s v="INSTALEI NA CASA DE MEUS PAIS,ESPERO QUE FUNCIONE QUANDO PRECISAR,TOMARA QUE NUNCA PRECISE POIS GAZ VAZANDO É MUITO PERIGOSO!!!!"/>
    <d v="2018-08-09T00:00:00"/>
    <d v="2018-08-13T00:00:00"/>
    <s v="construcao_ferramentas_seguranca"/>
    <n v="58"/>
    <n v="3530"/>
    <n v="4"/>
    <n v="300"/>
    <n v="16"/>
    <n v="11"/>
    <n v="11"/>
    <n v="3178"/>
    <s v="sao paulo"/>
    <s v="SP"/>
    <s v="Friday"/>
    <s v="Weekday"/>
    <n v="0"/>
    <n v="225"/>
    <d v="2018-08-04T00:00:00"/>
    <d v="1900-01-04T00:00:00"/>
  </r>
  <r>
    <s v="d7ed9faec75b9d8aaca43b8c18b2f524"/>
    <s v="7afcfd9fcdc57bc2266528bbfe55afbb"/>
    <n v="27213"/>
    <x v="30"/>
    <s v="RJ"/>
    <s v="5d111a2da7b316aa34aadd1fb06b483a"/>
    <s v="delivered"/>
    <d v="2018-05-15T00:00:00"/>
    <x v="45"/>
    <x v="95"/>
    <x v="6"/>
    <d v="2018-06-05T00:00:00"/>
    <n v="1"/>
    <s v="8317b177579dd27ff068b83205e2169b"/>
    <s v="4869f7a5dfa277a7dca6462dcf3b52b2"/>
    <d v="2018-05-21T00:00:00"/>
    <n v="157"/>
    <n v="19"/>
    <n v="1"/>
    <x v="0"/>
    <n v="5"/>
    <n v="176"/>
    <s v="170b122d01f94b40e901a7a1d22cf67a"/>
    <x v="0"/>
    <s v="Não recebi"/>
    <s v="O produto não chegou ainda, está em atraso."/>
    <d v="2018-06-08T00:00:00"/>
    <d v="2018-06-08T00:00:00"/>
    <s v="cool_stuff"/>
    <n v="43"/>
    <n v="465"/>
    <n v="1"/>
    <n v="400"/>
    <n v="18"/>
    <n v="12"/>
    <n v="14"/>
    <n v="14840"/>
    <s v="guariba"/>
    <s v="SP"/>
    <s v="Tuesday"/>
    <s v="Weekday"/>
    <n v="6"/>
    <n v="19"/>
    <d v="2018-06-10T00:00:00"/>
    <d v="1900-01-26T00:00:00"/>
  </r>
  <r>
    <s v="e3f00fa1b62f66c2a2165901f56e7be5"/>
    <s v="d32f60c918b1433e64d5981961571163"/>
    <n v="30330"/>
    <x v="49"/>
    <s v="MG"/>
    <s v="9d7ecf49e46ed6b1d5caa034b87404a5"/>
    <s v="delivered"/>
    <d v="2018-08-02T00:00:00"/>
    <x v="40"/>
    <x v="76"/>
    <x v="12"/>
    <d v="2018-08-07T00:00:00"/>
    <n v="1"/>
    <s v="fbc1488c1a1e72ba175f53ab29a248e8"/>
    <s v="289cdb325fb7e7f891c38608bf9e0962"/>
    <d v="2018-08-06T00:00:00"/>
    <n v="117"/>
    <n v="9"/>
    <n v="1"/>
    <x v="0"/>
    <n v="5"/>
    <n v="126"/>
    <s v="afb6b942609ed1033530e06710458bed"/>
    <x v="4"/>
    <s v="talvez"/>
    <s v="Quanto a compra faltou a opção da fragrância , pois eu tinha interesse era no almíscar, no mais o que veio perde a fixação."/>
    <d v="2018-08-07T00:00:00"/>
    <d v="2018-08-10T00:00:00"/>
    <s v="perfumaria"/>
    <n v="27"/>
    <n v="311"/>
    <n v="1"/>
    <n v="560"/>
    <n v="19"/>
    <n v="13"/>
    <n v="17"/>
    <n v="31570"/>
    <s v="belo horizonte"/>
    <s v="SP"/>
    <s v="Thursday"/>
    <s v="Weekday"/>
    <n v="-1"/>
    <n v="9"/>
    <d v="2018-08-04T00:00:00"/>
    <d v="1900-01-03T00:00:00"/>
  </r>
  <r>
    <s v="583ef57cb746d7949710ccd882a51242"/>
    <s v="d161e69247c6bb129741ae40347d9d1c"/>
    <n v="19470"/>
    <x v="516"/>
    <s v="SP"/>
    <s v="13cef9e0a4505f2d911e9c4465b5eb22"/>
    <s v="delivered"/>
    <d v="2018-08-21T00:00:00"/>
    <x v="14"/>
    <x v="51"/>
    <x v="87"/>
    <d v="2018-09-06T00:00:00"/>
    <n v="1"/>
    <s v="30cf0776f894ba06d8c30bc552330a90"/>
    <s v="2138ccb85b11a4ec1e37afbd1c8eda1f"/>
    <d v="2018-08-27T00:00:00"/>
    <n v="35"/>
    <n v="13"/>
    <n v="1"/>
    <x v="1"/>
    <n v="1"/>
    <n v="48"/>
    <s v="40942d497fe382a120b2993fb744c5c2"/>
    <x v="0"/>
    <s v="Pessima"/>
    <s v="made in china com etiqueta enorme escrita....msm marca e padrão do produto vendido em minha cidade que por sinal adquiri pro aparelho anterior...conclusão? Paguei + que o dobro por algo de camelodromo"/>
    <d v="2018-08-29T00:00:00"/>
    <d v="2018-08-29T00:00:00"/>
    <s v="telefonia"/>
    <n v="51"/>
    <n v="302"/>
    <n v="3"/>
    <n v="100"/>
    <n v="19"/>
    <n v="3"/>
    <n v="11"/>
    <n v="8250"/>
    <s v="sao paulo"/>
    <s v="SP"/>
    <s v="Tuesday"/>
    <s v="Weekday"/>
    <n v="-9"/>
    <n v="13"/>
    <d v="2018-08-27T00:00:00"/>
    <d v="1900-01-06T00:00:00"/>
  </r>
  <r>
    <s v="0492fbcccc19cfdea66d667173ebce63"/>
    <s v="928c822f6eb7267fe1669503d1a24c89"/>
    <n v="8390"/>
    <x v="0"/>
    <s v="SP"/>
    <s v="db10e5b34779ebe39e1bc929469eb841"/>
    <s v="delivered"/>
    <d v="2018-08-08T00:00:00"/>
    <x v="44"/>
    <x v="40"/>
    <x v="73"/>
    <d v="2018-08-14T00:00:00"/>
    <n v="1"/>
    <s v="3c61c2007c26ec50365d6c385e088ca1"/>
    <s v="2e1c9f22be269ef4643f826c9e650a52"/>
    <d v="2018-08-12T00:00:00"/>
    <n v="20"/>
    <n v="7"/>
    <n v="1"/>
    <x v="0"/>
    <n v="1"/>
    <n v="28"/>
    <s v="a06e7c4f5bf7d2e92a196357f4105842"/>
    <x v="0"/>
    <s v="Atraso na data de entrega"/>
    <s v="Já entrei em contato com a lannister pelo telefone e eles me falam q vai mandar o link direto com o parceiro pra eu saber detalhes da entrega da conta e esse link n veio. Péssimo suporte ao cliente"/>
    <d v="2018-08-16T00:00:00"/>
    <d v="2018-08-16T00:00:00"/>
    <s v="esporte_lazer"/>
    <n v="37"/>
    <n v="732"/>
    <n v="1"/>
    <n v="100"/>
    <n v="27"/>
    <n v="17"/>
    <n v="14"/>
    <n v="4850"/>
    <s v="sao paulo"/>
    <s v="SP"/>
    <s v="Wednesday"/>
    <s v="Weekday"/>
    <n v="7"/>
    <n v="8"/>
    <d v="2018-08-20T00:00:00"/>
    <d v="1900-01-12T00:00:00"/>
  </r>
  <r>
    <s v="f2b29ebe8a1e00eb8f9273ae1adec012"/>
    <s v="98a5e58898b04ec9f77f6e26e67050a7"/>
    <n v="70790"/>
    <x v="70"/>
    <s v="DF"/>
    <s v="13d519be7e5206509a15e017ab923f71"/>
    <s v="delivered"/>
    <d v="2018-04-25T00:00:00"/>
    <x v="52"/>
    <x v="8"/>
    <x v="84"/>
    <d v="2018-05-24T00:00:00"/>
    <n v="1"/>
    <s v="3e442d09f9dfef002aadf31960869f65"/>
    <s v="85d9eb9ddc5d00ca9336a2219c97bb13"/>
    <d v="2018-05-11T00:00:00"/>
    <n v="32"/>
    <n v="15"/>
    <n v="1"/>
    <x v="1"/>
    <n v="1"/>
    <n v="47"/>
    <s v="69903bed9c33a281c7762815c3e77e2b"/>
    <x v="3"/>
    <s v="Cores diferentes"/>
    <s v="O produto é ótimo, mas as cores diferenciaram das da propaganda do site, porém gostei destas cores também."/>
    <d v="2018-05-08T00:00:00"/>
    <d v="2018-05-14T00:00:00"/>
    <s v="informatica_acessorios"/>
    <n v="33"/>
    <n v="1084"/>
    <n v="2"/>
    <n v="200"/>
    <n v="41"/>
    <n v="2"/>
    <n v="29"/>
    <n v="31255"/>
    <s v="belo horizonte"/>
    <s v="MG"/>
    <s v="Wednesday"/>
    <s v="Weekday"/>
    <n v="-17"/>
    <n v="15"/>
    <d v="2018-05-03T00:00:00"/>
    <d v="1900-01-11T00:00:00"/>
  </r>
  <r>
    <s v="14640d8ed2e2913c23c7fe7b959c505d"/>
    <s v="20300ba8d86edaf946ccd18676a07819"/>
    <n v="39270"/>
    <x v="597"/>
    <s v="MG"/>
    <s v="66ea949bccf5b81da9cf52b48be222ce"/>
    <s v="delivered"/>
    <d v="2018-06-01T00:00:00"/>
    <x v="53"/>
    <x v="47"/>
    <x v="52"/>
    <d v="2018-07-23T00:00:00"/>
    <n v="1"/>
    <s v="29ea1bc54f78267f6e85b9c99c93e12a"/>
    <s v="0b35c634521043bf4b47e21547b99ab5"/>
    <d v="2018-06-13T00:00:00"/>
    <n v="298"/>
    <n v="65"/>
    <n v="1"/>
    <x v="1"/>
    <n v="1"/>
    <n v="363"/>
    <s v="402c113eca7f8249fbaaae583b6f7e86"/>
    <x v="2"/>
    <s v="Como eu queria..."/>
    <s v="ótimo"/>
    <d v="2018-06-13T00:00:00"/>
    <d v="2018-06-14T00:00:00"/>
    <s v="construcao_ferramentas_construcao"/>
    <n v="58"/>
    <n v="339"/>
    <n v="1"/>
    <n v="7100"/>
    <n v="29"/>
    <n v="8"/>
    <n v="29"/>
    <n v="84530"/>
    <s v="teixeira soares"/>
    <s v="PR"/>
    <s v="Friday"/>
    <s v="Weekday"/>
    <n v="-41"/>
    <n v="65"/>
    <d v="2018-06-07T00:00:00"/>
    <d v="1900-01-10T00:00:00"/>
  </r>
  <r>
    <s v="716b77893ea2eac1f37d4c035a1d8c18"/>
    <s v="21d0c6bc12b987a3cdbeea27e4571dd5"/>
    <n v="29167"/>
    <x v="192"/>
    <s v="ES"/>
    <s v="e3e1cd5b453de646c076ea5da017da13"/>
    <s v="delivered"/>
    <d v="2018-04-13T00:00:00"/>
    <x v="106"/>
    <x v="44"/>
    <x v="80"/>
    <d v="2018-05-14T00:00:00"/>
    <n v="1"/>
    <s v="64fb13596caf118c438edc5c6ed2d50a"/>
    <s v="88460e8ebdecbfecb5f9601833981930"/>
    <d v="2018-04-19T00:00:00"/>
    <n v="75"/>
    <n v="37"/>
    <n v="1"/>
    <x v="0"/>
    <n v="2"/>
    <n v="112"/>
    <s v="6c3146f8d876a5c067693c07efb04925"/>
    <x v="0"/>
    <s v="Produto entregue errado"/>
    <s v="Foi entregue um cartucho colorido 901 no lugar do Preto 901 XL. Solicito orientação para a troca do produto."/>
    <d v="2018-05-04T00:00:00"/>
    <d v="2018-05-09T00:00:00"/>
    <s v="informatica_acessorios"/>
    <n v="48"/>
    <n v="252"/>
    <n v="1"/>
    <n v="167"/>
    <n v="16"/>
    <n v="11"/>
    <n v="15"/>
    <n v="87030"/>
    <s v="maringa"/>
    <s v="PR"/>
    <s v="Friday"/>
    <s v="Weekday"/>
    <n v="-11"/>
    <n v="37"/>
    <d v="2018-05-02T00:00:00"/>
    <d v="1900-01-19T00:00:00"/>
  </r>
  <r>
    <s v="fafb088f52611a7af479495f14d95aba"/>
    <s v="1eae8034d9871bd55b4c6720e3a226c2"/>
    <n v="11705"/>
    <x v="4"/>
    <s v="SP"/>
    <s v="a640fed02512517d0d460c194a02f23c"/>
    <s v="delivered"/>
    <d v="2018-05-15T00:00:00"/>
    <x v="49"/>
    <x v="72"/>
    <x v="39"/>
    <d v="2018-06-01T00:00:00"/>
    <n v="1"/>
    <s v="89b121bee266dcd25688a1ba72eefb61"/>
    <s v="2eb70248d66e0e3ef83659f71b244378"/>
    <d v="2018-05-25T00:00:00"/>
    <n v="80"/>
    <n v="8"/>
    <n v="1"/>
    <x v="0"/>
    <n v="1"/>
    <n v="88"/>
    <s v="49aac2eafcd5705addc08e3d8842fde1"/>
    <x v="0"/>
    <s v="Falsificado"/>
    <s v="Cartao que veio não foi o da foto, não era classe 10, além disso é falso, no teste que fiz em um aplicativo, não aparece marca e a capacidade do cartão é diferente,não funcionou nem no cel nem no comp"/>
    <d v="2018-05-18T00:00:00"/>
    <d v="2018-05-20T00:00:00"/>
    <s v="informatica_acessorios"/>
    <n v="54"/>
    <n v="1169"/>
    <n v="1"/>
    <n v="150"/>
    <n v="16"/>
    <n v="16"/>
    <n v="16"/>
    <n v="13101"/>
    <s v="campinas"/>
    <s v="SP"/>
    <s v="Tuesday"/>
    <s v="Weekday"/>
    <n v="-15"/>
    <n v="8"/>
    <d v="2018-05-16T00:00:00"/>
    <d v="1900-01-01T00:00:00"/>
  </r>
  <r>
    <s v="b87f977ff3eb88e15e3203b417f51332"/>
    <s v="444d40d5ed5d2215271e5f82116a82f8"/>
    <n v="54430"/>
    <x v="37"/>
    <s v="PE"/>
    <s v="9537e35e835d4ae6b7b219b8b2e36817"/>
    <s v="delivered"/>
    <d v="2018-08-01T00:00:00"/>
    <x v="11"/>
    <x v="99"/>
    <x v="15"/>
    <d v="2018-09-10T00:00:00"/>
    <n v="1"/>
    <s v="914c9e9af640dd56f48764a225b00f89"/>
    <s v="7c67e1448b00f6e969d365cea6b010ab"/>
    <d v="2018-08-21T00:00:00"/>
    <n v="90"/>
    <n v="53"/>
    <n v="1"/>
    <x v="1"/>
    <n v="1"/>
    <n v="143"/>
    <s v="edd86e0af4dc62b340c60d846643cbf9"/>
    <x v="2"/>
    <s v="PRODUTO OK"/>
    <s v="prazo foi estendido,porém entregue no prazo divulgado na propaganda. Cadeira conforme foto, vem para montar, mais fácil e linda"/>
    <d v="2018-08-28T00:00:00"/>
    <d v="2018-08-30T00:00:00"/>
    <s v="moveis_escritorio"/>
    <n v="47"/>
    <n v="1047"/>
    <n v="1"/>
    <n v="7463"/>
    <n v="56"/>
    <n v="64"/>
    <n v="35"/>
    <n v="8577"/>
    <s v="itaquaquecetuba"/>
    <s v="SP"/>
    <s v="Wednesday"/>
    <s v="Weekday"/>
    <n v="-14"/>
    <n v="53"/>
    <d v="2018-08-22T00:00:00"/>
    <d v="1900-01-25T00:00:00"/>
  </r>
  <r>
    <s v="6b66eea7af01cbbfefab58b5537549e1"/>
    <s v="a4b23bd5eba1e18c306351a3f615569a"/>
    <n v="25020"/>
    <x v="149"/>
    <s v="RJ"/>
    <s v="6733b557402fde0eb490241ee15fb252"/>
    <s v="shipped"/>
    <d v="2018-04-18T00:00:00"/>
    <x v="48"/>
    <x v="138"/>
    <x v="82"/>
    <d v="2018-05-15T00:00:00"/>
    <n v="1"/>
    <s v="ff4c1a248a5110d784de5c67a9106d67"/>
    <s v="f45122a9ab94eb4f3f8953578bc0c560"/>
    <d v="2018-04-25T00:00:00"/>
    <n v="221"/>
    <n v="24"/>
    <n v="1"/>
    <x v="0"/>
    <n v="4"/>
    <n v="245"/>
    <s v="0ab34a82894c37fcf5e705285b9a289c"/>
    <x v="0"/>
    <s v="Entrega não concluída"/>
    <s v="Quando entregar eu formulo uma opinião."/>
    <d v="2018-05-18T00:00:00"/>
    <d v="2018-05-20T00:00:00"/>
    <s v="pet_shop"/>
    <n v="60"/>
    <n v="590"/>
    <n v="3"/>
    <n v="1150"/>
    <n v="20"/>
    <n v="35"/>
    <n v="30"/>
    <n v="13419"/>
    <s v="piracicaba"/>
    <s v="SP"/>
    <s v="Wednesday"/>
    <s v="Weekday"/>
    <n v="-43235"/>
    <n v="24"/>
    <n v="-1"/>
    <n v="-43208"/>
  </r>
  <r>
    <s v="0a83963fe3f4833080dc7847b30cee76"/>
    <s v="f2c2365cab7dc57ab8c90f9c3bee015a"/>
    <n v="64570"/>
    <x v="757"/>
    <s v="PI"/>
    <s v="13df04a948b9837c1b115c5363a97a3e"/>
    <s v="delivered"/>
    <d v="2018-08-06T00:00:00"/>
    <x v="44"/>
    <x v="83"/>
    <x v="62"/>
    <d v="2018-08-23T00:00:00"/>
    <n v="1"/>
    <s v="e7cc48a9daff5436f63d3aad9426f28b"/>
    <s v="53243585a1d6dc2643021fd1853d8905"/>
    <d v="2018-08-14T00:00:00"/>
    <n v="170"/>
    <n v="39"/>
    <n v="1"/>
    <x v="1"/>
    <n v="1"/>
    <n v="209"/>
    <s v="ef24da08194c5d94e8ba55a76a0a79d7"/>
    <x v="3"/>
    <s v="super recomendo"/>
    <s v="muito boa loja "/>
    <d v="2018-08-17T00:00:00"/>
    <d v="2018-08-20T00:00:00"/>
    <s v="telefonia"/>
    <n v="58"/>
    <n v="1500"/>
    <n v="4"/>
    <n v="700"/>
    <n v="32"/>
    <n v="15"/>
    <n v="21"/>
    <n v="42738"/>
    <s v="lauro de freitas"/>
    <s v="BA"/>
    <s v="Monday"/>
    <s v="Weekday"/>
    <n v="-7"/>
    <n v="39"/>
    <d v="2018-08-12T00:00:00"/>
    <d v="1900-01-09T00:00:00"/>
  </r>
  <r>
    <s v="b3e4e7be7d2042271ac4022ab2b88db0"/>
    <s v="3a03c18e57b25beb04fab567f3a38153"/>
    <n v="88330"/>
    <x v="397"/>
    <s v="SC"/>
    <s v="e391c35b78728b170cead56c6a53980a"/>
    <s v="delivered"/>
    <d v="2018-08-12T00:00:00"/>
    <x v="62"/>
    <x v="55"/>
    <x v="10"/>
    <d v="2018-09-05T00:00:00"/>
    <n v="1"/>
    <s v="2772d1e494d431a05b7bcc95b02163b6"/>
    <s v="d4910f1cdcfdabd48d6b316e395d4a23"/>
    <d v="2018-08-16T00:00:00"/>
    <n v="95"/>
    <n v="24"/>
    <n v="1"/>
    <x v="0"/>
    <n v="2"/>
    <n v="119"/>
    <s v="c9f259d13de067d9c93a35b9d9e6e79d"/>
    <x v="2"/>
    <s v="Otima"/>
    <s v="Chegou td bem otimo sitr"/>
    <d v="2018-08-18T00:00:00"/>
    <d v="2018-08-19T00:00:00"/>
    <s v="pet_shop"/>
    <n v="57"/>
    <n v="2093"/>
    <n v="4"/>
    <n v="1550"/>
    <n v="40"/>
    <n v="32"/>
    <n v="20"/>
    <n v="9190"/>
    <s v="santo andre"/>
    <s v="SP"/>
    <s v="Sunday"/>
    <s v="Weekend"/>
    <n v="-19"/>
    <n v="24"/>
    <d v="2018-08-12T00:00:00"/>
    <d v="1900-01-04T00:00:00"/>
  </r>
  <r>
    <s v="34aac70467b94f3f31782b481073faaf"/>
    <s v="bbae933638e0c8b2d9d09f85657439f9"/>
    <n v="55016"/>
    <x v="361"/>
    <s v="PE"/>
    <s v="3805a46a72cba13fc8a3920d6da681c7"/>
    <s v="delivered"/>
    <d v="2018-07-02T00:00:00"/>
    <x v="131"/>
    <x v="82"/>
    <x v="31"/>
    <d v="2018-07-31T00:00:00"/>
    <n v="1"/>
    <s v="389d119b48cf3043d311335e499d9c6b"/>
    <s v="1f50f920176fa81dab994f9023523100"/>
    <d v="2018-07-04T00:00:00"/>
    <n v="50"/>
    <n v="65"/>
    <n v="1"/>
    <x v="0"/>
    <n v="2"/>
    <n v="115"/>
    <s v="336a68315c9fa57fa27046e89047e864"/>
    <x v="2"/>
    <s v="Bom"/>
    <s v="Chegou tudo certinho nos conformes muito bem"/>
    <d v="2018-07-12T00:00:00"/>
    <d v="2018-07-12T00:00:00"/>
    <s v="ferramentas_jardim"/>
    <n v="59"/>
    <n v="341"/>
    <n v="2"/>
    <n v="1750"/>
    <n v="37"/>
    <n v="22"/>
    <n v="40"/>
    <n v="15025"/>
    <s v="sao jose do rio preto"/>
    <s v="SP"/>
    <s v="Monday"/>
    <s v="Weekday"/>
    <n v="-20"/>
    <n v="65"/>
    <d v="2018-07-06T00:00:00"/>
    <d v="1900-01-08T00:00:00"/>
  </r>
  <r>
    <s v="5771758fad047028c6b772fe0adffced"/>
    <s v="5edef036518282b6628d79eaba98b95c"/>
    <n v="5267"/>
    <x v="0"/>
    <s v="SP"/>
    <s v="13e22fa9743822ef30f7e3bdcfff69ee"/>
    <s v="delivered"/>
    <d v="2018-07-22T00:00:00"/>
    <x v="50"/>
    <x v="3"/>
    <x v="25"/>
    <d v="2018-07-31T00:00:00"/>
    <n v="1"/>
    <s v="44d097d59e8430f88a67517cd0c4f865"/>
    <s v="6560211a19b47992c3666cc44a7e94c0"/>
    <d v="2018-07-26T00:00:00"/>
    <n v="69"/>
    <n v="8"/>
    <n v="1"/>
    <x v="1"/>
    <n v="1"/>
    <n v="77"/>
    <s v="60a05cbe589223a081ad38e74757ae2e"/>
    <x v="2"/>
    <s v="Ótimo"/>
    <s v="Ótimo atendimento._x000d__x000a_Entrega no prazo._x000d__x000a_Produto otimo"/>
    <d v="2018-07-29T00:00:00"/>
    <d v="2018-08-04T00:00:00"/>
    <s v="fashion_bolsas_e_acessorios"/>
    <n v="55"/>
    <n v="151"/>
    <n v="6"/>
    <n v="350"/>
    <n v="16"/>
    <n v="2"/>
    <n v="20"/>
    <n v="5849"/>
    <s v="sao paulo"/>
    <s v="SP"/>
    <s v="Sunday"/>
    <s v="Weekend"/>
    <n v="-3"/>
    <n v="8"/>
    <d v="2018-07-23T00:00:00"/>
    <d v="1900-01-05T00:00:00"/>
  </r>
  <r>
    <s v="a27d37b50d5647c132898b4fbb6782e9"/>
    <s v="ec442faae8422b7ea35399ad213ff494"/>
    <n v="3404"/>
    <x v="0"/>
    <s v="SP"/>
    <s v="79e843f791612177a6bb9f948f96f904"/>
    <s v="delivered"/>
    <d v="2018-06-18T00:00:00"/>
    <x v="121"/>
    <x v="92"/>
    <x v="67"/>
    <d v="2018-07-03T00:00:00"/>
    <n v="1"/>
    <s v="75fd4b482095ed05dd23030260e65300"/>
    <s v="5dceca129747e92ff8ef7a997dc4f8ca"/>
    <d v="2018-06-22T00:00:00"/>
    <n v="70"/>
    <n v="14"/>
    <n v="1"/>
    <x v="0"/>
    <n v="4"/>
    <n v="84"/>
    <s v="1089aed9093fac9ffa47b4d57e970c77"/>
    <x v="2"/>
    <s v="Excelente compra."/>
    <s v="Site idôneo."/>
    <d v="2018-06-21T00:00:00"/>
    <d v="2018-06-21T00:00:00"/>
    <s v="cama_mesa_banho"/>
    <n v="55"/>
    <n v="455"/>
    <n v="2"/>
    <n v="3250"/>
    <n v="37"/>
    <n v="10"/>
    <n v="40"/>
    <n v="13450"/>
    <s v="santa barbara d´oeste"/>
    <s v="SP"/>
    <s v="Monday"/>
    <s v="Weekday"/>
    <n v="-13"/>
    <n v="14"/>
    <d v="2018-06-15T00:00:00"/>
    <d v="1900-01-01T00:00:00"/>
  </r>
  <r>
    <s v="f09a97aa30ea595d27a84b306a86ce96"/>
    <s v="7dc63a2ab4d0b4325cb86ac26ba4fa23"/>
    <n v="17505"/>
    <x v="321"/>
    <s v="SP"/>
    <s v="13e6d8c97847f1b195474fab7dd73bde"/>
    <s v="delivered"/>
    <d v="2018-05-28T00:00:00"/>
    <x v="110"/>
    <x v="71"/>
    <x v="14"/>
    <d v="2018-06-28T00:00:00"/>
    <n v="1"/>
    <s v="5f2641478d7b5ffbfcf1f2b5cdff4709"/>
    <s v="b33aaadd1a8891d2dfef0c4c3bdf0371"/>
    <d v="2018-06-05T00:00:00"/>
    <n v="100"/>
    <n v="35"/>
    <n v="1"/>
    <x v="0"/>
    <n v="2"/>
    <n v="135"/>
    <s v="a656f5364ebde194d116f33991e7fb78"/>
    <x v="2"/>
    <s v="NOTA 10"/>
    <s v="OTIMO PRODUTO"/>
    <d v="2018-06-14T00:00:00"/>
    <d v="2018-06-15T00:00:00"/>
    <s v="utilidades_domesticas"/>
    <n v="60"/>
    <n v="1713"/>
    <n v="3"/>
    <n v="1950"/>
    <n v="102"/>
    <n v="8"/>
    <n v="11"/>
    <n v="13481"/>
    <s v="limeira"/>
    <s v="SP"/>
    <s v="Monday"/>
    <s v="Weekday"/>
    <n v="-15"/>
    <n v="35"/>
    <d v="2018-06-08T00:00:00"/>
    <d v="1900-01-15T00:00:00"/>
  </r>
  <r>
    <s v="dd502b57abd7ac93f33959fd9cc88348"/>
    <s v="0895c61a77b305efdfad13596c749c60"/>
    <n v="13088"/>
    <x v="85"/>
    <s v="SP"/>
    <s v="d44d3aabe5fd82754ca3b4696cdc90e7"/>
    <s v="delivered"/>
    <d v="2018-04-11T00:00:00"/>
    <x v="141"/>
    <x v="44"/>
    <x v="1"/>
    <d v="2018-06-06T00:00:00"/>
    <n v="1"/>
    <s v="816f6efbb3598f798900557f628e8a56"/>
    <s v="2bf6a2c1e71bbd29a4ad64e6d3c3629f"/>
    <d v="2018-05-16T00:00:00"/>
    <n v="738"/>
    <n v="24"/>
    <n v="1"/>
    <x v="0"/>
    <n v="8"/>
    <n v="300"/>
    <s v="ddda84674812416f0f99794ab94404df"/>
    <x v="1"/>
    <s v=" BOM , MENOS LOGISTICA"/>
    <s v="comprei um relogio de 730e paguei 25 de frete e a loja envia PELO CORREIO E AINDA VIA PAC."/>
    <d v="2018-04-28T00:00:00"/>
    <d v="2018-05-01T00:00:00"/>
    <s v="relogios_presentes"/>
    <n v="48"/>
    <n v="1940"/>
    <n v="3"/>
    <n v="354"/>
    <n v="19"/>
    <n v="13"/>
    <n v="15"/>
    <n v="28615"/>
    <s v="nova friburgo"/>
    <s v="RJ"/>
    <s v="Wednesday"/>
    <s v="Weekday"/>
    <n v="-40"/>
    <n v="-438"/>
    <d v="2018-04-24T00:00:00"/>
    <d v="1900-01-15T00:00:00"/>
  </r>
  <r>
    <s v="dd502b57abd7ac93f33959fd9cc88348"/>
    <s v="0895c61a77b305efdfad13596c749c60"/>
    <n v="13088"/>
    <x v="85"/>
    <s v="SP"/>
    <s v="d44d3aabe5fd82754ca3b4696cdc90e7"/>
    <s v="delivered"/>
    <d v="2018-04-11T00:00:00"/>
    <x v="141"/>
    <x v="44"/>
    <x v="1"/>
    <d v="2018-06-06T00:00:00"/>
    <n v="1"/>
    <s v="816f6efbb3598f798900557f628e8a56"/>
    <s v="2bf6a2c1e71bbd29a4ad64e6d3c3629f"/>
    <d v="2018-05-16T00:00:00"/>
    <n v="738"/>
    <n v="24"/>
    <n v="2"/>
    <x v="0"/>
    <n v="8"/>
    <n v="462"/>
    <s v="ddda84674812416f0f99794ab94404df"/>
    <x v="1"/>
    <s v=" BOM , MENOS LOGISTICA"/>
    <s v="comprei um relogio de 730e paguei 25 de frete e a loja envia PELO CORREIO E AINDA VIA PAC."/>
    <d v="2018-04-28T00:00:00"/>
    <d v="2018-05-01T00:00:00"/>
    <s v="relogios_presentes"/>
    <n v="48"/>
    <n v="1940"/>
    <n v="3"/>
    <n v="354"/>
    <n v="19"/>
    <n v="13"/>
    <n v="15"/>
    <n v="28615"/>
    <s v="nova friburgo"/>
    <s v="RJ"/>
    <s v="Wednesday"/>
    <s v="Weekday"/>
    <n v="-40"/>
    <n v="-276"/>
    <d v="2018-04-24T00:00:00"/>
    <d v="1900-01-15T00:00:00"/>
  </r>
  <r>
    <s v="fe39086685f95933fda7f32f50a9abcc"/>
    <s v="45c327d8b3ca237bfa0e0f6e77de9fb7"/>
    <n v="4920"/>
    <x v="0"/>
    <s v="SP"/>
    <s v="b8eddc75e14deb94310c124b0458c626"/>
    <s v="delivered"/>
    <d v="2018-07-02T00:00:00"/>
    <x v="131"/>
    <x v="82"/>
    <x v="50"/>
    <d v="2018-07-16T00:00:00"/>
    <n v="1"/>
    <s v="44d097d59e8430f88a67517cd0c4f865"/>
    <s v="6560211a19b47992c3666cc44a7e94c0"/>
    <d v="2018-07-04T00:00:00"/>
    <n v="69"/>
    <n v="8"/>
    <n v="1"/>
    <x v="0"/>
    <n v="6"/>
    <n v="77"/>
    <s v="fe40f70fd3e803e73099dd641ecf8095"/>
    <x v="2"/>
    <s v="No prazo"/>
    <s v="Produto de qualidade e entregue no prazo"/>
    <d v="2018-07-05T00:00:00"/>
    <d v="2018-07-05T00:00:00"/>
    <s v="fashion_bolsas_e_acessorios"/>
    <n v="55"/>
    <n v="151"/>
    <n v="6"/>
    <n v="350"/>
    <n v="16"/>
    <n v="2"/>
    <n v="20"/>
    <n v="5849"/>
    <s v="sao paulo"/>
    <s v="SP"/>
    <s v="Monday"/>
    <s v="Weekday"/>
    <n v="-12"/>
    <n v="8"/>
    <d v="2018-06-29T00:00:00"/>
    <d v="1900-01-01T00:00:00"/>
  </r>
  <r>
    <s v="ea361251491228e4d24754e2d33b30e7"/>
    <s v="1aa97204cf5a53999fc0052067895ef7"/>
    <n v="39100"/>
    <x v="455"/>
    <s v="MG"/>
    <s v="13ef6b72bc3af6724e7d53bd84019b24"/>
    <s v="delivered"/>
    <d v="2018-06-15T00:00:00"/>
    <x v="104"/>
    <x v="17"/>
    <x v="102"/>
    <d v="2018-07-13T00:00:00"/>
    <n v="1"/>
    <s v="e2bb00220a167d9e60b6776ac33717bc"/>
    <s v="6560211a19b47992c3666cc44a7e94c0"/>
    <d v="2018-06-19T00:00:00"/>
    <n v="56"/>
    <n v="18"/>
    <n v="1"/>
    <x v="0"/>
    <n v="4"/>
    <n v="74"/>
    <s v="345056f309569eaac98f04a68a7f57f3"/>
    <x v="3"/>
    <s v="relogio"/>
    <s v="Bom Dia!_x000d__x000a_EU RECEBIR O RELOGIO.MAIS INFELISMENTE MEU SOBRINHO NÃO GOSTOU .COMO FAZ PARA TROCAR.OBRIGADA._x000d__x000a_GERDA"/>
    <d v="2018-06-26T00:00:00"/>
    <d v="2018-06-27T00:00:00"/>
    <s v="relogios_presentes"/>
    <n v="60"/>
    <n v="504"/>
    <n v="1"/>
    <n v="300"/>
    <n v="16"/>
    <n v="2"/>
    <n v="20"/>
    <n v="5849"/>
    <s v="sao paulo"/>
    <s v="SP"/>
    <s v="Friday"/>
    <s v="Weekday"/>
    <n v="-18"/>
    <n v="18"/>
    <d v="2018-06-21T00:00:00"/>
    <d v="1900-01-09T00:00:00"/>
  </r>
  <r>
    <s v="30fff87c4d37b461960a74a62047b356"/>
    <s v="488d96a00173be5fa90b4a09a5c5609d"/>
    <n v="20091"/>
    <x v="29"/>
    <s v="RJ"/>
    <s v="a41222506c789f70f25201004288819a"/>
    <s v="delivered"/>
    <d v="2018-07-24T00:00:00"/>
    <x v="50"/>
    <x v="3"/>
    <x v="32"/>
    <d v="2018-08-24T00:00:00"/>
    <n v="1"/>
    <s v="2f13d1dc8b4e1d9d8027be50339546a9"/>
    <s v="1025f0e2d44d7041d6cf58b6550e0bfa"/>
    <d v="2018-07-31T00:00:00"/>
    <n v="105"/>
    <n v="22"/>
    <n v="1"/>
    <x v="0"/>
    <n v="2"/>
    <n v="127"/>
    <s v="2944825b321b917a2a79bb809f37f220"/>
    <x v="2"/>
    <s v="excelente"/>
    <s v="Pedi em24/07/2018, A previsão era até o dia 24.08.18 e recebi 27.08.18 muito rápido adorei ."/>
    <d v="2018-07-31T00:00:00"/>
    <d v="2018-08-01T00:00:00"/>
    <s v="moveis_decoracao"/>
    <n v="48"/>
    <n v="895"/>
    <n v="1"/>
    <n v="2650"/>
    <n v="30"/>
    <n v="30"/>
    <n v="30"/>
    <n v="3204"/>
    <s v="sao paulo"/>
    <s v="SP"/>
    <s v="Tuesday"/>
    <s v="Weekday"/>
    <n v="-25"/>
    <n v="22"/>
    <d v="2018-07-25T00:00:00"/>
    <d v="1900-01-05T00:00:00"/>
  </r>
  <r>
    <s v="9b57a3765263e69f58a46906a4fb891b"/>
    <s v="605f7cf308780bdad8b18402d4415ed5"/>
    <n v="13211"/>
    <x v="43"/>
    <s v="SP"/>
    <s v="13f122a23bdcdc6de4c10fb7d9fa6a0d"/>
    <s v="delivered"/>
    <d v="2018-07-31T00:00:00"/>
    <x v="40"/>
    <x v="76"/>
    <x v="28"/>
    <d v="2018-08-20T00:00:00"/>
    <n v="1"/>
    <s v="d1c2619dd30b8bc3c63f18ca9692660a"/>
    <s v="cc63f0dd2acba93ffed4fe9f8e0321fa"/>
    <d v="2018-08-08T00:00:00"/>
    <n v="72"/>
    <n v="15"/>
    <n v="1"/>
    <x v="1"/>
    <n v="1"/>
    <n v="87"/>
    <s v="e431888909f3b158c93252d63dc8b28f"/>
    <x v="2"/>
    <s v="Recomendo"/>
    <s v="Entrega no prazo e conforme anunciado!"/>
    <d v="2018-08-08T00:00:00"/>
    <d v="2018-08-08T00:00:00"/>
    <s v="utilidades_domesticas"/>
    <n v="58"/>
    <n v="786"/>
    <n v="2"/>
    <n v="2600"/>
    <n v="24"/>
    <n v="19"/>
    <n v="24"/>
    <n v="15025"/>
    <s v="sao jose do rio preto"/>
    <s v="SP"/>
    <s v="Tuesday"/>
    <s v="Weekday"/>
    <n v="-13"/>
    <n v="15"/>
    <d v="2018-08-02T00:00:00"/>
    <d v="1900-01-06T00:00:00"/>
  </r>
  <r>
    <s v="578ce4a565c881e151e21d957f1ee3c5"/>
    <s v="fc24db02becd484accefaa5af59c18b1"/>
    <n v="18017"/>
    <x v="46"/>
    <s v="SP"/>
    <s v="eb8bb2327b51442c991b414ac3bc397f"/>
    <s v="delivered"/>
    <d v="2018-06-04T00:00:00"/>
    <x v="53"/>
    <x v="7"/>
    <x v="6"/>
    <d v="2018-06-29T00:00:00"/>
    <n v="1"/>
    <s v="b3f1e0023ba728711006866a37f62b19"/>
    <s v="0b0ddbc7b9d9584f442c7ac92b0ff6c9"/>
    <d v="2018-06-14T00:00:00"/>
    <n v="700"/>
    <n v="20"/>
    <n v="1"/>
    <x v="0"/>
    <n v="10"/>
    <n v="720"/>
    <s v="db19eee91563668551a42bfa84dca55a"/>
    <x v="2"/>
    <s v="Otimo"/>
    <s v="Entrega super rápida!!!"/>
    <d v="2018-06-12T00:00:00"/>
    <d v="2018-06-12T00:00:00"/>
    <s v="automotivo"/>
    <n v="59"/>
    <n v="1333"/>
    <n v="7"/>
    <n v="8150"/>
    <n v="60"/>
    <n v="15"/>
    <n v="25"/>
    <n v="7052"/>
    <s v="guarulhos"/>
    <s v="SP"/>
    <s v="Monday"/>
    <s v="Weekday"/>
    <n v="-18"/>
    <n v="20"/>
    <d v="2018-06-06T00:00:00"/>
    <d v="1900-01-06T00:00:00"/>
  </r>
  <r>
    <s v="0abafbbdbf470bb4d8b867ec525f25f3"/>
    <s v="f12af9712bc7f56ee59413b1a012077f"/>
    <n v="84940"/>
    <x v="758"/>
    <s v="PR"/>
    <s v="21717aa89515f9499d2c94578f7848f8"/>
    <s v="delivered"/>
    <d v="2018-06-18T00:00:00"/>
    <x v="121"/>
    <x v="17"/>
    <x v="72"/>
    <d v="2018-07-18T00:00:00"/>
    <n v="1"/>
    <s v="6ef1b4541a8b88076d3833f127617025"/>
    <s v="c66dccfb3f109511246da627dd5a2498"/>
    <d v="2018-06-20T00:00:00"/>
    <n v="370"/>
    <n v="21"/>
    <n v="1"/>
    <x v="0"/>
    <n v="8"/>
    <n v="391"/>
    <s v="43375ed8d561b2d0dec4486143cb871c"/>
    <x v="2"/>
    <s v="Recomendo"/>
    <s v="Relógio lindo entrega antes do prazo"/>
    <d v="2018-06-23T00:00:00"/>
    <d v="2018-06-24T00:00:00"/>
    <s v="relogios_presentes"/>
    <n v="39"/>
    <n v="361"/>
    <n v="2"/>
    <n v="400"/>
    <n v="21"/>
    <n v="14"/>
    <n v="14"/>
    <n v="11900"/>
    <s v="registro"/>
    <s v="SP"/>
    <s v="Monday"/>
    <s v="Weekday"/>
    <n v="-26"/>
    <n v="21"/>
    <d v="2018-06-17T00:00:00"/>
    <d v="1900-01-03T00:00:00"/>
  </r>
  <r>
    <s v="ad71f758115aab8640f4f9ede9e8d4b3"/>
    <s v="89b0378e12845c395b78ffd47eb66f46"/>
    <n v="91750"/>
    <x v="68"/>
    <s v="RS"/>
    <s v="bd971b573fb91b8be91c02b0fc251b98"/>
    <s v="delivered"/>
    <d v="2018-08-10T00:00:00"/>
    <x v="85"/>
    <x v="55"/>
    <x v="59"/>
    <d v="2018-08-23T00:00:00"/>
    <n v="1"/>
    <s v="2a55bbbba62db632421607d23042a393"/>
    <s v="9dc79dd988ac42f4d56c340d7048420a"/>
    <d v="2018-08-16T00:00:00"/>
    <n v="200"/>
    <n v="16"/>
    <n v="1"/>
    <x v="0"/>
    <n v="10"/>
    <n v="216"/>
    <s v="f8332809785682d6516319f8fb5fa8ce"/>
    <x v="2"/>
    <s v="Nota 10"/>
    <s v="Muito bom continuem assim!"/>
    <d v="2018-08-21T00:00:00"/>
    <d v="2018-08-21T00:00:00"/>
    <s v="beleza_saude"/>
    <n v="59"/>
    <n v="2729"/>
    <n v="5"/>
    <n v="400"/>
    <n v="20"/>
    <n v="8"/>
    <n v="14"/>
    <n v="3569"/>
    <s v="sao paulo"/>
    <s v="SP"/>
    <s v="Friday"/>
    <s v="Weekday"/>
    <n v="-3"/>
    <n v="16"/>
    <d v="2018-08-15T00:00:00"/>
    <d v="1900-01-09T00:00:00"/>
  </r>
  <r>
    <s v="c14a7f74602050fc8e33fe5820a9089e"/>
    <s v="d948754ee35966f776d3f64b226cc476"/>
    <n v="28910"/>
    <x v="122"/>
    <s v="RJ"/>
    <s v="d90174017bf4d85298251ec0cf5a0bb7"/>
    <s v="delivered"/>
    <d v="2018-03-27T00:00:00"/>
    <x v="109"/>
    <x v="45"/>
    <x v="51"/>
    <d v="2018-05-16T00:00:00"/>
    <n v="1"/>
    <s v="eb2d962076aa9c2485ef20775d7ca6b0"/>
    <s v="8444e55c1f13cd5c179851e5ca5ebd00"/>
    <d v="2018-04-18T00:00:00"/>
    <n v="122"/>
    <n v="20"/>
    <n v="1"/>
    <x v="1"/>
    <n v="1"/>
    <n v="142"/>
    <s v="3a9895057cba104e3fa196a04177a2a2"/>
    <x v="0"/>
    <s v="Não recomendo"/>
    <s v="Produto entregue mas não o que de fato comprei, destarte considero não entregue. Funko errado, coleção errada e caixa parecendo bagaço de cana de tão surrada. Informo ainda que há solicitação aberta."/>
    <d v="2018-05-16T00:00:00"/>
    <d v="2018-05-20T00:00:00"/>
    <s v="brinquedos"/>
    <n v="57"/>
    <n v="197"/>
    <n v="2"/>
    <n v="200"/>
    <n v="16"/>
    <n v="16"/>
    <n v="16"/>
    <n v="37584"/>
    <s v="congonhal"/>
    <s v="MG"/>
    <s v="Tuesday"/>
    <s v="Weekday"/>
    <n v="-1"/>
    <n v="20"/>
    <d v="2018-05-14T00:00:00"/>
    <d v="1900-02-17T00:00:00"/>
  </r>
  <r>
    <s v="a685e039c2149f0278def380b654b0b8"/>
    <s v="ccb89ab59ba8eec8518110077868630a"/>
    <n v="69800"/>
    <x v="759"/>
    <s v="AM"/>
    <s v="13fe5b8b3ad46c558f0c53939589776b"/>
    <s v="delivered"/>
    <d v="2018-07-14T00:00:00"/>
    <x v="32"/>
    <x v="25"/>
    <x v="68"/>
    <d v="2018-09-12T00:00:00"/>
    <n v="1"/>
    <s v="d285360f29ac7fd97640bf0baef03de0"/>
    <s v="2eb70248d66e0e3ef83659f71b244378"/>
    <d v="2018-07-25T00:00:00"/>
    <n v="156"/>
    <n v="52"/>
    <n v="1"/>
    <x v="0"/>
    <n v="3"/>
    <n v="208"/>
    <s v="b3fe587e4444a33a3c695868e059efe5"/>
    <x v="0"/>
    <s v="Ruim"/>
    <s v="O relógio mau teve contato com a água e já parou "/>
    <d v="2018-08-02T00:00:00"/>
    <d v="2018-08-25T00:00:00"/>
    <s v="relogios_presentes"/>
    <n v="46"/>
    <n v="501"/>
    <n v="4"/>
    <n v="363"/>
    <n v="18"/>
    <n v="13"/>
    <n v="13"/>
    <n v="13101"/>
    <s v="campinas"/>
    <s v="SP"/>
    <s v="Saturday"/>
    <s v="Weekend"/>
    <n v="-42"/>
    <n v="52"/>
    <d v="2018-07-31T00:00:00"/>
    <d v="1900-01-17T00:00:00"/>
  </r>
  <r>
    <s v="a92dc6eff829713a8baf8aaac87cc7e1"/>
    <s v="c727a5b74bcd7e15a8fc4ce28c145dd6"/>
    <n v="29060"/>
    <x v="125"/>
    <s v="ES"/>
    <s v="9da777e6977f9a0ed47c0a36c439a100"/>
    <s v="delivered"/>
    <d v="2018-04-22T00:00:00"/>
    <x v="34"/>
    <x v="32"/>
    <x v="35"/>
    <d v="2018-05-16T00:00:00"/>
    <n v="1"/>
    <s v="1a300f482e35d7eac74b229be067aefd"/>
    <s v="e9d99831abad74458942f21e16f33f92"/>
    <d v="2018-04-29T00:00:00"/>
    <n v="20"/>
    <n v="15"/>
    <n v="1"/>
    <x v="0"/>
    <n v="1"/>
    <n v="35"/>
    <s v="c7cdb8bb21f47cc9e7f589bd57a63fa5"/>
    <x v="2"/>
    <s v="Ótimo "/>
    <s v="Produto entregue antes do prazo. Bem embalado. Recomendo."/>
    <d v="2018-05-09T00:00:00"/>
    <d v="2018-05-10T00:00:00"/>
    <s v="informatica_acessorios"/>
    <n v="54"/>
    <n v="333"/>
    <n v="4"/>
    <n v="125"/>
    <n v="18"/>
    <n v="7"/>
    <n v="15"/>
    <n v="3542"/>
    <s v="sao paulo"/>
    <s v="SP"/>
    <s v="Sunday"/>
    <s v="Weekend"/>
    <n v="-8"/>
    <n v="15"/>
    <d v="2018-05-03T00:00:00"/>
    <d v="1900-01-15T00:00:00"/>
  </r>
  <r>
    <s v="689f272b532e7adc97c7b821db590437"/>
    <s v="a41766dad9ce706e480197e9d7124374"/>
    <n v="18021"/>
    <x v="46"/>
    <s v="SP"/>
    <s v="420b8fd243de13ebf2c9096ce7a69750"/>
    <s v="delivered"/>
    <d v="2018-04-23T00:00:00"/>
    <x v="34"/>
    <x v="45"/>
    <x v="1"/>
    <d v="2018-05-09T00:00:00"/>
    <n v="1"/>
    <s v="38273c03eb0f88327f62c1d521260623"/>
    <s v="8b321bb669392f5163d04c59e235e066"/>
    <d v="2018-04-27T00:00:00"/>
    <n v="20"/>
    <n v="7"/>
    <n v="1"/>
    <x v="0"/>
    <n v="1"/>
    <n v="27"/>
    <s v="3a0a2262092088ab4c0b99dbb2b74d65"/>
    <x v="2"/>
    <s v="recomendo"/>
    <s v="otimo atendimento"/>
    <d v="2018-04-28T00:00:00"/>
    <d v="2018-04-30T00:00:00"/>
    <s v="informatica_acessorios"/>
    <n v="49"/>
    <n v="823"/>
    <n v="1"/>
    <n v="150"/>
    <n v="20"/>
    <n v="10"/>
    <n v="20"/>
    <n v="1212"/>
    <s v="sao paulo"/>
    <s v="SP"/>
    <s v="Monday"/>
    <s v="Weekday"/>
    <n v="-12"/>
    <n v="7"/>
    <d v="2018-04-22T00:00:00"/>
    <d v="1900-01-03T00:00:00"/>
  </r>
  <r>
    <s v="76f6213a7062e68ac72d4d7ba53cb190"/>
    <s v="5dffd7b4ea1a20571430c4cb5463cc82"/>
    <n v="13920"/>
    <x v="760"/>
    <s v="SP"/>
    <s v="5a79a5d66715f65b1d5da094777cf64c"/>
    <s v="delivered"/>
    <d v="2018-04-19T00:00:00"/>
    <x v="48"/>
    <x v="85"/>
    <x v="85"/>
    <d v="2018-05-17T00:00:00"/>
    <n v="1"/>
    <s v="fb55982be901439613a95940feefd9ee"/>
    <s v="3d871de0142ce09b7081e2b9d1733cb1"/>
    <d v="2018-04-30T00:00:00"/>
    <n v="79"/>
    <n v="15"/>
    <n v="1"/>
    <x v="0"/>
    <n v="4"/>
    <n v="94"/>
    <s v="889cd900f88ac8dfee4b99709f0b0c77"/>
    <x v="2"/>
    <s v="Excelente "/>
    <s v="Recomendo a todos"/>
    <d v="2018-04-27T00:00:00"/>
    <d v="2018-04-28T00:00:00"/>
    <s v="papelaria"/>
    <n v="52"/>
    <n v="211"/>
    <n v="2"/>
    <n v="7000"/>
    <n v="60"/>
    <n v="20"/>
    <n v="30"/>
    <n v="13232"/>
    <s v="campo limpo paulista"/>
    <s v="SP"/>
    <s v="Thursday"/>
    <s v="Weekday"/>
    <n v="-21"/>
    <n v="15"/>
    <d v="2018-04-21T00:00:00"/>
    <d v="1900-01-06T00:00:00"/>
  </r>
  <r>
    <s v="9ed9389154097d9d798fef8d7e8354c6"/>
    <s v="b82c451731cadb4d5e275ff087ad4845"/>
    <n v="27263"/>
    <x v="30"/>
    <s v="RJ"/>
    <s v="2695c625c0969a576dfa8a6888fd04cd"/>
    <s v="delivered"/>
    <d v="2018-05-07T00:00:00"/>
    <x v="37"/>
    <x v="36"/>
    <x v="13"/>
    <d v="2018-05-29T00:00:00"/>
    <n v="1"/>
    <s v="6adab229374835b551f6402e0dc53267"/>
    <s v="f8db351d8c4c4c22c6835c19a46f01b0"/>
    <d v="2018-05-11T00:00:00"/>
    <n v="49"/>
    <n v="18"/>
    <n v="1"/>
    <x v="0"/>
    <n v="1"/>
    <n v="67"/>
    <s v="bde00e65e166bd68a4d229b512137b4b"/>
    <x v="3"/>
    <s v="Produto bom"/>
    <s v="Gostei do produto, vai ajudar no adestramento do meu cão."/>
    <d v="2018-05-24T00:00:00"/>
    <d v="2018-05-24T00:00:00"/>
    <s v="pet_shop"/>
    <n v="56"/>
    <n v="499"/>
    <n v="4"/>
    <n v="1250"/>
    <n v="35"/>
    <n v="7"/>
    <n v="48"/>
    <n v="13324"/>
    <s v="salto"/>
    <s v="SP"/>
    <s v="Monday"/>
    <s v="Weekday"/>
    <n v="-6"/>
    <n v="18"/>
    <d v="2018-05-19T00:00:00"/>
    <d v="1900-01-15T00:00:00"/>
  </r>
  <r>
    <s v="a5fffbfacb602fddf7d992fa9cb5744e"/>
    <s v="9efc8db07419e29f5edddf1fa98ce20c"/>
    <n v="5791"/>
    <x v="0"/>
    <s v="SP"/>
    <s v="d949d4dcea6ae27ff040b9f9f40fac7a"/>
    <s v="delivered"/>
    <d v="2018-06-25T00:00:00"/>
    <x v="30"/>
    <x v="20"/>
    <x v="36"/>
    <d v="2018-07-16T00:00:00"/>
    <n v="1"/>
    <s v="34e4f6bc7f4c44bdc0581b78aba124e1"/>
    <s v="1838dd9b8977065acf51d95e0053ea7a"/>
    <d v="2018-06-29T00:00:00"/>
    <n v="40"/>
    <n v="15"/>
    <n v="1"/>
    <x v="1"/>
    <n v="1"/>
    <n v="55"/>
    <s v="8a8e9da4135e52d45dda6a4ab3fe38be"/>
    <x v="2"/>
    <s v="Dez"/>
    <s v="Ótimo, foram muito prestativos !!."/>
    <d v="2018-07-07T00:00:00"/>
    <d v="2018-07-08T00:00:00"/>
    <s v="informatica_acessorios"/>
    <n v="47"/>
    <n v="884"/>
    <n v="3"/>
    <n v="150"/>
    <n v="16"/>
    <n v="5"/>
    <n v="11"/>
    <n v="30882"/>
    <s v="belo horizonte"/>
    <s v="MG"/>
    <s v="Monday"/>
    <s v="Weekday"/>
    <n v="-10"/>
    <n v="15"/>
    <d v="2018-07-01T00:00:00"/>
    <d v="1900-01-10T00:00:00"/>
  </r>
  <r>
    <s v="254b6258dbb5c1bed97da6d8cc3a3327"/>
    <s v="253fee70f4263eb24f8cf47129b6ef39"/>
    <n v="4210"/>
    <x v="0"/>
    <s v="SP"/>
    <s v="7b4405df446ea40525ecd10212e28f2a"/>
    <s v="delivered"/>
    <d v="2018-08-09T00:00:00"/>
    <x v="29"/>
    <x v="26"/>
    <x v="81"/>
    <d v="2018-09-05T00:00:00"/>
    <n v="1"/>
    <s v="3fbc0ef745950c7932d5f2a446189725"/>
    <s v="06a2c3af7b3aee5d69171b0e14f0ee87"/>
    <d v="2018-08-23T00:00:00"/>
    <n v="67"/>
    <n v="28"/>
    <n v="1"/>
    <x v="0"/>
    <n v="3"/>
    <n v="95"/>
    <s v="aed437e5055f2ed76f8caf1e24128dcb"/>
    <x v="2"/>
    <s v="ótimo"/>
    <s v="Entregue no prazo , muito bom"/>
    <d v="2018-08-19T00:00:00"/>
    <d v="2018-08-20T00:00:00"/>
    <s v="beleza_saude"/>
    <n v="50"/>
    <n v="1257"/>
    <n v="1"/>
    <n v="350"/>
    <n v="19"/>
    <n v="12"/>
    <n v="13"/>
    <n v="65072"/>
    <s v="sao luis"/>
    <s v="MA"/>
    <s v="Thursday"/>
    <s v="Weekday"/>
    <n v="-18"/>
    <n v="28"/>
    <d v="2018-08-13T00:00:00"/>
    <d v="1900-01-08T00:00:00"/>
  </r>
  <r>
    <s v="2a429fa14ae0251bcd2b942d4f115820"/>
    <s v="79093f1f5356ceced1473035e849be7c"/>
    <n v="41615"/>
    <x v="39"/>
    <s v="BA"/>
    <s v="938ae4cc3e41fb0e80467cbd9b3b0b32"/>
    <s v="delivered"/>
    <d v="2018-04-08T00:00:00"/>
    <x v="157"/>
    <x v="89"/>
    <x v="57"/>
    <d v="2018-04-30T00:00:00"/>
    <n v="1"/>
    <s v="cef6b1cb351ebdaec947e31ad360f5db"/>
    <s v="5cf13accae3222c70a9cac40818ae839"/>
    <d v="2018-04-12T00:00:00"/>
    <n v="100"/>
    <n v="24"/>
    <n v="1"/>
    <x v="0"/>
    <n v="2"/>
    <n v="124"/>
    <s v="7e3a93130ae3a1a1345cd08073629232"/>
    <x v="0"/>
    <s v="Produto não entregue "/>
    <s v="Comprei um bebedouro dia 08/04 e me deram um prazo de até o dia 30/04 para me entregar, hj já são 02/05 e não me entregaram não comprem nada vendido e entregue pela targaryen mando emails e não respondem"/>
    <d v="2018-05-02T00:00:00"/>
    <d v="2018-05-02T00:00:00"/>
    <s v="pet_shop"/>
    <n v="54"/>
    <n v="1027"/>
    <n v="2"/>
    <n v="850"/>
    <n v="24"/>
    <n v="20"/>
    <n v="24"/>
    <n v="38700"/>
    <s v="patos de minas"/>
    <s v="MG"/>
    <s v="Sunday"/>
    <s v="Weekend"/>
    <n v="16"/>
    <n v="24"/>
    <d v="2018-05-15T00:00:00"/>
    <d v="1900-02-06T00:00:00"/>
  </r>
  <r>
    <s v="b75d829d0bb6bc36ca4ea1ca9e4e05de"/>
    <s v="5a3a12ce266dc037a4d6689a9d3af32a"/>
    <n v="63740"/>
    <x v="761"/>
    <s v="CE"/>
    <s v="ab0e3f0ce09583e2bb01c40b6b4e32b5"/>
    <s v="delivered"/>
    <d v="2018-06-24T00:00:00"/>
    <x v="116"/>
    <x v="93"/>
    <x v="58"/>
    <d v="2018-07-27T00:00:00"/>
    <n v="1"/>
    <s v="2044a12ee7346af1ca8f9357bea3fea2"/>
    <s v="fe2032dab1a61af8794248c8196565c9"/>
    <d v="2018-06-27T00:00:00"/>
    <n v="179"/>
    <n v="38"/>
    <n v="1"/>
    <x v="0"/>
    <n v="6"/>
    <n v="217"/>
    <s v="aedf5de7c4317df2d1d6bcfa2b73bfcd"/>
    <x v="2"/>
    <s v="Nota 10 a loja"/>
    <s v="Entrega rápido"/>
    <d v="2018-07-06T00:00:00"/>
    <d v="2018-07-06T00:00:00"/>
    <s v="perfumaria"/>
    <n v="34"/>
    <n v="169"/>
    <n v="1"/>
    <n v="422"/>
    <n v="23"/>
    <n v="10"/>
    <n v="15"/>
    <n v="13030"/>
    <s v="campinas"/>
    <s v="SP"/>
    <s v="Sunday"/>
    <s v="Weekend"/>
    <n v="-22"/>
    <n v="38"/>
    <d v="2018-06-30T00:00:00"/>
    <d v="1900-01-10T00:00:00"/>
  </r>
  <r>
    <s v="912fa8ffe46932ef6b6c01d377c10d1c"/>
    <s v="e2b06cd63577ff7ed675f509f001c4f3"/>
    <n v="26261"/>
    <x v="77"/>
    <s v="RJ"/>
    <s v="78b1c0f489ac4c36072ce8ebdedbfa3d"/>
    <s v="delivered"/>
    <d v="2018-07-06T00:00:00"/>
    <x v="122"/>
    <x v="60"/>
    <x v="31"/>
    <d v="2018-07-23T00:00:00"/>
    <n v="1"/>
    <s v="2ff995aead9c63a1f37a07b3664ead37"/>
    <s v="8b9d6eec4a7eb7d0f9d579ce0b38324d"/>
    <d v="2018-07-09T00:00:00"/>
    <n v="70"/>
    <n v="17"/>
    <n v="1"/>
    <x v="0"/>
    <n v="3"/>
    <n v="174"/>
    <s v="8e0974b56355f8a0522ca6ff7339962e"/>
    <x v="2"/>
    <s v="Nicho de parede"/>
    <s v="Ótimo 👍 "/>
    <d v="2018-07-14T00:00:00"/>
    <d v="2018-07-14T00:00:00"/>
    <s v="moveis_sala"/>
    <n v="45"/>
    <n v="353"/>
    <n v="1"/>
    <n v="7500"/>
    <n v="61"/>
    <n v="11"/>
    <n v="46"/>
    <n v="26562"/>
    <s v="mesquita"/>
    <s v="RJ"/>
    <s v="Friday"/>
    <s v="Weekday"/>
    <n v="-12"/>
    <n v="104"/>
    <d v="2018-07-06T00:00:00"/>
    <d v="1900-01-04T00:00:00"/>
  </r>
  <r>
    <s v="912fa8ffe46932ef6b6c01d377c10d1c"/>
    <s v="e2b06cd63577ff7ed675f509f001c4f3"/>
    <n v="26261"/>
    <x v="77"/>
    <s v="RJ"/>
    <s v="78b1c0f489ac4c36072ce8ebdedbfa3d"/>
    <s v="delivered"/>
    <d v="2018-07-06T00:00:00"/>
    <x v="122"/>
    <x v="60"/>
    <x v="31"/>
    <d v="2018-07-23T00:00:00"/>
    <n v="2"/>
    <s v="2ff995aead9c63a1f37a07b3664ead37"/>
    <s v="8b9d6eec4a7eb7d0f9d579ce0b38324d"/>
    <d v="2018-07-09T00:00:00"/>
    <n v="70"/>
    <n v="17"/>
    <n v="1"/>
    <x v="0"/>
    <n v="3"/>
    <n v="174"/>
    <s v="8e0974b56355f8a0522ca6ff7339962e"/>
    <x v="2"/>
    <s v="Nicho de parede"/>
    <s v="Ótimo 👍 "/>
    <d v="2018-07-14T00:00:00"/>
    <d v="2018-07-14T00:00:00"/>
    <s v="moveis_sala"/>
    <n v="45"/>
    <n v="353"/>
    <n v="1"/>
    <n v="7500"/>
    <n v="61"/>
    <n v="11"/>
    <n v="46"/>
    <n v="26562"/>
    <s v="mesquita"/>
    <s v="RJ"/>
    <s v="Friday"/>
    <s v="Weekday"/>
    <n v="-12"/>
    <n v="104"/>
    <d v="2018-07-06T00:00:00"/>
    <d v="1900-01-04T00:00:00"/>
  </r>
  <r>
    <s v="db7432cb997db7083db6aaea715d3433"/>
    <s v="58ffbb506c34ffb731c99595589a4ebe"/>
    <n v="4138"/>
    <x v="0"/>
    <s v="SP"/>
    <s v="141d7ee98d9a50269f84d9a3c5330cba"/>
    <s v="delivered"/>
    <d v="2018-08-28T00:00:00"/>
    <x v="159"/>
    <x v="87"/>
    <x v="90"/>
    <d v="2018-08-31T00:00:00"/>
    <n v="1"/>
    <s v="37f4d0bf85fbf875c920d460766d6a5c"/>
    <s v="955fee9216a65b617aa5c0531780ce60"/>
    <d v="2018-08-30T00:00:00"/>
    <n v="30"/>
    <n v="8"/>
    <n v="1"/>
    <x v="0"/>
    <n v="1"/>
    <n v="38"/>
    <s v="4a6daeb9d6ff9ee609686a160604b4e0"/>
    <x v="3"/>
    <s v="lannister super pontual!"/>
    <s v="Adorei a rapidez da entrega"/>
    <d v="2018-08-31T00:00:00"/>
    <d v="2018-09-03T00:00:00"/>
    <s v="construcao_ferramentas_iluminacao"/>
    <n v="51"/>
    <n v="1512"/>
    <n v="6"/>
    <n v="500"/>
    <n v="35"/>
    <n v="14"/>
    <n v="23"/>
    <n v="4782"/>
    <s v="sao paulo"/>
    <s v="SP"/>
    <s v="Tuesday"/>
    <s v="Weekday"/>
    <n v="-1"/>
    <n v="8"/>
    <d v="2018-08-26T00:00:00"/>
    <d v="1900-01-01T00:00:00"/>
  </r>
  <r>
    <s v="202356201a70a663d8c0f77bf413a3a8"/>
    <s v="e9b90f4e84901801f90a155fc1e6aebd"/>
    <n v="32677"/>
    <x v="60"/>
    <s v="MG"/>
    <s v="a5a8d8582dc652909c4e2fd3599e7c74"/>
    <s v="delivered"/>
    <d v="2018-05-03T00:00:00"/>
    <x v="47"/>
    <x v="11"/>
    <x v="43"/>
    <d v="2018-05-25T00:00:00"/>
    <n v="1"/>
    <s v="8f73a652972eef397960af15ad4ddc10"/>
    <s v="e439f7176d763f92de325271111b2fd5"/>
    <d v="2018-05-10T00:00:00"/>
    <n v="279"/>
    <n v="33"/>
    <n v="1"/>
    <x v="1"/>
    <n v="1"/>
    <n v="312"/>
    <s v="198f1b03dc709bfef18cad0296f2e7c2"/>
    <x v="2"/>
    <s v="Super recomendo "/>
    <s v="O produto chegou antes do prazo e em perfeitas condições. Estou muito satisfeito!!"/>
    <d v="2018-05-22T00:00:00"/>
    <d v="2018-05-22T00:00:00"/>
    <s v="eletronicos"/>
    <n v="28"/>
    <n v="948"/>
    <n v="4"/>
    <n v="3170"/>
    <n v="38"/>
    <n v="12"/>
    <n v="31"/>
    <n v="89219"/>
    <s v="joinville"/>
    <s v="SC"/>
    <s v="Thursday"/>
    <s v="Weekday"/>
    <n v="-4"/>
    <n v="33"/>
    <d v="2018-05-16T00:00:00"/>
    <d v="1900-01-17T00:00:00"/>
  </r>
  <r>
    <s v="209255336081da592d5a018b79e24b4f"/>
    <s v="a0d20a4d4fb76cdf8d4047a01fc4cac0"/>
    <n v="9230"/>
    <x v="79"/>
    <s v="SP"/>
    <s v="141f547cc0f5d65f5eb35f3bcc632818"/>
    <s v="delivered"/>
    <d v="2018-08-09T00:00:00"/>
    <x v="85"/>
    <x v="26"/>
    <x v="11"/>
    <d v="2018-08-31T00:00:00"/>
    <n v="1"/>
    <s v="adf591c625cb265c12bc6749d3a2f757"/>
    <s v="a420f60ff1aa9acc80d0e42959f2b313"/>
    <d v="2018-08-14T00:00:00"/>
    <n v="32"/>
    <n v="7"/>
    <n v="1"/>
    <x v="1"/>
    <n v="1"/>
    <n v="39"/>
    <s v="bdda3080dbe9735256cdde6a05d53ae3"/>
    <x v="0"/>
    <s v="Decepcionado."/>
    <s v="Todo correto, exceto o produto que é de péssima qualidade."/>
    <d v="2018-08-16T00:00:00"/>
    <d v="2018-08-16T00:00:00"/>
    <s v="beleza_saude"/>
    <n v="60"/>
    <n v="1146"/>
    <n v="6"/>
    <n v="150"/>
    <n v="20"/>
    <n v="24"/>
    <n v="33"/>
    <n v="5138"/>
    <s v="sao paulo"/>
    <s v="SP"/>
    <s v="Thursday"/>
    <s v="Weekday"/>
    <n v="-16"/>
    <n v="7"/>
    <d v="2018-08-14T00:00:00"/>
    <d v="1900-01-05T00:00:00"/>
  </r>
  <r>
    <s v="8fad1c45f7d9d8210fa58f3b754c0932"/>
    <s v="6e1fbddfe1c29a70a6a91b652ebc00fe"/>
    <n v="25620"/>
    <x v="293"/>
    <s v="RJ"/>
    <s v="141f7d3071b3a6ebbc34ea1454624e3f"/>
    <s v="delivered"/>
    <d v="2018-05-17T00:00:00"/>
    <x v="21"/>
    <x v="95"/>
    <x v="49"/>
    <d v="2018-06-04T00:00:00"/>
    <n v="1"/>
    <s v="bdcf6a834e8faa30dac3886c7a58e92e"/>
    <s v="2a84855fd20af891be03bc5924d2b453"/>
    <d v="2018-05-22T00:00:00"/>
    <n v="36"/>
    <n v="23"/>
    <n v="1"/>
    <x v="0"/>
    <n v="5"/>
    <n v="59"/>
    <s v="df3cefbcb8087fe886769dd4d18d54ca"/>
    <x v="2"/>
    <s v="Gostei"/>
    <s v="Ótimo custo x benefício."/>
    <d v="2018-05-25T00:00:00"/>
    <d v="2018-05-27T00:00:00"/>
    <s v="beleza_saude"/>
    <n v="26"/>
    <n v="394"/>
    <n v="1"/>
    <n v="1614"/>
    <n v="31"/>
    <n v="16"/>
    <n v="28"/>
    <n v="30111"/>
    <s v="belo horizonte"/>
    <s v="MG"/>
    <s v="Thursday"/>
    <s v="Weekday"/>
    <n v="-11"/>
    <n v="23"/>
    <d v="2018-05-19T00:00:00"/>
    <d v="1900-01-06T00:00:00"/>
  </r>
  <r>
    <s v="bab0097a6b5e99f6b73299e7e1c79a6e"/>
    <s v="d361b966b657bdc5eaf8a67c3968eacb"/>
    <n v="16015"/>
    <x v="466"/>
    <s v="SP"/>
    <s v="5f149cfaf9ec98e580e5cf5e000b5aaa"/>
    <s v="delivered"/>
    <d v="2018-04-20T00:00:00"/>
    <x v="46"/>
    <x v="85"/>
    <x v="16"/>
    <d v="2018-05-15T00:00:00"/>
    <n v="1"/>
    <s v="db38d1338de679229f55fcf762f63d7c"/>
    <s v="1d4587203296c8f4ad134dc286fa6db0"/>
    <d v="2018-04-26T00:00:00"/>
    <n v="54"/>
    <n v="14"/>
    <n v="1"/>
    <x v="0"/>
    <n v="6"/>
    <n v="68"/>
    <s v="8a547c759613fde3a39c88f94a0d443f"/>
    <x v="0"/>
    <s v="pessimo"/>
    <s v="desejo o ressarcimento do valor pago e não quero o produto.... me enviaram um produto totalmente diferente do solicitado além da cor ser cinza e não preto o modelo veio para um carro diferente do meu"/>
    <d v="2018-05-01T00:00:00"/>
    <d v="2018-05-02T00:00:00"/>
    <s v="automotivo"/>
    <n v="41"/>
    <n v="1146"/>
    <n v="1"/>
    <n v="2775"/>
    <n v="60"/>
    <n v="21"/>
    <n v="25"/>
    <n v="5101"/>
    <s v="sao paulo"/>
    <s v="SP"/>
    <s v="Friday"/>
    <s v="Weekday"/>
    <n v="-15"/>
    <n v="14"/>
    <d v="2018-04-29T00:00:00"/>
    <d v="1900-01-09T00:00:00"/>
  </r>
  <r>
    <s v="ec2e9b399515569e3c86f6263a32794c"/>
    <s v="5cdc02ef57bf0f8500c2876200c620ec"/>
    <n v="17400"/>
    <x v="81"/>
    <s v="SP"/>
    <s v="24385221c8f9f6a31323b73db64f869e"/>
    <s v="delivered"/>
    <d v="2018-06-21T00:00:00"/>
    <x v="101"/>
    <x v="28"/>
    <x v="26"/>
    <d v="2018-07-19T00:00:00"/>
    <n v="1"/>
    <s v="b463e2b659b92c4daa531d0d8768b8be"/>
    <s v="bdae679a9b282249bc23b9b69dae9a99"/>
    <d v="2018-06-28T00:00:00"/>
    <n v="65"/>
    <n v="31"/>
    <n v="1"/>
    <x v="0"/>
    <n v="8"/>
    <n v="193"/>
    <s v="9caeedacc7fc0ef3f833eaa25809eb7b"/>
    <x v="3"/>
    <s v="8"/>
    <s v="ok recebido "/>
    <d v="2018-07-04T00:00:00"/>
    <d v="2018-07-09T00:00:00"/>
    <s v="construcao_ferramentas_construcao"/>
    <n v="53"/>
    <n v="899"/>
    <n v="1"/>
    <n v="2700"/>
    <n v="16"/>
    <n v="2"/>
    <n v="11"/>
    <n v="72210"/>
    <s v="brasilia"/>
    <s v="DF"/>
    <s v="Thursday"/>
    <s v="Weekday"/>
    <n v="-16"/>
    <n v="128"/>
    <d v="2018-06-29T00:00:00"/>
    <d v="1900-01-11T00:00:00"/>
  </r>
  <r>
    <s v="ec2e9b399515569e3c86f6263a32794c"/>
    <s v="5cdc02ef57bf0f8500c2876200c620ec"/>
    <n v="17400"/>
    <x v="81"/>
    <s v="SP"/>
    <s v="24385221c8f9f6a31323b73db64f869e"/>
    <s v="delivered"/>
    <d v="2018-06-21T00:00:00"/>
    <x v="101"/>
    <x v="28"/>
    <x v="26"/>
    <d v="2018-07-19T00:00:00"/>
    <n v="2"/>
    <s v="b463e2b659b92c4daa531d0d8768b8be"/>
    <s v="bdae679a9b282249bc23b9b69dae9a99"/>
    <d v="2018-06-28T00:00:00"/>
    <n v="65"/>
    <n v="31"/>
    <n v="1"/>
    <x v="0"/>
    <n v="8"/>
    <n v="193"/>
    <s v="9caeedacc7fc0ef3f833eaa25809eb7b"/>
    <x v="3"/>
    <s v="8"/>
    <s v="ok recebido "/>
    <d v="2018-07-04T00:00:00"/>
    <d v="2018-07-09T00:00:00"/>
    <s v="construcao_ferramentas_construcao"/>
    <n v="53"/>
    <n v="899"/>
    <n v="1"/>
    <n v="2700"/>
    <n v="16"/>
    <n v="2"/>
    <n v="11"/>
    <n v="72210"/>
    <s v="brasilia"/>
    <s v="DF"/>
    <s v="Thursday"/>
    <s v="Weekday"/>
    <n v="-16"/>
    <n v="128"/>
    <d v="2018-06-29T00:00:00"/>
    <d v="1900-01-11T00:00:00"/>
  </r>
  <r>
    <s v="700864a2937ee34dee15a39ef4df15a6"/>
    <s v="6f1b644a068a6fecb7fbac8f5fcfa056"/>
    <n v="68372"/>
    <x v="607"/>
    <s v="PA"/>
    <s v="1429d024a5b24651ee03fd7216d95247"/>
    <s v="delivered"/>
    <d v="2018-05-20T00:00:00"/>
    <x v="7"/>
    <x v="59"/>
    <x v="61"/>
    <d v="2018-06-28T00:00:00"/>
    <n v="1"/>
    <s v="1b820caf50df248cf5ef1642359a1812"/>
    <s v="b92e3c8f9738272ff7c59e111e108d7c"/>
    <d v="2018-06-01T00:00:00"/>
    <n v="170"/>
    <n v="206"/>
    <n v="1"/>
    <x v="1"/>
    <n v="1"/>
    <n v="376"/>
    <s v="dc2faf0586833fc2ba199a2af71dfa60"/>
    <x v="0"/>
    <s v="cor errada"/>
    <s v="veio na cor errado, pedi uma cor e veio outro"/>
    <d v="2018-06-22T00:00:00"/>
    <d v="2018-06-25T00:00:00"/>
    <s v="moveis_decoracao"/>
    <n v="40"/>
    <n v="242"/>
    <n v="4"/>
    <n v="13000"/>
    <n v="82"/>
    <n v="6"/>
    <n v="82"/>
    <n v="36502"/>
    <s v="uba"/>
    <s v="MG"/>
    <s v="Sunday"/>
    <s v="Weekend"/>
    <n v="-7"/>
    <n v="206"/>
    <d v="2018-06-20T00:00:00"/>
    <d v="1900-01-31T00:00:00"/>
  </r>
  <r>
    <s v="3b222455f9e5779b3ee7a014bef200a3"/>
    <s v="4b2615761fd2cb7d824495700780969e"/>
    <n v="32185"/>
    <x v="142"/>
    <s v="MG"/>
    <s v="9a072116d6c2ca9839e6d88a061a59d2"/>
    <s v="delivered"/>
    <d v="2018-07-19T00:00:00"/>
    <x v="124"/>
    <x v="37"/>
    <x v="29"/>
    <d v="2018-08-09T00:00:00"/>
    <n v="1"/>
    <s v="4ae24a5e47258817e334be1de90a658a"/>
    <s v="26d6bbee02420494d471c9f6436929c0"/>
    <d v="2018-07-26T00:00:00"/>
    <n v="25"/>
    <n v="17"/>
    <n v="1"/>
    <x v="1"/>
    <n v="1"/>
    <n v="43"/>
    <s v="b97e726c8eccd2f164d1208809d8780c"/>
    <x v="3"/>
    <s v="Ótimo produto"/>
    <s v="Ajudo bastante no meu dia a dia."/>
    <d v="2018-07-28T00:00:00"/>
    <d v="2018-07-28T00:00:00"/>
    <s v="papelaria"/>
    <n v="36"/>
    <n v="735"/>
    <n v="1"/>
    <n v="100"/>
    <n v="16"/>
    <n v="10"/>
    <n v="15"/>
    <n v="81530"/>
    <s v="curitiba"/>
    <s v="PR"/>
    <s v="Thursday"/>
    <s v="Weekday"/>
    <n v="-13"/>
    <n v="18"/>
    <d v="2018-07-23T00:00:00"/>
    <d v="1900-01-07T00:00:00"/>
  </r>
  <r>
    <s v="205fcc6c48de256d3956dfba9fc6c0de"/>
    <s v="7194aedf92f96de4f609595adc4c6441"/>
    <n v="60734"/>
    <x v="14"/>
    <s v="CE"/>
    <s v="ecf079f16ac07328e5153aa201fbbb1e"/>
    <s v="delivered"/>
    <d v="2018-08-01T00:00:00"/>
    <x v="67"/>
    <x v="76"/>
    <x v="10"/>
    <d v="2018-08-31T00:00:00"/>
    <n v="1"/>
    <s v="a92930c327948861c015c919a0bcb4a8"/>
    <s v="6560211a19b47992c3666cc44a7e94c0"/>
    <d v="2018-08-03T00:00:00"/>
    <n v="78"/>
    <n v="19"/>
    <n v="1"/>
    <x v="0"/>
    <n v="3"/>
    <n v="97"/>
    <s v="57bcbe19add76a4789eb9a5220952aa0"/>
    <x v="2"/>
    <s v="Super recomendo ! "/>
    <s v="O relógio é lindo gostei muito. Em relação a embalagem veio muito bem protegido. "/>
    <d v="2018-08-18T00:00:00"/>
    <d v="2018-08-18T00:00:00"/>
    <s v="relogios_presentes"/>
    <n v="59"/>
    <n v="319"/>
    <n v="4"/>
    <n v="250"/>
    <n v="16"/>
    <n v="2"/>
    <n v="20"/>
    <n v="5849"/>
    <s v="sao paulo"/>
    <s v="SP"/>
    <s v="Wednesday"/>
    <s v="Weekday"/>
    <n v="-14"/>
    <n v="19"/>
    <d v="2018-08-12T00:00:00"/>
    <d v="1900-01-15T00:00:00"/>
  </r>
  <r>
    <s v="008943f202ed451804dfc1c23248eeb0"/>
    <s v="3c4d7fdb25ab947c7ac866ba940f9c32"/>
    <n v="54580"/>
    <x v="762"/>
    <s v="PE"/>
    <s v="24e12ba561ff6e969f0eebe60196e53c"/>
    <s v="delivered"/>
    <d v="2018-07-28T00:00:00"/>
    <x v="143"/>
    <x v="61"/>
    <x v="28"/>
    <d v="2018-08-28T00:00:00"/>
    <n v="1"/>
    <s v="cac9e5692471a0700418aa3400b9b2b1"/>
    <s v="36890be00bbfc1cdb9a4a38a6af05a69"/>
    <d v="2018-08-02T00:00:00"/>
    <n v="97"/>
    <n v="20"/>
    <n v="1"/>
    <x v="0"/>
    <n v="10"/>
    <n v="117"/>
    <s v="4fe7c70c9d8dc062651dbc92491a2ee7"/>
    <x v="2"/>
    <s v="Excelente"/>
    <s v="As mamadeiras chegaram perfeitas e antes de prazo."/>
    <d v="2018-08-08T00:00:00"/>
    <d v="2018-08-13T00:00:00"/>
    <s v="bebes"/>
    <n v="57"/>
    <n v="2440"/>
    <n v="1"/>
    <n v="375"/>
    <n v="29"/>
    <n v="14"/>
    <n v="20"/>
    <n v="6040"/>
    <s v="osasco"/>
    <s v="SP"/>
    <s v="Saturday"/>
    <s v="Weekend"/>
    <n v="-21"/>
    <n v="20"/>
    <d v="2018-08-02T00:00:00"/>
    <d v="1900-01-09T00:00:00"/>
  </r>
  <r>
    <s v="2c1b2a307648efdb06a48595a8e8b354"/>
    <s v="194a415691054480966d811026b7b845"/>
    <n v="99725"/>
    <x v="763"/>
    <s v="RS"/>
    <s v="41683ad54cbd17bd932eb623e0ff7257"/>
    <s v="delivered"/>
    <d v="2018-06-21T00:00:00"/>
    <x v="132"/>
    <x v="82"/>
    <x v="77"/>
    <d v="2018-07-30T00:00:00"/>
    <n v="1"/>
    <s v="41db6d8062fcd38410c699743ccc0265"/>
    <s v="92eb0f42c21942b6552362b9b114707d"/>
    <d v="2018-06-28T00:00:00"/>
    <n v="12"/>
    <n v="18"/>
    <n v="1"/>
    <x v="0"/>
    <n v="3"/>
    <n v="31"/>
    <s v="5f45939d51ded12c2c099e4624ff8c15"/>
    <x v="3"/>
    <s v="recomendado"/>
    <s v="tudo perfeito, mas com relação a pelicula ,não esta conforme o anuncio pois a pelicula não serviu,caso haja condiçoes de enviarem a pelicula certa ou seja LG Q 6 PLUS ,desde ja agradeço"/>
    <d v="2018-07-10T00:00:00"/>
    <d v="2018-07-17T00:00:00"/>
    <s v="telefonia"/>
    <n v="49"/>
    <n v="1438"/>
    <n v="2"/>
    <n v="125"/>
    <n v="19"/>
    <n v="5"/>
    <n v="11"/>
    <n v="3504"/>
    <s v="sao paulo"/>
    <s v="SP"/>
    <s v="Thursday"/>
    <s v="Weekday"/>
    <n v="-21"/>
    <n v="19"/>
    <d v="2018-07-05T00:00:00"/>
    <d v="1900-01-17T00:00:00"/>
  </r>
  <r>
    <s v="e9d28bb9958bfcf0d82ae333df9d6588"/>
    <s v="b78813f78f24f97f20dc1e8e20e4d8b5"/>
    <n v="3431"/>
    <x v="0"/>
    <s v="SP"/>
    <s v="c44fc56b7b2688b65bfb501e35015eda"/>
    <s v="delivered"/>
    <d v="2018-08-19T00:00:00"/>
    <x v="92"/>
    <x v="13"/>
    <x v="47"/>
    <d v="2018-08-28T00:00:00"/>
    <n v="1"/>
    <s v="62c89abe1afe3a23c17765d462718a4c"/>
    <s v="fe2032dab1a61af8794248c8196565c9"/>
    <d v="2018-08-24T00:00:00"/>
    <n v="244"/>
    <n v="10"/>
    <n v="1"/>
    <x v="0"/>
    <n v="8"/>
    <n v="254"/>
    <s v="dc6ae9aa1374d5a09c9715abb9567f92"/>
    <x v="2"/>
    <s v="5"/>
    <s v="Gostei de fazer a compra preço muito bom estou muito feliz."/>
    <d v="2018-08-24T00:00:00"/>
    <d v="2018-08-25T00:00:00"/>
    <s v="perfumaria"/>
    <n v="51"/>
    <n v="805"/>
    <n v="1"/>
    <n v="540"/>
    <n v="23"/>
    <n v="13"/>
    <n v="19"/>
    <n v="13030"/>
    <s v="campinas"/>
    <s v="SP"/>
    <s v="Sunday"/>
    <s v="Weekend"/>
    <n v="-5"/>
    <n v="10"/>
    <d v="2018-08-18T00:00:00"/>
    <d v="1900-01-03T00:00:00"/>
  </r>
  <r>
    <s v="6a909b62463d9c6cc4126cea7af3ad59"/>
    <s v="7b06aa5473c44b8e05b9eeaea702f1a2"/>
    <n v="4026"/>
    <x v="0"/>
    <s v="SP"/>
    <s v="1432d48030ced821a4afaabcfc2a8b0f"/>
    <s v="delivered"/>
    <d v="2018-06-05T00:00:00"/>
    <x v="53"/>
    <x v="7"/>
    <x v="6"/>
    <d v="2018-07-05T00:00:00"/>
    <n v="1"/>
    <s v="e1da6ab77f4859eb17950e5df1c0f815"/>
    <s v="dd7ddc04e1b6c2c614352b383efe2d36"/>
    <d v="2018-06-18T00:00:00"/>
    <n v="50"/>
    <n v="15"/>
    <n v="1"/>
    <x v="0"/>
    <n v="3"/>
    <n v="65"/>
    <s v="14ab06af2677555bfcf9ff2e64a1b203"/>
    <x v="0"/>
    <s v="O produto não foi entregu"/>
    <s v="Sem satisfação sobre atraso na entrega"/>
    <d v="2018-06-12T00:00:00"/>
    <d v="2018-06-20T00:00:00"/>
    <s v="pet_shop"/>
    <n v="56"/>
    <n v="724"/>
    <n v="2"/>
    <n v="7050"/>
    <n v="50"/>
    <n v="21"/>
    <n v="21"/>
    <n v="3471"/>
    <s v="sao paulo"/>
    <s v="SP"/>
    <s v="Tuesday"/>
    <s v="Weekday"/>
    <n v="-24"/>
    <n v="15"/>
    <d v="2018-06-10T00:00:00"/>
    <d v="1900-01-05T00:00:00"/>
  </r>
  <r>
    <s v="7a091f9ed8eb69891c389f7fe03f19ae"/>
    <s v="085d2f970d64f92ebc2f4456077e548d"/>
    <n v="46445"/>
    <x v="764"/>
    <s v="BA"/>
    <s v="9093d1fda3e04c4f34b2cd7b0fc18549"/>
    <s v="delivered"/>
    <d v="2018-05-16T00:00:00"/>
    <x v="45"/>
    <x v="59"/>
    <x v="70"/>
    <d v="2018-06-14T00:00:00"/>
    <n v="1"/>
    <s v="dfbeadbb1840417400f0c7683889a585"/>
    <s v="744dac408745240a2c2528fb1b6028f3"/>
    <d v="2018-05-20T00:00:00"/>
    <n v="199"/>
    <n v="52"/>
    <n v="1"/>
    <x v="0"/>
    <n v="3"/>
    <n v="251"/>
    <s v="a2087005dbf047d94cfb25373b6d840a"/>
    <x v="1"/>
    <s v="Devolução do dinheiro"/>
    <s v="O relógio escolhido, esgotou.E não tinha um outro agradável para substituí-lo. E até hoje a impressa não entrou em contato, como vocês confirmaram. Espero, sinceramente, que seja resolvido."/>
    <d v="2018-06-16T00:00:00"/>
    <d v="2018-06-18T00:00:00"/>
    <s v="relogios_presentes"/>
    <n v="60"/>
    <n v="897"/>
    <n v="4"/>
    <n v="300"/>
    <n v="19"/>
    <n v="13"/>
    <n v="20"/>
    <n v="83408"/>
    <s v="colombo"/>
    <s v="PR"/>
    <s v="Wednesday"/>
    <s v="Weekday"/>
    <n v="4"/>
    <n v="52"/>
    <d v="2018-06-15T00:00:00"/>
    <d v="1900-02-01T00:00:00"/>
  </r>
  <r>
    <s v="857653b0eb3d3c5634481c63cae0cf69"/>
    <s v="20bf09de7dee69430bf49c36c1d8426a"/>
    <n v="28570"/>
    <x v="765"/>
    <s v="RJ"/>
    <s v="ba7b165e199d438fedf5f04cabb6b5ac"/>
    <s v="delivered"/>
    <d v="2018-05-25T00:00:00"/>
    <x v="137"/>
    <x v="97"/>
    <x v="52"/>
    <d v="2018-06-29T00:00:00"/>
    <n v="1"/>
    <s v="41db6d8062fcd38410c699743ccc0265"/>
    <s v="92eb0f42c21942b6552362b9b114707d"/>
    <d v="2018-06-01T00:00:00"/>
    <n v="14"/>
    <n v="18"/>
    <n v="1"/>
    <x v="0"/>
    <n v="3"/>
    <n v="32"/>
    <s v="53a445b1227b971a20c6d0a93ff6ab2f"/>
    <x v="2"/>
    <s v="otimo"/>
    <s v="entregue antes do prazo"/>
    <d v="2018-06-13T00:00:00"/>
    <d v="2018-06-17T00:00:00"/>
    <s v="telefonia"/>
    <n v="49"/>
    <n v="1438"/>
    <n v="2"/>
    <n v="125"/>
    <n v="19"/>
    <n v="5"/>
    <n v="11"/>
    <n v="3504"/>
    <s v="sao paulo"/>
    <s v="SP"/>
    <s v="Friday"/>
    <s v="Weekday"/>
    <n v="-17"/>
    <n v="18"/>
    <d v="2018-06-07T00:00:00"/>
    <d v="1900-01-17T00:00:00"/>
  </r>
  <r>
    <s v="7f900909b1e712ab31c660793b834d56"/>
    <s v="1e81e09896d6a07e144b3b7a0efc59d4"/>
    <n v="13201"/>
    <x v="43"/>
    <s v="SP"/>
    <s v="518a29937a972f0eb47a811a8bf44642"/>
    <s v="delivered"/>
    <d v="2018-07-31T00:00:00"/>
    <x v="64"/>
    <x v="61"/>
    <x v="71"/>
    <d v="2018-08-15T00:00:00"/>
    <n v="1"/>
    <s v="a3daee3915d4fb98376e039ede6bdea6"/>
    <s v="2a261b5b644fa05f4f2700eb93544f2c"/>
    <d v="2018-08-06T00:00:00"/>
    <n v="50"/>
    <n v="22"/>
    <n v="1"/>
    <x v="0"/>
    <n v="1"/>
    <n v="72"/>
    <s v="4355d3574f446a377df9f1e301795e06"/>
    <x v="2"/>
    <s v="Lindo e moderno"/>
    <s v="Gostei muito, minha ünica ressalva negativa é que não veio.manual de montagem, o que dificultou a instalação."/>
    <d v="2018-08-04T00:00:00"/>
    <d v="2018-08-05T00:00:00"/>
    <s v="moveis_decoracao"/>
    <n v="45"/>
    <n v="264"/>
    <n v="1"/>
    <n v="6450"/>
    <n v="35"/>
    <n v="30"/>
    <n v="35"/>
    <n v="13660"/>
    <s v="porto ferreira"/>
    <s v="SP"/>
    <s v="Tuesday"/>
    <s v="Weekday"/>
    <n v="-12"/>
    <n v="22"/>
    <d v="2018-07-29T00:00:00"/>
    <d v="1900-01-02T00:00:00"/>
  </r>
  <r>
    <s v="322162b5ca010c2b059cb5224dd818b1"/>
    <s v="619e926d09b26efbd5180368b1ddc874"/>
    <n v="2018"/>
    <x v="0"/>
    <s v="SP"/>
    <s v="143d00a4f2dde4e0364ee1821577adb3"/>
    <s v="delivered"/>
    <d v="2018-08-03T00:00:00"/>
    <x v="11"/>
    <x v="76"/>
    <x v="12"/>
    <d v="2018-08-08T00:00:00"/>
    <n v="1"/>
    <s v="cef67bcfe19066a932b7673e239eb23d"/>
    <s v="c510bc1718f0f2961eaa42a23330681a"/>
    <d v="2018-08-07T00:00:00"/>
    <n v="112"/>
    <n v="10"/>
    <n v="1"/>
    <x v="0"/>
    <n v="2"/>
    <n v="122"/>
    <s v="70949d129965fb1ee32aaccec720a19e"/>
    <x v="0"/>
    <s v="produto divergente"/>
    <s v="modelo comprado: travesseiro memoria carinho BABY PILLOW / modelo entregue: travesseiro memoria carinho PRAM PILLOW._x000d__x000a_Até o momento nenhum posicionamento do vender para a troca"/>
    <d v="2018-08-07T00:00:00"/>
    <d v="2018-08-08T00:00:00"/>
    <s v="bebes"/>
    <n v="27"/>
    <n v="261"/>
    <n v="1"/>
    <n v="371"/>
    <n v="26"/>
    <n v="4"/>
    <n v="26"/>
    <n v="13330"/>
    <s v="indaiatuba"/>
    <s v="SP"/>
    <s v="Friday"/>
    <s v="Weekday"/>
    <n v="-2"/>
    <n v="10"/>
    <d v="2018-08-05T00:00:00"/>
    <d v="1900-01-02T00:00:00"/>
  </r>
  <r>
    <s v="afa81f130be8a45995290f2bef7da15b"/>
    <s v="894f1ac3651d01d6c8862601ac0a4935"/>
    <n v="32187"/>
    <x v="142"/>
    <s v="MG"/>
    <s v="597ed802dbdf253e02ed5dc145617466"/>
    <s v="delivered"/>
    <d v="2018-08-20T00:00:00"/>
    <x v="92"/>
    <x v="79"/>
    <x v="64"/>
    <d v="2018-08-31T00:00:00"/>
    <n v="1"/>
    <s v="2cb44978a2f8ca4e770be12e5491ac32"/>
    <s v="6824a69c9ea0313eba299dd4a2dba09a"/>
    <d v="2018-08-23T00:00:00"/>
    <n v="99"/>
    <n v="15"/>
    <n v="1"/>
    <x v="0"/>
    <n v="4"/>
    <n v="114"/>
    <s v="a296651dba7204ac58790622021ed949"/>
    <x v="2"/>
    <s v="Avaliação de compra"/>
    <s v="Excelente produto, e entrega super rápida! "/>
    <d v="2018-08-23T00:00:00"/>
    <d v="2018-08-24T00:00:00"/>
    <s v="construcao_ferramentas_construcao"/>
    <n v="39"/>
    <n v="1087"/>
    <n v="1"/>
    <n v="950"/>
    <n v="22"/>
    <n v="22"/>
    <n v="16"/>
    <n v="35570"/>
    <s v="formiga"/>
    <s v="MG"/>
    <s v="Monday"/>
    <s v="Weekday"/>
    <n v="-9"/>
    <n v="15"/>
    <d v="2018-08-17T00:00:00"/>
    <d v="1900-01-01T00:00:00"/>
  </r>
  <r>
    <s v="4a1e8b88c644fe53641843b68f745160"/>
    <s v="a0166e4e2e823b3f62b4a58a7363c6db"/>
    <n v="6028"/>
    <x v="83"/>
    <s v="SP"/>
    <s v="7d211ad04e2a788e75109de959ce3171"/>
    <s v="delivered"/>
    <d v="2018-05-29T00:00:00"/>
    <x v="144"/>
    <x v="86"/>
    <x v="48"/>
    <d v="2018-07-17T00:00:00"/>
    <n v="1"/>
    <s v="e0d64dcfaa3b6db5c54ca298ae101d05"/>
    <s v="2eb70248d66e0e3ef83659f71b244378"/>
    <d v="2018-06-24T00:00:00"/>
    <n v="125"/>
    <n v="9"/>
    <n v="1"/>
    <x v="0"/>
    <n v="1"/>
    <n v="134"/>
    <s v="cfd694c6deda0cdc65d2e55f631070b2"/>
    <x v="3"/>
    <s v="Bom"/>
    <s v="Gostei do produto e da rapidez ao ser entregue, mais não fiquei satisfeita pela embalagem que veio achei muito fuleira pois a caixa do casio veio toda amassada e de péssima qualidade._x000d__x000a_"/>
    <d v="2018-06-07T00:00:00"/>
    <d v="2018-06-07T00:00:00"/>
    <s v="relogios_presentes"/>
    <n v="35"/>
    <n v="514"/>
    <n v="2"/>
    <n v="4338"/>
    <n v="17"/>
    <n v="12"/>
    <n v="14"/>
    <n v="13101"/>
    <s v="campinas"/>
    <s v="SP"/>
    <s v="Tuesday"/>
    <s v="Weekday"/>
    <n v="-41"/>
    <n v="9"/>
    <d v="2018-06-02T00:00:00"/>
    <d v="1900-01-07T00:00:00"/>
  </r>
  <r>
    <s v="f72224709e8bef3430441583b08a2d64"/>
    <s v="3a04302647aab2b73c7d64aecc4eedfb"/>
    <n v="12092"/>
    <x v="246"/>
    <s v="SP"/>
    <s v="1bb74bdf991ecc937ab8901c6b412a24"/>
    <s v="delivered"/>
    <d v="2018-06-14T00:00:00"/>
    <x v="18"/>
    <x v="96"/>
    <x v="67"/>
    <d v="2018-07-04T00:00:00"/>
    <n v="1"/>
    <s v="8dc0c7343c861029f0455cf20b0c19c0"/>
    <s v="f7ccf836d21b2fb1de37564105216cc1"/>
    <d v="2018-06-18T00:00:00"/>
    <n v="43"/>
    <n v="14"/>
    <n v="1"/>
    <x v="0"/>
    <n v="5"/>
    <n v="57"/>
    <s v="fcdf17e5c3272d4b55d4f29b0c508d6b"/>
    <x v="2"/>
    <s v="Imagem da imagem falsa "/>
    <s v="Olá não gostei desse produto _x000d__x000a_Não fiquei satisfeita_x000d__x000a_Na imagem é uma imagem bem viva_x000d__x000a_Chegou a imagem apagada_x000d__x000a_E não é tecido mas plástico _x000d__x000a_Não fiquei satisfeita "/>
    <d v="2018-06-21T00:00:00"/>
    <d v="2018-06-22T00:00:00"/>
    <s v="cama_mesa_banho"/>
    <n v="52"/>
    <n v="286"/>
    <n v="1"/>
    <n v="650"/>
    <n v="30"/>
    <n v="4"/>
    <n v="19"/>
    <n v="14940"/>
    <s v="ibitinga"/>
    <s v="SP"/>
    <s v="Thursday"/>
    <s v="Weekday"/>
    <n v="-14"/>
    <n v="14"/>
    <d v="2018-06-15T00:00:00"/>
    <d v="1900-01-05T00:00:00"/>
  </r>
  <r>
    <s v="37dc44dfae678962e8b35133ab925246"/>
    <s v="7079dba72dfcab838a77454dc5e86ec1"/>
    <n v="35162"/>
    <x v="669"/>
    <s v="MG"/>
    <s v="657ea9232c582c9e40330a60f68dc189"/>
    <s v="delivered"/>
    <d v="2018-08-12T00:00:00"/>
    <x v="77"/>
    <x v="74"/>
    <x v="59"/>
    <d v="2018-08-23T00:00:00"/>
    <n v="1"/>
    <s v="111d0b1e69f349615615113cf6b275fa"/>
    <s v="6d66611d7c44cc30ce351abc49a68421"/>
    <d v="2018-08-16T00:00:00"/>
    <n v="28"/>
    <n v="19"/>
    <n v="1"/>
    <x v="0"/>
    <n v="3"/>
    <n v="36"/>
    <s v="76a5e57ec4025d7fe578b584cbfd562d"/>
    <x v="1"/>
    <s v="Bom"/>
    <s v="O EVA tem um cheiro muito forte, como o de algum solvente. Mas o material é de boa qualidade."/>
    <d v="2018-08-21T00:00:00"/>
    <d v="2018-08-22T00:00:00"/>
    <s v="esporte_lazer"/>
    <n v="48"/>
    <n v="350"/>
    <n v="3"/>
    <n v="750"/>
    <n v="50"/>
    <n v="15"/>
    <n v="15"/>
    <n v="4378"/>
    <s v="sao paulo"/>
    <s v="SP"/>
    <s v="Sunday"/>
    <s v="Weekend"/>
    <n v="-3"/>
    <n v="8"/>
    <d v="2018-08-17T00:00:00"/>
    <d v="1900-01-07T00:00:00"/>
  </r>
  <r>
    <s v="37dc44dfae678962e8b35133ab925246"/>
    <s v="7079dba72dfcab838a77454dc5e86ec1"/>
    <n v="35162"/>
    <x v="669"/>
    <s v="MG"/>
    <s v="657ea9232c582c9e40330a60f68dc189"/>
    <s v="delivered"/>
    <d v="2018-08-12T00:00:00"/>
    <x v="77"/>
    <x v="74"/>
    <x v="59"/>
    <d v="2018-08-23T00:00:00"/>
    <n v="1"/>
    <s v="111d0b1e69f349615615113cf6b275fa"/>
    <s v="6d66611d7c44cc30ce351abc49a68421"/>
    <d v="2018-08-16T00:00:00"/>
    <n v="28"/>
    <n v="19"/>
    <n v="2"/>
    <x v="2"/>
    <n v="1"/>
    <n v="11"/>
    <s v="76a5e57ec4025d7fe578b584cbfd562d"/>
    <x v="1"/>
    <s v="Bom"/>
    <s v="O EVA tem um cheiro muito forte, como o de algum solvente. Mas o material é de boa qualidade."/>
    <d v="2018-08-21T00:00:00"/>
    <d v="2018-08-22T00:00:00"/>
    <s v="esporte_lazer"/>
    <n v="48"/>
    <n v="350"/>
    <n v="3"/>
    <n v="750"/>
    <n v="50"/>
    <n v="15"/>
    <n v="15"/>
    <n v="4378"/>
    <s v="sao paulo"/>
    <s v="SP"/>
    <s v="Sunday"/>
    <s v="Weekend"/>
    <n v="-3"/>
    <n v="-17"/>
    <d v="2018-08-17T00:00:00"/>
    <d v="1900-01-07T00:00:00"/>
  </r>
  <r>
    <s v="45010fe9a564452c68de237dbe574104"/>
    <s v="ad69aad3ccb252fdf5fd37f6782bb816"/>
    <n v="23020"/>
    <x v="29"/>
    <s v="RJ"/>
    <s v="a993bd74c2c4827dda15f121744bcd1e"/>
    <s v="delivered"/>
    <d v="2018-05-01T00:00:00"/>
    <x v="70"/>
    <x v="11"/>
    <x v="51"/>
    <d v="2018-06-08T00:00:00"/>
    <n v="1"/>
    <s v="3fbc0ef745950c7932d5f2a446189725"/>
    <s v="06a2c3af7b3aee5d69171b0e14f0ee87"/>
    <d v="2018-05-07T00:00:00"/>
    <n v="65"/>
    <n v="28"/>
    <n v="1"/>
    <x v="0"/>
    <n v="2"/>
    <n v="92"/>
    <s v="e79f0a6e8494e7ba43b8b23a05009837"/>
    <x v="0"/>
    <s v="Irritante"/>
    <s v="Minha opinião é a mais triste de todas falta compromisso com cliente stark que também não fez nada. Perdeu minha familia como cliente geral."/>
    <d v="2018-05-16T00:00:00"/>
    <d v="2018-05-16T00:00:00"/>
    <s v="beleza_saude"/>
    <n v="50"/>
    <n v="1257"/>
    <n v="1"/>
    <n v="350"/>
    <n v="19"/>
    <n v="12"/>
    <n v="13"/>
    <n v="65072"/>
    <s v="sao luis"/>
    <s v="MA"/>
    <s v="Tuesday"/>
    <s v="Weekday"/>
    <n v="-24"/>
    <n v="27"/>
    <d v="2018-05-14T00:00:00"/>
    <d v="1900-01-13T00:00:00"/>
  </r>
  <r>
    <s v="222e4c4d91c814cafc5badfe6a02c574"/>
    <s v="fb98136edc2c0f996bfad36a0c7e1306"/>
    <n v="83414"/>
    <x v="482"/>
    <s v="PR"/>
    <s v="1446ae966d68c3abad1ca3a3ce58033e"/>
    <s v="delivered"/>
    <d v="2018-04-27T00:00:00"/>
    <x v="69"/>
    <x v="22"/>
    <x v="43"/>
    <d v="2018-05-30T00:00:00"/>
    <n v="1"/>
    <s v="8ed094bfe076c568f6bb10feada3f75d"/>
    <s v="7c67e1448b00f6e969d365cea6b010ab"/>
    <d v="2018-05-14T00:00:00"/>
    <n v="176"/>
    <n v="58"/>
    <n v="1"/>
    <x v="0"/>
    <n v="5"/>
    <n v="1404"/>
    <s v="0f5f44d33ec44594be4bfc882df31ce9"/>
    <x v="3"/>
    <s v="OK"/>
    <s v="OK"/>
    <d v="2018-05-22T00:00:00"/>
    <d v="2018-05-25T00:00:00"/>
    <s v="moveis_escritorio"/>
    <n v="43"/>
    <n v="1128"/>
    <n v="1"/>
    <n v="16133"/>
    <n v="63"/>
    <n v="59"/>
    <n v="25"/>
    <n v="8577"/>
    <s v="itaquaquecetuba"/>
    <s v="SP"/>
    <s v="Friday"/>
    <s v="Weekday"/>
    <n v="-9"/>
    <n v="1228"/>
    <d v="2018-05-17T00:00:00"/>
    <d v="1900-01-23T00:00:00"/>
  </r>
  <r>
    <s v="222e4c4d91c814cafc5badfe6a02c574"/>
    <s v="fb98136edc2c0f996bfad36a0c7e1306"/>
    <n v="83414"/>
    <x v="482"/>
    <s v="PR"/>
    <s v="1446ae966d68c3abad1ca3a3ce58033e"/>
    <s v="delivered"/>
    <d v="2018-04-27T00:00:00"/>
    <x v="69"/>
    <x v="22"/>
    <x v="43"/>
    <d v="2018-05-30T00:00:00"/>
    <n v="2"/>
    <s v="8ed094bfe076c568f6bb10feada3f75d"/>
    <s v="7c67e1448b00f6e969d365cea6b010ab"/>
    <d v="2018-05-14T00:00:00"/>
    <n v="176"/>
    <n v="58"/>
    <n v="1"/>
    <x v="0"/>
    <n v="5"/>
    <n v="1404"/>
    <s v="0f5f44d33ec44594be4bfc882df31ce9"/>
    <x v="3"/>
    <s v="OK"/>
    <s v="OK"/>
    <d v="2018-05-22T00:00:00"/>
    <d v="2018-05-25T00:00:00"/>
    <s v="moveis_escritorio"/>
    <n v="43"/>
    <n v="1128"/>
    <n v="1"/>
    <n v="16133"/>
    <n v="63"/>
    <n v="59"/>
    <n v="25"/>
    <n v="8577"/>
    <s v="itaquaquecetuba"/>
    <s v="SP"/>
    <s v="Friday"/>
    <s v="Weekday"/>
    <n v="-9"/>
    <n v="1228"/>
    <d v="2018-05-17T00:00:00"/>
    <d v="1900-01-23T00:00:00"/>
  </r>
  <r>
    <s v="222e4c4d91c814cafc5badfe6a02c574"/>
    <s v="fb98136edc2c0f996bfad36a0c7e1306"/>
    <n v="83414"/>
    <x v="482"/>
    <s v="PR"/>
    <s v="1446ae966d68c3abad1ca3a3ce58033e"/>
    <s v="delivered"/>
    <d v="2018-04-27T00:00:00"/>
    <x v="69"/>
    <x v="22"/>
    <x v="43"/>
    <d v="2018-05-30T00:00:00"/>
    <n v="3"/>
    <s v="8ed094bfe076c568f6bb10feada3f75d"/>
    <s v="7c67e1448b00f6e969d365cea6b010ab"/>
    <d v="2018-05-14T00:00:00"/>
    <n v="176"/>
    <n v="58"/>
    <n v="1"/>
    <x v="0"/>
    <n v="5"/>
    <n v="1404"/>
    <s v="0f5f44d33ec44594be4bfc882df31ce9"/>
    <x v="3"/>
    <s v="OK"/>
    <s v="OK"/>
    <d v="2018-05-22T00:00:00"/>
    <d v="2018-05-25T00:00:00"/>
    <s v="moveis_escritorio"/>
    <n v="43"/>
    <n v="1128"/>
    <n v="1"/>
    <n v="16133"/>
    <n v="63"/>
    <n v="59"/>
    <n v="25"/>
    <n v="8577"/>
    <s v="itaquaquecetuba"/>
    <s v="SP"/>
    <s v="Friday"/>
    <s v="Weekday"/>
    <n v="-9"/>
    <n v="1228"/>
    <d v="2018-05-17T00:00:00"/>
    <d v="1900-01-23T00:00:00"/>
  </r>
  <r>
    <s v="222e4c4d91c814cafc5badfe6a02c574"/>
    <s v="fb98136edc2c0f996bfad36a0c7e1306"/>
    <n v="83414"/>
    <x v="482"/>
    <s v="PR"/>
    <s v="1446ae966d68c3abad1ca3a3ce58033e"/>
    <s v="delivered"/>
    <d v="2018-04-27T00:00:00"/>
    <x v="69"/>
    <x v="22"/>
    <x v="43"/>
    <d v="2018-05-30T00:00:00"/>
    <n v="4"/>
    <s v="8ed094bfe076c568f6bb10feada3f75d"/>
    <s v="7c67e1448b00f6e969d365cea6b010ab"/>
    <d v="2018-05-14T00:00:00"/>
    <n v="176"/>
    <n v="58"/>
    <n v="1"/>
    <x v="0"/>
    <n v="5"/>
    <n v="1404"/>
    <s v="0f5f44d33ec44594be4bfc882df31ce9"/>
    <x v="3"/>
    <s v="OK"/>
    <s v="OK"/>
    <d v="2018-05-22T00:00:00"/>
    <d v="2018-05-25T00:00:00"/>
    <s v="moveis_escritorio"/>
    <n v="43"/>
    <n v="1128"/>
    <n v="1"/>
    <n v="16133"/>
    <n v="63"/>
    <n v="59"/>
    <n v="25"/>
    <n v="8577"/>
    <s v="itaquaquecetuba"/>
    <s v="SP"/>
    <s v="Friday"/>
    <s v="Weekday"/>
    <n v="-9"/>
    <n v="1228"/>
    <d v="2018-05-17T00:00:00"/>
    <d v="1900-01-23T00:00:00"/>
  </r>
  <r>
    <s v="222e4c4d91c814cafc5badfe6a02c574"/>
    <s v="fb98136edc2c0f996bfad36a0c7e1306"/>
    <n v="83414"/>
    <x v="482"/>
    <s v="PR"/>
    <s v="1446ae966d68c3abad1ca3a3ce58033e"/>
    <s v="delivered"/>
    <d v="2018-04-27T00:00:00"/>
    <x v="69"/>
    <x v="22"/>
    <x v="43"/>
    <d v="2018-05-30T00:00:00"/>
    <n v="5"/>
    <s v="8ed094bfe076c568f6bb10feada3f75d"/>
    <s v="7c67e1448b00f6e969d365cea6b010ab"/>
    <d v="2018-05-14T00:00:00"/>
    <n v="176"/>
    <n v="58"/>
    <n v="1"/>
    <x v="0"/>
    <n v="5"/>
    <n v="1404"/>
    <s v="0f5f44d33ec44594be4bfc882df31ce9"/>
    <x v="3"/>
    <s v="OK"/>
    <s v="OK"/>
    <d v="2018-05-22T00:00:00"/>
    <d v="2018-05-25T00:00:00"/>
    <s v="moveis_escritorio"/>
    <n v="43"/>
    <n v="1128"/>
    <n v="1"/>
    <n v="16133"/>
    <n v="63"/>
    <n v="59"/>
    <n v="25"/>
    <n v="8577"/>
    <s v="itaquaquecetuba"/>
    <s v="SP"/>
    <s v="Friday"/>
    <s v="Weekday"/>
    <n v="-9"/>
    <n v="1228"/>
    <d v="2018-05-17T00:00:00"/>
    <d v="1900-01-23T00:00:00"/>
  </r>
  <r>
    <s v="222e4c4d91c814cafc5badfe6a02c574"/>
    <s v="fb98136edc2c0f996bfad36a0c7e1306"/>
    <n v="83414"/>
    <x v="482"/>
    <s v="PR"/>
    <s v="1446ae966d68c3abad1ca3a3ce58033e"/>
    <s v="delivered"/>
    <d v="2018-04-27T00:00:00"/>
    <x v="69"/>
    <x v="22"/>
    <x v="43"/>
    <d v="2018-05-30T00:00:00"/>
    <n v="6"/>
    <s v="8ed094bfe076c568f6bb10feada3f75d"/>
    <s v="7c67e1448b00f6e969d365cea6b010ab"/>
    <d v="2018-05-14T00:00:00"/>
    <n v="176"/>
    <n v="58"/>
    <n v="1"/>
    <x v="0"/>
    <n v="5"/>
    <n v="1404"/>
    <s v="0f5f44d33ec44594be4bfc882df31ce9"/>
    <x v="3"/>
    <s v="OK"/>
    <s v="OK"/>
    <d v="2018-05-22T00:00:00"/>
    <d v="2018-05-25T00:00:00"/>
    <s v="moveis_escritorio"/>
    <n v="43"/>
    <n v="1128"/>
    <n v="1"/>
    <n v="16133"/>
    <n v="63"/>
    <n v="59"/>
    <n v="25"/>
    <n v="8577"/>
    <s v="itaquaquecetuba"/>
    <s v="SP"/>
    <s v="Friday"/>
    <s v="Weekday"/>
    <n v="-9"/>
    <n v="1228"/>
    <d v="2018-05-17T00:00:00"/>
    <d v="1900-01-23T00:00:00"/>
  </r>
  <r>
    <s v="e27c13a71b8c090c5df94f96471e7994"/>
    <s v="bb361861b83a556ce2a5b2d537e22df9"/>
    <n v="11030"/>
    <x v="226"/>
    <s v="SP"/>
    <s v="2e6e6de992c5567f41aa94497d505e77"/>
    <s v="delivered"/>
    <d v="2018-08-06T00:00:00"/>
    <x v="95"/>
    <x v="38"/>
    <x v="2"/>
    <d v="2018-08-17T00:00:00"/>
    <n v="1"/>
    <s v="422879e10f46682990de24d770e7f83d"/>
    <s v="1f50f920176fa81dab994f9023523100"/>
    <d v="2018-08-08T00:00:00"/>
    <n v="50"/>
    <n v="21"/>
    <n v="1"/>
    <x v="0"/>
    <n v="2"/>
    <n v="142"/>
    <s v="b09cec7f64ef4f73e0dce0ae3d1ba31a"/>
    <x v="2"/>
    <s v="Satisfação"/>
    <s v="Tudo correto, indico a loja, produto excelente."/>
    <d v="2018-08-14T00:00:00"/>
    <d v="2018-08-15T00:00:00"/>
    <s v="ferramentas_jardim"/>
    <n v="56"/>
    <n v="348"/>
    <n v="2"/>
    <n v="1550"/>
    <n v="30"/>
    <n v="22"/>
    <n v="30"/>
    <n v="15025"/>
    <s v="sao jose do rio preto"/>
    <s v="SP"/>
    <s v="Monday"/>
    <s v="Weekday"/>
    <n v="-4"/>
    <n v="92"/>
    <d v="2018-08-08T00:00:00"/>
    <d v="1900-01-06T00:00:00"/>
  </r>
  <r>
    <s v="e27c13a71b8c090c5df94f96471e7994"/>
    <s v="bb361861b83a556ce2a5b2d537e22df9"/>
    <n v="11030"/>
    <x v="226"/>
    <s v="SP"/>
    <s v="2e6e6de992c5567f41aa94497d505e77"/>
    <s v="delivered"/>
    <d v="2018-08-06T00:00:00"/>
    <x v="95"/>
    <x v="38"/>
    <x v="2"/>
    <d v="2018-08-17T00:00:00"/>
    <n v="2"/>
    <s v="422879e10f46682990de24d770e7f83d"/>
    <s v="1f50f920176fa81dab994f9023523100"/>
    <d v="2018-08-08T00:00:00"/>
    <n v="50"/>
    <n v="21"/>
    <n v="1"/>
    <x v="0"/>
    <n v="2"/>
    <n v="142"/>
    <s v="b09cec7f64ef4f73e0dce0ae3d1ba31a"/>
    <x v="2"/>
    <s v="Satisfação"/>
    <s v="Tudo correto, indico a loja, produto excelente."/>
    <d v="2018-08-14T00:00:00"/>
    <d v="2018-08-15T00:00:00"/>
    <s v="ferramentas_jardim"/>
    <n v="56"/>
    <n v="348"/>
    <n v="2"/>
    <n v="1550"/>
    <n v="30"/>
    <n v="22"/>
    <n v="30"/>
    <n v="15025"/>
    <s v="sao jose do rio preto"/>
    <s v="SP"/>
    <s v="Monday"/>
    <s v="Weekday"/>
    <n v="-4"/>
    <n v="92"/>
    <d v="2018-08-08T00:00:00"/>
    <d v="1900-01-06T00:00:00"/>
  </r>
  <r>
    <s v="acfcdc1935acea5eecac434820116ce3"/>
    <s v="8ea52369786ec21e6858ad0ee6e5e100"/>
    <n v="22730"/>
    <x v="29"/>
    <s v="RJ"/>
    <s v="d5d3ec988fdf9d0896092f00c1c54fa0"/>
    <s v="delivered"/>
    <d v="2018-05-06T00:00:00"/>
    <x v="37"/>
    <x v="16"/>
    <x v="24"/>
    <d v="2018-06-07T00:00:00"/>
    <n v="1"/>
    <s v="fb88d2e62a0840f63430f91b75730e35"/>
    <s v="33cbbec1e7e1044aaf11d152172c776f"/>
    <d v="2018-05-11T00:00:00"/>
    <n v="71"/>
    <n v="27"/>
    <n v="1"/>
    <x v="0"/>
    <n v="2"/>
    <n v="99"/>
    <s v="a44fa7793894895bae10440ac5537c48"/>
    <x v="2"/>
    <s v="Excelente "/>
    <s v="Muito bom entregou antes do prazo"/>
    <d v="2018-05-19T00:00:00"/>
    <d v="2018-05-20T00:00:00"/>
    <s v="eletroportateis"/>
    <n v="51"/>
    <n v="2393"/>
    <n v="5"/>
    <n v="1250"/>
    <n v="35"/>
    <n v="15"/>
    <n v="16"/>
    <n v="95705"/>
    <s v="bento goncalves"/>
    <s v="RS"/>
    <s v="Sunday"/>
    <s v="Weekend"/>
    <n v="-19"/>
    <n v="28"/>
    <d v="2018-05-14T00:00:00"/>
    <d v="1900-01-12T00:00:00"/>
  </r>
  <r>
    <s v="4c2476d4bcf9b366b70d1616ac2ecd62"/>
    <s v="40e9ee5cbbe0f15938df485520fc5315"/>
    <n v="4381"/>
    <x v="0"/>
    <s v="SP"/>
    <s v="44af3ebb46b0fa7f9ec19a2a3e49d3c1"/>
    <s v="delivered"/>
    <d v="2018-06-22T00:00:00"/>
    <x v="132"/>
    <x v="93"/>
    <x v="100"/>
    <d v="2018-07-20T00:00:00"/>
    <n v="1"/>
    <s v="87aff1d9a5e94db6840c5b963a5cef90"/>
    <s v="530ec6109d11eaaf87999465c6afee01"/>
    <d v="2018-06-25T00:00:00"/>
    <n v="135"/>
    <n v="24"/>
    <n v="1"/>
    <x v="0"/>
    <n v="2"/>
    <n v="159"/>
    <s v="a5dffffe3a6ada09495afce47e40e667"/>
    <x v="2"/>
    <s v="Top"/>
    <s v="Gostei muito,tudo certinho!!"/>
    <d v="2018-06-30T00:00:00"/>
    <d v="2018-07-03T00:00:00"/>
    <s v="esporte_lazer"/>
    <n v="59"/>
    <n v="1732"/>
    <n v="5"/>
    <n v="1500"/>
    <n v="40"/>
    <n v="20"/>
    <n v="20"/>
    <n v="85807"/>
    <s v="cascavel"/>
    <s v="PR"/>
    <s v="Friday"/>
    <s v="Weekday"/>
    <n v="-21"/>
    <n v="24"/>
    <d v="2018-06-24T00:00:00"/>
    <d v="1900-01-06T00:00:00"/>
  </r>
  <r>
    <s v="f2dcd384c468a77519ac3e8731ca9e04"/>
    <s v="9fb83eeeaad30ceb7a134cde0376648d"/>
    <n v="95520"/>
    <x v="277"/>
    <s v="RS"/>
    <s v="85bc57a3e811daa04557aabba27f535c"/>
    <s v="delivered"/>
    <d v="2018-06-09T00:00:00"/>
    <x v="119"/>
    <x v="31"/>
    <x v="67"/>
    <d v="2018-07-18T00:00:00"/>
    <n v="1"/>
    <s v="4fa33915031a8cde03dd0d3e8fb27f01"/>
    <s v="8931a84a914b3fe9b1ddaa4d704947ca"/>
    <d v="2018-06-14T00:00:00"/>
    <n v="154"/>
    <n v="20"/>
    <n v="1"/>
    <x v="0"/>
    <n v="2"/>
    <n v="174"/>
    <s v="d633431e429435760bd300d75dd3c7e9"/>
    <x v="2"/>
    <s v="Recomendo sim!!!"/>
    <s v="Fui muito bem atendida, recomendo, entrega no prazo . Vou continuar comprando nesta loja. Sempre com boas promoções._x000d__x000a_"/>
    <d v="2018-06-21T00:00:00"/>
    <d v="2018-06-23T00:00:00"/>
    <s v="perfumaria"/>
    <n v="43"/>
    <n v="116"/>
    <n v="1"/>
    <n v="468"/>
    <n v="23"/>
    <n v="18"/>
    <n v="19"/>
    <n v="8410"/>
    <s v="sao paulo"/>
    <s v="SP"/>
    <s v="Saturday"/>
    <s v="Weekend"/>
    <n v="-28"/>
    <n v="20"/>
    <d v="2018-06-15T00:00:00"/>
    <d v="1900-01-10T00:00:00"/>
  </r>
  <r>
    <s v="8b9e671a305b19a4f7a11ce24badf10e"/>
    <s v="96aba7659e376a8796bd19b79a1f3c46"/>
    <n v="32223"/>
    <x v="142"/>
    <s v="MG"/>
    <s v="1452442fe3e8cc6d3a1a8d8fc92dc019"/>
    <s v="delivered"/>
    <d v="2018-04-19T00:00:00"/>
    <x v="34"/>
    <x v="81"/>
    <x v="16"/>
    <d v="2018-05-14T00:00:00"/>
    <n v="1"/>
    <s v="eb2e510c7e0f62651d0156e769928970"/>
    <s v="1d4587203296c8f4ad134dc286fa6db0"/>
    <d v="2018-04-26T00:00:00"/>
    <n v="25"/>
    <n v="15"/>
    <n v="1"/>
    <x v="1"/>
    <n v="1"/>
    <n v="40"/>
    <s v="4ae27b71d52f5e00dfd42d7a2e555077"/>
    <x v="2"/>
    <s v="super recomendo"/>
    <s v="muito bom produto e chegou perfeito_x000d__x000a_"/>
    <d v="2018-05-01T00:00:00"/>
    <d v="2018-05-07T00:00:00"/>
    <s v="automotivo"/>
    <n v="51"/>
    <n v="817"/>
    <n v="2"/>
    <n v="150"/>
    <n v="20"/>
    <n v="6"/>
    <n v="17"/>
    <n v="5101"/>
    <s v="sao paulo"/>
    <s v="SP"/>
    <s v="Thursday"/>
    <s v="Weekday"/>
    <n v="-14"/>
    <n v="15"/>
    <d v="2018-04-25T00:00:00"/>
    <d v="1900-01-10T00:00:00"/>
  </r>
  <r>
    <s v="ce2172509c4149d65212484eb761bc37"/>
    <s v="c5da6424f1f5decedef8672a1a0103e1"/>
    <n v="88350"/>
    <x v="282"/>
    <s v="SC"/>
    <s v="edcf1e1eeb52381be9388c90152be52d"/>
    <s v="delivered"/>
    <d v="2018-08-21T00:00:00"/>
    <x v="60"/>
    <x v="79"/>
    <x v="88"/>
    <d v="2018-09-06T00:00:00"/>
    <n v="1"/>
    <s v="6bb18295cc019bf3b6dc7c773411d530"/>
    <s v="04ee0ec01589969663ba5967c0e0bdc0"/>
    <d v="2018-08-27T00:00:00"/>
    <n v="289"/>
    <n v="25"/>
    <n v="1"/>
    <x v="0"/>
    <n v="5"/>
    <n v="314"/>
    <s v="a6a6d2f97b28e8aca22046635855fe63"/>
    <x v="2"/>
    <s v="Pedido entregue"/>
    <s v="Recebi em 3 dias muito rápido tudo perfeito parabéns "/>
    <d v="2018-08-25T00:00:00"/>
    <d v="2018-08-27T00:00:00"/>
    <s v="artes_e_artesanato"/>
    <n v="47"/>
    <n v="1002"/>
    <n v="3"/>
    <n v="1900"/>
    <n v="19"/>
    <n v="16"/>
    <n v="16"/>
    <n v="95910"/>
    <s v="lajeado"/>
    <s v="RS"/>
    <s v="Tuesday"/>
    <s v="Weekday"/>
    <n v="-13"/>
    <n v="25"/>
    <d v="2018-08-19T00:00:00"/>
    <d v="1900-01-02T00:00:00"/>
  </r>
  <r>
    <s v="43eebd9e1ce82376253188e323775296"/>
    <s v="5a063c05a1aa4b43a9682184e6ab50c8"/>
    <n v="38300"/>
    <x v="208"/>
    <s v="MG"/>
    <s v="8adc7186d6a1385039f0717a994aaae6"/>
    <s v="delivered"/>
    <d v="2018-04-20T00:00:00"/>
    <x v="46"/>
    <x v="32"/>
    <x v="16"/>
    <d v="2018-05-18T00:00:00"/>
    <n v="1"/>
    <s v="78efe838c04bbc568be034082200ac20"/>
    <s v="0241d4d5d36f10f80c644447315af0bd"/>
    <d v="2018-04-26T00:00:00"/>
    <n v="100"/>
    <n v="31"/>
    <n v="1"/>
    <x v="0"/>
    <n v="2"/>
    <n v="131"/>
    <s v="769cf3da0d609d571f0ede89ff1a1c94"/>
    <x v="2"/>
    <s v="Otimo produto"/>
    <s v="Mto bonito e de mta qualidade ."/>
    <d v="2018-05-01T00:00:00"/>
    <d v="2018-05-03T00:00:00"/>
    <s v="moveis_decoracao"/>
    <n v="57"/>
    <n v="272"/>
    <n v="1"/>
    <n v="2500"/>
    <n v="40"/>
    <n v="10"/>
    <n v="30"/>
    <n v="80330"/>
    <s v="curitiba"/>
    <s v="PR"/>
    <s v="Friday"/>
    <s v="Weekday"/>
    <n v="-18"/>
    <n v="31"/>
    <d v="2018-04-25T00:00:00"/>
    <d v="1900-01-09T00:00:00"/>
  </r>
  <r>
    <s v="bb6c535d6cbd82550b97d79c39c5f062"/>
    <s v="fdcb38d99ba20bc8fb4176ca1bedd741"/>
    <n v="39810"/>
    <x v="766"/>
    <s v="MG"/>
    <s v="145737447654951f4cf49cae1faf921a"/>
    <s v="delivered"/>
    <d v="2018-02-14T00:00:00"/>
    <x v="163"/>
    <x v="139"/>
    <x v="144"/>
    <d v="2018-03-26T00:00:00"/>
    <n v="1"/>
    <s v="503a2b62d0d1faa8d1950c483231aeaa"/>
    <s v="d91fb3b7d041e83b64a00a3edfb37e4f"/>
    <d v="2018-02-20T00:00:00"/>
    <n v="26"/>
    <n v="15"/>
    <n v="1"/>
    <x v="0"/>
    <n v="1"/>
    <n v="41"/>
    <s v="f644015989b2d878c091edc30219938e"/>
    <x v="2"/>
    <s v="otimo vendedor"/>
    <s v="produto conforme o esperado"/>
    <d v="2018-03-03T00:00:00"/>
    <d v="2018-08-28T00:00:00"/>
    <s v="climatizacao"/>
    <n v="39"/>
    <n v="132"/>
    <n v="1"/>
    <n v="375"/>
    <n v="24"/>
    <n v="12"/>
    <n v="17"/>
    <n v="11704"/>
    <s v="praia grande"/>
    <s v="SP"/>
    <s v="Wednesday"/>
    <s v="Weekday"/>
    <n v="-28"/>
    <n v="15"/>
    <d v="2018-02-21T00:00:00"/>
    <d v="1900-01-11T00:00:00"/>
  </r>
  <r>
    <s v="ef9ef05d74ccfb0d256e22fcfce20a03"/>
    <s v="c1651d00ccc48df81e8ddc03589968fa"/>
    <n v="12425"/>
    <x v="162"/>
    <s v="SP"/>
    <s v="4dca9eeee0f0444664e0bb2522fea8c9"/>
    <s v="delivered"/>
    <d v="2018-06-17T00:00:00"/>
    <x v="55"/>
    <x v="17"/>
    <x v="26"/>
    <d v="2018-07-18T00:00:00"/>
    <n v="1"/>
    <s v="57e089e3103f5cda6a4ce23b77399bdb"/>
    <s v="aafe36600ce604f205b86b5084d3d767"/>
    <d v="2018-06-20T00:00:00"/>
    <n v="48"/>
    <n v="20"/>
    <n v="1"/>
    <x v="0"/>
    <n v="1"/>
    <n v="67"/>
    <s v="b5b85ba3b8740a5d8477711d7052be9e"/>
    <x v="2"/>
    <s v="bom"/>
    <s v="Chegou certinho."/>
    <d v="2018-07-04T00:00:00"/>
    <d v="2018-07-11T00:00:00"/>
    <s v="bebes"/>
    <n v="18"/>
    <n v="1194"/>
    <n v="4"/>
    <n v="650"/>
    <n v="20"/>
    <n v="8"/>
    <n v="14"/>
    <n v="88115"/>
    <s v="sao jose"/>
    <s v="SC"/>
    <s v="Sunday"/>
    <s v="Weekend"/>
    <n v="-15"/>
    <n v="19"/>
    <d v="2018-06-28T00:00:00"/>
    <d v="1900-01-15T00:00:00"/>
  </r>
  <r>
    <s v="31a5e21fde387c4545d4eb63f6d1b201"/>
    <s v="2b43c6254527a0919214430775f3b927"/>
    <n v="12945"/>
    <x v="240"/>
    <s v="SP"/>
    <s v="145e208aa1770c67fd155eb6b4084372"/>
    <s v="delivered"/>
    <d v="2018-07-10T00:00:00"/>
    <x v="90"/>
    <x v="60"/>
    <x v="31"/>
    <d v="2018-07-25T00:00:00"/>
    <n v="1"/>
    <s v="492bcf01a7a40c8fe5c720574dc786b3"/>
    <s v="ea566164622c6b439516ab18062c42cd"/>
    <d v="2018-07-19T00:00:00"/>
    <n v="219"/>
    <n v="10"/>
    <n v="1"/>
    <x v="0"/>
    <n v="10"/>
    <n v="229"/>
    <s v="6b20f0cfb867ed0761d375fe21dee6dd"/>
    <x v="1"/>
    <s v="Recomendo "/>
    <s v="Recebi bem rápido, Mas a bateria da câmera não está carregando, isto é não pega carga...."/>
    <d v="2018-07-12T00:00:00"/>
    <d v="2018-07-13T00:00:00"/>
    <s v="cool_stuff"/>
    <n v="60"/>
    <n v="1484"/>
    <n v="4"/>
    <n v="700"/>
    <n v="22"/>
    <n v="6"/>
    <n v="18"/>
    <n v="5303"/>
    <s v="sao  paulo"/>
    <s v="SP"/>
    <s v="Tuesday"/>
    <s v="Weekday"/>
    <n v="-14"/>
    <n v="10"/>
    <d v="2018-07-08T00:00:00"/>
    <d v="1899-12-31T00:00:00"/>
  </r>
  <r>
    <s v="5e55f40ef1f4121bfd3f82403c8d5090"/>
    <s v="896dcfd0ea1b14793b85d956423b2680"/>
    <n v="24456"/>
    <x v="144"/>
    <s v="RJ"/>
    <s v="1a014516e31169d67ede0e351097a9d8"/>
    <s v="delivered"/>
    <d v="2018-04-19T00:00:00"/>
    <x v="48"/>
    <x v="81"/>
    <x v="84"/>
    <d v="2018-05-22T00:00:00"/>
    <n v="1"/>
    <s v="288dbc06591742c5d7fe90fbfb08943e"/>
    <s v="9add47bf45ce8e8c7db6b9cf670b1e09"/>
    <d v="2018-04-25T00:00:00"/>
    <n v="133"/>
    <n v="26"/>
    <n v="1"/>
    <x v="0"/>
    <n v="3"/>
    <n v="159"/>
    <s v="1a4830668e4cbc94f35bc41225070b14"/>
    <x v="1"/>
    <s v="não recomendo"/>
    <s v="Cobraram o frete e não entregaram na minha residência ,tive que ir la nos correios pegar.Se minha área que fica no centro é área de risco ,não sei onde mais é."/>
    <d v="2018-05-08T00:00:00"/>
    <d v="2018-05-10T00:00:00"/>
    <s v="moveis_decoracao"/>
    <n v="55"/>
    <n v="1130"/>
    <n v="1"/>
    <n v="3450"/>
    <n v="43"/>
    <n v="18"/>
    <n v="22"/>
    <n v="83830"/>
    <s v="fazenda rio grande"/>
    <s v="PR"/>
    <s v="Thursday"/>
    <s v="Weekday"/>
    <n v="-15"/>
    <n v="26"/>
    <d v="2018-05-04T00:00:00"/>
    <d v="1900-01-17T00:00:00"/>
  </r>
  <r>
    <s v="0d3366a481bf8be969c8153f8d97b7ca"/>
    <s v="4e7930aeed576fe7517a9964de0e1a69"/>
    <n v="30575"/>
    <x v="49"/>
    <s v="MG"/>
    <s v="2365a103706753a90b96a806e02061bf"/>
    <s v="delivered"/>
    <d v="2018-08-10T00:00:00"/>
    <x v="85"/>
    <x v="29"/>
    <x v="59"/>
    <d v="2018-08-23T00:00:00"/>
    <n v="1"/>
    <s v="91846781ef75057e134949400768e272"/>
    <s v="530ec6109d11eaaf87999465c6afee01"/>
    <d v="2018-08-13T00:00:00"/>
    <n v="135"/>
    <n v="28"/>
    <n v="1"/>
    <x v="0"/>
    <n v="4"/>
    <n v="163"/>
    <s v="b5d594ead7c349a296d2f4c5f9fa896c"/>
    <x v="2"/>
    <s v="Kit muai tai"/>
    <s v="Muito satisfeito com o produto e o atendimento. "/>
    <d v="2018-08-21T00:00:00"/>
    <d v="2018-08-23T00:00:00"/>
    <s v="esporte_lazer"/>
    <n v="59"/>
    <n v="1732"/>
    <n v="5"/>
    <n v="1550"/>
    <n v="40"/>
    <n v="20"/>
    <n v="20"/>
    <n v="85807"/>
    <s v="cascavel"/>
    <s v="PR"/>
    <s v="Friday"/>
    <s v="Weekday"/>
    <n v="-3"/>
    <n v="28"/>
    <d v="2018-08-15T00:00:00"/>
    <d v="1900-01-09T00:00:00"/>
  </r>
  <r>
    <s v="42036e4de06b7da80343d54330dfd3de"/>
    <s v="3ae383d89ca3d362ef616a364c3e94fb"/>
    <n v="6414"/>
    <x v="176"/>
    <s v="SP"/>
    <s v="30bfd28e95a1e63924d71084f47c8ae8"/>
    <s v="delivered"/>
    <d v="2018-04-22T00:00:00"/>
    <x v="34"/>
    <x v="45"/>
    <x v="16"/>
    <d v="2018-05-15T00:00:00"/>
    <n v="1"/>
    <s v="f548f7c6223594379d2301a187f3a9e2"/>
    <s v="32b8764b4ef628b53608fc34011fcc13"/>
    <d v="2018-04-27T00:00:00"/>
    <n v="195"/>
    <n v="60"/>
    <n v="1"/>
    <x v="0"/>
    <n v="10"/>
    <n v="255"/>
    <s v="08c1690c6c4f85014de482c9ba1c8e03"/>
    <x v="0"/>
    <s v="Não recebi "/>
    <s v="Não recebi "/>
    <d v="2018-05-01T00:00:00"/>
    <d v="2018-05-01T00:00:00"/>
    <s v="utilidades_domesticas"/>
    <n v="59"/>
    <n v="416"/>
    <n v="2"/>
    <n v="9350"/>
    <n v="70"/>
    <n v="15"/>
    <n v="33"/>
    <n v="88504"/>
    <s v="lages"/>
    <s v="SC"/>
    <s v="Sunday"/>
    <s v="Weekend"/>
    <n v="-15"/>
    <n v="60"/>
    <d v="2018-04-29T00:00:00"/>
    <d v="1900-01-07T00:00:00"/>
  </r>
  <r>
    <s v="e1e09210e58d30df8e147c5a53eeaaf0"/>
    <s v="a5934d510efd935a606ea73b93af950c"/>
    <n v="11020"/>
    <x v="226"/>
    <s v="SP"/>
    <s v="bfc2b97037cfb3d63579f4a3f877a912"/>
    <s v="delivered"/>
    <d v="2018-04-20T00:00:00"/>
    <x v="46"/>
    <x v="8"/>
    <x v="80"/>
    <d v="2018-05-04T00:00:00"/>
    <n v="1"/>
    <s v="27dd6092aaf2627e39331ad9823b5ebf"/>
    <s v="c3acdfac4e3e97ff87529454fbc03642"/>
    <d v="2018-04-26T00:00:00"/>
    <n v="1399"/>
    <n v="17"/>
    <n v="1"/>
    <x v="0"/>
    <n v="8"/>
    <n v="1416"/>
    <s v="8ccf554091501ccb7ea4115a32331026"/>
    <x v="2"/>
    <s v="O relógio definitivo."/>
    <s v="Tem tudo o que eu preciso em um relógio, é discreto, resistente à riscos e eficiente. tinha um igual, mas, pifou depois de mais de 10 anos de uso. O ruim é que a pulseira custa um casio."/>
    <d v="2018-05-04T00:00:00"/>
    <d v="2018-05-06T00:00:00"/>
    <s v="relogios_presentes"/>
    <n v="50"/>
    <n v="155"/>
    <n v="2"/>
    <n v="300"/>
    <n v="16"/>
    <n v="16"/>
    <n v="11"/>
    <n v="5705"/>
    <s v="sao paulo"/>
    <s v="SP"/>
    <s v="Friday"/>
    <s v="Weekday"/>
    <n v="-1"/>
    <n v="17"/>
    <d v="2018-04-28T00:00:00"/>
    <d v="1900-01-12T00:00:00"/>
  </r>
  <r>
    <s v="43ab53dd49eed1db9a84112751175d74"/>
    <s v="7fa722be514d2a1c2fdcce8247a2818b"/>
    <n v="81270"/>
    <x v="17"/>
    <s v="PR"/>
    <s v="3f8d6d4cd34333e5cada298b7b09b719"/>
    <s v="delivered"/>
    <d v="2018-08-14T00:00:00"/>
    <x v="31"/>
    <x v="74"/>
    <x v="62"/>
    <d v="2018-08-21T00:00:00"/>
    <n v="1"/>
    <s v="c1116dd3986bccfc56e1573680b2af20"/>
    <s v="381c83fdca332ea6afd896da20bf6e4a"/>
    <d v="2018-08-17T00:00:00"/>
    <n v="119"/>
    <n v="9"/>
    <n v="1"/>
    <x v="0"/>
    <n v="1"/>
    <n v="128"/>
    <s v="961be0db2cc82241a02af75c86f9165a"/>
    <x v="3"/>
    <s v="Recomendo"/>
    <s v="O produto chegou antes do prazo, bem embalado."/>
    <d v="2018-08-17T00:00:00"/>
    <d v="2018-08-24T00:00:00"/>
    <s v="relogios_presentes"/>
    <n v="47"/>
    <n v="1199"/>
    <n v="2"/>
    <n v="200"/>
    <n v="17"/>
    <n v="12"/>
    <n v="14"/>
    <n v="80010"/>
    <s v="curitiba"/>
    <s v="PR"/>
    <s v="Tuesday"/>
    <s v="Weekday"/>
    <n v="-5"/>
    <n v="9"/>
    <d v="2018-08-12T00:00:00"/>
    <d v="1900-01-01T00:00:00"/>
  </r>
  <r>
    <s v="387e35b89e342c71daa48da93e6055bc"/>
    <s v="d8c8000dd442ae841b6eb364d291c6b3"/>
    <n v="84200"/>
    <x v="767"/>
    <s v="PR"/>
    <s v="ec5a489ff2d239e7ef65ab8a3057caf2"/>
    <s v="delivered"/>
    <d v="2018-04-27T00:00:00"/>
    <x v="96"/>
    <x v="8"/>
    <x v="84"/>
    <d v="2018-05-23T00:00:00"/>
    <n v="1"/>
    <s v="fcf28afb1353f2f12ea041dd74954226"/>
    <s v="ea8482cd71df3c1969d7b9473ff13abc"/>
    <d v="2018-05-04T00:00:00"/>
    <n v="28"/>
    <n v="18"/>
    <n v="1"/>
    <x v="0"/>
    <n v="4"/>
    <n v="46"/>
    <s v="5d45413c98c4b0b52ba0e6adfdc85464"/>
    <x v="3"/>
    <s v="Super recomendo"/>
    <s v="Exatamente como anunciado."/>
    <d v="2018-05-08T00:00:00"/>
    <d v="2018-05-10T00:00:00"/>
    <s v="telefonia"/>
    <n v="59"/>
    <n v="818"/>
    <n v="5"/>
    <n v="300"/>
    <n v="17"/>
    <n v="4"/>
    <n v="12"/>
    <n v="4160"/>
    <s v="sao paulo"/>
    <s v="SP"/>
    <s v="Friday"/>
    <s v="Weekday"/>
    <n v="-16"/>
    <n v="18"/>
    <d v="2018-05-03T00:00:00"/>
    <d v="1900-01-09T00:00:00"/>
  </r>
  <r>
    <s v="ab6c37442d76cc4a7f3da53183720e43"/>
    <s v="b5ac1f1403859651fe2aa0d02711fc09"/>
    <n v="72420"/>
    <x v="70"/>
    <s v="DF"/>
    <s v="5495e34062773c6ae356fda1b241901b"/>
    <s v="delivered"/>
    <d v="2018-05-08T00:00:00"/>
    <x v="58"/>
    <x v="19"/>
    <x v="21"/>
    <d v="2018-05-25T00:00:00"/>
    <n v="1"/>
    <s v="c64490cdfe40f9e25abd222c541a06f0"/>
    <s v="5a8e7d5003a1f221f9e1d6e411de7c23"/>
    <d v="2018-05-11T00:00:00"/>
    <n v="60"/>
    <n v="16"/>
    <n v="1"/>
    <x v="0"/>
    <n v="2"/>
    <n v="153"/>
    <s v="221a9bb9786e45f873eff5eb8cced32f"/>
    <x v="2"/>
    <s v="Perfeito"/>
    <s v="Produto de qualidade"/>
    <d v="2018-05-19T00:00:00"/>
    <d v="2018-05-20T00:00:00"/>
    <s v="moveis_decoracao"/>
    <n v="58"/>
    <n v="2017"/>
    <n v="2"/>
    <n v="600"/>
    <n v="68"/>
    <n v="8"/>
    <n v="13"/>
    <n v="13076"/>
    <s v="campinas"/>
    <s v="SP"/>
    <s v="Tuesday"/>
    <s v="Weekday"/>
    <n v="-7"/>
    <n v="93"/>
    <d v="2018-05-13T00:00:00"/>
    <d v="1900-01-09T00:00:00"/>
  </r>
  <r>
    <s v="ab6c37442d76cc4a7f3da53183720e43"/>
    <s v="b5ac1f1403859651fe2aa0d02711fc09"/>
    <n v="72420"/>
    <x v="70"/>
    <s v="DF"/>
    <s v="5495e34062773c6ae356fda1b241901b"/>
    <s v="delivered"/>
    <d v="2018-05-08T00:00:00"/>
    <x v="58"/>
    <x v="19"/>
    <x v="21"/>
    <d v="2018-05-25T00:00:00"/>
    <n v="2"/>
    <s v="c64490cdfe40f9e25abd222c541a06f0"/>
    <s v="5a8e7d5003a1f221f9e1d6e411de7c23"/>
    <d v="2018-05-11T00:00:00"/>
    <n v="60"/>
    <n v="16"/>
    <n v="1"/>
    <x v="0"/>
    <n v="2"/>
    <n v="153"/>
    <s v="221a9bb9786e45f873eff5eb8cced32f"/>
    <x v="2"/>
    <s v="Perfeito"/>
    <s v="Produto de qualidade"/>
    <d v="2018-05-19T00:00:00"/>
    <d v="2018-05-20T00:00:00"/>
    <s v="moveis_decoracao"/>
    <n v="58"/>
    <n v="2017"/>
    <n v="2"/>
    <n v="600"/>
    <n v="68"/>
    <n v="8"/>
    <n v="13"/>
    <n v="13076"/>
    <s v="campinas"/>
    <s v="SP"/>
    <s v="Tuesday"/>
    <s v="Weekday"/>
    <n v="-7"/>
    <n v="93"/>
    <d v="2018-05-13T00:00:00"/>
    <d v="1900-01-09T00:00:00"/>
  </r>
  <r>
    <s v="5480e407b32d927bc0df17224470f889"/>
    <s v="25c8b790b3dfcacce54015fd1076f284"/>
    <n v="7144"/>
    <x v="74"/>
    <s v="SP"/>
    <s v="d3b7594cc1a07125979df784dbec5c5e"/>
    <s v="delivered"/>
    <d v="2018-07-30T00:00:00"/>
    <x v="143"/>
    <x v="29"/>
    <x v="11"/>
    <d v="2018-08-03T00:00:00"/>
    <n v="1"/>
    <s v="1cf4209f5358de32c5cae2c2dbb84aed"/>
    <s v="ea8482cd71df3c1969d7b9473ff13abc"/>
    <d v="2018-08-01T00:00:00"/>
    <n v="40"/>
    <n v="8"/>
    <n v="1"/>
    <x v="0"/>
    <n v="1"/>
    <n v="47"/>
    <s v="c2ed24406cd3433f432913c78396d265"/>
    <x v="0"/>
    <s v="Não Recebi meu pedido"/>
    <s v="Olá, meu pedido não foi entregue, quero saber o que aconteceu se não for resolvido eu vou querer o meu dinheiro de volta._x000d__x000a_Agradeço desde já."/>
    <d v="2018-08-05T00:00:00"/>
    <d v="2018-08-06T00:00:00"/>
    <s v="telefonia"/>
    <n v="54"/>
    <n v="596"/>
    <n v="2"/>
    <n v="350"/>
    <n v="17"/>
    <n v="4"/>
    <n v="12"/>
    <n v="4160"/>
    <s v="sao paulo"/>
    <s v="SP"/>
    <s v="Monday"/>
    <s v="Weekday"/>
    <n v="12"/>
    <n v="7"/>
    <d v="2018-08-14T00:00:00"/>
    <d v="1900-01-15T00:00:00"/>
  </r>
  <r>
    <s v="435cc2e67028491d872d747c15ce41a8"/>
    <s v="525dc103430f167f9b4dcb300393b1b8"/>
    <n v="35160"/>
    <x v="669"/>
    <s v="MG"/>
    <s v="7ff9f85b17d5d633e604956759f5cca1"/>
    <s v="delivered"/>
    <d v="2018-05-06T00:00:00"/>
    <x v="134"/>
    <x v="19"/>
    <x v="21"/>
    <d v="2018-06-01T00:00:00"/>
    <n v="1"/>
    <s v="f7f59e6186e10983a061ac7bdb3494d6"/>
    <s v="729f06993dac8e860d4f02d7088ca48a"/>
    <d v="2018-05-10T00:00:00"/>
    <n v="35"/>
    <n v="26"/>
    <n v="1"/>
    <x v="0"/>
    <n v="1"/>
    <n v="61"/>
    <s v="9409039c2940393c8fc85c6a718382e0"/>
    <x v="2"/>
    <s v="Ok"/>
    <s v="Ok"/>
    <d v="2018-05-19T00:00:00"/>
    <d v="2018-06-01T00:00:00"/>
    <s v="utilidades_domesticas"/>
    <n v="59"/>
    <n v="459"/>
    <n v="1"/>
    <n v="3700"/>
    <n v="32"/>
    <n v="22"/>
    <n v="46"/>
    <n v="13481"/>
    <s v="limeira"/>
    <s v="SP"/>
    <s v="Sunday"/>
    <s v="Weekend"/>
    <n v="-14"/>
    <n v="26"/>
    <d v="2018-05-13T00:00:00"/>
    <d v="1900-01-11T00:00:00"/>
  </r>
  <r>
    <s v="06fe2378b02bcfcf4d6fcc4b31fde6c5"/>
    <s v="def10e70dc9c0062484f70ef3537b63a"/>
    <n v="68515"/>
    <x v="768"/>
    <s v="PA"/>
    <s v="146ee0d0528dc62bebbd50fe53f2ec43"/>
    <s v="delivered"/>
    <d v="2018-07-18T00:00:00"/>
    <x v="9"/>
    <x v="78"/>
    <x v="71"/>
    <d v="2018-08-14T00:00:00"/>
    <n v="1"/>
    <s v="419cb1b441eda9b92ebd1a1b96090c26"/>
    <s v="ea8482cd71df3c1969d7b9473ff13abc"/>
    <d v="2018-07-23T00:00:00"/>
    <n v="30"/>
    <n v="37"/>
    <n v="1"/>
    <x v="1"/>
    <n v="1"/>
    <n v="67"/>
    <s v="b611ffd099176344d4c6182febfa0228"/>
    <x v="1"/>
    <s v="Acessórios Sony Xperia XA"/>
    <s v="O pedido chegou dentro do prazo, a capinha é perfeita, corresponde ao modelo XA1, SONY XPERIA, mas infelizmente a película não corresponde ao modelo. Ficou pequena "/>
    <d v="2018-08-04T00:00:00"/>
    <d v="2018-08-07T00:00:00"/>
    <s v="telefonia"/>
    <n v="60"/>
    <n v="777"/>
    <n v="6"/>
    <n v="350"/>
    <n v="17"/>
    <n v="4"/>
    <n v="12"/>
    <n v="4160"/>
    <s v="sao paulo"/>
    <s v="SP"/>
    <s v="Wednesday"/>
    <s v="Weekday"/>
    <n v="-11"/>
    <n v="37"/>
    <d v="2018-07-31T00:00:00"/>
    <d v="1900-01-15T00:00:00"/>
  </r>
  <r>
    <s v="4c857e8864a58b8a028f78637fc7f0ce"/>
    <s v="e5b5b28edeef592fa19f83aa6f04489b"/>
    <n v="28140"/>
    <x v="769"/>
    <s v="RJ"/>
    <s v="a4890942006fbfab611850fe91fdcc43"/>
    <s v="delivered"/>
    <d v="2018-04-18T00:00:00"/>
    <x v="118"/>
    <x v="44"/>
    <x v="16"/>
    <d v="2018-05-15T00:00:00"/>
    <n v="1"/>
    <s v="bb50f2e236e5eea0100680137654686c"/>
    <s v="f7ba60f8c3f99e7ee4042fdef03b70c4"/>
    <d v="2018-04-24T00:00:00"/>
    <n v="330"/>
    <n v="19"/>
    <n v="1"/>
    <x v="0"/>
    <n v="8"/>
    <n v="349"/>
    <s v="88893552305892231178d0b878afd233"/>
    <x v="3"/>
    <s v="Muito bom!"/>
    <s v="O produto é maravilhoso, recebi tudo direitinho. Só achei demorar um pouco a entrega"/>
    <d v="2018-05-01T00:00:00"/>
    <d v="2018-05-05T00:00:00"/>
    <s v="beleza_saude"/>
    <n v="60"/>
    <n v="2644"/>
    <n v="6"/>
    <n v="400"/>
    <n v="34"/>
    <n v="4"/>
    <n v="22"/>
    <n v="9628"/>
    <s v="sao bernardo do campo"/>
    <s v="SP"/>
    <s v="Wednesday"/>
    <s v="Weekday"/>
    <n v="-15"/>
    <n v="19"/>
    <d v="2018-04-26T00:00:00"/>
    <d v="1900-01-11T00:00:00"/>
  </r>
  <r>
    <s v="71b111f79977b3cd95efdaf500950336"/>
    <s v="cc821d55fa88e77fa20fa2de3ef110a5"/>
    <n v="6663"/>
    <x v="254"/>
    <s v="SP"/>
    <s v="5ba66b05da23d680e9f6ab20a3ae5bc6"/>
    <s v="delivered"/>
    <d v="2018-05-20T00:00:00"/>
    <x v="6"/>
    <x v="59"/>
    <x v="49"/>
    <d v="2018-06-04T00:00:00"/>
    <n v="1"/>
    <s v="dbaee28f4ee64465838a229582d77520"/>
    <s v="8daab2245ebdc277c51098d01c5ad8ef"/>
    <d v="2018-05-24T00:00:00"/>
    <n v="56"/>
    <n v="8"/>
    <n v="1"/>
    <x v="0"/>
    <n v="1"/>
    <n v="64"/>
    <s v="1a0b94a4c8a1c041d9d2c87c4dfd950b"/>
    <x v="2"/>
    <s v="Nota10"/>
    <s v="Muito bom e.rápido chegou antes.do prazo 👍👍👍👍"/>
    <d v="2018-05-25T00:00:00"/>
    <d v="2018-05-25T00:00:00"/>
    <s v="construcao_ferramentas_construcao"/>
    <n v="58"/>
    <n v="1178"/>
    <n v="2"/>
    <n v="418"/>
    <n v="19"/>
    <n v="6"/>
    <n v="13"/>
    <n v="8411"/>
    <s v="sao paulo"/>
    <s v="SP"/>
    <s v="Sunday"/>
    <s v="Weekend"/>
    <n v="-11"/>
    <n v="8"/>
    <d v="2018-05-19T00:00:00"/>
    <d v="1900-01-03T00:00:00"/>
  </r>
  <r>
    <s v="a0d14322c2c081915c5b59c56418469f"/>
    <s v="ad24f43435c874a9a198b3a461d7e155"/>
    <n v="9852"/>
    <x v="71"/>
    <s v="SP"/>
    <s v="b9386feadadb8bc45d250345f27ac180"/>
    <s v="delivered"/>
    <d v="2018-07-04T00:00:00"/>
    <x v="35"/>
    <x v="33"/>
    <x v="5"/>
    <d v="2018-07-17T00:00:00"/>
    <n v="1"/>
    <s v="cca1dad310ba4e619250bc2dffa5dc75"/>
    <s v="643214e62b870443ccbe55ab29a4dccf"/>
    <d v="2018-07-06T00:00:00"/>
    <n v="99"/>
    <n v="8"/>
    <n v="1"/>
    <x v="0"/>
    <n v="2"/>
    <n v="107"/>
    <s v="82272bb1a11c3ade30ec339251cdddb5"/>
    <x v="2"/>
    <s v="ótima"/>
    <s v="Recebi tudo certinho"/>
    <d v="2018-07-13T00:00:00"/>
    <d v="2018-07-15T00:00:00"/>
    <s v="fashion_bolsas_e_acessorios"/>
    <n v="35"/>
    <n v="545"/>
    <n v="5"/>
    <n v="200"/>
    <n v="16"/>
    <n v="11"/>
    <n v="11"/>
    <n v="2134"/>
    <s v="sao paulo"/>
    <s v="SP"/>
    <s v="Wednesday"/>
    <s v="Weekday"/>
    <n v="-5"/>
    <n v="8"/>
    <d v="2018-07-07T00:00:00"/>
    <d v="1900-01-07T00:00:00"/>
  </r>
  <r>
    <s v="7ae2a9337aa4bc799723511faa1d6830"/>
    <s v="0c1a20644f0dc126c3eaff8dbc1bd12c"/>
    <n v="1003"/>
    <x v="0"/>
    <s v="SP"/>
    <s v="d454d6650d375ebc3f9667a4d2fe161c"/>
    <s v="delivered"/>
    <d v="2018-05-10T00:00:00"/>
    <x v="20"/>
    <x v="35"/>
    <x v="18"/>
    <d v="2018-05-23T00:00:00"/>
    <n v="1"/>
    <s v="83d199d296c44101c8c3b5c9c0cce9ea"/>
    <s v="850f4f8af5ea87287ac68de36e29107f"/>
    <d v="2018-05-16T00:00:00"/>
    <n v="90"/>
    <n v="9"/>
    <n v="1"/>
    <x v="0"/>
    <n v="4"/>
    <n v="99"/>
    <s v="3babf78ea7ebd3395bd784072affc402"/>
    <x v="1"/>
    <s v="recomendado"/>
    <s v="ainda não recebi a compra."/>
    <d v="2018-05-12T00:00:00"/>
    <d v="2018-05-14T00:00:00"/>
    <s v="brinquedos"/>
    <n v="26"/>
    <n v="855"/>
    <n v="2"/>
    <n v="500"/>
    <n v="18"/>
    <n v="6"/>
    <n v="21"/>
    <n v="4367"/>
    <s v="sao paulo"/>
    <s v="SP"/>
    <s v="Thursday"/>
    <s v="Weekday"/>
    <n v="-12"/>
    <n v="9"/>
    <d v="2018-05-08T00:00:00"/>
    <d v="1899-12-31T00:00:00"/>
  </r>
  <r>
    <s v="6dd1e15c0700a319d692f9cd2f556b27"/>
    <s v="a107ddd0b7ad33c60c34603fac4fef37"/>
    <n v="8330"/>
    <x v="0"/>
    <s v="SP"/>
    <s v="69877d0aa8f3f125ac5dbdc5215dbbd4"/>
    <s v="delivered"/>
    <d v="2018-04-19T00:00:00"/>
    <x v="48"/>
    <x v="81"/>
    <x v="86"/>
    <d v="2018-05-15T00:00:00"/>
    <n v="1"/>
    <s v="4b96786612ebe7463132fce2c4dca136"/>
    <s v="d94a40fd42351c259927028d163af842"/>
    <d v="2018-04-25T00:00:00"/>
    <n v="129"/>
    <n v="27"/>
    <n v="1"/>
    <x v="0"/>
    <n v="3"/>
    <n v="156"/>
    <s v="1c8356bcdfa06974563621aded6c7c7d"/>
    <x v="3"/>
    <s v="BOM"/>
    <s v="Achei que o cesto fosse maior"/>
    <d v="2018-05-05T00:00:00"/>
    <d v="2018-05-07T00:00:00"/>
    <s v="utilidades_domesticas"/>
    <n v="42"/>
    <n v="540"/>
    <n v="3"/>
    <n v="10750"/>
    <n v="31"/>
    <n v="61"/>
    <n v="31"/>
    <n v="37443"/>
    <s v="baependi"/>
    <s v="MG"/>
    <s v="Thursday"/>
    <s v="Weekday"/>
    <n v="-11"/>
    <n v="27"/>
    <d v="2018-04-30T00:00:00"/>
    <d v="1900-01-14T00:00:00"/>
  </r>
  <r>
    <s v="a9dcb8164722250daded5f3dbd25891f"/>
    <s v="4a64ae857306bbe5c9dbb2bece1d6c45"/>
    <n v="20541"/>
    <x v="29"/>
    <s v="RJ"/>
    <s v="147358ddf9e49b36b1e82b648678d1f8"/>
    <s v="delivered"/>
    <d v="2018-06-25T00:00:00"/>
    <x v="114"/>
    <x v="69"/>
    <x v="96"/>
    <d v="2018-08-01T00:00:00"/>
    <n v="1"/>
    <s v="5e3b4b17383b90a3129e552bd71bf2b8"/>
    <s v="516e7738bd8f735ac19a010ee5450d8d"/>
    <d v="2018-07-01T00:00:00"/>
    <n v="82"/>
    <n v="12"/>
    <n v="1"/>
    <x v="0"/>
    <n v="2"/>
    <n v="94"/>
    <s v="2ee9ae6851880f2dba3ef951e9b55728"/>
    <x v="2"/>
    <s v="Perfeito"/>
    <s v="Fácil de realizar a compra.produto chegou correto é antes do prazo estipulado.adorei o serviço.comprarei mais vezes e recomendado a todos"/>
    <d v="2018-06-29T00:00:00"/>
    <d v="2018-06-29T00:00:00"/>
    <s v="beleza_saude"/>
    <n v="59"/>
    <n v="1310"/>
    <n v="1"/>
    <n v="1450"/>
    <n v="20"/>
    <n v="15"/>
    <n v="15"/>
    <n v="22230"/>
    <s v="rio de janeiro"/>
    <s v="RJ"/>
    <s v="Monday"/>
    <s v="Weekday"/>
    <n v="-34"/>
    <n v="12"/>
    <d v="2018-06-23T00:00:00"/>
    <d v="1900-01-02T00:00:00"/>
  </r>
  <r>
    <s v="6a43e91f4891c9b7b055cd37d1d0ed00"/>
    <s v="1a9c094ab33e3b3dabd3f85c372e17a7"/>
    <n v="14022"/>
    <x v="52"/>
    <s v="SP"/>
    <s v="a684a880595e155b09caa69ea219257f"/>
    <s v="delivered"/>
    <d v="2018-06-10T00:00:00"/>
    <x v="13"/>
    <x v="52"/>
    <x v="100"/>
    <d v="2018-07-04T00:00:00"/>
    <n v="1"/>
    <s v="8ddf5554f2617f6324e26cb41a35f41a"/>
    <s v="2a1348e9addc1af5aaa619b1a3679d6b"/>
    <d v="2018-06-14T00:00:00"/>
    <n v="50"/>
    <n v="18"/>
    <n v="1"/>
    <x v="0"/>
    <n v="2"/>
    <n v="68"/>
    <s v="f3c6e7d738482de2b650baf678759d11"/>
    <x v="0"/>
    <s v="não recebimento"/>
    <s v="Até o momento não houve o recebimento do produto"/>
    <d v="2018-06-30T00:00:00"/>
    <d v="2018-07-10T00:00:00"/>
    <s v="beleza_saude"/>
    <n v="44"/>
    <n v="3435"/>
    <n v="1"/>
    <n v="400"/>
    <n v="16"/>
    <n v="2"/>
    <n v="11"/>
    <n v="30494"/>
    <s v="belo horizonte"/>
    <s v="MG"/>
    <s v="Sunday"/>
    <s v="Weekend"/>
    <n v="-5"/>
    <n v="18"/>
    <d v="2018-06-28T00:00:00"/>
    <d v="1900-01-18T00:00:00"/>
  </r>
  <r>
    <s v="389533a6b82f26804955dab1aca4a379"/>
    <s v="3daa2d65a4f01c233f5da9f4381025c6"/>
    <n v="42807"/>
    <x v="224"/>
    <s v="BA"/>
    <s v="b7dbad6a19140585d000bbc6e1e11168"/>
    <s v="delivered"/>
    <d v="2018-05-29T00:00:00"/>
    <x v="144"/>
    <x v="71"/>
    <x v="19"/>
    <d v="2018-07-13T00:00:00"/>
    <n v="1"/>
    <s v="2dbe02c3377328c5fee48abed03d7b25"/>
    <s v="553a440137d6e0cf776aee0bb83ac9f5"/>
    <d v="2018-06-07T00:00:00"/>
    <n v="109"/>
    <n v="22"/>
    <n v="1"/>
    <x v="0"/>
    <n v="2"/>
    <n v="131"/>
    <s v="1a4d24087ff95d68a1be066171957c0f"/>
    <x v="0"/>
    <s v="Falta mais compromisso"/>
    <s v="Espero mais dedicação nas proximas entregas"/>
    <d v="2018-06-27T00:00:00"/>
    <d v="2018-06-30T00:00:00"/>
    <s v="brinquedos"/>
    <n v="54"/>
    <n v="607"/>
    <n v="1"/>
    <n v="300"/>
    <n v="25"/>
    <n v="3"/>
    <n v="20"/>
    <n v="13481"/>
    <s v="limeira"/>
    <s v="SP"/>
    <s v="Tuesday"/>
    <s v="Weekday"/>
    <n v="-17"/>
    <n v="22"/>
    <d v="2018-06-25T00:00:00"/>
    <d v="1900-01-27T00:00:00"/>
  </r>
  <r>
    <s v="d95e632cc60a0edb70179c336f056582"/>
    <s v="511b738da13de3ab1c8a4dc8fe442acb"/>
    <n v="8780"/>
    <x v="90"/>
    <s v="SP"/>
    <s v="51f5cd4115244a4860823a80bea0307e"/>
    <s v="delivered"/>
    <d v="2018-05-16T00:00:00"/>
    <x v="45"/>
    <x v="18"/>
    <x v="13"/>
    <d v="2018-06-04T00:00:00"/>
    <n v="1"/>
    <s v="89b121bee266dcd25688a1ba72eefb61"/>
    <s v="2eb70248d66e0e3ef83659f71b244378"/>
    <d v="2018-05-28T00:00:00"/>
    <n v="80"/>
    <n v="7"/>
    <n v="2"/>
    <x v="2"/>
    <n v="1"/>
    <n v="50"/>
    <s v="dd093426fbb6f0b57411d21c0423a5c0"/>
    <x v="0"/>
    <s v="Produto com defeito"/>
    <s v="O cartão de memória não funciona. No celular ele aparece como corrompido e no computador ele nem é reconhecido."/>
    <d v="2018-05-23T00:00:00"/>
    <d v="2018-05-24T00:00:00"/>
    <s v="informatica_acessorios"/>
    <n v="54"/>
    <n v="1169"/>
    <n v="1"/>
    <n v="150"/>
    <n v="16"/>
    <n v="16"/>
    <n v="16"/>
    <n v="13101"/>
    <s v="campinas"/>
    <s v="SP"/>
    <s v="Wednesday"/>
    <s v="Weekday"/>
    <n v="-12"/>
    <n v="-30"/>
    <d v="2018-05-22T00:00:00"/>
    <d v="1900-01-06T00:00:00"/>
  </r>
  <r>
    <s v="d95e632cc60a0edb70179c336f056582"/>
    <s v="511b738da13de3ab1c8a4dc8fe442acb"/>
    <n v="8780"/>
    <x v="90"/>
    <s v="SP"/>
    <s v="51f5cd4115244a4860823a80bea0307e"/>
    <s v="delivered"/>
    <d v="2018-05-16T00:00:00"/>
    <x v="45"/>
    <x v="18"/>
    <x v="13"/>
    <d v="2018-06-04T00:00:00"/>
    <n v="1"/>
    <s v="89b121bee266dcd25688a1ba72eefb61"/>
    <s v="2eb70248d66e0e3ef83659f71b244378"/>
    <d v="2018-05-28T00:00:00"/>
    <n v="80"/>
    <n v="7"/>
    <n v="1"/>
    <x v="0"/>
    <n v="3"/>
    <n v="37"/>
    <s v="dd093426fbb6f0b57411d21c0423a5c0"/>
    <x v="0"/>
    <s v="Produto com defeito"/>
    <s v="O cartão de memória não funciona. No celular ele aparece como corrompido e no computador ele nem é reconhecido."/>
    <d v="2018-05-23T00:00:00"/>
    <d v="2018-05-24T00:00:00"/>
    <s v="informatica_acessorios"/>
    <n v="54"/>
    <n v="1169"/>
    <n v="1"/>
    <n v="150"/>
    <n v="16"/>
    <n v="16"/>
    <n v="16"/>
    <n v="13101"/>
    <s v="campinas"/>
    <s v="SP"/>
    <s v="Wednesday"/>
    <s v="Weekday"/>
    <n v="-12"/>
    <n v="-43"/>
    <d v="2018-05-22T00:00:00"/>
    <d v="1900-01-06T00:00:00"/>
  </r>
  <r>
    <s v="e02fa85f41de6f8e420b317a7e3444a4"/>
    <s v="0ac4a9460c1baf3051ffec5c9021a499"/>
    <n v="29156"/>
    <x v="127"/>
    <s v="ES"/>
    <s v="147941b96e61a2e7c02be8bf27b4cca1"/>
    <s v="delivered"/>
    <d v="2018-05-30T00:00:00"/>
    <x v="147"/>
    <x v="97"/>
    <x v="67"/>
    <d v="2018-07-05T00:00:00"/>
    <n v="1"/>
    <s v="5113c9a5037013b0a750444df6dec60f"/>
    <s v="54a1852d1b8f10312c55e906355666ee"/>
    <d v="2018-06-11T00:00:00"/>
    <n v="110"/>
    <n v="23"/>
    <n v="1"/>
    <x v="1"/>
    <n v="1"/>
    <n v="133"/>
    <s v="6f96de0b0526fd16fcdc0e372aef7402"/>
    <x v="2"/>
    <s v="Excelente "/>
    <s v="Produto de ótima qualidade, entrega rápida. "/>
    <d v="2018-06-21T00:00:00"/>
    <d v="2018-06-21T00:00:00"/>
    <s v="esporte_lazer"/>
    <n v="53"/>
    <n v="3189"/>
    <n v="6"/>
    <n v="6050"/>
    <n v="40"/>
    <n v="30"/>
    <n v="30"/>
    <n v="13456"/>
    <s v="santa barbara d'oeste"/>
    <s v="SP"/>
    <s v="Wednesday"/>
    <s v="Weekday"/>
    <n v="-15"/>
    <n v="23"/>
    <d v="2018-06-15T00:00:00"/>
    <d v="1900-01-20T00:00:00"/>
  </r>
  <r>
    <s v="ab156e9202420e577b405360a7b29cbc"/>
    <s v="b52b8debdefe66d4c0d7f44d9b4ff088"/>
    <n v="28950"/>
    <x v="770"/>
    <s v="RJ"/>
    <s v="54d6f9d8f56229d3da815add65ec2408"/>
    <s v="delivered"/>
    <d v="2018-03-22T00:00:00"/>
    <x v="164"/>
    <x v="118"/>
    <x v="43"/>
    <d v="2018-04-30T00:00:00"/>
    <n v="1"/>
    <s v="a9516a079e37a9c9c36b9b78b10169e8"/>
    <s v="7c67e1448b00f6e969d365cea6b010ab"/>
    <d v="2018-04-05T00:00:00"/>
    <n v="117"/>
    <n v="57"/>
    <n v="1"/>
    <x v="0"/>
    <n v="2"/>
    <n v="348"/>
    <s v="ba99c73cdfb4cac0b65aecc0d94787bb"/>
    <x v="0"/>
    <s v="Negativa"/>
    <s v="Não recebi o produto e nem satisfação"/>
    <d v="2018-05-02T00:00:00"/>
    <d v="2018-05-09T00:00:00"/>
    <s v="moveis_escritorio"/>
    <n v="41"/>
    <n v="1141"/>
    <n v="1"/>
    <n v="8683"/>
    <n v="54"/>
    <n v="64"/>
    <n v="31"/>
    <n v="8577"/>
    <s v="itaquaquecetuba"/>
    <s v="SP"/>
    <s v="Thursday"/>
    <s v="Weekday"/>
    <n v="21"/>
    <n v="231"/>
    <d v="2018-05-20T00:00:00"/>
    <d v="1900-02-28T00:00:00"/>
  </r>
  <r>
    <s v="ab156e9202420e577b405360a7b29cbc"/>
    <s v="b52b8debdefe66d4c0d7f44d9b4ff088"/>
    <n v="28950"/>
    <x v="770"/>
    <s v="RJ"/>
    <s v="54d6f9d8f56229d3da815add65ec2408"/>
    <s v="delivered"/>
    <d v="2018-03-22T00:00:00"/>
    <x v="164"/>
    <x v="118"/>
    <x v="43"/>
    <d v="2018-04-30T00:00:00"/>
    <n v="2"/>
    <s v="a9516a079e37a9c9c36b9b78b10169e8"/>
    <s v="7c67e1448b00f6e969d365cea6b010ab"/>
    <d v="2018-04-05T00:00:00"/>
    <n v="117"/>
    <n v="57"/>
    <n v="1"/>
    <x v="0"/>
    <n v="2"/>
    <n v="348"/>
    <s v="ba99c73cdfb4cac0b65aecc0d94787bb"/>
    <x v="0"/>
    <s v="Negativa"/>
    <s v="Não recebi o produto e nem satisfação"/>
    <d v="2018-05-02T00:00:00"/>
    <d v="2018-05-09T00:00:00"/>
    <s v="moveis_escritorio"/>
    <n v="41"/>
    <n v="1141"/>
    <n v="1"/>
    <n v="8683"/>
    <n v="54"/>
    <n v="64"/>
    <n v="31"/>
    <n v="8577"/>
    <s v="itaquaquecetuba"/>
    <s v="SP"/>
    <s v="Thursday"/>
    <s v="Weekday"/>
    <n v="21"/>
    <n v="231"/>
    <d v="2018-05-20T00:00:00"/>
    <d v="1900-02-28T00:00:00"/>
  </r>
  <r>
    <s v="af728e0bf96a8d350bf03ff43dadfd75"/>
    <s v="cc5c771d84e5ed72077117c152430191"/>
    <n v="18025"/>
    <x v="46"/>
    <s v="SP"/>
    <s v="790bb4bb687fbe180a7a4228aa2c00ba"/>
    <s v="delivered"/>
    <d v="2018-04-28T00:00:00"/>
    <x v="69"/>
    <x v="77"/>
    <x v="80"/>
    <d v="2018-05-15T00:00:00"/>
    <n v="1"/>
    <s v="54e9aeb95d23962bf361ec89ac47cea9"/>
    <s v="f80edd2c5aaa505cc4b0a3b219abf4b8"/>
    <d v="2018-05-04T00:00:00"/>
    <n v="154"/>
    <n v="14"/>
    <n v="1"/>
    <x v="0"/>
    <n v="5"/>
    <n v="168"/>
    <s v="0f939963c4fb3ffe911dfa9ad81bb4ae"/>
    <x v="2"/>
    <s v="Recomendo muito bom ."/>
    <s v="Amei o produto ,é lindo muito bem feito..chegou bem rápido."/>
    <d v="2018-05-04T00:00:00"/>
    <d v="2018-05-07T00:00:00"/>
    <s v="esporte_lazer"/>
    <n v="35"/>
    <n v="1114"/>
    <n v="5"/>
    <n v="3300"/>
    <n v="45"/>
    <n v="15"/>
    <n v="35"/>
    <n v="3431"/>
    <s v="sao paulo"/>
    <s v="SP"/>
    <s v="Saturday"/>
    <s v="Weekend"/>
    <n v="-12"/>
    <n v="14"/>
    <d v="2018-04-28T00:00:00"/>
    <d v="1900-01-04T00:00:00"/>
  </r>
  <r>
    <s v="cf97e9cf454480b303de6736ddd15fd6"/>
    <s v="9e4accf95024aa6565ca1efcadb96752"/>
    <n v="8550"/>
    <x v="538"/>
    <s v="SP"/>
    <s v="19dba6d1e58b04e7fc820558a38ea398"/>
    <s v="delivered"/>
    <d v="2018-05-12T00:00:00"/>
    <x v="4"/>
    <x v="72"/>
    <x v="21"/>
    <d v="2018-06-04T00:00:00"/>
    <n v="1"/>
    <s v="0a57f7d2c983bcf8188589a5fea4a8da"/>
    <s v="4869f7a5dfa277a7dca6462dcf3b52b2"/>
    <d v="2018-05-17T00:00:00"/>
    <n v="96"/>
    <n v="9"/>
    <n v="1"/>
    <x v="0"/>
    <n v="1"/>
    <n v="105"/>
    <s v="d842b3001e953f4ca2a3a312d02523f9"/>
    <x v="2"/>
    <s v="Bom.maravilha"/>
    <s v="Tudo em.ordem.e rápido a entrega.chegou bem.valeu.obrigado"/>
    <d v="2018-05-19T00:00:00"/>
    <d v="2018-05-20T00:00:00"/>
    <s v="relogios_presentes"/>
    <n v="33"/>
    <n v="932"/>
    <n v="1"/>
    <n v="396"/>
    <n v="18"/>
    <n v="11"/>
    <n v="14"/>
    <n v="14840"/>
    <s v="guariba"/>
    <s v="SP"/>
    <s v="Saturday"/>
    <s v="Weekend"/>
    <n v="-17"/>
    <n v="9"/>
    <d v="2018-05-13T00:00:00"/>
    <d v="1900-01-05T00:00:00"/>
  </r>
  <r>
    <s v="97145de82c0f89ea30b3ca169795459f"/>
    <s v="9593af4cf03568346e168fbd07975713"/>
    <n v="11460"/>
    <x v="155"/>
    <s v="SP"/>
    <s v="194f1c2a129a89001a71ac255d239fff"/>
    <s v="delivered"/>
    <d v="2018-06-17T00:00:00"/>
    <x v="55"/>
    <x v="17"/>
    <x v="67"/>
    <d v="2018-07-03T00:00:00"/>
    <n v="1"/>
    <s v="8fa67e5cb309b9cd7b4438e15948bdb2"/>
    <s v="9b013e03b2ab786505a1d3b5c0756754"/>
    <d v="2018-06-21T00:00:00"/>
    <n v="11"/>
    <n v="9"/>
    <n v="1"/>
    <x v="0"/>
    <n v="1"/>
    <n v="40"/>
    <s v="711db77860b9a1a3740655fa71b23511"/>
    <x v="3"/>
    <s v="Ótimo"/>
    <s v="Minha prima que indicou o produto, ela gostou, estou usando agora, vou vê se gosto"/>
    <d v="2018-06-21T00:00:00"/>
    <d v="2018-06-21T00:00:00"/>
    <s v="bebidas"/>
    <n v="43"/>
    <n v="839"/>
    <n v="1"/>
    <n v="333"/>
    <n v="17"/>
    <n v="16"/>
    <n v="16"/>
    <n v="11450"/>
    <s v="vicente de carvalho"/>
    <s v="SP"/>
    <s v="Sunday"/>
    <s v="Weekend"/>
    <n v="-13"/>
    <n v="29"/>
    <d v="2018-06-16T00:00:00"/>
    <d v="1900-01-02T00:00:00"/>
  </r>
  <r>
    <s v="97145de82c0f89ea30b3ca169795459f"/>
    <s v="9593af4cf03568346e168fbd07975713"/>
    <n v="11460"/>
    <x v="155"/>
    <s v="SP"/>
    <s v="194f1c2a129a89001a71ac255d239fff"/>
    <s v="delivered"/>
    <d v="2018-06-17T00:00:00"/>
    <x v="55"/>
    <x v="17"/>
    <x v="67"/>
    <d v="2018-07-03T00:00:00"/>
    <n v="2"/>
    <s v="8fa67e5cb309b9cd7b4438e15948bdb2"/>
    <s v="9b013e03b2ab786505a1d3b5c0756754"/>
    <d v="2018-06-21T00:00:00"/>
    <n v="11"/>
    <n v="9"/>
    <n v="1"/>
    <x v="0"/>
    <n v="1"/>
    <n v="40"/>
    <s v="711db77860b9a1a3740655fa71b23511"/>
    <x v="3"/>
    <s v="Ótimo"/>
    <s v="Minha prima que indicou o produto, ela gostou, estou usando agora, vou vê se gosto"/>
    <d v="2018-06-21T00:00:00"/>
    <d v="2018-06-21T00:00:00"/>
    <s v="bebidas"/>
    <n v="43"/>
    <n v="839"/>
    <n v="1"/>
    <n v="333"/>
    <n v="17"/>
    <n v="16"/>
    <n v="16"/>
    <n v="11450"/>
    <s v="vicente de carvalho"/>
    <s v="SP"/>
    <s v="Sunday"/>
    <s v="Weekend"/>
    <n v="-13"/>
    <n v="29"/>
    <d v="2018-06-16T00:00:00"/>
    <d v="1900-01-02T00:00:00"/>
  </r>
  <r>
    <s v="ce8a9ed03d7dd90cb8fcc84b145f844f"/>
    <s v="d4cae1bd247d18f7087de62393391fe1"/>
    <n v="79550"/>
    <x v="771"/>
    <s v="MS"/>
    <s v="1480130e23141d8399f31672d874d60f"/>
    <s v="delivered"/>
    <d v="2018-05-17T00:00:00"/>
    <x v="21"/>
    <x v="59"/>
    <x v="107"/>
    <d v="2018-06-08T00:00:00"/>
    <n v="1"/>
    <s v="06edb72f1e0c64b14c5b79353f7abea3"/>
    <s v="391fc6631aebcf3004804e51b40bcf1e"/>
    <d v="2018-05-23T00:00:00"/>
    <n v="40"/>
    <n v="10"/>
    <n v="1"/>
    <x v="0"/>
    <n v="2"/>
    <n v="50"/>
    <s v="51d966a97d15b9e7d7262070808c8e7b"/>
    <x v="2"/>
    <s v="Ótimo"/>
    <s v="Muito satisfeita!!_x000d__x000a_"/>
    <d v="2018-06-10T00:00:00"/>
    <d v="2018-06-10T00:00:00"/>
    <s v="cama_mesa_banho"/>
    <n v="39"/>
    <n v="161"/>
    <n v="2"/>
    <n v="350"/>
    <n v="25"/>
    <n v="8"/>
    <n v="19"/>
    <n v="14940"/>
    <s v="ibitinga"/>
    <s v="SP"/>
    <s v="Thursday"/>
    <s v="Weekday"/>
    <n v="1"/>
    <n v="10"/>
    <d v="2018-06-04T00:00:00"/>
    <d v="1900-01-22T00:00:00"/>
  </r>
  <r>
    <s v="0952956c78aba45f953cf2b24cedca84"/>
    <s v="7e222c2054b16d50c5c2e746d14dc313"/>
    <n v="91170"/>
    <x v="68"/>
    <s v="RS"/>
    <s v="6567e0ba7d75594aacbf2ae3bc9a52b4"/>
    <s v="delivered"/>
    <d v="2018-08-01T00:00:00"/>
    <x v="40"/>
    <x v="83"/>
    <x v="30"/>
    <d v="2018-09-06T00:00:00"/>
    <n v="1"/>
    <s v="399b5ae65ca9680e1d5d1b314439e4d1"/>
    <s v="4e922959ae960d389249c378d1c939f5"/>
    <d v="2018-08-07T00:00:00"/>
    <n v="86"/>
    <n v="23"/>
    <n v="1"/>
    <x v="0"/>
    <n v="10"/>
    <n v="109"/>
    <s v="23a008b7ae9704e3b656a489d9da4681"/>
    <x v="0"/>
    <s v="Ruim"/>
    <s v="Produto veio errado "/>
    <d v="2018-08-15T00:00:00"/>
    <d v="2018-08-20T00:00:00"/>
    <s v="eletronicos"/>
    <n v="53"/>
    <n v="734"/>
    <n v="3"/>
    <n v="1617"/>
    <n v="26"/>
    <n v="8"/>
    <n v="22"/>
    <n v="12327"/>
    <s v="jacarei"/>
    <s v="SP"/>
    <s v="Wednesday"/>
    <s v="Weekday"/>
    <n v="-23"/>
    <n v="23"/>
    <d v="2018-08-13T00:00:00"/>
    <d v="1900-01-12T00:00:00"/>
  </r>
  <r>
    <s v="e9195926b82fbae50a32827fdcfd42f1"/>
    <s v="befd3bac1f21bc3a2131be66811360b5"/>
    <n v="83410"/>
    <x v="482"/>
    <s v="PR"/>
    <s v="5d4c60302689f1e23d80b19eea938bf6"/>
    <s v="delivered"/>
    <d v="2018-07-01T00:00:00"/>
    <x v="149"/>
    <x v="23"/>
    <x v="36"/>
    <d v="2018-07-31T00:00:00"/>
    <n v="1"/>
    <s v="b71c0cacf053d9d8f92eb5965d8bd00c"/>
    <s v="d673a59aac7a70d8b01e6902bf090a11"/>
    <d v="2018-07-05T00:00:00"/>
    <n v="30"/>
    <n v="18"/>
    <n v="1"/>
    <x v="0"/>
    <n v="1"/>
    <n v="23"/>
    <s v="df0f789eba69b4d8449818cabe2fa1c1"/>
    <x v="3"/>
    <s v="Bom produto."/>
    <s v="Vale a pena pelo preço, agora vamos testar pra ver se é bom."/>
    <d v="2018-07-07T00:00:00"/>
    <d v="2018-07-07T00:00:00"/>
    <s v="bebes"/>
    <n v="44"/>
    <n v="468"/>
    <n v="2"/>
    <n v="300"/>
    <n v="31"/>
    <n v="10"/>
    <n v="11"/>
    <n v="14940"/>
    <s v="ibitinga"/>
    <s v="SP"/>
    <s v="Sunday"/>
    <s v="Weekend"/>
    <n v="-25"/>
    <n v="-7"/>
    <d v="2018-07-02T00:00:00"/>
    <d v="1900-01-04T00:00:00"/>
  </r>
  <r>
    <s v="e9195926b82fbae50a32827fdcfd42f1"/>
    <s v="befd3bac1f21bc3a2131be66811360b5"/>
    <n v="83410"/>
    <x v="482"/>
    <s v="PR"/>
    <s v="5d4c60302689f1e23d80b19eea938bf6"/>
    <s v="delivered"/>
    <d v="2018-07-01T00:00:00"/>
    <x v="149"/>
    <x v="23"/>
    <x v="36"/>
    <d v="2018-07-31T00:00:00"/>
    <n v="1"/>
    <s v="b71c0cacf053d9d8f92eb5965d8bd00c"/>
    <s v="d673a59aac7a70d8b01e6902bf090a11"/>
    <d v="2018-07-05T00:00:00"/>
    <n v="30"/>
    <n v="18"/>
    <n v="2"/>
    <x v="2"/>
    <n v="1"/>
    <n v="25"/>
    <s v="df0f789eba69b4d8449818cabe2fa1c1"/>
    <x v="3"/>
    <s v="Bom produto."/>
    <s v="Vale a pena pelo preço, agora vamos testar pra ver se é bom."/>
    <d v="2018-07-07T00:00:00"/>
    <d v="2018-07-07T00:00:00"/>
    <s v="bebes"/>
    <n v="44"/>
    <n v="468"/>
    <n v="2"/>
    <n v="300"/>
    <n v="31"/>
    <n v="10"/>
    <n v="11"/>
    <n v="14940"/>
    <s v="ibitinga"/>
    <s v="SP"/>
    <s v="Sunday"/>
    <s v="Weekend"/>
    <n v="-25"/>
    <n v="-5"/>
    <d v="2018-07-02T00:00:00"/>
    <d v="1900-01-04T00:00:00"/>
  </r>
  <r>
    <s v="889c102407310c5de98fdf30280af7bd"/>
    <s v="44df1ea61bcd2dc37c167d6be5b4ee11"/>
    <n v="32260"/>
    <x v="142"/>
    <s v="MG"/>
    <s v="61d6fb5d839877cf9795ee80fd081935"/>
    <s v="delivered"/>
    <d v="2018-04-11T00:00:00"/>
    <x v="145"/>
    <x v="54"/>
    <x v="43"/>
    <d v="2018-05-07T00:00:00"/>
    <n v="1"/>
    <s v="06bf70b6e1d67d96308235ef350edc61"/>
    <s v="2c9e548be18521d1c43cde1c582c6de8"/>
    <d v="2018-04-18T00:00:00"/>
    <n v="70"/>
    <n v="16"/>
    <n v="1"/>
    <x v="0"/>
    <n v="7"/>
    <n v="86"/>
    <s v="bd619f83126c52641d4b204b463c9f14"/>
    <x v="3"/>
    <s v="OTIMO"/>
    <s v="NAO RECEBI PQ O CORREIO NAO ACHO NINGUEM NA MINHA CAS"/>
    <d v="2018-05-10T00:00:00"/>
    <d v="2018-05-10T00:00:00"/>
    <s v="brinquedos"/>
    <n v="48"/>
    <n v="284"/>
    <n v="2"/>
    <n v="950"/>
    <n v="105"/>
    <n v="10"/>
    <n v="11"/>
    <n v="8752"/>
    <s v="mogi das cruzes"/>
    <s v="SP"/>
    <s v="Wednesday"/>
    <s v="Weekday"/>
    <n v="14"/>
    <n v="16"/>
    <d v="2018-05-17T00:00:00"/>
    <d v="1900-02-08T00:00:00"/>
  </r>
  <r>
    <s v="b9633b9cf51f58d7c6facdc197862501"/>
    <s v="221d59abddcd719f3ec72c50078b9e31"/>
    <n v="25655"/>
    <x v="293"/>
    <s v="RJ"/>
    <s v="2783cfcf916c2cef168f19a7a2e45e45"/>
    <s v="delivered"/>
    <d v="2018-07-25T00:00:00"/>
    <x v="10"/>
    <x v="3"/>
    <x v="32"/>
    <d v="2018-08-13T00:00:00"/>
    <n v="1"/>
    <s v="703d742887bb9267f89b675608ba7aa0"/>
    <s v="640e21a7d01df7614a3b4923e990d40c"/>
    <d v="2018-07-27T00:00:00"/>
    <n v="56"/>
    <n v="20"/>
    <n v="1"/>
    <x v="0"/>
    <n v="5"/>
    <n v="76"/>
    <s v="f508806e6d1d8b65f09b1f050e3c9276"/>
    <x v="2"/>
    <s v="Super recomendo"/>
    <s v="................"/>
    <d v="2018-07-31T00:00:00"/>
    <d v="2018-07-31T00:00:00"/>
    <s v="cama_mesa_banho"/>
    <n v="35"/>
    <n v="509"/>
    <n v="2"/>
    <n v="950"/>
    <n v="35"/>
    <n v="6"/>
    <n v="45"/>
    <n v="14940"/>
    <s v="ibitinga"/>
    <s v="SP"/>
    <s v="Wednesday"/>
    <s v="Weekday"/>
    <n v="-14"/>
    <n v="20"/>
    <d v="2018-07-25T00:00:00"/>
    <d v="1900-01-04T00:00:00"/>
  </r>
  <r>
    <s v="5fffdb430f630b75465a5d5dfd37ab44"/>
    <s v="d95c4b13476f7a25ed6b161fd23796b8"/>
    <n v="48520"/>
    <x v="772"/>
    <s v="BA"/>
    <s v="a91c3d9045c21f1f101bfc28c30fbef6"/>
    <s v="delivered"/>
    <d v="2018-06-29T00:00:00"/>
    <x v="112"/>
    <x v="110"/>
    <x v="98"/>
    <d v="2018-08-07T00:00:00"/>
    <n v="1"/>
    <s v="12bc40cc267092a471dfd683058c8142"/>
    <s v="79ebd9a61bac3eaf882805ed4ecfa12a"/>
    <d v="2018-07-06T00:00:00"/>
    <n v="175"/>
    <n v="58"/>
    <n v="1"/>
    <x v="0"/>
    <n v="4"/>
    <n v="233"/>
    <s v="3497a5fe95421bf1cbc1a9090372ba0f"/>
    <x v="2"/>
    <s v="Amei!"/>
    <s v="Muito lindo! Nota 10."/>
    <d v="2018-07-14T00:00:00"/>
    <d v="2018-07-16T00:00:00"/>
    <s v="moveis_decoracao"/>
    <n v="56"/>
    <n v="1988"/>
    <n v="3"/>
    <n v="2550"/>
    <n v="65"/>
    <n v="8"/>
    <n v="45"/>
    <n v="85802"/>
    <s v="cascavel"/>
    <s v="PR"/>
    <s v="Friday"/>
    <s v="Weekday"/>
    <n v="-25"/>
    <n v="58"/>
    <d v="2018-07-08T00:00:00"/>
    <d v="1900-01-13T00:00:00"/>
  </r>
  <r>
    <s v="11aa23a0db30e8c0c0613ad79f753134"/>
    <s v="36f973f07dc43ed4d5fe36435d2c2d73"/>
    <n v="35920"/>
    <x v="36"/>
    <s v="MG"/>
    <s v="5b6d41acb7c2e60bf82df4d27888b501"/>
    <s v="delivered"/>
    <d v="2018-05-25T00:00:00"/>
    <x v="137"/>
    <x v="65"/>
    <x v="48"/>
    <d v="2018-07-03T00:00:00"/>
    <n v="1"/>
    <s v="5c5378e8476e24c149e5b2e678ff4212"/>
    <s v="8a432f4e5b471f8da497d7dc517666e2"/>
    <d v="2018-06-04T00:00:00"/>
    <n v="189"/>
    <n v="19"/>
    <n v="1"/>
    <x v="0"/>
    <n v="8"/>
    <n v="208"/>
    <s v="51ad611a7b0bf35dc0d8c133c7b86133"/>
    <x v="2"/>
    <s v="otimo produto"/>
    <s v="melhor compra q fiz,produto melhor do q anunciado,gostei muito,recomendo a todos,parabens"/>
    <d v="2018-06-07T00:00:00"/>
    <d v="2018-06-07T00:00:00"/>
    <s v="cama_mesa_banho"/>
    <n v="51"/>
    <n v="850"/>
    <n v="1"/>
    <n v="6225"/>
    <n v="47"/>
    <n v="32"/>
    <n v="50"/>
    <n v="19042"/>
    <s v="presidente prudente"/>
    <s v="SP"/>
    <s v="Friday"/>
    <s v="Weekday"/>
    <n v="-27"/>
    <n v="19"/>
    <d v="2018-06-01T00:00:00"/>
    <d v="1900-01-11T00:00:00"/>
  </r>
  <r>
    <s v="aa9d79a05d874fe96ece63ecf1ec008a"/>
    <s v="85ac3e23bde65bd5628fdd6f15db5295"/>
    <n v="32185"/>
    <x v="142"/>
    <s v="MG"/>
    <s v="64b644100b812930de2286f0b999ece7"/>
    <s v="delivered"/>
    <d v="2018-04-19T00:00:00"/>
    <x v="48"/>
    <x v="85"/>
    <x v="1"/>
    <d v="2018-05-15T00:00:00"/>
    <n v="1"/>
    <s v="422879e10f46682990de24d770e7f83d"/>
    <s v="1f50f920176fa81dab994f9023523100"/>
    <d v="2018-04-25T00:00:00"/>
    <n v="54"/>
    <n v="0"/>
    <n v="1"/>
    <x v="0"/>
    <n v="2"/>
    <n v="108"/>
    <s v="94af75fbd4844dcaf29e2c3008d6c735"/>
    <x v="2"/>
    <s v="Lindas!!! "/>
    <s v="Amei! A luminária é linda e enorme... Apaixonada "/>
    <d v="2018-04-28T00:00:00"/>
    <d v="2018-04-28T00:00:00"/>
    <s v="ferramentas_jardim"/>
    <n v="56"/>
    <n v="348"/>
    <n v="2"/>
    <n v="1550"/>
    <n v="30"/>
    <n v="22"/>
    <n v="30"/>
    <n v="15025"/>
    <s v="sao jose do rio preto"/>
    <s v="SP"/>
    <s v="Thursday"/>
    <s v="Weekday"/>
    <n v="-18"/>
    <n v="54"/>
    <d v="2018-04-22T00:00:00"/>
    <d v="1900-01-07T00:00:00"/>
  </r>
  <r>
    <s v="aa9d79a05d874fe96ece63ecf1ec008a"/>
    <s v="85ac3e23bde65bd5628fdd6f15db5295"/>
    <n v="32185"/>
    <x v="142"/>
    <s v="MG"/>
    <s v="64b644100b812930de2286f0b999ece7"/>
    <s v="delivered"/>
    <d v="2018-04-19T00:00:00"/>
    <x v="48"/>
    <x v="85"/>
    <x v="1"/>
    <d v="2018-05-15T00:00:00"/>
    <n v="2"/>
    <s v="422879e10f46682990de24d770e7f83d"/>
    <s v="1f50f920176fa81dab994f9023523100"/>
    <d v="2018-04-25T00:00:00"/>
    <n v="54"/>
    <n v="0"/>
    <n v="1"/>
    <x v="0"/>
    <n v="2"/>
    <n v="108"/>
    <s v="94af75fbd4844dcaf29e2c3008d6c735"/>
    <x v="2"/>
    <s v="Lindas!!! "/>
    <s v="Amei! A luminária é linda e enorme... Apaixonada "/>
    <d v="2018-04-28T00:00:00"/>
    <d v="2018-04-28T00:00:00"/>
    <s v="ferramentas_jardim"/>
    <n v="56"/>
    <n v="348"/>
    <n v="2"/>
    <n v="1550"/>
    <n v="30"/>
    <n v="22"/>
    <n v="30"/>
    <n v="15025"/>
    <s v="sao jose do rio preto"/>
    <s v="SP"/>
    <s v="Thursday"/>
    <s v="Weekday"/>
    <n v="-18"/>
    <n v="54"/>
    <d v="2018-04-22T00:00:00"/>
    <d v="1900-01-07T00:00:00"/>
  </r>
  <r>
    <s v="1eae560bcc8d88e8b8828be3e1483625"/>
    <s v="4065b9716a5b8a8bbb1f21c164268dee"/>
    <n v="90035"/>
    <x v="68"/>
    <s v="RS"/>
    <s v="8e2b743537ff14af3c1a7713b7d4241f"/>
    <s v="delivered"/>
    <d v="2018-06-23T00:00:00"/>
    <x v="101"/>
    <x v="20"/>
    <x v="77"/>
    <d v="2018-07-30T00:00:00"/>
    <n v="1"/>
    <s v="8ca6ebfd6293a5b03f104d27c4945718"/>
    <s v="06a2c3af7b3aee5d69171b0e14f0ee87"/>
    <d v="2018-06-28T00:00:00"/>
    <n v="200"/>
    <n v="41"/>
    <n v="1"/>
    <x v="0"/>
    <n v="1"/>
    <n v="241"/>
    <s v="f7c5b32f074ba500ae680265826881b0"/>
    <x v="2"/>
    <s v="super recomendado"/>
    <s v="entrega rapida, e correta gostei muito"/>
    <d v="2018-07-10T00:00:00"/>
    <d v="2018-07-11T00:00:00"/>
    <s v="beleza_saude"/>
    <n v="47"/>
    <n v="1290"/>
    <n v="1"/>
    <n v="1200"/>
    <n v="25"/>
    <n v="12"/>
    <n v="19"/>
    <n v="65072"/>
    <s v="sao luis"/>
    <s v="MA"/>
    <s v="Saturday"/>
    <s v="Weekend"/>
    <n v="-21"/>
    <n v="41"/>
    <d v="2018-07-04T00:00:00"/>
    <d v="1900-01-15T00:00:00"/>
  </r>
  <r>
    <s v="dd9f8feaf3346e1f9f51bfb836a97151"/>
    <s v="e99088a8e0c9471dd52bdf75b2f2d72a"/>
    <n v="28495"/>
    <x v="307"/>
    <s v="RJ"/>
    <s v="149527456e31a9346b43cf61e5910f2b"/>
    <s v="delivered"/>
    <d v="2018-04-29T00:00:00"/>
    <x v="120"/>
    <x v="8"/>
    <x v="35"/>
    <d v="2018-05-28T00:00:00"/>
    <n v="1"/>
    <s v="fb783e3e545937820b57fe539b2c5a6c"/>
    <s v="da8622b14eb17ae2831f4ac5b9dab84a"/>
    <d v="2018-05-04T00:00:00"/>
    <n v="110"/>
    <n v="23"/>
    <n v="1"/>
    <x v="0"/>
    <n v="4"/>
    <n v="133"/>
    <s v="7fe247819936d52b5b5ffc8ceae39566"/>
    <x v="2"/>
    <s v="maravilhosa"/>
    <s v="Rápido e muito bom, estou muito satisfeita."/>
    <d v="2018-05-08T00:00:00"/>
    <d v="2018-05-18T00:00:00"/>
    <s v="cama_mesa_banho"/>
    <n v="57"/>
    <n v="189"/>
    <n v="1"/>
    <n v="1100"/>
    <n v="41"/>
    <n v="9"/>
    <n v="31"/>
    <n v="13405"/>
    <s v="piracicaba"/>
    <s v="SP"/>
    <s v="Sunday"/>
    <s v="Weekend"/>
    <n v="-20"/>
    <n v="23"/>
    <d v="2018-05-03T00:00:00"/>
    <d v="1900-01-08T00:00:00"/>
  </r>
  <r>
    <s v="ec39af6d947e4c0aa1181ff5fd68253f"/>
    <s v="db81ac402531dfc86f479a19e88f20fd"/>
    <n v="48605"/>
    <x v="573"/>
    <s v="BA"/>
    <s v="1ce8d14cbfa55d85f3009438ecbd792b"/>
    <s v="delivered"/>
    <d v="2018-07-24T00:00:00"/>
    <x v="50"/>
    <x v="3"/>
    <x v="68"/>
    <d v="2018-08-13T00:00:00"/>
    <n v="1"/>
    <s v="cc5447118c174dcc6456c84ccb29e6f7"/>
    <s v="289cdb325fb7e7f891c38608bf9e0962"/>
    <d v="2018-07-26T00:00:00"/>
    <n v="120"/>
    <n v="23"/>
    <n v="1"/>
    <x v="0"/>
    <n v="8"/>
    <n v="143"/>
    <s v="319355bf3a282b65521b1c2a1721cd95"/>
    <x v="2"/>
    <s v="Satisfeito com o produto."/>
    <s v="Perfume de um aroma muito agradável, ideal para os dias e noites quentes de verão."/>
    <d v="2018-08-02T00:00:00"/>
    <d v="2018-08-06T00:00:00"/>
    <s v="perfumaria"/>
    <n v="25"/>
    <n v="549"/>
    <n v="1"/>
    <n v="550"/>
    <n v="19"/>
    <n v="13"/>
    <n v="18"/>
    <n v="31570"/>
    <s v="belo horizonte"/>
    <s v="SP"/>
    <s v="Tuesday"/>
    <s v="Weekday"/>
    <n v="-12"/>
    <n v="23"/>
    <d v="2018-07-27T00:00:00"/>
    <d v="1900-01-07T00:00:00"/>
  </r>
  <r>
    <s v="9047ddd8b67873d55ff287e1d90db634"/>
    <s v="784f9fe31eea57bd7bbf04f62cc0f760"/>
    <n v="18271"/>
    <x v="450"/>
    <s v="SP"/>
    <s v="476a432306780038e2403c30235817e7"/>
    <s v="delivered"/>
    <d v="2018-04-22T00:00:00"/>
    <x v="34"/>
    <x v="45"/>
    <x v="80"/>
    <d v="2018-05-11T00:00:00"/>
    <n v="1"/>
    <s v="cd2c0529e45020c77a7c05b4ef2408fd"/>
    <s v="0885aaf116795758dfeb5f1032487bcd"/>
    <d v="2018-04-26T00:00:00"/>
    <n v="70"/>
    <n v="14"/>
    <n v="1"/>
    <x v="0"/>
    <n v="1"/>
    <n v="84"/>
    <s v="f7efe3bd462b241868ee0ac2b3701943"/>
    <x v="4"/>
    <s v="Não recomento"/>
    <s v="O produto é inferior ao que imaginei estar comprando"/>
    <d v="2018-05-04T00:00:00"/>
    <d v="2018-05-06T00:00:00"/>
    <s v="cama_mesa_banho"/>
    <n v="55"/>
    <n v="377"/>
    <n v="1"/>
    <n v="1000"/>
    <n v="32"/>
    <n v="17"/>
    <n v="52"/>
    <n v="8541"/>
    <s v="ferraz de vasconcelos"/>
    <s v="SP"/>
    <s v="Sunday"/>
    <s v="Weekend"/>
    <n v="-8"/>
    <n v="14"/>
    <d v="2018-05-01T00:00:00"/>
    <d v="1900-01-10T00:00:00"/>
  </r>
  <r>
    <s v="5ae4cf7d782d80c9c6a74d92f332d6ec"/>
    <s v="7941f06a7b6fe674e6bd3062b633a348"/>
    <n v="13419"/>
    <x v="40"/>
    <s v="SP"/>
    <s v="707a334be449a3283d0312d4290d8077"/>
    <s v="delivered"/>
    <d v="2018-07-10T00:00:00"/>
    <x v="68"/>
    <x v="91"/>
    <x v="98"/>
    <d v="2018-07-19T00:00:00"/>
    <n v="1"/>
    <s v="16ed6a6e3fce23b741650437fe58d65b"/>
    <s v="e5a38146df062edaf55c38afa99e42dc"/>
    <d v="2018-07-17T00:00:00"/>
    <n v="99"/>
    <n v="9"/>
    <n v="1"/>
    <x v="1"/>
    <n v="1"/>
    <n v="109"/>
    <s v="35250e6736bac909c0791aa6e5317d1c"/>
    <x v="0"/>
    <s v="Ruim"/>
    <s v="Comprei o produto capa de máquina lavar e secar Samsung 10.1kg e recebi o produto modelo Samsumg referente à 7.5 kg."/>
    <d v="2018-07-14T00:00:00"/>
    <d v="2018-07-14T00:00:00"/>
    <s v="utilidades_domesticas"/>
    <n v="49"/>
    <n v="1226"/>
    <n v="1"/>
    <n v="750"/>
    <n v="35"/>
    <n v="15"/>
    <n v="35"/>
    <n v="1233"/>
    <s v="sao paulo"/>
    <s v="SP"/>
    <s v="Tuesday"/>
    <s v="Weekday"/>
    <n v="-6"/>
    <n v="10"/>
    <d v="2018-07-12T00:00:00"/>
    <d v="1900-01-02T00:00:00"/>
  </r>
  <r>
    <s v="2af13ca2d0e14a998266edf6afa7291d"/>
    <s v="172a828e0764f11e9b8f3c96072589bf"/>
    <n v="2402"/>
    <x v="0"/>
    <s v="SP"/>
    <s v="149bca3daf097d7695389efb9b491653"/>
    <s v="delivered"/>
    <d v="2018-08-20T00:00:00"/>
    <x v="92"/>
    <x v="99"/>
    <x v="90"/>
    <d v="2018-08-23T00:00:00"/>
    <n v="1"/>
    <s v="49e4da381c1d39e7df445cb2209e2359"/>
    <s v="5a413ade68e8f8d93071a7f52a64cb9e"/>
    <d v="2018-08-22T00:00:00"/>
    <n v="55"/>
    <n v="11"/>
    <n v="1"/>
    <x v="2"/>
    <n v="1"/>
    <n v="66"/>
    <s v="f5692aba3531e7c763c2d298e23c86f4"/>
    <x v="0"/>
    <s v="Produto não recebido"/>
    <s v="O produto era para ser entregue dia 23/08 mas até o dia 24 ainda não tinha recebido o produto "/>
    <d v="2018-08-25T00:00:00"/>
    <d v="2018-08-25T00:00:00"/>
    <s v="beleza_saude"/>
    <n v="50"/>
    <n v="1678"/>
    <n v="1"/>
    <n v="1200"/>
    <n v="20"/>
    <n v="16"/>
    <n v="20"/>
    <n v="3679"/>
    <s v="sao paulo"/>
    <s v="SP"/>
    <s v="Monday"/>
    <s v="Weekday"/>
    <n v="7"/>
    <n v="11"/>
    <d v="2018-08-29T00:00:00"/>
    <d v="1900-01-09T00:00:00"/>
  </r>
  <r>
    <s v="bccfe06250055c135abf6de08a1b64f4"/>
    <s v="a5bfa72dd72f6b4a64286ae84022c7e7"/>
    <n v="13419"/>
    <x v="40"/>
    <s v="SP"/>
    <s v="8a6b47967a3590fb66d3b0a503b7e155"/>
    <s v="delivered"/>
    <d v="2018-07-24T00:00:00"/>
    <x v="50"/>
    <x v="3"/>
    <x v="17"/>
    <d v="2018-08-02T00:00:00"/>
    <n v="1"/>
    <s v="b7082b40a807413582afbfac88facc4b"/>
    <s v="fa1c13f2614d7b5c4749cbc52fecda94"/>
    <d v="2018-07-27T00:00:00"/>
    <n v="860"/>
    <n v="14"/>
    <n v="1"/>
    <x v="2"/>
    <n v="1"/>
    <n v="874"/>
    <s v="728dfb1d28a9ca228ddcce273a1a6cb6"/>
    <x v="0"/>
    <s v="NÃO RECOMENDO"/>
    <s v="O PRODUTO VEIO COM DEFEITO E NÃO ME DEVOLVEM O DINHEIRO. CANCELEI O PEDIDO, DEPOIS DO RECEIBIMENTO, DENTRO DOS 2 DIAS UTEIS E ATÉ AGORA NÃO FUI ATENDIDO."/>
    <d v="2018-07-27T00:00:00"/>
    <d v="2018-07-31T00:00:00"/>
    <s v="relogios_presentes"/>
    <n v="55"/>
    <n v="689"/>
    <n v="1"/>
    <n v="500"/>
    <n v="16"/>
    <n v="11"/>
    <n v="11"/>
    <n v="13170"/>
    <s v="sumare"/>
    <s v="SP"/>
    <s v="Tuesday"/>
    <s v="Weekday"/>
    <n v="-7"/>
    <n v="14"/>
    <d v="2018-07-25T00:00:00"/>
    <d v="1900-01-01T00:00:00"/>
  </r>
  <r>
    <s v="d712ad728a3beefc416b69243c3a1ed8"/>
    <s v="4d18b2778d91363c0c260896b586df70"/>
    <n v="15041"/>
    <x v="88"/>
    <s v="SP"/>
    <s v="149e55a5e2cbc1bcdaa30bae10dd2c5a"/>
    <s v="delivered"/>
    <d v="2018-05-07T00:00:00"/>
    <x v="58"/>
    <x v="58"/>
    <x v="37"/>
    <d v="2018-05-23T00:00:00"/>
    <n v="1"/>
    <s v="98e70aafc39bd58a8a9c4f27593831db"/>
    <s v="7d76b645482be4a332374e8223836592"/>
    <d v="2018-05-14T00:00:00"/>
    <n v="15"/>
    <n v="13"/>
    <n v="1"/>
    <x v="1"/>
    <n v="1"/>
    <n v="28"/>
    <s v="b074929472f2721ce6382ef631ac7b5f"/>
    <x v="2"/>
    <s v="Otimo produto"/>
    <s v="Compra tranpquila e envio rapdio"/>
    <d v="2018-05-15T00:00:00"/>
    <d v="2018-05-16T00:00:00"/>
    <s v="telefonia"/>
    <n v="28"/>
    <n v="879"/>
    <n v="1"/>
    <n v="100"/>
    <n v="18"/>
    <n v="6"/>
    <n v="11"/>
    <n v="1511"/>
    <s v="sao paulo"/>
    <s v="SP"/>
    <s v="Monday"/>
    <s v="Weekday"/>
    <n v="-9"/>
    <n v="13"/>
    <d v="2018-05-09T00:00:00"/>
    <d v="1900-01-06T00:00:00"/>
  </r>
  <r>
    <s v="fb3ccb2a75623bfc0465582ad7183f84"/>
    <s v="ef8bbea7b92074a10e37282d25a55784"/>
    <n v="14808"/>
    <x v="151"/>
    <s v="SP"/>
    <s v="2343154aea8ab8651aa8c95f4ec40846"/>
    <s v="delivered"/>
    <d v="2018-04-24T00:00:00"/>
    <x v="34"/>
    <x v="45"/>
    <x v="46"/>
    <d v="2018-05-16T00:00:00"/>
    <n v="1"/>
    <s v="9d4a7bc5b3d2011e781e3e877ed1281f"/>
    <s v="850f4f8af5ea87287ac68de36e29107f"/>
    <d v="2018-04-30T00:00:00"/>
    <n v="60"/>
    <n v="13"/>
    <n v="1"/>
    <x v="0"/>
    <n v="6"/>
    <n v="73"/>
    <s v="e99127aa512ad55fe87c3d4ef6d26076"/>
    <x v="2"/>
    <s v="recomendo"/>
    <s v="bom produto"/>
    <d v="2018-04-29T00:00:00"/>
    <d v="2018-05-02T00:00:00"/>
    <s v="brinquedos"/>
    <n v="19"/>
    <n v="699"/>
    <n v="2"/>
    <n v="300"/>
    <n v="20"/>
    <n v="5"/>
    <n v="15"/>
    <n v="4367"/>
    <s v="sao paulo"/>
    <s v="SP"/>
    <s v="Tuesday"/>
    <s v="Weekday"/>
    <n v="-18"/>
    <n v="13"/>
    <d v="2018-04-23T00:00:00"/>
    <d v="1900-01-03T00:00:00"/>
  </r>
  <r>
    <s v="b404f80d768c2ad3311a8852a81e5543"/>
    <s v="38195b3f9f8579b1a21ba8854bf4386d"/>
    <n v="8710"/>
    <x v="90"/>
    <s v="SP"/>
    <s v="c5b0334dd1b5fec8ac7ef5d5721d32d6"/>
    <s v="delivered"/>
    <d v="2018-07-20T00:00:00"/>
    <x v="91"/>
    <x v="78"/>
    <x v="63"/>
    <d v="2018-07-30T00:00:00"/>
    <n v="1"/>
    <s v="2a46d3a8cb337e4c4b5db2d6df599cea"/>
    <s v="c003204e1ab016dfa150abc119207b24"/>
    <d v="2018-07-24T00:00:00"/>
    <n v="107"/>
    <n v="16"/>
    <n v="1"/>
    <x v="0"/>
    <n v="1"/>
    <n v="246"/>
    <s v="62ba6e2d1f68d900d93495025afca194"/>
    <x v="2"/>
    <s v="super Recomendado"/>
    <s v="Os produtos foram entregues antes do prazo, produto com muita qualidade."/>
    <d v="2018-07-24T00:00:00"/>
    <d v="2018-07-26T00:00:00"/>
    <s v="eletronicos"/>
    <n v="53"/>
    <n v="1011"/>
    <n v="3"/>
    <n v="5200"/>
    <n v="20"/>
    <n v="15"/>
    <n v="13"/>
    <n v="7790"/>
    <s v="cajamar"/>
    <s v="SP"/>
    <s v="Friday"/>
    <s v="Weekday"/>
    <n v="-7"/>
    <n v="139"/>
    <d v="2018-07-18T00:00:00"/>
    <d v="1900-01-02T00:00:00"/>
  </r>
  <r>
    <s v="b404f80d768c2ad3311a8852a81e5543"/>
    <s v="38195b3f9f8579b1a21ba8854bf4386d"/>
    <n v="8710"/>
    <x v="90"/>
    <s v="SP"/>
    <s v="c5b0334dd1b5fec8ac7ef5d5721d32d6"/>
    <s v="delivered"/>
    <d v="2018-07-20T00:00:00"/>
    <x v="91"/>
    <x v="78"/>
    <x v="63"/>
    <d v="2018-07-30T00:00:00"/>
    <n v="2"/>
    <s v="2a46d3a8cb337e4c4b5db2d6df599cea"/>
    <s v="c003204e1ab016dfa150abc119207b24"/>
    <d v="2018-07-24T00:00:00"/>
    <n v="107"/>
    <n v="16"/>
    <n v="1"/>
    <x v="0"/>
    <n v="1"/>
    <n v="246"/>
    <s v="62ba6e2d1f68d900d93495025afca194"/>
    <x v="2"/>
    <s v="super Recomendado"/>
    <s v="Os produtos foram entregues antes do prazo, produto com muita qualidade."/>
    <d v="2018-07-24T00:00:00"/>
    <d v="2018-07-26T00:00:00"/>
    <s v="eletronicos"/>
    <n v="53"/>
    <n v="1011"/>
    <n v="3"/>
    <n v="5200"/>
    <n v="20"/>
    <n v="15"/>
    <n v="13"/>
    <n v="7790"/>
    <s v="cajamar"/>
    <s v="SP"/>
    <s v="Friday"/>
    <s v="Weekday"/>
    <n v="-7"/>
    <n v="139"/>
    <d v="2018-07-18T00:00:00"/>
    <d v="1900-01-02T00:00:00"/>
  </r>
  <r>
    <s v="d7a4704b258bf185b274e2d5fa8ec98f"/>
    <s v="09a4585e0aedc471417a89c6e4ec1a73"/>
    <n v="29165"/>
    <x v="192"/>
    <s v="ES"/>
    <s v="41944cf624269caf43e02d939e33e8bb"/>
    <s v="delivered"/>
    <d v="2018-05-15T00:00:00"/>
    <x v="45"/>
    <x v="95"/>
    <x v="48"/>
    <d v="2018-06-05T00:00:00"/>
    <n v="1"/>
    <s v="0cf41187284d7f099adc8415a743ebbd"/>
    <s v="bbad7e518d7af88a0897397ffdca1979"/>
    <d v="2018-05-22T00:00:00"/>
    <n v="36"/>
    <n v="16"/>
    <n v="1"/>
    <x v="1"/>
    <n v="1"/>
    <n v="52"/>
    <s v="1956d4e13dce5a820f1d0e53d22e7a5c"/>
    <x v="0"/>
    <s v="Horrível "/>
    <s v="O produto é desproporcional e de péssima qualidade. Não acredito que uma instituição com um nome desses se queime por tão pouco. Só não entro com pedido de devolução pra evitar desgastes."/>
    <d v="2018-06-07T00:00:00"/>
    <d v="2018-06-08T00:00:00"/>
    <s v="bebes"/>
    <n v="60"/>
    <n v="644"/>
    <n v="1"/>
    <n v="300"/>
    <n v="16"/>
    <n v="16"/>
    <n v="16"/>
    <n v="1512"/>
    <s v="sao paulo"/>
    <s v="SP"/>
    <s v="Tuesday"/>
    <s v="Weekday"/>
    <n v="1"/>
    <n v="16"/>
    <d v="2018-06-05T00:00:00"/>
    <d v="1900-01-21T00:00:00"/>
  </r>
  <r>
    <s v="0c1cbb5e025152139b7add7bd25df4b9"/>
    <s v="98e455d15e526b632b25af1254fb074d"/>
    <n v="2033"/>
    <x v="0"/>
    <s v="SP"/>
    <s v="14a05c02d483800864e5c19a3a7f0ee2"/>
    <s v="shipped"/>
    <d v="2018-08-18T00:00:00"/>
    <x v="92"/>
    <x v="79"/>
    <x v="82"/>
    <d v="2018-08-29T00:00:00"/>
    <n v="1"/>
    <s v="8934769521d632e65c27992662f05673"/>
    <s v="cb8bcce248bb1fb274ba762d8b971456"/>
    <d v="2018-08-22T00:00:00"/>
    <n v="110"/>
    <n v="14"/>
    <n v="1"/>
    <x v="3"/>
    <n v="1"/>
    <n v="124"/>
    <s v="d8d62030afbc777000b61bdfc7312939"/>
    <x v="4"/>
    <s v="Entrega de encomenda"/>
    <s v="Penso que deveria haver um modo de se comunicar com a empresa caso acontecesse de encomenda não ser entregue "/>
    <d v="2018-08-31T00:00:00"/>
    <d v="2018-08-31T00:00:00"/>
    <s v="cool_stuff"/>
    <n v="26"/>
    <n v="1105"/>
    <n v="3"/>
    <n v="200"/>
    <n v="17"/>
    <n v="4"/>
    <n v="13"/>
    <n v="37540"/>
    <s v="santa rita do sapucai"/>
    <s v="MG"/>
    <s v="Saturday"/>
    <s v="Weekend"/>
    <n v="-43341"/>
    <n v="14"/>
    <n v="-2"/>
    <n v="-43330"/>
  </r>
  <r>
    <s v="1d9dc42c96752b27f0fd8ec4a07059c7"/>
    <s v="77e223f4a031fdeb1650e797bf4c692a"/>
    <n v="21250"/>
    <x v="29"/>
    <s v="RJ"/>
    <s v="14a51ed90079fbc00365d6848d837ff3"/>
    <s v="delivered"/>
    <d v="2018-05-08T00:00:00"/>
    <x v="20"/>
    <x v="43"/>
    <x v="145"/>
    <d v="2018-06-18T00:00:00"/>
    <n v="1"/>
    <s v="ad2b6bedd7908a039ae14d7758805299"/>
    <s v="b39d7fe263ef469605dbb32608aee0af"/>
    <d v="2018-05-16T00:00:00"/>
    <n v="140"/>
    <n v="27"/>
    <n v="1"/>
    <x v="1"/>
    <n v="1"/>
    <n v="167"/>
    <s v="af9876b8ea0bc96e69f91898e3dd24fd"/>
    <x v="4"/>
    <s v="maravilhoso"/>
    <s v="recomendo"/>
    <d v="2018-05-31T00:00:00"/>
    <d v="2018-06-04T00:00:00"/>
    <s v="cama_mesa_banho"/>
    <n v="58"/>
    <n v="340"/>
    <n v="1"/>
    <n v="4325"/>
    <n v="49"/>
    <n v="23"/>
    <n v="38"/>
    <n v="14940"/>
    <s v="ibitinga"/>
    <s v="SP"/>
    <s v="Tuesday"/>
    <s v="Weekday"/>
    <n v="-19"/>
    <n v="27"/>
    <d v="2018-05-28T00:00:00"/>
    <d v="1900-01-21T00:00:00"/>
  </r>
  <r>
    <s v="21ce25f273b50ad839ae9b47fc23aaee"/>
    <s v="5d72a7790ef975598fc73241bddef664"/>
    <n v="6110"/>
    <x v="83"/>
    <s v="SP"/>
    <s v="46ec3fc4e7cfba8d9f376f2499086d18"/>
    <s v="delivered"/>
    <d v="2018-07-27T00:00:00"/>
    <x v="28"/>
    <x v="9"/>
    <x v="9"/>
    <d v="2018-08-02T00:00:00"/>
    <n v="1"/>
    <s v="aa8d88eb4b9cb38894e33fa624c4287f"/>
    <s v="6560211a19b47992c3666cc44a7e94c0"/>
    <d v="2018-07-31T00:00:00"/>
    <n v="55"/>
    <n v="8"/>
    <n v="1"/>
    <x v="0"/>
    <n v="1"/>
    <n v="63"/>
    <s v="ca562bee0267897c2301da505ec221ba"/>
    <x v="0"/>
    <s v="1"/>
    <s v="O produto não veio funcionando"/>
    <d v="2018-08-01T00:00:00"/>
    <d v="2018-08-03T00:00:00"/>
    <s v="relogios_presentes"/>
    <n v="54"/>
    <n v="335"/>
    <n v="4"/>
    <n v="250"/>
    <n v="16"/>
    <n v="2"/>
    <n v="11"/>
    <n v="5849"/>
    <s v="sao paulo"/>
    <s v="SP"/>
    <s v="Friday"/>
    <s v="Weekday"/>
    <n v="-2"/>
    <n v="8"/>
    <d v="2018-07-30T00:00:00"/>
    <d v="1900-01-03T00:00:00"/>
  </r>
  <r>
    <s v="9e9cab5f8089dbfb465b14561a59606b"/>
    <s v="b28b906d2e7c601ca1311dbefff7962e"/>
    <n v="71070"/>
    <x v="70"/>
    <s v="DF"/>
    <s v="3c8cf4a64088009cadc132d10d0ae7f4"/>
    <s v="delivered"/>
    <d v="2018-08-02T00:00:00"/>
    <x v="40"/>
    <x v="38"/>
    <x v="28"/>
    <d v="2018-08-17T00:00:00"/>
    <n v="1"/>
    <s v="ab674fcb1f06bd16dfbca8d91f016391"/>
    <s v="2a1348e9addc1af5aaa619b1a3679d6b"/>
    <d v="2018-08-08T00:00:00"/>
    <n v="44"/>
    <n v="4"/>
    <n v="1"/>
    <x v="0"/>
    <n v="1"/>
    <n v="117"/>
    <s v="525a0244fa390a30fd190386c9523a8b"/>
    <x v="1"/>
    <s v="Faltou um produto"/>
    <s v="Comprei duas pelúcias e só chegou uma unidade. Está faltando a pelúcia do emoji diabinho. "/>
    <d v="2018-08-08T00:00:00"/>
    <d v="2018-08-09T00:00:00"/>
    <s v="moveis_decoracao"/>
    <n v="42"/>
    <n v="1478"/>
    <n v="1"/>
    <n v="300"/>
    <n v="16"/>
    <n v="2"/>
    <n v="11"/>
    <n v="30494"/>
    <s v="belo horizonte"/>
    <s v="MG"/>
    <s v="Thursday"/>
    <s v="Weekday"/>
    <n v="-10"/>
    <n v="73"/>
    <d v="2018-08-04T00:00:00"/>
    <d v="1900-01-04T00:00:00"/>
  </r>
  <r>
    <s v="9e9cab5f8089dbfb465b14561a59606b"/>
    <s v="b28b906d2e7c601ca1311dbefff7962e"/>
    <n v="71070"/>
    <x v="70"/>
    <s v="DF"/>
    <s v="3c8cf4a64088009cadc132d10d0ae7f4"/>
    <s v="delivered"/>
    <d v="2018-08-02T00:00:00"/>
    <x v="40"/>
    <x v="38"/>
    <x v="28"/>
    <d v="2018-08-17T00:00:00"/>
    <n v="2"/>
    <s v="24c0de23191c9450049b2b3d8749ad35"/>
    <s v="b5abf4f36adc043117b4fca82c22984c"/>
    <d v="2018-08-08T00:00:00"/>
    <n v="50"/>
    <n v="19"/>
    <n v="1"/>
    <x v="0"/>
    <n v="1"/>
    <n v="117"/>
    <s v="525a0244fa390a30fd190386c9523a8b"/>
    <x v="1"/>
    <s v="Faltou um produto"/>
    <s v="Comprei duas pelúcias e só chegou uma unidade. Está faltando a pelúcia do emoji diabinho. "/>
    <d v="2018-08-08T00:00:00"/>
    <d v="2018-08-09T00:00:00"/>
    <s v="cama_mesa_banho"/>
    <n v="39"/>
    <n v="375"/>
    <n v="1"/>
    <n v="300"/>
    <n v="38"/>
    <n v="14"/>
    <n v="38"/>
    <n v="72251"/>
    <s v="brasilia"/>
    <s v="DF"/>
    <s v="Thursday"/>
    <s v="Weekday"/>
    <n v="-10"/>
    <n v="67"/>
    <d v="2018-08-04T00:00:00"/>
    <d v="1900-01-04T00:00:00"/>
  </r>
  <r>
    <s v="4a89970adc03947e8e1b53ac5107eb68"/>
    <s v="5a8d5232fdb7e1904533fe410228daf6"/>
    <n v="5857"/>
    <x v="0"/>
    <s v="SP"/>
    <s v="887c5d8c7e26394fd67b1ba6f1c72c7a"/>
    <s v="delivered"/>
    <d v="2018-05-20T00:00:00"/>
    <x v="6"/>
    <x v="18"/>
    <x v="66"/>
    <d v="2018-05-29T00:00:00"/>
    <n v="1"/>
    <s v="d3e1006ba3735c0d44160026b6e0ced3"/>
    <s v="c003204e1ab016dfa150abc119207b24"/>
    <d v="2018-05-22T00:00:00"/>
    <n v="109"/>
    <n v="11"/>
    <n v="1"/>
    <x v="0"/>
    <n v="2"/>
    <n v="120"/>
    <s v="ad3fd2d64b3ecb30be2340ec96ecd382"/>
    <x v="0"/>
    <s v="Ainda não recebi."/>
    <s v="Recebi o e-mail perguntando se eu recebi meu produto, porem já passou do prazo de entrega e ainda NÃO recebi meu produto, e diz que se eu não responder o e-mail seria dado como produto entregue."/>
    <d v="2018-05-31T00:00:00"/>
    <d v="2018-06-03T00:00:00"/>
    <s v="automotivo"/>
    <n v="53"/>
    <n v="2805"/>
    <n v="3"/>
    <n v="1850"/>
    <n v="19"/>
    <n v="16"/>
    <n v="17"/>
    <n v="7790"/>
    <s v="cajamar"/>
    <s v="SP"/>
    <s v="Sunday"/>
    <s v="Weekend"/>
    <n v="6"/>
    <n v="11"/>
    <d v="2018-06-03T00:00:00"/>
    <d v="1900-01-14T00:00:00"/>
  </r>
  <r>
    <s v="18fa70cafde8f76c4d24f23f5002e00a"/>
    <s v="7020078859b9015b76e7469322c2c415"/>
    <n v="2464"/>
    <x v="0"/>
    <s v="SP"/>
    <s v="bc839831ba2010861cf9e75ed8f1306f"/>
    <s v="delivered"/>
    <d v="2018-08-02T00:00:00"/>
    <x v="40"/>
    <x v="106"/>
    <x v="87"/>
    <d v="2018-08-22T00:00:00"/>
    <n v="1"/>
    <s v="8603fd58099e4089e9811dfffe1d5ea2"/>
    <s v="7fc87cc3e89b3d1d5cabdca32f8485aa"/>
    <d v="2018-08-22T00:00:00"/>
    <n v="140"/>
    <n v="50"/>
    <n v="1"/>
    <x v="0"/>
    <n v="3"/>
    <n v="190"/>
    <s v="3a995dca5cd883de3eb8c971002b6b8a"/>
    <x v="0"/>
    <s v="Atendimento Péssimo "/>
    <s v="Primeira e Última vez que compro com essa loja, comprei uma mesa cavalete no dia 02/08/2018 , hoje estamos no dia 24/08/2018 e minha mesa ainda não foi entregue , não consigo contato com a loja"/>
    <d v="2018-08-24T00:00:00"/>
    <d v="2018-08-24T00:00:00"/>
    <s v="papelaria"/>
    <n v="41"/>
    <n v="742"/>
    <n v="1"/>
    <n v="14350"/>
    <n v="101"/>
    <n v="8"/>
    <n v="60"/>
    <n v="7123"/>
    <s v="guarulhos"/>
    <s v="SP"/>
    <s v="Thursday"/>
    <s v="Weekday"/>
    <n v="6"/>
    <n v="50"/>
    <d v="2018-08-27T00:00:00"/>
    <d v="1900-01-25T00:00:00"/>
  </r>
  <r>
    <s v="ec5a416ed54fbcac7e20e7b2868785dc"/>
    <s v="d64023c35e5c1452ce568e993ac12c86"/>
    <n v="8060"/>
    <x v="0"/>
    <s v="SP"/>
    <s v="81254dd1f66cb71378737f0036be0bc2"/>
    <s v="delivered"/>
    <d v="2018-06-18T00:00:00"/>
    <x v="121"/>
    <x v="100"/>
    <x v="102"/>
    <d v="2018-07-05T00:00:00"/>
    <n v="1"/>
    <s v="cba3e8ca3dbfdffd6f83420526590416"/>
    <s v="218d46b86c1881d022bce9c68a7d4b15"/>
    <d v="2018-06-20T00:00:00"/>
    <n v="22"/>
    <n v="13"/>
    <n v="1"/>
    <x v="0"/>
    <n v="1"/>
    <n v="35"/>
    <s v="da2d32846c74978a614e040695023788"/>
    <x v="2"/>
    <s v="Recomendo "/>
    <s v="Excelente produto. "/>
    <d v="2018-06-26T00:00:00"/>
    <d v="2018-06-27T00:00:00"/>
    <s v="esporte_lazer"/>
    <n v="45"/>
    <n v="716"/>
    <n v="1"/>
    <n v="300"/>
    <n v="22"/>
    <n v="18"/>
    <n v="18"/>
    <n v="14070"/>
    <s v="ribeirao preto"/>
    <s v="SP"/>
    <s v="Monday"/>
    <s v="Weekday"/>
    <n v="-10"/>
    <n v="13"/>
    <d v="2018-06-20T00:00:00"/>
    <d v="1900-01-06T00:00:00"/>
  </r>
  <r>
    <s v="d9e3c5e88b851c9730f9bdc340da634f"/>
    <s v="4db476e7cdafebd2319ab569a68a1852"/>
    <n v="14021"/>
    <x v="52"/>
    <s v="SP"/>
    <s v="d6e1f6c47ebf654ee806ef2891e6b740"/>
    <s v="delivered"/>
    <d v="2018-06-02T00:00:00"/>
    <x v="147"/>
    <x v="97"/>
    <x v="97"/>
    <d v="2018-07-05T00:00:00"/>
    <n v="1"/>
    <s v="900d210e9ea6ee40dd0290df76bde9fc"/>
    <s v="6a8a889bde935bafa76d7848782dfaf9"/>
    <d v="2018-06-11T00:00:00"/>
    <n v="25"/>
    <n v="13"/>
    <n v="1"/>
    <x v="0"/>
    <n v="1"/>
    <n v="38"/>
    <s v="4863b6e6dd930c3b47e6bfb6985f41c5"/>
    <x v="3"/>
    <s v="Produto ok"/>
    <s v="Produto ok, entrega ok "/>
    <d v="2018-06-09T00:00:00"/>
    <d v="2018-06-09T00:00:00"/>
    <s v="eletrodomesticos"/>
    <n v="47"/>
    <n v="2262"/>
    <n v="1"/>
    <n v="425"/>
    <n v="27"/>
    <n v="12"/>
    <n v="12"/>
    <n v="2839"/>
    <s v="sao paulo"/>
    <s v="SP"/>
    <s v="Saturday"/>
    <s v="Weekend"/>
    <n v="-27"/>
    <n v="13"/>
    <d v="2018-06-04T00:00:00"/>
    <d v="1900-01-05T00:00:00"/>
  </r>
  <r>
    <s v="86107f26343c3cd328fb9e6cdaa7bf95"/>
    <s v="399a2a06a7ddefb3b09460ba6a1bcf12"/>
    <n v="13188"/>
    <x v="446"/>
    <s v="SP"/>
    <s v="6744ba320cc05c157f4ce99347a87e12"/>
    <s v="delivered"/>
    <d v="2018-05-07T00:00:00"/>
    <x v="58"/>
    <x v="58"/>
    <x v="18"/>
    <d v="2018-05-16T00:00:00"/>
    <n v="1"/>
    <s v="1ec486885049bbb9b79351d150ed18c4"/>
    <s v="cab85505710c7cb9b720bceb52b01cee"/>
    <d v="2018-05-11T00:00:00"/>
    <n v="50"/>
    <n v="7"/>
    <n v="1"/>
    <x v="1"/>
    <n v="1"/>
    <n v="57"/>
    <s v="37c4111848e2210d47f4c7caddaaf8c5"/>
    <x v="3"/>
    <s v="Ótimos produtos...😍👍"/>
    <s v="Produtos de qualidades ta aprovado..."/>
    <d v="2018-05-12T00:00:00"/>
    <d v="2018-05-12T00:00:00"/>
    <s v="fashion_bolsas_e_acessorios"/>
    <n v="36"/>
    <n v="412"/>
    <n v="5"/>
    <n v="100"/>
    <n v="16"/>
    <n v="5"/>
    <n v="20"/>
    <n v="2252"/>
    <s v="sao paulo"/>
    <s v="SP"/>
    <s v="Monday"/>
    <s v="Weekday"/>
    <n v="-5"/>
    <n v="7"/>
    <d v="2018-05-07T00:00:00"/>
    <d v="1900-01-03T00:00:00"/>
  </r>
  <r>
    <s v="58c91b2ec8eb157ed2315e16df70d236"/>
    <s v="864a5b24e1ab37fc69e0c35fbe4caed3"/>
    <n v="21715"/>
    <x v="29"/>
    <s v="RJ"/>
    <s v="57829c554e00894996ac7cdc85692e8f"/>
    <s v="delivered"/>
    <d v="2018-04-14T00:00:00"/>
    <x v="138"/>
    <x v="121"/>
    <x v="60"/>
    <d v="2018-05-23T00:00:00"/>
    <n v="1"/>
    <s v="e5f20b4eb944eaae0a13bed3187201d3"/>
    <s v="8daab2245ebdc277c51098d01c5ad8ef"/>
    <d v="2018-04-19T00:00:00"/>
    <n v="93"/>
    <n v="17"/>
    <n v="1"/>
    <x v="0"/>
    <n v="5"/>
    <n v="110"/>
    <s v="51ede476d855cb92d6b66a21941896e7"/>
    <x v="2"/>
    <s v="Eu recomendo "/>
    <s v="Recebi minha mercadoria antes do prazo..._x000d__x000a_em perfeito estado aparente. Ainda não testei..._x000d__x000a_mas acho que funcionará. Embalagem sem muita _x000d__x000a_proteção contra prováveis impactos. Estou feliz_x000d__x000a_com a compr"/>
    <d v="2018-04-25T00:00:00"/>
    <d v="2018-04-26T00:00:00"/>
    <s v="construcao_ferramentas_ferramentas"/>
    <n v="42"/>
    <n v="336"/>
    <n v="2"/>
    <n v="893"/>
    <n v="18"/>
    <n v="14"/>
    <n v="13"/>
    <n v="8411"/>
    <s v="sao paulo"/>
    <s v="SP"/>
    <s v="Saturday"/>
    <s v="Weekend"/>
    <n v="-29"/>
    <n v="17"/>
    <d v="2018-04-19T00:00:00"/>
    <d v="1900-01-09T00:00:00"/>
  </r>
  <r>
    <s v="9d7e77ac76ddfb20e31bbda7cccf6f77"/>
    <s v="df5beea38bd02a847395710361d254af"/>
    <n v="60762"/>
    <x v="14"/>
    <s v="CE"/>
    <s v="2045198a6e7202ea847fd4816f7dde74"/>
    <s v="delivered"/>
    <d v="2018-06-18T00:00:00"/>
    <x v="121"/>
    <x v="92"/>
    <x v="106"/>
    <d v="2018-07-23T00:00:00"/>
    <n v="1"/>
    <s v="668e8ee8f69c3545109fc40f72336e8f"/>
    <s v="dee656f0f566ed1aa85bd137c943f08f"/>
    <d v="2018-06-24T00:00:00"/>
    <n v="90"/>
    <n v="39"/>
    <n v="1"/>
    <x v="0"/>
    <n v="3"/>
    <n v="129"/>
    <s v="78f743672188537413b2e591bf060851"/>
    <x v="1"/>
    <s v="Titulo diferente "/>
    <s v="Na discrição do produto aparecia tamanho oficial, ,as quando recebi o xadrez era em tamanho menor. Não se aproximou do tamanho real de um jogo de xadrez oficial."/>
    <d v="2018-06-28T00:00:00"/>
    <d v="2018-07-01T00:00:00"/>
    <s v="esporte_lazer"/>
    <n v="48"/>
    <n v="626"/>
    <n v="5"/>
    <n v="1000"/>
    <n v="35"/>
    <n v="10"/>
    <n v="20"/>
    <n v="12701"/>
    <s v="cruzeiro"/>
    <s v="SP"/>
    <s v="Monday"/>
    <s v="Weekday"/>
    <n v="-26"/>
    <n v="39"/>
    <d v="2018-06-24T00:00:00"/>
    <d v="1900-01-08T00:00:00"/>
  </r>
  <r>
    <s v="6037a47bede28d1b7157a6cefb512efc"/>
    <s v="3dfca3554a9263d5e63cb60bc443bee5"/>
    <n v="93520"/>
    <x v="773"/>
    <s v="RS"/>
    <s v="1562a930fc574b55669f07e580d8f6ff"/>
    <s v="delivered"/>
    <d v="2018-05-07T00:00:00"/>
    <x v="58"/>
    <x v="19"/>
    <x v="39"/>
    <d v="2018-05-30T00:00:00"/>
    <n v="1"/>
    <s v="10a6596b3224c408ee46c8aaaa2977cd"/>
    <s v="07d75e33f2750d97d467fb57e4dfdd8a"/>
    <d v="2018-05-16T00:00:00"/>
    <n v="22"/>
    <n v="16"/>
    <n v="1"/>
    <x v="1"/>
    <n v="1"/>
    <n v="39"/>
    <s v="b626ff0ed969dda94220f14c1cce36e5"/>
    <x v="0"/>
    <s v="Produto com defeito"/>
    <s v="Comprei uma balança porém veio estragada, troquei as pilhas e ela mesmo assim não funciona, fiz a solicitação de devolução no mesmo dia, e até hoje nem o site nem a loja me retornou com uma posição."/>
    <d v="2018-05-18T00:00:00"/>
    <d v="2018-05-21T00:00:00"/>
    <s v="eletroportateis"/>
    <n v="58"/>
    <n v="823"/>
    <n v="1"/>
    <n v="450"/>
    <n v="30"/>
    <n v="20"/>
    <n v="16"/>
    <n v="2117"/>
    <s v="sao paulo"/>
    <s v="SP"/>
    <s v="Monday"/>
    <s v="Weekday"/>
    <n v="-13"/>
    <n v="17"/>
    <d v="2018-05-16T00:00:00"/>
    <d v="1900-01-09T00:00:00"/>
  </r>
  <r>
    <s v="d0580aed7f303a707d93b00b84c591a7"/>
    <s v="83f6b0c43f9281884da6fb400b587207"/>
    <n v="7151"/>
    <x v="74"/>
    <s v="SP"/>
    <s v="50dca53ca33b739bef09e7933e8b380e"/>
    <s v="delivered"/>
    <d v="2018-07-14T00:00:00"/>
    <x v="32"/>
    <x v="15"/>
    <x v="103"/>
    <d v="2018-07-30T00:00:00"/>
    <n v="1"/>
    <s v="eb048e296b8db6cd64b1bafd9500786c"/>
    <s v="1900267e848ceeba8fa32d80c1a5f5a8"/>
    <d v="2018-07-17T00:00:00"/>
    <n v="20"/>
    <n v="13"/>
    <n v="1"/>
    <x v="0"/>
    <n v="3"/>
    <n v="65"/>
    <s v="2a6cd5421c5c7912cdf711383f16b094"/>
    <x v="2"/>
    <s v="10"/>
    <s v="Excelente"/>
    <d v="2018-07-22T00:00:00"/>
    <d v="2018-07-24T00:00:00"/>
    <s v="cama_mesa_banho"/>
    <n v="52"/>
    <n v="149"/>
    <n v="1"/>
    <n v="250"/>
    <n v="16"/>
    <n v="10"/>
    <n v="16"/>
    <n v="14940"/>
    <s v="ibitinga"/>
    <s v="SP"/>
    <s v="Saturday"/>
    <s v="Weekend"/>
    <n v="-9"/>
    <n v="45"/>
    <d v="2018-07-16T00:00:00"/>
    <d v="1900-01-06T00:00:00"/>
  </r>
  <r>
    <s v="d0580aed7f303a707d93b00b84c591a7"/>
    <s v="83f6b0c43f9281884da6fb400b587207"/>
    <n v="7151"/>
    <x v="74"/>
    <s v="SP"/>
    <s v="50dca53ca33b739bef09e7933e8b380e"/>
    <s v="delivered"/>
    <d v="2018-07-14T00:00:00"/>
    <x v="32"/>
    <x v="15"/>
    <x v="103"/>
    <d v="2018-07-30T00:00:00"/>
    <n v="2"/>
    <s v="113f80f12c8892f0c59206f70b862b40"/>
    <s v="1900267e848ceeba8fa32d80c1a5f5a8"/>
    <d v="2018-07-17T00:00:00"/>
    <n v="20"/>
    <n v="13"/>
    <n v="1"/>
    <x v="0"/>
    <n v="3"/>
    <n v="65"/>
    <s v="2a6cd5421c5c7912cdf711383f16b094"/>
    <x v="2"/>
    <s v="10"/>
    <s v="Excelente"/>
    <d v="2018-07-22T00:00:00"/>
    <d v="2018-07-24T00:00:00"/>
    <s v="cama_mesa_banho"/>
    <n v="52"/>
    <n v="170"/>
    <n v="1"/>
    <n v="250"/>
    <n v="16"/>
    <n v="10"/>
    <n v="16"/>
    <n v="14940"/>
    <s v="ibitinga"/>
    <s v="SP"/>
    <s v="Saturday"/>
    <s v="Weekend"/>
    <n v="-9"/>
    <n v="45"/>
    <d v="2018-07-16T00:00:00"/>
    <d v="1900-01-06T00:00:00"/>
  </r>
  <r>
    <s v="d8c38dd0361944b518966c4946a386fc"/>
    <s v="877e3dbd1c8c0e919ff1add9c5aadf5b"/>
    <n v="90550"/>
    <x v="68"/>
    <s v="RS"/>
    <s v="614e6a3e3a3c1ef48fa89ab1e15da0fb"/>
    <s v="delivered"/>
    <d v="2018-07-02T00:00:00"/>
    <x v="131"/>
    <x v="82"/>
    <x v="77"/>
    <d v="2018-07-30T00:00:00"/>
    <n v="1"/>
    <s v="99a4788cb24856965c36a24e339b6058"/>
    <s v="4a3ca9315b744ce9f8e9374361493884"/>
    <d v="2018-07-04T00:00:00"/>
    <n v="80"/>
    <n v="23"/>
    <n v="1"/>
    <x v="0"/>
    <n v="10"/>
    <n v="207"/>
    <s v="7898b34b442004cc48dcd308e3c73f6a"/>
    <x v="2"/>
    <s v="tudo ok"/>
    <s v="tudo bem produto chegou é o que eu esperava "/>
    <d v="2018-07-10T00:00:00"/>
    <d v="2018-07-10T00:00:00"/>
    <s v="cama_mesa_banho"/>
    <n v="54"/>
    <n v="245"/>
    <n v="1"/>
    <n v="1383"/>
    <n v="50"/>
    <n v="10"/>
    <n v="40"/>
    <n v="14940"/>
    <s v="ibitinga"/>
    <s v="SP"/>
    <s v="Monday"/>
    <s v="Weekday"/>
    <n v="-21"/>
    <n v="127"/>
    <d v="2018-07-04T00:00:00"/>
    <d v="1900-01-06T00:00:00"/>
  </r>
  <r>
    <s v="d8c38dd0361944b518966c4946a386fc"/>
    <s v="877e3dbd1c8c0e919ff1add9c5aadf5b"/>
    <n v="90550"/>
    <x v="68"/>
    <s v="RS"/>
    <s v="614e6a3e3a3c1ef48fa89ab1e15da0fb"/>
    <s v="delivered"/>
    <d v="2018-07-02T00:00:00"/>
    <x v="131"/>
    <x v="82"/>
    <x v="77"/>
    <d v="2018-07-30T00:00:00"/>
    <n v="2"/>
    <s v="99a4788cb24856965c36a24e339b6058"/>
    <s v="4a3ca9315b744ce9f8e9374361493884"/>
    <d v="2018-07-04T00:00:00"/>
    <n v="80"/>
    <n v="23"/>
    <n v="1"/>
    <x v="0"/>
    <n v="10"/>
    <n v="207"/>
    <s v="7898b34b442004cc48dcd308e3c73f6a"/>
    <x v="2"/>
    <s v="tudo ok"/>
    <s v="tudo bem produto chegou é o que eu esperava "/>
    <d v="2018-07-10T00:00:00"/>
    <d v="2018-07-10T00:00:00"/>
    <s v="cama_mesa_banho"/>
    <n v="54"/>
    <n v="245"/>
    <n v="1"/>
    <n v="1383"/>
    <n v="50"/>
    <n v="10"/>
    <n v="40"/>
    <n v="14940"/>
    <s v="ibitinga"/>
    <s v="SP"/>
    <s v="Monday"/>
    <s v="Weekday"/>
    <n v="-21"/>
    <n v="127"/>
    <d v="2018-07-04T00:00:00"/>
    <d v="1900-01-06T00:00:00"/>
  </r>
  <r>
    <s v="b5fbe4b143d1ca0c98e44f346c36b63b"/>
    <s v="4e299468155b9ba92749a364d01ecf81"/>
    <n v="31742"/>
    <x v="49"/>
    <s v="MG"/>
    <s v="5b33495590a02d7e9ce6fbdc52f143d9"/>
    <s v="delivered"/>
    <d v="2018-07-17T00:00:00"/>
    <x v="108"/>
    <x v="49"/>
    <x v="91"/>
    <d v="2018-07-31T00:00:00"/>
    <n v="1"/>
    <s v="ccec880520770d791d004c9a1ae8b0aa"/>
    <s v="4992e76a42cb3aad7a7047e0d3d7e729"/>
    <d v="2018-07-19T00:00:00"/>
    <n v="30"/>
    <n v="15"/>
    <n v="1"/>
    <x v="0"/>
    <n v="1"/>
    <n v="20"/>
    <s v="eeedf1e8a64808850860aface48783bf"/>
    <x v="0"/>
    <s v="muito boa"/>
    <s v="Recebi o produto,porém o tamanho não foi o adequado."/>
    <d v="2018-07-25T00:00:00"/>
    <d v="2018-07-26T00:00:00"/>
    <s v="pet_shop"/>
    <n v="46"/>
    <n v="798"/>
    <n v="3"/>
    <n v="150"/>
    <n v="25"/>
    <n v="10"/>
    <n v="15"/>
    <n v="3334"/>
    <s v="sao paulo"/>
    <s v="SP"/>
    <s v="Tuesday"/>
    <s v="Weekday"/>
    <n v="-7"/>
    <n v="-10"/>
    <d v="2018-07-23T00:00:00"/>
    <d v="1900-01-06T00:00:00"/>
  </r>
  <r>
    <s v="b5fbe4b143d1ca0c98e44f346c36b63b"/>
    <s v="4e299468155b9ba92749a364d01ecf81"/>
    <n v="31742"/>
    <x v="49"/>
    <s v="MG"/>
    <s v="5b33495590a02d7e9ce6fbdc52f143d9"/>
    <s v="delivered"/>
    <d v="2018-07-17T00:00:00"/>
    <x v="108"/>
    <x v="49"/>
    <x v="91"/>
    <d v="2018-07-31T00:00:00"/>
    <n v="1"/>
    <s v="ccec880520770d791d004c9a1ae8b0aa"/>
    <s v="4992e76a42cb3aad7a7047e0d3d7e729"/>
    <d v="2018-07-19T00:00:00"/>
    <n v="30"/>
    <n v="15"/>
    <n v="2"/>
    <x v="2"/>
    <n v="1"/>
    <n v="25"/>
    <s v="eeedf1e8a64808850860aface48783bf"/>
    <x v="0"/>
    <s v="muito boa"/>
    <s v="Recebi o produto,porém o tamanho não foi o adequado."/>
    <d v="2018-07-25T00:00:00"/>
    <d v="2018-07-26T00:00:00"/>
    <s v="pet_shop"/>
    <n v="46"/>
    <n v="798"/>
    <n v="3"/>
    <n v="150"/>
    <n v="25"/>
    <n v="10"/>
    <n v="15"/>
    <n v="3334"/>
    <s v="sao paulo"/>
    <s v="SP"/>
    <s v="Tuesday"/>
    <s v="Weekday"/>
    <n v="-7"/>
    <n v="-5"/>
    <d v="2018-07-23T00:00:00"/>
    <d v="1900-01-06T00:00:00"/>
  </r>
  <r>
    <s v="f4fb69d52b1b631b812eba9e26749994"/>
    <s v="ec6622c76335108858cb40492e5fe0d0"/>
    <n v="93700"/>
    <x v="231"/>
    <s v="RS"/>
    <s v="b27afd384fc03b22ea356feec6f95dbf"/>
    <s v="delivered"/>
    <d v="2018-08-03T00:00:00"/>
    <x v="11"/>
    <x v="38"/>
    <x v="41"/>
    <d v="2018-08-16T00:00:00"/>
    <n v="1"/>
    <s v="386703f26f328414fe118e10a5d92675"/>
    <s v="ea8482cd71df3c1969d7b9473ff13abc"/>
    <d v="2018-08-07T00:00:00"/>
    <n v="28"/>
    <n v="15"/>
    <n v="1"/>
    <x v="0"/>
    <n v="1"/>
    <n v="43"/>
    <s v="8d7dfa7a5e1db03e2143fca6dab12d56"/>
    <x v="2"/>
    <s v="Recomendo."/>
    <s v="Sempre recebi os produtos comprados com bastante antecedência e em ótimo estado."/>
    <d v="2018-08-10T00:00:00"/>
    <d v="2018-08-10T00:00:00"/>
    <s v="telefonia"/>
    <n v="60"/>
    <n v="776"/>
    <n v="6"/>
    <n v="300"/>
    <n v="17"/>
    <n v="4"/>
    <n v="12"/>
    <n v="4160"/>
    <s v="sao paulo"/>
    <s v="SP"/>
    <s v="Friday"/>
    <s v="Weekday"/>
    <n v="-7"/>
    <n v="15"/>
    <d v="2018-08-04T00:00:00"/>
    <d v="1900-01-05T00:00:00"/>
  </r>
  <r>
    <s v="c16e1ee1f43fc784a849789cbf31c9b9"/>
    <s v="e87260d4d3d29ef93c4c1811f1af7433"/>
    <n v="57017"/>
    <x v="154"/>
    <s v="AL"/>
    <s v="2d30bcdaaf18c2598140aa6f7f230216"/>
    <s v="delivered"/>
    <d v="2018-05-28T00:00:00"/>
    <x v="110"/>
    <x v="4"/>
    <x v="14"/>
    <d v="2018-07-11T00:00:00"/>
    <n v="1"/>
    <s v="87716aafd7c6269cddb3403f85e4102e"/>
    <s v="06579cb253ecd5a3a12a9e6eb6bf8f47"/>
    <d v="2018-06-05T00:00:00"/>
    <n v="44"/>
    <n v="23"/>
    <n v="1"/>
    <x v="0"/>
    <n v="2"/>
    <n v="67"/>
    <s v="45b2ed2edcd0290b079318d568578f04"/>
    <x v="3"/>
    <s v="xx"/>
    <s v="xx"/>
    <d v="2018-06-14T00:00:00"/>
    <d v="2018-06-18T00:00:00"/>
    <s v="utilidades_domesticas"/>
    <n v="32"/>
    <n v="84"/>
    <n v="2"/>
    <n v="515"/>
    <n v="39"/>
    <n v="11"/>
    <n v="25"/>
    <n v="4007"/>
    <s v="sao paulo - sp"/>
    <s v="SP"/>
    <s v="Monday"/>
    <s v="Weekday"/>
    <n v="-28"/>
    <n v="23"/>
    <d v="2018-06-09T00:00:00"/>
    <d v="1900-01-15T00:00:00"/>
  </r>
  <r>
    <s v="a99c04ca7784d8b85d7b602f69105f1c"/>
    <s v="ba024083a600977ca295facae24a3896"/>
    <n v="68745"/>
    <x v="202"/>
    <s v="PA"/>
    <s v="14c83cf4b7ec24cf5e5adc2b8917eeb7"/>
    <s v="delivered"/>
    <d v="2018-06-15T00:00:00"/>
    <x v="104"/>
    <x v="17"/>
    <x v="106"/>
    <d v="2018-07-30T00:00:00"/>
    <n v="1"/>
    <s v="52e8a106f98ffb19f0efe15cbbe115f5"/>
    <s v="082e0bf4cb865a6533b1e8e498cc0255"/>
    <d v="2018-06-20T00:00:00"/>
    <n v="80"/>
    <n v="43"/>
    <n v="1"/>
    <x v="0"/>
    <n v="6"/>
    <n v="123"/>
    <s v="aff2caf8a0fb12b2b7ea742565bb76a9"/>
    <x v="3"/>
    <s v="Compra excelente!"/>
    <s v="O produto chegou corretamente e antes do prazo de entrega previsto. Satisfação total. Recomendo!"/>
    <d v="2018-06-28T00:00:00"/>
    <d v="2018-07-03T00:00:00"/>
    <s v="utilidades_domesticas"/>
    <n v="40"/>
    <n v="95"/>
    <n v="2"/>
    <n v="500"/>
    <n v="20"/>
    <n v="20"/>
    <n v="20"/>
    <n v="18608"/>
    <s v="botucatu"/>
    <s v="SP"/>
    <s v="Friday"/>
    <s v="Weekday"/>
    <n v="-33"/>
    <n v="43"/>
    <d v="2018-06-23T00:00:00"/>
    <d v="1900-01-11T00:00:00"/>
  </r>
  <r>
    <s v="2afc1d604e9a528a86dfc0beae4739c0"/>
    <s v="8234e6c1f994bc829649de4ac248ed0f"/>
    <n v="87265"/>
    <x v="572"/>
    <s v="PR"/>
    <s v="14c981a2e9e98dbc3eedc6084803ef1b"/>
    <s v="delivered"/>
    <d v="2018-06-02T00:00:00"/>
    <x v="147"/>
    <x v="97"/>
    <x v="102"/>
    <d v="2018-07-16T00:00:00"/>
    <n v="1"/>
    <s v="c1dfd7dc17df380ed269d0fc905f6e22"/>
    <s v="4830e40640734fc1c52cd21127c341d4"/>
    <d v="2018-06-10T00:00:00"/>
    <n v="50"/>
    <n v="23"/>
    <n v="1"/>
    <x v="0"/>
    <n v="2"/>
    <n v="73"/>
    <s v="d02df2d850fcaa8c9974d85f0a6b13d3"/>
    <x v="1"/>
    <s v="boa"/>
    <s v="..."/>
    <d v="2018-06-26T00:00:00"/>
    <d v="2018-06-29T00:00:00"/>
    <s v="utilidades_domesticas"/>
    <n v="53"/>
    <n v="413"/>
    <n v="2"/>
    <n v="600"/>
    <n v="16"/>
    <n v="16"/>
    <n v="16"/>
    <n v="3573"/>
    <s v="sao paulo"/>
    <s v="SP"/>
    <s v="Saturday"/>
    <s v="Weekend"/>
    <n v="-21"/>
    <n v="23"/>
    <d v="2018-06-22T00:00:00"/>
    <d v="1900-01-22T00:00:00"/>
  </r>
  <r>
    <s v="aee0e70971aa92341d9c81d57319d6ee"/>
    <s v="ba1f5988dec5d5dcc36f2d14f2e94b3d"/>
    <n v="4863"/>
    <x v="0"/>
    <s v="SP"/>
    <s v="cf439d61252ef55f81ce2e531d64a275"/>
    <s v="delivered"/>
    <d v="2018-05-15T00:00:00"/>
    <x v="49"/>
    <x v="72"/>
    <x v="13"/>
    <d v="2018-05-29T00:00:00"/>
    <n v="1"/>
    <s v="34dabb8af33b3756cf72df05fb327011"/>
    <s v="e62b2d6ac10570a035a30bafcf01d263"/>
    <d v="2018-05-23T00:00:00"/>
    <n v="50"/>
    <n v="8"/>
    <n v="1"/>
    <x v="0"/>
    <n v="4"/>
    <n v="58"/>
    <s v="42c7c0f58f315c40f44f1487ad7cc799"/>
    <x v="2"/>
    <s v="Ótimo"/>
    <s v="Ótimo"/>
    <d v="2018-05-24T00:00:00"/>
    <d v="2018-05-28T00:00:00"/>
    <s v="tablets_impressao_imagem"/>
    <n v="56"/>
    <n v="512"/>
    <n v="1"/>
    <n v="300"/>
    <n v="26"/>
    <n v="10"/>
    <n v="26"/>
    <n v="5767"/>
    <s v="sao paulo"/>
    <s v="SP"/>
    <s v="Tuesday"/>
    <s v="Weekday"/>
    <n v="-6"/>
    <n v="8"/>
    <d v="2018-05-18T00:00:00"/>
    <d v="1900-01-07T00:00:00"/>
  </r>
  <r>
    <s v="74aa1f5f7e42e7d3790fe88086ae4468"/>
    <s v="ea0f7914fa71e65985a65eed5fc2f115"/>
    <n v="35030"/>
    <x v="18"/>
    <s v="MG"/>
    <s v="14ca875b00d9cb1dccb7149f17a31fdc"/>
    <s v="delivered"/>
    <d v="2018-05-06T00:00:00"/>
    <x v="134"/>
    <x v="16"/>
    <x v="51"/>
    <d v="2018-06-04T00:00:00"/>
    <n v="1"/>
    <s v="6a8631b72a2f8729b91514db87e771c0"/>
    <s v="128639473a139ac0f3e5f5ade55873a5"/>
    <d v="2018-05-10T00:00:00"/>
    <n v="30"/>
    <n v="22"/>
    <n v="1"/>
    <x v="0"/>
    <n v="2"/>
    <n v="52"/>
    <s v="1ab36123a6937cfce47d7a27a2ec3a44"/>
    <x v="2"/>
    <s v="muito possitivo"/>
    <s v="sinto me muito seguro comprar na lannister seus parceiros cumpre com o anuncio parabéns ao funcionarios."/>
    <d v="2018-05-16T00:00:00"/>
    <d v="2018-05-24T00:00:00"/>
    <s v="eletronicos"/>
    <n v="54"/>
    <n v="614"/>
    <n v="1"/>
    <n v="100"/>
    <n v="17"/>
    <n v="6"/>
    <n v="11"/>
    <n v="87050"/>
    <s v="maringa"/>
    <s v="PR"/>
    <s v="Sunday"/>
    <s v="Weekend"/>
    <n v="-20"/>
    <n v="22"/>
    <d v="2018-05-10T00:00:00"/>
    <d v="1900-01-08T00:00:00"/>
  </r>
  <r>
    <s v="319a71d1061c0bff9af2fd98eb3e8e14"/>
    <s v="49bea5fd4f094025d02b301aad47d5ca"/>
    <n v="13710"/>
    <x v="525"/>
    <s v="SP"/>
    <s v="ccb3dbd615aa85a6ee4e6002b025fd31"/>
    <s v="delivered"/>
    <d v="2018-06-19T00:00:00"/>
    <x v="99"/>
    <x v="100"/>
    <x v="72"/>
    <d v="2018-07-12T00:00:00"/>
    <n v="1"/>
    <s v="b586bd078d2983fc172740035eb9cd3b"/>
    <s v="18e694e0e48ed6f7aa3f24aade5fd697"/>
    <d v="2018-06-25T00:00:00"/>
    <n v="20"/>
    <n v="14"/>
    <n v="1"/>
    <x v="0"/>
    <n v="1"/>
    <n v="4"/>
    <s v="911f0088899c2d924524fe52a5fc7482"/>
    <x v="2"/>
    <s v="Entrega rápida!"/>
    <s v="Entrega antes do prazo!!! Recebi o produto em 03 dias!!!"/>
    <d v="2018-06-23T00:00:00"/>
    <d v="2018-06-24T00:00:00"/>
    <s v="beleza_saude"/>
    <n v="54"/>
    <n v="326"/>
    <n v="1"/>
    <n v="200"/>
    <n v="16"/>
    <n v="21"/>
    <n v="23"/>
    <n v="13224"/>
    <s v="varzea paulista"/>
    <s v="SP"/>
    <s v="Tuesday"/>
    <s v="Weekday"/>
    <n v="-20"/>
    <n v="-16"/>
    <d v="2018-06-17T00:00:00"/>
    <d v="1900-01-02T00:00:00"/>
  </r>
  <r>
    <s v="319a71d1061c0bff9af2fd98eb3e8e14"/>
    <s v="49bea5fd4f094025d02b301aad47d5ca"/>
    <n v="13710"/>
    <x v="525"/>
    <s v="SP"/>
    <s v="ccb3dbd615aa85a6ee4e6002b025fd31"/>
    <s v="delivered"/>
    <d v="2018-06-19T00:00:00"/>
    <x v="99"/>
    <x v="100"/>
    <x v="72"/>
    <d v="2018-07-12T00:00:00"/>
    <n v="1"/>
    <s v="b586bd078d2983fc172740035eb9cd3b"/>
    <s v="18e694e0e48ed6f7aa3f24aade5fd697"/>
    <d v="2018-06-25T00:00:00"/>
    <n v="20"/>
    <n v="14"/>
    <n v="2"/>
    <x v="2"/>
    <n v="1"/>
    <n v="30"/>
    <s v="911f0088899c2d924524fe52a5fc7482"/>
    <x v="2"/>
    <s v="Entrega rápida!"/>
    <s v="Entrega antes do prazo!!! Recebi o produto em 03 dias!!!"/>
    <d v="2018-06-23T00:00:00"/>
    <d v="2018-06-24T00:00:00"/>
    <s v="beleza_saude"/>
    <n v="54"/>
    <n v="326"/>
    <n v="1"/>
    <n v="200"/>
    <n v="16"/>
    <n v="21"/>
    <n v="23"/>
    <n v="13224"/>
    <s v="varzea paulista"/>
    <s v="SP"/>
    <s v="Tuesday"/>
    <s v="Weekday"/>
    <n v="-20"/>
    <n v="10"/>
    <d v="2018-06-17T00:00:00"/>
    <d v="1900-01-02T00:00:00"/>
  </r>
  <r>
    <s v="ca1c2984224e3f04029a134d9a5d95c4"/>
    <s v="0e34a60534391f19af7e10f1c8ac28d4"/>
    <n v="86200"/>
    <x v="774"/>
    <s v="PR"/>
    <s v="c03748652e7cdfeb73bf4aa3b41da0dc"/>
    <s v="delivered"/>
    <d v="2018-07-11T00:00:00"/>
    <x v="2"/>
    <x v="91"/>
    <x v="98"/>
    <d v="2018-08-02T00:00:00"/>
    <n v="1"/>
    <s v="a7742a00e1d286b7f7d4d81e90d8acc9"/>
    <s v="7fdb0720c8d7c9075538b365dc8c3a22"/>
    <d v="2018-07-23T00:00:00"/>
    <n v="75"/>
    <n v="33"/>
    <n v="1"/>
    <x v="0"/>
    <n v="5"/>
    <n v="482"/>
    <s v="c32ee371c3d835db805856587a580b5a"/>
    <x v="4"/>
    <s v="o avião recebi "/>
    <s v="as prateleiras não recebi"/>
    <d v="2018-07-14T00:00:00"/>
    <d v="2018-07-24T00:00:00"/>
    <s v="moveis_sala"/>
    <n v="43"/>
    <n v="308"/>
    <n v="4"/>
    <n v="5500"/>
    <n v="60"/>
    <n v="10"/>
    <n v="40"/>
    <n v="85904"/>
    <s v="toledo"/>
    <s v="PR"/>
    <s v="Wednesday"/>
    <s v="Weekday"/>
    <n v="-20"/>
    <n v="407"/>
    <d v="2018-07-11T00:00:00"/>
    <d v="1900-01-01T00:00:00"/>
  </r>
  <r>
    <s v="ca1c2984224e3f04029a134d9a5d95c4"/>
    <s v="0e34a60534391f19af7e10f1c8ac28d4"/>
    <n v="86200"/>
    <x v="774"/>
    <s v="PR"/>
    <s v="c03748652e7cdfeb73bf4aa3b41da0dc"/>
    <s v="delivered"/>
    <d v="2018-07-11T00:00:00"/>
    <x v="2"/>
    <x v="91"/>
    <x v="98"/>
    <d v="2018-08-02T00:00:00"/>
    <n v="2"/>
    <s v="577fd304233fe9412349ef6a4a3f6ae6"/>
    <s v="68ca56ce86830f3d31b1b7ec6a54da3e"/>
    <d v="2018-07-17T00:00:00"/>
    <n v="250"/>
    <n v="16"/>
    <n v="1"/>
    <x v="0"/>
    <n v="5"/>
    <n v="482"/>
    <s v="c32ee371c3d835db805856587a580b5a"/>
    <x v="4"/>
    <s v="o avião recebi "/>
    <s v="as prateleiras não recebi"/>
    <d v="2018-07-14T00:00:00"/>
    <d v="2018-07-24T00:00:00"/>
    <s v="brinquedos"/>
    <n v="53"/>
    <n v="494"/>
    <n v="1"/>
    <n v="12250"/>
    <n v="35"/>
    <n v="65"/>
    <n v="36"/>
    <n v="83280"/>
    <s v="guaratuba"/>
    <s v="PR"/>
    <s v="Wednesday"/>
    <s v="Weekday"/>
    <n v="-20"/>
    <n v="232"/>
    <d v="2018-07-11T00:00:00"/>
    <d v="1900-01-01T00:00:00"/>
  </r>
  <r>
    <s v="ca1c2984224e3f04029a134d9a5d95c4"/>
    <s v="0e34a60534391f19af7e10f1c8ac28d4"/>
    <n v="86200"/>
    <x v="774"/>
    <s v="PR"/>
    <s v="c03748652e7cdfeb73bf4aa3b41da0dc"/>
    <s v="delivered"/>
    <d v="2018-07-11T00:00:00"/>
    <x v="2"/>
    <x v="91"/>
    <x v="98"/>
    <d v="2018-08-02T00:00:00"/>
    <n v="3"/>
    <s v="a7742a00e1d286b7f7d4d81e90d8acc9"/>
    <s v="7fdb0720c8d7c9075538b365dc8c3a22"/>
    <d v="2018-07-23T00:00:00"/>
    <n v="75"/>
    <n v="33"/>
    <n v="1"/>
    <x v="0"/>
    <n v="5"/>
    <n v="482"/>
    <s v="c32ee371c3d835db805856587a580b5a"/>
    <x v="4"/>
    <s v="o avião recebi "/>
    <s v="as prateleiras não recebi"/>
    <d v="2018-07-14T00:00:00"/>
    <d v="2018-07-24T00:00:00"/>
    <s v="moveis_sala"/>
    <n v="43"/>
    <n v="308"/>
    <n v="4"/>
    <n v="5500"/>
    <n v="60"/>
    <n v="10"/>
    <n v="40"/>
    <n v="85904"/>
    <s v="toledo"/>
    <s v="PR"/>
    <s v="Wednesday"/>
    <s v="Weekday"/>
    <n v="-20"/>
    <n v="407"/>
    <d v="2018-07-11T00:00:00"/>
    <d v="1900-01-01T00:00:00"/>
  </r>
  <r>
    <s v="5c515f4bb8616f7feee867ad9a301bf9"/>
    <s v="0850e3aa287b1945a2cd7b2a58e20016"/>
    <n v="95200"/>
    <x v="775"/>
    <s v="RS"/>
    <s v="513a94a0164453b4777d125b836f7ca1"/>
    <s v="delivered"/>
    <d v="2018-06-11T00:00:00"/>
    <x v="33"/>
    <x v="31"/>
    <x v="61"/>
    <d v="2018-07-23T00:00:00"/>
    <n v="1"/>
    <s v="4828a218442ec2f75d8f75f4c0552781"/>
    <s v="391fc6631aebcf3004804e51b40bcf1e"/>
    <d v="2018-06-20T00:00:00"/>
    <n v="184"/>
    <n v="24"/>
    <n v="1"/>
    <x v="0"/>
    <n v="12"/>
    <n v="240"/>
    <s v="b96bc61fa351f94b54af9507e8ce9afa"/>
    <x v="2"/>
    <s v="Muito bom"/>
    <s v="Amei comprar aqui adorei os produtos que eu comprei e a entrega super rapida"/>
    <d v="2018-06-22T00:00:00"/>
    <d v="2018-06-23T00:00:00"/>
    <s v="cama_mesa_banho"/>
    <n v="59"/>
    <n v="544"/>
    <n v="2"/>
    <n v="16950"/>
    <n v="40"/>
    <n v="20"/>
    <n v="30"/>
    <n v="14940"/>
    <s v="ibitinga"/>
    <s v="SP"/>
    <s v="Monday"/>
    <s v="Weekday"/>
    <n v="-32"/>
    <n v="56"/>
    <d v="2018-06-16T00:00:00"/>
    <d v="1900-01-09T00:00:00"/>
  </r>
  <r>
    <s v="803c7ddde4071c708e13a00ef55cedc0"/>
    <s v="55e01c1272a2c7981d2b756431bfd7aa"/>
    <n v="39600"/>
    <x v="776"/>
    <s v="MG"/>
    <s v="510ba3ddc8da9e29ad84ddf71c7b9ccc"/>
    <s v="delivered"/>
    <d v="2018-04-12T00:00:00"/>
    <x v="145"/>
    <x v="111"/>
    <x v="60"/>
    <d v="2018-05-09T00:00:00"/>
    <n v="1"/>
    <s v="c34e98ba0749e6f9163215b9f293a560"/>
    <s v="8d956fec2e4337affcb520f56fd8cbfd"/>
    <d v="2018-04-18T00:00:00"/>
    <n v="111"/>
    <n v="19"/>
    <n v="1"/>
    <x v="0"/>
    <n v="2"/>
    <n v="130"/>
    <s v="e5656f86225f5933afbf973dc84c30c1"/>
    <x v="3"/>
    <s v="4"/>
    <s v="Satisfeito"/>
    <d v="2018-04-25T00:00:00"/>
    <d v="2018-04-27T00:00:00"/>
    <s v="esporte_lazer"/>
    <n v="59"/>
    <n v="1081"/>
    <n v="4"/>
    <n v="700"/>
    <n v="16"/>
    <n v="10"/>
    <n v="11"/>
    <n v="9780"/>
    <s v="sao bernardo do campo"/>
    <s v="SP"/>
    <s v="Thursday"/>
    <s v="Weekday"/>
    <n v="-15"/>
    <n v="19"/>
    <d v="2018-04-20T00:00:00"/>
    <d v="1900-01-11T00:00:00"/>
  </r>
  <r>
    <s v="ad0676d6d6e115c03a6d60dd2c9a00ee"/>
    <s v="ebb3596c57229b75de3e4d11c5fec489"/>
    <n v="8563"/>
    <x v="538"/>
    <s v="SP"/>
    <s v="14def5e6b6021ae117c181c039258033"/>
    <s v="delivered"/>
    <d v="2018-07-25T00:00:00"/>
    <x v="10"/>
    <x v="79"/>
    <x v="64"/>
    <d v="2018-08-10T00:00:00"/>
    <n v="1"/>
    <s v="bd8c0934082247e8c53c9b8fe35a4dad"/>
    <s v="c60b801f2d52c7f7f91de00870882a75"/>
    <d v="2018-08-06T00:00:00"/>
    <n v="172"/>
    <n v="8"/>
    <n v="1"/>
    <x v="0"/>
    <n v="8"/>
    <n v="180"/>
    <s v="282b39000a7e0fc8985b455fd576e8f3"/>
    <x v="0"/>
    <s v="Não chegou no prazo"/>
    <s v="Ja paguei a 1° parcela e ainda não chegou"/>
    <d v="2018-08-12T00:00:00"/>
    <d v="2018-08-12T00:00:00"/>
    <s v="relogios_presentes"/>
    <n v="37"/>
    <n v="277"/>
    <n v="1"/>
    <n v="483"/>
    <n v="16"/>
    <n v="11"/>
    <n v="16"/>
    <n v="7174"/>
    <s v="guarulhos"/>
    <s v="SP"/>
    <s v="Wednesday"/>
    <s v="Weekday"/>
    <n v="12"/>
    <n v="8"/>
    <d v="2018-08-21T00:00:00"/>
    <d v="1900-01-27T00:00:00"/>
  </r>
  <r>
    <s v="e5b8fa3d79376c3a36aeb7b6b413c647"/>
    <s v="94cdb721bcebdc1abed657ece8d70413"/>
    <n v="45656"/>
    <x v="670"/>
    <s v="BA"/>
    <s v="a336de4bbd836a89f9cb2a5b58ed2578"/>
    <s v="delivered"/>
    <d v="2018-07-20T00:00:00"/>
    <x v="91"/>
    <x v="37"/>
    <x v="87"/>
    <d v="2018-08-10T00:00:00"/>
    <n v="1"/>
    <s v="dbda643f8da1758793ef0dab19c18688"/>
    <s v="c5f7feb04a6a1fb3596322bfc3cf1917"/>
    <d v="2018-07-27T00:00:00"/>
    <n v="210"/>
    <n v="49"/>
    <n v="2"/>
    <x v="2"/>
    <n v="1"/>
    <n v="222"/>
    <s v="562cc5a3af9357fd7f6edb0e0b48b4d2"/>
    <x v="0"/>
    <s v="Produto de qualidade infe"/>
    <s v="Bem comprei esse quadro pela targaryen,e solicitei troca imediatamente,quadro parecido com o do anúncio no entanto apresenta impressão sem qualidade,sem foco imagem trêmula,o material da tela terrível."/>
    <d v="2018-08-12T00:00:00"/>
    <d v="2018-08-12T00:00:00"/>
    <s v="moveis_decoracao"/>
    <n v="45"/>
    <n v="169"/>
    <n v="1"/>
    <n v="6950"/>
    <n v="50"/>
    <n v="10"/>
    <n v="70"/>
    <n v="9571"/>
    <s v="sao caetano do sul"/>
    <s v="SP"/>
    <s v="Friday"/>
    <s v="Weekday"/>
    <n v="18"/>
    <n v="12"/>
    <d v="2018-08-27T00:00:00"/>
    <d v="1900-02-07T00:00:00"/>
  </r>
  <r>
    <s v="e5b8fa3d79376c3a36aeb7b6b413c647"/>
    <s v="94cdb721bcebdc1abed657ece8d70413"/>
    <n v="45656"/>
    <x v="670"/>
    <s v="BA"/>
    <s v="a336de4bbd836a89f9cb2a5b58ed2578"/>
    <s v="delivered"/>
    <d v="2018-07-20T00:00:00"/>
    <x v="91"/>
    <x v="37"/>
    <x v="87"/>
    <d v="2018-08-10T00:00:00"/>
    <n v="1"/>
    <s v="dbda643f8da1758793ef0dab19c18688"/>
    <s v="c5f7feb04a6a1fb3596322bfc3cf1917"/>
    <d v="2018-07-27T00:00:00"/>
    <n v="210"/>
    <n v="49"/>
    <n v="1"/>
    <x v="0"/>
    <n v="1"/>
    <n v="37"/>
    <s v="562cc5a3af9357fd7f6edb0e0b48b4d2"/>
    <x v="0"/>
    <s v="Produto de qualidade infe"/>
    <s v="Bem comprei esse quadro pela targaryen,e solicitei troca imediatamente,quadro parecido com o do anúncio no entanto apresenta impressão sem qualidade,sem foco imagem trêmula,o material da tela terrível."/>
    <d v="2018-08-12T00:00:00"/>
    <d v="2018-08-12T00:00:00"/>
    <s v="moveis_decoracao"/>
    <n v="45"/>
    <n v="169"/>
    <n v="1"/>
    <n v="6950"/>
    <n v="50"/>
    <n v="10"/>
    <n v="70"/>
    <n v="9571"/>
    <s v="sao caetano do sul"/>
    <s v="SP"/>
    <s v="Friday"/>
    <s v="Weekday"/>
    <n v="18"/>
    <n v="-173"/>
    <d v="2018-08-27T00:00:00"/>
    <d v="1900-02-07T00:00:00"/>
  </r>
  <r>
    <s v="f491152c7facec74ef5e4cc2e7f86fbe"/>
    <s v="d3952708a343bc7ca790113ed639b79b"/>
    <n v="13054"/>
    <x v="85"/>
    <s v="SP"/>
    <s v="b482da27c44f99cbb2c11a278ba31d6c"/>
    <s v="delivered"/>
    <d v="2018-08-06T00:00:00"/>
    <x v="95"/>
    <x v="83"/>
    <x v="30"/>
    <d v="2018-08-23T00:00:00"/>
    <n v="1"/>
    <s v="cec09725da5ed01471d9a505e7389d37"/>
    <s v="4d6d651bd7684af3fffabd5f08d12e5a"/>
    <d v="2018-08-16T00:00:00"/>
    <n v="70"/>
    <n v="18"/>
    <n v="1"/>
    <x v="0"/>
    <n v="2"/>
    <n v="175"/>
    <s v="c9aadb1be0fd9dd281a5aedc058a8e9a"/>
    <x v="1"/>
    <s v="PEDIDO PARCIAL"/>
    <s v="o unico problema é que comprei dois produtos identicos e recebi apenas um, a loja alega que o pedido sera enviado separado, isso não é bom... Mas alem disso nao tenho o que reclamar!"/>
    <d v="2018-08-15T00:00:00"/>
    <d v="2018-08-16T00:00:00"/>
    <s v="esporte_lazer"/>
    <n v="52"/>
    <n v="1197"/>
    <n v="1"/>
    <n v="2500"/>
    <n v="20"/>
    <n v="11"/>
    <n v="11"/>
    <n v="17209"/>
    <s v="jau"/>
    <s v="SP"/>
    <s v="Monday"/>
    <s v="Weekday"/>
    <n v="-9"/>
    <n v="105"/>
    <d v="2018-08-11T00:00:00"/>
    <d v="1900-01-07T00:00:00"/>
  </r>
  <r>
    <s v="f491152c7facec74ef5e4cc2e7f86fbe"/>
    <s v="d3952708a343bc7ca790113ed639b79b"/>
    <n v="13054"/>
    <x v="85"/>
    <s v="SP"/>
    <s v="b482da27c44f99cbb2c11a278ba31d6c"/>
    <s v="delivered"/>
    <d v="2018-08-06T00:00:00"/>
    <x v="95"/>
    <x v="83"/>
    <x v="30"/>
    <d v="2018-08-23T00:00:00"/>
    <n v="2"/>
    <s v="cec09725da5ed01471d9a505e7389d37"/>
    <s v="4d6d651bd7684af3fffabd5f08d12e5a"/>
    <d v="2018-08-16T00:00:00"/>
    <n v="70"/>
    <n v="18"/>
    <n v="1"/>
    <x v="0"/>
    <n v="2"/>
    <n v="175"/>
    <s v="c9aadb1be0fd9dd281a5aedc058a8e9a"/>
    <x v="1"/>
    <s v="PEDIDO PARCIAL"/>
    <s v="o unico problema é que comprei dois produtos identicos e recebi apenas um, a loja alega que o pedido sera enviado separado, isso não é bom... Mas alem disso nao tenho o que reclamar!"/>
    <d v="2018-08-15T00:00:00"/>
    <d v="2018-08-16T00:00:00"/>
    <s v="esporte_lazer"/>
    <n v="52"/>
    <n v="1197"/>
    <n v="1"/>
    <n v="2500"/>
    <n v="20"/>
    <n v="11"/>
    <n v="11"/>
    <n v="17209"/>
    <s v="jau"/>
    <s v="SP"/>
    <s v="Monday"/>
    <s v="Weekday"/>
    <n v="-9"/>
    <n v="105"/>
    <d v="2018-08-11T00:00:00"/>
    <d v="1900-01-07T00:00:00"/>
  </r>
  <r>
    <s v="1de5dc5b831942a9161baef126e93870"/>
    <s v="d68ed97669e9cee5b36211dbc592f4b4"/>
    <n v="19023"/>
    <x v="452"/>
    <s v="SP"/>
    <s v="26c032093452825fab1ef0adcde581ac"/>
    <s v="delivered"/>
    <d v="2018-08-14T00:00:00"/>
    <x v="31"/>
    <x v="53"/>
    <x v="47"/>
    <d v="2018-08-30T00:00:00"/>
    <n v="1"/>
    <s v="ca5c923962558430573f83661dbe36d6"/>
    <s v="66922902710d126a0e7d26b0e3805106"/>
    <d v="2018-08-16T00:00:00"/>
    <n v="105"/>
    <n v="24"/>
    <n v="1"/>
    <x v="0"/>
    <n v="2"/>
    <n v="129"/>
    <s v="a8cf0ae69badd34710e2f571430c4d74"/>
    <x v="2"/>
    <s v="Revomendo"/>
    <s v="Entrega antes do prazo, produto exatamente como está na foto, de qualidade, recomendo."/>
    <d v="2018-08-24T00:00:00"/>
    <d v="2018-08-24T00:00:00"/>
    <s v="pet_shop"/>
    <n v="59"/>
    <n v="747"/>
    <n v="2"/>
    <n v="1250"/>
    <n v="40"/>
    <n v="20"/>
    <n v="30"/>
    <n v="31842"/>
    <s v="belo horizonte"/>
    <s v="MG"/>
    <s v="Tuesday"/>
    <s v="Weekday"/>
    <n v="-7"/>
    <n v="24"/>
    <d v="2018-08-18T00:00:00"/>
    <d v="1900-01-08T00:00:00"/>
  </r>
  <r>
    <s v="4daff91e03d519f97b49371de65d405e"/>
    <s v="fcddf70ee25db0abfcfecce09bdda153"/>
    <n v="57200"/>
    <x v="126"/>
    <s v="AL"/>
    <s v="73fc09cb2735860973151bca6dbc4169"/>
    <s v="delivered"/>
    <d v="2018-06-27T00:00:00"/>
    <x v="30"/>
    <x v="28"/>
    <x v="77"/>
    <d v="2018-07-24T00:00:00"/>
    <n v="1"/>
    <s v="da1ff964ecbb4df51db9322cdf7a4a74"/>
    <s v="c72de06d72748d1a0dfb2125be43ba63"/>
    <d v="2018-07-03T00:00:00"/>
    <n v="300"/>
    <n v="21"/>
    <n v="1"/>
    <x v="0"/>
    <n v="4"/>
    <n v="321"/>
    <s v="a9b10435908c7bd5311470c5f9ebd303"/>
    <x v="3"/>
    <s v="Ótimo produto"/>
    <s v="Bom produto e chegou dentro do prazo!"/>
    <d v="2018-07-10T00:00:00"/>
    <d v="2018-07-11T00:00:00"/>
    <s v="informatica_acessorios"/>
    <n v="41"/>
    <n v="3464"/>
    <n v="4"/>
    <n v="800"/>
    <n v="21"/>
    <n v="6"/>
    <n v="28"/>
    <n v="46430"/>
    <s v="guanambi"/>
    <s v="BA"/>
    <s v="Wednesday"/>
    <s v="Weekday"/>
    <n v="-15"/>
    <n v="21"/>
    <d v="2018-07-05T00:00:00"/>
    <d v="1900-01-11T00:00:00"/>
  </r>
  <r>
    <s v="a45e01a41237e2822157c127653f4c7b"/>
    <s v="26170a5e8f31f5e09213541d2adba760"/>
    <n v="70040"/>
    <x v="70"/>
    <s v="DF"/>
    <s v="1cc90ba7cdaf9aa16996e79713f8c671"/>
    <s v="delivered"/>
    <d v="2018-06-13T00:00:00"/>
    <x v="115"/>
    <x v="31"/>
    <x v="70"/>
    <d v="2018-07-04T00:00:00"/>
    <n v="1"/>
    <s v="b4a006be2cfa0a5ee4c36fe0b2e3d359"/>
    <s v="7299e27ed73d2ad986de7f7c77d919fa"/>
    <d v="2018-06-15T00:00:00"/>
    <n v="190"/>
    <n v="24"/>
    <n v="1"/>
    <x v="0"/>
    <n v="1"/>
    <n v="214"/>
    <s v="ff5d9880edbb9a7738fd2c6fa680ac82"/>
    <x v="3"/>
    <s v="Produto"/>
    <s v="Ainda não abri, pois é presente e vai ser aberto na quinta-feira, se tiver algum problema com o produto avisarei."/>
    <d v="2018-06-19T00:00:00"/>
    <d v="2018-06-20T00:00:00"/>
    <s v="brinquedos"/>
    <n v="54"/>
    <n v="52"/>
    <n v="2"/>
    <n v="1495"/>
    <n v="29"/>
    <n v="21"/>
    <n v="17"/>
    <n v="38440"/>
    <s v="araguari"/>
    <s v="MG"/>
    <s v="Wednesday"/>
    <s v="Weekday"/>
    <n v="-16"/>
    <n v="24"/>
    <d v="2018-06-14T00:00:00"/>
    <d v="1900-01-04T00:00:00"/>
  </r>
  <r>
    <s v="dae9ee97d14a1f5ab75b863226a72df4"/>
    <s v="d6728bc853e760f8a5422116fa945ce0"/>
    <n v="4859"/>
    <x v="0"/>
    <s v="SP"/>
    <s v="8b04755969f401703034739a68acf0b3"/>
    <s v="delivered"/>
    <d v="2018-05-20T00:00:00"/>
    <x v="6"/>
    <x v="18"/>
    <x v="56"/>
    <d v="2018-05-29T00:00:00"/>
    <n v="1"/>
    <s v="28701167ae1ea90aa657c81171d61c30"/>
    <s v="2e1c9f22be269ef4643f826c9e650a52"/>
    <d v="2018-05-22T00:00:00"/>
    <n v="49"/>
    <n v="7"/>
    <n v="1"/>
    <x v="0"/>
    <n v="5"/>
    <n v="57"/>
    <s v="44fa4cd660dd7c41853262213342fcbe"/>
    <x v="3"/>
    <s v="Bom "/>
    <s v="Chegou no prazo e é bom o protuto "/>
    <d v="2018-05-26T00:00:00"/>
    <d v="2018-05-28T00:00:00"/>
    <s v="esporte_lazer"/>
    <n v="59"/>
    <n v="317"/>
    <n v="1"/>
    <n v="150"/>
    <n v="20"/>
    <n v="3"/>
    <n v="12"/>
    <n v="4850"/>
    <s v="sao paulo"/>
    <s v="SP"/>
    <s v="Sunday"/>
    <s v="Weekend"/>
    <n v="-4"/>
    <n v="8"/>
    <d v="2018-05-21T00:00:00"/>
    <d v="1900-01-04T00:00:00"/>
  </r>
  <r>
    <s v="1f2999ca603aa0bec2f93254cf5cdf21"/>
    <s v="f3714758445783a70987e55442bc35ff"/>
    <n v="46270"/>
    <x v="777"/>
    <s v="BA"/>
    <s v="604eadfa781354090d53180d97b11dca"/>
    <s v="delivered"/>
    <d v="2018-05-08T00:00:00"/>
    <x v="58"/>
    <x v="58"/>
    <x v="97"/>
    <d v="2018-06-06T00:00:00"/>
    <n v="1"/>
    <s v="1d7db62a21ffb4f220d3e8a05fa77e02"/>
    <s v="643214e62b870443ccbe55ab29a4dccf"/>
    <d v="2018-05-14T00:00:00"/>
    <n v="32"/>
    <n v="22"/>
    <n v="1"/>
    <x v="0"/>
    <n v="1"/>
    <n v="54"/>
    <s v="49e1f19a8467fcff8b759692431d3e44"/>
    <x v="2"/>
    <s v="super recomendo"/>
    <s v="nota 10"/>
    <d v="2018-06-08T00:00:00"/>
    <d v="2018-07-03T00:00:00"/>
    <s v="fashion_bolsas_e_acessorios"/>
    <n v="22"/>
    <n v="328"/>
    <n v="3"/>
    <n v="100"/>
    <n v="16"/>
    <n v="13"/>
    <n v="11"/>
    <n v="2134"/>
    <s v="sao paulo"/>
    <s v="SP"/>
    <s v="Tuesday"/>
    <s v="Weekday"/>
    <n v="2"/>
    <n v="22"/>
    <d v="2018-06-03T00:00:00"/>
    <d v="1900-01-30T00:00:00"/>
  </r>
  <r>
    <s v="4c218eca2a721ce320b45f9cd190d7b5"/>
    <s v="ac2a428ee8e0732d74df9340667b0f30"/>
    <n v="4080"/>
    <x v="0"/>
    <s v="SP"/>
    <s v="14f71e03c472d2b37384b55708ac8354"/>
    <s v="delivered"/>
    <d v="2018-07-19T00:00:00"/>
    <x v="91"/>
    <x v="78"/>
    <x v="33"/>
    <d v="2018-08-09T00:00:00"/>
    <n v="1"/>
    <s v="a0644c97f9915e9f442b94b4a5a2fa1b"/>
    <s v="c33847515fa6305ce6feb1e818569f13"/>
    <d v="2018-07-26T00:00:00"/>
    <n v="100"/>
    <n v="20"/>
    <n v="1"/>
    <x v="1"/>
    <n v="1"/>
    <n v="120"/>
    <s v="65082ae4066f3c86efb919b4969c7dad"/>
    <x v="0"/>
    <s v="Toalhas de banho"/>
    <s v="Nao gostei do produto. As toalhas sao muito finas, nao enxugam!!! Infelizmente vou pensar se vale a pena comprar pela internet sem manusear o produto, principalmente toalhas de banho."/>
    <d v="2018-07-26T00:00:00"/>
    <d v="2018-07-31T00:00:00"/>
    <s v="cama_mesa_banho"/>
    <n v="54"/>
    <n v="570"/>
    <n v="1"/>
    <n v="1675"/>
    <n v="25"/>
    <n v="20"/>
    <n v="23"/>
    <n v="88359"/>
    <s v="brusque"/>
    <s v="SC"/>
    <s v="Thursday"/>
    <s v="Weekday"/>
    <n v="-15"/>
    <n v="20"/>
    <d v="2018-07-24T00:00:00"/>
    <d v="1900-01-05T00:00:00"/>
  </r>
  <r>
    <s v="0ab303f6065bc9bf8d4ff5a56cf5c52e"/>
    <s v="ac58eba11e279c14834de56ed444f791"/>
    <n v="29885"/>
    <x v="778"/>
    <s v="ES"/>
    <s v="1d54af1bf3179b54f046212de28f8bc7"/>
    <s v="delivered"/>
    <d v="2018-08-09T00:00:00"/>
    <x v="29"/>
    <x v="40"/>
    <x v="10"/>
    <d v="2018-09-05T00:00:00"/>
    <n v="1"/>
    <s v="346347724291a3ffbb5f5778e31a9fca"/>
    <s v="42b729f859728f5079499127a9c2ef37"/>
    <d v="2018-08-13T00:00:00"/>
    <n v="80"/>
    <n v="19"/>
    <n v="1"/>
    <x v="0"/>
    <n v="3"/>
    <n v="99"/>
    <s v="b17efc098ea1e37e65cae9150c2f0275"/>
    <x v="2"/>
    <s v="*****"/>
    <s v="otima"/>
    <d v="2018-08-18T00:00:00"/>
    <d v="2018-08-23T00:00:00"/>
    <s v="beleza_saude"/>
    <n v="31"/>
    <n v="1393"/>
    <n v="1"/>
    <n v="150"/>
    <n v="16"/>
    <n v="5"/>
    <n v="17"/>
    <n v="3910"/>
    <s v="sao paulo"/>
    <s v="SP"/>
    <s v="Thursday"/>
    <s v="Weekday"/>
    <n v="-19"/>
    <n v="19"/>
    <d v="2018-08-12T00:00:00"/>
    <d v="1900-01-07T00:00:00"/>
  </r>
  <r>
    <s v="e37a641cec6b1b08f464a3cf50996176"/>
    <s v="15e5e30a0f4192cdf554e6a2e53ace3c"/>
    <n v="9250"/>
    <x v="79"/>
    <s v="SP"/>
    <s v="b0018957adea4b9acded9df77514b844"/>
    <s v="delivered"/>
    <d v="2018-07-03T00:00:00"/>
    <x v="35"/>
    <x v="73"/>
    <x v="99"/>
    <d v="2018-08-01T00:00:00"/>
    <n v="1"/>
    <s v="17878434ca0082537806de545c2f0351"/>
    <s v="0b90b6df587eb83608a64ea8b390cf07"/>
    <d v="2018-07-11T00:00:00"/>
    <n v="141"/>
    <n v="14"/>
    <n v="1"/>
    <x v="0"/>
    <n v="1"/>
    <n v="155"/>
    <s v="2bb308cbaf322cb684189009a0203942"/>
    <x v="2"/>
    <s v="Excelente"/>
    <s v="Parabéns para loja, o produto chegou bem embalado, antecipadamente, recomendo"/>
    <d v="2018-07-11T00:00:00"/>
    <d v="2018-07-13T00:00:00"/>
    <s v="informatica_acessorios"/>
    <n v="56"/>
    <n v="287"/>
    <n v="1"/>
    <n v="250"/>
    <n v="16"/>
    <n v="16"/>
    <n v="16"/>
    <n v="87025"/>
    <s v="maringa"/>
    <s v="PR"/>
    <s v="Tuesday"/>
    <s v="Weekday"/>
    <n v="-22"/>
    <n v="14"/>
    <d v="2018-07-05T00:00:00"/>
    <d v="1900-01-06T00:00:00"/>
  </r>
  <r>
    <s v="169501e220f0093ccd895f3dc48431cd"/>
    <s v="5f349193a205124186b7433d20ac52e6"/>
    <n v="41770"/>
    <x v="39"/>
    <s v="BA"/>
    <s v="66bb893cb22818f4c91fdfcf9e2a81bf"/>
    <s v="delivered"/>
    <d v="2018-08-07T00:00:00"/>
    <x v="102"/>
    <x v="10"/>
    <x v="30"/>
    <d v="2018-08-29T00:00:00"/>
    <n v="1"/>
    <s v="1600dcf1cea8c0c83702e07b577ab231"/>
    <s v="6560211a19b47992c3666cc44a7e94c0"/>
    <d v="2018-08-09T00:00:00"/>
    <n v="44"/>
    <n v="17"/>
    <n v="1"/>
    <x v="0"/>
    <n v="3"/>
    <n v="61"/>
    <s v="ad1e867dc05dc74d811930f90b5feca6"/>
    <x v="2"/>
    <s v="Recomento"/>
    <s v="Recomendo."/>
    <d v="2018-08-15T00:00:00"/>
    <d v="2018-08-17T00:00:00"/>
    <s v="relogios_presentes"/>
    <n v="57"/>
    <n v="181"/>
    <n v="4"/>
    <n v="250"/>
    <n v="16"/>
    <n v="2"/>
    <n v="20"/>
    <n v="5849"/>
    <s v="sao paulo"/>
    <s v="SP"/>
    <s v="Tuesday"/>
    <s v="Weekday"/>
    <n v="-15"/>
    <n v="17"/>
    <d v="2018-08-09T00:00:00"/>
    <d v="1900-01-06T00:00:00"/>
  </r>
  <r>
    <s v="7a19da91886bbecaa488400764cfef6b"/>
    <s v="f72e8cad5b4edaa5553fca06933851a8"/>
    <n v="7176"/>
    <x v="74"/>
    <s v="SP"/>
    <s v="48d5f41593d593945092952e824ce2f8"/>
    <s v="delivered"/>
    <d v="2018-05-07T00:00:00"/>
    <x v="58"/>
    <x v="58"/>
    <x v="57"/>
    <d v="2018-05-25T00:00:00"/>
    <n v="1"/>
    <s v="ead3077a141a9c800d6a4bb9d0d415b6"/>
    <s v="b2479f944e1b90cf8a5de1bbfde284d6"/>
    <d v="2018-05-14T00:00:00"/>
    <n v="25"/>
    <n v="13"/>
    <n v="1"/>
    <x v="0"/>
    <n v="3"/>
    <n v="38"/>
    <s v="f8f0539fdc3209924e0e364e725f5f69"/>
    <x v="0"/>
    <s v="Horrível "/>
    <s v="Simplesmente horrível o produto "/>
    <d v="2018-05-17T00:00:00"/>
    <d v="2018-05-21T00:00:00"/>
    <s v="cama_mesa_banho"/>
    <n v="60"/>
    <n v="662"/>
    <n v="1"/>
    <n v="1150"/>
    <n v="22"/>
    <n v="4"/>
    <n v="28"/>
    <n v="14940"/>
    <s v="ibitinga"/>
    <s v="SP"/>
    <s v="Monday"/>
    <s v="Weekday"/>
    <n v="-9"/>
    <n v="13"/>
    <d v="2018-05-15T00:00:00"/>
    <d v="1900-01-08T00:00:00"/>
  </r>
  <r>
    <s v="dbde531e9881f7b5ca69da3d8eea788f"/>
    <s v="999c2da896c0a7e316253dd8b876242b"/>
    <n v="3058"/>
    <x v="0"/>
    <s v="SP"/>
    <s v="25cbbd756ea300d0566add5ebb8b3a25"/>
    <s v="delivered"/>
    <d v="2018-08-16T00:00:00"/>
    <x v="84"/>
    <x v="13"/>
    <x v="47"/>
    <d v="2018-08-27T00:00:00"/>
    <n v="1"/>
    <s v="c5bb1910955da8132293d99d1cb4bec9"/>
    <s v="c70c1b0d8ca86052f45a432a38b73958"/>
    <d v="2018-08-26T00:00:00"/>
    <n v="110"/>
    <n v="8"/>
    <n v="1"/>
    <x v="0"/>
    <n v="5"/>
    <n v="118"/>
    <s v="2f195156e6aced30d4c2f000d6d6df23"/>
    <x v="0"/>
    <s v="Muito ruim"/>
    <s v="Muito ruim, não recomendo "/>
    <d v="2018-08-24T00:00:00"/>
    <d v="2018-08-24T00:00:00"/>
    <s v="beleza_saude"/>
    <n v="60"/>
    <n v="919"/>
    <n v="1"/>
    <n v="150"/>
    <n v="22"/>
    <n v="3"/>
    <n v="15"/>
    <n v="13186"/>
    <s v="hortolandia"/>
    <s v="SP"/>
    <s v="Thursday"/>
    <s v="Weekday"/>
    <n v="-4"/>
    <n v="8"/>
    <d v="2018-08-22T00:00:00"/>
    <d v="1900-01-06T00:00:00"/>
  </r>
  <r>
    <s v="ec8ccb40a803b77a809f6b32b2af4cec"/>
    <s v="4bbb5cab7392b615489d21a59ef20ece"/>
    <n v="21230"/>
    <x v="29"/>
    <s v="RJ"/>
    <s v="e1ebf9d9fbf1f356179a8f969dc8c4c5"/>
    <s v="delivered"/>
    <d v="2018-05-27T00:00:00"/>
    <x v="73"/>
    <x v="65"/>
    <x v="48"/>
    <d v="2018-07-18T00:00:00"/>
    <n v="1"/>
    <s v="687d4a56a1f4ac70dd11db114d47076c"/>
    <s v="2138ccb85b11a4ec1e37afbd1c8eda1f"/>
    <d v="2018-06-04T00:00:00"/>
    <n v="19"/>
    <n v="15"/>
    <n v="1"/>
    <x v="0"/>
    <n v="3"/>
    <n v="34"/>
    <s v="98c298da6ce6609865a91f3deb3371e2"/>
    <x v="2"/>
    <s v="excelente"/>
    <s v="tudo correto certinho"/>
    <d v="2018-06-06T00:00:00"/>
    <d v="2018-06-06T00:00:00"/>
    <s v="telefonia"/>
    <n v="45"/>
    <n v="356"/>
    <n v="2"/>
    <n v="50"/>
    <n v="19"/>
    <n v="3"/>
    <n v="11"/>
    <n v="8250"/>
    <s v="sao paulo"/>
    <s v="SP"/>
    <s v="Sunday"/>
    <s v="Weekend"/>
    <n v="-42"/>
    <n v="15"/>
    <d v="2018-06-01T00:00:00"/>
    <d v="1900-01-09T00:00:00"/>
  </r>
  <r>
    <s v="19fa013565695ba222909a833be3cddb"/>
    <s v="08543aecfd64afcbb91d7ef62b4db986"/>
    <n v="28970"/>
    <x v="63"/>
    <s v="RJ"/>
    <s v="1e454110fa14e6f2c0273c624515aa41"/>
    <s v="delivered"/>
    <d v="2018-07-24T00:00:00"/>
    <x v="25"/>
    <x v="80"/>
    <x v="28"/>
    <d v="2018-08-15T00:00:00"/>
    <n v="1"/>
    <s v="867dda95bbba37fe56fa288449fa122f"/>
    <s v="d2374cbcbb3ca4ab1086534108cc3ab7"/>
    <d v="2018-08-02T00:00:00"/>
    <n v="50"/>
    <n v="20"/>
    <n v="1"/>
    <x v="1"/>
    <n v="1"/>
    <n v="69"/>
    <s v="b91a41214fa146ee5c15362f8d39c5fd"/>
    <x v="2"/>
    <s v="recomendo "/>
    <s v="produto foi entregue dentro do prazo"/>
    <d v="2018-08-08T00:00:00"/>
    <d v="2018-08-09T00:00:00"/>
    <s v="cama_mesa_banho"/>
    <n v="43"/>
    <n v="184"/>
    <n v="1"/>
    <n v="600"/>
    <n v="40"/>
    <n v="4"/>
    <n v="30"/>
    <n v="14940"/>
    <s v="ibitinga"/>
    <s v="SP"/>
    <s v="Tuesday"/>
    <s v="Weekday"/>
    <n v="-8"/>
    <n v="19"/>
    <d v="2018-08-02T00:00:00"/>
    <d v="1900-01-13T00:00:00"/>
  </r>
  <r>
    <s v="95556cea2fc7ddfac08863e6294f60f6"/>
    <s v="977a1a43b74a55c1cafc1996d33699bc"/>
    <n v="86170"/>
    <x v="779"/>
    <s v="PR"/>
    <s v="48e70325bb404002e8ab78b3cf46a5fb"/>
    <s v="delivered"/>
    <d v="2018-05-05T00:00:00"/>
    <x v="17"/>
    <x v="16"/>
    <x v="8"/>
    <d v="2018-05-23T00:00:00"/>
    <n v="1"/>
    <s v="a6f2ba5bb6d6d36ac92ed1faf4d123f2"/>
    <s v="b90e891671cffd9557f33a97dc523645"/>
    <d v="2018-05-10T00:00:00"/>
    <n v="199"/>
    <n v="15"/>
    <n v="1"/>
    <x v="0"/>
    <n v="3"/>
    <n v="427"/>
    <s v="261d4315948c7cc41ee46207707ae003"/>
    <x v="0"/>
    <s v="Nao recomendo mais"/>
    <s v="Sempre comprei nas lojas lannister, mas desta vez meu produto veio faltando um. E quando ligo não atende, è só atravez de mensagem. E COM ISSO ESTOU AGUARDANDO E NÃO POSSO USO DO MEDICAMENTO. Que pre"/>
    <d v="2018-05-10T00:00:00"/>
    <d v="2018-05-11T00:00:00"/>
    <s v="beleza_saude"/>
    <n v="52"/>
    <n v="1153"/>
    <n v="1"/>
    <n v="450"/>
    <n v="20"/>
    <n v="15"/>
    <n v="15"/>
    <n v="83010"/>
    <s v="sao jose dos pinhais"/>
    <s v="PR"/>
    <s v="Saturday"/>
    <s v="Weekend"/>
    <n v="-14"/>
    <n v="228"/>
    <d v="2018-05-08T00:00:00"/>
    <d v="1900-01-03T00:00:00"/>
  </r>
  <r>
    <s v="95556cea2fc7ddfac08863e6294f60f6"/>
    <s v="977a1a43b74a55c1cafc1996d33699bc"/>
    <n v="86170"/>
    <x v="779"/>
    <s v="PR"/>
    <s v="48e70325bb404002e8ab78b3cf46a5fb"/>
    <s v="delivered"/>
    <d v="2018-05-05T00:00:00"/>
    <x v="17"/>
    <x v="16"/>
    <x v="8"/>
    <d v="2018-05-23T00:00:00"/>
    <n v="2"/>
    <s v="a6f2ba5bb6d6d36ac92ed1faf4d123f2"/>
    <s v="b90e891671cffd9557f33a97dc523645"/>
    <d v="2018-05-10T00:00:00"/>
    <n v="199"/>
    <n v="15"/>
    <n v="1"/>
    <x v="0"/>
    <n v="3"/>
    <n v="427"/>
    <s v="261d4315948c7cc41ee46207707ae003"/>
    <x v="0"/>
    <s v="Nao recomendo mais"/>
    <s v="Sempre comprei nas lojas lannister, mas desta vez meu produto veio faltando um. E quando ligo não atende, è só atravez de mensagem. E COM ISSO ESTOU AGUARDANDO E NÃO POSSO USO DO MEDICAMENTO. Que pre"/>
    <d v="2018-05-10T00:00:00"/>
    <d v="2018-05-11T00:00:00"/>
    <s v="beleza_saude"/>
    <n v="52"/>
    <n v="1153"/>
    <n v="1"/>
    <n v="450"/>
    <n v="20"/>
    <n v="15"/>
    <n v="15"/>
    <n v="83010"/>
    <s v="sao jose dos pinhais"/>
    <s v="PR"/>
    <s v="Saturday"/>
    <s v="Weekend"/>
    <n v="-14"/>
    <n v="228"/>
    <d v="2018-05-08T00:00:00"/>
    <d v="1900-01-03T00:00:00"/>
  </r>
  <r>
    <s v="d34a8ca7db5feb905adc5be26b73db8a"/>
    <s v="2e201bc75649e94412bc30a19f84132f"/>
    <n v="8840"/>
    <x v="90"/>
    <s v="SP"/>
    <s v="934e266bc66e8ed5bba8266dfde60175"/>
    <s v="delivered"/>
    <d v="2018-05-15T00:00:00"/>
    <x v="49"/>
    <x v="22"/>
    <x v="43"/>
    <d v="2018-06-13T00:00:00"/>
    <n v="1"/>
    <s v="e53e557d5a159f5aa2c5e995dfdf244b"/>
    <s v="88460e8ebdecbfecb5f9601833981930"/>
    <d v="2018-05-25T00:00:00"/>
    <n v="80"/>
    <n v="10"/>
    <n v="1"/>
    <x v="0"/>
    <n v="2"/>
    <n v="90"/>
    <s v="320ae91d4c5cb8164c168fc68392a5fb"/>
    <x v="0"/>
    <s v="Produto pirata!"/>
    <s v="Quando instalei o cartucho de tinta, a minha impressora indicou que o mesmo estava vazio, e apresentou a mensagem de erro &quot;!&quot; em cima do marcador de nível da tinta. Já solicitei a troca. "/>
    <d v="2018-05-22T00:00:00"/>
    <d v="2018-05-23T00:00:00"/>
    <s v="informatica_acessorios"/>
    <n v="33"/>
    <n v="256"/>
    <n v="1"/>
    <n v="180"/>
    <n v="17"/>
    <n v="10"/>
    <n v="13"/>
    <n v="87030"/>
    <s v="maringa"/>
    <s v="PR"/>
    <s v="Tuesday"/>
    <s v="Weekday"/>
    <n v="-23"/>
    <n v="10"/>
    <d v="2018-05-20T00:00:00"/>
    <d v="1900-01-05T00:00:00"/>
  </r>
  <r>
    <s v="5c1e671a4aa801765a27d5081fc1622a"/>
    <s v="a3ee4a5c85662b83be8c9f060d0e7c2a"/>
    <n v="13390"/>
    <x v="780"/>
    <s v="SP"/>
    <s v="150da40a26382d8954208e5bd858c285"/>
    <s v="delivered"/>
    <d v="2018-05-22T00:00:00"/>
    <x v="7"/>
    <x v="4"/>
    <x v="48"/>
    <d v="2018-06-14T00:00:00"/>
    <n v="1"/>
    <s v="89b121bee266dcd25688a1ba72eefb61"/>
    <s v="2eb70248d66e0e3ef83659f71b244378"/>
    <d v="2018-06-01T00:00:00"/>
    <n v="80"/>
    <n v="13"/>
    <n v="1"/>
    <x v="0"/>
    <n v="1"/>
    <n v="93"/>
    <s v="3479b109d365da65ca7f35045bc96868"/>
    <x v="4"/>
    <s v="PRODUTO FALSO"/>
    <s v="COMPREI UM CARTAO MAS NAO FUNCIONOU E DEU ERRO E ATRAVES DE APLICATIVO ACUSOU SER FALSO"/>
    <d v="2018-06-07T00:00:00"/>
    <d v="2018-06-12T00:00:00"/>
    <s v="informatica_acessorios"/>
    <n v="54"/>
    <n v="1169"/>
    <n v="1"/>
    <n v="150"/>
    <n v="16"/>
    <n v="16"/>
    <n v="16"/>
    <n v="13101"/>
    <s v="campinas"/>
    <s v="SP"/>
    <s v="Tuesday"/>
    <s v="Weekday"/>
    <n v="-8"/>
    <n v="13"/>
    <d v="2018-06-04T00:00:00"/>
    <d v="1900-01-14T00:00:00"/>
  </r>
  <r>
    <s v="e11b6fe01de40f2b7fadd6fb0c01985b"/>
    <s v="2ced79abf967d8e317c032eed8d66d86"/>
    <n v="49300"/>
    <x v="781"/>
    <s v="SE"/>
    <s v="150f2572fbbbe11b5b9532523f76b0c5"/>
    <s v="delivered"/>
    <d v="2018-07-25T00:00:00"/>
    <x v="25"/>
    <x v="80"/>
    <x v="41"/>
    <d v="2018-08-20T00:00:00"/>
    <n v="1"/>
    <s v="e7cc48a9daff5436f63d3aad9426f28b"/>
    <s v="53243585a1d6dc2643021fd1853d8905"/>
    <d v="2018-08-01T00:00:00"/>
    <n v="170"/>
    <n v="20"/>
    <n v="1"/>
    <x v="0"/>
    <n v="12"/>
    <n v="190"/>
    <s v="eca812371789e4981016eb14649a9fde"/>
    <x v="3"/>
    <s v="Recebi o produto"/>
    <s v="Entregaram o produto no prazo_x000d__x000a_Produto é como descrito..."/>
    <d v="2018-08-10T00:00:00"/>
    <d v="2018-08-18T00:00:00"/>
    <s v="telefonia"/>
    <n v="58"/>
    <n v="1500"/>
    <n v="4"/>
    <n v="700"/>
    <n v="32"/>
    <n v="15"/>
    <n v="21"/>
    <n v="42738"/>
    <s v="lauro de freitas"/>
    <s v="BA"/>
    <s v="Wednesday"/>
    <s v="Weekday"/>
    <n v="-11"/>
    <n v="20"/>
    <d v="2018-08-05T00:00:00"/>
    <d v="1900-01-14T00:00:00"/>
  </r>
  <r>
    <s v="12e5da270cb6349f4f8781521a208d6b"/>
    <s v="38db00b16cca3306392a0651a9a6b21c"/>
    <n v="35420"/>
    <x v="782"/>
    <s v="MG"/>
    <s v="79b01840e1837dee7c52f10d375f4edd"/>
    <s v="delivered"/>
    <d v="2018-05-03T00:00:00"/>
    <x v="38"/>
    <x v="11"/>
    <x v="8"/>
    <d v="2018-05-22T00:00:00"/>
    <n v="1"/>
    <s v="cac9e5692471a0700418aa3400b9b2b1"/>
    <s v="7ea5bfa6c340f58f8e71fc1f0412b0d6"/>
    <d v="2018-05-09T00:00:00"/>
    <n v="99"/>
    <n v="14"/>
    <n v="1"/>
    <x v="0"/>
    <n v="2"/>
    <n v="113"/>
    <s v="14384bb7838465e56e498e3fb0a8f8f9"/>
    <x v="2"/>
    <s v="5"/>
    <s v="SUPER RECOMENDO"/>
    <d v="2018-05-10T00:00:00"/>
    <d v="2018-05-14T00:00:00"/>
    <s v="bebes"/>
    <n v="57"/>
    <n v="2440"/>
    <n v="1"/>
    <n v="375"/>
    <n v="29"/>
    <n v="14"/>
    <n v="20"/>
    <n v="30180"/>
    <s v="belo horizonte"/>
    <s v="MG"/>
    <s v="Thursday"/>
    <s v="Weekday"/>
    <n v="-13"/>
    <n v="14"/>
    <d v="2018-05-04T00:00:00"/>
    <d v="1900-01-05T00:00:00"/>
  </r>
  <r>
    <s v="357791671a41c4a3689a29f94ef60919"/>
    <s v="6def0be9b84bca2275ecb28a673f811a"/>
    <n v="86031"/>
    <x v="380"/>
    <s v="PR"/>
    <s v="9341b903f73c4e68b67416d70236ca6e"/>
    <s v="delivered"/>
    <d v="2018-07-25T00:00:00"/>
    <x v="10"/>
    <x v="2"/>
    <x v="9"/>
    <d v="2018-08-13T00:00:00"/>
    <n v="1"/>
    <s v="55d3c0d8016d88527c993d62d989f19d"/>
    <s v="cd6efc47efaabf134f8bdb654e10b4f1"/>
    <d v="2018-07-29T00:00:00"/>
    <n v="90"/>
    <n v="23"/>
    <n v="1"/>
    <x v="0"/>
    <n v="5"/>
    <n v="113"/>
    <s v="99241a08577e342829a289969ecd759a"/>
    <x v="2"/>
    <s v="Aprovado... "/>
    <s v="Produto perfeito_x000d__x000a_Chegou bem antes do prazo_x000d__x000a_Superou minhas expectativas._x000d__x000a_Estão de parabéns."/>
    <d v="2018-08-01T00:00:00"/>
    <d v="2018-08-03T00:00:00"/>
    <s v="informatica_acessorios"/>
    <n v="47"/>
    <n v="462"/>
    <n v="4"/>
    <n v="1250"/>
    <n v="50"/>
    <n v="8"/>
    <n v="37"/>
    <n v="23050"/>
    <s v="rio de janeiro"/>
    <s v="RJ"/>
    <s v="Wednesday"/>
    <s v="Weekday"/>
    <n v="-13"/>
    <n v="23"/>
    <d v="2018-07-26T00:00:00"/>
    <d v="1900-01-05T00:00:00"/>
  </r>
  <r>
    <s v="6fd23de3adc8571bc18b58047bdf6e23"/>
    <s v="182053495bc94c2f41090ce8c41be266"/>
    <n v="34515"/>
    <x v="783"/>
    <s v="MG"/>
    <s v="434eed8762b5d851fc7ce3bcee924dc0"/>
    <s v="delivered"/>
    <d v="2018-07-21T00:00:00"/>
    <x v="124"/>
    <x v="9"/>
    <x v="68"/>
    <d v="2018-08-14T00:00:00"/>
    <n v="1"/>
    <s v="71e5d0eb5a5fcc829dc6c1bc1ecac7cf"/>
    <s v="4c2b230173bb36f9b240f2b8ac11786e"/>
    <d v="2018-07-30T00:00:00"/>
    <n v="60"/>
    <n v="16"/>
    <n v="1"/>
    <x v="0"/>
    <n v="1"/>
    <n v="75"/>
    <s v="cafb40e8a27eb63f6fe5aa6ec7f34eaf"/>
    <x v="2"/>
    <s v="otimo"/>
    <s v="excelente"/>
    <d v="2018-08-02T00:00:00"/>
    <d v="2018-08-04T00:00:00"/>
    <s v="esporte_lazer"/>
    <n v="36"/>
    <n v="2886"/>
    <n v="1"/>
    <n v="150"/>
    <n v="16"/>
    <n v="16"/>
    <n v="11"/>
    <n v="3933"/>
    <s v="sao paulo"/>
    <s v="SP"/>
    <s v="Saturday"/>
    <s v="Weekend"/>
    <n v="-13"/>
    <n v="15"/>
    <d v="2018-07-27T00:00:00"/>
    <d v="1900-01-10T00:00:00"/>
  </r>
  <r>
    <s v="639702fc05e25649d160ea04264a8155"/>
    <s v="62c485cfd5b04c8030d66cc70649d574"/>
    <n v="78300"/>
    <x v="784"/>
    <s v="MT"/>
    <s v="c4e6c7d111d17798aa897ace9fdb33f3"/>
    <s v="delivered"/>
    <d v="2018-05-30T00:00:00"/>
    <x v="113"/>
    <x v="86"/>
    <x v="89"/>
    <d v="2018-07-26T00:00:00"/>
    <n v="1"/>
    <s v="03e7d29d9988a30815f1f20b6549881f"/>
    <s v="7142540dd4c91e2237acb7e911c4eba2"/>
    <d v="2018-06-18T00:00:00"/>
    <n v="100"/>
    <n v="24"/>
    <n v="1"/>
    <x v="0"/>
    <n v="4"/>
    <n v="124"/>
    <s v="6810d73f1366bae3caec1384b9f1355c"/>
    <x v="2"/>
    <s v="Maravilha..."/>
    <s v="Olha...fiquei mto satisfeito com a mercadoria, e recomendo com certeza, foi rápida a entrega, sem sombra de dúvidas, irei comprar mais vezes._x000d__x000a_Parabéns... "/>
    <d v="2018-06-17T00:00:00"/>
    <d v="2018-06-17T00:00:00"/>
    <s v="fashion_calcados"/>
    <n v="54"/>
    <n v="404"/>
    <n v="4"/>
    <n v="700"/>
    <n v="22"/>
    <n v="12"/>
    <n v="33"/>
    <n v="16301"/>
    <s v="penapolis"/>
    <s v="SP"/>
    <s v="Wednesday"/>
    <s v="Weekday"/>
    <n v="-40"/>
    <n v="24"/>
    <d v="2018-06-11T00:00:00"/>
    <d v="1900-01-16T00:00:00"/>
  </r>
  <r>
    <s v="31a317f8c2ed13578e35d87fd51754a3"/>
    <s v="1a9b631048edf9eab2c275e1ca00e22c"/>
    <n v="4176"/>
    <x v="0"/>
    <s v="SP"/>
    <s v="217bf2a8e5504add2b381326f7582a24"/>
    <s v="delivered"/>
    <d v="2018-05-16T00:00:00"/>
    <x v="45"/>
    <x v="72"/>
    <x v="40"/>
    <d v="2018-05-30T00:00:00"/>
    <n v="1"/>
    <s v="77ddf7d9682490a7d50e7d580460d4c1"/>
    <s v="2a84855fd20af891be03bc5924d2b453"/>
    <d v="2018-05-18T00:00:00"/>
    <n v="90"/>
    <n v="17"/>
    <n v="1"/>
    <x v="0"/>
    <n v="5"/>
    <n v="106"/>
    <s v="eaef07ced3c35bf3d00aa64ac792d1fb"/>
    <x v="2"/>
    <s v="Perfeita"/>
    <s v="Mochila linda e resistente"/>
    <d v="2018-05-23T00:00:00"/>
    <d v="2018-05-24T00:00:00"/>
    <s v="papelaria"/>
    <n v="53"/>
    <n v="950"/>
    <n v="8"/>
    <n v="1050"/>
    <n v="16"/>
    <n v="10"/>
    <n v="50"/>
    <n v="30111"/>
    <s v="belo horizonte"/>
    <s v="MG"/>
    <s v="Wednesday"/>
    <s v="Weekday"/>
    <n v="-8"/>
    <n v="16"/>
    <d v="2018-05-17T00:00:00"/>
    <d v="1900-01-05T00:00:00"/>
  </r>
  <r>
    <s v="38e2dbe5056622691a88ae5de4e21b99"/>
    <s v="68d5ca3060848f1b0171d97268b7b830"/>
    <n v="71925"/>
    <x v="70"/>
    <s v="DF"/>
    <s v="731739da258b5bf19d913f4c7dc53a3f"/>
    <s v="delivered"/>
    <d v="2018-05-14T00:00:00"/>
    <x v="45"/>
    <x v="97"/>
    <x v="89"/>
    <d v="2018-06-13T00:00:00"/>
    <n v="1"/>
    <s v="f25f304f0e7163a29c271960a6704b0f"/>
    <s v="7c67e1448b00f6e969d365cea6b010ab"/>
    <d v="2018-06-01T00:00:00"/>
    <n v="140"/>
    <n v="91"/>
    <n v="1"/>
    <x v="1"/>
    <n v="1"/>
    <n v="231"/>
    <s v="3ca62aa2e672cd4e8880008c28ff100a"/>
    <x v="0"/>
    <s v="péssimo"/>
    <s v="além de ter sido muito mal embalado sem nenhuma proteção e por isso chegou completamente danificado, a mesa é bamba e o apoio para o tampo é ruim e fica escorregando, tive que improvisar."/>
    <d v="2018-06-17T00:00:00"/>
    <d v="2018-06-17T00:00:00"/>
    <s v="moveis_decoracao"/>
    <n v="33"/>
    <n v="1197"/>
    <n v="1"/>
    <n v="17033"/>
    <n v="101"/>
    <n v="8"/>
    <n v="57"/>
    <n v="8577"/>
    <s v="itaquaquecetuba"/>
    <s v="SP"/>
    <s v="Monday"/>
    <s v="Weekday"/>
    <n v="3"/>
    <n v="91"/>
    <d v="2018-06-15T00:00:00"/>
    <d v="1900-02-01T00:00:00"/>
  </r>
  <r>
    <s v="164a5e002d1556b4b5aaeb5d2ac1ef67"/>
    <s v="a43bd8c4ff5e6e3ce37bd3fd797a439d"/>
    <n v="3817"/>
    <x v="0"/>
    <s v="SP"/>
    <s v="1529673c10a3ace0a6a5182963e93ad3"/>
    <s v="delivered"/>
    <d v="2018-06-04T00:00:00"/>
    <x v="125"/>
    <x v="47"/>
    <x v="6"/>
    <d v="2018-07-16T00:00:00"/>
    <n v="1"/>
    <s v="abff09d5c554ab5e3c1180a55635dca3"/>
    <s v="3361277dc30b7cccdb0c286b24219756"/>
    <d v="2018-06-12T00:00:00"/>
    <n v="131"/>
    <n v="15"/>
    <n v="1"/>
    <x v="0"/>
    <n v="1"/>
    <n v="146"/>
    <s v="3a6a4d5d8d26c31a2eec7f5d69d45bd3"/>
    <x v="2"/>
    <s v="Bom"/>
    <s v="Muito bom 👍🏼??"/>
    <d v="2018-06-12T00:00:00"/>
    <d v="2018-06-13T00:00:00"/>
    <s v="pet_shop"/>
    <n v="21"/>
    <n v="1811"/>
    <n v="1"/>
    <n v="900"/>
    <n v="30"/>
    <n v="33"/>
    <n v="30"/>
    <n v="87015"/>
    <s v="maringa"/>
    <s v="PR"/>
    <s v="Monday"/>
    <s v="Weekday"/>
    <n v="-35"/>
    <n v="15"/>
    <d v="2018-06-06T00:00:00"/>
    <d v="1900-01-06T00:00:00"/>
  </r>
  <r>
    <s v="16f1aa8717863e1ca3f2b26a20dc577f"/>
    <s v="e3f3bd612fca9ab1029f6e91d7028d9e"/>
    <n v="85818"/>
    <x v="249"/>
    <s v="PR"/>
    <s v="9446826a31cabe320b77ce398b32a40d"/>
    <s v="delivered"/>
    <d v="2018-05-14T00:00:00"/>
    <x v="87"/>
    <x v="43"/>
    <x v="43"/>
    <d v="2018-06-08T00:00:00"/>
    <n v="1"/>
    <s v="401b500ac0cf49fd24047ba60015a7ae"/>
    <s v="71592660bbcb6a4664e97b6f8b68babc"/>
    <d v="2018-05-18T00:00:00"/>
    <n v="383"/>
    <n v="25"/>
    <n v="1"/>
    <x v="0"/>
    <n v="8"/>
    <n v="817"/>
    <s v="1eeb684e309bbfdc520ac70286c2ac42"/>
    <x v="2"/>
    <s v="Recomendo"/>
    <s v="Produtos muito bem embalados e entregues dentro do prazo. "/>
    <d v="2018-05-22T00:00:00"/>
    <d v="2018-05-23T00:00:00"/>
    <s v="ferramentas_jardim"/>
    <n v="45"/>
    <n v="899"/>
    <n v="1"/>
    <n v="1680"/>
    <n v="29"/>
    <n v="24"/>
    <n v="35"/>
    <n v="15055"/>
    <s v="sao jose do rio preto"/>
    <s v="SP"/>
    <s v="Monday"/>
    <s v="Weekday"/>
    <n v="-18"/>
    <n v="434"/>
    <d v="2018-05-16T00:00:00"/>
    <d v="1900-01-06T00:00:00"/>
  </r>
  <r>
    <s v="16f1aa8717863e1ca3f2b26a20dc577f"/>
    <s v="e3f3bd612fca9ab1029f6e91d7028d9e"/>
    <n v="85818"/>
    <x v="249"/>
    <s v="PR"/>
    <s v="9446826a31cabe320b77ce398b32a40d"/>
    <s v="delivered"/>
    <d v="2018-05-14T00:00:00"/>
    <x v="87"/>
    <x v="43"/>
    <x v="43"/>
    <d v="2018-06-08T00:00:00"/>
    <n v="2"/>
    <s v="401b500ac0cf49fd24047ba60015a7ae"/>
    <s v="71592660bbcb6a4664e97b6f8b68babc"/>
    <d v="2018-05-18T00:00:00"/>
    <n v="383"/>
    <n v="25"/>
    <n v="1"/>
    <x v="0"/>
    <n v="8"/>
    <n v="817"/>
    <s v="1eeb684e309bbfdc520ac70286c2ac42"/>
    <x v="2"/>
    <s v="Recomendo"/>
    <s v="Produtos muito bem embalados e entregues dentro do prazo. "/>
    <d v="2018-05-22T00:00:00"/>
    <d v="2018-05-23T00:00:00"/>
    <s v="ferramentas_jardim"/>
    <n v="45"/>
    <n v="899"/>
    <n v="1"/>
    <n v="1680"/>
    <n v="29"/>
    <n v="24"/>
    <n v="35"/>
    <n v="15055"/>
    <s v="sao jose do rio preto"/>
    <s v="SP"/>
    <s v="Monday"/>
    <s v="Weekday"/>
    <n v="-18"/>
    <n v="434"/>
    <d v="2018-05-16T00:00:00"/>
    <d v="1900-01-06T00:00:00"/>
  </r>
  <r>
    <s v="4ae7657c4b99ad33c3b842f5f0decd86"/>
    <s v="c3a2541d3d73ffdf5c42dc6ed3a781c0"/>
    <n v="45620"/>
    <x v="785"/>
    <s v="BA"/>
    <s v="152c82feee7072e62c6496ad13cc188d"/>
    <s v="delivered"/>
    <d v="2018-07-25T00:00:00"/>
    <x v="10"/>
    <x v="2"/>
    <x v="23"/>
    <d v="2018-08-14T00:00:00"/>
    <n v="1"/>
    <s v="dc82a2ed47df56af6090d6ffbd165e4a"/>
    <s v="7ea5bfa6c340f58f8e71fc1f0412b0d6"/>
    <d v="2018-07-27T00:00:00"/>
    <n v="40"/>
    <n v="22"/>
    <n v="1"/>
    <x v="0"/>
    <n v="1"/>
    <n v="62"/>
    <s v="9c4af94147d21299b6ceaa9306db4bbf"/>
    <x v="2"/>
    <s v="Ótimo "/>
    <s v="Qualidade garantida"/>
    <d v="2018-08-03T00:00:00"/>
    <d v="2018-08-20T00:00:00"/>
    <s v="bebes"/>
    <n v="45"/>
    <n v="527"/>
    <n v="1"/>
    <n v="250"/>
    <n v="23"/>
    <n v="12"/>
    <n v="17"/>
    <n v="30180"/>
    <s v="belo horizonte"/>
    <s v="MG"/>
    <s v="Wednesday"/>
    <s v="Weekday"/>
    <n v="-12"/>
    <n v="22"/>
    <d v="2018-07-28T00:00:00"/>
    <d v="1900-01-07T00:00:00"/>
  </r>
  <r>
    <s v="80fa5e87f845ffa3b3176cc677e842cf"/>
    <s v="d140ef5a9c1c22379452dc8341e4ce8f"/>
    <n v="36580"/>
    <x v="786"/>
    <s v="MG"/>
    <s v="e9dba6bfcfe93b3c8e6f4ab356cb90df"/>
    <s v="delivered"/>
    <d v="2018-08-10T00:00:00"/>
    <x v="85"/>
    <x v="26"/>
    <x v="62"/>
    <d v="2018-08-29T00:00:00"/>
    <n v="1"/>
    <s v="ac8d637154b9a2717786c0f933d4c7da"/>
    <s v="c9c7905cffc4ef9ff9f113554423e671"/>
    <d v="2018-08-14T00:00:00"/>
    <n v="90"/>
    <n v="20"/>
    <n v="1"/>
    <x v="0"/>
    <n v="4"/>
    <n v="110"/>
    <s v="4da10feb0a1a725e145cd0de20df8c93"/>
    <x v="2"/>
    <s v="Mais ou menos"/>
    <s v="Essa lanterna não atende bem o que esperamos , é uma lanterna boa ...mas não é o que eu gostaria...a loja entregou dentro do prazo e chegou tudo em perfeitas condições...."/>
    <d v="2018-08-17T00:00:00"/>
    <d v="2018-08-20T00:00:00"/>
    <s v="esporte_lazer"/>
    <n v="54"/>
    <n v="1375"/>
    <n v="3"/>
    <n v="650"/>
    <n v="18"/>
    <n v="8"/>
    <n v="15"/>
    <n v="6871"/>
    <s v="itapecerica da serra"/>
    <s v="SP"/>
    <s v="Friday"/>
    <s v="Weekday"/>
    <n v="-13"/>
    <n v="20"/>
    <d v="2018-08-11T00:00:00"/>
    <d v="1900-01-05T00:00:00"/>
  </r>
  <r>
    <s v="03d88c22a063771d871d7ad4fc182cc8"/>
    <s v="b05a0be462115e2c6e1580b127161643"/>
    <n v="19803"/>
    <x v="787"/>
    <s v="SP"/>
    <s v="bb9a5a9d8a6ff80eabda95e3b78f0a45"/>
    <s v="delivered"/>
    <d v="2018-07-09T00:00:00"/>
    <x v="130"/>
    <x v="60"/>
    <x v="98"/>
    <d v="2018-07-24T00:00:00"/>
    <n v="1"/>
    <s v="30b426aecc4e322e14030c1f384b1763"/>
    <s v="730937bf88cb151eb2eb849f642fc213"/>
    <d v="2018-07-11T00:00:00"/>
    <n v="120"/>
    <n v="15"/>
    <n v="1"/>
    <x v="0"/>
    <n v="1"/>
    <n v="135"/>
    <s v="418e343cb83ada7758da2d5657e15ce2"/>
    <x v="0"/>
    <s v="Recebi o produto errado"/>
    <s v="Comprei o Iso X e recebi o Nitro Hard "/>
    <d v="2018-07-14T00:00:00"/>
    <d v="2018-07-15T00:00:00"/>
    <s v="esporte_lazer"/>
    <n v="25"/>
    <n v="1002"/>
    <n v="1"/>
    <n v="2433"/>
    <n v="30"/>
    <n v="24"/>
    <n v="24"/>
    <n v="13500"/>
    <s v="rio claro"/>
    <s v="SP"/>
    <s v="Monday"/>
    <s v="Weekday"/>
    <n v="-11"/>
    <n v="15"/>
    <d v="2018-07-12T00:00:00"/>
    <d v="1900-01-03T00:00:00"/>
  </r>
  <r>
    <s v="dc5652c2466d261f4de94e0d2087fa90"/>
    <s v="fc0f5429b80aba9f38f8344dcaa7e678"/>
    <n v="28970"/>
    <x v="63"/>
    <s v="RJ"/>
    <s v="b3f4315fb36e8dee48aee5a92e674f64"/>
    <s v="delivered"/>
    <d v="2018-05-14T00:00:00"/>
    <x v="87"/>
    <x v="43"/>
    <x v="21"/>
    <d v="2018-06-11T00:00:00"/>
    <n v="1"/>
    <s v="be4fa7795030e85bb9fe8285405515fa"/>
    <s v="b4ffb71f0cb1b1c3d63fad021ecf93e1"/>
    <d v="2018-05-18T00:00:00"/>
    <n v="75"/>
    <n v="18"/>
    <n v="1"/>
    <x v="0"/>
    <n v="5"/>
    <n v="93"/>
    <s v="feab731b2eb1ebfd4b87c998b2632836"/>
    <x v="2"/>
    <s v="Recomendo"/>
    <s v="Entrega rápida !"/>
    <d v="2018-05-19T00:00:00"/>
    <d v="2018-05-21T00:00:00"/>
    <s v="automotivo"/>
    <n v="60"/>
    <n v="104"/>
    <n v="1"/>
    <n v="350"/>
    <n v="25"/>
    <n v="20"/>
    <n v="25"/>
    <n v="3880"/>
    <s v="sao paulo"/>
    <s v="SP"/>
    <s v="Monday"/>
    <s v="Weekday"/>
    <n v="-24"/>
    <n v="18"/>
    <d v="2018-05-13T00:00:00"/>
    <d v="1900-01-03T00:00:00"/>
  </r>
  <r>
    <s v="88ddedb9f546eb4ac5ab7e2ceceb8cfb"/>
    <s v="4152fea56b35219901e9a4d163bdb828"/>
    <n v="75825"/>
    <x v="788"/>
    <s v="GO"/>
    <s v="d4863946c55e209d189f5ee4e420bc9c"/>
    <s v="delivered"/>
    <d v="2018-05-04T00:00:00"/>
    <x v="47"/>
    <x v="16"/>
    <x v="51"/>
    <d v="2018-06-01T00:00:00"/>
    <n v="1"/>
    <s v="9e19e45edbe26eb0f394152ec76da4fa"/>
    <s v="d25aa0aaacb370e912f8cf6efeba38b3"/>
    <d v="2018-05-10T00:00:00"/>
    <n v="135"/>
    <n v="63"/>
    <n v="1"/>
    <x v="0"/>
    <n v="6"/>
    <n v="197"/>
    <s v="1ba7468273edae8f0e09f8c31c7871b0"/>
    <x v="2"/>
    <s v="super recomendo"/>
    <s v="muito bom o produto e foi entregu rapido antes d a dat"/>
    <d v="2018-05-16T00:00:00"/>
    <d v="2018-05-21T00:00:00"/>
    <s v="construcao_ferramentas_construcao"/>
    <n v="34"/>
    <n v="567"/>
    <n v="1"/>
    <n v="2200"/>
    <n v="47"/>
    <n v="13"/>
    <n v="36"/>
    <n v="89108"/>
    <s v="massaranduba"/>
    <s v="SC"/>
    <s v="Friday"/>
    <s v="Weekday"/>
    <n v="-17"/>
    <n v="62"/>
    <d v="2018-05-10T00:00:00"/>
    <d v="1900-01-10T00:00:00"/>
  </r>
  <r>
    <s v="637b8737cdd1775414a9749edd44ee7b"/>
    <s v="f402054c82924c3b0529d70f344f7d99"/>
    <n v="29303"/>
    <x v="337"/>
    <s v="ES"/>
    <s v="a4680fb98fd4f2ef703c815a43e4811f"/>
    <s v="delivered"/>
    <d v="2018-07-03T00:00:00"/>
    <x v="35"/>
    <x v="82"/>
    <x v="77"/>
    <d v="2018-07-24T00:00:00"/>
    <n v="1"/>
    <s v="e0cf79767c5b016251fe139915c59a26"/>
    <s v="da8622b14eb17ae2831f4ac5b9dab84a"/>
    <d v="2018-07-05T00:00:00"/>
    <n v="30"/>
    <n v="18"/>
    <n v="1"/>
    <x v="0"/>
    <n v="2"/>
    <n v="48"/>
    <s v="135c604cdad861833624140eb403397b"/>
    <x v="2"/>
    <s v="Ótimo produto"/>
    <s v="Era o que esperava, portanto gostei muito! Super indico! Chegou bem rápido. "/>
    <d v="2018-07-10T00:00:00"/>
    <d v="2018-07-10T00:00:00"/>
    <s v="beleza_saude"/>
    <n v="55"/>
    <n v="388"/>
    <n v="1"/>
    <n v="250"/>
    <n v="16"/>
    <n v="5"/>
    <n v="15"/>
    <n v="13405"/>
    <s v="piracicaba"/>
    <s v="SP"/>
    <s v="Tuesday"/>
    <s v="Weekday"/>
    <n v="-15"/>
    <n v="18"/>
    <d v="2018-07-04T00:00:00"/>
    <d v="1900-01-05T00:00:00"/>
  </r>
  <r>
    <s v="622bb7ceaf6b6d07de6e06a1ef84924c"/>
    <s v="2cf5b573431ad87a5a02b287e6611b81"/>
    <n v="89300"/>
    <x v="789"/>
    <s v="SC"/>
    <s v="c87addc63adfeea74ce7b7de9d99d161"/>
    <s v="delivered"/>
    <d v="2018-04-23T00:00:00"/>
    <x v="34"/>
    <x v="32"/>
    <x v="18"/>
    <d v="2018-05-24T00:00:00"/>
    <n v="1"/>
    <s v="19c91ef95d509ea33eda93495c4d3481"/>
    <s v="06a2c3af7b3aee5d69171b0e14f0ee87"/>
    <d v="2018-04-27T00:00:00"/>
    <n v="115"/>
    <n v="63"/>
    <n v="1"/>
    <x v="3"/>
    <n v="1"/>
    <n v="178"/>
    <s v="0ba1773937a32e3271d1cf5e4d77b21e"/>
    <x v="2"/>
    <s v="Excelente"/>
    <s v="Recomendo a loja, pois cumpriu com o pactuado."/>
    <d v="2018-05-12T00:00:00"/>
    <d v="2018-05-14T00:00:00"/>
    <s v="beleza_saude"/>
    <n v="50"/>
    <n v="1257"/>
    <n v="1"/>
    <n v="700"/>
    <n v="25"/>
    <n v="12"/>
    <n v="19"/>
    <n v="65072"/>
    <s v="sao luis"/>
    <s v="MA"/>
    <s v="Monday"/>
    <s v="Weekday"/>
    <n v="-13"/>
    <n v="63"/>
    <d v="2018-05-06T00:00:00"/>
    <d v="1900-01-17T00:00:00"/>
  </r>
  <r>
    <s v="e6c812786584e6ad9d3b0dc444913bdc"/>
    <s v="6f159c60e52468c89aa81edebe11fe88"/>
    <n v="2012"/>
    <x v="0"/>
    <s v="SP"/>
    <s v="6bf033a604dd601317705db318a6095d"/>
    <s v="delivered"/>
    <d v="2018-08-20T00:00:00"/>
    <x v="92"/>
    <x v="79"/>
    <x v="88"/>
    <d v="2018-08-30T00:00:00"/>
    <n v="1"/>
    <s v="5c6a3e484e7aebf406c2045718dea406"/>
    <s v="01fdefa7697d26ad920e9e0346d4bd1b"/>
    <d v="2018-08-22T00:00:00"/>
    <n v="90"/>
    <n v="16"/>
    <n v="1"/>
    <x v="0"/>
    <n v="3"/>
    <n v="106"/>
    <s v="35ca4d01980f5f00d55a5d434ceb0d30"/>
    <x v="2"/>
    <s v="Otimo"/>
    <s v="Na minha opinião o pessoal e muito eficiente, de maneira tal que recebi meu produto antes do prazo informado. Excelente "/>
    <d v="2018-08-25T00:00:00"/>
    <d v="2018-08-26T00:00:00"/>
    <s v="beleza_saude"/>
    <n v="49"/>
    <n v="451"/>
    <n v="3"/>
    <n v="1150"/>
    <n v="42"/>
    <n v="11"/>
    <n v="12"/>
    <n v="86050"/>
    <s v="londrina"/>
    <s v="PR"/>
    <s v="Monday"/>
    <s v="Weekday"/>
    <n v="-6"/>
    <n v="16"/>
    <d v="2018-08-19T00:00:00"/>
    <d v="1900-01-03T00:00:00"/>
  </r>
  <r>
    <s v="29151b07b5ce96d4765b50fc3542d55f"/>
    <s v="56f33d43edcc1e0399d15cb4de318488"/>
    <n v="46430"/>
    <x v="790"/>
    <s v="BA"/>
    <s v="dc834ac1942008768708518d0c712066"/>
    <s v="delivered"/>
    <d v="2018-03-31T00:00:00"/>
    <x v="93"/>
    <x v="14"/>
    <x v="60"/>
    <d v="2018-04-26T00:00:00"/>
    <n v="1"/>
    <s v="a88fc2ba7a32b6403f22f7abfe353e7a"/>
    <s v="f8db351d8c4c4c22c6835c19a46f01b0"/>
    <d v="2018-04-05T00:00:00"/>
    <n v="71"/>
    <n v="27"/>
    <n v="1"/>
    <x v="0"/>
    <n v="1"/>
    <n v="98"/>
    <s v="1335a01bc939d5686a56eb8e4be6809b"/>
    <x v="2"/>
    <s v="**************"/>
    <s v="muito bom o produtor"/>
    <d v="2018-04-25T00:00:00"/>
    <d v="2018-04-26T00:00:00"/>
    <s v="brinquedos"/>
    <n v="56"/>
    <n v="507"/>
    <n v="2"/>
    <n v="4450"/>
    <n v="68"/>
    <n v="14"/>
    <n v="48"/>
    <n v="13324"/>
    <s v="salto"/>
    <s v="SP"/>
    <s v="Saturday"/>
    <s v="Weekend"/>
    <n v="-2"/>
    <n v="27"/>
    <d v="2018-04-19T00:00:00"/>
    <d v="1900-01-23T00:00:00"/>
  </r>
  <r>
    <s v="fb773c7a9e646f63b60eb93ca7c12abb"/>
    <s v="2699c84172e7610171dca87d920480ad"/>
    <n v="67115"/>
    <x v="404"/>
    <s v="PA"/>
    <s v="9fc6440104c0af2d54ef7ff9e71703eb"/>
    <s v="delivered"/>
    <d v="2018-04-11T00:00:00"/>
    <x v="141"/>
    <x v="104"/>
    <x v="65"/>
    <d v="2018-05-18T00:00:00"/>
    <n v="1"/>
    <s v="b74d57e3377dd78aace6d070fc48cc88"/>
    <s v="4a3ca9315b744ce9f8e9374361493884"/>
    <d v="2018-04-17T00:00:00"/>
    <n v="66"/>
    <n v="39"/>
    <n v="1"/>
    <x v="0"/>
    <n v="10"/>
    <n v="104"/>
    <s v="fd9aaec05154bd09abfe738044f3994d"/>
    <x v="3"/>
    <s v="Recomendo "/>
    <s v="Recomendo com ressalvas. Não gostei do acabamento. Mas a cortinha é bonita, apesar de fina!"/>
    <d v="2018-04-26T00:00:00"/>
    <d v="2018-04-30T00:00:00"/>
    <s v="cama_mesa_banho"/>
    <n v="55"/>
    <n v="556"/>
    <n v="1"/>
    <n v="675"/>
    <n v="40"/>
    <n v="18"/>
    <n v="35"/>
    <n v="14940"/>
    <s v="ibitinga"/>
    <s v="SP"/>
    <s v="Wednesday"/>
    <s v="Weekday"/>
    <n v="-23"/>
    <n v="38"/>
    <d v="2018-04-21T00:00:00"/>
    <d v="1900-01-13T00:00:00"/>
  </r>
  <r>
    <s v="35247293b6797becb9d7750b318b85f5"/>
    <s v="12c9171ee18219cbf18fcfbc33e0c064"/>
    <n v="35702"/>
    <x v="580"/>
    <s v="MG"/>
    <s v="1536003b9af6a526e0d02b8cd13fd2af"/>
    <s v="delivered"/>
    <d v="2018-06-29T00:00:00"/>
    <x v="35"/>
    <x v="110"/>
    <x v="99"/>
    <d v="2018-07-25T00:00:00"/>
    <n v="1"/>
    <s v="c11df8bc488c72d5f966012f8cc81662"/>
    <s v="d91fb3b7d041e83b64a00a3edfb37e4f"/>
    <d v="2018-07-10T00:00:00"/>
    <n v="19"/>
    <n v="18"/>
    <n v="1"/>
    <x v="1"/>
    <n v="1"/>
    <n v="37"/>
    <s v="b06f6882b1c0bc82ddf057b58b86fe50"/>
    <x v="2"/>
    <s v="Muito bom "/>
    <s v="Ótimo, excelente produto recomendo a todos "/>
    <d v="2018-07-12T00:00:00"/>
    <d v="2018-07-13T00:00:00"/>
    <s v="eletrodomesticos"/>
    <n v="55"/>
    <n v="218"/>
    <n v="1"/>
    <n v="200"/>
    <n v="18"/>
    <n v="8"/>
    <n v="13"/>
    <n v="11704"/>
    <s v="praia grande"/>
    <s v="SP"/>
    <s v="Friday"/>
    <s v="Weekday"/>
    <n v="-15"/>
    <n v="18"/>
    <d v="2018-07-05T00:00:00"/>
    <d v="1900-01-10T00:00:00"/>
  </r>
  <r>
    <s v="35247293b6797becb9d7750b318b85f5"/>
    <s v="12c9171ee18219cbf18fcfbc33e0c064"/>
    <n v="35702"/>
    <x v="580"/>
    <s v="MG"/>
    <s v="1536003b9af6a526e0d02b8cd13fd2af"/>
    <s v="delivered"/>
    <d v="2018-06-29T00:00:00"/>
    <x v="35"/>
    <x v="110"/>
    <x v="99"/>
    <d v="2018-07-25T00:00:00"/>
    <n v="1"/>
    <s v="c11df8bc488c72d5f966012f8cc81662"/>
    <s v="d91fb3b7d041e83b64a00a3edfb37e4f"/>
    <d v="2018-07-10T00:00:00"/>
    <n v="19"/>
    <n v="18"/>
    <n v="1"/>
    <x v="1"/>
    <n v="1"/>
    <n v="37"/>
    <s v="6cc9ffe1e6e48b2196bef31822c3040f"/>
    <x v="2"/>
    <s v="Muito bom "/>
    <s v="Ótimo, excelente, recomendo a todos "/>
    <d v="2018-07-11T00:00:00"/>
    <d v="2018-07-11T00:00:00"/>
    <s v="eletrodomesticos"/>
    <n v="55"/>
    <n v="218"/>
    <n v="1"/>
    <n v="200"/>
    <n v="18"/>
    <n v="8"/>
    <n v="13"/>
    <n v="11704"/>
    <s v="praia grande"/>
    <s v="SP"/>
    <s v="Friday"/>
    <s v="Weekday"/>
    <n v="-15"/>
    <n v="18"/>
    <d v="2018-07-05T00:00:00"/>
    <d v="1900-01-10T00:00:00"/>
  </r>
  <r>
    <s v="4be9341dff0e158e15b7b68ae7cf3479"/>
    <s v="97dd5524d445fd04185c13245af4e173"/>
    <n v="97020"/>
    <x v="412"/>
    <s v="RS"/>
    <s v="bf7da01f9f2b27e2fc1b817b43504337"/>
    <s v="delivered"/>
    <d v="2018-06-04T00:00:00"/>
    <x v="125"/>
    <x v="86"/>
    <x v="34"/>
    <d v="2018-07-18T00:00:00"/>
    <n v="1"/>
    <s v="a1fa8c0b1d3e019af17cb198cefa4691"/>
    <s v="d91fb3b7d041e83b64a00a3edfb37e4f"/>
    <d v="2018-06-12T00:00:00"/>
    <n v="15"/>
    <n v="18"/>
    <n v="1"/>
    <x v="0"/>
    <n v="1"/>
    <n v="33"/>
    <s v="8a46df8dcc403b532dbba0900db17fa5"/>
    <x v="2"/>
    <s v="otimo!"/>
    <s v="otimo produto e veio bem rápido._x000d__x000a_"/>
    <d v="2018-06-19T00:00:00"/>
    <d v="2018-06-22T00:00:00"/>
    <s v="eletrodomesticos"/>
    <n v="57"/>
    <n v="137"/>
    <n v="1"/>
    <n v="100"/>
    <n v="18"/>
    <n v="8"/>
    <n v="13"/>
    <n v="11704"/>
    <s v="praia grande"/>
    <s v="SP"/>
    <s v="Monday"/>
    <s v="Weekday"/>
    <n v="-29"/>
    <n v="18"/>
    <d v="2018-06-14T00:00:00"/>
    <d v="1900-01-14T00:00:00"/>
  </r>
  <r>
    <s v="d12dabdce587c93902dacb61c8c6f6b4"/>
    <s v="0bd445a081d5f2b0a41cc8c9efecd739"/>
    <n v="4546"/>
    <x v="0"/>
    <s v="SP"/>
    <s v="ded176f58e62a0b64346e4aed245ccd1"/>
    <s v="delivered"/>
    <d v="2018-08-09T00:00:00"/>
    <x v="29"/>
    <x v="26"/>
    <x v="11"/>
    <d v="2018-08-21T00:00:00"/>
    <n v="1"/>
    <s v="9c8d6227bbe62913ca96217005540fda"/>
    <s v="ff1e15b778c700abdd4d239b81ac466d"/>
    <d v="2018-08-13T00:00:00"/>
    <n v="60"/>
    <n v="16"/>
    <n v="1"/>
    <x v="0"/>
    <n v="1"/>
    <n v="75"/>
    <s v="89c68350ccc91377350f498e3052dece"/>
    <x v="2"/>
    <s v="recomendo"/>
    <s v="melhor custo beneficio de produtos semelhantes disponiveis no mercado"/>
    <d v="2018-08-16T00:00:00"/>
    <d v="2018-08-16T00:00:00"/>
    <s v="esporte_lazer"/>
    <n v="35"/>
    <n v="274"/>
    <n v="2"/>
    <n v="500"/>
    <n v="25"/>
    <n v="20"/>
    <n v="20"/>
    <n v="81260"/>
    <s v="curitiba"/>
    <s v="PR"/>
    <s v="Thursday"/>
    <s v="Weekday"/>
    <n v="-6"/>
    <n v="15"/>
    <d v="2018-08-10T00:00:00"/>
    <d v="1900-01-05T00:00:00"/>
  </r>
  <r>
    <s v="a96336755f2a6f45496391ac601274fc"/>
    <s v="e3e3ab2390cd5f887163976be438c635"/>
    <n v="7400"/>
    <x v="716"/>
    <s v="SP"/>
    <s v="5dd21baa3b88bf3e97bcc80aa1b0b52a"/>
    <s v="delivered"/>
    <d v="2018-05-28T00:00:00"/>
    <x v="110"/>
    <x v="4"/>
    <x v="45"/>
    <d v="2018-07-04T00:00:00"/>
    <n v="1"/>
    <s v="2b210308bc3d8dee92cb9d62f7b4bbfb"/>
    <s v="f7720c4fa8e3aba4546301ab80ea1f1b"/>
    <d v="2018-06-05T00:00:00"/>
    <n v="60"/>
    <n v="15"/>
    <n v="1"/>
    <x v="0"/>
    <n v="5"/>
    <n v="75"/>
    <s v="473cb8ec2a0b5a090ab4f97d8190c089"/>
    <x v="2"/>
    <s v="Super Recomendo"/>
    <s v="Entrega antes da data, muito bom"/>
    <d v="2018-06-06T00:00:00"/>
    <d v="2018-06-09T00:00:00"/>
    <s v="ferramentas_jardim"/>
    <n v="58"/>
    <n v="549"/>
    <n v="2"/>
    <n v="300"/>
    <n v="20"/>
    <n v="15"/>
    <n v="15"/>
    <n v="81350"/>
    <s v="curitiba"/>
    <s v="PR"/>
    <s v="Monday"/>
    <s v="Weekday"/>
    <n v="-29"/>
    <n v="15"/>
    <d v="2018-05-31T00:00:00"/>
    <d v="1900-01-07T00:00:00"/>
  </r>
  <r>
    <s v="9627318bf0b057db5f3f7a30c11b8149"/>
    <s v="7637374897b2019eafd2a3cd5a0c5581"/>
    <n v="91010"/>
    <x v="68"/>
    <s v="RS"/>
    <s v="153c747d415ed770cb8b8e14b85f8df6"/>
    <s v="delivered"/>
    <d v="2018-04-26T00:00:00"/>
    <x v="52"/>
    <x v="57"/>
    <x v="80"/>
    <d v="2018-05-28T00:00:00"/>
    <n v="1"/>
    <s v="eb2e510c7e0f62651d0156e769928970"/>
    <s v="1d4587203296c8f4ad134dc286fa6db0"/>
    <d v="2018-05-03T00:00:00"/>
    <n v="25"/>
    <n v="15"/>
    <n v="1"/>
    <x v="0"/>
    <n v="1"/>
    <n v="40"/>
    <s v="cb628fcfbc4cd3383bafb282240f8507"/>
    <x v="2"/>
    <s v="Boa compra"/>
    <s v="O produto é de qualidade e veio antes do prazo estipulado."/>
    <d v="2018-05-04T00:00:00"/>
    <d v="2018-05-07T00:00:00"/>
    <s v="automotivo"/>
    <n v="51"/>
    <n v="817"/>
    <n v="2"/>
    <n v="150"/>
    <n v="20"/>
    <n v="6"/>
    <n v="17"/>
    <n v="5101"/>
    <s v="sao paulo"/>
    <s v="SP"/>
    <s v="Thursday"/>
    <s v="Weekday"/>
    <n v="-25"/>
    <n v="15"/>
    <d v="2018-04-28T00:00:00"/>
    <d v="1900-01-06T00:00:00"/>
  </r>
  <r>
    <s v="c0f60cca1662df685545a69bfb900e96"/>
    <s v="7e0aa7cd5c4b4ac07e4584d06ab533f5"/>
    <n v="77020"/>
    <x v="576"/>
    <s v="TO"/>
    <s v="e9d122ccd05f407b9a65aaae122a9add"/>
    <s v="delivered"/>
    <d v="2018-05-02T00:00:00"/>
    <x v="47"/>
    <x v="11"/>
    <x v="18"/>
    <d v="2018-05-23T00:00:00"/>
    <n v="1"/>
    <s v="a5341e3f8155dbb3e62323d3ea289729"/>
    <s v="ff063b022a9a0aab91bad2c9088760b7"/>
    <d v="2018-05-10T00:00:00"/>
    <n v="93"/>
    <n v="27"/>
    <n v="1"/>
    <x v="1"/>
    <n v="1"/>
    <n v="120"/>
    <s v="943c6fc35e03b9b506f026485a3b9f5b"/>
    <x v="3"/>
    <s v="Bom"/>
    <s v="Recomendo "/>
    <d v="2018-05-12T00:00:00"/>
    <d v="2018-05-12T00:00:00"/>
    <s v="moveis_decoracao"/>
    <n v="50"/>
    <n v="422"/>
    <n v="7"/>
    <n v="2850"/>
    <n v="40"/>
    <n v="5"/>
    <n v="44"/>
    <n v="9171"/>
    <s v="santo andre"/>
    <s v="SP"/>
    <s v="Wednesday"/>
    <s v="Weekday"/>
    <n v="-12"/>
    <n v="27"/>
    <d v="2018-05-07T00:00:00"/>
    <d v="1900-01-08T00:00:00"/>
  </r>
  <r>
    <s v="6ab968193fb67b718afdf6bf6cee1f5e"/>
    <s v="129a2123eaeed37487cf969f38fa4de2"/>
    <n v="79290"/>
    <x v="791"/>
    <s v="MS"/>
    <s v="153d12e2d5e7765786be73cb3900a442"/>
    <s v="delivered"/>
    <d v="2018-05-10T00:00:00"/>
    <x v="20"/>
    <x v="72"/>
    <x v="40"/>
    <d v="2018-06-04T00:00:00"/>
    <n v="1"/>
    <s v="c8cfa622661e047ea2499f8bce4731a5"/>
    <s v="4b9750c8ad28220fe6702d4ecb7c898f"/>
    <d v="2018-05-16T00:00:00"/>
    <n v="135"/>
    <n v="20"/>
    <n v="1"/>
    <x v="0"/>
    <n v="1"/>
    <n v="155"/>
    <s v="fd65d0641ff35f23ac550c7de72430a8"/>
    <x v="4"/>
    <s v="desapontada"/>
    <s v="Estava muito ansiosa pelo produto. Expectativa alta, mas quando chegou, o produto não era como esperava. Ai tudo bem, mas o pior eh q as travas das alças não fixavam, e sempre escorregava. "/>
    <d v="2018-05-23T00:00:00"/>
    <d v="2018-06-19T00:00:00"/>
    <s v="bebes"/>
    <n v="56"/>
    <n v="628"/>
    <n v="2"/>
    <n v="650"/>
    <n v="24"/>
    <n v="14"/>
    <n v="18"/>
    <n v="13484"/>
    <s v="limeira"/>
    <s v="SP"/>
    <s v="Thursday"/>
    <s v="Weekday"/>
    <n v="-13"/>
    <n v="20"/>
    <d v="2018-05-20T00:00:00"/>
    <d v="1900-01-11T00:00:00"/>
  </r>
  <r>
    <s v="73619b350b42a898dc24b298aea7d1e6"/>
    <s v="3177fe6dc09992fd1ea77cf0e50cceeb"/>
    <n v="58035"/>
    <x v="259"/>
    <s v="PB"/>
    <s v="5630f20edc34695d0b5daf86dc590767"/>
    <s v="shipped"/>
    <d v="2018-04-05T00:00:00"/>
    <x v="152"/>
    <x v="89"/>
    <x v="82"/>
    <d v="2018-05-02T00:00:00"/>
    <n v="1"/>
    <s v="c1cf8f51eac90b1ff478250b3d35c37b"/>
    <s v="bc47d5d1490df2b36add65d733eafaba"/>
    <d v="2018-04-12T00:00:00"/>
    <n v="35"/>
    <n v="23"/>
    <n v="1"/>
    <x v="0"/>
    <n v="1"/>
    <n v="58"/>
    <s v="ac6bdc8a49173f8db773a6a97fc6d087"/>
    <x v="4"/>
    <s v="Atraso no entrega "/>
    <s v="Acredito que tenha sido atraso dos correios , ainda não recebi o produto ."/>
    <d v="2018-05-05T00:00:00"/>
    <d v="2018-05-05T00:00:00"/>
    <s v="esporte_lazer"/>
    <n v="57"/>
    <n v="326"/>
    <n v="2"/>
    <n v="280"/>
    <n v="34"/>
    <n v="13"/>
    <n v="13"/>
    <n v="9163"/>
    <s v="santo andre"/>
    <s v="SP"/>
    <s v="Thursday"/>
    <s v="Weekday"/>
    <n v="-43222"/>
    <n v="23"/>
    <n v="-2"/>
    <n v="-43195"/>
  </r>
  <r>
    <s v="2b3ffb4e78551e897b22e02455f34d8c"/>
    <s v="8cef958341c4de7f7c982a729d3992d7"/>
    <n v="8090"/>
    <x v="0"/>
    <s v="SP"/>
    <s v="dc20ddee58064808944cd819f518dcc1"/>
    <s v="delivered"/>
    <d v="2018-07-08T00:00:00"/>
    <x v="3"/>
    <x v="60"/>
    <x v="98"/>
    <d v="2018-07-19T00:00:00"/>
    <n v="1"/>
    <s v="e0cf79767c5b016251fe139915c59a26"/>
    <s v="da8622b14eb17ae2831f4ac5b9dab84a"/>
    <d v="2018-07-10T00:00:00"/>
    <n v="30"/>
    <n v="8"/>
    <n v="1"/>
    <x v="0"/>
    <n v="7"/>
    <n v="75"/>
    <s v="1c52f282f1d3f9b43f3fc5d9b56ff251"/>
    <x v="3"/>
    <s v="Satisfação da compra"/>
    <s v="Só não gostei do acabamento do produto, no mais tudo certo... Obrigado."/>
    <d v="2018-07-14T00:00:00"/>
    <d v="2018-07-16T00:00:00"/>
    <s v="beleza_saude"/>
    <n v="55"/>
    <n v="388"/>
    <n v="1"/>
    <n v="250"/>
    <n v="16"/>
    <n v="5"/>
    <n v="15"/>
    <n v="13405"/>
    <s v="piracicaba"/>
    <s v="SP"/>
    <s v="Sunday"/>
    <s v="Weekend"/>
    <n v="-6"/>
    <n v="45"/>
    <d v="2018-07-09T00:00:00"/>
    <d v="1900-01-04T00:00:00"/>
  </r>
  <r>
    <s v="2b3ffb4e78551e897b22e02455f34d8c"/>
    <s v="8cef958341c4de7f7c982a729d3992d7"/>
    <n v="8090"/>
    <x v="0"/>
    <s v="SP"/>
    <s v="dc20ddee58064808944cd819f518dcc1"/>
    <s v="delivered"/>
    <d v="2018-07-08T00:00:00"/>
    <x v="3"/>
    <x v="60"/>
    <x v="98"/>
    <d v="2018-07-19T00:00:00"/>
    <n v="2"/>
    <s v="6abd84909e8ed79ef808c16f90b91093"/>
    <s v="da8622b14eb17ae2831f4ac5b9dab84a"/>
    <d v="2018-07-10T00:00:00"/>
    <n v="30"/>
    <n v="8"/>
    <n v="1"/>
    <x v="0"/>
    <n v="7"/>
    <n v="75"/>
    <s v="1c52f282f1d3f9b43f3fc5d9b56ff251"/>
    <x v="3"/>
    <s v="Satisfação da compra"/>
    <s v="Só não gostei do acabamento do produto, no mais tudo certo... Obrigado."/>
    <d v="2018-07-14T00:00:00"/>
    <d v="2018-07-16T00:00:00"/>
    <s v="beleza_saude"/>
    <n v="56"/>
    <n v="389"/>
    <n v="1"/>
    <n v="250"/>
    <n v="16"/>
    <n v="5"/>
    <n v="15"/>
    <n v="13405"/>
    <s v="piracicaba"/>
    <s v="SP"/>
    <s v="Sunday"/>
    <s v="Weekend"/>
    <n v="-6"/>
    <n v="45"/>
    <d v="2018-07-09T00:00:00"/>
    <d v="1900-01-04T00:00:00"/>
  </r>
  <r>
    <s v="8179ff67fa0372e2cbc68facbb47ff62"/>
    <s v="28aea3e12549a3611bbd8d4e3310e4fa"/>
    <n v="22070"/>
    <x v="29"/>
    <s v="RJ"/>
    <s v="154029fef0e3e2f72ef09775cc9d1af1"/>
    <s v="delivered"/>
    <d v="2018-05-22T00:00:00"/>
    <x v="7"/>
    <x v="59"/>
    <x v="42"/>
    <d v="2018-06-21T00:00:00"/>
    <n v="1"/>
    <s v="d017a2151d543a9885604dc62a3d9dcc"/>
    <s v="6560211a19b47992c3666cc44a7e94c0"/>
    <d v="2018-05-24T00:00:00"/>
    <n v="49"/>
    <n v="15"/>
    <n v="1"/>
    <x v="0"/>
    <n v="2"/>
    <n v="64"/>
    <s v="4fe6f4bf270f4b2b63133ba2087319ad"/>
    <x v="2"/>
    <s v="Bom "/>
    <s v="Nota 10"/>
    <d v="2018-06-08T00:00:00"/>
    <d v="2018-06-09T00:00:00"/>
    <s v="fashion_bolsas_e_acessorios"/>
    <n v="59"/>
    <n v="93"/>
    <n v="7"/>
    <n v="250"/>
    <n v="16"/>
    <n v="2"/>
    <n v="11"/>
    <n v="5849"/>
    <s v="sao paulo"/>
    <s v="SP"/>
    <s v="Tuesday"/>
    <s v="Weekday"/>
    <n v="-14"/>
    <n v="15"/>
    <d v="2018-06-02T00:00:00"/>
    <d v="1900-01-15T00:00:00"/>
  </r>
  <r>
    <s v="7d3be011d4a41aacfcdc7399e67d15df"/>
    <s v="51ab4a2e23374ebf348c61ddde74cdc3"/>
    <n v="15980"/>
    <x v="792"/>
    <s v="SP"/>
    <s v="1544633fddddf3dd98fd5e9eaeb01b4d"/>
    <s v="delivered"/>
    <d v="2018-08-03T00:00:00"/>
    <x v="41"/>
    <x v="26"/>
    <x v="30"/>
    <d v="2018-08-15T00:00:00"/>
    <n v="1"/>
    <s v="fa157aa51a996cc533b9048c3c8118a0"/>
    <s v="2379bdc3888025689a9deb7b141507d5"/>
    <d v="2018-08-09T00:00:00"/>
    <n v="175"/>
    <n v="14"/>
    <n v="1"/>
    <x v="1"/>
    <n v="1"/>
    <n v="189"/>
    <s v="e4729d191f294a07d82db703cd203aad"/>
    <x v="2"/>
    <s v="Otimooooo"/>
    <s v="Recomendo _x000d__x000a_Muito bom "/>
    <d v="2018-08-15T00:00:00"/>
    <d v="2018-08-15T00:00:00"/>
    <s v="perfumaria"/>
    <n v="37"/>
    <n v="431"/>
    <n v="1"/>
    <n v="200"/>
    <n v="20"/>
    <n v="10"/>
    <n v="15"/>
    <n v="13806"/>
    <s v="mogi mirim"/>
    <s v="SP"/>
    <s v="Friday"/>
    <s v="Weekday"/>
    <n v="-1"/>
    <n v="14"/>
    <d v="2018-08-09T00:00:00"/>
    <d v="1900-01-10T00:00:00"/>
  </r>
  <r>
    <s v="97f2b3cc86184e77dfe877b711b47f31"/>
    <s v="4e92726a217d2761c6583830b747b31f"/>
    <n v="45710"/>
    <x v="793"/>
    <s v="BA"/>
    <s v="5f1b02bb30db18d2091666741c05684a"/>
    <s v="delivered"/>
    <d v="2018-05-07T00:00:00"/>
    <x v="37"/>
    <x v="58"/>
    <x v="7"/>
    <d v="2018-06-04T00:00:00"/>
    <n v="1"/>
    <s v="51ce083cd2b9078656a94655ab45b8a4"/>
    <s v="da8622b14eb17ae2831f4ac5b9dab84a"/>
    <d v="2018-05-11T00:00:00"/>
    <n v="220"/>
    <n v="23"/>
    <n v="1"/>
    <x v="0"/>
    <n v="8"/>
    <n v="485"/>
    <s v="d427002bb47b736fa7b521bc26c3009d"/>
    <x v="0"/>
    <s v="Chateada"/>
    <s v="O produto ainda vai chegar?"/>
    <d v="2018-06-06T00:00:00"/>
    <d v="2018-06-07T00:00:00"/>
    <s v="cama_mesa_banho"/>
    <n v="60"/>
    <n v="264"/>
    <n v="1"/>
    <n v="2450"/>
    <n v="41"/>
    <n v="8"/>
    <n v="36"/>
    <n v="13405"/>
    <s v="piracicaba"/>
    <s v="SP"/>
    <s v="Monday"/>
    <s v="Weekday"/>
    <n v="10"/>
    <n v="265"/>
    <d v="2018-06-13T00:00:00"/>
    <d v="1900-02-06T00:00:00"/>
  </r>
  <r>
    <s v="97f2b3cc86184e77dfe877b711b47f31"/>
    <s v="4e92726a217d2761c6583830b747b31f"/>
    <n v="45710"/>
    <x v="793"/>
    <s v="BA"/>
    <s v="5f1b02bb30db18d2091666741c05684a"/>
    <s v="delivered"/>
    <d v="2018-05-07T00:00:00"/>
    <x v="37"/>
    <x v="58"/>
    <x v="7"/>
    <d v="2018-06-04T00:00:00"/>
    <n v="2"/>
    <s v="51ce083cd2b9078656a94655ab45b8a4"/>
    <s v="da8622b14eb17ae2831f4ac5b9dab84a"/>
    <d v="2018-05-11T00:00:00"/>
    <n v="220"/>
    <n v="23"/>
    <n v="1"/>
    <x v="0"/>
    <n v="8"/>
    <n v="485"/>
    <s v="d427002bb47b736fa7b521bc26c3009d"/>
    <x v="0"/>
    <s v="Chateada"/>
    <s v="O produto ainda vai chegar?"/>
    <d v="2018-06-06T00:00:00"/>
    <d v="2018-06-07T00:00:00"/>
    <s v="cama_mesa_banho"/>
    <n v="60"/>
    <n v="264"/>
    <n v="1"/>
    <n v="2450"/>
    <n v="41"/>
    <n v="8"/>
    <n v="36"/>
    <n v="13405"/>
    <s v="piracicaba"/>
    <s v="SP"/>
    <s v="Monday"/>
    <s v="Weekday"/>
    <n v="10"/>
    <n v="265"/>
    <d v="2018-06-13T00:00:00"/>
    <d v="1900-02-06T00:00:00"/>
  </r>
  <r>
    <s v="b6fc93990098b86dfa6ecf3f1e7446e8"/>
    <s v="0bc3c5a94a7c0a1d3ca419fa8b76da10"/>
    <n v="13277"/>
    <x v="11"/>
    <s v="SP"/>
    <s v="46770adcb64010a69409a644252641b2"/>
    <s v="delivered"/>
    <d v="2018-04-28T00:00:00"/>
    <x v="69"/>
    <x v="77"/>
    <x v="83"/>
    <d v="2018-05-16T00:00:00"/>
    <n v="1"/>
    <s v="6fd08d44046ab994b96ff38ad6fcfba1"/>
    <s v="d9a84e1403de8da0c3aa531d6d108ba6"/>
    <d v="2018-05-04T00:00:00"/>
    <n v="40"/>
    <n v="8"/>
    <n v="1"/>
    <x v="0"/>
    <n v="2"/>
    <n v="48"/>
    <s v="3c033db44ba3a32a9f23a745dd931fcc"/>
    <x v="2"/>
    <s v="Ótima loja"/>
    <s v="produto de qualidade, rápida entrega."/>
    <d v="2018-05-03T00:00:00"/>
    <d v="2018-05-04T00:00:00"/>
    <s v="bebes"/>
    <n v="60"/>
    <n v="865"/>
    <n v="1"/>
    <n v="500"/>
    <n v="23"/>
    <n v="23"/>
    <n v="23"/>
    <n v="3562"/>
    <s v="sao paulo"/>
    <s v="SP"/>
    <s v="Saturday"/>
    <s v="Weekend"/>
    <n v="-14"/>
    <n v="8"/>
    <d v="2018-04-27T00:00:00"/>
    <d v="1900-01-03T00:00:00"/>
  </r>
  <r>
    <s v="0fd9e022d3e82c6e05d0104ce129466c"/>
    <s v="8a90c3e2b92d45ef07713a65eaddb41e"/>
    <n v="4302"/>
    <x v="0"/>
    <s v="SP"/>
    <s v="249ec92a8757d3abe81210827a19f08f"/>
    <s v="delivered"/>
    <d v="2018-06-15T00:00:00"/>
    <x v="104"/>
    <x v="17"/>
    <x v="34"/>
    <d v="2018-07-03T00:00:00"/>
    <n v="1"/>
    <s v="cc74107a3eceb1b0c1c000edae5a8431"/>
    <s v="0be8ff43f22e456b4e0371b2245e4d01"/>
    <d v="2018-06-21T00:00:00"/>
    <n v="90"/>
    <n v="8"/>
    <n v="1"/>
    <x v="0"/>
    <n v="1"/>
    <n v="98"/>
    <s v="8ba6a4b4b24d6172b8ad097ebab1f292"/>
    <x v="0"/>
    <s v="Ausência de informação "/>
    <s v="Ausência de informação sobre o produto induz à compra incorreta. Com a ausência de informação sobre tamanho da camiseta induz a pensar que seja tamanho único. O produto recebido no entanto, era P."/>
    <d v="2018-06-20T00:00:00"/>
    <d v="2018-06-21T00:00:00"/>
    <s v="automotivo"/>
    <n v="32"/>
    <n v="200"/>
    <n v="1"/>
    <n v="250"/>
    <n v="20"/>
    <n v="10"/>
    <n v="15"/>
    <n v="4461"/>
    <s v="sao paulo"/>
    <s v="SP"/>
    <s v="Friday"/>
    <s v="Weekday"/>
    <n v="-14"/>
    <n v="8"/>
    <d v="2018-06-18T00:00:00"/>
    <d v="1900-01-03T00:00:00"/>
  </r>
  <r>
    <s v="92798cd0eead887b1731526180775beb"/>
    <s v="703a092c0c6166785ec31de84c4f8e68"/>
    <n v="6273"/>
    <x v="83"/>
    <s v="SP"/>
    <s v="d77a9259e9093fb83b20b95fd4bbcb5e"/>
    <s v="delivered"/>
    <d v="2018-07-11T00:00:00"/>
    <x v="2"/>
    <x v="27"/>
    <x v="98"/>
    <d v="2018-07-19T00:00:00"/>
    <n v="1"/>
    <s v="c3ba4e8d3cb30049213b682e751e9d00"/>
    <s v="6560211a19b47992c3666cc44a7e94c0"/>
    <d v="2018-07-13T00:00:00"/>
    <n v="95"/>
    <n v="8"/>
    <n v="1"/>
    <x v="0"/>
    <n v="5"/>
    <n v="103"/>
    <s v="09b226d7ea14cef85eef6246cf8649b9"/>
    <x v="2"/>
    <s v="Excelente!!"/>
    <s v="Excelente!!"/>
    <d v="2018-07-13T00:00:00"/>
    <d v="2018-07-14T00:00:00"/>
    <s v="relogios_presentes"/>
    <n v="58"/>
    <n v="737"/>
    <n v="3"/>
    <n v="350"/>
    <n v="16"/>
    <n v="2"/>
    <n v="20"/>
    <n v="5849"/>
    <s v="sao paulo"/>
    <s v="SP"/>
    <s v="Wednesday"/>
    <s v="Weekday"/>
    <n v="-6"/>
    <n v="8"/>
    <d v="2018-07-08T00:00:00"/>
    <d v="1900-01-01T00:00:00"/>
  </r>
  <r>
    <s v="0f3e82d2941a34d2eec21b6f999038e7"/>
    <s v="af72dac3c31b844a04858547a648123f"/>
    <n v="11080"/>
    <x v="226"/>
    <s v="SP"/>
    <s v="7b5c9b9ae5e759f77cfd085d21f18d69"/>
    <s v="delivered"/>
    <d v="2018-05-13T00:00:00"/>
    <x v="24"/>
    <x v="43"/>
    <x v="21"/>
    <d v="2018-05-25T00:00:00"/>
    <n v="1"/>
    <s v="054515fd15bc1a2029f10de97ffa9120"/>
    <s v="e9779976487b77c6d4ac45f75ec7afe9"/>
    <d v="2018-05-18T00:00:00"/>
    <n v="43"/>
    <n v="8"/>
    <n v="1"/>
    <x v="0"/>
    <n v="1"/>
    <n v="51"/>
    <s v="7efe6708108ddcb509ee056243d48395"/>
    <x v="2"/>
    <s v="super recomendo"/>
    <s v="bom produto"/>
    <d v="2018-05-19T00:00:00"/>
    <d v="2018-05-23T00:00:00"/>
    <s v="esporte_lazer"/>
    <n v="50"/>
    <n v="799"/>
    <n v="1"/>
    <n v="150"/>
    <n v="18"/>
    <n v="18"/>
    <n v="18"/>
    <n v="11701"/>
    <s v="praia grande"/>
    <s v="SP"/>
    <s v="Sunday"/>
    <s v="Weekend"/>
    <n v="-7"/>
    <n v="8"/>
    <d v="2018-05-13T00:00:00"/>
    <d v="1900-01-04T00:00:00"/>
  </r>
  <r>
    <s v="6454f48d32c3c0a57fcf9e1d25603ce9"/>
    <s v="f6bd60ae86266e0e13b8fef85e760e24"/>
    <n v="4524"/>
    <x v="0"/>
    <s v="SP"/>
    <s v="6ed7913722200b05e7d5df38f1ee777e"/>
    <s v="delivered"/>
    <d v="2018-08-09T00:00:00"/>
    <x v="29"/>
    <x v="40"/>
    <x v="11"/>
    <d v="2018-08-27T00:00:00"/>
    <n v="1"/>
    <s v="74291f20821eae2aacb949b41622ef52"/>
    <s v="620c87c171fb2a6dd6e8bb4dec959fc6"/>
    <d v="2018-08-14T00:00:00"/>
    <n v="250"/>
    <n v="21"/>
    <n v="1"/>
    <x v="0"/>
    <n v="2"/>
    <n v="271"/>
    <s v="57e5c59617127cf4b024aaae61829894"/>
    <x v="0"/>
    <s v="excelente"/>
    <s v="Profissionalismo"/>
    <d v="2018-08-16T00:00:00"/>
    <d v="2018-08-16T00:00:00"/>
    <s v="perfumaria"/>
    <n v="42"/>
    <n v="155"/>
    <n v="1"/>
    <n v="600"/>
    <n v="20"/>
    <n v="20"/>
    <n v="30"/>
    <n v="25645"/>
    <s v="petropolis"/>
    <s v="RJ"/>
    <s v="Thursday"/>
    <s v="Weekday"/>
    <n v="-12"/>
    <n v="21"/>
    <d v="2018-08-14T00:00:00"/>
    <d v="1900-01-05T00:00:00"/>
  </r>
  <r>
    <s v="f97863baca8a05e51370446679195ef3"/>
    <s v="d98fadf502bafde1b929b6cfda715cf1"/>
    <n v="27123"/>
    <x v="287"/>
    <s v="RJ"/>
    <s v="154e1f0a7267e7d9269d772aa4beeab7"/>
    <s v="delivered"/>
    <d v="2018-08-13T00:00:00"/>
    <x v="31"/>
    <x v="74"/>
    <x v="64"/>
    <d v="2018-08-30T00:00:00"/>
    <n v="1"/>
    <s v="c3960e12854082e89ed521ed468946fa"/>
    <s v="cb6c9f5888a7a090c75beaf615925792"/>
    <d v="2018-08-16T00:00:00"/>
    <n v="39"/>
    <n v="19"/>
    <n v="1"/>
    <x v="1"/>
    <n v="1"/>
    <n v="58"/>
    <s v="a8181e33df166684ecbe64706fe79983"/>
    <x v="3"/>
    <s v="super rscomendo"/>
    <s v="Foi o produto correto"/>
    <d v="2018-08-23T00:00:00"/>
    <d v="2018-08-24T00:00:00"/>
    <s v="ferramentas_jardim"/>
    <n v="49"/>
    <n v="731"/>
    <n v="4"/>
    <n v="900"/>
    <n v="20"/>
    <n v="12"/>
    <n v="12"/>
    <n v="29100"/>
    <s v="vila velha"/>
    <s v="ES"/>
    <s v="Monday"/>
    <s v="Weekday"/>
    <n v="-8"/>
    <n v="19"/>
    <d v="2018-08-18T00:00:00"/>
    <d v="1900-01-08T00:00:00"/>
  </r>
  <r>
    <s v="726e584ace79aba2cbe1b1fb84ac40db"/>
    <s v="b41aa8ddca9511e49da1d571e7cf52fd"/>
    <n v="12061"/>
    <x v="246"/>
    <s v="SP"/>
    <s v="497a5004e62efcb3e0bfc7606c4fd50d"/>
    <s v="delivered"/>
    <d v="2018-08-13T00:00:00"/>
    <x v="77"/>
    <x v="29"/>
    <x v="10"/>
    <d v="2018-08-22T00:00:00"/>
    <n v="1"/>
    <s v="363218ba55c610b750224f90bdd34be1"/>
    <s v="33a6f4b1e7cdc205511e76ba1b6e0186"/>
    <d v="2018-08-15T00:00:00"/>
    <n v="75"/>
    <n v="15"/>
    <n v="1"/>
    <x v="0"/>
    <n v="1"/>
    <n v="180"/>
    <s v="29b08c374ab7d5f326be41bda97a9a0a"/>
    <x v="2"/>
    <s v="Excelente"/>
    <s v="Produto excelente e muuuuita agilidade na entrega.Vou comprar mais 2!"/>
    <d v="2018-08-18T00:00:00"/>
    <d v="2018-08-19T00:00:00"/>
    <s v="cama_mesa_banho"/>
    <n v="46"/>
    <n v="279"/>
    <n v="1"/>
    <n v="1813"/>
    <n v="67"/>
    <n v="12"/>
    <n v="47"/>
    <n v="7084"/>
    <s v="guarulhos"/>
    <s v="SP"/>
    <s v="Monday"/>
    <s v="Weekday"/>
    <n v="-5"/>
    <n v="105"/>
    <d v="2018-08-12T00:00:00"/>
    <d v="1900-01-03T00:00:00"/>
  </r>
  <r>
    <s v="726e584ace79aba2cbe1b1fb84ac40db"/>
    <s v="b41aa8ddca9511e49da1d571e7cf52fd"/>
    <n v="12061"/>
    <x v="246"/>
    <s v="SP"/>
    <s v="497a5004e62efcb3e0bfc7606c4fd50d"/>
    <s v="delivered"/>
    <d v="2018-08-13T00:00:00"/>
    <x v="77"/>
    <x v="29"/>
    <x v="10"/>
    <d v="2018-08-22T00:00:00"/>
    <n v="2"/>
    <s v="363218ba55c610b750224f90bdd34be1"/>
    <s v="33a6f4b1e7cdc205511e76ba1b6e0186"/>
    <d v="2018-08-15T00:00:00"/>
    <n v="75"/>
    <n v="15"/>
    <n v="1"/>
    <x v="0"/>
    <n v="1"/>
    <n v="180"/>
    <s v="29b08c374ab7d5f326be41bda97a9a0a"/>
    <x v="2"/>
    <s v="Excelente"/>
    <s v="Produto excelente e muuuuita agilidade na entrega.Vou comprar mais 2!"/>
    <d v="2018-08-18T00:00:00"/>
    <d v="2018-08-19T00:00:00"/>
    <s v="cama_mesa_banho"/>
    <n v="46"/>
    <n v="279"/>
    <n v="1"/>
    <n v="1813"/>
    <n v="67"/>
    <n v="12"/>
    <n v="47"/>
    <n v="7084"/>
    <s v="guarulhos"/>
    <s v="SP"/>
    <s v="Monday"/>
    <s v="Weekday"/>
    <n v="-5"/>
    <n v="105"/>
    <d v="2018-08-12T00:00:00"/>
    <d v="1900-01-03T00:00:00"/>
  </r>
  <r>
    <s v="7abba8fbc4eb6715f25a9e6b281eff0e"/>
    <s v="082404643acd430a6fcd6ac0c6027e02"/>
    <n v="18071"/>
    <x v="46"/>
    <s v="SP"/>
    <s v="15513623d17d4fbfb1fc871c176e9f75"/>
    <s v="delivered"/>
    <d v="2018-06-23T00:00:00"/>
    <x v="101"/>
    <x v="73"/>
    <x v="58"/>
    <d v="2018-07-05T00:00:00"/>
    <n v="1"/>
    <s v="8ab5b652aa203b172a243df4c604ef97"/>
    <s v="688756f717c462a206ad854c5027a64a"/>
    <d v="2018-06-27T00:00:00"/>
    <n v="20"/>
    <n v="7"/>
    <n v="1"/>
    <x v="0"/>
    <n v="1"/>
    <n v="55"/>
    <s v="3da4008101767323a4ed75e1ce68d51e"/>
    <x v="0"/>
    <s v="Insatisfeiro"/>
    <s v="Estou aguardando e-mail para devolução, produto enviado de.plastico sendo que comprei de inox."/>
    <d v="2018-07-06T00:00:00"/>
    <d v="2018-07-07T00:00:00"/>
    <s v="utilidades_domesticas"/>
    <n v="57"/>
    <n v="235"/>
    <n v="1"/>
    <n v="200"/>
    <n v="22"/>
    <n v="22"/>
    <n v="22"/>
    <n v="7094"/>
    <s v="guarulhos"/>
    <s v="SP"/>
    <s v="Saturday"/>
    <s v="Weekend"/>
    <n v="0"/>
    <n v="35"/>
    <d v="2018-07-04T00:00:00"/>
    <d v="1900-01-11T00:00:00"/>
  </r>
  <r>
    <s v="7abba8fbc4eb6715f25a9e6b281eff0e"/>
    <s v="082404643acd430a6fcd6ac0c6027e02"/>
    <n v="18071"/>
    <x v="46"/>
    <s v="SP"/>
    <s v="15513623d17d4fbfb1fc871c176e9f75"/>
    <s v="delivered"/>
    <d v="2018-06-23T00:00:00"/>
    <x v="101"/>
    <x v="73"/>
    <x v="58"/>
    <d v="2018-07-05T00:00:00"/>
    <n v="2"/>
    <s v="8ab5b652aa203b172a243df4c604ef97"/>
    <s v="688756f717c462a206ad854c5027a64a"/>
    <d v="2018-06-27T00:00:00"/>
    <n v="20"/>
    <n v="7"/>
    <n v="1"/>
    <x v="0"/>
    <n v="1"/>
    <n v="55"/>
    <s v="3da4008101767323a4ed75e1ce68d51e"/>
    <x v="0"/>
    <s v="Insatisfeiro"/>
    <s v="Estou aguardando e-mail para devolução, produto enviado de.plastico sendo que comprei de inox."/>
    <d v="2018-07-06T00:00:00"/>
    <d v="2018-07-07T00:00:00"/>
    <s v="utilidades_domesticas"/>
    <n v="57"/>
    <n v="235"/>
    <n v="1"/>
    <n v="200"/>
    <n v="22"/>
    <n v="22"/>
    <n v="22"/>
    <n v="7094"/>
    <s v="guarulhos"/>
    <s v="SP"/>
    <s v="Saturday"/>
    <s v="Weekend"/>
    <n v="0"/>
    <n v="35"/>
    <d v="2018-07-04T00:00:00"/>
    <d v="1900-01-11T00:00:00"/>
  </r>
  <r>
    <s v="d563da7a526992559c8c913f75d481d3"/>
    <s v="85d0e4d907cb979d0be126628db86d0d"/>
    <n v="79107"/>
    <x v="101"/>
    <s v="MS"/>
    <s v="51c70023f5f763326e004bc5ffc52370"/>
    <s v="delivered"/>
    <d v="2018-05-13T00:00:00"/>
    <x v="49"/>
    <x v="22"/>
    <x v="49"/>
    <d v="2018-06-05T00:00:00"/>
    <n v="1"/>
    <s v="e84997d75938765ef99930f908ceedf4"/>
    <s v="cd6efc47efaabf134f8bdb654e10b4f1"/>
    <d v="2018-05-21T00:00:00"/>
    <n v="127"/>
    <n v="21"/>
    <n v="1"/>
    <x v="1"/>
    <n v="1"/>
    <n v="148"/>
    <s v="2b99a6b84c02d67ffb83ae2d53975692"/>
    <x v="2"/>
    <s v="Otimo "/>
    <s v="Organização, rapidez, competência, tudo de Bom! Parabéns!"/>
    <d v="2018-05-24T00:00:00"/>
    <d v="2018-05-27T00:00:00"/>
    <s v="papelaria"/>
    <n v="52"/>
    <n v="431"/>
    <n v="1"/>
    <n v="1900"/>
    <n v="49"/>
    <n v="12"/>
    <n v="36"/>
    <n v="23050"/>
    <s v="rio de janeiro"/>
    <s v="RJ"/>
    <s v="Sunday"/>
    <s v="Weekend"/>
    <n v="-12"/>
    <n v="21"/>
    <d v="2018-05-19T00:00:00"/>
    <d v="1900-01-10T00:00:00"/>
  </r>
  <r>
    <s v="b0ea0c1d77d78cb378c95626fadcffd4"/>
    <s v="512f0635790564850446909ce00be3df"/>
    <n v="3950"/>
    <x v="0"/>
    <s v="SP"/>
    <s v="155b201ebf7d8510e7cba0659dc01ecb"/>
    <s v="delivered"/>
    <d v="2018-05-08T00:00:00"/>
    <x v="58"/>
    <x v="35"/>
    <x v="57"/>
    <d v="2018-05-25T00:00:00"/>
    <n v="1"/>
    <s v="6f3b5b605d91b7439c5e3f5a8dffeea7"/>
    <s v="7d13fca15225358621be4086e1eb0964"/>
    <d v="2018-05-14T00:00:00"/>
    <n v="145"/>
    <n v="12"/>
    <n v="1"/>
    <x v="0"/>
    <n v="1"/>
    <n v="157"/>
    <s v="a767748525c86e53f84bb69e9e140282"/>
    <x v="2"/>
    <s v="MUITO BOM!!"/>
    <s v="Produto otimo e de boa qualidade !!"/>
    <d v="2018-05-17T00:00:00"/>
    <d v="2018-05-20T00:00:00"/>
    <s v="relogios_presentes"/>
    <n v="35"/>
    <n v="640"/>
    <n v="1"/>
    <n v="335"/>
    <n v="17"/>
    <n v="11"/>
    <n v="16"/>
    <n v="14050"/>
    <s v="ribeirao preto"/>
    <s v="SP"/>
    <s v="Tuesday"/>
    <s v="Weekday"/>
    <n v="-9"/>
    <n v="12"/>
    <d v="2018-05-11T00:00:00"/>
    <d v="1900-01-07T00:00:00"/>
  </r>
  <r>
    <s v="df009a16622ec931a13b2020e6e5a965"/>
    <s v="4cddec29b7fc075db79ec65786387944"/>
    <n v="3321"/>
    <x v="0"/>
    <s v="SP"/>
    <s v="9353617a6ed6c70e06f34d0adfe8e4b2"/>
    <s v="delivered"/>
    <d v="2018-05-17T00:00:00"/>
    <x v="21"/>
    <x v="18"/>
    <x v="40"/>
    <d v="2018-06-05T00:00:00"/>
    <n v="1"/>
    <s v="89b121bee266dcd25688a1ba72eefb61"/>
    <s v="2eb70248d66e0e3ef83659f71b244378"/>
    <d v="2018-05-30T00:00:00"/>
    <n v="80"/>
    <n v="7"/>
    <n v="1"/>
    <x v="0"/>
    <n v="1"/>
    <n v="87"/>
    <s v="456be61f896c9bd3767bce76676ec74b"/>
    <x v="0"/>
    <s v="Produto com defeito"/>
    <s v="Produto da foto não era igual ao que recebi. Veio com defeito. Perdi dados ao transferir. Não consigo acessar micros. Solicito informações para devolução e crédito em vale-compra._x000d__x000a_"/>
    <d v="2018-05-23T00:00:00"/>
    <d v="2018-05-24T00:00:00"/>
    <s v="informatica_acessorios"/>
    <n v="54"/>
    <n v="1169"/>
    <n v="1"/>
    <n v="150"/>
    <n v="16"/>
    <n v="16"/>
    <n v="16"/>
    <n v="13101"/>
    <s v="campinas"/>
    <s v="SP"/>
    <s v="Thursday"/>
    <s v="Weekday"/>
    <n v="-14"/>
    <n v="7"/>
    <d v="2018-05-21T00:00:00"/>
    <d v="1900-01-04T00:00:00"/>
  </r>
  <r>
    <s v="d9f57c5a009cd22a41f3483ee6c71674"/>
    <s v="fa456d6a84c63b41098ceb060829c8c3"/>
    <n v="11660"/>
    <x v="504"/>
    <s v="SP"/>
    <s v="a93b122106fb3a1e62510b02010af8d2"/>
    <s v="delivered"/>
    <d v="2018-07-13T00:00:00"/>
    <x v="126"/>
    <x v="21"/>
    <x v="91"/>
    <d v="2018-07-30T00:00:00"/>
    <n v="1"/>
    <s v="a59fb60fddcc72a9878b7ed5cb69d8e4"/>
    <s v="7040e82f899a04d1b434b795a43b4617"/>
    <d v="2018-07-18T00:00:00"/>
    <n v="15"/>
    <n v="13"/>
    <n v="1"/>
    <x v="0"/>
    <n v="1"/>
    <n v="28"/>
    <s v="06408729c86f3acfa45f4545c96ce67c"/>
    <x v="4"/>
    <s v="Recomendo com ressalvas."/>
    <s v="Recebi o MP3 sem o fone de ouvido."/>
    <d v="2018-07-25T00:00:00"/>
    <d v="2018-07-26T00:00:00"/>
    <s v="audio"/>
    <n v="48"/>
    <n v="424"/>
    <n v="1"/>
    <n v="200"/>
    <n v="27"/>
    <n v="5"/>
    <n v="20"/>
    <n v="1026"/>
    <s v="sao paulo"/>
    <s v="SP"/>
    <s v="Friday"/>
    <s v="Weekday"/>
    <n v="-6"/>
    <n v="13"/>
    <d v="2018-07-22T00:00:00"/>
    <d v="1900-01-10T00:00:00"/>
  </r>
  <r>
    <s v="790ad3b525f86ceafdcda488ba45fbb7"/>
    <s v="c4374c19c4c846193b97f07a1b051a50"/>
    <n v="29135"/>
    <x v="630"/>
    <s v="ES"/>
    <s v="29a4fbb32fb0af037ac01c6154484f06"/>
    <s v="delivered"/>
    <d v="2018-02-22T00:00:00"/>
    <x v="56"/>
    <x v="140"/>
    <x v="143"/>
    <d v="2018-03-21T00:00:00"/>
    <n v="1"/>
    <s v="53078c8d0c5db76c536e1d2244ac63e4"/>
    <s v="729b2d09b2a0bdab221076327f13d050"/>
    <d v="2018-02-28T00:00:00"/>
    <n v="30"/>
    <n v="15"/>
    <n v="1"/>
    <x v="0"/>
    <n v="1"/>
    <n v="45"/>
    <s v="b45c403b02b51a15dd596284558c644a"/>
    <x v="2"/>
    <s v="10"/>
    <s v="Gosto muito boa a loja americana"/>
    <d v="2018-03-09T00:00:00"/>
    <d v="2018-05-08T00:00:00"/>
    <s v="beleza_saude"/>
    <n v="32"/>
    <n v="500"/>
    <n v="2"/>
    <n v="300"/>
    <n v="16"/>
    <n v="11"/>
    <n v="12"/>
    <n v="17320"/>
    <s v="mineiros do tiete"/>
    <s v="SP"/>
    <s v="Thursday"/>
    <s v="Weekday"/>
    <n v="-13"/>
    <n v="15"/>
    <d v="2018-03-03T00:00:00"/>
    <d v="1900-01-13T00:00:00"/>
  </r>
  <r>
    <s v="5d40512265ba0d0674b70be65b892a1f"/>
    <s v="beac2ee5c2c9cc2f3a1c16c50ab73fda"/>
    <n v="30690"/>
    <x v="49"/>
    <s v="MG"/>
    <s v="6a152f5684d235853de99a54ee7e8065"/>
    <s v="delivered"/>
    <d v="2018-04-16T00:00:00"/>
    <x v="27"/>
    <x v="1"/>
    <x v="60"/>
    <d v="2018-05-14T00:00:00"/>
    <n v="1"/>
    <s v="fb01a5fc09b9b9563c2ee41a22f07d54"/>
    <s v="522620dcb18a6b31cd7bdf73665113a9"/>
    <d v="2018-04-20T00:00:00"/>
    <n v="738"/>
    <n v="26"/>
    <n v="1"/>
    <x v="0"/>
    <n v="4"/>
    <n v="764"/>
    <s v="12dc56b67da1fa2a38227e7ec0e520a8"/>
    <x v="2"/>
    <s v="Excelente"/>
    <s v="Recebi até antes do prazo esperado. Excelente!! Recomendo com louvor."/>
    <d v="2018-04-25T00:00:00"/>
    <d v="2018-04-26T00:00:00"/>
    <s v="consoles_games"/>
    <n v="33"/>
    <n v="912"/>
    <n v="2"/>
    <n v="1500"/>
    <n v="33"/>
    <n v="25"/>
    <n v="11"/>
    <n v="85801"/>
    <s v="cascavel"/>
    <s v="PR"/>
    <s v="Monday"/>
    <s v="Weekday"/>
    <n v="-20"/>
    <n v="26"/>
    <d v="2018-04-19T00:00:00"/>
    <d v="1900-01-07T00:00:00"/>
  </r>
  <r>
    <s v="18f7e8c7de57a6bc987cad0e9f587d98"/>
    <s v="9307a6c1f131dff2f8eef75dee652787"/>
    <n v="27113"/>
    <x v="287"/>
    <s v="RJ"/>
    <s v="15648e2019911c02505299339dfbde71"/>
    <s v="delivered"/>
    <d v="2018-02-20T00:00:00"/>
    <x v="165"/>
    <x v="137"/>
    <x v="143"/>
    <d v="2018-03-15T00:00:00"/>
    <n v="1"/>
    <s v="ebccaf8ddfeb6858f6cf417708159453"/>
    <s v="4091f77d8c768fc3e81c20761471761d"/>
    <d v="2018-02-27T00:00:00"/>
    <n v="99"/>
    <n v="16"/>
    <n v="1"/>
    <x v="0"/>
    <n v="2"/>
    <n v="115"/>
    <s v="a93505fbf56c815385a75d99da8936fb"/>
    <x v="3"/>
    <s v="Aprovei"/>
    <s v="Gostei mt do produto recomendo de boas"/>
    <d v="2018-03-09T00:00:00"/>
    <d v="2018-04-29T00:00:00"/>
    <s v="bebes"/>
    <n v="32"/>
    <n v="449"/>
    <n v="1"/>
    <n v="1100"/>
    <n v="29"/>
    <n v="12"/>
    <n v="32"/>
    <n v="3059"/>
    <s v="sao paulo"/>
    <s v="SP"/>
    <s v="Tuesday"/>
    <s v="Weekday"/>
    <n v="-7"/>
    <n v="16"/>
    <d v="2018-03-04T00:00:00"/>
    <d v="1900-01-15T00:00:00"/>
  </r>
  <r>
    <s v="0184a596785fae3af62eb04f7c4221f4"/>
    <s v="7cf6ad5293836d05e22afaa6accf18bc"/>
    <n v="30140"/>
    <x v="49"/>
    <s v="MG"/>
    <s v="1565a76a3a30915bbcab8d5e698836cc"/>
    <s v="delivered"/>
    <d v="2018-05-18T00:00:00"/>
    <x v="21"/>
    <x v="18"/>
    <x v="13"/>
    <d v="2018-05-29T00:00:00"/>
    <n v="1"/>
    <s v="cac9e5692471a0700418aa3400b9b2b1"/>
    <s v="7ea5bfa6c340f58f8e71fc1f0412b0d6"/>
    <d v="2018-05-23T00:00:00"/>
    <n v="99"/>
    <n v="9"/>
    <n v="1"/>
    <x v="0"/>
    <n v="7"/>
    <n v="109"/>
    <s v="7af54cea11f7d5876c67bc84a5a7e362"/>
    <x v="2"/>
    <s v="Perfeito"/>
    <s v="Excelente produto."/>
    <d v="2018-05-24T00:00:00"/>
    <d v="2018-05-26T00:00:00"/>
    <s v="bebes"/>
    <n v="57"/>
    <n v="2440"/>
    <n v="1"/>
    <n v="375"/>
    <n v="29"/>
    <n v="14"/>
    <n v="20"/>
    <n v="30180"/>
    <s v="belo horizonte"/>
    <s v="MG"/>
    <s v="Friday"/>
    <s v="Weekday"/>
    <n v="-6"/>
    <n v="10"/>
    <d v="2018-05-18T00:00:00"/>
    <d v="1900-01-04T00:00:00"/>
  </r>
  <r>
    <s v="6208833ec713f1ff2b12eeb8cf8d9260"/>
    <s v="50c331e195b1b8f694e1a20c147b0539"/>
    <n v="4922"/>
    <x v="0"/>
    <s v="SP"/>
    <s v="cbd6b0d6698b0b6018dc2f613942fd42"/>
    <s v="delivered"/>
    <d v="2018-08-06T00:00:00"/>
    <x v="95"/>
    <x v="83"/>
    <x v="126"/>
    <d v="2018-08-17T00:00:00"/>
    <n v="1"/>
    <s v="bce474cc95b6e77657e10939b0b4248c"/>
    <s v="7d13fca15225358621be4086e1eb0964"/>
    <d v="2018-08-14T00:00:00"/>
    <n v="146"/>
    <n v="14"/>
    <n v="1"/>
    <x v="0"/>
    <n v="6"/>
    <n v="160"/>
    <s v="4d76ce613d8834c74c44479148f81037"/>
    <x v="2"/>
    <s v="Recomendo."/>
    <s v="Entregue muito antes do prazo,como o esperado."/>
    <d v="2018-08-12T00:00:00"/>
    <d v="2018-08-14T00:00:00"/>
    <s v="relogios_presentes"/>
    <n v="51"/>
    <n v="638"/>
    <n v="1"/>
    <n v="310"/>
    <n v="16"/>
    <n v="10"/>
    <n v="12"/>
    <n v="14050"/>
    <s v="ribeirao preto"/>
    <s v="SP"/>
    <s v="Monday"/>
    <s v="Weekday"/>
    <n v="-6"/>
    <n v="14"/>
    <d v="2018-08-06T00:00:00"/>
    <d v="1900-01-04T00:00:00"/>
  </r>
  <r>
    <s v="3bf259317094ca147771d9add8fc6902"/>
    <s v="473823fb6dec58ab655e98d0da8daaa4"/>
    <n v="36202"/>
    <x v="386"/>
    <s v="MG"/>
    <s v="15666ae129eff99b7d7405a5023b0d3a"/>
    <s v="delivered"/>
    <d v="2018-08-18T00:00:00"/>
    <x v="60"/>
    <x v="79"/>
    <x v="87"/>
    <d v="2018-09-06T00:00:00"/>
    <n v="1"/>
    <s v="3c883b9d3fd2d0ce448d4136349dc0a4"/>
    <s v="b39d7fe263ef469605dbb32608aee0af"/>
    <d v="2018-08-24T00:00:00"/>
    <n v="55"/>
    <n v="23"/>
    <n v="1"/>
    <x v="1"/>
    <n v="1"/>
    <n v="156"/>
    <s v="86795b162df60a67317578b6cf1b63b4"/>
    <x v="2"/>
    <s v="Otimo"/>
    <s v="chegou no prazo produto bom"/>
    <d v="2018-08-29T00:00:00"/>
    <d v="2018-09-10T00:00:00"/>
    <s v="cama_mesa_banho"/>
    <n v="49"/>
    <n v="153"/>
    <n v="1"/>
    <n v="550"/>
    <n v="23"/>
    <n v="15"/>
    <n v="23"/>
    <n v="14940"/>
    <s v="ibitinga"/>
    <s v="SP"/>
    <s v="Saturday"/>
    <s v="Weekend"/>
    <n v="-9"/>
    <n v="101"/>
    <d v="2018-08-23T00:00:00"/>
    <d v="1900-01-09T00:00:00"/>
  </r>
  <r>
    <s v="3bf259317094ca147771d9add8fc6902"/>
    <s v="473823fb6dec58ab655e98d0da8daaa4"/>
    <n v="36202"/>
    <x v="386"/>
    <s v="MG"/>
    <s v="15666ae129eff99b7d7405a5023b0d3a"/>
    <s v="delivered"/>
    <d v="2018-08-18T00:00:00"/>
    <x v="60"/>
    <x v="79"/>
    <x v="87"/>
    <d v="2018-09-06T00:00:00"/>
    <n v="2"/>
    <s v="3c883b9d3fd2d0ce448d4136349dc0a4"/>
    <s v="b39d7fe263ef469605dbb32608aee0af"/>
    <d v="2018-08-24T00:00:00"/>
    <n v="55"/>
    <n v="23"/>
    <n v="1"/>
    <x v="1"/>
    <n v="1"/>
    <n v="156"/>
    <s v="86795b162df60a67317578b6cf1b63b4"/>
    <x v="2"/>
    <s v="Otimo"/>
    <s v="chegou no prazo produto bom"/>
    <d v="2018-08-29T00:00:00"/>
    <d v="2018-09-10T00:00:00"/>
    <s v="cama_mesa_banho"/>
    <n v="49"/>
    <n v="153"/>
    <n v="1"/>
    <n v="550"/>
    <n v="23"/>
    <n v="15"/>
    <n v="23"/>
    <n v="14940"/>
    <s v="ibitinga"/>
    <s v="SP"/>
    <s v="Saturday"/>
    <s v="Weekend"/>
    <n v="-9"/>
    <n v="101"/>
    <d v="2018-08-23T00:00:00"/>
    <d v="1900-01-09T00:00:00"/>
  </r>
  <r>
    <s v="15682e5411338f13bfe06c922de887e2"/>
    <s v="6c44bdab57e479c823b916ee8ded98ad"/>
    <n v="7240"/>
    <x v="74"/>
    <s v="SP"/>
    <s v="b9eaa4a76558ca828580d82dec38cca9"/>
    <s v="delivered"/>
    <d v="2018-08-05T00:00:00"/>
    <x v="83"/>
    <x v="40"/>
    <x v="10"/>
    <d v="2018-08-17T00:00:00"/>
    <n v="1"/>
    <s v="4b96786612ebe7463132fce2c4dca136"/>
    <s v="d94a40fd42351c259927028d163af842"/>
    <d v="2018-08-08T00:00:00"/>
    <n v="129"/>
    <n v="67"/>
    <n v="1"/>
    <x v="0"/>
    <n v="2"/>
    <n v="196"/>
    <s v="0bb20d4f394f7bd4b6158541ea9b27af"/>
    <x v="1"/>
    <s v="Bonito mas pequeno"/>
    <s v="O cesto é lindo e decorativo, mas esperava que fosse um pouco mais largo. Ele é fino, nao cabe muita coisa. _x000d__x000a_Quando comprei procurei as medidas mas nao encontrei._x000d__x000a_Mesmo assim recomendo, porque é lin"/>
    <d v="2018-08-18T00:00:00"/>
    <d v="2018-08-18T00:00:00"/>
    <s v="utilidades_domesticas"/>
    <n v="42"/>
    <n v="540"/>
    <n v="3"/>
    <n v="10750"/>
    <n v="31"/>
    <n v="61"/>
    <n v="31"/>
    <n v="37443"/>
    <s v="baependi"/>
    <s v="MG"/>
    <s v="Sunday"/>
    <s v="Weekend"/>
    <n v="0"/>
    <n v="67"/>
    <d v="2018-08-14T00:00:00"/>
    <d v="1900-01-11T00:00:00"/>
  </r>
  <r>
    <s v="52a4e084d8b7e51397a7168ee9be5960"/>
    <s v="5ab6e955205058ae5491af57f51f0302"/>
    <n v="4279"/>
    <x v="0"/>
    <s v="SP"/>
    <s v="1566e171c4b2ce6aae4f8d222097ef6e"/>
    <s v="delivered"/>
    <d v="2018-08-21T00:00:00"/>
    <x v="60"/>
    <x v="13"/>
    <x v="15"/>
    <d v="2018-09-04T00:00:00"/>
    <n v="1"/>
    <s v="9fd8c99aa3c0ce6aa140bc8cce4ce462"/>
    <s v="577719699805dd125d5b6fdde5943bba"/>
    <d v="2018-08-27T00:00:00"/>
    <n v="46"/>
    <n v="20"/>
    <n v="1"/>
    <x v="0"/>
    <n v="1"/>
    <n v="65"/>
    <s v="d819f4654a3c38e212f8f471a6a194df"/>
    <x v="2"/>
    <s v="Pote de vidro com tampa "/>
    <s v="Ótimo produto, eu recomendo! "/>
    <d v="2018-08-28T00:00:00"/>
    <d v="2018-08-28T00:00:00"/>
    <s v="utilidades_domesticas"/>
    <n v="53"/>
    <n v="439"/>
    <n v="1"/>
    <n v="1250"/>
    <n v="23"/>
    <n v="26"/>
    <n v="20"/>
    <n v="95150"/>
    <s v="nova petropolis"/>
    <s v="RS"/>
    <s v="Tuesday"/>
    <s v="Weekday"/>
    <n v="-8"/>
    <n v="19"/>
    <d v="2018-08-22T00:00:00"/>
    <d v="1900-01-05T00:00:00"/>
  </r>
  <r>
    <s v="8e957cdfb5ecdb1128b8fa65ebcd91af"/>
    <s v="16b19abad3a7a020ac59a70da5801dac"/>
    <n v="81170"/>
    <x v="17"/>
    <s v="PR"/>
    <s v="c61424020aa28e6b14fbc18c80ad8a3d"/>
    <s v="delivered"/>
    <d v="2018-07-06T00:00:00"/>
    <x v="122"/>
    <x v="110"/>
    <x v="31"/>
    <d v="2018-07-26T00:00:00"/>
    <n v="1"/>
    <s v="c3ba4e8d3cb30049213b682e751e9d00"/>
    <s v="6560211a19b47992c3666cc44a7e94c0"/>
    <d v="2018-07-10T00:00:00"/>
    <n v="95"/>
    <n v="16"/>
    <n v="1"/>
    <x v="0"/>
    <n v="1"/>
    <n v="111"/>
    <s v="d8edc1bdb08f3122e98b509874b7be11"/>
    <x v="2"/>
    <s v="super recomendo"/>
    <s v="Site fácil de comprar, e a entrega é super rápida._x000d__x000a_Parabéns pelo excelente trabalho!"/>
    <d v="2018-07-12T00:00:00"/>
    <d v="2018-07-13T00:00:00"/>
    <s v="relogios_presentes"/>
    <n v="58"/>
    <n v="737"/>
    <n v="3"/>
    <n v="350"/>
    <n v="16"/>
    <n v="2"/>
    <n v="20"/>
    <n v="5849"/>
    <s v="sao paulo"/>
    <s v="SP"/>
    <s v="Friday"/>
    <s v="Weekday"/>
    <n v="-15"/>
    <n v="16"/>
    <d v="2018-07-06T00:00:00"/>
    <d v="1900-01-04T00:00:00"/>
  </r>
  <r>
    <s v="ed064a574e08a0062cf08d485375c9d0"/>
    <s v="1d89dac71bba7665752a6e92475eacf7"/>
    <n v="88380"/>
    <x v="794"/>
    <s v="SC"/>
    <s v="1570fe1d14badec761d75ca93916bd6a"/>
    <s v="delivered"/>
    <d v="2018-05-27T00:00:00"/>
    <x v="73"/>
    <x v="65"/>
    <x v="42"/>
    <d v="2018-07-11T00:00:00"/>
    <n v="1"/>
    <s v="368c6c730842d78016ad823897a372db"/>
    <s v="1f50f920176fa81dab994f9023523100"/>
    <d v="2018-06-04T00:00:00"/>
    <n v="50"/>
    <n v="14"/>
    <n v="1"/>
    <x v="0"/>
    <n v="1"/>
    <n v="127"/>
    <s v="6108bdbfd2f8e0a8d10ea52e834051a6"/>
    <x v="2"/>
    <s v="otimo"/>
    <s v="recomendo..."/>
    <d v="2018-06-08T00:00:00"/>
    <d v="2018-06-09T00:00:00"/>
    <s v="ferramentas_jardim"/>
    <n v="57"/>
    <n v="366"/>
    <n v="2"/>
    <n v="1650"/>
    <n v="30"/>
    <n v="22"/>
    <n v="30"/>
    <n v="15025"/>
    <s v="sao jose do rio preto"/>
    <s v="SP"/>
    <s v="Sunday"/>
    <s v="Weekend"/>
    <n v="-34"/>
    <n v="77"/>
    <d v="2018-06-02T00:00:00"/>
    <d v="1900-01-10T00:00:00"/>
  </r>
  <r>
    <s v="ed064a574e08a0062cf08d485375c9d0"/>
    <s v="1d89dac71bba7665752a6e92475eacf7"/>
    <n v="88380"/>
    <x v="794"/>
    <s v="SC"/>
    <s v="1570fe1d14badec761d75ca93916bd6a"/>
    <s v="delivered"/>
    <d v="2018-05-27T00:00:00"/>
    <x v="73"/>
    <x v="65"/>
    <x v="42"/>
    <d v="2018-07-11T00:00:00"/>
    <n v="2"/>
    <s v="368c6c730842d78016ad823897a372db"/>
    <s v="1f50f920176fa81dab994f9023523100"/>
    <d v="2018-06-04T00:00:00"/>
    <n v="50"/>
    <n v="14"/>
    <n v="1"/>
    <x v="0"/>
    <n v="1"/>
    <n v="127"/>
    <s v="6108bdbfd2f8e0a8d10ea52e834051a6"/>
    <x v="2"/>
    <s v="otimo"/>
    <s v="recomendo..."/>
    <d v="2018-06-08T00:00:00"/>
    <d v="2018-06-09T00:00:00"/>
    <s v="ferramentas_jardim"/>
    <n v="57"/>
    <n v="366"/>
    <n v="2"/>
    <n v="1650"/>
    <n v="30"/>
    <n v="22"/>
    <n v="30"/>
    <n v="15025"/>
    <s v="sao jose do rio preto"/>
    <s v="SP"/>
    <s v="Sunday"/>
    <s v="Weekend"/>
    <n v="-34"/>
    <n v="77"/>
    <d v="2018-06-02T00:00:00"/>
    <d v="1900-01-10T00:00:00"/>
  </r>
  <r>
    <s v="cd40f10a04ad8f35228520b212ff43ff"/>
    <s v="3f2d7b08a695103e3929c7d99b9416c4"/>
    <n v="12071"/>
    <x v="246"/>
    <s v="SP"/>
    <s v="79f0fd0747eee58c3980cc9cdb2afbb1"/>
    <s v="delivered"/>
    <d v="2018-05-08T00:00:00"/>
    <x v="58"/>
    <x v="35"/>
    <x v="57"/>
    <d v="2018-05-24T00:00:00"/>
    <n v="1"/>
    <s v="173e9fe34bfe97f3a5e6dc57fe897b74"/>
    <s v="ba143b05f0110f0dc71ad71b4466ce92"/>
    <d v="2018-05-14T00:00:00"/>
    <n v="58"/>
    <n v="14"/>
    <n v="1"/>
    <x v="0"/>
    <n v="1"/>
    <n v="72"/>
    <s v="637bcba6669f1b87fa078c4caf8fd6bc"/>
    <x v="0"/>
    <s v="Horrível "/>
    <s v="Comprei uma coisa e me entregaram outra e não consigo fazer a troca e não consigo falar com a central !"/>
    <d v="2018-05-17T00:00:00"/>
    <d v="2018-05-20T00:00:00"/>
    <s v="livros_tecnicos"/>
    <n v="36"/>
    <n v="890"/>
    <n v="1"/>
    <n v="950"/>
    <n v="29"/>
    <n v="3"/>
    <n v="21"/>
    <n v="2274"/>
    <s v="sao paulo"/>
    <s v="SP"/>
    <s v="Tuesday"/>
    <s v="Weekday"/>
    <n v="-8"/>
    <n v="14"/>
    <d v="2018-05-15T00:00:00"/>
    <d v="1900-01-07T00:00:00"/>
  </r>
  <r>
    <s v="b22b06c2482bbf14c1c20f69e28a8a62"/>
    <s v="937b44814a66ca475bed2512106e6d9b"/>
    <n v="4366"/>
    <x v="0"/>
    <s v="SP"/>
    <s v="c6a9c77bb8c5622e8ce686a274dbf281"/>
    <s v="delivered"/>
    <d v="2018-07-31T00:00:00"/>
    <x v="64"/>
    <x v="61"/>
    <x v="23"/>
    <d v="2018-08-03T00:00:00"/>
    <n v="1"/>
    <s v="281a353d0819c43883117f23a99a8410"/>
    <s v="891071be6ba827b591264c90c2ae8a63"/>
    <d v="2018-08-02T00:00:00"/>
    <n v="29"/>
    <n v="7"/>
    <n v="1"/>
    <x v="0"/>
    <n v="1"/>
    <n v="36"/>
    <s v="c70ec6c72e51766df14c6dda870aa0a8"/>
    <x v="2"/>
    <s v="Sensacional."/>
    <s v="Chegou 1 dia antes, véi em perfeito estado e era melhor do que eu esperava. Recomendo o produto e a loja."/>
    <d v="2018-08-03T00:00:00"/>
    <d v="2018-08-03T00:00:00"/>
    <s v="fashion_bolsas_e_acessorios"/>
    <n v="43"/>
    <n v="780"/>
    <n v="6"/>
    <n v="50"/>
    <n v="18"/>
    <n v="18"/>
    <n v="12"/>
    <n v="3872"/>
    <s v="sao paulo"/>
    <s v="SP"/>
    <s v="Tuesday"/>
    <s v="Weekday"/>
    <n v="-1"/>
    <n v="7"/>
    <d v="2018-07-28T00:00:00"/>
    <d v="1900-01-01T00:00:00"/>
  </r>
  <r>
    <s v="6e051e3f7ffa99ae317f345a9ef43b03"/>
    <s v="84f30d2fd3937449dc7e0c835c281961"/>
    <n v="70344"/>
    <x v="70"/>
    <s v="DF"/>
    <s v="1f4714b1a377cfc36eafd36d2763881e"/>
    <s v="delivered"/>
    <d v="2018-07-18T00:00:00"/>
    <x v="91"/>
    <x v="78"/>
    <x v="17"/>
    <d v="2018-08-02T00:00:00"/>
    <n v="1"/>
    <s v="f74979b5e7c8d317baa1bfc0ea886ee1"/>
    <s v="0d33a55da925bbf1ff02af5f6059fc7f"/>
    <d v="2018-07-24T00:00:00"/>
    <n v="19"/>
    <n v="15"/>
    <n v="1"/>
    <x v="1"/>
    <n v="1"/>
    <n v="34"/>
    <s v="72731f9781d08165429b5a63b6b5cfb6"/>
    <x v="2"/>
    <s v="Entrega e produto bons."/>
    <s v="Recomendo a loja."/>
    <d v="2018-07-31T00:00:00"/>
    <d v="2018-08-01T00:00:00"/>
    <s v="livros_interesse_geral"/>
    <n v="40"/>
    <n v="329"/>
    <n v="3"/>
    <n v="200"/>
    <n v="35"/>
    <n v="6"/>
    <n v="24"/>
    <n v="5632"/>
    <s v="sao paulo"/>
    <s v="SP"/>
    <s v="Wednesday"/>
    <s v="Weekday"/>
    <n v="-7"/>
    <n v="15"/>
    <d v="2018-07-21T00:00:00"/>
    <d v="1900-01-07T00:00:00"/>
  </r>
  <r>
    <s v="3d585c4e4914b64ce5ef202ed17795a0"/>
    <s v="4687d674a49ba99294e0df20351f8d63"/>
    <n v="66840"/>
    <x v="95"/>
    <s v="PA"/>
    <s v="ba9a7c92052d9666424a1c3cc395a5fb"/>
    <s v="delivered"/>
    <d v="2018-04-12T00:00:00"/>
    <x v="145"/>
    <x v="63"/>
    <x v="92"/>
    <d v="2018-05-21T00:00:00"/>
    <n v="1"/>
    <s v="fb495e971326b55afcb1f473adf0afb8"/>
    <s v="4d6d651bd7684af3fffabd5f08d12e5a"/>
    <d v="2018-04-18T00:00:00"/>
    <n v="79"/>
    <n v="47"/>
    <n v="1"/>
    <x v="0"/>
    <n v="2"/>
    <n v="252"/>
    <s v="4447b3ada801a6efd7595076585aa40a"/>
    <x v="4"/>
    <s v="so veio a metade"/>
    <s v="pedi duas unidades do mesmo produto e só veio uma unidade e ninguém me da um retorno"/>
    <d v="2018-05-11T00:00:00"/>
    <d v="2018-05-15T00:00:00"/>
    <s v="esporte_lazer"/>
    <n v="59"/>
    <n v="920"/>
    <n v="1"/>
    <n v="2350"/>
    <n v="20"/>
    <n v="20"/>
    <n v="20"/>
    <n v="17209"/>
    <s v="jau"/>
    <s v="SP"/>
    <s v="Thursday"/>
    <s v="Weekday"/>
    <n v="-11"/>
    <n v="173"/>
    <d v="2018-05-08T00:00:00"/>
    <d v="1900-01-27T00:00:00"/>
  </r>
  <r>
    <s v="3d585c4e4914b64ce5ef202ed17795a0"/>
    <s v="4687d674a49ba99294e0df20351f8d63"/>
    <n v="66840"/>
    <x v="95"/>
    <s v="PA"/>
    <s v="ba9a7c92052d9666424a1c3cc395a5fb"/>
    <s v="delivered"/>
    <d v="2018-04-12T00:00:00"/>
    <x v="145"/>
    <x v="63"/>
    <x v="92"/>
    <d v="2018-05-21T00:00:00"/>
    <n v="2"/>
    <s v="fb495e971326b55afcb1f473adf0afb8"/>
    <s v="4d6d651bd7684af3fffabd5f08d12e5a"/>
    <d v="2018-04-18T00:00:00"/>
    <n v="79"/>
    <n v="47"/>
    <n v="1"/>
    <x v="0"/>
    <n v="2"/>
    <n v="252"/>
    <s v="4447b3ada801a6efd7595076585aa40a"/>
    <x v="4"/>
    <s v="so veio a metade"/>
    <s v="pedi duas unidades do mesmo produto e só veio uma unidade e ninguém me da um retorno"/>
    <d v="2018-05-11T00:00:00"/>
    <d v="2018-05-15T00:00:00"/>
    <s v="esporte_lazer"/>
    <n v="59"/>
    <n v="920"/>
    <n v="1"/>
    <n v="2350"/>
    <n v="20"/>
    <n v="20"/>
    <n v="20"/>
    <n v="17209"/>
    <s v="jau"/>
    <s v="SP"/>
    <s v="Thursday"/>
    <s v="Weekday"/>
    <n v="-11"/>
    <n v="173"/>
    <d v="2018-05-08T00:00:00"/>
    <d v="1900-01-27T00:00:00"/>
  </r>
  <r>
    <s v="95a9c31d31d9b5e98eed870eb5c4fde1"/>
    <s v="00d8a60ad2500432d9edd109cfddfd9e"/>
    <n v="17905"/>
    <x v="795"/>
    <s v="SP"/>
    <s v="15775cbae05fe929de188870848e4129"/>
    <s v="delivered"/>
    <d v="2018-05-10T00:00:00"/>
    <x v="20"/>
    <x v="19"/>
    <x v="49"/>
    <d v="2018-06-01T00:00:00"/>
    <n v="1"/>
    <s v="d34347977e0997e8f5635d50e60b3c20"/>
    <s v="70a12e78e608ac31179aea7f8422044b"/>
    <d v="2018-05-16T00:00:00"/>
    <n v="59"/>
    <n v="13"/>
    <n v="1"/>
    <x v="0"/>
    <n v="6"/>
    <n v="72"/>
    <s v="893343109bfe8f059b798f425f93659e"/>
    <x v="2"/>
    <s v="Ótimo"/>
    <s v="Muito bom ótimo"/>
    <d v="2018-05-25T00:00:00"/>
    <d v="2018-05-25T00:00:00"/>
    <s v="informatica_acessorios"/>
    <n v="58"/>
    <n v="926"/>
    <n v="3"/>
    <n v="167"/>
    <n v="16"/>
    <n v="4"/>
    <n v="11"/>
    <n v="12327"/>
    <s v="jacarei"/>
    <s v="SP"/>
    <s v="Thursday"/>
    <s v="Weekday"/>
    <n v="-8"/>
    <n v="13"/>
    <d v="2018-05-19T00:00:00"/>
    <d v="1900-01-13T00:00:00"/>
  </r>
  <r>
    <s v="226b860a6fe1971bfbf3b36a7c54e4ce"/>
    <s v="78bef0347251a744f11157bb3cf07471"/>
    <n v="27525"/>
    <x v="796"/>
    <s v="RJ"/>
    <s v="1577a74e526c643276397c8e3069b37a"/>
    <s v="delivered"/>
    <d v="2018-08-20T00:00:00"/>
    <x v="92"/>
    <x v="79"/>
    <x v="87"/>
    <d v="2018-09-14T00:00:00"/>
    <n v="1"/>
    <s v="2202fbe16d5626431835d6000350cea3"/>
    <s v="26e13b6ff5b641b329e5524241ee2c93"/>
    <d v="2018-08-22T00:00:00"/>
    <n v="30"/>
    <n v="18"/>
    <n v="1"/>
    <x v="0"/>
    <n v="2"/>
    <n v="48"/>
    <s v="175f31f93603a8a83ddc1f4670b90788"/>
    <x v="2"/>
    <s v="Avaliação de Entrega"/>
    <s v="Produto entregue e sem danos,e de excelente qualidade."/>
    <d v="2018-08-29T00:00:00"/>
    <d v="2018-09-01T00:00:00"/>
    <s v="fashion_bolsas_e_acessorios"/>
    <n v="44"/>
    <n v="378"/>
    <n v="2"/>
    <n v="100"/>
    <n v="16"/>
    <n v="16"/>
    <n v="16"/>
    <n v="14401"/>
    <s v="franca"/>
    <s v="SP"/>
    <s v="Monday"/>
    <s v="Weekday"/>
    <n v="-17"/>
    <n v="18"/>
    <d v="2018-08-23T00:00:00"/>
    <d v="1900-01-07T00:00:00"/>
  </r>
  <r>
    <s v="c57e8c7a4bcef288ef247e0641416bee"/>
    <s v="1c63862deab8439f00d7a269b42a5a97"/>
    <n v="36301"/>
    <x v="531"/>
    <s v="MG"/>
    <s v="35cf1961f10100bb2198e4f935ab4173"/>
    <s v="delivered"/>
    <d v="2018-03-02T00:00:00"/>
    <x v="166"/>
    <x v="141"/>
    <x v="104"/>
    <d v="2018-03-23T00:00:00"/>
    <n v="1"/>
    <s v="4f469a5f807d396370c43aa7d536a2a8"/>
    <s v="d2374cbcbb3ca4ab1086534108cc3ab7"/>
    <d v="2018-03-07T00:00:00"/>
    <n v="48"/>
    <n v="15"/>
    <n v="1"/>
    <x v="0"/>
    <n v="1"/>
    <n v="63"/>
    <s v="de51a4320a250f413486b1e23abdc0b2"/>
    <x v="2"/>
    <s v="Avaliação geral e do ve"/>
    <s v="Boa "/>
    <d v="2018-03-25T00:00:00"/>
    <d v="2018-05-04T00:00:00"/>
    <s v="cama_mesa_banho"/>
    <n v="36"/>
    <n v="223"/>
    <n v="1"/>
    <n v="550"/>
    <n v="40"/>
    <n v="5"/>
    <n v="30"/>
    <n v="14940"/>
    <s v="ibitinga"/>
    <s v="SP"/>
    <s v="Friday"/>
    <s v="Weekday"/>
    <n v="11"/>
    <n v="15"/>
    <d v="2018-03-29T00:00:00"/>
    <d v="1900-01-31T00:00:00"/>
  </r>
  <r>
    <s v="c062ee6149be02143c82725143e49438"/>
    <s v="0a4fe44c4700ee0263551736ea3e5c74"/>
    <n v="22715"/>
    <x v="29"/>
    <s v="RJ"/>
    <s v="157972ad87ad74e792dc1c49ead0f733"/>
    <s v="delivered"/>
    <d v="2018-07-08T00:00:00"/>
    <x v="3"/>
    <x v="60"/>
    <x v="5"/>
    <d v="2018-08-03T00:00:00"/>
    <n v="1"/>
    <s v="2ff995aead9c63a1f37a07b3664ead37"/>
    <s v="8b9d6eec4a7eb7d0f9d579ce0b38324d"/>
    <d v="2018-07-10T00:00:00"/>
    <n v="70"/>
    <n v="17"/>
    <n v="1"/>
    <x v="0"/>
    <n v="1"/>
    <n v="87"/>
    <s v="dd1fd378c60f8c7dda62dd01140138cf"/>
    <x v="2"/>
    <s v="TUDO CERTO"/>
    <s v="Produto entregue antes do prazo, boa qualidade e nenhum problema."/>
    <d v="2018-07-14T00:00:00"/>
    <d v="2018-07-16T00:00:00"/>
    <s v="moveis_sala"/>
    <n v="45"/>
    <n v="353"/>
    <n v="1"/>
    <n v="7500"/>
    <n v="61"/>
    <n v="11"/>
    <n v="46"/>
    <n v="26562"/>
    <s v="mesquita"/>
    <s v="RJ"/>
    <s v="Sunday"/>
    <s v="Weekend"/>
    <n v="-22"/>
    <n v="17"/>
    <d v="2018-07-07T00:00:00"/>
    <d v="1900-01-03T00:00:00"/>
  </r>
  <r>
    <s v="bdb7900162ab12a8d513a360dbca93d1"/>
    <s v="42bb902a6bb8846bd157d39bccc2fd68"/>
    <n v="57180"/>
    <x v="797"/>
    <s v="AL"/>
    <s v="a5d15a04b449d50c1c003aa310e67649"/>
    <s v="delivered"/>
    <d v="2018-08-11T00:00:00"/>
    <x v="88"/>
    <x v="13"/>
    <x v="94"/>
    <d v="2018-09-28T00:00:00"/>
    <n v="1"/>
    <s v="5f439ff2783a474946e17badd77aea1c"/>
    <s v="ea566164622c6b439516ab18062c42cd"/>
    <d v="2018-08-22T00:00:00"/>
    <n v="26"/>
    <n v="32"/>
    <n v="1"/>
    <x v="0"/>
    <n v="3"/>
    <n v="58"/>
    <s v="b5c1d12a3f774804d96a4677a8b7c32a"/>
    <x v="2"/>
    <s v="Chegou muito rápido 🤗"/>
    <s v="Muito bom"/>
    <d v="2018-08-30T00:00:00"/>
    <d v="2018-09-01T00:00:00"/>
    <s v="beleza_saude"/>
    <n v="47"/>
    <n v="1163"/>
    <n v="1"/>
    <n v="1650"/>
    <n v="30"/>
    <n v="18"/>
    <n v="25"/>
    <n v="5303"/>
    <s v="sao  paulo"/>
    <s v="SP"/>
    <s v="Saturday"/>
    <s v="Weekend"/>
    <n v="-30"/>
    <n v="32"/>
    <d v="2018-08-24T00:00:00"/>
    <d v="1900-01-17T00:00:00"/>
  </r>
  <r>
    <s v="9c701fa0ca8a580d86ec245af013d65b"/>
    <s v="3c023c5cbc1bb587bd05639d561ca0b8"/>
    <n v="55819"/>
    <x v="549"/>
    <s v="PE"/>
    <s v="e147eb86ed23b0e106ce62cec5c6df6a"/>
    <s v="delivered"/>
    <d v="2018-06-03T00:00:00"/>
    <x v="125"/>
    <x v="47"/>
    <x v="34"/>
    <d v="2018-07-20T00:00:00"/>
    <n v="1"/>
    <s v="1346e52897253207e49624d96aa60471"/>
    <s v="d91fb3b7d041e83b64a00a3edfb37e4f"/>
    <d v="2018-06-12T00:00:00"/>
    <n v="96"/>
    <n v="43"/>
    <n v="1"/>
    <x v="1"/>
    <n v="1"/>
    <n v="139"/>
    <s v="f1fe9585202676ff222400e89ffe94ff"/>
    <x v="2"/>
    <s v="Excelente produto!"/>
    <s v="Produto muito útil e de excelente qualidade._x000d__x000a_Entrega antes do prazo e segura."/>
    <d v="2018-06-20T00:00:00"/>
    <d v="2018-06-21T00:00:00"/>
    <s v="eletrodomesticos"/>
    <n v="57"/>
    <n v="844"/>
    <n v="1"/>
    <n v="1550"/>
    <n v="30"/>
    <n v="10"/>
    <n v="15"/>
    <n v="11704"/>
    <s v="praia grande"/>
    <s v="SP"/>
    <s v="Sunday"/>
    <s v="Weekend"/>
    <n v="-31"/>
    <n v="43"/>
    <d v="2018-06-14T00:00:00"/>
    <d v="1900-01-15T00:00:00"/>
  </r>
  <r>
    <s v="1de5807441f95aea250436dfeded7acf"/>
    <s v="d065a4dc833c057488f8c8831927c496"/>
    <n v="76420"/>
    <x v="798"/>
    <s v="GO"/>
    <s v="5551af3c5c287246cc239e923963ef6c"/>
    <s v="delivered"/>
    <d v="2018-06-10T00:00:00"/>
    <x v="81"/>
    <x v="70"/>
    <x v="67"/>
    <d v="2018-07-16T00:00:00"/>
    <n v="1"/>
    <s v="c1e8014cae93306629b1de89dfa5a1bb"/>
    <s v="966cb4760537b1404caedd472cc610a5"/>
    <d v="2018-06-19T00:00:00"/>
    <n v="733"/>
    <n v="23"/>
    <n v="1"/>
    <x v="0"/>
    <n v="8"/>
    <n v="756"/>
    <s v="e7bf97c5a530951a3f2df79ef61f0550"/>
    <x v="2"/>
    <s v="Muito bom ! Recebi "/>
    <s v="Chegou antes do esperado !!"/>
    <d v="2018-06-21T00:00:00"/>
    <d v="2018-06-21T00:00:00"/>
    <s v="relogios_presentes"/>
    <n v="39"/>
    <n v="515"/>
    <n v="3"/>
    <n v="886"/>
    <n v="19"/>
    <n v="15"/>
    <n v="17"/>
    <n v="9920"/>
    <s v="diadema"/>
    <s v="SP"/>
    <s v="Sunday"/>
    <s v="Weekend"/>
    <n v="-26"/>
    <n v="23"/>
    <d v="2018-06-15T00:00:00"/>
    <d v="1900-01-09T00:00:00"/>
  </r>
  <r>
    <s v="1d38e09bf3ba5793913255c5a736c6e6"/>
    <s v="28f6c5e53f39cd45ccd6b22fc82cd1d1"/>
    <n v="15370"/>
    <x v="799"/>
    <s v="SP"/>
    <s v="c3cb4f1d84665efbb1bf71c31950b9cf"/>
    <s v="delivered"/>
    <d v="2018-05-14T00:00:00"/>
    <x v="87"/>
    <x v="22"/>
    <x v="21"/>
    <d v="2018-06-12T00:00:00"/>
    <n v="1"/>
    <s v="16c4e87b98a9370a9cbc3a4658a3f45b"/>
    <s v="d23019c84ffae2d5ef2270367b8605fc"/>
    <d v="2018-05-18T00:00:00"/>
    <n v="1899"/>
    <n v="123"/>
    <n v="1"/>
    <x v="0"/>
    <n v="8"/>
    <n v="2022"/>
    <s v="1ef0ec54c244033b87c650f170e7da58"/>
    <x v="3"/>
    <s v="recomendaria"/>
    <s v="Compro a varios anos não tenho do que reclamar."/>
    <d v="2018-05-19T00:00:00"/>
    <d v="2018-05-21T00:00:00"/>
    <s v="instrumentos_musicais"/>
    <n v="53"/>
    <n v="1935"/>
    <n v="1"/>
    <n v="18000"/>
    <n v="105"/>
    <n v="30"/>
    <n v="40"/>
    <n v="86073"/>
    <s v="londrina"/>
    <s v="PR"/>
    <s v="Monday"/>
    <s v="Weekday"/>
    <n v="-25"/>
    <n v="123"/>
    <d v="2018-05-14T00:00:00"/>
    <d v="1900-01-03T00:00:00"/>
  </r>
  <r>
    <s v="5b31d1ba9e2b08086f398b79477962d7"/>
    <s v="f11555b4396eaa69a4c0980aa3522648"/>
    <n v="78705"/>
    <x v="684"/>
    <s v="MT"/>
    <s v="8bfc859f734def7a579d24fe9b618da3"/>
    <s v="delivered"/>
    <d v="2018-08-15T00:00:00"/>
    <x v="94"/>
    <x v="75"/>
    <x v="94"/>
    <d v="2018-08-31T00:00:00"/>
    <n v="1"/>
    <s v="f348ae21168771dfd5b8081e387b4f6b"/>
    <s v="4830e40640734fc1c52cd21127c341d4"/>
    <d v="2018-08-21T00:00:00"/>
    <n v="23"/>
    <n v="22"/>
    <n v="1"/>
    <x v="1"/>
    <n v="1"/>
    <n v="45"/>
    <s v="e948a1927f63a1d60bf33ddb335c0cbb"/>
    <x v="2"/>
    <s v="Ótimo "/>
    <s v="Loja perfeita "/>
    <d v="2018-08-30T00:00:00"/>
    <d v="2018-09-03T00:00:00"/>
    <s v="utilidades_domesticas"/>
    <n v="52"/>
    <n v="340"/>
    <n v="3"/>
    <n v="250"/>
    <n v="25"/>
    <n v="10"/>
    <n v="15"/>
    <n v="3573"/>
    <s v="sao paulo"/>
    <s v="SP"/>
    <s v="Wednesday"/>
    <s v="Weekday"/>
    <n v="-2"/>
    <n v="22"/>
    <d v="2018-08-24T00:00:00"/>
    <d v="1900-01-13T00:00:00"/>
  </r>
  <r>
    <s v="92a03bee8af53fe8999c5a3eb9645c9f"/>
    <s v="69824f9bc3a284a4b34dd68a3cedbad2"/>
    <n v="13560"/>
    <x v="138"/>
    <s v="SP"/>
    <s v="1bf8b5f1e3bc76dcaa6414b170ef3ae0"/>
    <s v="delivered"/>
    <d v="2018-06-05T00:00:00"/>
    <x v="80"/>
    <x v="6"/>
    <x v="6"/>
    <d v="2018-07-11T00:00:00"/>
    <n v="1"/>
    <s v="20415eb4f2c37838abe474b4d601da86"/>
    <s v="59b22a78efb79a4797979612b885db36"/>
    <d v="2018-06-15T00:00:00"/>
    <n v="99"/>
    <n v="44"/>
    <n v="1"/>
    <x v="1"/>
    <n v="1"/>
    <n v="143"/>
    <s v="501eecdc6fa64c2baca4a806374c390a"/>
    <x v="2"/>
    <s v="Entrega 100%"/>
    <s v="Muito bom comprar mas lannister, entrega antes do prazo e produto em perfeitas condições, além do ótimo preço! Estou muito satisfeito, ótimo negócio, muito obrigado! "/>
    <d v="2018-06-12T00:00:00"/>
    <d v="2018-06-13T00:00:00"/>
    <s v="utilidades_domesticas"/>
    <n v="51"/>
    <n v="101"/>
    <n v="5"/>
    <n v="7000"/>
    <n v="45"/>
    <n v="19"/>
    <n v="45"/>
    <n v="38414"/>
    <s v="uberlandia"/>
    <s v="MG"/>
    <s v="Tuesday"/>
    <s v="Weekday"/>
    <n v="-30"/>
    <n v="44"/>
    <d v="2018-06-06T00:00:00"/>
    <d v="1900-01-05T00:00:00"/>
  </r>
  <r>
    <s v="09719affdbfaddf5d3d29417c39089dc"/>
    <s v="a653a5d5213316bdf59e94dad3485582"/>
    <n v="88010"/>
    <x v="38"/>
    <s v="SC"/>
    <s v="7a2f802f8cd01aa62fb904b952932edf"/>
    <s v="delivered"/>
    <d v="2018-08-02T00:00:00"/>
    <x v="40"/>
    <x v="76"/>
    <x v="3"/>
    <d v="2018-08-22T00:00:00"/>
    <n v="1"/>
    <s v="a87595e0311a6cb55db1cef3c1c0e7a0"/>
    <s v="6061155addc1e54b4cfb51c1c2a32ad8"/>
    <d v="2018-08-08T00:00:00"/>
    <n v="735"/>
    <n v="23"/>
    <n v="1"/>
    <x v="0"/>
    <n v="6"/>
    <n v="758"/>
    <s v="27c7cf99e6596930c45fb9db5bcaedce"/>
    <x v="2"/>
    <s v="Super recomendo"/>
    <s v="Amei o produto chegou antes do que o programado."/>
    <d v="2018-08-09T00:00:00"/>
    <d v="2018-08-09T00:00:00"/>
    <s v="pet_shop"/>
    <n v="52"/>
    <n v="1126"/>
    <n v="3"/>
    <n v="1250"/>
    <n v="30"/>
    <n v="10"/>
    <n v="18"/>
    <n v="13043"/>
    <s v="campinas"/>
    <s v="SP"/>
    <s v="Thursday"/>
    <s v="Weekday"/>
    <n v="-14"/>
    <n v="23"/>
    <d v="2018-08-03T00:00:00"/>
    <d v="1900-01-05T00:00:00"/>
  </r>
  <r>
    <s v="1fc6b9b7c6e90a06ae0df125df34e37c"/>
    <s v="94bc9e8dc873485f4b5bf6c9dc43244e"/>
    <n v="47640"/>
    <x v="258"/>
    <s v="BA"/>
    <s v="1e24c66f40e16d38609ed026af8b4c94"/>
    <s v="delivered"/>
    <d v="2018-05-11T00:00:00"/>
    <x v="43"/>
    <x v="43"/>
    <x v="97"/>
    <d v="2018-06-05T00:00:00"/>
    <n v="1"/>
    <s v="2b4609f8948be18874494203496bc318"/>
    <s v="cc419e0650a3c5ba77189a1882b7556a"/>
    <d v="2018-05-15T00:00:00"/>
    <n v="80"/>
    <n v="13"/>
    <n v="1"/>
    <x v="0"/>
    <n v="8"/>
    <n v="93"/>
    <s v="c25ac8504ca255f82e5644d26cedebee"/>
    <x v="3"/>
    <s v="muito boa"/>
    <s v="bem afiada, cortou bem "/>
    <d v="2018-06-07T00:00:00"/>
    <d v="2018-06-15T00:00:00"/>
    <s v="beleza_saude"/>
    <n v="59"/>
    <n v="492"/>
    <n v="3"/>
    <n v="250"/>
    <n v="22"/>
    <n v="10"/>
    <n v="18"/>
    <n v="9015"/>
    <s v="santo andre"/>
    <s v="SP"/>
    <s v="Friday"/>
    <s v="Weekday"/>
    <n v="3"/>
    <n v="13"/>
    <d v="2018-06-04T00:00:00"/>
    <d v="1900-01-27T00:00:00"/>
  </r>
  <r>
    <s v="1400ebf0d96ab707b2ecf5cd40091a3f"/>
    <s v="a278e5ab3d212b2c8285bdfa911b25a7"/>
    <n v="22710"/>
    <x v="29"/>
    <s v="RJ"/>
    <s v="d41ebe858c1aa2cef4e728fee0b07230"/>
    <s v="delivered"/>
    <d v="2018-06-19T00:00:00"/>
    <x v="61"/>
    <x v="122"/>
    <x v="106"/>
    <d v="2018-08-02T00:00:00"/>
    <n v="1"/>
    <s v="c7843df62cbb199241a00e90a988aac2"/>
    <s v="dc4a0fc896dc34b0d5bfec8438291c80"/>
    <d v="2018-06-29T00:00:00"/>
    <n v="60"/>
    <n v="19"/>
    <n v="1"/>
    <x v="1"/>
    <n v="1"/>
    <n v="78"/>
    <s v="2aa56f5d069392f26cd224bad6e94e34"/>
    <x v="2"/>
    <s v="recomendo !!!!!"/>
    <s v="lannister nota 10 !!!!"/>
    <d v="2018-06-28T00:00:00"/>
    <d v="2018-06-28T00:00:00"/>
    <s v="cama_mesa_banho"/>
    <n v="54"/>
    <n v="123"/>
    <n v="2"/>
    <n v="250"/>
    <n v="70"/>
    <n v="8"/>
    <n v="45"/>
    <n v="14940"/>
    <s v="ibitinga"/>
    <s v="SP"/>
    <s v="Tuesday"/>
    <s v="Weekday"/>
    <n v="-36"/>
    <n v="18"/>
    <d v="2018-06-22T00:00:00"/>
    <d v="1900-01-07T00:00:00"/>
  </r>
  <r>
    <s v="f7e5540aa410fe3af85c74fdf897a0a3"/>
    <s v="274958da948a89800b3f18f1d3a4a041"/>
    <n v="88830"/>
    <x v="800"/>
    <s v="SC"/>
    <s v="aa413696416fac21a0e58f3e6802978d"/>
    <s v="delivered"/>
    <d v="2018-04-24T00:00:00"/>
    <x v="34"/>
    <x v="32"/>
    <x v="86"/>
    <d v="2018-05-22T00:00:00"/>
    <n v="1"/>
    <s v="8726429de3797e35c022a32137909d2b"/>
    <s v="afa6714acee029b2dfdf357e5579cc03"/>
    <d v="2018-05-01T00:00:00"/>
    <n v="90"/>
    <n v="27"/>
    <n v="1"/>
    <x v="0"/>
    <n v="2"/>
    <n v="117"/>
    <s v="df8e67cece77fd2f5acab02e27d6eac2"/>
    <x v="2"/>
    <s v="Bom"/>
    <s v="Linda boneca .como é presente não tirei da caixa para ver como esta .mas aparentemente tudo certo "/>
    <d v="2018-05-05T00:00:00"/>
    <d v="2018-05-06T00:00:00"/>
    <s v="brinquedos"/>
    <n v="60"/>
    <n v="1661"/>
    <n v="3"/>
    <n v="6500"/>
    <n v="60"/>
    <n v="20"/>
    <n v="40"/>
    <n v="13690"/>
    <s v="descalvado"/>
    <s v="SP"/>
    <s v="Tuesday"/>
    <s v="Weekday"/>
    <n v="-18"/>
    <n v="27"/>
    <d v="2018-04-29T00:00:00"/>
    <d v="1900-01-09T00:00:00"/>
  </r>
  <r>
    <s v="2106ac68f2d649d3deca73e5c613881e"/>
    <s v="09c8e6d62d590a5a5fab94418b2d651a"/>
    <n v="2533"/>
    <x v="0"/>
    <s v="SP"/>
    <s v="800f40af9296b3b1cc4b669c08d68e81"/>
    <s v="delivered"/>
    <d v="2018-06-11T00:00:00"/>
    <x v="33"/>
    <x v="52"/>
    <x v="14"/>
    <d v="2018-06-28T00:00:00"/>
    <n v="1"/>
    <s v="777d2e438a1b645f3aec9bd57e92672c"/>
    <s v="4a3ca9315b744ce9f8e9374361493884"/>
    <d v="2018-06-13T00:00:00"/>
    <n v="70"/>
    <n v="13"/>
    <n v="1"/>
    <x v="0"/>
    <n v="4"/>
    <n v="153"/>
    <s v="ad82c21e7c51de33d56afa70effebab8"/>
    <x v="2"/>
    <s v="Super recomendo"/>
    <s v="Recebi um dos produtos até antes do prazo estipulado. Tudo perfeito e ótimo atendimento."/>
    <d v="2018-06-14T00:00:00"/>
    <d v="2018-06-18T00:00:00"/>
    <s v="cama_mesa_banho"/>
    <n v="58"/>
    <n v="689"/>
    <n v="1"/>
    <n v="950"/>
    <n v="45"/>
    <n v="15"/>
    <n v="35"/>
    <n v="14940"/>
    <s v="ibitinga"/>
    <s v="SP"/>
    <s v="Monday"/>
    <s v="Weekday"/>
    <n v="-15"/>
    <n v="83"/>
    <d v="2018-06-08T00:00:00"/>
    <d v="1900-01-01T00:00:00"/>
  </r>
  <r>
    <s v="2106ac68f2d649d3deca73e5c613881e"/>
    <s v="09c8e6d62d590a5a5fab94418b2d651a"/>
    <n v="2533"/>
    <x v="0"/>
    <s v="SP"/>
    <s v="800f40af9296b3b1cc4b669c08d68e81"/>
    <s v="delivered"/>
    <d v="2018-06-11T00:00:00"/>
    <x v="33"/>
    <x v="52"/>
    <x v="14"/>
    <d v="2018-06-28T00:00:00"/>
    <n v="2"/>
    <s v="705b4a0072a3ecf575b497f895234364"/>
    <s v="dbd66278cbfe1aa1000f90a217ca4695"/>
    <d v="2018-06-13T00:00:00"/>
    <n v="55"/>
    <n v="15"/>
    <n v="1"/>
    <x v="0"/>
    <n v="4"/>
    <n v="153"/>
    <s v="ad82c21e7c51de33d56afa70effebab8"/>
    <x v="2"/>
    <s v="Super recomendo"/>
    <s v="Recebi um dos produtos até antes do prazo estipulado. Tudo perfeito e ótimo atendimento."/>
    <d v="2018-06-14T00:00:00"/>
    <d v="2018-06-18T00:00:00"/>
    <s v="moveis_sala"/>
    <n v="56"/>
    <n v="1583"/>
    <n v="4"/>
    <n v="14950"/>
    <n v="60"/>
    <n v="2"/>
    <n v="20"/>
    <n v="5588"/>
    <s v="sao paulo"/>
    <s v="SP"/>
    <s v="Monday"/>
    <s v="Weekday"/>
    <n v="-15"/>
    <n v="98"/>
    <d v="2018-06-08T00:00:00"/>
    <d v="1900-01-01T00:00:00"/>
  </r>
  <r>
    <s v="9b8af4016c309c2f095b858fe4d6d551"/>
    <s v="09928c4afa1c45cfcf099b3b13889719"/>
    <n v="68585"/>
    <x v="801"/>
    <s v="PA"/>
    <s v="c21fcb36121a9b1c65eed7b20f0862bd"/>
    <s v="delivered"/>
    <d v="2018-07-23T00:00:00"/>
    <x v="39"/>
    <x v="25"/>
    <x v="68"/>
    <d v="2018-08-28T00:00:00"/>
    <n v="1"/>
    <s v="dcf9390408cfcc20fbe35ae75f74d0c4"/>
    <s v="6eeed17989b0ae47c9f11ece6f38ea90"/>
    <d v="2018-07-27T00:00:00"/>
    <n v="279"/>
    <n v="95"/>
    <n v="1"/>
    <x v="0"/>
    <n v="10"/>
    <n v="517"/>
    <s v="c08738e6a4f03cdbcad1c12bd1233339"/>
    <x v="0"/>
    <s v="peça errada"/>
    <s v="o produto não veio como esperávamos, não deu certo pro carro."/>
    <d v="2018-08-02T00:00:00"/>
    <d v="2018-08-07T00:00:00"/>
    <s v="automotivo"/>
    <n v="52"/>
    <n v="190"/>
    <n v="4"/>
    <n v="11600"/>
    <n v="53"/>
    <n v="77"/>
    <n v="17"/>
    <n v="4123"/>
    <s v="sao paulo"/>
    <s v="SP"/>
    <s v="Monday"/>
    <s v="Weekday"/>
    <n v="-27"/>
    <n v="238"/>
    <d v="2018-07-31T00:00:00"/>
    <d v="1900-01-08T00:00:00"/>
  </r>
  <r>
    <s v="9b8af4016c309c2f095b858fe4d6d551"/>
    <s v="09928c4afa1c45cfcf099b3b13889719"/>
    <n v="68585"/>
    <x v="801"/>
    <s v="PA"/>
    <s v="c21fcb36121a9b1c65eed7b20f0862bd"/>
    <s v="delivered"/>
    <d v="2018-07-23T00:00:00"/>
    <x v="39"/>
    <x v="25"/>
    <x v="68"/>
    <d v="2018-08-28T00:00:00"/>
    <n v="2"/>
    <s v="6269367991dd832f09999605131f2c54"/>
    <s v="a938325a4b357fd23a6a4d5bb126408e"/>
    <d v="2018-07-31T00:00:00"/>
    <n v="49"/>
    <n v="95"/>
    <n v="1"/>
    <x v="0"/>
    <n v="10"/>
    <n v="517"/>
    <s v="c08738e6a4f03cdbcad1c12bd1233339"/>
    <x v="0"/>
    <s v="peça errada"/>
    <s v="o produto não veio como esperávamos, não deu certo pro carro."/>
    <d v="2018-08-02T00:00:00"/>
    <d v="2018-08-07T00:00:00"/>
    <s v="automotivo"/>
    <n v="52"/>
    <n v="828"/>
    <n v="1"/>
    <n v="400"/>
    <n v="30"/>
    <n v="30"/>
    <n v="30"/>
    <n v="26510"/>
    <s v="nilopolis"/>
    <s v="RJ"/>
    <s v="Monday"/>
    <s v="Weekday"/>
    <n v="-27"/>
    <n v="468"/>
    <d v="2018-07-31T00:00:00"/>
    <d v="1900-01-08T00:00:00"/>
  </r>
  <r>
    <s v="7976fcdfd283f91c4823592a96853e0d"/>
    <s v="78d79858662c99b94b69547d9f80e061"/>
    <n v="86975"/>
    <x v="672"/>
    <s v="PR"/>
    <s v="4bccceeea58d5e2e65e3bf9b7bfb1f49"/>
    <s v="delivered"/>
    <d v="2018-08-18T00:00:00"/>
    <x v="140"/>
    <x v="51"/>
    <x v="87"/>
    <d v="2018-09-17T00:00:00"/>
    <n v="1"/>
    <s v="7aa09531577c4f30eaf1f6cbe61f6536"/>
    <s v="4d6d651bd7684af3fffabd5f08d12e5a"/>
    <d v="2018-08-28T00:00:00"/>
    <n v="130"/>
    <n v="36"/>
    <n v="1"/>
    <x v="3"/>
    <n v="1"/>
    <n v="166"/>
    <s v="e0f3878ad5470db081c56d80db14b379"/>
    <x v="2"/>
    <s v="Ótimo."/>
    <s v="Recomendo."/>
    <d v="2018-08-29T00:00:00"/>
    <d v="2018-08-29T00:00:00"/>
    <s v="esporte_lazer"/>
    <n v="56"/>
    <n v="1249"/>
    <n v="1"/>
    <n v="4350"/>
    <n v="20"/>
    <n v="20"/>
    <n v="20"/>
    <n v="17209"/>
    <s v="jau"/>
    <s v="SP"/>
    <s v="Saturday"/>
    <s v="Weekend"/>
    <n v="-20"/>
    <n v="36"/>
    <d v="2018-08-23T00:00:00"/>
    <d v="1900-01-09T00:00:00"/>
  </r>
  <r>
    <s v="edb2c9160f064e4ef7bcd2b48722e399"/>
    <s v="397567bb88c56e494c4b4173b676266e"/>
    <n v="55655"/>
    <x v="802"/>
    <s v="PE"/>
    <s v="458e6791b5c8c62d0a48aae7f660b637"/>
    <s v="delivered"/>
    <d v="2018-08-21T00:00:00"/>
    <x v="60"/>
    <x v="13"/>
    <x v="87"/>
    <d v="2018-09-06T00:00:00"/>
    <n v="1"/>
    <s v="19c91ef95d509ea33eda93495c4d3481"/>
    <s v="06a2c3af7b3aee5d69171b0e14f0ee87"/>
    <d v="2018-08-23T00:00:00"/>
    <n v="123"/>
    <n v="39"/>
    <n v="1"/>
    <x v="0"/>
    <n v="2"/>
    <n v="162"/>
    <s v="066811f126cdc9424dbe2e522efb096a"/>
    <x v="2"/>
    <s v="Recomendo"/>
    <s v="Muito bom foi entregue antes do prazo"/>
    <d v="2018-08-29T00:00:00"/>
    <d v="2018-08-30T00:00:00"/>
    <s v="beleza_saude"/>
    <n v="50"/>
    <n v="1257"/>
    <n v="1"/>
    <n v="700"/>
    <n v="25"/>
    <n v="12"/>
    <n v="19"/>
    <n v="65072"/>
    <s v="sao luis"/>
    <s v="MA"/>
    <s v="Tuesday"/>
    <s v="Weekday"/>
    <n v="-9"/>
    <n v="39"/>
    <d v="2018-08-23T00:00:00"/>
    <d v="1900-01-06T00:00:00"/>
  </r>
  <r>
    <s v="97ee0dd9c9e573259b0f212e6f61fb03"/>
    <s v="0f1057714bc593f65f125ca25d140d17"/>
    <n v="29042"/>
    <x v="125"/>
    <s v="ES"/>
    <s v="159b0ce7faa02427505f3ce47f48e933"/>
    <s v="delivered"/>
    <d v="2018-08-19T00:00:00"/>
    <x v="92"/>
    <x v="79"/>
    <x v="87"/>
    <d v="2018-09-14T00:00:00"/>
    <n v="1"/>
    <s v="634256dbcd184b3757ffd7632c9fe52a"/>
    <s v="42b729f859728f5079499127a9c2ef37"/>
    <d v="2018-08-22T00:00:00"/>
    <n v="26"/>
    <n v="15"/>
    <n v="1"/>
    <x v="0"/>
    <n v="4"/>
    <n v="42"/>
    <s v="dd7ad46e529dee82ac30a6f2561e0aa3"/>
    <x v="2"/>
    <s v="recomendo"/>
    <s v="Ótima loja e produtos"/>
    <d v="2018-08-29T00:00:00"/>
    <d v="2018-08-29T00:00:00"/>
    <s v="beleza_saude"/>
    <n v="49"/>
    <n v="295"/>
    <n v="1"/>
    <n v="150"/>
    <n v="16"/>
    <n v="5"/>
    <n v="17"/>
    <n v="3910"/>
    <s v="sao paulo"/>
    <s v="SP"/>
    <s v="Sunday"/>
    <s v="Weekend"/>
    <n v="-17"/>
    <n v="16"/>
    <d v="2018-08-23T00:00:00"/>
    <d v="1900-01-08T00:00:00"/>
  </r>
  <r>
    <s v="4dbd23fc431225ba2ef01b343523afe6"/>
    <s v="d44a92f37badb77d674e63c26b3ae2c0"/>
    <n v="65368"/>
    <x v="803"/>
    <s v="MA"/>
    <s v="a9f3eefeba2b707e39dfc81dea76cb3a"/>
    <s v="delivered"/>
    <d v="2018-05-09T00:00:00"/>
    <x v="20"/>
    <x v="35"/>
    <x v="56"/>
    <d v="2018-06-05T00:00:00"/>
    <n v="1"/>
    <s v="d1c427060a0f73f6b889a5c7c61f2ac4"/>
    <s v="a1043bafd471dff536d0c462352beb48"/>
    <d v="2018-05-14T00:00:00"/>
    <n v="119"/>
    <n v="105"/>
    <n v="1"/>
    <x v="0"/>
    <n v="5"/>
    <n v="224"/>
    <s v="e429bc43d4786663bab78978c344bc3d"/>
    <x v="2"/>
    <s v="Auto transformador "/>
    <s v="Otima entrega .producto muito bom "/>
    <d v="2018-05-26T00:00:00"/>
    <d v="2018-05-26T00:00:00"/>
    <s v="informatica_acessorios"/>
    <n v="59"/>
    <n v="1893"/>
    <n v="1"/>
    <n v="6550"/>
    <n v="20"/>
    <n v="20"/>
    <n v="20"/>
    <n v="37175"/>
    <s v="ilicinea"/>
    <s v="MG"/>
    <s v="Wednesday"/>
    <s v="Weekday"/>
    <n v="-11"/>
    <n v="105"/>
    <d v="2018-05-20T00:00:00"/>
    <d v="1900-01-15T00:00:00"/>
  </r>
  <r>
    <s v="892a57422d5ac192f783945dd2aadaeb"/>
    <s v="37e17edc107a2e3feecf9514f555b5c3"/>
    <n v="75903"/>
    <x v="383"/>
    <s v="GO"/>
    <s v="8b249044e8ce6377509b32dc840bfe76"/>
    <s v="delivered"/>
    <d v="2018-08-02T00:00:00"/>
    <x v="11"/>
    <x v="40"/>
    <x v="59"/>
    <d v="2018-08-31T00:00:00"/>
    <n v="1"/>
    <s v="a62e25e09e05e6faf31d90c6ec1aa3d1"/>
    <s v="634964b17796e64304cadf1ad3050fb7"/>
    <d v="2018-08-09T00:00:00"/>
    <n v="105"/>
    <n v="24"/>
    <n v="1"/>
    <x v="0"/>
    <n v="1"/>
    <n v="129"/>
    <s v="f83706652e0db3c57c07a8ec0807f41f"/>
    <x v="2"/>
    <s v="recomendado"/>
    <s v="recebemos o produto."/>
    <d v="2018-08-21T00:00:00"/>
    <d v="2018-08-22T00:00:00"/>
    <s v="relogios_presentes"/>
    <n v="58"/>
    <n v="3006"/>
    <n v="2"/>
    <n v="1000"/>
    <n v="53"/>
    <n v="8"/>
    <n v="18"/>
    <n v="21840"/>
    <s v="rio de janeiro"/>
    <s v="RJ"/>
    <s v="Thursday"/>
    <s v="Weekday"/>
    <n v="-11"/>
    <n v="24"/>
    <d v="2018-08-15T00:00:00"/>
    <d v="1900-01-17T00:00:00"/>
  </r>
  <r>
    <s v="435638f4628d4cce72d5ed0a416974ba"/>
    <s v="f7d22abe5ca8992157a31d272d02e1ea"/>
    <n v="48590"/>
    <x v="175"/>
    <s v="BA"/>
    <s v="2c87632da2d3149c3812ca5da44418e6"/>
    <s v="delivered"/>
    <d v="2018-05-18T00:00:00"/>
    <x v="21"/>
    <x v="95"/>
    <x v="97"/>
    <d v="2018-06-13T00:00:00"/>
    <n v="1"/>
    <s v="c00f76b76f52037b0fc9f71fd8a7ac10"/>
    <s v="77fccaae319668a8ab6cd0fd16aec48c"/>
    <d v="2018-05-24T00:00:00"/>
    <n v="99"/>
    <n v="37"/>
    <n v="1"/>
    <x v="0"/>
    <n v="5"/>
    <n v="136"/>
    <s v="409182c4fa44db48a3bc187de8ffe7ed"/>
    <x v="2"/>
    <s v="Ótimo produto"/>
    <s v="Não possamos mais ficar sem o perspirex, eu recomendo a todos que tem problema de transpiração em excesso "/>
    <d v="2018-06-09T00:00:00"/>
    <d v="2018-06-10T00:00:00"/>
    <s v="perfumaria"/>
    <n v="45"/>
    <n v="615"/>
    <n v="1"/>
    <n v="100"/>
    <n v="16"/>
    <n v="5"/>
    <n v="11"/>
    <n v="28035"/>
    <s v="campos dos goytacazes"/>
    <s v="RJ"/>
    <s v="Friday"/>
    <s v="Weekday"/>
    <n v="-5"/>
    <n v="37"/>
    <d v="2018-06-03T00:00:00"/>
    <d v="1900-01-20T00:00:00"/>
  </r>
  <r>
    <s v="60f940bfe3cbbe38b1f7fe69d303e768"/>
    <s v="8e2cbe0458411443853166c1a81d2f9d"/>
    <n v="3029"/>
    <x v="0"/>
    <s v="SP"/>
    <s v="4d5cefeb0501de96acd522c3742d3d04"/>
    <s v="delivered"/>
    <d v="2018-08-22T00:00:00"/>
    <x v="14"/>
    <x v="106"/>
    <x v="94"/>
    <d v="2018-08-31T00:00:00"/>
    <n v="1"/>
    <s v="53759a2ecddad2bb87a079a1f1519f73"/>
    <s v="1f50f920176fa81dab994f9023523100"/>
    <d v="2018-08-24T00:00:00"/>
    <n v="50"/>
    <n v="21"/>
    <n v="1"/>
    <x v="0"/>
    <n v="1"/>
    <n v="142"/>
    <s v="b983079b8107c89a10f9a7c373d24c73"/>
    <x v="2"/>
    <s v="Òtimo"/>
    <s v="Sempre compro nas lannister e não tenho nada a reclamar,tudo perfeito."/>
    <d v="2018-08-30T00:00:00"/>
    <d v="2018-08-31T00:00:00"/>
    <s v="ferramentas_jardim"/>
    <n v="58"/>
    <n v="340"/>
    <n v="2"/>
    <n v="1500"/>
    <n v="30"/>
    <n v="22"/>
    <n v="30"/>
    <n v="15025"/>
    <s v="sao jose do rio preto"/>
    <s v="SP"/>
    <s v="Wednesday"/>
    <s v="Weekday"/>
    <n v="-2"/>
    <n v="92"/>
    <d v="2018-08-24T00:00:00"/>
    <d v="1900-01-06T00:00:00"/>
  </r>
  <r>
    <s v="60f940bfe3cbbe38b1f7fe69d303e768"/>
    <s v="8e2cbe0458411443853166c1a81d2f9d"/>
    <n v="3029"/>
    <x v="0"/>
    <s v="SP"/>
    <s v="4d5cefeb0501de96acd522c3742d3d04"/>
    <s v="delivered"/>
    <d v="2018-08-22T00:00:00"/>
    <x v="14"/>
    <x v="106"/>
    <x v="94"/>
    <d v="2018-08-31T00:00:00"/>
    <n v="2"/>
    <s v="53759a2ecddad2bb87a079a1f1519f73"/>
    <s v="1f50f920176fa81dab994f9023523100"/>
    <d v="2018-08-24T00:00:00"/>
    <n v="50"/>
    <n v="21"/>
    <n v="1"/>
    <x v="0"/>
    <n v="1"/>
    <n v="142"/>
    <s v="b983079b8107c89a10f9a7c373d24c73"/>
    <x v="2"/>
    <s v="Òtimo"/>
    <s v="Sempre compro nas lannister e não tenho nada a reclamar,tudo perfeito."/>
    <d v="2018-08-30T00:00:00"/>
    <d v="2018-08-31T00:00:00"/>
    <s v="ferramentas_jardim"/>
    <n v="58"/>
    <n v="340"/>
    <n v="2"/>
    <n v="1500"/>
    <n v="30"/>
    <n v="22"/>
    <n v="30"/>
    <n v="15025"/>
    <s v="sao jose do rio preto"/>
    <s v="SP"/>
    <s v="Wednesday"/>
    <s v="Weekday"/>
    <n v="-2"/>
    <n v="92"/>
    <d v="2018-08-24T00:00:00"/>
    <d v="1900-01-06T00:00:00"/>
  </r>
  <r>
    <s v="d4f50b1276863410efabe595b9691bbb"/>
    <s v="5c3a589c561ddaa7065b49db3debefab"/>
    <n v="23560"/>
    <x v="29"/>
    <s v="RJ"/>
    <s v="affeacf7cc639bfc67240a58cd12e3e0"/>
    <s v="delivered"/>
    <d v="2018-05-10T00:00:00"/>
    <x v="20"/>
    <x v="19"/>
    <x v="21"/>
    <d v="2018-06-11T00:00:00"/>
    <n v="1"/>
    <s v="45b42440056964d53e9b978450ad535c"/>
    <s v="e5e33c0d8e7e002f398f5dc4cbbb338f"/>
    <d v="2018-05-14T00:00:00"/>
    <n v="99"/>
    <n v="19"/>
    <n v="1"/>
    <x v="0"/>
    <n v="2"/>
    <n v="117"/>
    <s v="3e0b80dc84c26eb9468b58ff50f28fc9"/>
    <x v="2"/>
    <s v="Excelente trabalho"/>
    <s v="Meu marido compro pensando que era o par mas ele viu que Ele estava errado"/>
    <d v="2018-05-19T00:00:00"/>
    <d v="2018-05-22T00:00:00"/>
    <s v="automotivo"/>
    <n v="53"/>
    <n v="915"/>
    <n v="8"/>
    <n v="200"/>
    <n v="23"/>
    <n v="3"/>
    <n v="16"/>
    <n v="17032"/>
    <s v="bauru"/>
    <s v="SP"/>
    <s v="Thursday"/>
    <s v="Weekday"/>
    <n v="-24"/>
    <n v="18"/>
    <d v="2018-05-13T00:00:00"/>
    <d v="1900-01-07T00:00:00"/>
  </r>
  <r>
    <s v="efeaaceb545eb5c537d6bb21f0fe5264"/>
    <s v="18891845f804fbb2e23bf695a3aa2050"/>
    <n v="88303"/>
    <x v="526"/>
    <s v="SC"/>
    <s v="8e2f25da617077b46357076667867e87"/>
    <s v="delivered"/>
    <d v="2018-06-15T00:00:00"/>
    <x v="104"/>
    <x v="17"/>
    <x v="19"/>
    <d v="2018-07-16T00:00:00"/>
    <n v="1"/>
    <s v="cbdbabc3d8b1a111329afd03a9f6a8d6"/>
    <s v="b4f8921fcc4ff77b66bea6dda43dcd51"/>
    <d v="2018-06-20T00:00:00"/>
    <n v="600"/>
    <n v="45"/>
    <n v="1"/>
    <x v="0"/>
    <n v="8"/>
    <n v="645"/>
    <s v="58f95cc44a9a5251075554431cf00377"/>
    <x v="2"/>
    <s v="Compra"/>
    <s v="Ótimo produto."/>
    <d v="2018-06-27T00:00:00"/>
    <d v="2018-07-02T00:00:00"/>
    <s v="cama_mesa_banho"/>
    <n v="55"/>
    <n v="108"/>
    <n v="3"/>
    <n v="3850"/>
    <n v="20"/>
    <n v="40"/>
    <n v="40"/>
    <n v="95034"/>
    <s v="caxias do sul"/>
    <s v="RS"/>
    <s v="Friday"/>
    <s v="Weekday"/>
    <n v="-20"/>
    <n v="45"/>
    <d v="2018-06-21T00:00:00"/>
    <d v="1900-01-10T00:00:00"/>
  </r>
  <r>
    <s v="daa9d752a63760207323b45787f44a42"/>
    <s v="241a94d85bf8b481f76dc27eca67d320"/>
    <n v="24130"/>
    <x v="179"/>
    <s v="RJ"/>
    <s v="15ad076013b4586c67a8eaa4c0fa4370"/>
    <s v="delivered"/>
    <d v="2018-05-02T00:00:00"/>
    <x v="47"/>
    <x v="11"/>
    <x v="37"/>
    <d v="2018-05-29T00:00:00"/>
    <n v="1"/>
    <s v="e7db7c40ea6647c808d48581f1308d88"/>
    <s v="1d8dbc4f32378d715c717c1c1fc57bae"/>
    <d v="2018-05-10T00:00:00"/>
    <n v="110"/>
    <n v="48"/>
    <n v="1"/>
    <x v="1"/>
    <n v="1"/>
    <n v="157"/>
    <s v="73f8bd539df506203f60e9e575075704"/>
    <x v="3"/>
    <s v="Qualidade do produto"/>
    <s v="O produto apresenta a qualidade muito baixa e defeito de fabricação do mosquiteiro."/>
    <d v="2018-05-15T00:00:00"/>
    <d v="2018-05-18T00:00:00"/>
    <s v="bebes"/>
    <n v="59"/>
    <n v="235"/>
    <n v="2"/>
    <n v="9400"/>
    <n v="75"/>
    <n v="15"/>
    <n v="50"/>
    <n v="86706"/>
    <s v="arapongas"/>
    <s v="PR"/>
    <s v="Wednesday"/>
    <s v="Weekday"/>
    <n v="-15"/>
    <n v="47"/>
    <d v="2018-05-10T00:00:00"/>
    <d v="1900-01-11T00:00:00"/>
  </r>
  <r>
    <s v="c760888b039d175b2989803228fbbe68"/>
    <s v="6105aad70631ecf571d43330bd147012"/>
    <n v="20560"/>
    <x v="29"/>
    <s v="RJ"/>
    <s v="912a3bbff3a8f1111bad251a57063042"/>
    <s v="delivered"/>
    <d v="2018-07-18T00:00:00"/>
    <x v="76"/>
    <x v="3"/>
    <x v="25"/>
    <d v="2018-08-20T00:00:00"/>
    <n v="1"/>
    <s v="f49e985b4cb2d0543890d6dd00077663"/>
    <s v="f62d7bb4a613ec758a03342d46b580b2"/>
    <d v="2018-07-25T00:00:00"/>
    <n v="795"/>
    <n v="64"/>
    <n v="1"/>
    <x v="0"/>
    <n v="10"/>
    <n v="859"/>
    <s v="44369be8b9172f546e81236813c61f6e"/>
    <x v="2"/>
    <s v="Desidratador"/>
    <s v="Testei e gostei. A escolha dos alimentos, a espessura do corte e o tempo no aparelho influenciam no resultado. Kiwi, mamão, banana, maçã,, morango e uva apresentaram bons resultados. Goiaba não ficou"/>
    <d v="2018-07-29T00:00:00"/>
    <d v="2018-07-29T00:00:00"/>
    <s v="portateis_casa_forno_e_cafe"/>
    <n v="55"/>
    <n v="1345"/>
    <n v="8"/>
    <n v="9050"/>
    <n v="45"/>
    <n v="33"/>
    <n v="35"/>
    <n v="36570"/>
    <s v="vicosa"/>
    <s v="MG"/>
    <s v="Wednesday"/>
    <s v="Weekday"/>
    <n v="-23"/>
    <n v="64"/>
    <d v="2018-07-23T00:00:00"/>
    <d v="1900-01-09T00:00:00"/>
  </r>
  <r>
    <s v="2b1a173a9fe0713e741e489b8a2f2ce1"/>
    <s v="851806f49ab128d0acfef8ea997e137d"/>
    <n v="3807"/>
    <x v="0"/>
    <s v="SP"/>
    <s v="58390adf4de979dcc0473f7de06c309a"/>
    <s v="delivered"/>
    <d v="2018-07-27T00:00:00"/>
    <x v="28"/>
    <x v="80"/>
    <x v="32"/>
    <d v="2018-08-01T00:00:00"/>
    <n v="1"/>
    <s v="634256dbcd184b3757ffd7632c9fe52a"/>
    <s v="42b729f859728f5079499127a9c2ef37"/>
    <d v="2018-07-31T00:00:00"/>
    <n v="28"/>
    <n v="7"/>
    <n v="1"/>
    <x v="0"/>
    <n v="1"/>
    <n v="35"/>
    <s v="f0b9faa06dc0d1e2fc5105a2835945d1"/>
    <x v="2"/>
    <s v="Recomendo"/>
    <s v="Preço justo do produto e do frete. Site descomplicado. Tudo fácil. Chegou até antes do esperado."/>
    <d v="2018-07-31T00:00:00"/>
    <d v="2018-08-01T00:00:00"/>
    <s v="beleza_saude"/>
    <n v="49"/>
    <n v="295"/>
    <n v="1"/>
    <n v="150"/>
    <n v="16"/>
    <n v="5"/>
    <n v="17"/>
    <n v="3910"/>
    <s v="sao paulo"/>
    <s v="SP"/>
    <s v="Friday"/>
    <s v="Weekday"/>
    <n v="-2"/>
    <n v="7"/>
    <d v="2018-07-25T00:00:00"/>
    <d v="1900-01-02T00:00:00"/>
  </r>
  <r>
    <s v="b5992f48220a5eae7188a98b56446037"/>
    <s v="2e8dc4d92d86480e3d3905740aaab902"/>
    <n v="64900"/>
    <x v="804"/>
    <s v="PI"/>
    <s v="b2aac017e3d894267bf55fe86abb0dc6"/>
    <s v="delivered"/>
    <d v="2018-08-01T00:00:00"/>
    <x v="67"/>
    <x v="76"/>
    <x v="2"/>
    <d v="2018-08-29T00:00:00"/>
    <n v="1"/>
    <s v="99444c1e11fc38755dae86f5c67d3d1a"/>
    <s v="d2374cbcbb3ca4ab1086534108cc3ab7"/>
    <d v="2018-08-08T00:00:00"/>
    <n v="53"/>
    <n v="53"/>
    <n v="1"/>
    <x v="3"/>
    <n v="1"/>
    <n v="106"/>
    <s v="a941716dd4e3153e9e74332e89224412"/>
    <x v="2"/>
    <s v="Ótimo "/>
    <s v="Ótimo produto e recomendo "/>
    <d v="2018-08-14T00:00:00"/>
    <d v="2018-08-15T00:00:00"/>
    <s v="cama_mesa_banho"/>
    <n v="40"/>
    <n v="162"/>
    <n v="1"/>
    <n v="900"/>
    <n v="33"/>
    <n v="9"/>
    <n v="38"/>
    <n v="14940"/>
    <s v="ibitinga"/>
    <s v="SP"/>
    <s v="Wednesday"/>
    <s v="Weekday"/>
    <n v="-16"/>
    <n v="53"/>
    <d v="2018-08-08T00:00:00"/>
    <d v="1900-01-11T00:00:00"/>
  </r>
  <r>
    <s v="94779b9caa445191a00444b6d61f257b"/>
    <s v="4b101954db3feefb548a8ff578bb986b"/>
    <n v="37950"/>
    <x v="805"/>
    <s v="MG"/>
    <s v="15b801b0d323da81c4b78fb9b74e7a0e"/>
    <s v="delivered"/>
    <d v="2018-05-20T00:00:00"/>
    <x v="7"/>
    <x v="59"/>
    <x v="45"/>
    <d v="2018-06-14T00:00:00"/>
    <n v="1"/>
    <s v="bb18d09a22b3b9bc474e0b1437302666"/>
    <s v="8a432f4e5b471f8da497d7dc517666e2"/>
    <d v="2018-05-24T00:00:00"/>
    <n v="49"/>
    <n v="16"/>
    <n v="1"/>
    <x v="1"/>
    <n v="1"/>
    <n v="131"/>
    <s v="77bb1cf61b23d884784c7b481fb06183"/>
    <x v="0"/>
    <s v="RECOMENDO"/>
    <s v="SOMENTE 1 PRODUTO MEU CHEGOU GOSTARIA DE SABER DO OUTRO_x000d__x000a_"/>
    <d v="2018-06-05T00:00:00"/>
    <d v="2018-06-06T00:00:00"/>
    <s v="cama_mesa_banho"/>
    <n v="50"/>
    <n v="318"/>
    <n v="1"/>
    <n v="1021"/>
    <n v="35"/>
    <n v="5"/>
    <n v="32"/>
    <n v="19042"/>
    <s v="presidente prudente"/>
    <s v="SP"/>
    <s v="Sunday"/>
    <s v="Weekend"/>
    <n v="-9"/>
    <n v="82"/>
    <d v="2018-06-04T00:00:00"/>
    <d v="1900-01-15T00:00:00"/>
  </r>
  <r>
    <s v="94779b9caa445191a00444b6d61f257b"/>
    <s v="4b101954db3feefb548a8ff578bb986b"/>
    <n v="37950"/>
    <x v="805"/>
    <s v="MG"/>
    <s v="15b801b0d323da81c4b78fb9b74e7a0e"/>
    <s v="delivered"/>
    <d v="2018-05-20T00:00:00"/>
    <x v="7"/>
    <x v="59"/>
    <x v="45"/>
    <d v="2018-06-14T00:00:00"/>
    <n v="2"/>
    <s v="867dda95bbba37fe56fa288449fa122f"/>
    <s v="d2374cbcbb3ca4ab1086534108cc3ab7"/>
    <d v="2018-05-31T00:00:00"/>
    <n v="50"/>
    <n v="16"/>
    <n v="1"/>
    <x v="1"/>
    <n v="1"/>
    <n v="131"/>
    <s v="77bb1cf61b23d884784c7b481fb06183"/>
    <x v="0"/>
    <s v="RECOMENDO"/>
    <s v="SOMENTE 1 PRODUTO MEU CHEGOU GOSTARIA DE SABER DO OUTRO_x000d__x000a_"/>
    <d v="2018-06-05T00:00:00"/>
    <d v="2018-06-06T00:00:00"/>
    <s v="cama_mesa_banho"/>
    <n v="43"/>
    <n v="184"/>
    <n v="1"/>
    <n v="600"/>
    <n v="40"/>
    <n v="4"/>
    <n v="30"/>
    <n v="14940"/>
    <s v="ibitinga"/>
    <s v="SP"/>
    <s v="Sunday"/>
    <s v="Weekend"/>
    <n v="-9"/>
    <n v="81"/>
    <d v="2018-06-04T00:00:00"/>
    <d v="1900-01-15T00:00:00"/>
  </r>
  <r>
    <s v="beda2760f494f9ad8fafa5343c4d9a85"/>
    <s v="b91ed4088f3af7c9779ecab3f53d6da0"/>
    <n v="74810"/>
    <x v="141"/>
    <s v="GO"/>
    <s v="ab5ff8523a162735e1d5ce37a2e4be76"/>
    <s v="delivered"/>
    <d v="2018-06-22T00:00:00"/>
    <x v="101"/>
    <x v="20"/>
    <x v="58"/>
    <d v="2018-07-19T00:00:00"/>
    <n v="1"/>
    <s v="a5e537da8376b8623758e0186bfa400f"/>
    <s v="e883aa812c37a7413226856f4579fe91"/>
    <d v="2018-06-27T00:00:00"/>
    <n v="70"/>
    <n v="17"/>
    <n v="1"/>
    <x v="1"/>
    <n v="1"/>
    <n v="87"/>
    <s v="b7a3ff616c8995b93db75a8d9b170502"/>
    <x v="2"/>
    <s v="Gostei do produto."/>
    <s v="A informação está clara, mas é sempre bom lembrar que se trata de um produto compacto, ideal para viagens!"/>
    <d v="2018-07-06T00:00:00"/>
    <d v="2018-07-08T00:00:00"/>
    <s v="eletroportateis"/>
    <n v="44"/>
    <n v="860"/>
    <n v="3"/>
    <n v="895"/>
    <n v="24"/>
    <n v="14"/>
    <n v="15"/>
    <n v="6696"/>
    <s v="itapevi"/>
    <s v="SP"/>
    <s v="Friday"/>
    <s v="Weekday"/>
    <n v="-14"/>
    <n v="17"/>
    <d v="2018-06-30T00:00:00"/>
    <d v="1900-01-12T00:00:00"/>
  </r>
  <r>
    <s v="640e589dd01329c66abd6e6342abb903"/>
    <s v="5786c5f874373dffb0baab94f7797282"/>
    <n v="6694"/>
    <x v="254"/>
    <s v="SP"/>
    <s v="15b8b016ac9b68e6737f1b5eefaf6bc5"/>
    <s v="delivered"/>
    <d v="2018-07-09T00:00:00"/>
    <x v="2"/>
    <x v="27"/>
    <x v="5"/>
    <d v="2018-07-18T00:00:00"/>
    <n v="1"/>
    <s v="89321f94e35fc6d7903d36f74e351d40"/>
    <s v="16090f2ca825584b5a147ab24aa30c86"/>
    <d v="2018-07-13T00:00:00"/>
    <n v="28"/>
    <n v="8"/>
    <n v="1"/>
    <x v="1"/>
    <n v="1"/>
    <n v="36"/>
    <s v="30d3a57d3b65c0ee2eb3f73429e952d3"/>
    <x v="2"/>
    <s v="ótimo"/>
    <s v="pago na terça e entregue na quinta."/>
    <d v="2018-07-13T00:00:00"/>
    <d v="2018-07-14T00:00:00"/>
    <s v="alimentos"/>
    <n v="59"/>
    <n v="982"/>
    <n v="1"/>
    <n v="150"/>
    <n v="17"/>
    <n v="13"/>
    <n v="13"/>
    <n v="12940"/>
    <s v="atibaia"/>
    <s v="SP"/>
    <s v="Monday"/>
    <s v="Weekday"/>
    <n v="-6"/>
    <n v="8"/>
    <d v="2018-07-07T00:00:00"/>
    <d v="1900-01-02T00:00:00"/>
  </r>
  <r>
    <s v="670e85cec98e061725d4480f94fe9271"/>
    <s v="3e9164656c99d0dccceb16c978d82c34"/>
    <n v="75392"/>
    <x v="186"/>
    <s v="GO"/>
    <s v="5db7d9a0fc370ee9ccbf9dfb04eb2f66"/>
    <s v="delivered"/>
    <d v="2018-06-08T00:00:00"/>
    <x v="105"/>
    <x v="12"/>
    <x v="70"/>
    <d v="2018-07-13T00:00:00"/>
    <n v="1"/>
    <s v="c9c6fde711572c1ad99ca12728c6af00"/>
    <s v="562fc2f2c2863ab7e79a9e4388a58a14"/>
    <d v="2018-06-18T00:00:00"/>
    <n v="30"/>
    <n v="15"/>
    <n v="1"/>
    <x v="0"/>
    <n v="4"/>
    <n v="45"/>
    <s v="3448c42a7e6daf1e4335b6c4b7829245"/>
    <x v="2"/>
    <s v="Ótimo produto "/>
    <s v="Encaixa perfeitamente "/>
    <d v="2018-06-19T00:00:00"/>
    <d v="2018-06-21T00:00:00"/>
    <s v="telefonia"/>
    <n v="51"/>
    <n v="678"/>
    <n v="2"/>
    <n v="150"/>
    <n v="17"/>
    <n v="8"/>
    <n v="14"/>
    <n v="13070"/>
    <s v="campinas"/>
    <s v="SP"/>
    <s v="Friday"/>
    <s v="Weekday"/>
    <n v="-25"/>
    <n v="15"/>
    <d v="2018-06-13T00:00:00"/>
    <d v="1900-01-09T00:00:00"/>
  </r>
  <r>
    <s v="72b927c092dc3b076732901869b447b5"/>
    <s v="a5672afee78e23d8ddf6e39eeabe556b"/>
    <n v="4827"/>
    <x v="0"/>
    <s v="SP"/>
    <s v="15bbb8e1670937e6b9bdf611948c3bf9"/>
    <s v="delivered"/>
    <d v="2018-04-12T00:00:00"/>
    <x v="107"/>
    <x v="121"/>
    <x v="117"/>
    <d v="2018-05-09T00:00:00"/>
    <n v="1"/>
    <s v="fe077ec80df6b4ee60bb4498d5ab1962"/>
    <s v="87142160b41353c4e5fca2360caf6f92"/>
    <d v="2018-04-19T00:00:00"/>
    <n v="135"/>
    <n v="15"/>
    <n v="1"/>
    <x v="0"/>
    <n v="2"/>
    <n v="150"/>
    <s v="0b410bf0bf34543125fe57b38991aa6b"/>
    <x v="1"/>
    <s v="Bom"/>
    <s v="Os produtos vieram conforme o pedido"/>
    <d v="2018-04-24T00:00:00"/>
    <d v="2018-04-27T00:00:00"/>
    <s v="informatica_acessorios"/>
    <n v="56"/>
    <n v="195"/>
    <n v="1"/>
    <n v="200"/>
    <n v="16"/>
    <n v="15"/>
    <n v="15"/>
    <n v="90230"/>
    <s v="porto alegre"/>
    <s v="RS"/>
    <s v="Thursday"/>
    <s v="Weekday"/>
    <n v="-16"/>
    <n v="15"/>
    <d v="2018-04-20T00:00:00"/>
    <d v="1900-01-10T00:00:00"/>
  </r>
  <r>
    <s v="f8a029feae20eecbfce4a6375916270f"/>
    <s v="8959429661bc7683b7f9d9cb8c5a8c27"/>
    <n v="45607"/>
    <x v="806"/>
    <s v="BA"/>
    <s v="15c083daa3863e259ff8a340f1422546"/>
    <s v="delivered"/>
    <d v="2018-08-18T00:00:00"/>
    <x v="140"/>
    <x v="79"/>
    <x v="15"/>
    <d v="2018-09-06T00:00:00"/>
    <n v="1"/>
    <s v="9fee00e0df0ae090525db9ad0dd73cb8"/>
    <s v="ea8482cd71df3c1969d7b9473ff13abc"/>
    <d v="2018-08-22T00:00:00"/>
    <n v="28"/>
    <n v="22"/>
    <n v="1"/>
    <x v="0"/>
    <n v="1"/>
    <n v="50"/>
    <s v="cd1d33c8f791d76eb5370df1ff85a3e5"/>
    <x v="3"/>
    <s v="Perfect"/>
    <s v="Site super seguro, e eficiente. Adorei"/>
    <d v="2018-08-28T00:00:00"/>
    <d v="2018-08-28T00:00:00"/>
    <s v="telefonia"/>
    <n v="58"/>
    <n v="818"/>
    <n v="6"/>
    <n v="150"/>
    <n v="17"/>
    <n v="4"/>
    <n v="12"/>
    <n v="4160"/>
    <s v="sao paulo"/>
    <s v="SP"/>
    <s v="Saturday"/>
    <s v="Weekend"/>
    <n v="-10"/>
    <n v="22"/>
    <d v="2018-08-23T00:00:00"/>
    <d v="1900-01-08T00:00:00"/>
  </r>
  <r>
    <s v="6af12e8e6fdd92d3e49abf9eac301d63"/>
    <s v="8c60a63f751a4c744a3629ebf560041f"/>
    <n v="31030"/>
    <x v="49"/>
    <s v="MG"/>
    <s v="e2b405a4cccf1e66eb8d2b73a4bba700"/>
    <s v="delivered"/>
    <d v="2018-06-02T00:00:00"/>
    <x v="147"/>
    <x v="73"/>
    <x v="77"/>
    <d v="2018-07-26T00:00:00"/>
    <n v="1"/>
    <s v="e0d64dcfaa3b6db5c54ca298ae101d05"/>
    <s v="2eb70248d66e0e3ef83659f71b244378"/>
    <d v="2018-06-27T00:00:00"/>
    <n v="125"/>
    <n v="17"/>
    <n v="1"/>
    <x v="0"/>
    <n v="2"/>
    <n v="142"/>
    <s v="e3bd6c69ad1f4e5f8ccf7931743468c5"/>
    <x v="0"/>
    <s v="Outro modelo/original???"/>
    <s v="Recebi um modelo de relógio diferente do que comprei. O modelo Casio que comprei é o A680, porém, para minha surpresa recebi o A168. Fora isso tenho lá minhas dúvidas sobre a originalidade do produto."/>
    <d v="2018-07-10T00:00:00"/>
    <d v="2018-07-10T00:00:00"/>
    <s v="relogios_presentes"/>
    <n v="35"/>
    <n v="514"/>
    <n v="2"/>
    <n v="4338"/>
    <n v="17"/>
    <n v="12"/>
    <n v="14"/>
    <n v="13101"/>
    <s v="campinas"/>
    <s v="SP"/>
    <s v="Saturday"/>
    <s v="Weekend"/>
    <n v="-17"/>
    <n v="17"/>
    <d v="2018-07-08T00:00:00"/>
    <d v="1900-02-05T00:00:00"/>
  </r>
  <r>
    <s v="c66a1b1c184987dfac1d8aab50e1bbc6"/>
    <s v="1791121a9fdcdd83f5faa7d18e0f6fa3"/>
    <n v="82810"/>
    <x v="17"/>
    <s v="PR"/>
    <s v="57e19d283d4caf90389cbfe35f490f06"/>
    <s v="delivered"/>
    <d v="2018-06-15T00:00:00"/>
    <x v="121"/>
    <x v="17"/>
    <x v="72"/>
    <d v="2018-07-12T00:00:00"/>
    <n v="1"/>
    <s v="2a3539131370b3ac020dd5f7a656a53d"/>
    <s v="5656537e588803a555b8eb41f07a944b"/>
    <d v="2018-06-20T00:00:00"/>
    <n v="22"/>
    <n v="19"/>
    <n v="1"/>
    <x v="1"/>
    <n v="1"/>
    <n v="41"/>
    <s v="38b68a768c198f1b1f0a0a4a6444aef5"/>
    <x v="1"/>
    <s v="Função controle "/>
    <s v="Algumas funções do controle não funciona ; porém as funções básicas está ok"/>
    <d v="2018-06-23T00:00:00"/>
    <d v="2018-06-25T00:00:00"/>
    <s v="eletronicos"/>
    <n v="60"/>
    <n v="442"/>
    <n v="2"/>
    <n v="1075"/>
    <n v="21"/>
    <n v="9"/>
    <n v="9"/>
    <n v="72015"/>
    <s v="brasilia"/>
    <s v="DF"/>
    <s v="Friday"/>
    <s v="Weekday"/>
    <n v="-20"/>
    <n v="19"/>
    <d v="2018-06-19T00:00:00"/>
    <d v="1900-01-06T00:00:00"/>
  </r>
  <r>
    <s v="a7b181108ad1e930bc3e161c9b60e9b7"/>
    <s v="2fe6c4529825d758b955ef6537b105c2"/>
    <n v="13202"/>
    <x v="43"/>
    <s v="SP"/>
    <s v="221acf4033f18fbab8e09d105429367f"/>
    <s v="delivered"/>
    <d v="2018-08-07T00:00:00"/>
    <x v="44"/>
    <x v="29"/>
    <x v="47"/>
    <d v="2018-08-23T00:00:00"/>
    <n v="1"/>
    <s v="07821918ef487fd64eb20b3c8aeb897f"/>
    <s v="e9bc59e7b60fc3063eb2290deda4cced"/>
    <d v="2018-08-17T00:00:00"/>
    <n v="139"/>
    <n v="14"/>
    <n v="1"/>
    <x v="0"/>
    <n v="2"/>
    <n v="153"/>
    <s v="0fe58adb292cc27feb6bbc18ff811883"/>
    <x v="3"/>
    <s v="Cartuchos falsos"/>
    <s v="Não recomendo, pois quando coloquei os cartuchos na impressora para usá-los apareceu uma mensagem da HP na tela do computador dizendo que os cartucbos não eram originais."/>
    <d v="2018-08-24T00:00:00"/>
    <d v="2018-09-06T00:00:00"/>
    <s v="informatica_acessorios"/>
    <n v="52"/>
    <n v="1873"/>
    <n v="1"/>
    <n v="267"/>
    <n v="16"/>
    <n v="16"/>
    <n v="16"/>
    <n v="87083"/>
    <s v="maringa"/>
    <s v="PR"/>
    <s v="Tuesday"/>
    <s v="Weekday"/>
    <n v="0"/>
    <n v="14"/>
    <d v="2018-08-19T00:00:00"/>
    <d v="1900-01-15T00:00:00"/>
  </r>
  <r>
    <s v="c8db401ec63a5cf4fcc9e331cc626c96"/>
    <s v="f120fc6d61289eefb3f39aac12abb022"/>
    <n v="11700"/>
    <x v="4"/>
    <s v="SP"/>
    <s v="15c31c519540921d720cca6129389633"/>
    <s v="delivered"/>
    <d v="2018-07-28T00:00:00"/>
    <x v="12"/>
    <x v="9"/>
    <x v="68"/>
    <d v="2018-08-10T00:00:00"/>
    <n v="1"/>
    <s v="b3f477c2a1fa5dd064834826a5829be2"/>
    <s v="1025f0e2d44d7041d6cf58b6550e0bfa"/>
    <d v="2018-08-03T00:00:00"/>
    <n v="26"/>
    <n v="9"/>
    <n v="1"/>
    <x v="3"/>
    <n v="1"/>
    <n v="139"/>
    <s v="de4f022793cc19ef36f250c82e2c4a4f"/>
    <x v="2"/>
    <s v="10"/>
    <s v="Entrega muito rapida"/>
    <d v="2018-08-02T00:00:00"/>
    <d v="2018-08-02T00:00:00"/>
    <s v="construcao_ferramentas_iluminacao"/>
    <n v="39"/>
    <n v="437"/>
    <n v="1"/>
    <n v="600"/>
    <n v="30"/>
    <n v="30"/>
    <n v="30"/>
    <n v="3204"/>
    <s v="sao paulo"/>
    <s v="SP"/>
    <s v="Saturday"/>
    <s v="Weekend"/>
    <n v="-9"/>
    <n v="113"/>
    <d v="2018-07-27T00:00:00"/>
    <d v="1900-01-03T00:00:00"/>
  </r>
  <r>
    <s v="c8db401ec63a5cf4fcc9e331cc626c96"/>
    <s v="f120fc6d61289eefb3f39aac12abb022"/>
    <n v="11700"/>
    <x v="4"/>
    <s v="SP"/>
    <s v="15c31c519540921d720cca6129389633"/>
    <s v="delivered"/>
    <d v="2018-07-28T00:00:00"/>
    <x v="12"/>
    <x v="9"/>
    <x v="68"/>
    <d v="2018-08-10T00:00:00"/>
    <n v="2"/>
    <s v="b3f477c2a1fa5dd064834826a5829be2"/>
    <s v="1025f0e2d44d7041d6cf58b6550e0bfa"/>
    <d v="2018-08-03T00:00:00"/>
    <n v="26"/>
    <n v="9"/>
    <n v="1"/>
    <x v="3"/>
    <n v="1"/>
    <n v="139"/>
    <s v="de4f022793cc19ef36f250c82e2c4a4f"/>
    <x v="2"/>
    <s v="10"/>
    <s v="Entrega muito rapida"/>
    <d v="2018-08-02T00:00:00"/>
    <d v="2018-08-02T00:00:00"/>
    <s v="construcao_ferramentas_iluminacao"/>
    <n v="39"/>
    <n v="437"/>
    <n v="1"/>
    <n v="600"/>
    <n v="30"/>
    <n v="30"/>
    <n v="30"/>
    <n v="3204"/>
    <s v="sao paulo"/>
    <s v="SP"/>
    <s v="Saturday"/>
    <s v="Weekend"/>
    <n v="-9"/>
    <n v="113"/>
    <d v="2018-07-27T00:00:00"/>
    <d v="1900-01-03T00:00:00"/>
  </r>
  <r>
    <s v="c8db401ec63a5cf4fcc9e331cc626c96"/>
    <s v="f120fc6d61289eefb3f39aac12abb022"/>
    <n v="11700"/>
    <x v="4"/>
    <s v="SP"/>
    <s v="15c31c519540921d720cca6129389633"/>
    <s v="delivered"/>
    <d v="2018-07-28T00:00:00"/>
    <x v="12"/>
    <x v="9"/>
    <x v="68"/>
    <d v="2018-08-10T00:00:00"/>
    <n v="3"/>
    <s v="b3f477c2a1fa5dd064834826a5829be2"/>
    <s v="1025f0e2d44d7041d6cf58b6550e0bfa"/>
    <d v="2018-08-03T00:00:00"/>
    <n v="26"/>
    <n v="9"/>
    <n v="1"/>
    <x v="3"/>
    <n v="1"/>
    <n v="139"/>
    <s v="de4f022793cc19ef36f250c82e2c4a4f"/>
    <x v="2"/>
    <s v="10"/>
    <s v="Entrega muito rapida"/>
    <d v="2018-08-02T00:00:00"/>
    <d v="2018-08-02T00:00:00"/>
    <s v="construcao_ferramentas_iluminacao"/>
    <n v="39"/>
    <n v="437"/>
    <n v="1"/>
    <n v="600"/>
    <n v="30"/>
    <n v="30"/>
    <n v="30"/>
    <n v="3204"/>
    <s v="sao paulo"/>
    <s v="SP"/>
    <s v="Saturday"/>
    <s v="Weekend"/>
    <n v="-9"/>
    <n v="113"/>
    <d v="2018-07-27T00:00:00"/>
    <d v="1900-01-03T00:00:00"/>
  </r>
  <r>
    <s v="c8db401ec63a5cf4fcc9e331cc626c96"/>
    <s v="f120fc6d61289eefb3f39aac12abb022"/>
    <n v="11700"/>
    <x v="4"/>
    <s v="SP"/>
    <s v="15c31c519540921d720cca6129389633"/>
    <s v="delivered"/>
    <d v="2018-07-28T00:00:00"/>
    <x v="12"/>
    <x v="9"/>
    <x v="68"/>
    <d v="2018-08-10T00:00:00"/>
    <n v="4"/>
    <s v="b3f477c2a1fa5dd064834826a5829be2"/>
    <s v="1025f0e2d44d7041d6cf58b6550e0bfa"/>
    <d v="2018-08-03T00:00:00"/>
    <n v="26"/>
    <n v="9"/>
    <n v="1"/>
    <x v="3"/>
    <n v="1"/>
    <n v="139"/>
    <s v="de4f022793cc19ef36f250c82e2c4a4f"/>
    <x v="2"/>
    <s v="10"/>
    <s v="Entrega muito rapida"/>
    <d v="2018-08-02T00:00:00"/>
    <d v="2018-08-02T00:00:00"/>
    <s v="construcao_ferramentas_iluminacao"/>
    <n v="39"/>
    <n v="437"/>
    <n v="1"/>
    <n v="600"/>
    <n v="30"/>
    <n v="30"/>
    <n v="30"/>
    <n v="3204"/>
    <s v="sao paulo"/>
    <s v="SP"/>
    <s v="Saturday"/>
    <s v="Weekend"/>
    <n v="-9"/>
    <n v="113"/>
    <d v="2018-07-27T00:00:00"/>
    <d v="1900-01-03T00:00:00"/>
  </r>
  <r>
    <s v="1d5dae086b3f7fe285742c43193265a5"/>
    <s v="747d0e01784dc7d7c3e0eca8e2cd2b8b"/>
    <n v="3738"/>
    <x v="0"/>
    <s v="SP"/>
    <s v="618f2dc846a3929a1e61bc34ed6fb267"/>
    <s v="delivered"/>
    <d v="2018-07-07T00:00:00"/>
    <x v="23"/>
    <x v="123"/>
    <x v="98"/>
    <d v="2018-07-25T00:00:00"/>
    <n v="1"/>
    <s v="b238fb795411250d25c065c35bd330be"/>
    <s v="acce39e832338debb07b02385cde5967"/>
    <d v="2018-07-11T00:00:00"/>
    <n v="63"/>
    <n v="17"/>
    <n v="1"/>
    <x v="0"/>
    <n v="1"/>
    <n v="80"/>
    <s v="b59590faebee6ca91373417585e3db11"/>
    <x v="2"/>
    <s v="super recomendasdo"/>
    <s v="entrega super rapido"/>
    <d v="2018-07-14T00:00:00"/>
    <d v="2018-07-16T00:00:00"/>
    <s v="malas_acessorios"/>
    <n v="40"/>
    <n v="354"/>
    <n v="4"/>
    <n v="500"/>
    <n v="40"/>
    <n v="30"/>
    <n v="11"/>
    <n v="32110"/>
    <s v="contagem"/>
    <s v="MG"/>
    <s v="Saturday"/>
    <s v="Weekend"/>
    <n v="-12"/>
    <n v="17"/>
    <d v="2018-07-08T00:00:00"/>
    <d v="1900-01-05T00:00:00"/>
  </r>
  <r>
    <s v="55a365cf4d82f1b6e044a0da88b681a1"/>
    <s v="dfe0f3e7727bb6270b91c28bb8964304"/>
    <n v="26525"/>
    <x v="427"/>
    <s v="RJ"/>
    <s v="60e3ebce36d40be343e1f240b81a811e"/>
    <s v="delivered"/>
    <d v="2018-04-19T00:00:00"/>
    <x v="48"/>
    <x v="81"/>
    <x v="16"/>
    <d v="2018-05-18T00:00:00"/>
    <n v="1"/>
    <s v="f2dd3514de2473108a6e631aa3f87905"/>
    <s v="522620dcb18a6b31cd7bdf73665113a9"/>
    <d v="2018-04-27T00:00:00"/>
    <n v="579"/>
    <n v="26"/>
    <n v="1"/>
    <x v="0"/>
    <n v="4"/>
    <n v="605"/>
    <s v="29f66e9175d87ba21166d3dae50a5e53"/>
    <x v="2"/>
    <s v="Otima"/>
    <s v="Entrega perfeita! Produto maravilhoso"/>
    <d v="2018-05-01T00:00:00"/>
    <d v="2018-05-02T00:00:00"/>
    <s v="relogios_presentes"/>
    <n v="42"/>
    <n v="693"/>
    <n v="2"/>
    <n v="500"/>
    <n v="16"/>
    <n v="16"/>
    <n v="16"/>
    <n v="85801"/>
    <s v="cascavel"/>
    <s v="PR"/>
    <s v="Thursday"/>
    <s v="Weekday"/>
    <n v="-18"/>
    <n v="26"/>
    <d v="2018-04-25T00:00:00"/>
    <d v="1900-01-10T00:00:00"/>
  </r>
  <r>
    <s v="960d47c0d03beb3e76e8772dd879e7d9"/>
    <s v="ccac9b98925d5e6d30223f2bc134775d"/>
    <n v="8142"/>
    <x v="0"/>
    <s v="SP"/>
    <s v="51a9b8069f801dc897252c09cd5831ca"/>
    <s v="delivered"/>
    <d v="2018-08-06T00:00:00"/>
    <x v="95"/>
    <x v="26"/>
    <x v="30"/>
    <d v="2018-08-13T00:00:00"/>
    <n v="1"/>
    <s v="ce6bbfa347690099b21b9d688772d5ab"/>
    <s v="c9c7905cffc4ef9ff9f113554423e671"/>
    <d v="2018-08-08T00:00:00"/>
    <n v="140"/>
    <n v="10"/>
    <n v="1"/>
    <x v="0"/>
    <n v="3"/>
    <n v="150"/>
    <s v="749634b31da39a7bdbb942b55b28b5b2"/>
    <x v="2"/>
    <s v="Muito bom"/>
    <s v="O prazo de entrega é razoável, mas chegou antes da data limite. Recomendo a loja."/>
    <d v="2018-08-15T00:00:00"/>
    <d v="2018-08-16T00:00:00"/>
    <s v="automotivo"/>
    <n v="60"/>
    <n v="374"/>
    <n v="3"/>
    <n v="700"/>
    <n v="32"/>
    <n v="15"/>
    <n v="11"/>
    <n v="6871"/>
    <s v="itapecerica da serra"/>
    <s v="SP"/>
    <s v="Monday"/>
    <s v="Weekday"/>
    <n v="1"/>
    <n v="10"/>
    <d v="2018-08-09T00:00:00"/>
    <d v="1900-01-07T00:00:00"/>
  </r>
  <r>
    <s v="7b2374e69cd900477d91fb6265dec4ef"/>
    <s v="88b1ac56d07ac4a0e139d737f2e77ac0"/>
    <n v="36420"/>
    <x v="459"/>
    <s v="MG"/>
    <s v="15ccd9465465614391948bdd2d3b4da0"/>
    <s v="delivered"/>
    <d v="2018-04-12T00:00:00"/>
    <x v="145"/>
    <x v="54"/>
    <x v="85"/>
    <d v="2018-05-15T00:00:00"/>
    <n v="1"/>
    <s v="87a71ae93900ab55fcf685c8040769b3"/>
    <s v="8b321bb669392f5163d04c59e235e066"/>
    <d v="2018-04-18T00:00:00"/>
    <n v="13"/>
    <n v="37"/>
    <n v="1"/>
    <x v="3"/>
    <n v="1"/>
    <n v="73"/>
    <s v="06ed69462b99956d9e41146accb7f291"/>
    <x v="4"/>
    <s v="Falta entregar "/>
    <s v="Falta entregar um dos produtos "/>
    <d v="2018-04-27T00:00:00"/>
    <d v="2018-04-27T00:00:00"/>
    <s v="eletronicos"/>
    <n v="36"/>
    <n v="401"/>
    <n v="1"/>
    <n v="175"/>
    <n v="22"/>
    <n v="13"/>
    <n v="17"/>
    <n v="1212"/>
    <s v="sao paulo"/>
    <s v="SP"/>
    <s v="Thursday"/>
    <s v="Weekday"/>
    <n v="-19"/>
    <n v="60"/>
    <d v="2018-04-24T00:00:00"/>
    <d v="1900-01-13T00:00:00"/>
  </r>
  <r>
    <s v="7b2374e69cd900477d91fb6265dec4ef"/>
    <s v="88b1ac56d07ac4a0e139d737f2e77ac0"/>
    <n v="36420"/>
    <x v="459"/>
    <s v="MG"/>
    <s v="15ccd9465465614391948bdd2d3b4da0"/>
    <s v="delivered"/>
    <d v="2018-04-12T00:00:00"/>
    <x v="145"/>
    <x v="54"/>
    <x v="85"/>
    <d v="2018-05-15T00:00:00"/>
    <n v="2"/>
    <s v="5d66715cc928aadd0074f61332698593"/>
    <s v="128639473a139ac0f3e5f5ade55873a5"/>
    <d v="2018-04-18T00:00:00"/>
    <n v="20"/>
    <n v="4"/>
    <n v="1"/>
    <x v="3"/>
    <n v="1"/>
    <n v="73"/>
    <s v="06ed69462b99956d9e41146accb7f291"/>
    <x v="4"/>
    <s v="Falta entregar "/>
    <s v="Falta entregar um dos produtos "/>
    <d v="2018-04-27T00:00:00"/>
    <d v="2018-04-27T00:00:00"/>
    <s v="eletronicos"/>
    <n v="52"/>
    <n v="390"/>
    <n v="1"/>
    <n v="150"/>
    <n v="20"/>
    <n v="13"/>
    <n v="18"/>
    <n v="87050"/>
    <s v="maringa"/>
    <s v="PR"/>
    <s v="Thursday"/>
    <s v="Weekday"/>
    <n v="-19"/>
    <n v="53"/>
    <d v="2018-04-24T00:00:00"/>
    <d v="1900-01-13T00:00:00"/>
  </r>
  <r>
    <s v="a6bc6a07c33fbae6ac2500e253ad4a66"/>
    <s v="87405287e4eacd8bb0c09052e9c8ab73"/>
    <n v="24943"/>
    <x v="188"/>
    <s v="RJ"/>
    <s v="c7517b3306b2a226bce545f9716dd360"/>
    <s v="delivered"/>
    <d v="2018-07-17T00:00:00"/>
    <x v="76"/>
    <x v="66"/>
    <x v="33"/>
    <d v="2018-08-08T00:00:00"/>
    <n v="1"/>
    <s v="ed739dfa91e2c770354726fe0bf9cc72"/>
    <s v="57df9869a600bd6b7c405f2a862eccfb"/>
    <d v="2018-07-24T00:00:00"/>
    <n v="25"/>
    <n v="18"/>
    <n v="1"/>
    <x v="0"/>
    <n v="2"/>
    <n v="43"/>
    <s v="67d6b311b53ba1a8762d2551bbfc8337"/>
    <x v="2"/>
    <s v="10"/>
    <s v="Bom"/>
    <d v="2018-07-26T00:00:00"/>
    <d v="2018-07-26T00:00:00"/>
    <s v="utilidades_domesticas"/>
    <n v="48"/>
    <n v="798"/>
    <n v="6"/>
    <n v="250"/>
    <n v="22"/>
    <n v="5"/>
    <n v="14"/>
    <n v="37540"/>
    <s v="santa rita do sapucai"/>
    <s v="MG"/>
    <s v="Tuesday"/>
    <s v="Weekday"/>
    <n v="-14"/>
    <n v="18"/>
    <d v="2018-07-20T00:00:00"/>
    <d v="1900-01-07T00:00:00"/>
  </r>
  <r>
    <s v="dbbbdb6ab9a7d8e3fc39a907f456bf19"/>
    <s v="c1dffa0ed8695e4823f90ae4550e336e"/>
    <n v="5412"/>
    <x v="0"/>
    <s v="SP"/>
    <s v="4387477eec4b3c89b39f3f454940d059"/>
    <s v="delivered"/>
    <d v="2018-08-09T00:00:00"/>
    <x v="92"/>
    <x v="29"/>
    <x v="11"/>
    <d v="2018-08-14T00:00:00"/>
    <n v="1"/>
    <s v="818b2f7d6fe6abc4575e94c7dcccfcc4"/>
    <s v="00ee68308b45bc5e2660cd833c3f81cc"/>
    <d v="2018-08-15T00:00:00"/>
    <n v="99"/>
    <n v="17"/>
    <n v="1"/>
    <x v="3"/>
    <n v="1"/>
    <n v="222"/>
    <s v="e88b602ca3160acddcd03ea4179a95bc"/>
    <x v="3"/>
    <s v="tranquilo"/>
    <s v="chegou um dia depois do prazo, mas em perfeito estado."/>
    <d v="2018-08-16T00:00:00"/>
    <d v="2018-08-16T00:00:00"/>
    <s v="cama_mesa_banho"/>
    <n v="36"/>
    <n v="89"/>
    <n v="1"/>
    <n v="1200"/>
    <n v="67"/>
    <n v="11"/>
    <n v="47"/>
    <n v="3333"/>
    <s v="sao paulo"/>
    <s v="SP"/>
    <s v="Thursday"/>
    <s v="Weekday"/>
    <n v="1"/>
    <n v="123"/>
    <d v="2018-08-11T00:00:00"/>
    <d v="1900-01-05T00:00:00"/>
  </r>
  <r>
    <s v="dbbbdb6ab9a7d8e3fc39a907f456bf19"/>
    <s v="c1dffa0ed8695e4823f90ae4550e336e"/>
    <n v="5412"/>
    <x v="0"/>
    <s v="SP"/>
    <s v="4387477eec4b3c89b39f3f454940d059"/>
    <s v="delivered"/>
    <d v="2018-08-09T00:00:00"/>
    <x v="92"/>
    <x v="29"/>
    <x v="11"/>
    <d v="2018-08-14T00:00:00"/>
    <n v="2"/>
    <s v="818b2f7d6fe6abc4575e94c7dcccfcc4"/>
    <s v="00ee68308b45bc5e2660cd833c3f81cc"/>
    <d v="2018-08-15T00:00:00"/>
    <n v="99"/>
    <n v="17"/>
    <n v="1"/>
    <x v="3"/>
    <n v="1"/>
    <n v="222"/>
    <s v="e88b602ca3160acddcd03ea4179a95bc"/>
    <x v="3"/>
    <s v="tranquilo"/>
    <s v="chegou um dia depois do prazo, mas em perfeito estado."/>
    <d v="2018-08-16T00:00:00"/>
    <d v="2018-08-16T00:00:00"/>
    <s v="cama_mesa_banho"/>
    <n v="36"/>
    <n v="89"/>
    <n v="1"/>
    <n v="1200"/>
    <n v="67"/>
    <n v="11"/>
    <n v="47"/>
    <n v="3333"/>
    <s v="sao paulo"/>
    <s v="SP"/>
    <s v="Thursday"/>
    <s v="Weekday"/>
    <n v="1"/>
    <n v="123"/>
    <d v="2018-08-11T00:00:00"/>
    <d v="1900-01-05T00:00:00"/>
  </r>
  <r>
    <s v="f40eebbe472debbdf4cfc36b99897a37"/>
    <s v="182dc559769d037062eb6f6434121f13"/>
    <n v="26290"/>
    <x v="77"/>
    <s v="RJ"/>
    <s v="26c8454aafb0fe89ed0c10eb509ad574"/>
    <s v="delivered"/>
    <d v="2018-05-19T00:00:00"/>
    <x v="19"/>
    <x v="59"/>
    <x v="93"/>
    <d v="2018-06-01T00:00:00"/>
    <n v="1"/>
    <s v="927019d88409196f97d1fd56daaeecc1"/>
    <s v="516e7738bd8f735ac19a010ee5450d8d"/>
    <d v="2018-05-25T00:00:00"/>
    <n v="52"/>
    <n v="8"/>
    <n v="1"/>
    <x v="0"/>
    <n v="2"/>
    <n v="60"/>
    <s v="142e8caaa4b16240c5fc1118684c80fa"/>
    <x v="1"/>
    <s v="5"/>
    <s v="nunca demorou tanto para chega os meus produtos"/>
    <d v="2018-05-29T00:00:00"/>
    <d v="2018-05-31T00:00:00"/>
    <s v="beleza_saude"/>
    <n v="48"/>
    <n v="455"/>
    <n v="1"/>
    <n v="475"/>
    <n v="18"/>
    <n v="16"/>
    <n v="14"/>
    <n v="22230"/>
    <s v="rio de janeiro"/>
    <s v="RJ"/>
    <s v="Saturday"/>
    <s v="Weekend"/>
    <n v="-4"/>
    <n v="8"/>
    <d v="2018-05-25T00:00:00"/>
    <d v="1900-01-08T00:00:00"/>
  </r>
  <r>
    <s v="a23d8dea0a3bd895cfb02b2a56601b03"/>
    <s v="c94817cbbb720c3cb72f90d90d41c91d"/>
    <n v="35702"/>
    <x v="580"/>
    <s v="MG"/>
    <s v="ad8c386772f88caabcff4e2a8bee26d3"/>
    <s v="delivered"/>
    <d v="2018-08-19T00:00:00"/>
    <x v="92"/>
    <x v="79"/>
    <x v="88"/>
    <d v="2018-09-03T00:00:00"/>
    <n v="1"/>
    <s v="c96dae58447b1aade5e8a7e28a87a31a"/>
    <s v="1e8b33f18b4f7598d87f5cbee2282cc2"/>
    <d v="2018-08-22T00:00:00"/>
    <n v="75"/>
    <n v="18"/>
    <n v="1"/>
    <x v="3"/>
    <n v="1"/>
    <n v="93"/>
    <s v="a9e2211e94fa3932928ba8296de4fa32"/>
    <x v="2"/>
    <s v="recomendo"/>
    <s v="adorei o produto, vou comprar outro."/>
    <d v="2018-08-25T00:00:00"/>
    <d v="2018-08-26T00:00:00"/>
    <s v="cama_mesa_banho"/>
    <n v="52"/>
    <n v="595"/>
    <n v="1"/>
    <n v="1323"/>
    <n v="37"/>
    <n v="10"/>
    <n v="31"/>
    <n v="2066"/>
    <s v="sao paulo"/>
    <s v="SP"/>
    <s v="Sunday"/>
    <s v="Weekend"/>
    <n v="-10"/>
    <n v="18"/>
    <d v="2018-08-19T00:00:00"/>
    <d v="1900-01-04T00:00:00"/>
  </r>
  <r>
    <s v="e8f957324bc3abb0d6af1642f06d3476"/>
    <s v="3195d6c23c9f61b0bcfae41d3fe8a3db"/>
    <n v="13067"/>
    <x v="85"/>
    <s v="SP"/>
    <s v="47252c5b9ec88c714460e3e34fb08d5d"/>
    <s v="delivered"/>
    <d v="2018-06-11T00:00:00"/>
    <x v="81"/>
    <x v="12"/>
    <x v="72"/>
    <d v="2018-06-28T00:00:00"/>
    <n v="1"/>
    <s v="59f4103b8313232d3abe6630105b925b"/>
    <s v="2a84855fd20af891be03bc5924d2b453"/>
    <d v="2018-06-13T00:00:00"/>
    <n v="90"/>
    <n v="17"/>
    <n v="1"/>
    <x v="0"/>
    <n v="8"/>
    <n v="106"/>
    <s v="d4938f8d35c60f1b6f935252cd6d9ca7"/>
    <x v="2"/>
    <s v="Recomendo "/>
    <s v="Nota 10"/>
    <d v="2018-06-30T00:00:00"/>
    <d v="2018-06-30T00:00:00"/>
    <s v="papelaria"/>
    <n v="55"/>
    <n v="1006"/>
    <n v="3"/>
    <n v="800"/>
    <n v="17"/>
    <n v="28"/>
    <n v="40"/>
    <n v="30111"/>
    <s v="belo horizonte"/>
    <s v="MG"/>
    <s v="Monday"/>
    <s v="Weekday"/>
    <n v="-6"/>
    <n v="16"/>
    <d v="2018-06-17T00:00:00"/>
    <d v="1900-01-10T00:00:00"/>
  </r>
  <r>
    <s v="c093e1c8a74e5ed4ce0adce7cf77da4d"/>
    <s v="6b70136020a32e14815edce51eec933b"/>
    <n v="13274"/>
    <x v="11"/>
    <s v="SP"/>
    <s v="983ce15c5ab539ffcf3ac3b386133a35"/>
    <s v="delivered"/>
    <d v="2018-05-08T00:00:00"/>
    <x v="58"/>
    <x v="58"/>
    <x v="39"/>
    <d v="2018-05-29T00:00:00"/>
    <n v="1"/>
    <s v="946344697156947d846d27fe0d503033"/>
    <s v="1835b56ce799e6a4dc4eddc053f04066"/>
    <d v="2018-05-14T00:00:00"/>
    <n v="30"/>
    <n v="13"/>
    <n v="1"/>
    <x v="0"/>
    <n v="4"/>
    <n v="43"/>
    <s v="e4317f28b802c22f727587d284c3d866"/>
    <x v="0"/>
    <s v="Ainda não chegou."/>
    <s v="Produto não chegou até agora."/>
    <d v="2018-05-18T00:00:00"/>
    <d v="2018-05-20T00:00:00"/>
    <s v="cama_mesa_banho"/>
    <n v="55"/>
    <n v="619"/>
    <n v="1"/>
    <n v="500"/>
    <n v="16"/>
    <n v="17"/>
    <n v="17"/>
    <n v="14940"/>
    <s v="ibitinga"/>
    <s v="SP"/>
    <s v="Tuesday"/>
    <s v="Weekday"/>
    <n v="-12"/>
    <n v="13"/>
    <d v="2018-05-16T00:00:00"/>
    <d v="1900-01-08T00:00:00"/>
  </r>
  <r>
    <s v="cf2020e61626601104dc9587940dcf2f"/>
    <s v="e9c60120b92bd4db7a31c61afb598b2f"/>
    <n v="6260"/>
    <x v="83"/>
    <s v="SP"/>
    <s v="4e184878c2c61e669ffa5918c089c73f"/>
    <s v="delivered"/>
    <d v="2018-04-29T00:00:00"/>
    <x v="70"/>
    <x v="98"/>
    <x v="27"/>
    <d v="2018-05-17T00:00:00"/>
    <n v="1"/>
    <s v="07a949f27854f64558f8babcfec441cc"/>
    <s v="da8622b14eb17ae2831f4ac5b9dab84a"/>
    <d v="2018-05-07T00:00:00"/>
    <n v="40"/>
    <n v="9"/>
    <n v="1"/>
    <x v="1"/>
    <n v="1"/>
    <n v="49"/>
    <s v="099babafbdeccf0e09d84b47b1e462cd"/>
    <x v="1"/>
    <s v="Boas"/>
    <s v="Boas almofadas pelo valor porém falta um pouco mais de enchimento."/>
    <d v="2018-05-06T00:00:00"/>
    <d v="2018-05-06T00:00:00"/>
    <s v="cama_mesa_banho"/>
    <n v="58"/>
    <n v="254"/>
    <n v="1"/>
    <n v="2800"/>
    <n v="40"/>
    <n v="20"/>
    <n v="40"/>
    <n v="13405"/>
    <s v="piracicaba"/>
    <s v="SP"/>
    <s v="Sunday"/>
    <s v="Weekend"/>
    <n v="-12"/>
    <n v="9"/>
    <d v="2018-05-02T00:00:00"/>
    <d v="1900-01-05T00:00:00"/>
  </r>
  <r>
    <s v="2aca6da0c8282078f687a7f16994b2c6"/>
    <s v="ee215674042ce9c0b4dde6ed684485d3"/>
    <n v="30130"/>
    <x v="49"/>
    <s v="MG"/>
    <s v="c4d4442c9ecafb0e6611333eeefab2d5"/>
    <s v="delivered"/>
    <d v="2018-06-06T00:00:00"/>
    <x v="57"/>
    <x v="6"/>
    <x v="6"/>
    <d v="2018-07-13T00:00:00"/>
    <n v="1"/>
    <s v="55403fdc84a027ae6565b360af50e1ee"/>
    <s v="620c87c171fb2a6dd6e8bb4dec959fc6"/>
    <d v="2018-06-14T00:00:00"/>
    <n v="220"/>
    <n v="19"/>
    <n v="1"/>
    <x v="0"/>
    <n v="8"/>
    <n v="239"/>
    <s v="a80e34ed2de31c6ab2f3305f87bfaa9d"/>
    <x v="2"/>
    <s v="Otimo"/>
    <s v="O produto é original e a entrega foi bem rápida. Ótimo custo-benefício."/>
    <d v="2018-06-12T00:00:00"/>
    <d v="2018-06-13T00:00:00"/>
    <s v="perfumaria"/>
    <n v="59"/>
    <n v="1128"/>
    <n v="2"/>
    <n v="5446"/>
    <n v="21"/>
    <n v="14"/>
    <n v="18"/>
    <n v="25645"/>
    <s v="petropolis"/>
    <s v="RJ"/>
    <s v="Wednesday"/>
    <s v="Weekday"/>
    <n v="-32"/>
    <n v="19"/>
    <d v="2018-06-06T00:00:00"/>
    <d v="1900-01-04T00:00:00"/>
  </r>
  <r>
    <s v="3b9c548b91a8ff14553a1eb8497cf431"/>
    <s v="cf88cd7b77756165a4f6841a4bdc152c"/>
    <n v="9341"/>
    <x v="15"/>
    <s v="SP"/>
    <s v="15db3ee82b2592326fd5390713cf56eb"/>
    <s v="delivered"/>
    <d v="2018-08-07T00:00:00"/>
    <x v="102"/>
    <x v="29"/>
    <x v="62"/>
    <d v="2018-08-15T00:00:00"/>
    <n v="1"/>
    <s v="c589625c8ccc7bfd2e8f1fb041e24c4a"/>
    <s v="c70c1b0d8ca86052f45a432a38b73958"/>
    <d v="2018-08-14T00:00:00"/>
    <n v="110"/>
    <n v="8"/>
    <n v="1"/>
    <x v="0"/>
    <n v="5"/>
    <n v="118"/>
    <s v="7be7a207207f16cb9c329f1f29ee4ffb"/>
    <x v="2"/>
    <s v="Entrega ok"/>
    <s v="Tudo entregue a data prevista!"/>
    <d v="2018-08-16T00:00:00"/>
    <d v="2018-08-17T00:00:00"/>
    <s v="beleza_saude"/>
    <n v="60"/>
    <n v="919"/>
    <n v="1"/>
    <n v="150"/>
    <n v="22"/>
    <n v="3"/>
    <n v="15"/>
    <n v="13186"/>
    <s v="hortolandia"/>
    <s v="SP"/>
    <s v="Tuesday"/>
    <s v="Weekday"/>
    <n v="1"/>
    <n v="8"/>
    <d v="2018-08-11T00:00:00"/>
    <d v="1900-01-08T00:00:00"/>
  </r>
  <r>
    <s v="6379411be2963d9a38b9741ada4a016f"/>
    <s v="b5294575700727d9702ed9c3edebca45"/>
    <n v="52020"/>
    <x v="33"/>
    <s v="PE"/>
    <s v="60a30f7ea15c14582856b8ae771be976"/>
    <s v="delivered"/>
    <d v="2018-06-15T00:00:00"/>
    <x v="82"/>
    <x v="17"/>
    <x v="76"/>
    <d v="2018-07-11T00:00:00"/>
    <n v="1"/>
    <s v="12e1e59e227d4d5da8efc0dd17831a3b"/>
    <s v="abe42c5d03695b4257b5c6cbf4e6784e"/>
    <d v="2018-06-18T00:00:00"/>
    <n v="359"/>
    <n v="25"/>
    <n v="1"/>
    <x v="0"/>
    <n v="6"/>
    <n v="384"/>
    <s v="437bfa487119faa1925584a9ca9b22dd"/>
    <x v="0"/>
    <s v="Mercadoria não foi entreg"/>
    <s v="Preciso de um posicionamento se a mercadoria Será entregue ou se a compra será estornada do cartão. Aguardo urgente retorno. "/>
    <d v="2018-07-13T00:00:00"/>
    <d v="2018-07-13T00:00:00"/>
    <s v="beleza_saude"/>
    <n v="42"/>
    <n v="397"/>
    <n v="3"/>
    <n v="250"/>
    <n v="25"/>
    <n v="15"/>
    <n v="15"/>
    <n v="21235"/>
    <s v="rio de janeiro"/>
    <s v="RJ"/>
    <s v="Friday"/>
    <s v="Weekday"/>
    <n v="30"/>
    <n v="25"/>
    <d v="2018-08-09T00:00:00"/>
    <d v="1900-02-24T00:00:00"/>
  </r>
  <r>
    <s v="34c7b7a43f4fb3c649c886dac07f7125"/>
    <s v="1fca4c930a0d94569e6a1551a559188a"/>
    <n v="13013"/>
    <x v="85"/>
    <s v="SP"/>
    <s v="19f98c610ce8a9b866159c5db4784373"/>
    <s v="delivered"/>
    <d v="2018-05-10T00:00:00"/>
    <x v="20"/>
    <x v="35"/>
    <x v="18"/>
    <d v="2018-05-18T00:00:00"/>
    <n v="1"/>
    <s v="81288df52439985f610be64465e53f57"/>
    <s v="54a1852d1b8f10312c55e906355666ee"/>
    <d v="2018-05-14T00:00:00"/>
    <n v="110"/>
    <n v="11"/>
    <n v="1"/>
    <x v="0"/>
    <n v="1"/>
    <n v="121"/>
    <s v="c053a0311ef490643a8cca003f96197f"/>
    <x v="2"/>
    <s v="otimo. "/>
    <s v="comprei num dia e no outro já recebi o produto. Recomendo."/>
    <d v="2018-05-12T00:00:00"/>
    <d v="2018-05-14T00:00:00"/>
    <s v="esporte_lazer"/>
    <n v="53"/>
    <n v="3189"/>
    <n v="7"/>
    <n v="3775"/>
    <n v="35"/>
    <n v="30"/>
    <n v="30"/>
    <n v="13456"/>
    <s v="santa barbara d'oeste"/>
    <s v="SP"/>
    <s v="Thursday"/>
    <s v="Weekday"/>
    <n v="-7"/>
    <n v="11"/>
    <d v="2018-05-06T00:00:00"/>
    <d v="1899-12-31T00:00:00"/>
  </r>
  <r>
    <s v="4dd6a13c6c65cd631948933e090067ba"/>
    <s v="2902d3f5d84730a12c4773d6923132d2"/>
    <n v="45850"/>
    <x v="807"/>
    <s v="BA"/>
    <s v="5a39ba43f671c9ad40782147ec3a1997"/>
    <s v="delivered"/>
    <d v="2018-07-17T00:00:00"/>
    <x v="108"/>
    <x v="15"/>
    <x v="29"/>
    <d v="2018-08-06T00:00:00"/>
    <n v="1"/>
    <s v="06f756df8d80309915285f3ee6ea1059"/>
    <s v="b1a81260566c1bac3114a6d124413f27"/>
    <d v="2018-07-19T00:00:00"/>
    <n v="130"/>
    <n v="63"/>
    <n v="1"/>
    <x v="0"/>
    <n v="7"/>
    <n v="193"/>
    <s v="7daf837dafe98917149849d06104b4e0"/>
    <x v="2"/>
    <s v="Otimo"/>
    <s v="Muito bom ! "/>
    <d v="2018-07-28T00:00:00"/>
    <d v="2018-07-29T00:00:00"/>
    <s v="malas_acessorios"/>
    <n v="45"/>
    <n v="1333"/>
    <n v="4"/>
    <n v="700"/>
    <n v="16"/>
    <n v="40"/>
    <n v="40"/>
    <n v="99500"/>
    <s v="carazinho"/>
    <s v="RS"/>
    <s v="Tuesday"/>
    <s v="Weekday"/>
    <n v="-10"/>
    <n v="63"/>
    <d v="2018-07-22T00:00:00"/>
    <d v="1900-01-09T00:00:00"/>
  </r>
  <r>
    <s v="9dbba2fa3f3df7cc62a6ced880ea920e"/>
    <s v="caa3a7c589bae86b8ee16aa9396c604e"/>
    <n v="20260"/>
    <x v="29"/>
    <s v="RJ"/>
    <s v="15e67a6eec264915cd81f8f57dbacd81"/>
    <s v="delivered"/>
    <d v="2018-08-07T00:00:00"/>
    <x v="102"/>
    <x v="10"/>
    <x v="2"/>
    <d v="2018-08-21T00:00:00"/>
    <n v="1"/>
    <s v="e9f31c92ab2b5fb1c5835ba61f39edd3"/>
    <s v="ee2fbacc2fc3794e656cc4d933d59ce7"/>
    <d v="2018-08-09T00:00:00"/>
    <n v="150"/>
    <n v="16"/>
    <n v="1"/>
    <x v="0"/>
    <n v="4"/>
    <n v="332"/>
    <s v="ecbef60c998fa80d00b20c5d1eeece4e"/>
    <x v="2"/>
    <s v="5 coroas"/>
    <s v="excelente"/>
    <d v="2018-08-14T00:00:00"/>
    <d v="2018-08-14T00:00:00"/>
    <s v="esporte_lazer"/>
    <n v="50"/>
    <n v="1449"/>
    <n v="3"/>
    <n v="600"/>
    <n v="18"/>
    <n v="11"/>
    <n v="11"/>
    <n v="5061"/>
    <s v="sao paulo"/>
    <s v="SP"/>
    <s v="Tuesday"/>
    <s v="Weekday"/>
    <n v="-8"/>
    <n v="182"/>
    <d v="2018-08-08T00:00:00"/>
    <d v="1900-01-05T00:00:00"/>
  </r>
  <r>
    <s v="9dbba2fa3f3df7cc62a6ced880ea920e"/>
    <s v="caa3a7c589bae86b8ee16aa9396c604e"/>
    <n v="20260"/>
    <x v="29"/>
    <s v="RJ"/>
    <s v="15e67a6eec264915cd81f8f57dbacd81"/>
    <s v="delivered"/>
    <d v="2018-08-07T00:00:00"/>
    <x v="102"/>
    <x v="10"/>
    <x v="2"/>
    <d v="2018-08-21T00:00:00"/>
    <n v="2"/>
    <s v="e9f31c92ab2b5fb1c5835ba61f39edd3"/>
    <s v="ee2fbacc2fc3794e656cc4d933d59ce7"/>
    <d v="2018-08-09T00:00:00"/>
    <n v="150"/>
    <n v="16"/>
    <n v="1"/>
    <x v="0"/>
    <n v="4"/>
    <n v="332"/>
    <s v="ecbef60c998fa80d00b20c5d1eeece4e"/>
    <x v="2"/>
    <s v="5 coroas"/>
    <s v="excelente"/>
    <d v="2018-08-14T00:00:00"/>
    <d v="2018-08-14T00:00:00"/>
    <s v="esporte_lazer"/>
    <n v="50"/>
    <n v="1449"/>
    <n v="3"/>
    <n v="600"/>
    <n v="18"/>
    <n v="11"/>
    <n v="11"/>
    <n v="5061"/>
    <s v="sao paulo"/>
    <s v="SP"/>
    <s v="Tuesday"/>
    <s v="Weekday"/>
    <n v="-8"/>
    <n v="182"/>
    <d v="2018-08-08T00:00:00"/>
    <d v="1900-01-05T00:00:00"/>
  </r>
  <r>
    <s v="dd39e64f9817cbe0bcd5e427a7d2c5fd"/>
    <s v="f94f4114bbbdb734b1af51047e1570eb"/>
    <n v="4142"/>
    <x v="0"/>
    <s v="SP"/>
    <s v="5cd8853b4ec297e801336f317f9a1912"/>
    <s v="delivered"/>
    <d v="2018-06-19T00:00:00"/>
    <x v="99"/>
    <x v="62"/>
    <x v="102"/>
    <d v="2018-07-11T00:00:00"/>
    <n v="1"/>
    <s v="ca5c923962558430573f83661dbe36d6"/>
    <s v="66922902710d126a0e7d26b0e3805106"/>
    <d v="2018-06-21T00:00:00"/>
    <n v="105"/>
    <n v="19"/>
    <n v="1"/>
    <x v="0"/>
    <n v="2"/>
    <n v="124"/>
    <s v="72bfa12277357444b874425ec8565963"/>
    <x v="2"/>
    <s v="10"/>
    <s v="10"/>
    <d v="2018-06-26T00:00:00"/>
    <d v="2018-06-28T00:00:00"/>
    <s v="pet_shop"/>
    <n v="59"/>
    <n v="747"/>
    <n v="2"/>
    <n v="1250"/>
    <n v="40"/>
    <n v="20"/>
    <n v="30"/>
    <n v="31842"/>
    <s v="belo horizonte"/>
    <s v="MG"/>
    <s v="Tuesday"/>
    <s v="Weekday"/>
    <n v="-16"/>
    <n v="19"/>
    <d v="2018-06-20T00:00:00"/>
    <d v="1900-01-05T00:00:00"/>
  </r>
  <r>
    <s v="704a8cf1cb8d9dabf20a5e2cbeaae0ba"/>
    <s v="8ce10399d5a3b5d565a348ba4cdfad9c"/>
    <n v="4851"/>
    <x v="0"/>
    <s v="SP"/>
    <s v="3789bf493d97b36ed2f5a866cc668abb"/>
    <s v="delivered"/>
    <d v="2018-08-05T00:00:00"/>
    <x v="83"/>
    <x v="38"/>
    <x v="76"/>
    <d v="2018-08-14T00:00:00"/>
    <n v="1"/>
    <s v="437c05a395e9e47f9762e677a7068ce7"/>
    <s v="7f7b8245c336066a1f9933c359f11d77"/>
    <d v="2018-08-10T00:00:00"/>
    <n v="52"/>
    <n v="8"/>
    <n v="1"/>
    <x v="0"/>
    <n v="1"/>
    <n v="60"/>
    <s v="35ba7ad25a358ac07db7b40b5124cec3"/>
    <x v="3"/>
    <s v="Meu pedido "/>
    <s v="Estou aguardando meu pedido,mas recomendo sim_x000d__x000a_"/>
    <d v="2018-08-10T00:00:00"/>
    <d v="2018-08-10T00:00:00"/>
    <s v="beleza_saude"/>
    <n v="40"/>
    <n v="409"/>
    <n v="1"/>
    <n v="1110"/>
    <n v="19"/>
    <n v="11"/>
    <n v="18"/>
    <n v="13800"/>
    <s v="mogi mirim"/>
    <s v="SP"/>
    <s v="Sunday"/>
    <s v="Weekend"/>
    <n v="-4"/>
    <n v="8"/>
    <d v="2018-08-06T00:00:00"/>
    <d v="1900-01-04T00:00:00"/>
  </r>
  <r>
    <s v="d5da921c053c5be5b56d704563f216d9"/>
    <s v="eca43c4fb073fb0c0ad04bdfb1b11c2b"/>
    <n v="12924"/>
    <x v="183"/>
    <s v="SP"/>
    <s v="15ec221740e9cec424172caef8dbeeab"/>
    <s v="delivered"/>
    <d v="2018-04-25T00:00:00"/>
    <x v="8"/>
    <x v="57"/>
    <x v="83"/>
    <d v="2018-05-15T00:00:00"/>
    <n v="1"/>
    <s v="54df09a5996302d51d8c0d81cbcdce39"/>
    <s v="23d7c96d4a1160db1c726b248601b25a"/>
    <d v="2018-05-02T00:00:00"/>
    <n v="440"/>
    <n v="25"/>
    <n v="1"/>
    <x v="0"/>
    <n v="9"/>
    <n v="465"/>
    <s v="954fd75b8d3026d16c0181ecdfaa10da"/>
    <x v="2"/>
    <s v="Muito bom"/>
    <s v="Estou muito satisfeita"/>
    <d v="2018-05-03T00:00:00"/>
    <d v="2018-05-04T00:00:00"/>
    <s v="eletroportateis"/>
    <n v="45"/>
    <n v="956"/>
    <n v="3"/>
    <n v="6950"/>
    <n v="31"/>
    <n v="32"/>
    <n v="43"/>
    <n v="13360"/>
    <s v="capivari"/>
    <s v="SP"/>
    <s v="Wednesday"/>
    <s v="Weekday"/>
    <n v="-13"/>
    <n v="25"/>
    <d v="2018-04-27T00:00:00"/>
    <d v="1900-01-06T00:00:00"/>
  </r>
  <r>
    <s v="e1fdfa0695ef19dbfa1018d021dec182"/>
    <s v="5beb14f603ed51da383102bce45011a5"/>
    <n v="74075"/>
    <x v="141"/>
    <s v="GO"/>
    <s v="177f8b6f0cfd6ef224d0caf1e59d89bd"/>
    <s v="delivered"/>
    <d v="2018-06-09T00:00:00"/>
    <x v="119"/>
    <x v="31"/>
    <x v="67"/>
    <d v="2018-07-11T00:00:00"/>
    <n v="1"/>
    <s v="f27aff266ad97e75d4a24c893b2c311e"/>
    <s v="f62d7bb4a613ec758a03342d46b580b2"/>
    <d v="2018-06-14T00:00:00"/>
    <n v="750"/>
    <n v="70"/>
    <n v="1"/>
    <x v="0"/>
    <n v="4"/>
    <n v="820"/>
    <s v="6f66b7053250fc06791cffdf05d5a32d"/>
    <x v="2"/>
    <s v="super recomendo"/>
    <s v="Ótimo produto"/>
    <d v="2018-06-21T00:00:00"/>
    <d v="2018-06-22T00:00:00"/>
    <s v="eletrodomesticos_2"/>
    <n v="55"/>
    <n v="1345"/>
    <n v="6"/>
    <n v="8850"/>
    <n v="45"/>
    <n v="33"/>
    <n v="35"/>
    <n v="36570"/>
    <s v="vicosa"/>
    <s v="MG"/>
    <s v="Saturday"/>
    <s v="Weekend"/>
    <n v="-21"/>
    <n v="70"/>
    <d v="2018-06-15T00:00:00"/>
    <d v="1900-01-10T00:00:00"/>
  </r>
  <r>
    <s v="7b3d13b56b33781143602d9eaa6c3a19"/>
    <s v="d69251081d9edc5fbdbe3fb96df96105"/>
    <n v="24020"/>
    <x v="179"/>
    <s v="RJ"/>
    <s v="15f29653eecf60489d5e04389f448526"/>
    <s v="delivered"/>
    <d v="2018-04-20T00:00:00"/>
    <x v="34"/>
    <x v="81"/>
    <x v="1"/>
    <d v="2018-05-10T00:00:00"/>
    <n v="1"/>
    <s v="a910254bb741f98d6d98a8286d66d14f"/>
    <s v="2b3e4a2a3ea8e01938cabda2a3e5cc79"/>
    <d v="2018-04-26T00:00:00"/>
    <n v="120"/>
    <n v="14"/>
    <n v="1"/>
    <x v="3"/>
    <n v="1"/>
    <n v="134"/>
    <s v="6e2461b59311040fa7d29533f0fb9ea3"/>
    <x v="1"/>
    <s v="8"/>
    <s v="p0ntualidade.valeu.espero continue eficiente"/>
    <d v="2018-04-28T00:00:00"/>
    <d v="2018-05-01T00:00:00"/>
    <s v="informatica_acessorios"/>
    <n v="50"/>
    <n v="1339"/>
    <n v="1"/>
    <n v="300"/>
    <n v="17"/>
    <n v="15"/>
    <n v="15"/>
    <n v="4733"/>
    <s v="sao paulo"/>
    <s v="SP"/>
    <s v="Friday"/>
    <s v="Weekday"/>
    <n v="-13"/>
    <n v="14"/>
    <d v="2018-04-24T00:00:00"/>
    <d v="1900-01-06T00:00:00"/>
  </r>
  <r>
    <s v="1eef2bcc23c75349976a65957e2e105b"/>
    <s v="f41d536fced5c1203d8a07ef09cf823c"/>
    <n v="4741"/>
    <x v="0"/>
    <s v="SP"/>
    <s v="845686dd9137013d73ed42078be18809"/>
    <s v="delivered"/>
    <d v="2018-05-26T00:00:00"/>
    <x v="74"/>
    <x v="71"/>
    <x v="4"/>
    <d v="2018-06-20T00:00:00"/>
    <n v="1"/>
    <s v="d6dc2dcbb3ef25e47ef82f3c013ab820"/>
    <s v="1025f0e2d44d7041d6cf58b6550e0bfa"/>
    <d v="2018-06-04T00:00:00"/>
    <n v="225"/>
    <n v="13"/>
    <n v="1"/>
    <x v="0"/>
    <n v="8"/>
    <n v="238"/>
    <s v="3d48be6d0b39e4383f614cd7baa9d038"/>
    <x v="4"/>
    <s v="dúvida sobre luminária"/>
    <s v="Não recebi o Kit ainda das tres luminárias. Sabem me informar, por favor, o status. Obrigada,"/>
    <d v="2018-06-02T00:00:00"/>
    <d v="2018-06-11T00:00:00"/>
    <s v="casa_construcao"/>
    <n v="53"/>
    <n v="646"/>
    <n v="1"/>
    <n v="6500"/>
    <n v="30"/>
    <n v="35"/>
    <n v="30"/>
    <n v="3204"/>
    <s v="sao paulo"/>
    <s v="SP"/>
    <s v="Saturday"/>
    <s v="Weekend"/>
    <n v="-19"/>
    <n v="13"/>
    <d v="2018-05-30T00:00:00"/>
    <d v="1900-01-05T00:00:00"/>
  </r>
  <r>
    <s v="dde23df9318a2e048149054f17aedaf3"/>
    <s v="106160f93a08c796a79ec8239ea7c76b"/>
    <n v="13490"/>
    <x v="808"/>
    <s v="SP"/>
    <s v="15f8e1e2abf48b0c5161b2f0110ba6eb"/>
    <s v="delivered"/>
    <d v="2018-07-11T00:00:00"/>
    <x v="126"/>
    <x v="49"/>
    <x v="63"/>
    <d v="2018-08-13T00:00:00"/>
    <n v="1"/>
    <s v="e59dd207c69d86e890febadc796d1078"/>
    <s v="e9bc59e7b60fc3063eb2290deda4cced"/>
    <d v="2018-07-25T00:00:00"/>
    <n v="134"/>
    <n v="19"/>
    <n v="1"/>
    <x v="1"/>
    <n v="1"/>
    <n v="153"/>
    <s v="96c8116ab16d46950aa6f08d9042a127"/>
    <x v="2"/>
    <s v="Recomendo!"/>
    <s v="Muito bom! Recomendo a todos!"/>
    <d v="2018-07-24T00:00:00"/>
    <d v="2018-07-25T00:00:00"/>
    <s v="cool_stuff"/>
    <n v="54"/>
    <n v="850"/>
    <n v="1"/>
    <n v="125"/>
    <n v="16"/>
    <n v="12"/>
    <n v="12"/>
    <n v="87083"/>
    <s v="maringa"/>
    <s v="PR"/>
    <s v="Wednesday"/>
    <s v="Weekday"/>
    <n v="-21"/>
    <n v="19"/>
    <d v="2018-07-18T00:00:00"/>
    <d v="1900-01-11T00:00:00"/>
  </r>
  <r>
    <s v="7ee7ed0667b079821f3189eafafeee4a"/>
    <s v="baf26f8ecbbd9c3ace02c743e212988a"/>
    <n v="22793"/>
    <x v="29"/>
    <s v="RJ"/>
    <s v="88259593cc7450eaa22ee4d6ea2f9dcd"/>
    <s v="delivered"/>
    <d v="2018-07-26T00:00:00"/>
    <x v="25"/>
    <x v="90"/>
    <x v="12"/>
    <d v="2018-08-20T00:00:00"/>
    <n v="1"/>
    <s v="c6336fa91fbd87c359e44f5dca5a90ed"/>
    <s v="4c2b230173bb36f9b240f2b8ac11786e"/>
    <d v="2018-08-05T00:00:00"/>
    <n v="39"/>
    <n v="15"/>
    <n v="1"/>
    <x v="0"/>
    <n v="1"/>
    <n v="54"/>
    <s v="b6a7b4a02cef8e1561a2d942c6c701d9"/>
    <x v="2"/>
    <s v="Recomendo!"/>
    <s v="Entrega muito rápida!"/>
    <d v="2018-08-07T00:00:00"/>
    <d v="2018-08-08T00:00:00"/>
    <s v="esporte_lazer"/>
    <n v="39"/>
    <n v="772"/>
    <n v="1"/>
    <n v="150"/>
    <n v="16"/>
    <n v="16"/>
    <n v="11"/>
    <n v="3933"/>
    <s v="sao paulo"/>
    <s v="SP"/>
    <s v="Thursday"/>
    <s v="Weekday"/>
    <n v="-14"/>
    <n v="15"/>
    <d v="2018-08-01T00:00:00"/>
    <d v="1900-01-10T00:00:00"/>
  </r>
  <r>
    <s v="1f91e5b12976cbf0cc92a143dda96e0f"/>
    <s v="a734b778c0eaf878d7954324c135d3e2"/>
    <n v="66087"/>
    <x v="95"/>
    <s v="PA"/>
    <s v="15fdda39515f8ebe0bc8d067fa136a83"/>
    <s v="delivered"/>
    <d v="2018-06-05T00:00:00"/>
    <x v="53"/>
    <x v="47"/>
    <x v="34"/>
    <d v="2018-07-24T00:00:00"/>
    <n v="1"/>
    <s v="0b13080e2bf193c4ff096b09e0758c7d"/>
    <s v="5343d0649eca2a983820bfe93fc4d17e"/>
    <d v="2018-06-13T00:00:00"/>
    <n v="56"/>
    <n v="37"/>
    <n v="1"/>
    <x v="3"/>
    <n v="1"/>
    <n v="250"/>
    <s v="7802ef8e64980da737d8093a767ce92b"/>
    <x v="2"/>
    <s v="Entre no prazo, "/>
    <s v="Tudo certo, entrega antes do prazo, obrigado. "/>
    <d v="2018-06-20T00:00:00"/>
    <d v="2018-06-26T00:00:00"/>
    <s v="moveis_decoracao"/>
    <n v="57"/>
    <n v="600"/>
    <n v="1"/>
    <n v="750"/>
    <n v="25"/>
    <n v="25"/>
    <n v="25"/>
    <n v="9270"/>
    <s v="santo andre"/>
    <s v="SP"/>
    <s v="Tuesday"/>
    <s v="Weekday"/>
    <n v="-35"/>
    <n v="194"/>
    <d v="2018-06-14T00:00:00"/>
    <d v="1900-01-13T00:00:00"/>
  </r>
  <r>
    <s v="1f91e5b12976cbf0cc92a143dda96e0f"/>
    <s v="a734b778c0eaf878d7954324c135d3e2"/>
    <n v="66087"/>
    <x v="95"/>
    <s v="PA"/>
    <s v="15fdda39515f8ebe0bc8d067fa136a83"/>
    <s v="delivered"/>
    <d v="2018-06-05T00:00:00"/>
    <x v="53"/>
    <x v="47"/>
    <x v="34"/>
    <d v="2018-07-24T00:00:00"/>
    <n v="2"/>
    <s v="0b13080e2bf193c4ff096b09e0758c7d"/>
    <s v="5343d0649eca2a983820bfe93fc4d17e"/>
    <d v="2018-06-13T00:00:00"/>
    <n v="56"/>
    <n v="37"/>
    <n v="1"/>
    <x v="3"/>
    <n v="1"/>
    <n v="250"/>
    <s v="7802ef8e64980da737d8093a767ce92b"/>
    <x v="2"/>
    <s v="Entre no prazo, "/>
    <s v="Tudo certo, entrega antes do prazo, obrigado. "/>
    <d v="2018-06-20T00:00:00"/>
    <d v="2018-06-26T00:00:00"/>
    <s v="moveis_decoracao"/>
    <n v="57"/>
    <n v="600"/>
    <n v="1"/>
    <n v="750"/>
    <n v="25"/>
    <n v="25"/>
    <n v="25"/>
    <n v="9270"/>
    <s v="santo andre"/>
    <s v="SP"/>
    <s v="Tuesday"/>
    <s v="Weekday"/>
    <n v="-35"/>
    <n v="194"/>
    <d v="2018-06-14T00:00:00"/>
    <d v="1900-01-13T00:00:00"/>
  </r>
  <r>
    <s v="1f91e5b12976cbf0cc92a143dda96e0f"/>
    <s v="a734b778c0eaf878d7954324c135d3e2"/>
    <n v="66087"/>
    <x v="95"/>
    <s v="PA"/>
    <s v="15fdda39515f8ebe0bc8d067fa136a83"/>
    <s v="delivered"/>
    <d v="2018-06-05T00:00:00"/>
    <x v="53"/>
    <x v="47"/>
    <x v="34"/>
    <d v="2018-07-24T00:00:00"/>
    <n v="3"/>
    <s v="368c6c730842d78016ad823897a372db"/>
    <s v="1f50f920176fa81dab994f9023523100"/>
    <d v="2018-06-13T00:00:00"/>
    <n v="50"/>
    <n v="15"/>
    <n v="1"/>
    <x v="3"/>
    <n v="1"/>
    <n v="250"/>
    <s v="7802ef8e64980da737d8093a767ce92b"/>
    <x v="2"/>
    <s v="Entre no prazo, "/>
    <s v="Tudo certo, entrega antes do prazo, obrigado. "/>
    <d v="2018-06-20T00:00:00"/>
    <d v="2018-06-26T00:00:00"/>
    <s v="ferramentas_jardim"/>
    <n v="57"/>
    <n v="366"/>
    <n v="2"/>
    <n v="1650"/>
    <n v="30"/>
    <n v="22"/>
    <n v="30"/>
    <n v="15025"/>
    <s v="sao jose do rio preto"/>
    <s v="SP"/>
    <s v="Tuesday"/>
    <s v="Weekday"/>
    <n v="-35"/>
    <n v="200"/>
    <d v="2018-06-14T00:00:00"/>
    <d v="1900-01-13T00:00:00"/>
  </r>
  <r>
    <s v="0bf1cd44cdc21a2be05e1917aa554f0d"/>
    <s v="d78113394d16563b6cc3cb54ecc2db79"/>
    <n v="35700"/>
    <x v="580"/>
    <s v="MG"/>
    <s v="7fdb63849c1ce634d770fbf407dbca1a"/>
    <s v="delivered"/>
    <d v="2018-04-27T00:00:00"/>
    <x v="96"/>
    <x v="77"/>
    <x v="37"/>
    <d v="2018-05-25T00:00:00"/>
    <n v="1"/>
    <s v="3dd2a17168ec895c781a9191c1e95ad7"/>
    <s v="de722cd6dad950a92b7d4f82673f8833"/>
    <d v="2018-05-04T00:00:00"/>
    <n v="150"/>
    <n v="21"/>
    <n v="1"/>
    <x v="0"/>
    <n v="1"/>
    <n v="171"/>
    <s v="a338f2e2bdfc21980bd03714ce94b63d"/>
    <x v="2"/>
    <s v="Excelente "/>
    <s v="Fiquei muito satisfeito com a compra"/>
    <d v="2018-05-15T00:00:00"/>
    <d v="2018-05-15T00:00:00"/>
    <s v="informatica_acessorios"/>
    <n v="48"/>
    <n v="894"/>
    <n v="1"/>
    <n v="533"/>
    <n v="22"/>
    <n v="11"/>
    <n v="20"/>
    <n v="51250"/>
    <s v="recife"/>
    <s v="PE"/>
    <s v="Friday"/>
    <s v="Weekday"/>
    <n v="-11"/>
    <n v="21"/>
    <d v="2018-05-09T00:00:00"/>
    <d v="1900-01-16T00:00:00"/>
  </r>
  <r>
    <s v="a9ea7e7eb22365e3e98eb723f0662066"/>
    <s v="4a05472a1d855148086a3b3fc98c3331"/>
    <n v="13270"/>
    <x v="11"/>
    <s v="SP"/>
    <s v="88d027f03744cd2419cc5f1a64a9b7d6"/>
    <s v="delivered"/>
    <d v="2018-05-08T00:00:00"/>
    <x v="58"/>
    <x v="35"/>
    <x v="57"/>
    <d v="2018-05-25T00:00:00"/>
    <n v="1"/>
    <s v="53b36df67ebb7c41585e8d54d6772e08"/>
    <s v="7d13fca15225358621be4086e1eb0964"/>
    <d v="2018-05-14T00:00:00"/>
    <n v="100"/>
    <n v="0"/>
    <n v="1"/>
    <x v="0"/>
    <n v="3"/>
    <n v="100"/>
    <s v="d933211c3639f7a161357d4747275585"/>
    <x v="2"/>
    <s v="Nota 10"/>
    <s v="Entregaram bem antes do prazo _x000d__x000a_Super recomendo "/>
    <d v="2018-05-17T00:00:00"/>
    <d v="2018-05-21T00:00:00"/>
    <s v="relogios_presentes"/>
    <n v="33"/>
    <n v="523"/>
    <n v="3"/>
    <n v="584"/>
    <n v="16"/>
    <n v="11"/>
    <n v="13"/>
    <n v="14050"/>
    <s v="ribeirao preto"/>
    <s v="SP"/>
    <s v="Tuesday"/>
    <s v="Weekday"/>
    <n v="-9"/>
    <n v="0"/>
    <d v="2018-05-11T00:00:00"/>
    <d v="1900-01-07T00:00:00"/>
  </r>
  <r>
    <s v="d61e0d911735f7edfbb4ec85a487951f"/>
    <s v="d5911e052aee8a1f05f19c3bf612777e"/>
    <n v="6622"/>
    <x v="479"/>
    <s v="SP"/>
    <s v="a7dfc0dec96501a2f03a9d1412d8975c"/>
    <s v="delivered"/>
    <d v="2018-04-21T00:00:00"/>
    <x v="34"/>
    <x v="45"/>
    <x v="85"/>
    <d v="2018-05-09T00:00:00"/>
    <n v="1"/>
    <s v="83081dc6244771b9cc1ab17b14fb5f31"/>
    <s v="ff1fb4c404b2efe68b03350a8dc24122"/>
    <d v="2018-04-26T00:00:00"/>
    <n v="200"/>
    <n v="12"/>
    <n v="1"/>
    <x v="0"/>
    <n v="1"/>
    <n v="212"/>
    <s v="5e87c4f3a0f8e5f86c7e946ce6d84905"/>
    <x v="2"/>
    <s v="Ótima entrega "/>
    <s v="Sem comentários, recomendo!!! "/>
    <d v="2018-04-27T00:00:00"/>
    <d v="2018-04-27T00:00:00"/>
    <s v="brinquedos"/>
    <n v="50"/>
    <n v="1521"/>
    <n v="2"/>
    <n v="1750"/>
    <n v="42"/>
    <n v="20"/>
    <n v="40"/>
    <n v="8710"/>
    <s v="mogi das cruzes"/>
    <s v="SP"/>
    <s v="Saturday"/>
    <s v="Weekend"/>
    <n v="-13"/>
    <n v="12"/>
    <d v="2018-04-21T00:00:00"/>
    <d v="1900-01-04T00:00:00"/>
  </r>
  <r>
    <s v="d21a68ee5ebdcbfb2ce1b22736e29f28"/>
    <s v="4482c69515d79132ba4e52c955d201ab"/>
    <n v="13219"/>
    <x v="43"/>
    <s v="SP"/>
    <s v="c6b91873827689f33c1a45cd4bccd049"/>
    <s v="delivered"/>
    <d v="2018-07-16T00:00:00"/>
    <x v="76"/>
    <x v="49"/>
    <x v="17"/>
    <d v="2018-07-24T00:00:00"/>
    <n v="1"/>
    <s v="d04857e7b4b708ee8b8b9921163edba3"/>
    <s v="9f505651f4a6abe901a56cdc21508025"/>
    <d v="2018-07-20T00:00:00"/>
    <n v="70"/>
    <n v="9"/>
    <n v="1"/>
    <x v="1"/>
    <n v="1"/>
    <n v="79"/>
    <s v="c16af142dacc4ecd1049bff1ce946d30"/>
    <x v="2"/>
    <s v="recomendo"/>
    <s v="produto entregue conforme prazo"/>
    <d v="2018-07-27T00:00:00"/>
    <d v="2018-08-05T00:00:00"/>
    <s v="informatica_acessorios"/>
    <n v="33"/>
    <n v="1127"/>
    <n v="2"/>
    <n v="450"/>
    <n v="16"/>
    <n v="4"/>
    <n v="20"/>
    <n v="4102"/>
    <s v="sao paulo"/>
    <s v="SP"/>
    <s v="Monday"/>
    <s v="Weekday"/>
    <n v="2"/>
    <n v="9"/>
    <d v="2018-07-21T00:00:00"/>
    <d v="1900-01-09T00:00:00"/>
  </r>
  <r>
    <s v="2aac31c75a6e3d0c60c20bcf2346ec70"/>
    <s v="4d66d51fbf1d350d560dd0ffc03464e3"/>
    <n v="84150"/>
    <x v="809"/>
    <s v="PR"/>
    <s v="3fb8682db347b51435096bfdfa799825"/>
    <s v="shipped"/>
    <d v="2018-07-05T00:00:00"/>
    <x v="122"/>
    <x v="27"/>
    <x v="82"/>
    <d v="2018-08-07T00:00:00"/>
    <n v="1"/>
    <s v="b8def86c427b9c1abe269729fce7612f"/>
    <s v="41b39e28db005d9731d9d485a83b4c38"/>
    <d v="2018-07-18T00:00:00"/>
    <n v="100"/>
    <n v="42"/>
    <n v="1"/>
    <x v="1"/>
    <n v="1"/>
    <n v="142"/>
    <s v="087edaa8c65c7038de074230af53d4cc"/>
    <x v="0"/>
    <s v="N recebi o produto "/>
    <s v="Nao consegui rastrear meu produto depois de quase um mês de espera apareceu que ele ja estava voltando a loja porque não fui retira lo , mas como eu ia retira se nao me informavam aonde meu produto ta"/>
    <d v="2018-08-10T00:00:00"/>
    <d v="2018-08-11T00:00:00"/>
    <s v="moveis_decoracao"/>
    <n v="56"/>
    <n v="901"/>
    <n v="1"/>
    <n v="5600"/>
    <n v="37"/>
    <n v="25"/>
    <n v="36"/>
    <n v="9220"/>
    <s v="santo andre"/>
    <s v="SP"/>
    <s v="Thursday"/>
    <s v="Weekday"/>
    <n v="-43319"/>
    <n v="42"/>
    <n v="-1"/>
    <n v="-43286"/>
  </r>
  <r>
    <s v="1b041c48f40d5b43b5a5d1a22b78cb4b"/>
    <s v="5ff0e0544a91bbb2958305bd29657484"/>
    <n v="18074"/>
    <x v="46"/>
    <s v="SP"/>
    <s v="4ed127b02fb1ebdaf9a0e4be8ca000f9"/>
    <s v="delivered"/>
    <d v="2018-06-26T00:00:00"/>
    <x v="22"/>
    <x v="20"/>
    <x v="100"/>
    <d v="2018-07-19T00:00:00"/>
    <n v="1"/>
    <s v="3c14f8a3874197fe07fe94b4d5d9af86"/>
    <s v="5343d0649eca2a983820bfe93fc4d17e"/>
    <d v="2018-06-28T00:00:00"/>
    <n v="93"/>
    <n v="22"/>
    <n v="2"/>
    <x v="2"/>
    <n v="1"/>
    <n v="149"/>
    <s v="a3bb96752db7b2778e9088061893cebd"/>
    <x v="1"/>
    <s v="Recebimento parcial"/>
    <s v="Até o momento só recebi parte da compra. Recebi apenas os lustres quadrados, como a NF só consta os dois, imagino que o lustre meia lua ainda esta vindo. Só gostaria de ter sido avisa q seria separado"/>
    <d v="2018-06-30T00:00:00"/>
    <d v="2018-07-01T00:00:00"/>
    <s v="moveis_decoracao"/>
    <n v="52"/>
    <n v="517"/>
    <n v="2"/>
    <n v="2850"/>
    <n v="35"/>
    <n v="30"/>
    <n v="35"/>
    <n v="9270"/>
    <s v="santo andre"/>
    <s v="SP"/>
    <s v="Tuesday"/>
    <s v="Weekday"/>
    <n v="-20"/>
    <n v="56"/>
    <d v="2018-06-26T00:00:00"/>
    <d v="1900-01-02T00:00:00"/>
  </r>
  <r>
    <s v="1b041c48f40d5b43b5a5d1a22b78cb4b"/>
    <s v="5ff0e0544a91bbb2958305bd29657484"/>
    <n v="18074"/>
    <x v="46"/>
    <s v="SP"/>
    <s v="4ed127b02fb1ebdaf9a0e4be8ca000f9"/>
    <s v="delivered"/>
    <d v="2018-06-26T00:00:00"/>
    <x v="22"/>
    <x v="20"/>
    <x v="100"/>
    <d v="2018-07-19T00:00:00"/>
    <n v="1"/>
    <s v="3c14f8a3874197fe07fe94b4d5d9af86"/>
    <s v="5343d0649eca2a983820bfe93fc4d17e"/>
    <d v="2018-06-28T00:00:00"/>
    <n v="93"/>
    <n v="22"/>
    <n v="1"/>
    <x v="0"/>
    <n v="1"/>
    <n v="222"/>
    <s v="a3bb96752db7b2778e9088061893cebd"/>
    <x v="1"/>
    <s v="Recebimento parcial"/>
    <s v="Até o momento só recebi parte da compra. Recebi apenas os lustres quadrados, como a NF só consta os dois, imagino que o lustre meia lua ainda esta vindo. Só gostaria de ter sido avisa q seria separado"/>
    <d v="2018-06-30T00:00:00"/>
    <d v="2018-07-01T00:00:00"/>
    <s v="moveis_decoracao"/>
    <n v="52"/>
    <n v="517"/>
    <n v="2"/>
    <n v="2850"/>
    <n v="35"/>
    <n v="30"/>
    <n v="35"/>
    <n v="9270"/>
    <s v="santo andre"/>
    <s v="SP"/>
    <s v="Tuesday"/>
    <s v="Weekday"/>
    <n v="-20"/>
    <n v="129"/>
    <d v="2018-06-26T00:00:00"/>
    <d v="1900-01-02T00:00:00"/>
  </r>
  <r>
    <s v="1b041c48f40d5b43b5a5d1a22b78cb4b"/>
    <s v="5ff0e0544a91bbb2958305bd29657484"/>
    <n v="18074"/>
    <x v="46"/>
    <s v="SP"/>
    <s v="4ed127b02fb1ebdaf9a0e4be8ca000f9"/>
    <s v="delivered"/>
    <d v="2018-06-26T00:00:00"/>
    <x v="22"/>
    <x v="20"/>
    <x v="100"/>
    <d v="2018-07-19T00:00:00"/>
    <n v="2"/>
    <s v="74006af1917b5e79f78f35767fa221ba"/>
    <s v="213b25e6f54661939f11710a6fddb871"/>
    <d v="2018-07-08T00:00:00"/>
    <n v="130"/>
    <n v="11"/>
    <n v="2"/>
    <x v="2"/>
    <n v="1"/>
    <n v="149"/>
    <s v="a3bb96752db7b2778e9088061893cebd"/>
    <x v="1"/>
    <s v="Recebimento parcial"/>
    <s v="Até o momento só recebi parte da compra. Recebi apenas os lustres quadrados, como a NF só consta os dois, imagino que o lustre meia lua ainda esta vindo. Só gostaria de ter sido avisa q seria separado"/>
    <d v="2018-06-30T00:00:00"/>
    <d v="2018-07-01T00:00:00"/>
    <s v="casa_construcao"/>
    <n v="55"/>
    <n v="910"/>
    <n v="6"/>
    <n v="9950"/>
    <n v="52"/>
    <n v="22"/>
    <n v="52"/>
    <n v="13321"/>
    <s v="salto"/>
    <s v="SP"/>
    <s v="Tuesday"/>
    <s v="Weekday"/>
    <n v="-20"/>
    <n v="19"/>
    <d v="2018-06-26T00:00:00"/>
    <d v="1900-01-02T00:00:00"/>
  </r>
  <r>
    <s v="1b041c48f40d5b43b5a5d1a22b78cb4b"/>
    <s v="5ff0e0544a91bbb2958305bd29657484"/>
    <n v="18074"/>
    <x v="46"/>
    <s v="SP"/>
    <s v="4ed127b02fb1ebdaf9a0e4be8ca000f9"/>
    <s v="delivered"/>
    <d v="2018-06-26T00:00:00"/>
    <x v="22"/>
    <x v="20"/>
    <x v="100"/>
    <d v="2018-07-19T00:00:00"/>
    <n v="2"/>
    <s v="74006af1917b5e79f78f35767fa221ba"/>
    <s v="213b25e6f54661939f11710a6fddb871"/>
    <d v="2018-07-08T00:00:00"/>
    <n v="130"/>
    <n v="11"/>
    <n v="1"/>
    <x v="0"/>
    <n v="1"/>
    <n v="222"/>
    <s v="a3bb96752db7b2778e9088061893cebd"/>
    <x v="1"/>
    <s v="Recebimento parcial"/>
    <s v="Até o momento só recebi parte da compra. Recebi apenas os lustres quadrados, como a NF só consta os dois, imagino que o lustre meia lua ainda esta vindo. Só gostaria de ter sido avisa q seria separado"/>
    <d v="2018-06-30T00:00:00"/>
    <d v="2018-07-01T00:00:00"/>
    <s v="casa_construcao"/>
    <n v="55"/>
    <n v="910"/>
    <n v="6"/>
    <n v="9950"/>
    <n v="52"/>
    <n v="22"/>
    <n v="52"/>
    <n v="13321"/>
    <s v="salto"/>
    <s v="SP"/>
    <s v="Tuesday"/>
    <s v="Weekday"/>
    <n v="-20"/>
    <n v="92"/>
    <d v="2018-06-26T00:00:00"/>
    <d v="1900-01-02T00:00:00"/>
  </r>
  <r>
    <s v="1b041c48f40d5b43b5a5d1a22b78cb4b"/>
    <s v="5ff0e0544a91bbb2958305bd29657484"/>
    <n v="18074"/>
    <x v="46"/>
    <s v="SP"/>
    <s v="4ed127b02fb1ebdaf9a0e4be8ca000f9"/>
    <s v="delivered"/>
    <d v="2018-06-26T00:00:00"/>
    <x v="22"/>
    <x v="20"/>
    <x v="100"/>
    <d v="2018-07-19T00:00:00"/>
    <n v="3"/>
    <s v="3c14f8a3874197fe07fe94b4d5d9af86"/>
    <s v="5343d0649eca2a983820bfe93fc4d17e"/>
    <d v="2018-06-28T00:00:00"/>
    <n v="93"/>
    <n v="22"/>
    <n v="2"/>
    <x v="2"/>
    <n v="1"/>
    <n v="149"/>
    <s v="a3bb96752db7b2778e9088061893cebd"/>
    <x v="1"/>
    <s v="Recebimento parcial"/>
    <s v="Até o momento só recebi parte da compra. Recebi apenas os lustres quadrados, como a NF só consta os dois, imagino que o lustre meia lua ainda esta vindo. Só gostaria de ter sido avisa q seria separado"/>
    <d v="2018-06-30T00:00:00"/>
    <d v="2018-07-01T00:00:00"/>
    <s v="moveis_decoracao"/>
    <n v="52"/>
    <n v="517"/>
    <n v="2"/>
    <n v="2850"/>
    <n v="35"/>
    <n v="30"/>
    <n v="35"/>
    <n v="9270"/>
    <s v="santo andre"/>
    <s v="SP"/>
    <s v="Tuesday"/>
    <s v="Weekday"/>
    <n v="-20"/>
    <n v="56"/>
    <d v="2018-06-26T00:00:00"/>
    <d v="1900-01-02T00:00:00"/>
  </r>
  <r>
    <s v="1b041c48f40d5b43b5a5d1a22b78cb4b"/>
    <s v="5ff0e0544a91bbb2958305bd29657484"/>
    <n v="18074"/>
    <x v="46"/>
    <s v="SP"/>
    <s v="4ed127b02fb1ebdaf9a0e4be8ca000f9"/>
    <s v="delivered"/>
    <d v="2018-06-26T00:00:00"/>
    <x v="22"/>
    <x v="20"/>
    <x v="100"/>
    <d v="2018-07-19T00:00:00"/>
    <n v="3"/>
    <s v="3c14f8a3874197fe07fe94b4d5d9af86"/>
    <s v="5343d0649eca2a983820bfe93fc4d17e"/>
    <d v="2018-06-28T00:00:00"/>
    <n v="93"/>
    <n v="22"/>
    <n v="1"/>
    <x v="0"/>
    <n v="1"/>
    <n v="222"/>
    <s v="a3bb96752db7b2778e9088061893cebd"/>
    <x v="1"/>
    <s v="Recebimento parcial"/>
    <s v="Até o momento só recebi parte da compra. Recebi apenas os lustres quadrados, como a NF só consta os dois, imagino que o lustre meia lua ainda esta vindo. Só gostaria de ter sido avisa q seria separado"/>
    <d v="2018-06-30T00:00:00"/>
    <d v="2018-07-01T00:00:00"/>
    <s v="moveis_decoracao"/>
    <n v="52"/>
    <n v="517"/>
    <n v="2"/>
    <n v="2850"/>
    <n v="35"/>
    <n v="30"/>
    <n v="35"/>
    <n v="9270"/>
    <s v="santo andre"/>
    <s v="SP"/>
    <s v="Tuesday"/>
    <s v="Weekday"/>
    <n v="-20"/>
    <n v="129"/>
    <d v="2018-06-26T00:00:00"/>
    <d v="1900-01-02T00:00:00"/>
  </r>
  <r>
    <s v="36fd65d22406eeb8543456a17187e97f"/>
    <s v="94cc5a9b3476fb489cea3b8554300d45"/>
    <n v="88301"/>
    <x v="526"/>
    <s v="SC"/>
    <s v="1e6b3e9b3559f895fe71446d124303a8"/>
    <s v="delivered"/>
    <d v="2018-05-22T00:00:00"/>
    <x v="7"/>
    <x v="68"/>
    <x v="119"/>
    <d v="2018-06-07T00:00:00"/>
    <n v="1"/>
    <s v="84dacba9d49f304ee015bc094083df20"/>
    <s v="32b8764b4ef628b53608fc34011fcc13"/>
    <d v="2018-05-24T00:00:00"/>
    <n v="359"/>
    <n v="73"/>
    <n v="1"/>
    <x v="0"/>
    <n v="2"/>
    <n v="432"/>
    <s v="fb087c24180d09924b2c1823fbc48b64"/>
    <x v="1"/>
    <s v="Meia boca"/>
    <s v="Produto com qualidade razoável. Falta melhorar o acabamento._x000d__x000a_Caro demais pela qualidade do material..."/>
    <d v="2018-06-04T00:00:00"/>
    <d v="2018-06-06T00:00:00"/>
    <s v="utilidades_domesticas"/>
    <n v="54"/>
    <n v="341"/>
    <n v="2"/>
    <n v="16300"/>
    <n v="80"/>
    <n v="23"/>
    <n v="33"/>
    <n v="88504"/>
    <s v="lages"/>
    <s v="SC"/>
    <s v="Tuesday"/>
    <s v="Weekday"/>
    <n v="-4"/>
    <n v="73"/>
    <d v="2018-05-31T00:00:00"/>
    <d v="1900-01-11T00:00:00"/>
  </r>
  <r>
    <s v="80d2dfca15a87fe59c2fafc53f1a7ffb"/>
    <s v="1ad3add9a8c3adfbaadf8d4d63925a94"/>
    <n v="9530"/>
    <x v="159"/>
    <s v="SP"/>
    <s v="c52af89e91822e0fe67fab5eca3f2c5f"/>
    <s v="delivered"/>
    <d v="2018-08-15T00:00:00"/>
    <x v="89"/>
    <x v="53"/>
    <x v="59"/>
    <d v="2018-08-28T00:00:00"/>
    <n v="1"/>
    <s v="027cdd14a677a5834bc67a9789db5021"/>
    <s v="81f89e42267213cb94da7ddc301651da"/>
    <d v="2018-08-17T00:00:00"/>
    <n v="64"/>
    <n v="13"/>
    <n v="1"/>
    <x v="0"/>
    <n v="3"/>
    <n v="77"/>
    <s v="f5b499bc0c2a3c421d310163faed7421"/>
    <x v="2"/>
    <s v="Recomendo"/>
    <s v="Sempre comprei e fui muito bem atendido."/>
    <d v="2018-08-21T00:00:00"/>
    <d v="2018-08-22T00:00:00"/>
    <s v="perfumaria"/>
    <n v="42"/>
    <n v="544"/>
    <n v="1"/>
    <n v="341"/>
    <n v="20"/>
    <n v="18"/>
    <n v="16"/>
    <n v="19063"/>
    <s v="presidente prudente"/>
    <s v="SP"/>
    <s v="Wednesday"/>
    <s v="Weekday"/>
    <n v="-8"/>
    <n v="13"/>
    <d v="2018-08-15T00:00:00"/>
    <d v="1900-01-04T00:00:00"/>
  </r>
  <r>
    <s v="9630893f817054e899ceb1c9a539817a"/>
    <s v="95e854450814c0600dbd930cc927a83e"/>
    <n v="17602"/>
    <x v="440"/>
    <s v="SP"/>
    <s v="c0e57db4a4a6ef32aa28911d1c07df81"/>
    <s v="delivered"/>
    <d v="2018-05-26T00:00:00"/>
    <x v="74"/>
    <x v="65"/>
    <x v="42"/>
    <d v="2018-06-29T00:00:00"/>
    <n v="1"/>
    <s v="c43e56cd1eb509cca120446a61579ec0"/>
    <s v="53e4c6e0f4312d4d2107a8c9cddf45cd"/>
    <d v="2018-06-04T00:00:00"/>
    <n v="36"/>
    <n v="13"/>
    <n v="1"/>
    <x v="0"/>
    <n v="3"/>
    <n v="49"/>
    <s v="cab41932770f246b602104a5de9b18e3"/>
    <x v="2"/>
    <s v="RECOMENDO SIM ESTA LOJA"/>
    <s v="como sempre produtos suber bem embalados ,entrega ate antes do prazo tudo perfeito super recomendo o baratheon"/>
    <d v="2018-06-08T00:00:00"/>
    <d v="2018-06-08T00:00:00"/>
    <s v="utilidades_domesticas"/>
    <n v="60"/>
    <n v="413"/>
    <n v="1"/>
    <n v="1800"/>
    <n v="30"/>
    <n v="30"/>
    <n v="30"/>
    <n v="13920"/>
    <s v="pedreira"/>
    <s v="SP"/>
    <s v="Saturday"/>
    <s v="Weekend"/>
    <n v="-22"/>
    <n v="13"/>
    <d v="2018-06-02T00:00:00"/>
    <d v="1900-01-11T00:00:00"/>
  </r>
  <r>
    <s v="95e9feda7fe9e2321918c785a1557279"/>
    <s v="f8574b26f55cc99f7a660ce53fe1976b"/>
    <n v="11045"/>
    <x v="226"/>
    <s v="SP"/>
    <s v="1617de4324c46b195f0be6e6b6fcb3fb"/>
    <s v="delivered"/>
    <d v="2018-06-22T00:00:00"/>
    <x v="132"/>
    <x v="69"/>
    <x v="106"/>
    <d v="2018-07-05T00:00:00"/>
    <n v="1"/>
    <s v="394b16cd32e9f883365dd7ebac4edbe0"/>
    <s v="8b321bb669392f5163d04c59e235e066"/>
    <d v="2018-06-26T00:00:00"/>
    <n v="14"/>
    <n v="7"/>
    <n v="1"/>
    <x v="3"/>
    <n v="1"/>
    <n v="22"/>
    <s v="d3a7c7a8bac475f425e739b6c259e813"/>
    <x v="2"/>
    <s v="muito bom "/>
    <s v="muito rápido ...."/>
    <d v="2018-06-28T00:00:00"/>
    <d v="2018-07-02T00:00:00"/>
    <s v="eletronicos"/>
    <n v="53"/>
    <n v="377"/>
    <n v="1"/>
    <n v="150"/>
    <n v="25"/>
    <n v="7"/>
    <n v="16"/>
    <n v="1212"/>
    <s v="sao paulo"/>
    <s v="SP"/>
    <s v="Friday"/>
    <s v="Weekday"/>
    <n v="-8"/>
    <n v="8"/>
    <d v="2018-06-22T00:00:00"/>
    <d v="1900-01-04T00:00:00"/>
  </r>
  <r>
    <s v="0273345e320539cc7bf1f6469b2fa34d"/>
    <s v="32abc7be8597ca79733508abb1db86c9"/>
    <n v="15046"/>
    <x v="88"/>
    <s v="SP"/>
    <s v="67a41e5f40c8ee15e8d00b64b363dfd0"/>
    <s v="delivered"/>
    <d v="2018-07-09T00:00:00"/>
    <x v="130"/>
    <x v="90"/>
    <x v="12"/>
    <d v="2018-07-30T00:00:00"/>
    <n v="1"/>
    <s v="2fea0f2cec6b6324a277d4a61c2ed2c6"/>
    <s v="beadbee30901a7f61d031b6b686095ad"/>
    <d v="2018-07-19T00:00:00"/>
    <n v="86"/>
    <n v="13"/>
    <n v="1"/>
    <x v="0"/>
    <n v="6"/>
    <n v="99"/>
    <s v="05809c068ac8f403afb680d5dfe5867c"/>
    <x v="0"/>
    <s v="Produto não entregue"/>
    <s v="Realizei a compra e o pagamento, o prazo venceu e nada do produto ser entregue, na verdade não foi nem enviado ainda. Péssimo!"/>
    <d v="2018-08-01T00:00:00"/>
    <d v="2018-08-01T00:00:00"/>
    <s v="beleza_saude"/>
    <n v="57"/>
    <n v="2026"/>
    <n v="3"/>
    <n v="100"/>
    <n v="11"/>
    <n v="11"/>
    <n v="11"/>
    <n v="7097"/>
    <s v="guarulhos"/>
    <s v="SP"/>
    <s v="Monday"/>
    <s v="Weekday"/>
    <n v="7"/>
    <n v="13"/>
    <d v="2018-08-05T00:00:00"/>
    <d v="1900-01-27T00:00:00"/>
  </r>
  <r>
    <s v="782776350a20f5b2f257784336e42b41"/>
    <s v="4964b30e0f0fd6fe49698ee0f5f4fb03"/>
    <n v="63470"/>
    <x v="810"/>
    <s v="CE"/>
    <s v="d0b9b4ddffcd1fe48c13d9fec485302d"/>
    <s v="delivered"/>
    <d v="2018-08-23T00:00:00"/>
    <x v="127"/>
    <x v="51"/>
    <x v="142"/>
    <d v="2018-09-26T00:00:00"/>
    <n v="1"/>
    <s v="78119fbfa709d07b86f5ccf15043c6d6"/>
    <s v="4869f7a5dfa277a7dca6462dcf3b52b2"/>
    <d v="2018-08-28T00:00:00"/>
    <n v="188"/>
    <n v="38"/>
    <n v="1"/>
    <x v="0"/>
    <n v="3"/>
    <n v="226"/>
    <s v="3f9711b1b0956019d81a79704e99fd40"/>
    <x v="2"/>
    <s v="Maravilhosa.."/>
    <s v="Compro a bastante tempo nas lannister e os produtos sempre chegam bem antes do prazo e são de ótimas qualidades "/>
    <d v="2018-08-31T00:00:00"/>
    <d v="2018-08-31T00:00:00"/>
    <s v="cool_stuff"/>
    <n v="43"/>
    <n v="447"/>
    <n v="2"/>
    <n v="586"/>
    <n v="18"/>
    <n v="11"/>
    <n v="13"/>
    <n v="14840"/>
    <s v="guariba"/>
    <s v="SP"/>
    <s v="Thursday"/>
    <s v="Weekday"/>
    <n v="-26"/>
    <n v="38"/>
    <d v="2018-08-26T00:00:00"/>
    <d v="1900-01-07T00:00:00"/>
  </r>
  <r>
    <s v="32b6e75467a383fecae5655d01dfd92a"/>
    <s v="325212fbe9d8025f529a43b69fcd3faa"/>
    <n v="14025"/>
    <x v="52"/>
    <s v="SP"/>
    <s v="bfad9ff42484f9e0224948d1e17ec2d5"/>
    <s v="delivered"/>
    <d v="2018-05-13T00:00:00"/>
    <x v="24"/>
    <x v="43"/>
    <x v="21"/>
    <d v="2018-05-30T00:00:00"/>
    <n v="1"/>
    <s v="46444262c3cb20869d7f96985fc0b08a"/>
    <s v="70eea00b476a314817cefde4aad4f89a"/>
    <d v="2018-05-17T00:00:00"/>
    <n v="389"/>
    <n v="42"/>
    <n v="1"/>
    <x v="0"/>
    <n v="10"/>
    <n v="431"/>
    <s v="6c949b765efb6c7303eb314fcafa833d"/>
    <x v="2"/>
    <s v="ok"/>
    <s v="ótimo"/>
    <d v="2018-05-19T00:00:00"/>
    <d v="2018-05-21T00:00:00"/>
    <s v="esporte_lazer"/>
    <n v="60"/>
    <n v="1353"/>
    <n v="7"/>
    <n v="4750"/>
    <n v="102"/>
    <n v="10"/>
    <n v="22"/>
    <n v="13250"/>
    <s v="itatiba"/>
    <s v="SP"/>
    <s v="Sunday"/>
    <s v="Weekend"/>
    <n v="-12"/>
    <n v="42"/>
    <d v="2018-05-13T00:00:00"/>
    <d v="1900-01-04T00:00:00"/>
  </r>
  <r>
    <s v="b105262a556713266917a2f00d6d5705"/>
    <s v="aaa83a398a0c1216c7ada09d2285a3ff"/>
    <n v="36900"/>
    <x v="471"/>
    <s v="MG"/>
    <s v="b9bb886788ba323922f55f604ba5ff5e"/>
    <s v="delivered"/>
    <d v="2018-07-02T00:00:00"/>
    <x v="131"/>
    <x v="82"/>
    <x v="99"/>
    <d v="2018-07-25T00:00:00"/>
    <n v="1"/>
    <s v="310b40ec41fbfc061e5309006482e68a"/>
    <s v="527801b552d0077ffd170872eb49683b"/>
    <d v="2018-07-04T00:00:00"/>
    <n v="515"/>
    <n v="22"/>
    <n v="1"/>
    <x v="0"/>
    <n v="10"/>
    <n v="537"/>
    <s v="c42c062d963ccc8daff3011a2a6b4ab7"/>
    <x v="2"/>
    <s v="super recomendo15 /07/18 "/>
    <s v="A loja é de confiança estou super satisfeita.Recebe todas as figurinhas do album.Meu neto esta feliz da vida. Obrigada."/>
    <d v="2018-07-11T00:00:00"/>
    <d v="2018-07-15T00:00:00"/>
    <s v="livros_interesse_geral"/>
    <n v="59"/>
    <n v="179"/>
    <n v="1"/>
    <n v="500"/>
    <n v="18"/>
    <n v="16"/>
    <n v="16"/>
    <n v="17400"/>
    <s v="garca"/>
    <s v="SP"/>
    <s v="Monday"/>
    <s v="Weekday"/>
    <n v="-15"/>
    <n v="22"/>
    <d v="2018-07-05T00:00:00"/>
    <d v="1900-01-07T00:00:00"/>
  </r>
  <r>
    <s v="56f515316cc5a6a5dea32f233e73fad8"/>
    <s v="78f899779d5eb5ea8554d6f21e1d1c9f"/>
    <n v="4929"/>
    <x v="0"/>
    <s v="SP"/>
    <s v="a7cf730b181e6cad8b924251402d001b"/>
    <s v="delivered"/>
    <d v="2018-07-30T00:00:00"/>
    <x v="143"/>
    <x v="90"/>
    <x v="76"/>
    <d v="2018-08-10T00:00:00"/>
    <n v="1"/>
    <s v="1c5e5b3851dcb42f81def7b900898c83"/>
    <s v="68f86ba270525243e68ae74044f992b9"/>
    <d v="2018-08-03T00:00:00"/>
    <n v="100"/>
    <n v="16"/>
    <n v="1"/>
    <x v="0"/>
    <n v="4"/>
    <n v="116"/>
    <s v="6e6d87bcb6c23d81de97ddc471cf0717"/>
    <x v="3"/>
    <s v="Satisfeita"/>
    <s v="Adquiri um produto e o mesmo foi entregue dentro do prazo, mto bem embalado e conforme o combinado..."/>
    <d v="2018-08-11T00:00:00"/>
    <d v="2018-08-13T00:00:00"/>
    <s v="beleza_saude"/>
    <n v="56"/>
    <n v="1296"/>
    <n v="1"/>
    <n v="300"/>
    <n v="16"/>
    <n v="16"/>
    <n v="16"/>
    <n v="21941"/>
    <s v="rio de janeiro"/>
    <s v="RJ"/>
    <s v="Monday"/>
    <s v="Weekday"/>
    <n v="0"/>
    <n v="16"/>
    <d v="2018-08-06T00:00:00"/>
    <d v="1900-01-10T00:00:00"/>
  </r>
  <r>
    <s v="b4faf9e670c15cb98e54e45907d46698"/>
    <s v="40a04f5967ed1b1676064fe5542a0eff"/>
    <n v="4321"/>
    <x v="0"/>
    <s v="SP"/>
    <s v="ad9281842627509a55b3ec05be4588a2"/>
    <s v="delivered"/>
    <d v="2018-08-08T00:00:00"/>
    <x v="44"/>
    <x v="55"/>
    <x v="30"/>
    <d v="2018-08-16T00:00:00"/>
    <n v="1"/>
    <s v="bbc3a3f2596e849548463e3a46d833f0"/>
    <s v="4b9750c8ad28220fe6702d4ecb7c898f"/>
    <d v="2018-08-10T00:00:00"/>
    <n v="50"/>
    <n v="11"/>
    <n v="1"/>
    <x v="0"/>
    <n v="2"/>
    <n v="61"/>
    <s v="234c62f4176082cdf11f9c8b806be428"/>
    <x v="2"/>
    <s v="Bom produto"/>
    <s v="Grande e confortável."/>
    <d v="2018-08-15T00:00:00"/>
    <d v="2018-08-19T00:00:00"/>
    <s v="cool_stuff"/>
    <n v="55"/>
    <n v="409"/>
    <n v="2"/>
    <n v="1150"/>
    <n v="36"/>
    <n v="16"/>
    <n v="24"/>
    <n v="13484"/>
    <s v="limeira"/>
    <s v="SP"/>
    <s v="Wednesday"/>
    <s v="Weekday"/>
    <n v="-2"/>
    <n v="11"/>
    <d v="2018-08-09T00:00:00"/>
    <d v="1900-01-05T00:00:00"/>
  </r>
  <r>
    <s v="2ca6c5097107f90390b8798977b97c1c"/>
    <s v="3a491736a2fbff5a3f8cf9acb27ebecd"/>
    <n v="31010"/>
    <x v="49"/>
    <s v="MG"/>
    <s v="802d0f108d32ef094401c8cd4e965680"/>
    <s v="delivered"/>
    <d v="2018-05-22T00:00:00"/>
    <x v="7"/>
    <x v="41"/>
    <x v="66"/>
    <d v="2018-06-11T00:00:00"/>
    <n v="1"/>
    <s v="fe7f10e5c9d36a294333b0c35ccc24ad"/>
    <s v="cc63f0dd2acba93ffed4fe9f8e0321fa"/>
    <d v="2018-05-28T00:00:00"/>
    <n v="86"/>
    <n v="23"/>
    <n v="1"/>
    <x v="0"/>
    <n v="1"/>
    <n v="109"/>
    <s v="f58204e99d09adee73d61c37d49ffe5e"/>
    <x v="2"/>
    <s v="chegou certinho"/>
    <s v="Tudo certo."/>
    <d v="2018-06-05T00:00:00"/>
    <d v="2018-06-06T00:00:00"/>
    <s v="utilidades_domesticas"/>
    <n v="41"/>
    <n v="786"/>
    <n v="4"/>
    <n v="1150"/>
    <n v="30"/>
    <n v="25"/>
    <n v="20"/>
    <n v="15025"/>
    <s v="sao jose do rio preto"/>
    <s v="SP"/>
    <s v="Tuesday"/>
    <s v="Weekday"/>
    <n v="-7"/>
    <n v="23"/>
    <d v="2018-05-30T00:00:00"/>
    <d v="1900-01-12T00:00:00"/>
  </r>
  <r>
    <s v="94b0aab2e79d1fba20520b2cef320dc5"/>
    <s v="134966dc47d2dd9329d09a427c5c6b21"/>
    <n v="52041"/>
    <x v="33"/>
    <s v="PE"/>
    <s v="16292a9c0445a1d618c28b154f1a6fbe"/>
    <s v="delivered"/>
    <d v="2018-05-31T00:00:00"/>
    <x v="111"/>
    <x v="52"/>
    <x v="72"/>
    <d v="2018-07-11T00:00:00"/>
    <n v="1"/>
    <s v="d89b65ae21c1eed8128aafb8c3c553fe"/>
    <s v="bba74270a87732727b5a3b4fd9ac1c39"/>
    <d v="2018-06-08T00:00:00"/>
    <n v="110"/>
    <n v="27"/>
    <n v="1"/>
    <x v="0"/>
    <n v="8"/>
    <n v="137"/>
    <s v="391dd88a8318a344628f021e0994b10f"/>
    <x v="1"/>
    <s v="loja desorganizada"/>
    <s v="Comprei o papel de parede e após confirmação de envio, recebi um telefonema dizendo que não tinha mais o produto e que fariam um estorno do valor. Após 10 dias recebi o produto correto pelos correios."/>
    <d v="2018-06-22T00:00:00"/>
    <d v="2018-06-23T00:00:00"/>
    <s v="construcao_ferramentas_construcao"/>
    <n v="56"/>
    <n v="952"/>
    <n v="3"/>
    <n v="1400"/>
    <n v="16"/>
    <n v="16"/>
    <n v="53"/>
    <n v="32604"/>
    <s v="betim"/>
    <s v="MG"/>
    <s v="Thursday"/>
    <s v="Weekday"/>
    <n v="-19"/>
    <n v="27"/>
    <d v="2018-06-19T00:00:00"/>
    <d v="1900-01-21T00:00:00"/>
  </r>
  <r>
    <s v="76a9635a8a8946b470a9ad3ed3362951"/>
    <s v="e256cf8806ede20ad8bca047d288885f"/>
    <n v="66075"/>
    <x v="95"/>
    <s v="PA"/>
    <s v="b836e1c1c40c654579a704da62705543"/>
    <s v="delivered"/>
    <d v="2018-08-01T00:00:00"/>
    <x v="67"/>
    <x v="40"/>
    <x v="73"/>
    <d v="2018-09-03T00:00:00"/>
    <n v="1"/>
    <s v="cf857bce01d442bb8631a548a4432def"/>
    <s v="271c58a1d139c45eaf3316107c6d3a3b"/>
    <d v="2018-08-08T00:00:00"/>
    <n v="120"/>
    <n v="23"/>
    <n v="1"/>
    <x v="0"/>
    <n v="2"/>
    <n v="143"/>
    <s v="9f41aa874d57df1b2ace42bb49310e73"/>
    <x v="2"/>
    <s v="Bom"/>
    <s v="Gostei muiito"/>
    <d v="2018-08-22T00:00:00"/>
    <d v="2018-08-22T00:00:00"/>
    <s v="bebes"/>
    <n v="56"/>
    <n v="1123"/>
    <n v="4"/>
    <n v="1533"/>
    <n v="39"/>
    <n v="13"/>
    <n v="32"/>
    <n v="3632"/>
    <s v="sao paulo"/>
    <s v="SP"/>
    <s v="Wednesday"/>
    <s v="Weekday"/>
    <n v="-13"/>
    <n v="23"/>
    <d v="2018-08-16T00:00:00"/>
    <d v="1900-01-19T00:00:00"/>
  </r>
  <r>
    <s v="ce9ae711134d1939a5aa747f4a40a549"/>
    <s v="b0bef56c67e978dc9569a9177a8bca61"/>
    <n v="14930"/>
    <x v="811"/>
    <s v="SP"/>
    <s v="ed6c99480bc1ab87159e288140055645"/>
    <s v="delivered"/>
    <d v="2018-05-06T00:00:00"/>
    <x v="134"/>
    <x v="16"/>
    <x v="18"/>
    <d v="2018-05-28T00:00:00"/>
    <n v="1"/>
    <s v="47531d889b34bc318d8594a7d53fcdb6"/>
    <s v="f8db351d8c4c4c22c6835c19a46f01b0"/>
    <d v="2018-05-10T00:00:00"/>
    <n v="31"/>
    <n v="14"/>
    <n v="1"/>
    <x v="0"/>
    <n v="2"/>
    <n v="45"/>
    <s v="26012cfd25d6d032f43b7cfe268367fe"/>
    <x v="2"/>
    <s v="Recomendo"/>
    <s v="Gostei da balança."/>
    <d v="2018-05-12T00:00:00"/>
    <d v="2018-05-13T00:00:00"/>
    <s v="utilidades_domesticas"/>
    <n v="56"/>
    <n v="644"/>
    <n v="3"/>
    <n v="650"/>
    <n v="24"/>
    <n v="5"/>
    <n v="18"/>
    <n v="13324"/>
    <s v="salto"/>
    <s v="SP"/>
    <s v="Sunday"/>
    <s v="Weekend"/>
    <n v="-17"/>
    <n v="14"/>
    <d v="2018-05-06T00:00:00"/>
    <d v="1900-01-04T00:00:00"/>
  </r>
  <r>
    <s v="f581d009238201744f193e9fce843a3b"/>
    <s v="b17edf8c0f122279a1160720468ebc69"/>
    <n v="18605"/>
    <x v="309"/>
    <s v="SP"/>
    <s v="162fcce5f7c895e5afb504f6f1cee4ed"/>
    <s v="delivered"/>
    <d v="2018-06-01T00:00:00"/>
    <x v="72"/>
    <x v="97"/>
    <x v="6"/>
    <d v="2018-07-04T00:00:00"/>
    <n v="1"/>
    <s v="aa8d88eb4b9cb38894e33fa624c4287f"/>
    <s v="6560211a19b47992c3666cc44a7e94c0"/>
    <d v="2018-06-11T00:00:00"/>
    <n v="55"/>
    <n v="13"/>
    <n v="1"/>
    <x v="1"/>
    <n v="1"/>
    <n v="68"/>
    <s v="752d6729f1d725fffda68151f3756b6b"/>
    <x v="2"/>
    <s v="relógio exercito"/>
    <s v="excelente produto,ótima qualidade e rapidez na entrega ! recomendo com toda certeza !!!"/>
    <d v="2018-06-12T00:00:00"/>
    <d v="2018-06-14T00:00:00"/>
    <s v="relogios_presentes"/>
    <n v="54"/>
    <n v="335"/>
    <n v="4"/>
    <n v="250"/>
    <n v="16"/>
    <n v="2"/>
    <n v="11"/>
    <n v="5849"/>
    <s v="sao paulo"/>
    <s v="SP"/>
    <s v="Friday"/>
    <s v="Weekday"/>
    <n v="-23"/>
    <n v="13"/>
    <d v="2018-06-06T00:00:00"/>
    <d v="1900-01-09T00:00:00"/>
  </r>
  <r>
    <s v="cfd4dd73c91fba5ba6772df1a5aeb40d"/>
    <s v="67864845a751540781a1bb2dd2e1ab1c"/>
    <n v="2860"/>
    <x v="0"/>
    <s v="SP"/>
    <s v="4ea7a0509e9dc440b977de71fe9128cb"/>
    <s v="delivered"/>
    <d v="2018-08-18T00:00:00"/>
    <x v="140"/>
    <x v="99"/>
    <x v="88"/>
    <d v="2018-08-29T00:00:00"/>
    <n v="1"/>
    <s v="abf923da81737ee0bde792182948a693"/>
    <s v="af7cdac9d9897cddead9c6b08976c642"/>
    <d v="2018-08-22T00:00:00"/>
    <n v="50"/>
    <n v="13"/>
    <n v="1"/>
    <x v="0"/>
    <n v="1"/>
    <n v="63"/>
    <s v="93ddf83d76a76598a013348c9b7001d3"/>
    <x v="2"/>
    <s v="recomendo"/>
    <s v="entregou no prazo ótimo produto"/>
    <d v="2018-08-25T00:00:00"/>
    <d v="2018-10-14T00:00:00"/>
    <s v="brinquedos"/>
    <n v="42"/>
    <n v="314"/>
    <n v="2"/>
    <n v="450"/>
    <n v="27"/>
    <n v="11"/>
    <n v="13"/>
    <n v="18500"/>
    <s v="laranjal paulista"/>
    <s v="SP"/>
    <s v="Saturday"/>
    <s v="Weekend"/>
    <n v="-5"/>
    <n v="13"/>
    <d v="2018-08-19T00:00:00"/>
    <d v="1900-01-05T00:00:00"/>
  </r>
  <r>
    <s v="446a6279fe5b28577077ebcc18daee62"/>
    <s v="d223c5bb21eb9bd26005f53adc94e87e"/>
    <n v="14110"/>
    <x v="812"/>
    <s v="SP"/>
    <s v="1630676be03651738ab38bdd77ce6e67"/>
    <s v="delivered"/>
    <d v="2018-06-02T00:00:00"/>
    <x v="147"/>
    <x v="97"/>
    <x v="42"/>
    <d v="2018-07-05T00:00:00"/>
    <n v="1"/>
    <s v="af2d506fb01b724e03591349ad36b67e"/>
    <s v="4b9750c8ad28220fe6702d4ecb7c898f"/>
    <d v="2018-06-10T00:00:00"/>
    <n v="49"/>
    <n v="14"/>
    <n v="1"/>
    <x v="0"/>
    <n v="1"/>
    <n v="63"/>
    <s v="b9116d4a2d3e2ca61bb28a5bb53bc4ed"/>
    <x v="2"/>
    <s v="Adorei"/>
    <s v="Adorei o sling. Produto ótimo."/>
    <d v="2018-06-08T00:00:00"/>
    <d v="2018-06-08T00:00:00"/>
    <s v="bebes"/>
    <n v="55"/>
    <n v="1681"/>
    <n v="2"/>
    <n v="600"/>
    <n v="20"/>
    <n v="13"/>
    <n v="13"/>
    <n v="13484"/>
    <s v="limeira"/>
    <s v="SP"/>
    <s v="Saturday"/>
    <s v="Weekend"/>
    <n v="-28"/>
    <n v="14"/>
    <d v="2018-06-02T00:00:00"/>
    <d v="1900-01-04T00:00:00"/>
  </r>
  <r>
    <s v="9c08631b9b6512391bedaaf207cd9b5c"/>
    <s v="5cade7c0ab4c535a04b4836b7bc6c4f3"/>
    <n v="11705"/>
    <x v="4"/>
    <s v="SP"/>
    <s v="163099b696818c7c5dd7ffb4e01209d6"/>
    <s v="delivered"/>
    <d v="2018-06-01T00:00:00"/>
    <x v="72"/>
    <x v="86"/>
    <x v="107"/>
    <d v="2018-06-26T00:00:00"/>
    <n v="1"/>
    <s v="bcc8dd5518ca336cfcdbb681592df5e3"/>
    <s v="af3ef48d0e13835e529c29ac573c63e5"/>
    <d v="2018-06-07T00:00:00"/>
    <n v="102"/>
    <n v="13"/>
    <n v="1"/>
    <x v="0"/>
    <n v="3"/>
    <n v="115"/>
    <s v="737199bf9d6c4791a1d6a2166eed7501"/>
    <x v="2"/>
    <s v="Fácil, prático, justo"/>
    <s v="Produto chegou antes do prazo estimado, embalado por completo e totalmente seguro. Fácil de montar. Recomendo!"/>
    <d v="2018-06-10T00:00:00"/>
    <d v="2018-06-10T00:00:00"/>
    <s v="brinquedos"/>
    <n v="52"/>
    <n v="700"/>
    <n v="1"/>
    <n v="7400"/>
    <n v="60"/>
    <n v="18"/>
    <n v="40"/>
    <n v="14802"/>
    <s v="araraquara"/>
    <s v="SP"/>
    <s v="Friday"/>
    <s v="Weekday"/>
    <n v="-17"/>
    <n v="13"/>
    <d v="2018-06-04T00:00:00"/>
    <d v="1900-01-07T00:00:00"/>
  </r>
  <r>
    <s v="fcd5f6483d41d80112a58322955bf9f1"/>
    <s v="478ce3f933a0762be611698dc878dd93"/>
    <n v="45530"/>
    <x v="813"/>
    <s v="BA"/>
    <s v="88821a1158691d3d5f4e35004aeb2aee"/>
    <s v="delivered"/>
    <d v="2018-06-20T00:00:00"/>
    <x v="61"/>
    <x v="62"/>
    <x v="31"/>
    <d v="2018-07-20T00:00:00"/>
    <n v="1"/>
    <s v="e0cf79767c5b016251fe139915c59a26"/>
    <s v="da8622b14eb17ae2831f4ac5b9dab84a"/>
    <d v="2018-06-22T00:00:00"/>
    <n v="30"/>
    <n v="22"/>
    <n v="2"/>
    <x v="2"/>
    <n v="1"/>
    <n v="50"/>
    <s v="b3789fe02b1fb9271999069ffbc80c8c"/>
    <x v="1"/>
    <s v="Jeane Jesus da Silva "/>
    <s v="Eu gostei muito do produto e estou satisfeita,muito obrigado._x000d__x000a_"/>
    <d v="2018-07-12T00:00:00"/>
    <d v="2018-08-23T00:00:00"/>
    <s v="beleza_saude"/>
    <n v="55"/>
    <n v="388"/>
    <n v="1"/>
    <n v="250"/>
    <n v="16"/>
    <n v="5"/>
    <n v="15"/>
    <n v="13405"/>
    <s v="piracicaba"/>
    <s v="SP"/>
    <s v="Wednesday"/>
    <s v="Weekday"/>
    <n v="-9"/>
    <n v="20"/>
    <d v="2018-07-08T00:00:00"/>
    <d v="1900-01-20T00:00:00"/>
  </r>
  <r>
    <s v="fcd5f6483d41d80112a58322955bf9f1"/>
    <s v="478ce3f933a0762be611698dc878dd93"/>
    <n v="45530"/>
    <x v="813"/>
    <s v="BA"/>
    <s v="88821a1158691d3d5f4e35004aeb2aee"/>
    <s v="delivered"/>
    <d v="2018-06-20T00:00:00"/>
    <x v="61"/>
    <x v="62"/>
    <x v="31"/>
    <d v="2018-07-20T00:00:00"/>
    <n v="1"/>
    <s v="e0cf79767c5b016251fe139915c59a26"/>
    <s v="da8622b14eb17ae2831f4ac5b9dab84a"/>
    <d v="2018-06-22T00:00:00"/>
    <n v="30"/>
    <n v="22"/>
    <n v="1"/>
    <x v="0"/>
    <n v="1"/>
    <n v="2"/>
    <s v="b3789fe02b1fb9271999069ffbc80c8c"/>
    <x v="1"/>
    <s v="Jeane Jesus da Silva "/>
    <s v="Eu gostei muito do produto e estou satisfeita,muito obrigado._x000d__x000a_"/>
    <d v="2018-07-12T00:00:00"/>
    <d v="2018-08-23T00:00:00"/>
    <s v="beleza_saude"/>
    <n v="55"/>
    <n v="388"/>
    <n v="1"/>
    <n v="250"/>
    <n v="16"/>
    <n v="5"/>
    <n v="15"/>
    <n v="13405"/>
    <s v="piracicaba"/>
    <s v="SP"/>
    <s v="Wednesday"/>
    <s v="Weekday"/>
    <n v="-9"/>
    <n v="-28"/>
    <d v="2018-07-08T00:00:00"/>
    <d v="1900-01-20T00:00:00"/>
  </r>
  <r>
    <s v="d14a78215272e49773f7c8e45e5abb66"/>
    <s v="e9c5be5403f95688feb8be84acb25a67"/>
    <n v="27353"/>
    <x v="289"/>
    <s v="RJ"/>
    <s v="1631521110aac3da4983314a2ae78ba2"/>
    <s v="delivered"/>
    <d v="2018-08-06T00:00:00"/>
    <x v="95"/>
    <x v="10"/>
    <x v="2"/>
    <d v="2018-08-17T00:00:00"/>
    <n v="1"/>
    <s v="6bd4c564d1f96b0db5d02d376b4daed6"/>
    <s v="b6d44737c043328708f6749c2dbe50bd"/>
    <d v="2018-08-08T00:00:00"/>
    <n v="70"/>
    <n v="41"/>
    <n v="1"/>
    <x v="2"/>
    <n v="1"/>
    <n v="111"/>
    <s v="e18f98f73c2dd3f5a62b083a701ff542"/>
    <x v="2"/>
    <s v="Bom"/>
    <s v="Ótimo produto"/>
    <d v="2018-08-14T00:00:00"/>
    <d v="2018-08-15T00:00:00"/>
    <s v="utilidades_domesticas"/>
    <n v="59"/>
    <n v="435"/>
    <n v="5"/>
    <n v="5350"/>
    <n v="36"/>
    <n v="22"/>
    <n v="36"/>
    <n v="9230"/>
    <s v="santo andre"/>
    <s v="SP"/>
    <s v="Monday"/>
    <s v="Weekday"/>
    <n v="-4"/>
    <n v="41"/>
    <d v="2018-08-08T00:00:00"/>
    <d v="1900-01-06T00:00:00"/>
  </r>
  <r>
    <s v="5fc1fcba03edc46834dc1592f64b5d5f"/>
    <s v="e415b70f2d34ae6bbc25299f4df91496"/>
    <n v="30110"/>
    <x v="49"/>
    <s v="MG"/>
    <s v="b3e2b3c7117a01d7d57b74ed6b6272f9"/>
    <s v="delivered"/>
    <d v="2018-05-29T00:00:00"/>
    <x v="111"/>
    <x v="52"/>
    <x v="70"/>
    <d v="2018-07-23T00:00:00"/>
    <n v="1"/>
    <s v="e0d64dcfaa3b6db5c54ca298ae101d05"/>
    <s v="2eb70248d66e0e3ef83659f71b244378"/>
    <d v="2018-06-26T00:00:00"/>
    <n v="125"/>
    <n v="17"/>
    <n v="1"/>
    <x v="1"/>
    <n v="1"/>
    <n v="142"/>
    <s v="e0dfc656a434463ee9497b6a73438b41"/>
    <x v="0"/>
    <s v="Reclamação"/>
    <s v="Não foi entregue a mercadoria comprada pelo site. Foi entregue um produto divergente do comprado."/>
    <d v="2018-06-19T00:00:00"/>
    <d v="2018-06-20T00:00:00"/>
    <s v="relogios_presentes"/>
    <n v="35"/>
    <n v="514"/>
    <n v="2"/>
    <n v="4338"/>
    <n v="17"/>
    <n v="12"/>
    <n v="14"/>
    <n v="13101"/>
    <s v="campinas"/>
    <s v="SP"/>
    <s v="Tuesday"/>
    <s v="Weekday"/>
    <n v="-35"/>
    <n v="17"/>
    <d v="2018-06-17T00:00:00"/>
    <d v="1900-01-19T00:00:00"/>
  </r>
  <r>
    <s v="dbb094b39f0bda5d830e3c902cc05b72"/>
    <s v="f1d2174eebd85cc996664b37166d9fc9"/>
    <n v="27525"/>
    <x v="796"/>
    <s v="RJ"/>
    <s v="1636b85eb28fe7afdeedc55ec96536cd"/>
    <s v="delivered"/>
    <d v="2018-07-17T00:00:00"/>
    <x v="9"/>
    <x v="66"/>
    <x v="33"/>
    <d v="2018-08-01T00:00:00"/>
    <n v="1"/>
    <s v="a5341e3f8155dbb3e62323d3ea289729"/>
    <s v="ff063b022a9a0aab91bad2c9088760b7"/>
    <d v="2018-07-23T00:00:00"/>
    <n v="96"/>
    <n v="27"/>
    <n v="1"/>
    <x v="1"/>
    <n v="1"/>
    <n v="123"/>
    <s v="c58a8a0553dff488bf70df959f8da694"/>
    <x v="2"/>
    <s v="Excelente vendedor"/>
    <s v="O produdo chegou muito bem embalado e protegido e de ótima qualidade e chegou bem rápido."/>
    <d v="2018-07-26T00:00:00"/>
    <d v="2018-07-26T00:00:00"/>
    <s v="moveis_decoracao"/>
    <n v="50"/>
    <n v="422"/>
    <n v="7"/>
    <n v="2850"/>
    <n v="40"/>
    <n v="5"/>
    <n v="44"/>
    <n v="9171"/>
    <s v="santo andre"/>
    <s v="SP"/>
    <s v="Tuesday"/>
    <s v="Weekday"/>
    <n v="-7"/>
    <n v="27"/>
    <d v="2018-07-20T00:00:00"/>
    <d v="1900-01-07T00:00:00"/>
  </r>
  <r>
    <s v="79e85e4334a170f7aa57a81ce4988de7"/>
    <s v="35fa3223d01260e93f370bb237cffae8"/>
    <n v="18500"/>
    <x v="592"/>
    <s v="SP"/>
    <s v="433998f702486cfc7c5431db579a4d8f"/>
    <s v="delivered"/>
    <d v="2018-06-12T00:00:00"/>
    <x v="18"/>
    <x v="96"/>
    <x v="19"/>
    <d v="2018-07-04T00:00:00"/>
    <n v="1"/>
    <s v="afc026db9e1bc0f06ae19abe8aff3b66"/>
    <s v="d91fb3b7d041e83b64a00a3edfb37e4f"/>
    <d v="2018-06-20T00:00:00"/>
    <n v="238"/>
    <n v="59"/>
    <n v="1"/>
    <x v="1"/>
    <n v="1"/>
    <n v="297"/>
    <s v="72799f1b082d62ecdbfdc178ec870027"/>
    <x v="2"/>
    <s v="Muito bom"/>
    <s v="Continue sempre assim"/>
    <d v="2018-06-27T00:00:00"/>
    <d v="2018-06-29T00:00:00"/>
    <s v="eletrodomesticos"/>
    <n v="59"/>
    <n v="113"/>
    <n v="10"/>
    <n v="10750"/>
    <n v="50"/>
    <n v="50"/>
    <n v="50"/>
    <n v="11704"/>
    <s v="praia grande"/>
    <s v="SP"/>
    <s v="Tuesday"/>
    <s v="Weekday"/>
    <n v="-8"/>
    <n v="59"/>
    <d v="2018-06-21T00:00:00"/>
    <d v="1900-01-13T00:00:00"/>
  </r>
  <r>
    <s v="27d097fac4c1370ab0230c4343846d6f"/>
    <s v="5bf7e4023dc44c2d8a70a12a2f3e0f1d"/>
    <n v="21911"/>
    <x v="29"/>
    <s v="RJ"/>
    <s v="d1d4d25a699e5209dbea9ab56e4379eb"/>
    <s v="delivered"/>
    <d v="2018-04-27T00:00:00"/>
    <x v="96"/>
    <x v="77"/>
    <x v="8"/>
    <d v="2018-06-07T00:00:00"/>
    <n v="1"/>
    <s v="389d119b48cf3043d311335e499d9c6b"/>
    <s v="1f50f920176fa81dab994f9023523100"/>
    <d v="2018-05-04T00:00:00"/>
    <n v="54"/>
    <n v="16"/>
    <n v="1"/>
    <x v="0"/>
    <n v="1"/>
    <n v="70"/>
    <s v="ca7ad2996bb9a4483f680e6ab602a550"/>
    <x v="2"/>
    <s v="Satisfação"/>
    <s v="Recebi o produto correto e dentro do pazo. Satisfeita com a compra, com a mercadoria e com a lojas lannister."/>
    <d v="2018-05-10T00:00:00"/>
    <d v="2018-05-12T00:00:00"/>
    <s v="ferramentas_jardim"/>
    <n v="59"/>
    <n v="341"/>
    <n v="2"/>
    <n v="1750"/>
    <n v="37"/>
    <n v="22"/>
    <n v="40"/>
    <n v="15025"/>
    <s v="sao jose do rio preto"/>
    <s v="SP"/>
    <s v="Friday"/>
    <s v="Weekday"/>
    <n v="-29"/>
    <n v="16"/>
    <d v="2018-05-04T00:00:00"/>
    <d v="1900-01-11T00:00:00"/>
  </r>
  <r>
    <s v="a3b7f155a78c8d463ba072cb1a11a3ed"/>
    <s v="11dfafdbc0661252d0c957bb66eca814"/>
    <n v="1220"/>
    <x v="0"/>
    <s v="SP"/>
    <s v="4497ba9d409157ae7bc8aaf8fd113307"/>
    <s v="delivered"/>
    <d v="2018-08-07T00:00:00"/>
    <x v="102"/>
    <x v="83"/>
    <x v="2"/>
    <d v="2018-08-14T00:00:00"/>
    <n v="1"/>
    <s v="ea66598d13482c9c72f1936c62d2e630"/>
    <s v="6b333a05bf188ef3e1f1662a86bd9855"/>
    <d v="2018-08-09T00:00:00"/>
    <n v="339"/>
    <n v="33"/>
    <n v="1"/>
    <x v="0"/>
    <n v="2"/>
    <n v="372"/>
    <s v="af64720af4709dc58ac0968da746b3e3"/>
    <x v="3"/>
    <s v="recomendo"/>
    <s v="nao consigo dizer precisamente porque o fogao chegou para meu inquilino e nao tenho contaot com ele, so atraves do corretor. aparentemente ocorreu tudo ok."/>
    <d v="2018-08-14T00:00:00"/>
    <d v="2018-08-17T00:00:00"/>
    <s v="eletrodomesticos"/>
    <n v="55"/>
    <n v="725"/>
    <n v="3"/>
    <n v="6613"/>
    <n v="49"/>
    <n v="13"/>
    <n v="39"/>
    <n v="72304"/>
    <s v="brasilia"/>
    <s v="DF"/>
    <s v="Tuesday"/>
    <s v="Weekday"/>
    <n v="-1"/>
    <n v="33"/>
    <d v="2018-08-09T00:00:00"/>
    <d v="1900-01-05T00:00:00"/>
  </r>
  <r>
    <s v="e8a7df4eee97cecb90adaff30ab1774d"/>
    <s v="c7819760e70376028f519e3b57e6c441"/>
    <n v="87470"/>
    <x v="814"/>
    <s v="PR"/>
    <s v="537716eaf03b0a1904be0663cbcdafa9"/>
    <s v="delivered"/>
    <d v="2018-08-03T00:00:00"/>
    <x v="11"/>
    <x v="76"/>
    <x v="30"/>
    <d v="2018-08-20T00:00:00"/>
    <n v="1"/>
    <s v="013ee64977aaa6b2b25475095162e0e9"/>
    <s v="640e21a7d01df7614a3b4923e990d40c"/>
    <d v="2018-08-07T00:00:00"/>
    <n v="70"/>
    <n v="23"/>
    <n v="1"/>
    <x v="0"/>
    <n v="8"/>
    <n v="93"/>
    <s v="d7cedeef2e446abdc321427c1c742534"/>
    <x v="1"/>
    <s v="Não posso opinar"/>
    <s v="Não posso opinar não usei ainda!"/>
    <d v="2018-08-15T00:00:00"/>
    <d v="2018-08-16T00:00:00"/>
    <s v="cama_mesa_banho"/>
    <n v="40"/>
    <n v="519"/>
    <n v="2"/>
    <n v="1350"/>
    <n v="45"/>
    <n v="10"/>
    <n v="55"/>
    <n v="14940"/>
    <s v="ibitinga"/>
    <s v="SP"/>
    <s v="Friday"/>
    <s v="Weekday"/>
    <n v="-6"/>
    <n v="23"/>
    <d v="2018-08-11T00:00:00"/>
    <d v="1900-01-10T00:00:00"/>
  </r>
  <r>
    <s v="d3bf352e55ea73207a288f035159128a"/>
    <s v="1fc02bba36d7ae4169853ef51b6aa6da"/>
    <n v="30160"/>
    <x v="49"/>
    <s v="MG"/>
    <s v="9b9e5dc0b6090b81377610cfbf719c10"/>
    <s v="delivered"/>
    <d v="2018-05-05T00:00:00"/>
    <x v="17"/>
    <x v="16"/>
    <x v="92"/>
    <d v="2018-05-22T00:00:00"/>
    <n v="1"/>
    <s v="95ec3f7e237a87df9935a570ab6ef266"/>
    <s v="457fe919b032a3f7dadba6fb92cf7855"/>
    <d v="2018-05-09T00:00:00"/>
    <n v="165"/>
    <n v="12"/>
    <n v="1"/>
    <x v="0"/>
    <n v="6"/>
    <n v="177"/>
    <s v="ba6e4118e66a1d5cac5b491e234063ab"/>
    <x v="2"/>
    <s v="Loja confiavel"/>
    <s v="Entrega rápida e acertada._x000d__x000a_"/>
    <d v="2018-05-11T00:00:00"/>
    <d v="2018-05-11T00:00:00"/>
    <s v="cama_mesa_banho"/>
    <n v="45"/>
    <n v="257"/>
    <n v="1"/>
    <n v="5326"/>
    <n v="71"/>
    <n v="16"/>
    <n v="50"/>
    <n v="13140"/>
    <s v="paulinia"/>
    <s v="SP"/>
    <s v="Saturday"/>
    <s v="Weekend"/>
    <n v="-12"/>
    <n v="12"/>
    <d v="2018-05-05T00:00:00"/>
    <d v="1900-01-04T00:00:00"/>
  </r>
  <r>
    <s v="1966bcc7091bfb3c656d15de1f2fec01"/>
    <s v="2f3ffd9f28e0a140401a51e8ec5ec4d6"/>
    <n v="40390"/>
    <x v="39"/>
    <s v="BA"/>
    <s v="240143ab3914b9052e329d80e795b1c9"/>
    <s v="delivered"/>
    <d v="2018-08-04T00:00:00"/>
    <x v="41"/>
    <x v="38"/>
    <x v="30"/>
    <d v="2018-08-28T00:00:00"/>
    <n v="1"/>
    <s v="d017a2151d543a9885604dc62a3d9dcc"/>
    <s v="6560211a19b47992c3666cc44a7e94c0"/>
    <d v="2018-08-07T00:00:00"/>
    <n v="49"/>
    <n v="17"/>
    <n v="1"/>
    <x v="0"/>
    <n v="2"/>
    <n v="104"/>
    <s v="ecb6b9a3c286d466970273e6c19da042"/>
    <x v="0"/>
    <s v="veio faltando uma carteir"/>
    <s v="veio faltando uma carteira e querendo saber como vai fica "/>
    <d v="2018-08-15T00:00:00"/>
    <d v="2018-08-16T00:00:00"/>
    <s v="fashion_bolsas_e_acessorios"/>
    <n v="59"/>
    <n v="93"/>
    <n v="7"/>
    <n v="250"/>
    <n v="16"/>
    <n v="2"/>
    <n v="11"/>
    <n v="5849"/>
    <s v="sao paulo"/>
    <s v="SP"/>
    <s v="Saturday"/>
    <s v="Weekend"/>
    <n v="-14"/>
    <n v="55"/>
    <d v="2018-08-13T00:00:00"/>
    <d v="1900-01-09T00:00:00"/>
  </r>
  <r>
    <s v="1966bcc7091bfb3c656d15de1f2fec01"/>
    <s v="2f3ffd9f28e0a140401a51e8ec5ec4d6"/>
    <n v="40390"/>
    <x v="39"/>
    <s v="BA"/>
    <s v="240143ab3914b9052e329d80e795b1c9"/>
    <s v="delivered"/>
    <d v="2018-08-04T00:00:00"/>
    <x v="41"/>
    <x v="38"/>
    <x v="30"/>
    <d v="2018-08-28T00:00:00"/>
    <n v="1"/>
    <s v="d017a2151d543a9885604dc62a3d9dcc"/>
    <s v="6560211a19b47992c3666cc44a7e94c0"/>
    <d v="2018-08-07T00:00:00"/>
    <n v="49"/>
    <n v="17"/>
    <n v="2"/>
    <x v="0"/>
    <n v="1"/>
    <n v="49"/>
    <s v="ecb6b9a3c286d466970273e6c19da042"/>
    <x v="0"/>
    <s v="veio faltando uma carteir"/>
    <s v="veio faltando uma carteira e querendo saber como vai fica "/>
    <d v="2018-08-15T00:00:00"/>
    <d v="2018-08-16T00:00:00"/>
    <s v="fashion_bolsas_e_acessorios"/>
    <n v="59"/>
    <n v="93"/>
    <n v="7"/>
    <n v="250"/>
    <n v="16"/>
    <n v="2"/>
    <n v="11"/>
    <n v="5849"/>
    <s v="sao paulo"/>
    <s v="SP"/>
    <s v="Saturday"/>
    <s v="Weekend"/>
    <n v="-14"/>
    <n v="0"/>
    <d v="2018-08-13T00:00:00"/>
    <d v="1900-01-09T00:00:00"/>
  </r>
  <r>
    <s v="1966bcc7091bfb3c656d15de1f2fec01"/>
    <s v="2f3ffd9f28e0a140401a51e8ec5ec4d6"/>
    <n v="40390"/>
    <x v="39"/>
    <s v="BA"/>
    <s v="240143ab3914b9052e329d80e795b1c9"/>
    <s v="delivered"/>
    <d v="2018-08-04T00:00:00"/>
    <x v="41"/>
    <x v="38"/>
    <x v="30"/>
    <d v="2018-08-28T00:00:00"/>
    <n v="2"/>
    <s v="44d097d59e8430f88a67517cd0c4f865"/>
    <s v="6560211a19b47992c3666cc44a7e94c0"/>
    <d v="2018-08-07T00:00:00"/>
    <n v="69"/>
    <n v="17"/>
    <n v="1"/>
    <x v="0"/>
    <n v="2"/>
    <n v="104"/>
    <s v="ecb6b9a3c286d466970273e6c19da042"/>
    <x v="0"/>
    <s v="veio faltando uma carteir"/>
    <s v="veio faltando uma carteira e querendo saber como vai fica "/>
    <d v="2018-08-15T00:00:00"/>
    <d v="2018-08-16T00:00:00"/>
    <s v="fashion_bolsas_e_acessorios"/>
    <n v="55"/>
    <n v="151"/>
    <n v="6"/>
    <n v="350"/>
    <n v="16"/>
    <n v="2"/>
    <n v="20"/>
    <n v="5849"/>
    <s v="sao paulo"/>
    <s v="SP"/>
    <s v="Saturday"/>
    <s v="Weekend"/>
    <n v="-14"/>
    <n v="35"/>
    <d v="2018-08-13T00:00:00"/>
    <d v="1900-01-09T00:00:00"/>
  </r>
  <r>
    <s v="1966bcc7091bfb3c656d15de1f2fec01"/>
    <s v="2f3ffd9f28e0a140401a51e8ec5ec4d6"/>
    <n v="40390"/>
    <x v="39"/>
    <s v="BA"/>
    <s v="240143ab3914b9052e329d80e795b1c9"/>
    <s v="delivered"/>
    <d v="2018-08-04T00:00:00"/>
    <x v="41"/>
    <x v="38"/>
    <x v="30"/>
    <d v="2018-08-28T00:00:00"/>
    <n v="2"/>
    <s v="44d097d59e8430f88a67517cd0c4f865"/>
    <s v="6560211a19b47992c3666cc44a7e94c0"/>
    <d v="2018-08-07T00:00:00"/>
    <n v="69"/>
    <n v="17"/>
    <n v="2"/>
    <x v="0"/>
    <n v="1"/>
    <n v="49"/>
    <s v="ecb6b9a3c286d466970273e6c19da042"/>
    <x v="0"/>
    <s v="veio faltando uma carteir"/>
    <s v="veio faltando uma carteira e querendo saber como vai fica "/>
    <d v="2018-08-15T00:00:00"/>
    <d v="2018-08-16T00:00:00"/>
    <s v="fashion_bolsas_e_acessorios"/>
    <n v="55"/>
    <n v="151"/>
    <n v="6"/>
    <n v="350"/>
    <n v="16"/>
    <n v="2"/>
    <n v="20"/>
    <n v="5849"/>
    <s v="sao paulo"/>
    <s v="SP"/>
    <s v="Saturday"/>
    <s v="Weekend"/>
    <n v="-14"/>
    <n v="-20"/>
    <d v="2018-08-13T00:00:00"/>
    <d v="1900-01-09T00:00:00"/>
  </r>
  <r>
    <s v="9bed2d43411502075eefa923e6ed73d1"/>
    <s v="cc47f99364c6a2b50a87c1bbb3e4f0f8"/>
    <n v="22470"/>
    <x v="29"/>
    <s v="RJ"/>
    <s v="a878aea89f040852ba82d7366fb4360c"/>
    <s v="delivered"/>
    <d v="2018-04-05T00:00:00"/>
    <x v="129"/>
    <x v="89"/>
    <x v="65"/>
    <d v="2018-05-11T00:00:00"/>
    <n v="1"/>
    <s v="7e42a5d6c862c0078b9e31fd9daa31f8"/>
    <s v="7142540dd4c91e2237acb7e911c4eba2"/>
    <d v="2018-04-12T00:00:00"/>
    <n v="75"/>
    <n v="19"/>
    <n v="1"/>
    <x v="1"/>
    <n v="1"/>
    <n v="94"/>
    <s v="81a11ebeb420ddaaea6a6d58dce1e510"/>
    <x v="3"/>
    <s v="Recomendamos"/>
    <s v="Entregue no prazo, produto embalado corretamente."/>
    <d v="2018-04-26T00:00:00"/>
    <d v="2018-04-27T00:00:00"/>
    <s v="automotivo"/>
    <n v="59"/>
    <n v="891"/>
    <n v="5"/>
    <n v="850"/>
    <n v="23"/>
    <n v="7"/>
    <n v="38"/>
    <n v="16301"/>
    <s v="penapolis"/>
    <s v="SP"/>
    <s v="Thursday"/>
    <s v="Weekday"/>
    <n v="-16"/>
    <n v="19"/>
    <d v="2018-04-21T00:00:00"/>
    <d v="1900-01-19T00:00:00"/>
  </r>
  <r>
    <s v="6cb66926d3e4e83573c916b52984b85e"/>
    <s v="7ff834d56bbd7badbcb19e133cf92c49"/>
    <n v="1326"/>
    <x v="0"/>
    <s v="SP"/>
    <s v="16b7de5d7e5c3c000744a76ea1861471"/>
    <s v="delivered"/>
    <d v="2018-05-18T00:00:00"/>
    <x v="21"/>
    <x v="4"/>
    <x v="66"/>
    <d v="2018-06-01T00:00:00"/>
    <n v="1"/>
    <s v="4fe644d766c7566dbc46fb851363cb3b"/>
    <s v="c31eff8334d6b3047ed34bebd4d62c36"/>
    <d v="2018-05-25T00:00:00"/>
    <n v="100"/>
    <n v="12"/>
    <n v="1"/>
    <x v="0"/>
    <n v="1"/>
    <n v="112"/>
    <s v="ec4d5b503b4ed1989e1eff726974d98d"/>
    <x v="0"/>
    <s v="Sem produto"/>
    <s v="Não chega o produto "/>
    <d v="2018-06-03T00:00:00"/>
    <d v="2018-06-03T00:00:00"/>
    <s v="artes"/>
    <n v="48"/>
    <n v="1232"/>
    <n v="1"/>
    <n v="1700"/>
    <n v="65"/>
    <n v="6"/>
    <n v="50"/>
    <n v="13322"/>
    <s v="salto"/>
    <s v="SP"/>
    <s v="Friday"/>
    <s v="Weekday"/>
    <n v="3"/>
    <n v="12"/>
    <d v="2018-06-03T00:00:00"/>
    <d v="1900-01-16T00:00:00"/>
  </r>
  <r>
    <s v="5e239e1081ebc4189ad528308bcc5444"/>
    <s v="299b2d1bcebfb18807ad9185f5a1f058"/>
    <n v="3407"/>
    <x v="0"/>
    <s v="SP"/>
    <s v="9fa2ad63a061c20fb72179b9d79bafd3"/>
    <s v="delivered"/>
    <d v="2018-08-25T00:00:00"/>
    <x v="148"/>
    <x v="88"/>
    <x v="94"/>
    <d v="2018-08-30T00:00:00"/>
    <n v="1"/>
    <s v="2535db191954746776aa1f51dc1a9651"/>
    <s v="c1552b1dab6e6f760950368ae61fb600"/>
    <d v="2018-08-30T00:00:00"/>
    <n v="19"/>
    <n v="7"/>
    <n v="1"/>
    <x v="0"/>
    <n v="1"/>
    <n v="26"/>
    <s v="2e526fde749f013a6a4d320dd4e7f2d8"/>
    <x v="0"/>
    <s v="Não recomendo"/>
    <s v="Comprei um kit com 2 pomadas e recebi apenas uma, Já enviei mensagem e não obtive resposta. Completa falta de respeito."/>
    <d v="2018-08-30T00:00:00"/>
    <d v="2018-08-31T00:00:00"/>
    <s v="beleza_saude"/>
    <n v="43"/>
    <n v="341"/>
    <n v="1"/>
    <n v="350"/>
    <n v="18"/>
    <n v="14"/>
    <n v="15"/>
    <n v="12215"/>
    <s v="sao jose dos campos"/>
    <s v="SP"/>
    <s v="Saturday"/>
    <s v="Weekend"/>
    <n v="-1"/>
    <n v="7"/>
    <d v="2018-08-28T00:00:00"/>
    <d v="1900-01-03T00:00:00"/>
  </r>
  <r>
    <s v="e713a9c8fd99c412865d2d3746b769d9"/>
    <s v="619971e88ce09faa7047a97feb887755"/>
    <n v="8120"/>
    <x v="0"/>
    <s v="SP"/>
    <s v="36e78e784a4d494d933d65b28b7bca99"/>
    <s v="delivered"/>
    <d v="2018-06-26T00:00:00"/>
    <x v="112"/>
    <x v="23"/>
    <x v="36"/>
    <d v="2018-07-11T00:00:00"/>
    <n v="1"/>
    <s v="525947dbe3304ac32bf51602f9557c12"/>
    <s v="da8622b14eb17ae2831f4ac5b9dab84a"/>
    <d v="2018-07-03T00:00:00"/>
    <n v="115"/>
    <n v="12"/>
    <n v="1"/>
    <x v="1"/>
    <n v="1"/>
    <n v="127"/>
    <s v="d9bf32caab6461baf647f336afa9f930"/>
    <x v="2"/>
    <s v="Excelente cortina"/>
    <s v="Produto maravilhoso, amei! Prazo cumprido"/>
    <d v="2018-07-07T00:00:00"/>
    <d v="2018-07-10T00:00:00"/>
    <s v="cama_mesa_banho"/>
    <n v="60"/>
    <n v="236"/>
    <n v="1"/>
    <n v="2600"/>
    <n v="34"/>
    <n v="7"/>
    <n v="32"/>
    <n v="13405"/>
    <s v="piracicaba"/>
    <s v="SP"/>
    <s v="Tuesday"/>
    <s v="Weekday"/>
    <n v="-5"/>
    <n v="12"/>
    <d v="2018-07-01T00:00:00"/>
    <d v="1900-01-09T00:00:00"/>
  </r>
  <r>
    <s v="3e35e35a82de3fc574900adca713dff2"/>
    <s v="d986e49adb130cd15e3a6cf7505439d6"/>
    <n v="41387"/>
    <x v="39"/>
    <s v="BA"/>
    <s v="d55b88c264e0cacf41c8f8ce846bc1ee"/>
    <s v="delivered"/>
    <d v="2018-06-11T00:00:00"/>
    <x v="33"/>
    <x v="52"/>
    <x v="50"/>
    <d v="2018-07-04T00:00:00"/>
    <n v="1"/>
    <s v="6e135c0c17d87c489e2f89efe42b948a"/>
    <s v="7681ef142fd2c19048da7430856b5588"/>
    <d v="2018-06-13T00:00:00"/>
    <n v="730"/>
    <n v="56"/>
    <n v="1"/>
    <x v="0"/>
    <n v="6"/>
    <n v="786"/>
    <s v="ea7bb065e03e16c0ee0f4b9be794e787"/>
    <x v="2"/>
    <s v="Produto Excelente!"/>
    <s v="Me surpreendeu! Bom e de boa qualidade."/>
    <d v="2018-07-05T00:00:00"/>
    <d v="2018-07-08T00:00:00"/>
    <s v="pcs"/>
    <n v="56"/>
    <n v="2111"/>
    <n v="1"/>
    <n v="11900"/>
    <n v="52"/>
    <n v="52"/>
    <n v="26"/>
    <n v="7074"/>
    <s v="guarulhos"/>
    <s v="SP"/>
    <s v="Monday"/>
    <s v="Weekday"/>
    <n v="0"/>
    <n v="56"/>
    <d v="2018-06-29T00:00:00"/>
    <d v="1900-01-22T00:00:00"/>
  </r>
  <r>
    <s v="319a6bce8c595d7bbe2199dd09d671dc"/>
    <s v="b4447a64b10169d2ea4ba2941ce55a13"/>
    <n v="70770"/>
    <x v="70"/>
    <s v="DF"/>
    <s v="16531229b848e54d09da87453688db0d"/>
    <s v="delivered"/>
    <d v="2018-07-17T00:00:00"/>
    <x v="9"/>
    <x v="66"/>
    <x v="33"/>
    <d v="2018-08-06T00:00:00"/>
    <n v="1"/>
    <s v="f53a077215882abdadf48e4c84f81b80"/>
    <s v="ce69a8021d18961dd2a40269b7c2c293"/>
    <d v="2018-07-25T00:00:00"/>
    <n v="238"/>
    <n v="41"/>
    <n v="1"/>
    <x v="1"/>
    <n v="1"/>
    <n v="279"/>
    <s v="ace160246536b2145a734fb29810dba6"/>
    <x v="2"/>
    <s v="recomento"/>
    <s v="chegou antes do prazo."/>
    <d v="2018-07-26T00:00:00"/>
    <d v="2018-07-26T00:00:00"/>
    <s v="cool_stuff"/>
    <n v="46"/>
    <n v="1831"/>
    <n v="3"/>
    <n v="2483"/>
    <n v="53"/>
    <n v="36"/>
    <n v="34"/>
    <n v="81070"/>
    <s v="curitiba"/>
    <s v="PR"/>
    <s v="Tuesday"/>
    <s v="Weekday"/>
    <n v="-12"/>
    <n v="41"/>
    <d v="2018-07-20T00:00:00"/>
    <d v="1900-01-07T00:00:00"/>
  </r>
  <r>
    <s v="4dc417fbc348bf334bb2d066ab22efa1"/>
    <s v="1f98d2384ff7a372e6a2d3bb75cbcd54"/>
    <n v="36680"/>
    <x v="815"/>
    <s v="MG"/>
    <s v="2db6682455f3a6b47b5202e00c855789"/>
    <s v="delivered"/>
    <d v="2018-05-30T00:00:00"/>
    <x v="111"/>
    <x v="86"/>
    <x v="14"/>
    <d v="2018-07-11T00:00:00"/>
    <n v="1"/>
    <s v="928e52a9ad53a294fdcc91bcf59d1751"/>
    <s v="955fee9216a65b617aa5c0531780ce60"/>
    <d v="2018-06-08T00:00:00"/>
    <n v="130"/>
    <n v="23"/>
    <n v="1"/>
    <x v="1"/>
    <n v="1"/>
    <n v="921"/>
    <s v="1a49c862f31035b003bad304a7fc4cf8"/>
    <x v="0"/>
    <s v="NÃO RECOMENDO"/>
    <s v="Comprei 9 torres, chegaram 8 e nao chegaram juntas, chegou 7 em um dia e 1 no outro e ainda falta uma."/>
    <d v="2018-06-14T00:00:00"/>
    <d v="2018-06-14T00:00:00"/>
    <s v="utilidades_domesticas"/>
    <n v="34"/>
    <n v="1031"/>
    <n v="6"/>
    <n v="1600"/>
    <n v="20"/>
    <n v="60"/>
    <n v="20"/>
    <n v="4782"/>
    <s v="sao paulo"/>
    <s v="SP"/>
    <s v="Wednesday"/>
    <s v="Weekday"/>
    <n v="-28"/>
    <n v="791"/>
    <d v="2018-06-12T00:00:00"/>
    <d v="1900-01-13T00:00:00"/>
  </r>
  <r>
    <s v="4dc417fbc348bf334bb2d066ab22efa1"/>
    <s v="1f98d2384ff7a372e6a2d3bb75cbcd54"/>
    <n v="36680"/>
    <x v="815"/>
    <s v="MG"/>
    <s v="2db6682455f3a6b47b5202e00c855789"/>
    <s v="delivered"/>
    <d v="2018-05-30T00:00:00"/>
    <x v="111"/>
    <x v="86"/>
    <x v="14"/>
    <d v="2018-07-11T00:00:00"/>
    <n v="2"/>
    <s v="928e52a9ad53a294fdcc91bcf59d1751"/>
    <s v="955fee9216a65b617aa5c0531780ce60"/>
    <d v="2018-06-08T00:00:00"/>
    <n v="130"/>
    <n v="23"/>
    <n v="1"/>
    <x v="1"/>
    <n v="1"/>
    <n v="921"/>
    <s v="1a49c862f31035b003bad304a7fc4cf8"/>
    <x v="0"/>
    <s v="NÃO RECOMENDO"/>
    <s v="Comprei 9 torres, chegaram 8 e nao chegaram juntas, chegou 7 em um dia e 1 no outro e ainda falta uma."/>
    <d v="2018-06-14T00:00:00"/>
    <d v="2018-06-14T00:00:00"/>
    <s v="utilidades_domesticas"/>
    <n v="34"/>
    <n v="1031"/>
    <n v="6"/>
    <n v="1600"/>
    <n v="20"/>
    <n v="60"/>
    <n v="20"/>
    <n v="4782"/>
    <s v="sao paulo"/>
    <s v="SP"/>
    <s v="Wednesday"/>
    <s v="Weekday"/>
    <n v="-28"/>
    <n v="791"/>
    <d v="2018-06-12T00:00:00"/>
    <d v="1900-01-13T00:00:00"/>
  </r>
  <r>
    <s v="4dc417fbc348bf334bb2d066ab22efa1"/>
    <s v="1f98d2384ff7a372e6a2d3bb75cbcd54"/>
    <n v="36680"/>
    <x v="815"/>
    <s v="MG"/>
    <s v="2db6682455f3a6b47b5202e00c855789"/>
    <s v="delivered"/>
    <d v="2018-05-30T00:00:00"/>
    <x v="111"/>
    <x v="86"/>
    <x v="14"/>
    <d v="2018-07-11T00:00:00"/>
    <n v="3"/>
    <s v="928e52a9ad53a294fdcc91bcf59d1751"/>
    <s v="955fee9216a65b617aa5c0531780ce60"/>
    <d v="2018-06-08T00:00:00"/>
    <n v="130"/>
    <n v="23"/>
    <n v="1"/>
    <x v="1"/>
    <n v="1"/>
    <n v="921"/>
    <s v="1a49c862f31035b003bad304a7fc4cf8"/>
    <x v="0"/>
    <s v="NÃO RECOMENDO"/>
    <s v="Comprei 9 torres, chegaram 8 e nao chegaram juntas, chegou 7 em um dia e 1 no outro e ainda falta uma."/>
    <d v="2018-06-14T00:00:00"/>
    <d v="2018-06-14T00:00:00"/>
    <s v="utilidades_domesticas"/>
    <n v="34"/>
    <n v="1031"/>
    <n v="6"/>
    <n v="1600"/>
    <n v="20"/>
    <n v="60"/>
    <n v="20"/>
    <n v="4782"/>
    <s v="sao paulo"/>
    <s v="SP"/>
    <s v="Wednesday"/>
    <s v="Weekday"/>
    <n v="-28"/>
    <n v="791"/>
    <d v="2018-06-12T00:00:00"/>
    <d v="1900-01-13T00:00:00"/>
  </r>
  <r>
    <s v="4dc417fbc348bf334bb2d066ab22efa1"/>
    <s v="1f98d2384ff7a372e6a2d3bb75cbcd54"/>
    <n v="36680"/>
    <x v="815"/>
    <s v="MG"/>
    <s v="2db6682455f3a6b47b5202e00c855789"/>
    <s v="delivered"/>
    <d v="2018-05-30T00:00:00"/>
    <x v="111"/>
    <x v="86"/>
    <x v="14"/>
    <d v="2018-07-11T00:00:00"/>
    <n v="4"/>
    <s v="928e52a9ad53a294fdcc91bcf59d1751"/>
    <s v="955fee9216a65b617aa5c0531780ce60"/>
    <d v="2018-06-08T00:00:00"/>
    <n v="130"/>
    <n v="23"/>
    <n v="1"/>
    <x v="1"/>
    <n v="1"/>
    <n v="921"/>
    <s v="1a49c862f31035b003bad304a7fc4cf8"/>
    <x v="0"/>
    <s v="NÃO RECOMENDO"/>
    <s v="Comprei 9 torres, chegaram 8 e nao chegaram juntas, chegou 7 em um dia e 1 no outro e ainda falta uma."/>
    <d v="2018-06-14T00:00:00"/>
    <d v="2018-06-14T00:00:00"/>
    <s v="utilidades_domesticas"/>
    <n v="34"/>
    <n v="1031"/>
    <n v="6"/>
    <n v="1600"/>
    <n v="20"/>
    <n v="60"/>
    <n v="20"/>
    <n v="4782"/>
    <s v="sao paulo"/>
    <s v="SP"/>
    <s v="Wednesday"/>
    <s v="Weekday"/>
    <n v="-28"/>
    <n v="791"/>
    <d v="2018-06-12T00:00:00"/>
    <d v="1900-01-13T00:00:00"/>
  </r>
  <r>
    <s v="4dc417fbc348bf334bb2d066ab22efa1"/>
    <s v="1f98d2384ff7a372e6a2d3bb75cbcd54"/>
    <n v="36680"/>
    <x v="815"/>
    <s v="MG"/>
    <s v="2db6682455f3a6b47b5202e00c855789"/>
    <s v="delivered"/>
    <d v="2018-05-30T00:00:00"/>
    <x v="111"/>
    <x v="86"/>
    <x v="14"/>
    <d v="2018-07-11T00:00:00"/>
    <n v="5"/>
    <s v="928e52a9ad53a294fdcc91bcf59d1751"/>
    <s v="955fee9216a65b617aa5c0531780ce60"/>
    <d v="2018-06-08T00:00:00"/>
    <n v="130"/>
    <n v="23"/>
    <n v="1"/>
    <x v="1"/>
    <n v="1"/>
    <n v="921"/>
    <s v="1a49c862f31035b003bad304a7fc4cf8"/>
    <x v="0"/>
    <s v="NÃO RECOMENDO"/>
    <s v="Comprei 9 torres, chegaram 8 e nao chegaram juntas, chegou 7 em um dia e 1 no outro e ainda falta uma."/>
    <d v="2018-06-14T00:00:00"/>
    <d v="2018-06-14T00:00:00"/>
    <s v="utilidades_domesticas"/>
    <n v="34"/>
    <n v="1031"/>
    <n v="6"/>
    <n v="1600"/>
    <n v="20"/>
    <n v="60"/>
    <n v="20"/>
    <n v="4782"/>
    <s v="sao paulo"/>
    <s v="SP"/>
    <s v="Wednesday"/>
    <s v="Weekday"/>
    <n v="-28"/>
    <n v="791"/>
    <d v="2018-06-12T00:00:00"/>
    <d v="1900-01-13T00:00:00"/>
  </r>
  <r>
    <s v="4dc417fbc348bf334bb2d066ab22efa1"/>
    <s v="1f98d2384ff7a372e6a2d3bb75cbcd54"/>
    <n v="36680"/>
    <x v="815"/>
    <s v="MG"/>
    <s v="2db6682455f3a6b47b5202e00c855789"/>
    <s v="delivered"/>
    <d v="2018-05-30T00:00:00"/>
    <x v="111"/>
    <x v="86"/>
    <x v="14"/>
    <d v="2018-07-11T00:00:00"/>
    <n v="6"/>
    <s v="928e52a9ad53a294fdcc91bcf59d1751"/>
    <s v="955fee9216a65b617aa5c0531780ce60"/>
    <d v="2018-06-08T00:00:00"/>
    <n v="130"/>
    <n v="23"/>
    <n v="1"/>
    <x v="1"/>
    <n v="1"/>
    <n v="921"/>
    <s v="1a49c862f31035b003bad304a7fc4cf8"/>
    <x v="0"/>
    <s v="NÃO RECOMENDO"/>
    <s v="Comprei 9 torres, chegaram 8 e nao chegaram juntas, chegou 7 em um dia e 1 no outro e ainda falta uma."/>
    <d v="2018-06-14T00:00:00"/>
    <d v="2018-06-14T00:00:00"/>
    <s v="utilidades_domesticas"/>
    <n v="34"/>
    <n v="1031"/>
    <n v="6"/>
    <n v="1600"/>
    <n v="20"/>
    <n v="60"/>
    <n v="20"/>
    <n v="4782"/>
    <s v="sao paulo"/>
    <s v="SP"/>
    <s v="Wednesday"/>
    <s v="Weekday"/>
    <n v="-28"/>
    <n v="791"/>
    <d v="2018-06-12T00:00:00"/>
    <d v="1900-01-13T00:00:00"/>
  </r>
  <r>
    <s v="0be4ccac4dad0eece92dc788cd5e9260"/>
    <s v="383a372bb06ef1c032c7dc50636eee24"/>
    <n v="38550"/>
    <x v="130"/>
    <s v="MG"/>
    <s v="6709606f3773c59d8bed53c0d9bb614d"/>
    <s v="delivered"/>
    <d v="2018-05-21T00:00:00"/>
    <x v="7"/>
    <x v="68"/>
    <x v="97"/>
    <d v="2018-06-11T00:00:00"/>
    <n v="1"/>
    <s v="ef66e63137bdd1b2e44aa968646fc1e3"/>
    <s v="1025f0e2d44d7041d6cf58b6550e0bfa"/>
    <d v="2018-05-25T00:00:00"/>
    <n v="35"/>
    <n v="19"/>
    <n v="1"/>
    <x v="1"/>
    <n v="1"/>
    <n v="109"/>
    <s v="b578a522fa08f8a3ed0a335f58c979c2"/>
    <x v="0"/>
    <s v="Luminárias"/>
    <s v="O produto veio faltando uma unidade, e ainda não consegui entrar em contato com ninguém para solucionar o problema. Gostaria de saber como vai ficar agora?..."/>
    <d v="2018-06-09T00:00:00"/>
    <d v="2018-06-09T00:00:00"/>
    <s v="moveis_decoracao"/>
    <n v="41"/>
    <n v="789"/>
    <n v="1"/>
    <n v="750"/>
    <n v="20"/>
    <n v="35"/>
    <n v="20"/>
    <n v="3204"/>
    <s v="sao paulo"/>
    <s v="SP"/>
    <s v="Monday"/>
    <s v="Weekday"/>
    <n v="-3"/>
    <n v="74"/>
    <d v="2018-06-07T00:00:00"/>
    <d v="1900-01-17T00:00:00"/>
  </r>
  <r>
    <s v="0be4ccac4dad0eece92dc788cd5e9260"/>
    <s v="383a372bb06ef1c032c7dc50636eee24"/>
    <n v="38550"/>
    <x v="130"/>
    <s v="MG"/>
    <s v="6709606f3773c59d8bed53c0d9bb614d"/>
    <s v="delivered"/>
    <d v="2018-05-21T00:00:00"/>
    <x v="7"/>
    <x v="68"/>
    <x v="97"/>
    <d v="2018-06-11T00:00:00"/>
    <n v="2"/>
    <s v="ef66e63137bdd1b2e44aa968646fc1e3"/>
    <s v="1025f0e2d44d7041d6cf58b6550e0bfa"/>
    <d v="2018-05-25T00:00:00"/>
    <n v="35"/>
    <n v="19"/>
    <n v="1"/>
    <x v="1"/>
    <n v="1"/>
    <n v="109"/>
    <s v="b578a522fa08f8a3ed0a335f58c979c2"/>
    <x v="0"/>
    <s v="Luminárias"/>
    <s v="O produto veio faltando uma unidade, e ainda não consegui entrar em contato com ninguém para solucionar o problema. Gostaria de saber como vai ficar agora?..."/>
    <d v="2018-06-09T00:00:00"/>
    <d v="2018-06-09T00:00:00"/>
    <s v="moveis_decoracao"/>
    <n v="41"/>
    <n v="789"/>
    <n v="1"/>
    <n v="750"/>
    <n v="20"/>
    <n v="35"/>
    <n v="20"/>
    <n v="3204"/>
    <s v="sao paulo"/>
    <s v="SP"/>
    <s v="Monday"/>
    <s v="Weekday"/>
    <n v="-3"/>
    <n v="74"/>
    <d v="2018-06-07T00:00:00"/>
    <d v="1900-01-17T00:00:00"/>
  </r>
  <r>
    <s v="2011663e9f984916c24b717a3ab6c802"/>
    <s v="00d7812c158831a996a6b3f4698643b5"/>
    <n v="13212"/>
    <x v="43"/>
    <s v="SP"/>
    <s v="1657d073874b59831bbf61d290efb44a"/>
    <s v="delivered"/>
    <d v="2018-08-19T00:00:00"/>
    <x v="92"/>
    <x v="99"/>
    <x v="73"/>
    <d v="2018-08-28T00:00:00"/>
    <n v="1"/>
    <s v="d33a74e1b6cfc152b6b3f43324d54987"/>
    <s v="9f505651f4a6abe901a56cdc21508025"/>
    <d v="2018-08-22T00:00:00"/>
    <n v="15"/>
    <n v="8"/>
    <n v="1"/>
    <x v="0"/>
    <n v="1"/>
    <n v="23"/>
    <s v="d119e6b4a9e52919e34305103c37c4fd"/>
    <x v="2"/>
    <s v="ENTREGA MUITO RAPIDO"/>
    <s v="Produto conforme anunciado, a entrega foi feita em menos de 48 horas."/>
    <d v="2018-08-22T00:00:00"/>
    <d v="2018-08-23T00:00:00"/>
    <s v="informatica_acessorios"/>
    <n v="56"/>
    <n v="366"/>
    <n v="1"/>
    <n v="350"/>
    <n v="27"/>
    <n v="4"/>
    <n v="34"/>
    <n v="4102"/>
    <s v="sao paulo"/>
    <s v="SP"/>
    <s v="Sunday"/>
    <s v="Weekend"/>
    <n v="-7"/>
    <n v="8"/>
    <d v="2018-08-16T00:00:00"/>
    <d v="1900-01-01T00:00:00"/>
  </r>
  <r>
    <s v="6af371c39fedbcdd00ce27dd1d7b87df"/>
    <s v="66638d4e6ade7a409fb4cf91e30b04c5"/>
    <n v="84290"/>
    <x v="816"/>
    <s v="PR"/>
    <s v="2671e7f4ef9e76c9019650580aaeae95"/>
    <s v="delivered"/>
    <d v="2018-08-04T00:00:00"/>
    <x v="41"/>
    <x v="40"/>
    <x v="62"/>
    <d v="2018-08-23T00:00:00"/>
    <n v="1"/>
    <s v="65bb1c5a918d2876d7a0262774887d86"/>
    <s v="dfc5fb7259bb2b599ca565e6e9448f0f"/>
    <d v="2018-08-09T00:00:00"/>
    <n v="130"/>
    <n v="20"/>
    <n v="1"/>
    <x v="0"/>
    <n v="2"/>
    <n v="150"/>
    <s v="f36a77fb2c9fd4f01a3e73cdca4c8b65"/>
    <x v="2"/>
    <s v="Ótimo produto"/>
    <s v="Recomendo .."/>
    <d v="2018-08-17T00:00:00"/>
    <d v="2018-08-18T00:00:00"/>
    <s v="moveis_decoracao"/>
    <n v="60"/>
    <n v="953"/>
    <n v="7"/>
    <n v="900"/>
    <n v="32"/>
    <n v="17"/>
    <n v="30"/>
    <n v="9780"/>
    <s v="sao bernardo do campo"/>
    <s v="SP"/>
    <s v="Saturday"/>
    <s v="Weekend"/>
    <n v="-7"/>
    <n v="20"/>
    <d v="2018-08-11T00:00:00"/>
    <d v="1900-01-11T00:00:00"/>
  </r>
  <r>
    <s v="5cf799d0ac88e1d328434a595c015efa"/>
    <s v="c5dc5c2635cadde29865e0a2d9611658"/>
    <n v="37551"/>
    <x v="19"/>
    <s v="MG"/>
    <s v="b1a88554eb1f7f68627549e26257b583"/>
    <s v="delivered"/>
    <d v="2018-06-13T00:00:00"/>
    <x v="18"/>
    <x v="31"/>
    <x v="67"/>
    <d v="2018-07-13T00:00:00"/>
    <n v="1"/>
    <s v="364e789259da982f5b7e43aaea7be615"/>
    <s v="1900267e848ceeba8fa32d80c1a5f5a8"/>
    <d v="2018-06-20T00:00:00"/>
    <n v="40"/>
    <n v="19"/>
    <n v="1"/>
    <x v="1"/>
    <n v="1"/>
    <n v="59"/>
    <s v="842ade2fba3491adce30bb7b0a0070b4"/>
    <x v="0"/>
    <s v="Nao recomendo "/>
    <s v="Qualidade horrível, cor totalmente diferente da propaganda que mostra e fala. Fui obrigada a dar 1 estrela se nao, não enviaria a avaliação. Mais a nota de tudo é zero estrelas, zero em tudo"/>
    <d v="2018-06-21T00:00:00"/>
    <d v="2018-06-22T00:00:00"/>
    <s v="cama_mesa_banho"/>
    <n v="55"/>
    <n v="376"/>
    <n v="1"/>
    <n v="750"/>
    <n v="16"/>
    <n v="10"/>
    <n v="16"/>
    <n v="14940"/>
    <s v="ibitinga"/>
    <s v="SP"/>
    <s v="Wednesday"/>
    <s v="Weekday"/>
    <n v="-23"/>
    <n v="19"/>
    <d v="2018-06-19T00:00:00"/>
    <d v="1900-01-06T00:00:00"/>
  </r>
  <r>
    <s v="40d877a4b785951fd15560e5e9d60625"/>
    <s v="26fffff8099e48dcbe68d143bd5e8ad8"/>
    <n v="9080"/>
    <x v="79"/>
    <s v="SP"/>
    <s v="846115786f1191946815c3b270d72d9c"/>
    <s v="delivered"/>
    <d v="2018-08-19T00:00:00"/>
    <x v="92"/>
    <x v="79"/>
    <x v="88"/>
    <d v="2018-08-28T00:00:00"/>
    <n v="1"/>
    <s v="bf666278787c1150f040f26d618c4a9d"/>
    <s v="4a3ccda38b2129705f3fb522db62ca31"/>
    <d v="2018-08-23T00:00:00"/>
    <n v="358"/>
    <n v="16"/>
    <n v="1"/>
    <x v="0"/>
    <n v="10"/>
    <n v="374"/>
    <s v="9a639c9f1ddf6578b36704c2037848d6"/>
    <x v="3"/>
    <s v="Recomendo"/>
    <s v="ótimo atendimento,infelizmente o produto é frágil, recomendo que tenha sempre um de reserva.Essa compra foi exatamente por esse motivo.Não temos no Brasil nenhum porteiro que funcione sem dar problema"/>
    <d v="2018-08-25T00:00:00"/>
    <d v="2018-08-25T00:00:00"/>
    <s v="construcao_ferramentas_seguranca"/>
    <n v="60"/>
    <n v="605"/>
    <n v="4"/>
    <n v="600"/>
    <n v="20"/>
    <n v="20"/>
    <n v="20"/>
    <n v="17504"/>
    <s v="marilia"/>
    <s v="SP"/>
    <s v="Sunday"/>
    <s v="Weekend"/>
    <n v="-4"/>
    <n v="16"/>
    <d v="2018-08-20T00:00:00"/>
    <d v="1900-01-04T00:00:00"/>
  </r>
  <r>
    <s v="4c91fe346d929d32dabe30015f9c103a"/>
    <s v="9e76b8aaea52fb072b05612a28ef2d6b"/>
    <n v="2072"/>
    <x v="0"/>
    <s v="SP"/>
    <s v="cb04c4f13d483754c5b6e420df7cc1dd"/>
    <s v="delivered"/>
    <d v="2018-05-21T00:00:00"/>
    <x v="7"/>
    <x v="41"/>
    <x v="48"/>
    <d v="2018-06-08T00:00:00"/>
    <n v="1"/>
    <s v="fe555e0880543633edc71df3737e49eb"/>
    <s v="0241d4d5d36f10f80c644447315af0bd"/>
    <d v="2018-05-24T00:00:00"/>
    <n v="80"/>
    <n v="18"/>
    <n v="1"/>
    <x v="0"/>
    <n v="1"/>
    <n v="98"/>
    <s v="f039642dee2d7969f0e7f41fee6524d9"/>
    <x v="2"/>
    <s v="Maravilhoso"/>
    <s v="CHEGOU ANTES DO PRAZO, ótima compra !"/>
    <d v="2018-06-07T00:00:00"/>
    <d v="2018-06-07T00:00:00"/>
    <s v="moveis_decoracao"/>
    <n v="53"/>
    <n v="213"/>
    <n v="1"/>
    <n v="1650"/>
    <n v="40"/>
    <n v="10"/>
    <n v="30"/>
    <n v="80330"/>
    <s v="curitiba"/>
    <s v="PR"/>
    <s v="Monday"/>
    <s v="Weekday"/>
    <n v="-2"/>
    <n v="18"/>
    <d v="2018-06-01T00:00:00"/>
    <d v="1900-01-15T00:00:00"/>
  </r>
  <r>
    <s v="1dabbf0fce6d1d0256d0c7e0d779663c"/>
    <s v="b80e73bfec2ccebcb2482a2dc89d4a0a"/>
    <n v="21735"/>
    <x v="29"/>
    <s v="RJ"/>
    <s v="4fd59975900e997c6785ec9da06787aa"/>
    <s v="delivered"/>
    <d v="2018-06-24T00:00:00"/>
    <x v="114"/>
    <x v="28"/>
    <x v="26"/>
    <d v="2018-07-26T00:00:00"/>
    <n v="1"/>
    <s v="4c88eca6c1faef5911374843849bd577"/>
    <s v="2bf6a2c1e71bbd29a4ad64e6d3c3629f"/>
    <d v="2018-06-29T00:00:00"/>
    <n v="744"/>
    <n v="14"/>
    <n v="1"/>
    <x v="0"/>
    <n v="8"/>
    <n v="758"/>
    <s v="368e44dc9284b3a824be181ba5385dfe"/>
    <x v="2"/>
    <s v="nao foi o esperado"/>
    <s v="no mostroario e um e o produto e outro"/>
    <d v="2018-07-03T00:00:00"/>
    <d v="2018-07-08T00:00:00"/>
    <s v="relogios_presentes"/>
    <n v="53"/>
    <n v="838"/>
    <n v="1"/>
    <n v="287"/>
    <n v="18"/>
    <n v="13"/>
    <n v="14"/>
    <n v="28615"/>
    <s v="nova friburgo"/>
    <s v="RJ"/>
    <s v="Sunday"/>
    <s v="Weekend"/>
    <n v="-23"/>
    <n v="14"/>
    <d v="2018-06-28T00:00:00"/>
    <d v="1900-01-08T00:00:00"/>
  </r>
  <r>
    <s v="a9c4afe35d4118f574a3173117e1a3a8"/>
    <s v="3cc893cf5b4d65901081b898cc87d4b0"/>
    <n v="30160"/>
    <x v="49"/>
    <s v="MG"/>
    <s v="544250ab4d14beef8f5e85c91ba932dd"/>
    <s v="delivered"/>
    <d v="2018-04-22T00:00:00"/>
    <x v="34"/>
    <x v="45"/>
    <x v="83"/>
    <d v="2018-05-21T00:00:00"/>
    <n v="1"/>
    <s v="6f3b5b605d91b7439c5e3f5a8dffeea7"/>
    <s v="4869f7a5dfa277a7dca6462dcf3b52b2"/>
    <d v="2018-04-26T00:00:00"/>
    <n v="146"/>
    <n v="19"/>
    <n v="1"/>
    <x v="0"/>
    <n v="2"/>
    <n v="165"/>
    <s v="53d9b256be0d4f6be6806dcaae2efdc4"/>
    <x v="2"/>
    <s v="Serviço excelente "/>
    <s v="Recomendo muito! Chegou tudo certo e antes do prazo!"/>
    <d v="2018-05-03T00:00:00"/>
    <d v="2018-05-05T00:00:00"/>
    <s v="relogios_presentes"/>
    <n v="35"/>
    <n v="640"/>
    <n v="1"/>
    <n v="335"/>
    <n v="17"/>
    <n v="11"/>
    <n v="16"/>
    <n v="14840"/>
    <s v="guariba"/>
    <s v="SP"/>
    <s v="Sunday"/>
    <s v="Weekend"/>
    <n v="-19"/>
    <n v="19"/>
    <d v="2018-04-27T00:00:00"/>
    <d v="1900-01-09T00:00:00"/>
  </r>
  <r>
    <s v="2549a0bb60ed32415a39f38be7534a3a"/>
    <s v="eed1d0133ff77d7305e9006448d35997"/>
    <n v="9851"/>
    <x v="71"/>
    <s v="SP"/>
    <s v="1ee4d0544d11c277367d2df9c25ae406"/>
    <s v="delivered"/>
    <d v="2018-05-11T00:00:00"/>
    <x v="43"/>
    <x v="43"/>
    <x v="24"/>
    <d v="2018-05-25T00:00:00"/>
    <n v="1"/>
    <s v="d9bba71d1d1ad35925593d365a2ab43e"/>
    <s v="3afc536624bc2e65bddfb5db33cc01f3"/>
    <d v="2018-05-17T00:00:00"/>
    <n v="52"/>
    <n v="18"/>
    <n v="1"/>
    <x v="0"/>
    <n v="1"/>
    <n v="70"/>
    <s v="ec5f039382428fdc16cc91b18334ead0"/>
    <x v="2"/>
    <s v="Recomendo"/>
    <s v="Entrega feita antes do previsto que era pra dia 25/05 e me entregaram dia 19 / 05"/>
    <d v="2018-05-19T00:00:00"/>
    <d v="2018-05-20T00:00:00"/>
    <s v="eletronicos"/>
    <n v="58"/>
    <n v="1473"/>
    <n v="1"/>
    <n v="1850"/>
    <n v="56"/>
    <n v="12"/>
    <n v="39"/>
    <n v="30150"/>
    <s v="belo horizonte"/>
    <s v="MG"/>
    <s v="Friday"/>
    <s v="Weekday"/>
    <n v="-6"/>
    <n v="18"/>
    <d v="2018-05-14T00:00:00"/>
    <d v="1900-01-07T00:00:00"/>
  </r>
  <r>
    <s v="ac38ab1550dde747564ff2f7c70d8648"/>
    <s v="b7202a7f3f527ef443da3b3b28d0c306"/>
    <n v="58077"/>
    <x v="259"/>
    <s v="PB"/>
    <s v="16651b7711b8c360e79e0ac07fc8a1a9"/>
    <s v="delivered"/>
    <d v="2018-04-19T00:00:00"/>
    <x v="34"/>
    <x v="138"/>
    <x v="83"/>
    <d v="2018-05-21T00:00:00"/>
    <n v="1"/>
    <s v="5c2bb11cf2149bd4d9fffcc1246458c3"/>
    <s v="dbc22125167c298ef99da25668e1011f"/>
    <d v="2018-04-26T00:00:00"/>
    <n v="100"/>
    <n v="51"/>
    <n v="2"/>
    <x v="2"/>
    <n v="1"/>
    <n v="72"/>
    <s v="26e68a46b421d6e1a626c61836e093b2"/>
    <x v="2"/>
    <s v="Super satisfeita"/>
    <s v="Ótimo produto!! Chegou super rápido!!! Ótima qualidade!!! Super recomendo! É lindaaaaaaa é bem grande!! 😍😘"/>
    <d v="2018-05-03T00:00:00"/>
    <d v="2018-05-04T00:00:00"/>
    <s v="papelaria"/>
    <n v="37"/>
    <n v="531"/>
    <n v="1"/>
    <n v="2283"/>
    <n v="27"/>
    <n v="35"/>
    <n v="35"/>
    <n v="37564"/>
    <s v="borda da mata"/>
    <s v="MG"/>
    <s v="Thursday"/>
    <s v="Weekday"/>
    <n v="-19"/>
    <n v="-28"/>
    <d v="2018-04-27T00:00:00"/>
    <d v="1900-01-12T00:00:00"/>
  </r>
  <r>
    <s v="ac38ab1550dde747564ff2f7c70d8648"/>
    <s v="b7202a7f3f527ef443da3b3b28d0c306"/>
    <n v="58077"/>
    <x v="259"/>
    <s v="PB"/>
    <s v="16651b7711b8c360e79e0ac07fc8a1a9"/>
    <s v="delivered"/>
    <d v="2018-04-19T00:00:00"/>
    <x v="34"/>
    <x v="138"/>
    <x v="83"/>
    <d v="2018-05-21T00:00:00"/>
    <n v="1"/>
    <s v="5c2bb11cf2149bd4d9fffcc1246458c3"/>
    <s v="dbc22125167c298ef99da25668e1011f"/>
    <d v="2018-04-26T00:00:00"/>
    <n v="100"/>
    <n v="51"/>
    <n v="1"/>
    <x v="0"/>
    <n v="1"/>
    <n v="8"/>
    <s v="26e68a46b421d6e1a626c61836e093b2"/>
    <x v="2"/>
    <s v="Super satisfeita"/>
    <s v="Ótimo produto!! Chegou super rápido!!! Ótima qualidade!!! Super recomendo! É lindaaaaaaa é bem grande!! 😍😘"/>
    <d v="2018-05-03T00:00:00"/>
    <d v="2018-05-04T00:00:00"/>
    <s v="papelaria"/>
    <n v="37"/>
    <n v="531"/>
    <n v="1"/>
    <n v="2283"/>
    <n v="27"/>
    <n v="35"/>
    <n v="35"/>
    <n v="37564"/>
    <s v="borda da mata"/>
    <s v="MG"/>
    <s v="Thursday"/>
    <s v="Weekday"/>
    <n v="-19"/>
    <n v="-92"/>
    <d v="2018-04-27T00:00:00"/>
    <d v="1900-01-12T00:00:00"/>
  </r>
  <r>
    <s v="ac38ab1550dde747564ff2f7c70d8648"/>
    <s v="b7202a7f3f527ef443da3b3b28d0c306"/>
    <n v="58077"/>
    <x v="259"/>
    <s v="PB"/>
    <s v="16651b7711b8c360e79e0ac07fc8a1a9"/>
    <s v="delivered"/>
    <d v="2018-04-19T00:00:00"/>
    <x v="34"/>
    <x v="138"/>
    <x v="83"/>
    <d v="2018-05-21T00:00:00"/>
    <n v="1"/>
    <s v="5c2bb11cf2149bd4d9fffcc1246458c3"/>
    <s v="dbc22125167c298ef99da25668e1011f"/>
    <d v="2018-04-26T00:00:00"/>
    <n v="100"/>
    <n v="51"/>
    <n v="3"/>
    <x v="2"/>
    <n v="1"/>
    <n v="72"/>
    <s v="26e68a46b421d6e1a626c61836e093b2"/>
    <x v="2"/>
    <s v="Super satisfeita"/>
    <s v="Ótimo produto!! Chegou super rápido!!! Ótima qualidade!!! Super recomendo! É lindaaaaaaa é bem grande!! 😍😘"/>
    <d v="2018-05-03T00:00:00"/>
    <d v="2018-05-04T00:00:00"/>
    <s v="papelaria"/>
    <n v="37"/>
    <n v="531"/>
    <n v="1"/>
    <n v="2283"/>
    <n v="27"/>
    <n v="35"/>
    <n v="35"/>
    <n v="37564"/>
    <s v="borda da mata"/>
    <s v="MG"/>
    <s v="Thursday"/>
    <s v="Weekday"/>
    <n v="-19"/>
    <n v="-28"/>
    <d v="2018-04-27T00:00:00"/>
    <d v="1900-01-12T00:00:00"/>
  </r>
  <r>
    <s v="d90af5c00814430fc3e212e8163bf2b8"/>
    <s v="aef278d3c4350b0d32907d429421f071"/>
    <n v="68447"/>
    <x v="817"/>
    <s v="PA"/>
    <s v="72fb560d115ecf3b15de9b853c02e505"/>
    <s v="delivered"/>
    <d v="2018-04-19T00:00:00"/>
    <x v="48"/>
    <x v="81"/>
    <x v="48"/>
    <d v="2018-06-01T00:00:00"/>
    <n v="1"/>
    <s v="3fbc0ef745950c7932d5f2a446189725"/>
    <s v="06a2c3af7b3aee5d69171b0e14f0ee87"/>
    <d v="2018-04-25T00:00:00"/>
    <n v="65"/>
    <n v="18"/>
    <n v="1"/>
    <x v="0"/>
    <n v="4"/>
    <n v="83"/>
    <s v="1aee8e53b79d4361a062eddce6cc6183"/>
    <x v="0"/>
    <s v="Não recebi o produto."/>
    <s v="Não tenho como avaliar um produto que não recebi."/>
    <d v="2018-06-03T00:00:00"/>
    <d v="2018-06-03T00:00:00"/>
    <s v="beleza_saude"/>
    <n v="50"/>
    <n v="1257"/>
    <n v="1"/>
    <n v="350"/>
    <n v="19"/>
    <n v="12"/>
    <n v="13"/>
    <n v="65072"/>
    <s v="sao luis"/>
    <s v="MA"/>
    <s v="Thursday"/>
    <s v="Weekday"/>
    <n v="5"/>
    <n v="18"/>
    <d v="2018-06-05T00:00:00"/>
    <d v="1900-02-16T00:00:00"/>
  </r>
  <r>
    <s v="d1696a395840f367158d21c47d90d20b"/>
    <s v="44e1bea5ba50cee8a34cbb23c2d44bb8"/>
    <n v="5409"/>
    <x v="0"/>
    <s v="SP"/>
    <s v="166ab94329c9512235fd5b3143685927"/>
    <s v="delivered"/>
    <d v="2018-04-16T00:00:00"/>
    <x v="27"/>
    <x v="44"/>
    <x v="1"/>
    <d v="2018-05-11T00:00:00"/>
    <n v="1"/>
    <s v="da776bf9b82768f68ed598d4bc16c5e1"/>
    <s v="51e4e89242cbb846c2deff3dc015650e"/>
    <d v="2018-04-20T00:00:00"/>
    <n v="58"/>
    <n v="19"/>
    <n v="1"/>
    <x v="0"/>
    <n v="1"/>
    <n v="77"/>
    <s v="7a32c9e82f4981ecaec2ddbb8038b901"/>
    <x v="2"/>
    <s v="excelente"/>
    <s v="Produto perfeito para aqueles que querem manter a praticidade e leveza da parafusadeira e conseguir um trabalho caseiro como furadeira."/>
    <d v="2018-04-28T00:00:00"/>
    <d v="2018-04-30T00:00:00"/>
    <s v="ferramentas_jardim"/>
    <n v="58"/>
    <n v="435"/>
    <n v="8"/>
    <n v="450"/>
    <n v="20"/>
    <n v="15"/>
    <n v="20"/>
    <n v="96203"/>
    <s v="rio grande"/>
    <s v="RS"/>
    <s v="Monday"/>
    <s v="Weekday"/>
    <n v="-14"/>
    <n v="19"/>
    <d v="2018-04-22T00:00:00"/>
    <d v="1900-01-10T00:00:00"/>
  </r>
  <r>
    <s v="585a173e6339ccb640d466db50b28325"/>
    <s v="8227b7a33294eba5c5752dc846256799"/>
    <n v="11724"/>
    <x v="4"/>
    <s v="SP"/>
    <s v="5026ddae0cd10e29c5d2f0f37f2fe917"/>
    <s v="delivered"/>
    <d v="2018-06-07T00:00:00"/>
    <x v="80"/>
    <x v="6"/>
    <x v="72"/>
    <d v="2018-06-29T00:00:00"/>
    <n v="1"/>
    <s v="fa08007a5f2571aab6bdad71881ee0d8"/>
    <s v="ce69a8021d18961dd2a40269b7c2c293"/>
    <d v="2018-06-13T00:00:00"/>
    <n v="83"/>
    <n v="23"/>
    <n v="1"/>
    <x v="0"/>
    <n v="1"/>
    <n v="106"/>
    <s v="eece489662f7a3300debbdd44753dd92"/>
    <x v="2"/>
    <s v="Muito bom!!"/>
    <s v="Produto de ótima qualidade, entregue antes do prazo!"/>
    <d v="2018-06-23T00:00:00"/>
    <d v="2018-06-23T00:00:00"/>
    <s v="cool_stuff"/>
    <n v="21"/>
    <n v="413"/>
    <n v="4"/>
    <n v="850"/>
    <n v="27"/>
    <n v="20"/>
    <n v="25"/>
    <n v="81070"/>
    <s v="curitiba"/>
    <s v="PR"/>
    <s v="Thursday"/>
    <s v="Weekday"/>
    <n v="-7"/>
    <n v="23"/>
    <d v="2018-06-17T00:00:00"/>
    <d v="1900-01-14T00:00:00"/>
  </r>
  <r>
    <s v="0971e7340c57e772a442f0f319161c7a"/>
    <s v="953514c82635bd8455f73c54418c866e"/>
    <n v="36985"/>
    <x v="818"/>
    <s v="MG"/>
    <s v="16725237f8f6e32f876dfeca7624063f"/>
    <s v="delivered"/>
    <d v="2018-07-23T00:00:00"/>
    <x v="39"/>
    <x v="90"/>
    <x v="71"/>
    <d v="2018-08-10T00:00:00"/>
    <n v="1"/>
    <s v="297dafe95cc452ec731fce535139cb4d"/>
    <s v="50c9975695009e5e6473912e83a6d1da"/>
    <d v="2018-07-30T00:00:00"/>
    <n v="62"/>
    <n v="22"/>
    <n v="1"/>
    <x v="0"/>
    <n v="1"/>
    <n v="85"/>
    <s v="b0d6dcd717392838c47c7298408adcf0"/>
    <x v="2"/>
    <s v="Ótimo"/>
    <s v="Ótimo"/>
    <d v="2018-08-04T00:00:00"/>
    <d v="2018-08-05T00:00:00"/>
    <s v="esporte_lazer"/>
    <n v="35"/>
    <n v="581"/>
    <n v="1"/>
    <n v="6200"/>
    <n v="40"/>
    <n v="11"/>
    <n v="15"/>
    <n v="35530"/>
    <s v="claudio"/>
    <s v="MG"/>
    <s v="Monday"/>
    <s v="Weekday"/>
    <n v="-7"/>
    <n v="23"/>
    <d v="2018-07-29T00:00:00"/>
    <d v="1900-01-10T00:00:00"/>
  </r>
  <r>
    <s v="39ea5fecfa8dd33f8dc7abb45fb29d82"/>
    <s v="faedbbe182b58bf796b021a37fe5a5f0"/>
    <n v="5630"/>
    <x v="0"/>
    <s v="SP"/>
    <s v="211635839640ec89714ed4410c5d9eea"/>
    <s v="delivered"/>
    <d v="2018-05-27T00:00:00"/>
    <x v="73"/>
    <x v="97"/>
    <x v="45"/>
    <d v="2018-06-20T00:00:00"/>
    <n v="1"/>
    <s v="52e5fdcb5e51164483d584c75bd3a478"/>
    <s v="92eb0f42c21942b6552362b9b114707d"/>
    <d v="2018-06-04T00:00:00"/>
    <n v="26"/>
    <n v="7"/>
    <n v="1"/>
    <x v="0"/>
    <n v="1"/>
    <n v="33"/>
    <s v="2206e7f00eb9baa83ad9b46131fe1f3d"/>
    <x v="0"/>
    <s v="Péssimo, não recomendo"/>
    <s v="Comprei um carregador para Iphone preto, e veio o carregador na cor branca, diferente do que pedi, e demora muito para carregar o celular. "/>
    <d v="2018-06-06T00:00:00"/>
    <d v="2018-06-08T00:00:00"/>
    <s v="telefonia"/>
    <n v="55"/>
    <n v="211"/>
    <n v="1"/>
    <n v="150"/>
    <n v="19"/>
    <n v="8"/>
    <n v="16"/>
    <n v="3504"/>
    <s v="sao paulo"/>
    <s v="SP"/>
    <s v="Sunday"/>
    <s v="Weekend"/>
    <n v="-15"/>
    <n v="7"/>
    <d v="2018-06-04T00:00:00"/>
    <d v="1900-01-08T00:00:00"/>
  </r>
  <r>
    <s v="0d161cbc6e76ebb664969c45a8ef1862"/>
    <s v="dec89c5c369cecbc707083a24f1246f6"/>
    <n v="69305"/>
    <x v="510"/>
    <s v="RR"/>
    <s v="be5cae366c82f548c9a28b353ab44dd0"/>
    <s v="delivered"/>
    <d v="2018-06-07T00:00:00"/>
    <x v="80"/>
    <x v="7"/>
    <x v="70"/>
    <d v="2018-08-06T00:00:00"/>
    <n v="1"/>
    <s v="28e6a89f22da7a12c26de9eaac8631a2"/>
    <s v="c840d3fdbba0790404fdae73d253b253"/>
    <d v="2018-06-15T00:00:00"/>
    <n v="202"/>
    <n v="48"/>
    <n v="1"/>
    <x v="0"/>
    <n v="3"/>
    <n v="500"/>
    <s v="98c802e13fb032f446ffd35ed08ff9b8"/>
    <x v="2"/>
    <s v="Nota 10"/>
    <s v="Parabéns pela loja. Ótimo produto, ótimo preço, ótimo prazo de entrega."/>
    <d v="2018-06-19T00:00:00"/>
    <d v="2018-06-21T00:00:00"/>
    <s v="moveis_decoracao"/>
    <n v="46"/>
    <n v="1270"/>
    <n v="2"/>
    <n v="1750"/>
    <n v="30"/>
    <n v="37"/>
    <n v="23"/>
    <n v="81530"/>
    <s v="curitiba"/>
    <s v="PR"/>
    <s v="Thursday"/>
    <s v="Weekday"/>
    <n v="-49"/>
    <n v="298"/>
    <d v="2018-06-13T00:00:00"/>
    <d v="1900-01-10T00:00:00"/>
  </r>
  <r>
    <s v="0d161cbc6e76ebb664969c45a8ef1862"/>
    <s v="dec89c5c369cecbc707083a24f1246f6"/>
    <n v="69305"/>
    <x v="510"/>
    <s v="RR"/>
    <s v="be5cae366c82f548c9a28b353ab44dd0"/>
    <s v="delivered"/>
    <d v="2018-06-07T00:00:00"/>
    <x v="80"/>
    <x v="7"/>
    <x v="70"/>
    <d v="2018-08-06T00:00:00"/>
    <n v="2"/>
    <s v="28e6a89f22da7a12c26de9eaac8631a2"/>
    <s v="c840d3fdbba0790404fdae73d253b253"/>
    <d v="2018-06-15T00:00:00"/>
    <n v="202"/>
    <n v="48"/>
    <n v="1"/>
    <x v="0"/>
    <n v="3"/>
    <n v="500"/>
    <s v="98c802e13fb032f446ffd35ed08ff9b8"/>
    <x v="2"/>
    <s v="Nota 10"/>
    <s v="Parabéns pela loja. Ótimo produto, ótimo preço, ótimo prazo de entrega."/>
    <d v="2018-06-19T00:00:00"/>
    <d v="2018-06-21T00:00:00"/>
    <s v="moveis_decoracao"/>
    <n v="46"/>
    <n v="1270"/>
    <n v="2"/>
    <n v="1750"/>
    <n v="30"/>
    <n v="37"/>
    <n v="23"/>
    <n v="81530"/>
    <s v="curitiba"/>
    <s v="PR"/>
    <s v="Thursday"/>
    <s v="Weekday"/>
    <n v="-49"/>
    <n v="298"/>
    <d v="2018-06-13T00:00:00"/>
    <d v="1900-01-10T00:00:00"/>
  </r>
  <r>
    <s v="89e4a2b4ea9a68c1fae1411107ed0bfa"/>
    <s v="c5579fc46474dd03a1a773b62ed9857f"/>
    <n v="2842"/>
    <x v="0"/>
    <s v="SP"/>
    <s v="2a0c9271a9b5e2f5932bdcc2a0b89200"/>
    <s v="delivered"/>
    <d v="2018-06-11T00:00:00"/>
    <x v="33"/>
    <x v="52"/>
    <x v="7"/>
    <d v="2018-06-21T00:00:00"/>
    <n v="1"/>
    <s v="522269a832b7c65930e8f0b0fd08e9e8"/>
    <s v="ea8482cd71df3c1969d7b9473ff13abc"/>
    <d v="2018-06-14T00:00:00"/>
    <n v="28"/>
    <n v="7"/>
    <n v="1"/>
    <x v="0"/>
    <n v="1"/>
    <n v="35"/>
    <s v="65fccf4e7427ed688e24d54921e86287"/>
    <x v="0"/>
    <s v="Produto Errado"/>
    <s v="Comprei o Kit e a película que veio é para o Iphone X e não para o Xperia X conforme descrito no produto."/>
    <d v="2018-06-15T00:00:00"/>
    <d v="2018-06-16T00:00:00"/>
    <s v="telefonia"/>
    <n v="58"/>
    <n v="818"/>
    <n v="6"/>
    <n v="350"/>
    <n v="17"/>
    <n v="4"/>
    <n v="12"/>
    <n v="4160"/>
    <s v="sao paulo"/>
    <s v="SP"/>
    <s v="Monday"/>
    <s v="Weekday"/>
    <n v="-7"/>
    <n v="7"/>
    <d v="2018-06-13T00:00:00"/>
    <d v="1900-01-02T00:00:00"/>
  </r>
  <r>
    <s v="843a1bf7449148a26bfcc7e20c644aeb"/>
    <s v="1d6ba895c8a433aa37d46a5b40034825"/>
    <n v="58037"/>
    <x v="259"/>
    <s v="PB"/>
    <s v="516b0fe870022210bab4e170fbf10ec1"/>
    <s v="delivered"/>
    <d v="2018-05-15T00:00:00"/>
    <x v="49"/>
    <x v="72"/>
    <x v="56"/>
    <d v="2018-06-08T00:00:00"/>
    <n v="1"/>
    <s v="f6255ba641ecb52b580793c20b7d728d"/>
    <s v="8b321bb669392f5163d04c59e235e066"/>
    <d v="2018-05-21T00:00:00"/>
    <n v="15"/>
    <n v="23"/>
    <n v="2"/>
    <x v="2"/>
    <n v="1"/>
    <n v="18"/>
    <s v="244664da52395affd91995d5c13406d2"/>
    <x v="2"/>
    <s v="Entrega antes do prazo "/>
    <s v="Produto em ótimo estado, funcionando e entregue antes do prazo. Ótima loja, obrigado."/>
    <d v="2018-05-26T00:00:00"/>
    <d v="2018-05-26T00:00:00"/>
    <s v="eletronicos"/>
    <n v="60"/>
    <n v="333"/>
    <n v="1"/>
    <n v="225"/>
    <n v="22"/>
    <n v="11"/>
    <n v="16"/>
    <n v="1212"/>
    <s v="sao paulo"/>
    <s v="SP"/>
    <s v="Tuesday"/>
    <s v="Weekday"/>
    <n v="-14"/>
    <n v="3"/>
    <d v="2018-05-20T00:00:00"/>
    <d v="1900-01-09T00:00:00"/>
  </r>
  <r>
    <s v="843a1bf7449148a26bfcc7e20c644aeb"/>
    <s v="1d6ba895c8a433aa37d46a5b40034825"/>
    <n v="58037"/>
    <x v="259"/>
    <s v="PB"/>
    <s v="516b0fe870022210bab4e170fbf10ec1"/>
    <s v="delivered"/>
    <d v="2018-05-15T00:00:00"/>
    <x v="49"/>
    <x v="72"/>
    <x v="56"/>
    <d v="2018-06-08T00:00:00"/>
    <n v="1"/>
    <s v="f6255ba641ecb52b580793c20b7d728d"/>
    <s v="8b321bb669392f5163d04c59e235e066"/>
    <d v="2018-05-21T00:00:00"/>
    <n v="15"/>
    <n v="23"/>
    <n v="1"/>
    <x v="2"/>
    <n v="1"/>
    <n v="20"/>
    <s v="244664da52395affd91995d5c13406d2"/>
    <x v="2"/>
    <s v="Entrega antes do prazo "/>
    <s v="Produto em ótimo estado, funcionando e entregue antes do prazo. Ótima loja, obrigado."/>
    <d v="2018-05-26T00:00:00"/>
    <d v="2018-05-26T00:00:00"/>
    <s v="eletronicos"/>
    <n v="60"/>
    <n v="333"/>
    <n v="1"/>
    <n v="225"/>
    <n v="22"/>
    <n v="11"/>
    <n v="16"/>
    <n v="1212"/>
    <s v="sao paulo"/>
    <s v="SP"/>
    <s v="Tuesday"/>
    <s v="Weekday"/>
    <n v="-14"/>
    <n v="5"/>
    <d v="2018-05-20T00:00:00"/>
    <d v="1900-01-09T00:00:00"/>
  </r>
  <r>
    <s v="5a43453cd838f7dceef8d280a1a2c0fa"/>
    <s v="c91a2298842d411ec99d3b1f0b1b2e5a"/>
    <n v="6813"/>
    <x v="9"/>
    <s v="SP"/>
    <s v="8e5d0c2169e3d73e73ad4591d43481a1"/>
    <s v="delivered"/>
    <d v="2018-05-25T00:00:00"/>
    <x v="137"/>
    <x v="65"/>
    <x v="108"/>
    <d v="2018-06-12T00:00:00"/>
    <n v="1"/>
    <s v="29da49705f0a9201052204e50bd7e176"/>
    <s v="a2b5b6105ea5942300631d2e76f4ffe0"/>
    <d v="2018-05-31T00:00:00"/>
    <n v="338"/>
    <n v="27"/>
    <n v="1"/>
    <x v="0"/>
    <n v="7"/>
    <n v="365"/>
    <s v="5d4d8c1b6a919765d9a1026d88ae6732"/>
    <x v="2"/>
    <s v="5 🌟 "/>
    <s v="Muito bommm recomendo!"/>
    <d v="2018-05-30T00:00:00"/>
    <d v="2018-05-30T00:00:00"/>
    <s v="brinquedos"/>
    <n v="34"/>
    <n v="643"/>
    <n v="1"/>
    <n v="11867"/>
    <n v="43"/>
    <n v="43"/>
    <n v="38"/>
    <n v="6283"/>
    <s v="osasco"/>
    <s v="SP"/>
    <s v="Friday"/>
    <s v="Weekday"/>
    <n v="-14"/>
    <n v="27"/>
    <d v="2018-05-24T00:00:00"/>
    <d v="1900-01-03T00:00:00"/>
  </r>
  <r>
    <s v="708ad6bebe512748f021cad45ce2b817"/>
    <s v="1014864fdce7428f39493d675751d52b"/>
    <n v="13905"/>
    <x v="31"/>
    <s v="SP"/>
    <s v="89710eda9c7f1c37f55e89f035f5ceee"/>
    <s v="delivered"/>
    <d v="2018-04-18T00:00:00"/>
    <x v="118"/>
    <x v="85"/>
    <x v="65"/>
    <d v="2018-05-16T00:00:00"/>
    <n v="1"/>
    <s v="06edb72f1e0c64b14c5b79353f7abea3"/>
    <s v="391fc6631aebcf3004804e51b40bcf1e"/>
    <d v="2018-04-27T00:00:00"/>
    <n v="40"/>
    <n v="12"/>
    <n v="1"/>
    <x v="0"/>
    <n v="1"/>
    <n v="52"/>
    <s v="30802caa69d01d0e93d12ec21559b680"/>
    <x v="2"/>
    <s v="Amei minha compra"/>
    <s v="Excelente produto....amei ._x000d__x000a_Entregue antes da data prevista."/>
    <d v="2018-04-26T00:00:00"/>
    <d v="2018-04-26T00:00:00"/>
    <s v="cama_mesa_banho"/>
    <n v="39"/>
    <n v="161"/>
    <n v="2"/>
    <n v="350"/>
    <n v="25"/>
    <n v="8"/>
    <n v="19"/>
    <n v="14940"/>
    <s v="ibitinga"/>
    <s v="SP"/>
    <s v="Wednesday"/>
    <s v="Weekday"/>
    <n v="-21"/>
    <n v="12"/>
    <d v="2018-04-20T00:00:00"/>
    <d v="1900-01-06T00:00:00"/>
  </r>
  <r>
    <s v="14226c38a696907d6d3a30f1d1b8a231"/>
    <s v="4bc2330b457b3ee80867b82aa262ec7a"/>
    <n v="17511"/>
    <x v="321"/>
    <s v="SP"/>
    <s v="e356148aef41329b41d13a234a0402db"/>
    <s v="delivered"/>
    <d v="2018-08-23T00:00:00"/>
    <x v="127"/>
    <x v="51"/>
    <x v="94"/>
    <d v="2018-09-11T00:00:00"/>
    <n v="1"/>
    <s v="37bb05868e497e0d9356d850c3d3bab4"/>
    <s v="4869f7a5dfa277a7dca6462dcf3b52b2"/>
    <d v="2018-08-28T00:00:00"/>
    <n v="119"/>
    <n v="13"/>
    <n v="1"/>
    <x v="3"/>
    <n v="1"/>
    <n v="132"/>
    <s v="ba69f69a15cb6150534acdffbcb4e731"/>
    <x v="0"/>
    <s v="Produto veio com defeito "/>
    <s v="O produto veio com defeito. Solicitei a entrega e não obtive nenhuma resposta._x000d__x000a_Horrível "/>
    <d v="2018-08-30T00:00:00"/>
    <d v="2018-09-03T00:00:00"/>
    <s v="relogios_presentes"/>
    <n v="55"/>
    <n v="812"/>
    <n v="1"/>
    <n v="300"/>
    <n v="18"/>
    <n v="11"/>
    <n v="13"/>
    <n v="14840"/>
    <s v="guariba"/>
    <s v="SP"/>
    <s v="Thursday"/>
    <s v="Weekday"/>
    <n v="-13"/>
    <n v="13"/>
    <d v="2018-08-28T00:00:00"/>
    <d v="1900-01-05T00:00:00"/>
  </r>
  <r>
    <s v="ed9339b395f5aad0302afac0f30a0c6f"/>
    <s v="eb0b2b27092b331ff01b1998f71e180a"/>
    <n v="14025"/>
    <x v="52"/>
    <s v="SP"/>
    <s v="d4d225097cf7faefa475ca4af70f7fc4"/>
    <s v="delivered"/>
    <d v="2018-04-16T00:00:00"/>
    <x v="118"/>
    <x v="44"/>
    <x v="117"/>
    <d v="2018-05-09T00:00:00"/>
    <n v="1"/>
    <s v="ac44def10e24998cdee20a208d691127"/>
    <s v="8160255418d5aaa7dbdc9f4c64ebda44"/>
    <d v="2018-04-24T00:00:00"/>
    <n v="90"/>
    <n v="15"/>
    <n v="1"/>
    <x v="1"/>
    <n v="1"/>
    <n v="105"/>
    <s v="597fdf5941886030050d9b55218a7298"/>
    <x v="2"/>
    <s v="super recomendo"/>
    <s v="adorei o produto, muito bom"/>
    <d v="2018-04-24T00:00:00"/>
    <d v="2018-04-27T00:00:00"/>
    <s v="cama_mesa_banho"/>
    <n v="55"/>
    <n v="1208"/>
    <n v="1"/>
    <n v="1175"/>
    <n v="45"/>
    <n v="7"/>
    <n v="35"/>
    <n v="14940"/>
    <s v="ibitinga"/>
    <s v="SP"/>
    <s v="Monday"/>
    <s v="Weekday"/>
    <n v="-16"/>
    <n v="15"/>
    <d v="2018-04-18T00:00:00"/>
    <d v="1900-01-06T00:00:00"/>
  </r>
  <r>
    <s v="ed9dccde62435446d2ba5eefbee6ef9a"/>
    <s v="1e47cb6d051c1b0782049444fd0c9834"/>
    <n v="29795"/>
    <x v="819"/>
    <s v="ES"/>
    <s v="439463f7eec083713e8a0d347a8f4e0f"/>
    <s v="shipped"/>
    <d v="2018-07-27T00:00:00"/>
    <x v="28"/>
    <x v="9"/>
    <x v="82"/>
    <d v="2018-08-21T00:00:00"/>
    <n v="1"/>
    <s v="df33ce690c4eb43954b4d511302ed033"/>
    <s v="c9aafcd0621b2207c10e32c649cada4d"/>
    <d v="2018-08-06T00:00:00"/>
    <n v="145"/>
    <n v="24"/>
    <n v="1"/>
    <x v="0"/>
    <n v="8"/>
    <n v="169"/>
    <s v="d737cc69a1df1008212ba199ecdb1a6d"/>
    <x v="0"/>
    <s v="NÃO RECOMENDO"/>
    <s v="Além do produto não ter chegado, não me respondem"/>
    <d v="2018-08-23T00:00:00"/>
    <d v="2018-08-23T00:00:00"/>
    <s v="beleza_saude"/>
    <n v="58"/>
    <n v="2213"/>
    <n v="1"/>
    <n v="2825"/>
    <n v="16"/>
    <n v="14"/>
    <n v="15"/>
    <n v="8011"/>
    <s v="sao paulo"/>
    <s v="SP"/>
    <s v="Friday"/>
    <s v="Weekday"/>
    <n v="-43333"/>
    <n v="24"/>
    <n v="-1"/>
    <n v="-43308"/>
  </r>
  <r>
    <s v="95d076a10eb7507faeca1121d0a88551"/>
    <s v="a6dd5e9901657c8b183c3619aff73767"/>
    <n v="5791"/>
    <x v="0"/>
    <s v="SP"/>
    <s v="16988d29fc53e813b156b33c0eb39b1d"/>
    <s v="delivered"/>
    <d v="2018-08-03T00:00:00"/>
    <x v="11"/>
    <x v="76"/>
    <x v="3"/>
    <d v="2018-08-13T00:00:00"/>
    <n v="1"/>
    <s v="174bd46514622ad40ab32df5c832aaf3"/>
    <s v="808d4348b916efa08e766ebad39f61eb"/>
    <d v="2018-08-10T00:00:00"/>
    <n v="16"/>
    <n v="7"/>
    <n v="1"/>
    <x v="0"/>
    <n v="1"/>
    <n v="23"/>
    <s v="f7b2a4b56f9c109ecbb4dbd312d0e24d"/>
    <x v="2"/>
    <s v="Ótimo"/>
    <s v="Chegou super rápido, como sempre chega!"/>
    <d v="2018-08-08T00:00:00"/>
    <d v="2018-08-09T00:00:00"/>
    <s v="perfumaria"/>
    <n v="33"/>
    <n v="744"/>
    <n v="1"/>
    <n v="150"/>
    <n v="17"/>
    <n v="7"/>
    <n v="13"/>
    <n v="2336"/>
    <s v="sao paulo"/>
    <s v="SP"/>
    <s v="Friday"/>
    <s v="Weekday"/>
    <n v="-5"/>
    <n v="7"/>
    <d v="2018-08-03T00:00:00"/>
    <d v="1900-01-04T00:00:00"/>
  </r>
  <r>
    <s v="cc32c81557f90ab4b2752af60f5d3b2a"/>
    <s v="90421532f8f3b98852f61a0e40dadec7"/>
    <n v="11420"/>
    <x v="155"/>
    <s v="SP"/>
    <s v="ee81bf903abef1ac470e75d14fd15165"/>
    <s v="delivered"/>
    <d v="2018-04-11T00:00:00"/>
    <x v="145"/>
    <x v="54"/>
    <x v="110"/>
    <d v="2018-05-07T00:00:00"/>
    <n v="1"/>
    <s v="36f60d45225e60c7da4558b070ce4b60"/>
    <s v="f457c46070d02cadd8a68551231220dd"/>
    <d v="2018-04-18T00:00:00"/>
    <n v="88"/>
    <n v="14"/>
    <n v="1"/>
    <x v="1"/>
    <n v="1"/>
    <n v="102"/>
    <s v="a0a179bbfab321b3c8fb25c6d9a55c3e"/>
    <x v="3"/>
    <s v="Boa"/>
    <s v="Boa"/>
    <d v="2018-05-10T00:00:00"/>
    <d v="2018-05-10T00:00:00"/>
    <s v="informatica_acessorios"/>
    <n v="33"/>
    <n v="300"/>
    <n v="1"/>
    <n v="207"/>
    <n v="19"/>
    <n v="11"/>
    <n v="14"/>
    <n v="87047"/>
    <s v="maringa"/>
    <s v="PR"/>
    <s v="Wednesday"/>
    <s v="Weekday"/>
    <n v="-17"/>
    <n v="14"/>
    <d v="2018-04-16T00:00:00"/>
    <d v="1900-01-08T00:00:00"/>
  </r>
  <r>
    <s v="c9443c7ba953a58193efcf1a2a447c00"/>
    <s v="4400e681a699edfa0228e7a79cd3a945"/>
    <n v="89224"/>
    <x v="304"/>
    <s v="SC"/>
    <s v="169ea2de3034acb7ff710f2ed686841c"/>
    <s v="delivered"/>
    <d v="2018-07-21T00:00:00"/>
    <x v="124"/>
    <x v="25"/>
    <x v="32"/>
    <d v="2018-08-16T00:00:00"/>
    <n v="1"/>
    <s v="fdd06e4d9669d1f11992a3973a0fdd7b"/>
    <s v="a5cba26a62b8b4d0145b68b841e62e7f"/>
    <d v="2018-07-30T00:00:00"/>
    <n v="240"/>
    <n v="28"/>
    <n v="1"/>
    <x v="0"/>
    <n v="8"/>
    <n v="268"/>
    <s v="501baffdd7fd0702b8b2323245dc2c10"/>
    <x v="2"/>
    <s v="Otimo"/>
    <s v="Muito bom chegou antes do prazo. "/>
    <d v="2018-07-31T00:00:00"/>
    <d v="2018-08-01T00:00:00"/>
    <s v="beleza_saude"/>
    <n v="36"/>
    <n v="654"/>
    <n v="1"/>
    <n v="1400"/>
    <n v="31"/>
    <n v="21"/>
    <n v="31"/>
    <n v="87303"/>
    <s v="campo mourao"/>
    <s v="PR"/>
    <s v="Saturday"/>
    <s v="Weekend"/>
    <n v="-17"/>
    <n v="28"/>
    <d v="2018-07-25T00:00:00"/>
    <d v="1900-01-08T00:00:00"/>
  </r>
  <r>
    <s v="3ce2aed29f86a6e0051d5dbe89c0306c"/>
    <s v="a7efaafa37906b32b972672b8f844271"/>
    <n v="9541"/>
    <x v="159"/>
    <s v="SP"/>
    <s v="17536125bc0b2189e30b5fa945a8773a"/>
    <s v="delivered"/>
    <d v="2018-04-30T00:00:00"/>
    <x v="142"/>
    <x v="11"/>
    <x v="84"/>
    <d v="2018-05-14T00:00:00"/>
    <n v="1"/>
    <s v="d04bbac48960ecb7ea311b00ca6e1cb7"/>
    <s v="0dd184061fb0eaa7ca37932c68ab91c5"/>
    <d v="2018-05-07T00:00:00"/>
    <n v="118"/>
    <n v="15"/>
    <n v="1"/>
    <x v="0"/>
    <n v="2"/>
    <n v="133"/>
    <s v="08c574e4d62a6bf6eaf33ed9c9d2d074"/>
    <x v="3"/>
    <s v="Boa "/>
    <s v="O produto deveria vir com parafusos_x000d__x000a_"/>
    <d v="2018-05-08T00:00:00"/>
    <d v="2018-05-10T00:00:00"/>
    <s v="industria_comercio_e_negocios"/>
    <n v="52"/>
    <n v="784"/>
    <n v="4"/>
    <n v="11325"/>
    <n v="18"/>
    <n v="105"/>
    <n v="30"/>
    <n v="7031"/>
    <s v="guarulhos"/>
    <s v="SP"/>
    <s v="Monday"/>
    <s v="Weekday"/>
    <n v="-7"/>
    <n v="15"/>
    <d v="2018-05-03T00:00:00"/>
    <d v="1900-01-06T00:00:00"/>
  </r>
  <r>
    <s v="73f3c03bfadc1e4bd678776da6dd0bda"/>
    <s v="abb40fc70fc3e5e9478481ae51c620c7"/>
    <n v="4305"/>
    <x v="0"/>
    <s v="SP"/>
    <s v="d12bc53f5678ff02dd4b2e82bae44705"/>
    <s v="delivered"/>
    <d v="2018-06-25T00:00:00"/>
    <x v="114"/>
    <x v="28"/>
    <x v="100"/>
    <d v="2018-07-12T00:00:00"/>
    <n v="1"/>
    <s v="caf540627b7914ab734c86495fdc95ee"/>
    <s v="1025f0e2d44d7041d6cf58b6550e0bfa"/>
    <d v="2018-06-29T00:00:00"/>
    <n v="230"/>
    <n v="27"/>
    <n v="1"/>
    <x v="0"/>
    <n v="5"/>
    <n v="257"/>
    <s v="cd9f657de88e6e2cc91653944531c932"/>
    <x v="1"/>
    <s v="Cor incorreta"/>
    <s v="Produto perfeito, mas a cor não veio conforme pedido."/>
    <d v="2018-06-30T00:00:00"/>
    <d v="2018-07-01T00:00:00"/>
    <s v="moveis_decoracao"/>
    <n v="54"/>
    <n v="769"/>
    <n v="1"/>
    <n v="13300"/>
    <n v="45"/>
    <n v="35"/>
    <n v="45"/>
    <n v="3204"/>
    <s v="sao paulo"/>
    <s v="SP"/>
    <s v="Monday"/>
    <s v="Weekday"/>
    <n v="-13"/>
    <n v="27"/>
    <d v="2018-06-26T00:00:00"/>
    <d v="1900-01-03T00:00:00"/>
  </r>
  <r>
    <s v="8241b47bcf8f1250d9d5416c4f8cd9bb"/>
    <s v="f2f850bf414ea87b12ddcd13a910bd68"/>
    <n v="29345"/>
    <x v="820"/>
    <s v="ES"/>
    <s v="398545ae905dad286c70f01c7e7311e1"/>
    <s v="delivered"/>
    <d v="2018-04-04T00:00:00"/>
    <x v="152"/>
    <x v="105"/>
    <x v="46"/>
    <d v="2018-05-03T00:00:00"/>
    <n v="1"/>
    <s v="d63c1011f49d98b976c352955b1c4bea"/>
    <s v="cc419e0650a3c5ba77189a1882b7556a"/>
    <d v="2018-04-12T00:00:00"/>
    <n v="60"/>
    <n v="19"/>
    <n v="1"/>
    <x v="1"/>
    <n v="1"/>
    <n v="159"/>
    <s v="fce2fd5d7a5775c8bf4e7186cd00aab3"/>
    <x v="2"/>
    <s v="Ótimo "/>
    <s v="O produto foi entregue antes do prazo, em perfeito estado. O embalagem poderia vir um pouco mais escura. No mais, tudo perfeito. "/>
    <d v="2018-04-29T00:00:00"/>
    <d v="2018-04-29T00:00:00"/>
    <s v="beleza_saude"/>
    <n v="57"/>
    <n v="614"/>
    <n v="1"/>
    <n v="950"/>
    <n v="35"/>
    <n v="25"/>
    <n v="20"/>
    <n v="9015"/>
    <s v="santo andre"/>
    <s v="SP"/>
    <s v="Wednesday"/>
    <s v="Weekday"/>
    <n v="-5"/>
    <n v="99"/>
    <d v="2018-04-23T00:00:00"/>
    <d v="1900-01-23T00:00:00"/>
  </r>
  <r>
    <s v="8241b47bcf8f1250d9d5416c4f8cd9bb"/>
    <s v="f2f850bf414ea87b12ddcd13a910bd68"/>
    <n v="29345"/>
    <x v="820"/>
    <s v="ES"/>
    <s v="398545ae905dad286c70f01c7e7311e1"/>
    <s v="delivered"/>
    <d v="2018-04-04T00:00:00"/>
    <x v="152"/>
    <x v="105"/>
    <x v="46"/>
    <d v="2018-05-03T00:00:00"/>
    <n v="2"/>
    <s v="d63c1011f49d98b976c352955b1c4bea"/>
    <s v="cc419e0650a3c5ba77189a1882b7556a"/>
    <d v="2018-04-12T00:00:00"/>
    <n v="60"/>
    <n v="19"/>
    <n v="1"/>
    <x v="1"/>
    <n v="1"/>
    <n v="159"/>
    <s v="fce2fd5d7a5775c8bf4e7186cd00aab3"/>
    <x v="2"/>
    <s v="Ótimo "/>
    <s v="O produto foi entregue antes do prazo, em perfeito estado. O embalagem poderia vir um pouco mais escura. No mais, tudo perfeito. "/>
    <d v="2018-04-29T00:00:00"/>
    <d v="2018-04-29T00:00:00"/>
    <s v="beleza_saude"/>
    <n v="57"/>
    <n v="614"/>
    <n v="1"/>
    <n v="950"/>
    <n v="35"/>
    <n v="25"/>
    <n v="20"/>
    <n v="9015"/>
    <s v="santo andre"/>
    <s v="SP"/>
    <s v="Wednesday"/>
    <s v="Weekday"/>
    <n v="-5"/>
    <n v="99"/>
    <d v="2018-04-23T00:00:00"/>
    <d v="1900-01-23T00:00:00"/>
  </r>
  <r>
    <s v="7c89c189dfacb2f7ab36db6a13414178"/>
    <s v="8f6d694e050dd28e74650bd30ebca465"/>
    <n v="3160"/>
    <x v="0"/>
    <s v="SP"/>
    <s v="16a182d2e328e5f0b3252d367e17bc14"/>
    <s v="delivered"/>
    <d v="2018-04-24T00:00:00"/>
    <x v="34"/>
    <x v="46"/>
    <x v="95"/>
    <d v="2018-05-10T00:00:00"/>
    <n v="1"/>
    <s v="53374f156a1ace240c1db1d30de7f110"/>
    <s v="03a2a6dcbe45d639c4dc2a0d24769c40"/>
    <d v="2018-04-30T00:00:00"/>
    <n v="150"/>
    <n v="13"/>
    <n v="1"/>
    <x v="0"/>
    <n v="3"/>
    <n v="163"/>
    <s v="7f298aba2b59e6f9561e430d75728eb9"/>
    <x v="2"/>
    <s v="Satisfeito"/>
    <s v="Exatamente como no anúncio ._x000d__x000a_Entrega rápida._x000d__x000a_Muito satisfeito"/>
    <d v="2018-05-01T00:00:00"/>
    <d v="2018-05-03T00:00:00"/>
    <s v="ferramentas_jardim"/>
    <n v="44"/>
    <n v="293"/>
    <n v="2"/>
    <n v="3000"/>
    <n v="50"/>
    <n v="17"/>
    <n v="38"/>
    <n v="9340"/>
    <s v="maua"/>
    <s v="SP"/>
    <s v="Tuesday"/>
    <s v="Weekday"/>
    <n v="-9"/>
    <n v="13"/>
    <d v="2018-04-26T00:00:00"/>
    <d v="1900-01-06T00:00:00"/>
  </r>
  <r>
    <s v="f2a86ca070522d6089d6de98878e879a"/>
    <s v="837660857be979dae54fd10cfae1f6bd"/>
    <n v="3918"/>
    <x v="0"/>
    <s v="SP"/>
    <s v="16a50f1f11876372829112e48b471e3e"/>
    <s v="delivered"/>
    <d v="2018-04-20T00:00:00"/>
    <x v="34"/>
    <x v="45"/>
    <x v="80"/>
    <d v="2018-05-15T00:00:00"/>
    <n v="1"/>
    <s v="03826ede2cac52b3011b58cfd58c84f9"/>
    <s v="32b8764b4ef628b53608fc34011fcc13"/>
    <d v="2018-04-26T00:00:00"/>
    <n v="119"/>
    <n v="44"/>
    <n v="1"/>
    <x v="0"/>
    <n v="3"/>
    <n v="163"/>
    <s v="38324b179d74631345c76949f47e93ff"/>
    <x v="1"/>
    <s v="Não chegou "/>
    <s v="Não chegou o meu produto. Quero saber o que aconteceu? "/>
    <d v="2018-05-04T00:00:00"/>
    <d v="2018-05-04T00:00:00"/>
    <s v="utilidades_domesticas"/>
    <n v="58"/>
    <n v="398"/>
    <n v="3"/>
    <n v="6900"/>
    <n v="70"/>
    <n v="15"/>
    <n v="33"/>
    <n v="88504"/>
    <s v="lages"/>
    <s v="SC"/>
    <s v="Friday"/>
    <s v="Weekday"/>
    <n v="-12"/>
    <n v="44"/>
    <d v="2018-04-30T00:00:00"/>
    <d v="1900-01-12T00:00:00"/>
  </r>
  <r>
    <s v="72bb4b179b30a3befe3eb909174f2bce"/>
    <s v="d5410fd87206226c7868c4d2aec72299"/>
    <n v="29110"/>
    <x v="284"/>
    <s v="ES"/>
    <s v="651f02528e2e297f3d28dca2f4c09a51"/>
    <s v="delivered"/>
    <d v="2018-07-28T00:00:00"/>
    <x v="143"/>
    <x v="61"/>
    <x v="28"/>
    <d v="2018-08-16T00:00:00"/>
    <n v="1"/>
    <s v="cac9e5692471a0700418aa3400b9b2b1"/>
    <s v="36890be00bbfc1cdb9a4a38a6af05a69"/>
    <d v="2018-08-02T00:00:00"/>
    <n v="97"/>
    <n v="16"/>
    <n v="1"/>
    <x v="0"/>
    <n v="6"/>
    <n v="113"/>
    <s v="9f3a4d3669adf783fe1dbaca928fd9dc"/>
    <x v="1"/>
    <s v="Poderia ser melhor"/>
    <s v="Quanto ao produto, nada a reclamar, mas a targaryen que entrega demorou bastante em seu procedimento de separação e entrega do produto, comprei outro produto junto de outra empresa e chegou bem antes!"/>
    <d v="2018-08-08T00:00:00"/>
    <d v="2018-08-09T00:00:00"/>
    <s v="bebes"/>
    <n v="57"/>
    <n v="2440"/>
    <n v="1"/>
    <n v="375"/>
    <n v="29"/>
    <n v="14"/>
    <n v="20"/>
    <n v="6040"/>
    <s v="osasco"/>
    <s v="SP"/>
    <s v="Saturday"/>
    <s v="Weekend"/>
    <n v="-9"/>
    <n v="16"/>
    <d v="2018-08-04T00:00:00"/>
    <d v="1900-01-09T00:00:00"/>
  </r>
  <r>
    <s v="7f9a25e3e3f8323eaf21a6c4e09a29ec"/>
    <s v="611fe38d3860caa312a7e702f2b8f97c"/>
    <n v="19880"/>
    <x v="821"/>
    <s v="SP"/>
    <s v="a12362add53762f2cdf644889917fea4"/>
    <s v="delivered"/>
    <d v="2018-06-06T00:00:00"/>
    <x v="105"/>
    <x v="7"/>
    <x v="89"/>
    <d v="2018-07-17T00:00:00"/>
    <n v="1"/>
    <s v="115e606ac8059e4cfa1c6c3310fb365c"/>
    <s v="1838dd9b8977065acf51d95e0053ea7a"/>
    <d v="2018-06-18T00:00:00"/>
    <n v="40"/>
    <n v="18"/>
    <n v="1"/>
    <x v="1"/>
    <n v="1"/>
    <n v="58"/>
    <s v="2f977ca1eccaa8f8fc38dc056e57d7fd"/>
    <x v="0"/>
    <s v="Meu produto veio errado"/>
    <s v="O pacote até chegou, mas quando fomos abrir para conferir e usufruir do mesmo nos deparamos com outro produto totalmente diferente sem nenhuma característica do que realmente pedimos! Oque devo fazer?"/>
    <d v="2018-06-17T00:00:00"/>
    <d v="2018-06-17T00:00:00"/>
    <s v="informatica_acessorios"/>
    <n v="57"/>
    <n v="1525"/>
    <n v="4"/>
    <n v="285"/>
    <n v="17"/>
    <n v="10"/>
    <n v="13"/>
    <n v="30882"/>
    <s v="belo horizonte"/>
    <s v="MG"/>
    <s v="Wednesday"/>
    <s v="Weekday"/>
    <n v="-31"/>
    <n v="18"/>
    <d v="2018-06-15T00:00:00"/>
    <d v="1900-01-09T00:00:00"/>
  </r>
  <r>
    <s v="921dc5435f94cb152159a738b5593d0b"/>
    <s v="1c27865fd31e4e0d9c2a285946507d6d"/>
    <n v="24110"/>
    <x v="179"/>
    <s v="RJ"/>
    <s v="a9949021920356d13455f9cfdf3cba62"/>
    <s v="delivered"/>
    <d v="2018-06-25T00:00:00"/>
    <x v="114"/>
    <x v="69"/>
    <x v="100"/>
    <d v="2018-07-20T00:00:00"/>
    <n v="1"/>
    <s v="616042729c11849827291496b18e9ec5"/>
    <s v="6b243f80ed07b10f0e8aa0f21a205f3c"/>
    <d v="2018-06-27T00:00:00"/>
    <n v="65"/>
    <n v="17"/>
    <n v="1"/>
    <x v="0"/>
    <n v="1"/>
    <n v="82"/>
    <s v="c021ede8de689e2940419729a08f32f5"/>
    <x v="2"/>
    <s v="super recomendo"/>
    <s v="Foram muito ágeis no envio do produto. Chegou antes do prazo estipulado. Muito bem embalado."/>
    <d v="2018-06-30T00:00:00"/>
    <d v="2018-07-17T00:00:00"/>
    <s v="esporte_lazer"/>
    <n v="45"/>
    <n v="891"/>
    <n v="1"/>
    <n v="300"/>
    <n v="16"/>
    <n v="16"/>
    <n v="16"/>
    <n v="81825"/>
    <s v="curitiba"/>
    <s v="PR"/>
    <s v="Monday"/>
    <s v="Weekday"/>
    <n v="-21"/>
    <n v="17"/>
    <d v="2018-06-24T00:00:00"/>
    <d v="1900-01-03T00:00:00"/>
  </r>
  <r>
    <s v="b99a530ec783baefa415ed43ed69e390"/>
    <s v="a936a09f5e56a028c5ba4d6f6b744495"/>
    <n v="12224"/>
    <x v="47"/>
    <s v="SP"/>
    <s v="8dc8685118410f97bea9569d280d64c4"/>
    <s v="delivered"/>
    <d v="2018-08-04T00:00:00"/>
    <x v="41"/>
    <x v="38"/>
    <x v="76"/>
    <d v="2018-08-14T00:00:00"/>
    <n v="1"/>
    <s v="498f5440a31fbbe53a970262af00cd5b"/>
    <s v="977f9f63dd360c2a32ece2f93ad6d306"/>
    <d v="2018-08-07T00:00:00"/>
    <n v="30"/>
    <n v="14"/>
    <n v="1"/>
    <x v="0"/>
    <n v="2"/>
    <n v="87"/>
    <s v="6675e1023ea09f5fd7508ead5a662ba6"/>
    <x v="2"/>
    <s v="Otimo"/>
    <s v="Produto de Boa qualidade!"/>
    <d v="2018-08-11T00:00:00"/>
    <d v="2018-08-14T00:00:00"/>
    <s v="bebes"/>
    <n v="50"/>
    <n v="168"/>
    <n v="1"/>
    <n v="250"/>
    <n v="18"/>
    <n v="8"/>
    <n v="18"/>
    <n v="14910"/>
    <s v="tabatinga"/>
    <s v="SP"/>
    <s v="Saturday"/>
    <s v="Weekend"/>
    <n v="-4"/>
    <n v="57"/>
    <d v="2018-08-05T00:00:00"/>
    <d v="1900-01-05T00:00:00"/>
  </r>
  <r>
    <s v="b99a530ec783baefa415ed43ed69e390"/>
    <s v="a936a09f5e56a028c5ba4d6f6b744495"/>
    <n v="12224"/>
    <x v="47"/>
    <s v="SP"/>
    <s v="8dc8685118410f97bea9569d280d64c4"/>
    <s v="delivered"/>
    <d v="2018-08-04T00:00:00"/>
    <x v="41"/>
    <x v="38"/>
    <x v="76"/>
    <d v="2018-08-14T00:00:00"/>
    <n v="2"/>
    <s v="498f5440a31fbbe53a970262af00cd5b"/>
    <s v="977f9f63dd360c2a32ece2f93ad6d306"/>
    <d v="2018-08-07T00:00:00"/>
    <n v="30"/>
    <n v="14"/>
    <n v="1"/>
    <x v="0"/>
    <n v="2"/>
    <n v="87"/>
    <s v="6675e1023ea09f5fd7508ead5a662ba6"/>
    <x v="2"/>
    <s v="Otimo"/>
    <s v="Produto de Boa qualidade!"/>
    <d v="2018-08-11T00:00:00"/>
    <d v="2018-08-14T00:00:00"/>
    <s v="bebes"/>
    <n v="50"/>
    <n v="168"/>
    <n v="1"/>
    <n v="250"/>
    <n v="18"/>
    <n v="8"/>
    <n v="18"/>
    <n v="14910"/>
    <s v="tabatinga"/>
    <s v="SP"/>
    <s v="Saturday"/>
    <s v="Weekend"/>
    <n v="-4"/>
    <n v="57"/>
    <d v="2018-08-05T00:00:00"/>
    <d v="1900-01-05T00:00:00"/>
  </r>
  <r>
    <s v="7a45fcf693df9c5c5cc32ea0a9ffd952"/>
    <s v="22e65df7874ccac60db894fae4901f50"/>
    <n v="41680"/>
    <x v="39"/>
    <s v="BA"/>
    <s v="83e135b20ff2283297db69b97b00857c"/>
    <s v="delivered"/>
    <d v="2018-04-09T00:00:00"/>
    <x v="133"/>
    <x v="103"/>
    <x v="16"/>
    <d v="2018-05-04T00:00:00"/>
    <n v="1"/>
    <s v="e24f73b7631ee3fbb2ab700a9acaa258"/>
    <s v="0cbcee27c791afa0cdcb08587a2013a8"/>
    <d v="2018-04-13T00:00:00"/>
    <n v="115"/>
    <n v="28"/>
    <n v="1"/>
    <x v="0"/>
    <n v="2"/>
    <n v="143"/>
    <s v="0d62f8d11a96a78fa7514160ba031f0a"/>
    <x v="1"/>
    <s v="Descrição deixou a deseja"/>
    <s v="As informações da descrição do produto eram poucas e me levaram a idealizar um produto um pouco diferente do que comprei, não satisfazendo totalmente as minhas necessidades. "/>
    <d v="2018-05-01T00:00:00"/>
    <d v="2018-05-05T00:00:00"/>
    <s v="fashion_bolsas_e_acessorios"/>
    <n v="60"/>
    <n v="1118"/>
    <n v="6"/>
    <n v="2250"/>
    <n v="22"/>
    <n v="15"/>
    <n v="20"/>
    <n v="37410"/>
    <s v="tres coracoes"/>
    <s v="MG"/>
    <s v="Monday"/>
    <s v="Weekday"/>
    <n v="-4"/>
    <n v="28"/>
    <d v="2018-04-27T00:00:00"/>
    <d v="1900-01-20T00:00:00"/>
  </r>
  <r>
    <s v="dca93b2c63e43e2d5893ff9cf43c7145"/>
    <s v="0527ba077d9197f91cf9b1e0f14ce984"/>
    <n v="7095"/>
    <x v="74"/>
    <s v="SP"/>
    <s v="70499645c2c89161c566bd7a2eeb8fdb"/>
    <s v="delivered"/>
    <d v="2018-06-11T00:00:00"/>
    <x v="33"/>
    <x v="52"/>
    <x v="70"/>
    <d v="2018-07-13T00:00:00"/>
    <n v="1"/>
    <s v="3fbc0ef745950c7932d5f2a446189725"/>
    <s v="06a2c3af7b3aee5d69171b0e14f0ee87"/>
    <d v="2018-06-20T00:00:00"/>
    <n v="67"/>
    <n v="28"/>
    <n v="1"/>
    <x v="0"/>
    <n v="4"/>
    <n v="95"/>
    <s v="6a8997abc8d75a8a0098e412bd54a501"/>
    <x v="2"/>
    <s v="excelente compra"/>
    <s v="entrega rápida e eficiente"/>
    <d v="2018-06-19T00:00:00"/>
    <d v="2018-06-22T00:00:00"/>
    <s v="beleza_saude"/>
    <n v="50"/>
    <n v="1257"/>
    <n v="1"/>
    <n v="350"/>
    <n v="19"/>
    <n v="12"/>
    <n v="13"/>
    <n v="65072"/>
    <s v="sao luis"/>
    <s v="MA"/>
    <s v="Monday"/>
    <s v="Weekday"/>
    <n v="-25"/>
    <n v="28"/>
    <d v="2018-06-13T00:00:00"/>
    <d v="1900-01-06T00:00:00"/>
  </r>
  <r>
    <s v="119a09b54964ed6697e8e8b3937b6859"/>
    <s v="d043a8f5545b7173bc6f2dc1a756e953"/>
    <n v="50680"/>
    <x v="33"/>
    <s v="PE"/>
    <s v="18279a656ac308b75f99ed16ed347192"/>
    <s v="delivered"/>
    <d v="2018-06-14T00:00:00"/>
    <x v="18"/>
    <x v="96"/>
    <x v="100"/>
    <d v="2018-07-11T00:00:00"/>
    <n v="1"/>
    <s v="c4fc1d4489f664ce1c6c55b7089738b2"/>
    <s v="0ea22c1cfbdc755f86b9b54b39c16043"/>
    <d v="2018-06-18T00:00:00"/>
    <n v="35"/>
    <n v="23"/>
    <n v="1"/>
    <x v="0"/>
    <n v="1"/>
    <n v="58"/>
    <s v="1ca1019409a1861dd9e0b15f0c9a5622"/>
    <x v="2"/>
    <s v="Excelente"/>
    <s v="Estou satisfeito"/>
    <d v="2018-06-29T00:00:00"/>
    <d v="2018-07-01T00:00:00"/>
    <s v="fashion_bolsas_e_acessorios"/>
    <n v="59"/>
    <n v="409"/>
    <n v="3"/>
    <n v="150"/>
    <n v="16"/>
    <n v="9"/>
    <n v="20"/>
    <n v="35700"/>
    <s v="sete lagoas"/>
    <s v="MG"/>
    <s v="Thursday"/>
    <s v="Weekday"/>
    <n v="-12"/>
    <n v="23"/>
    <d v="2018-06-24T00:00:00"/>
    <d v="1900-01-14T00:00:00"/>
  </r>
  <r>
    <s v="0b5ba46cf03cfbe33cb831c793b78614"/>
    <s v="902814c1c8358134a2233279c4e8463d"/>
    <n v="19900"/>
    <x v="329"/>
    <s v="SP"/>
    <s v="45076151b8ea416cffebd82f5013905d"/>
    <s v="delivered"/>
    <d v="2018-05-20T00:00:00"/>
    <x v="66"/>
    <x v="18"/>
    <x v="145"/>
    <d v="2018-06-08T00:00:00"/>
    <n v="1"/>
    <s v="171bb407ca7cfdf4b960389e4404ce8c"/>
    <s v="e9779976487b77c6d4ac45f75ec7afe9"/>
    <d v="2018-05-28T00:00:00"/>
    <n v="301"/>
    <n v="15"/>
    <n v="1"/>
    <x v="0"/>
    <n v="1"/>
    <n v="633"/>
    <s v="d53bc3ee245e38974aa8691b937307a8"/>
    <x v="0"/>
    <s v="Duvidoso "/>
    <s v="Comprei 2 combos , com 12 unidades , num total de 24 caixas. Efetuei o pagamento de 633,00 à vista. Compreendi que devido à greve , ocorressem atrasos, mas infelizmente chegou um combo com 11 caixas."/>
    <d v="2018-05-31T00:00:00"/>
    <d v="2018-06-02T00:00:00"/>
    <s v="beleza_saude"/>
    <n v="60"/>
    <n v="3156"/>
    <n v="1"/>
    <n v="360"/>
    <n v="23"/>
    <n v="20"/>
    <n v="21"/>
    <n v="11701"/>
    <s v="praia grande"/>
    <s v="SP"/>
    <s v="Sunday"/>
    <s v="Weekend"/>
    <n v="-9"/>
    <n v="332"/>
    <d v="2018-05-29T00:00:00"/>
    <d v="1900-01-09T00:00:00"/>
  </r>
  <r>
    <s v="0b5ba46cf03cfbe33cb831c793b78614"/>
    <s v="902814c1c8358134a2233279c4e8463d"/>
    <n v="19900"/>
    <x v="329"/>
    <s v="SP"/>
    <s v="45076151b8ea416cffebd82f5013905d"/>
    <s v="delivered"/>
    <d v="2018-05-20T00:00:00"/>
    <x v="66"/>
    <x v="18"/>
    <x v="145"/>
    <d v="2018-06-08T00:00:00"/>
    <n v="2"/>
    <s v="171bb407ca7cfdf4b960389e4404ce8c"/>
    <s v="e9779976487b77c6d4ac45f75ec7afe9"/>
    <d v="2018-05-28T00:00:00"/>
    <n v="301"/>
    <n v="15"/>
    <n v="1"/>
    <x v="0"/>
    <n v="1"/>
    <n v="633"/>
    <s v="d53bc3ee245e38974aa8691b937307a8"/>
    <x v="0"/>
    <s v="Duvidoso "/>
    <s v="Comprei 2 combos , com 12 unidades , num total de 24 caixas. Efetuei o pagamento de 633,00 à vista. Compreendi que devido à greve , ocorressem atrasos, mas infelizmente chegou um combo com 11 caixas."/>
    <d v="2018-05-31T00:00:00"/>
    <d v="2018-06-02T00:00:00"/>
    <s v="beleza_saude"/>
    <n v="60"/>
    <n v="3156"/>
    <n v="1"/>
    <n v="360"/>
    <n v="23"/>
    <n v="20"/>
    <n v="21"/>
    <n v="11701"/>
    <s v="praia grande"/>
    <s v="SP"/>
    <s v="Sunday"/>
    <s v="Weekend"/>
    <n v="-9"/>
    <n v="332"/>
    <d v="2018-05-29T00:00:00"/>
    <d v="1900-01-09T00:00:00"/>
  </r>
  <r>
    <s v="cb8c8c74f46c1f16b9422cc76efe9534"/>
    <s v="6f02fa7879b4ebdcc6d0207fb1826022"/>
    <n v="26187"/>
    <x v="45"/>
    <s v="RJ"/>
    <s v="b712b4e550ff93a128404e9362d7958b"/>
    <s v="delivered"/>
    <d v="2018-07-21T00:00:00"/>
    <x v="124"/>
    <x v="37"/>
    <x v="17"/>
    <d v="2018-08-02T00:00:00"/>
    <n v="1"/>
    <s v="92857a2b590adeae8d5992511dc197e9"/>
    <s v="3c03b12bab54d8b37d79d914bfdb1aa0"/>
    <d v="2018-07-24T00:00:00"/>
    <n v="18"/>
    <n v="11"/>
    <n v="1"/>
    <x v="0"/>
    <n v="2"/>
    <n v="30"/>
    <s v="21a3833592e9614e00f6c2fcee3c97fc"/>
    <x v="2"/>
    <s v="Gostei Muito Do Vinagre"/>
    <s v="Eu gotei muito do vinagre muito bom pra tomar sabe gente gostei muito desse produto tou feliz sabe por ter comprado esse vinagre de maça organico tou feliz mesmo pela compra gostei muito parabéns"/>
    <d v="2018-07-27T00:00:00"/>
    <d v="2018-07-27T00:00:00"/>
    <s v="alimentos"/>
    <n v="44"/>
    <n v="1373"/>
    <n v="1"/>
    <n v="1358"/>
    <n v="27"/>
    <n v="21"/>
    <n v="20"/>
    <n v="25561"/>
    <s v="sao joao de meriti"/>
    <s v="RJ"/>
    <s v="Saturday"/>
    <s v="Weekend"/>
    <n v="-7"/>
    <n v="12"/>
    <d v="2018-07-21T00:00:00"/>
    <d v="1900-01-04T00:00:00"/>
  </r>
  <r>
    <s v="c9a7dfbc6fbf3b5099015fd9cd288435"/>
    <s v="3f8361175e08ec40637d5693af196c9b"/>
    <n v="6519"/>
    <x v="229"/>
    <s v="SP"/>
    <s v="16c96dd4350d02d1890b8b7fd141da9a"/>
    <s v="delivered"/>
    <d v="2018-04-25T00:00:00"/>
    <x v="8"/>
    <x v="32"/>
    <x v="85"/>
    <d v="2018-05-09T00:00:00"/>
    <n v="1"/>
    <s v="17597731049645b4a7cd01de0b4188d5"/>
    <s v="ff1fb4c404b2efe68b03350a8dc24122"/>
    <d v="2018-05-02T00:00:00"/>
    <n v="275"/>
    <n v="15"/>
    <n v="1"/>
    <x v="0"/>
    <n v="1"/>
    <n v="290"/>
    <s v="1eb7655a8ea24376abac0aef15d6eac0"/>
    <x v="2"/>
    <s v="Terceirizada perfeita"/>
    <s v="Comparando com outras compras na plataforma stark, a loja ?targaryen? foi a mais rápida e eficiente na entrega. "/>
    <d v="2018-04-27T00:00:00"/>
    <d v="2018-04-28T00:00:00"/>
    <s v="brinquedos"/>
    <n v="50"/>
    <n v="690"/>
    <n v="1"/>
    <n v="7175"/>
    <n v="50"/>
    <n v="22"/>
    <n v="40"/>
    <n v="8710"/>
    <s v="mogi das cruzes"/>
    <s v="SP"/>
    <s v="Wednesday"/>
    <s v="Weekday"/>
    <n v="-13"/>
    <n v="15"/>
    <d v="2018-04-21T00:00:00"/>
    <d v="1899-12-31T00:00:00"/>
  </r>
  <r>
    <s v="ffe6224c02307bc5fd2e5c7566bd674a"/>
    <s v="6a316d035d582311678aa9697c9b31d2"/>
    <n v="38057"/>
    <x v="161"/>
    <s v="MG"/>
    <s v="2ada8b30eb972328779ee8f9ffe37d6d"/>
    <s v="delivered"/>
    <d v="2018-06-22T00:00:00"/>
    <x v="132"/>
    <x v="69"/>
    <x v="96"/>
    <d v="2018-07-17T00:00:00"/>
    <n v="1"/>
    <s v="044f05bc9de36e8a693a83e4bc79dd0d"/>
    <s v="ea8482cd71df3c1969d7b9473ff13abc"/>
    <d v="2018-06-25T00:00:00"/>
    <n v="25"/>
    <n v="18"/>
    <n v="1"/>
    <x v="3"/>
    <n v="1"/>
    <n v="43"/>
    <s v="c54d1c008c98715814db5f4076d6e564"/>
    <x v="2"/>
    <s v="Ótima loja"/>
    <s v="Produto excelente com entrega rápida, chegou primeiro que o próprio celular."/>
    <d v="2018-06-29T00:00:00"/>
    <d v="2018-07-04T00:00:00"/>
    <s v="telefonia"/>
    <n v="59"/>
    <n v="734"/>
    <n v="4"/>
    <n v="300"/>
    <n v="17"/>
    <n v="4"/>
    <n v="12"/>
    <n v="4160"/>
    <s v="sao paulo"/>
    <s v="SP"/>
    <s v="Friday"/>
    <s v="Weekday"/>
    <n v="-19"/>
    <n v="18"/>
    <d v="2018-06-23T00:00:00"/>
    <d v="1900-01-05T00:00:00"/>
  </r>
  <r>
    <s v="8c49acfb0572260243fb807b44f94200"/>
    <s v="708976af642e89528bcb19b3e72b4152"/>
    <n v="88385"/>
    <x v="822"/>
    <s v="SC"/>
    <s v="ae09ebb82b7283effd23c7a5017498a1"/>
    <s v="delivered"/>
    <d v="2018-07-31T00:00:00"/>
    <x v="64"/>
    <x v="76"/>
    <x v="2"/>
    <d v="2018-08-21T00:00:00"/>
    <n v="1"/>
    <s v="5b0b1b9c6b42c532349cfa6d0d5bfa58"/>
    <s v="431050a06a317f2b38168dec3dcd2b46"/>
    <d v="2018-08-03T00:00:00"/>
    <n v="150"/>
    <n v="24"/>
    <n v="1"/>
    <x v="0"/>
    <n v="8"/>
    <n v="174"/>
    <s v="3162b63664d67e11dfd2ef5dd52810ae"/>
    <x v="2"/>
    <s v="Otimo!!"/>
    <s v="Como sempre vcs estão de parabéns!!!_x000d__x000a_Muito obrigada pela atenção!!"/>
    <d v="2018-08-14T00:00:00"/>
    <d v="2018-08-15T00:00:00"/>
    <s v="beleza_saude"/>
    <n v="53"/>
    <n v="871"/>
    <n v="1"/>
    <n v="1550"/>
    <n v="25"/>
    <n v="23"/>
    <n v="23"/>
    <n v="2475"/>
    <s v="sao paulo"/>
    <s v="SP"/>
    <s v="Tuesday"/>
    <s v="Weekday"/>
    <n v="-8"/>
    <n v="24"/>
    <d v="2018-08-08T00:00:00"/>
    <d v="1900-01-12T00:00:00"/>
  </r>
  <r>
    <s v="de7910a50205fa700775fae3da0adfd1"/>
    <s v="951262de4d4e4ac5c0bc85d5b055c5eb"/>
    <n v="6056"/>
    <x v="83"/>
    <s v="SP"/>
    <s v="41c98cbb87767859d6ccfc3fde762d4f"/>
    <s v="delivered"/>
    <d v="2018-05-15T00:00:00"/>
    <x v="45"/>
    <x v="18"/>
    <x v="40"/>
    <d v="2018-05-29T00:00:00"/>
    <n v="1"/>
    <s v="f61dcc630f8ff11e80cf6870b1c0412a"/>
    <s v="1bb2bdb95f4841f1bba2c0d2cd83d3c9"/>
    <d v="2018-05-24T00:00:00"/>
    <n v="20"/>
    <n v="8"/>
    <n v="1"/>
    <x v="1"/>
    <n v="1"/>
    <n v="28"/>
    <s v="19ff194203112af39b8b4dc3eeb1e1e6"/>
    <x v="2"/>
    <s v="excelente"/>
    <s v="foram rapidos na entrega e cumpriram com o anuncio.excelente"/>
    <d v="2018-05-23T00:00:00"/>
    <d v="2018-05-26T00:00:00"/>
    <s v="livros_interesse_geral"/>
    <n v="33"/>
    <n v="1909"/>
    <n v="1"/>
    <n v="500"/>
    <n v="20"/>
    <n v="24"/>
    <n v="17"/>
    <n v="1257"/>
    <s v="sao paulo"/>
    <s v="SP"/>
    <s v="Tuesday"/>
    <s v="Weekday"/>
    <n v="-7"/>
    <n v="8"/>
    <d v="2018-05-17T00:00:00"/>
    <d v="1900-01-06T00:00:00"/>
  </r>
  <r>
    <s v="d8f0435d32ed6c394932238b1bc2c103"/>
    <s v="15cf1369ef89aeb16e51c81463aa42b5"/>
    <n v="12922"/>
    <x v="183"/>
    <s v="SP"/>
    <s v="a156911dd7e008e373ba70af8ddf3ce9"/>
    <s v="delivered"/>
    <d v="2018-04-23T00:00:00"/>
    <x v="34"/>
    <x v="32"/>
    <x v="1"/>
    <d v="2018-05-08T00:00:00"/>
    <n v="1"/>
    <s v="e67f32f0a3e66440cba31dc13d5cfb0b"/>
    <s v="ea8482cd71df3c1969d7b9473ff13abc"/>
    <d v="2018-04-27T00:00:00"/>
    <n v="100"/>
    <n v="8"/>
    <n v="1"/>
    <x v="0"/>
    <n v="1"/>
    <n v="108"/>
    <s v="4cb637a03888dbb8d1491d5e51758895"/>
    <x v="0"/>
    <s v="falta de cabo"/>
    <s v="embalagem veio aberta produto encardida faltando cabo de força "/>
    <d v="2018-04-28T00:00:00"/>
    <d v="2018-04-29T00:00:00"/>
    <s v="telefonia"/>
    <n v="57"/>
    <n v="564"/>
    <n v="5"/>
    <n v="400"/>
    <n v="17"/>
    <n v="5"/>
    <n v="12"/>
    <n v="4160"/>
    <s v="sao paulo"/>
    <s v="SP"/>
    <s v="Monday"/>
    <s v="Weekday"/>
    <n v="-11"/>
    <n v="8"/>
    <d v="2018-04-26T00:00:00"/>
    <d v="1900-01-03T00:00:00"/>
  </r>
  <r>
    <s v="6585b54dd5ac7f69a3ea0b4c6d6ed130"/>
    <s v="6e90e6c9f3c5677e9d9ce080b95eb0ca"/>
    <n v="4001"/>
    <x v="0"/>
    <s v="SP"/>
    <s v="4dbf5de576e0e8d18ad0932e1ed8e89d"/>
    <s v="delivered"/>
    <d v="2018-06-10T00:00:00"/>
    <x v="13"/>
    <x v="52"/>
    <x v="70"/>
    <d v="2018-07-11T00:00:00"/>
    <n v="1"/>
    <s v="f159439c5c382fae366d444e05c590c1"/>
    <s v="26d8a1c7c75d513045798992ead43aa2"/>
    <d v="2018-06-13T00:00:00"/>
    <n v="150"/>
    <n v="14"/>
    <n v="1"/>
    <x v="0"/>
    <n v="4"/>
    <n v="328"/>
    <s v="ff7c636a6e8718f7ad8b2ad355b03ab3"/>
    <x v="0"/>
    <s v="Entrega Incompleta"/>
    <s v="Eu comprei 2 perfumes e veio apenas um! Quero o estorno do meu dinheiro!"/>
    <d v="2018-06-19T00:00:00"/>
    <d v="2018-06-20T00:00:00"/>
    <s v="perfumaria"/>
    <n v="52"/>
    <n v="365"/>
    <n v="1"/>
    <n v="400"/>
    <n v="18"/>
    <n v="18"/>
    <n v="12"/>
    <n v="86800"/>
    <s v="apucarana"/>
    <s v="PR"/>
    <s v="Sunday"/>
    <s v="Weekend"/>
    <n v="-23"/>
    <n v="178"/>
    <d v="2018-06-17T00:00:00"/>
    <d v="1900-01-07T00:00:00"/>
  </r>
  <r>
    <s v="6585b54dd5ac7f69a3ea0b4c6d6ed130"/>
    <s v="6e90e6c9f3c5677e9d9ce080b95eb0ca"/>
    <n v="4001"/>
    <x v="0"/>
    <s v="SP"/>
    <s v="4dbf5de576e0e8d18ad0932e1ed8e89d"/>
    <s v="delivered"/>
    <d v="2018-06-10T00:00:00"/>
    <x v="13"/>
    <x v="52"/>
    <x v="70"/>
    <d v="2018-07-11T00:00:00"/>
    <n v="2"/>
    <s v="f159439c5c382fae366d444e05c590c1"/>
    <s v="26d8a1c7c75d513045798992ead43aa2"/>
    <d v="2018-06-13T00:00:00"/>
    <n v="150"/>
    <n v="14"/>
    <n v="1"/>
    <x v="0"/>
    <n v="4"/>
    <n v="328"/>
    <s v="ff7c636a6e8718f7ad8b2ad355b03ab3"/>
    <x v="0"/>
    <s v="Entrega Incompleta"/>
    <s v="Eu comprei 2 perfumes e veio apenas um! Quero o estorno do meu dinheiro!"/>
    <d v="2018-06-19T00:00:00"/>
    <d v="2018-06-20T00:00:00"/>
    <s v="perfumaria"/>
    <n v="52"/>
    <n v="365"/>
    <n v="1"/>
    <n v="400"/>
    <n v="18"/>
    <n v="18"/>
    <n v="12"/>
    <n v="86800"/>
    <s v="apucarana"/>
    <s v="PR"/>
    <s v="Sunday"/>
    <s v="Weekend"/>
    <n v="-23"/>
    <n v="178"/>
    <d v="2018-06-17T00:00:00"/>
    <d v="1900-01-07T00:00:00"/>
  </r>
  <r>
    <s v="24eafdf1adba85219732e8ec88a8ba3b"/>
    <s v="c66d58cd01f9383afcbbbefb063d00df"/>
    <n v="78340"/>
    <x v="823"/>
    <s v="MT"/>
    <s v="16d353779b7e746727313fe0b83a5cb3"/>
    <s v="delivered"/>
    <d v="2018-06-13T00:00:00"/>
    <x v="115"/>
    <x v="17"/>
    <x v="106"/>
    <d v="2018-07-23T00:00:00"/>
    <n v="1"/>
    <s v="d4c52f33c1f0cbe94b47983bc6043e23"/>
    <s v="f5b44895715ddfe3087dc414f30268f3"/>
    <d v="2018-06-20T00:00:00"/>
    <n v="19"/>
    <n v="22"/>
    <n v="1"/>
    <x v="0"/>
    <n v="4"/>
    <n v="41"/>
    <s v="121f3cb54f5b57cb600ebed2d6cb9823"/>
    <x v="2"/>
    <s v="otimo"/>
    <s v="produto chegou em bom estado, e a qualidade bem superior a algumas que jah comprei , percebece que e bem mais resistente"/>
    <d v="2018-06-28T00:00:00"/>
    <d v="2018-06-28T00:00:00"/>
    <s v="automotivo"/>
    <n v="58"/>
    <n v="700"/>
    <n v="1"/>
    <n v="100"/>
    <n v="32"/>
    <n v="2"/>
    <n v="24"/>
    <n v="18017"/>
    <s v="sorocaba"/>
    <s v="SP"/>
    <s v="Wednesday"/>
    <s v="Weekday"/>
    <n v="-26"/>
    <n v="22"/>
    <d v="2018-06-22T00:00:00"/>
    <d v="1900-01-13T00:00:00"/>
  </r>
  <r>
    <s v="f66547408b1b92daaffe3b57398e1605"/>
    <s v="7d0752af740a4bbdc87d42fcd66de17c"/>
    <n v="5207"/>
    <x v="0"/>
    <s v="SP"/>
    <s v="44ea86700a44cf863db3616415b5f9ad"/>
    <s v="delivered"/>
    <d v="2018-04-23T00:00:00"/>
    <x v="34"/>
    <x v="32"/>
    <x v="80"/>
    <d v="2018-05-16T00:00:00"/>
    <n v="1"/>
    <s v="b86a41241c8b868c080b433563dc9223"/>
    <s v="b2479f944e1b90cf8a5de1bbfde284d6"/>
    <d v="2018-04-27T00:00:00"/>
    <n v="36"/>
    <n v="14"/>
    <n v="1"/>
    <x v="0"/>
    <n v="8"/>
    <n v="99"/>
    <s v="facaaf5d1ea43d6ead5d1288fb8eed21"/>
    <x v="0"/>
    <s v="Faltando produto"/>
    <s v="Veio faltando produto_x000d__x000a_Comprei 2 cortinas e só veio 1_x000d__x000a_Quando resolver o problema mudo minha avaliação."/>
    <d v="2018-05-04T00:00:00"/>
    <d v="2018-05-04T00:00:00"/>
    <s v="cama_mesa_banho"/>
    <n v="53"/>
    <n v="665"/>
    <n v="1"/>
    <n v="800"/>
    <n v="30"/>
    <n v="3"/>
    <n v="24"/>
    <n v="14940"/>
    <s v="ibitinga"/>
    <s v="SP"/>
    <s v="Monday"/>
    <s v="Weekday"/>
    <n v="-13"/>
    <n v="63"/>
    <d v="2018-05-02T00:00:00"/>
    <d v="1900-01-09T00:00:00"/>
  </r>
  <r>
    <s v="f66547408b1b92daaffe3b57398e1605"/>
    <s v="7d0752af740a4bbdc87d42fcd66de17c"/>
    <n v="5207"/>
    <x v="0"/>
    <s v="SP"/>
    <s v="44ea86700a44cf863db3616415b5f9ad"/>
    <s v="delivered"/>
    <d v="2018-04-23T00:00:00"/>
    <x v="34"/>
    <x v="32"/>
    <x v="80"/>
    <d v="2018-05-16T00:00:00"/>
    <n v="2"/>
    <s v="b86a41241c8b868c080b433563dc9223"/>
    <s v="b2479f944e1b90cf8a5de1bbfde284d6"/>
    <d v="2018-04-27T00:00:00"/>
    <n v="36"/>
    <n v="14"/>
    <n v="1"/>
    <x v="0"/>
    <n v="8"/>
    <n v="99"/>
    <s v="facaaf5d1ea43d6ead5d1288fb8eed21"/>
    <x v="0"/>
    <s v="Faltando produto"/>
    <s v="Veio faltando produto_x000d__x000a_Comprei 2 cortinas e só veio 1_x000d__x000a_Quando resolver o problema mudo minha avaliação."/>
    <d v="2018-05-04T00:00:00"/>
    <d v="2018-05-04T00:00:00"/>
    <s v="cama_mesa_banho"/>
    <n v="53"/>
    <n v="665"/>
    <n v="1"/>
    <n v="800"/>
    <n v="30"/>
    <n v="3"/>
    <n v="24"/>
    <n v="14940"/>
    <s v="ibitinga"/>
    <s v="SP"/>
    <s v="Monday"/>
    <s v="Weekday"/>
    <n v="-13"/>
    <n v="63"/>
    <d v="2018-05-02T00:00:00"/>
    <d v="1900-01-09T00:00:00"/>
  </r>
  <r>
    <s v="960743aba9d66c28f95d9a35155f79eb"/>
    <s v="fa7eb505fcfa90dc0dc9a40cd2d68a11"/>
    <n v="23045"/>
    <x v="29"/>
    <s v="RJ"/>
    <s v="b6fbeeba8ce77342619aa0311aff42d3"/>
    <s v="delivered"/>
    <d v="2018-04-15T00:00:00"/>
    <x v="106"/>
    <x v="121"/>
    <x v="95"/>
    <d v="2018-05-23T00:00:00"/>
    <n v="1"/>
    <s v="94475071013412139f862c0bd7e3bb37"/>
    <s v="955fee9216a65b617aa5c0531780ce60"/>
    <d v="2018-04-19T00:00:00"/>
    <n v="40"/>
    <n v="14"/>
    <n v="1"/>
    <x v="0"/>
    <n v="1"/>
    <n v="54"/>
    <s v="5db31cd43a1d7254dd3bbc466a618e12"/>
    <x v="2"/>
    <s v="Diferente do esperado"/>
    <s v="Tem um bom aumento, mas ainda não é o que procuro pois, vc tem que ficar muito próximo, tem que quase encostar no objeto que observa."/>
    <d v="2018-05-02T00:00:00"/>
    <d v="2018-05-03T00:00:00"/>
    <s v="papelaria"/>
    <n v="46"/>
    <n v="708"/>
    <n v="3"/>
    <n v="317"/>
    <n v="22"/>
    <n v="14"/>
    <n v="22"/>
    <n v="4782"/>
    <s v="sao paulo"/>
    <s v="SP"/>
    <s v="Sunday"/>
    <s v="Weekend"/>
    <n v="-22"/>
    <n v="14"/>
    <d v="2018-04-26T00:00:00"/>
    <d v="1900-01-15T00:00:00"/>
  </r>
  <r>
    <s v="f7094a02fa3e369765c0c35f09c6eb5d"/>
    <s v="30fe3910a6e920e98fdf5daf5e2a48a8"/>
    <n v="60761"/>
    <x v="14"/>
    <s v="CE"/>
    <s v="4a202f407d179ddfd8b58bba11a48809"/>
    <s v="delivered"/>
    <d v="2018-06-26T00:00:00"/>
    <x v="22"/>
    <x v="20"/>
    <x v="50"/>
    <d v="2018-07-25T00:00:00"/>
    <n v="1"/>
    <s v="42d3ba4dd1a78c5ba05ccc0d3417706c"/>
    <s v="8160255418d5aaa7dbdc9f4c64ebda44"/>
    <d v="2018-06-29T00:00:00"/>
    <n v="100"/>
    <n v="39"/>
    <n v="1"/>
    <x v="0"/>
    <n v="2"/>
    <n v="139"/>
    <s v="ceb2dd7dac2756e0f8c4d59f36253686"/>
    <x v="2"/>
    <s v="Super satisfeita"/>
    <s v="Amei meu produto, o prazo de entrega escelente, vou continuar comprando e indicando. "/>
    <d v="2018-07-05T00:00:00"/>
    <d v="2018-07-07T00:00:00"/>
    <s v="cama_mesa_banho"/>
    <n v="60"/>
    <n v="1344"/>
    <n v="3"/>
    <n v="1400"/>
    <n v="35"/>
    <n v="5"/>
    <n v="20"/>
    <n v="14940"/>
    <s v="ibitinga"/>
    <s v="SP"/>
    <s v="Tuesday"/>
    <s v="Weekday"/>
    <n v="-21"/>
    <n v="39"/>
    <d v="2018-06-29T00:00:00"/>
    <d v="1900-01-07T00:00:00"/>
  </r>
  <r>
    <s v="2666adfdf45be751a53e2306f056f01d"/>
    <s v="d0e16f57423843da8975ca5aa81033e5"/>
    <n v="24130"/>
    <x v="179"/>
    <s v="RJ"/>
    <s v="16e192db098dd55c18aff27770402968"/>
    <s v="delivered"/>
    <d v="2018-05-24T00:00:00"/>
    <x v="71"/>
    <x v="64"/>
    <x v="45"/>
    <d v="2018-06-20T00:00:00"/>
    <n v="1"/>
    <s v="a027d4d9a0ffc6b3c2cf45636b044078"/>
    <s v="2ff97219cb8622eaf3cd89b7d9c09824"/>
    <d v="2018-05-28T00:00:00"/>
    <n v="16"/>
    <n v="18"/>
    <n v="1"/>
    <x v="0"/>
    <n v="1"/>
    <n v="34"/>
    <s v="9e6dadf94935f2d70e8e9c06296bb1db"/>
    <x v="2"/>
    <s v="Entrega rápida"/>
    <s v="Produto lindo, mas é um pouco frágil, na foto parecia mais resistente._x000d__x000a_Entrega nota 10"/>
    <d v="2018-06-06T00:00:00"/>
    <d v="2018-06-06T00:00:00"/>
    <s v="utilidades_domesticas"/>
    <n v="59"/>
    <n v="297"/>
    <n v="1"/>
    <n v="200"/>
    <n v="25"/>
    <n v="10"/>
    <n v="12"/>
    <n v="13320"/>
    <s v="salto"/>
    <s v="SP"/>
    <s v="Thursday"/>
    <s v="Weekday"/>
    <n v="-15"/>
    <n v="18"/>
    <d v="2018-05-31T00:00:00"/>
    <d v="1900-01-11T00:00:00"/>
  </r>
  <r>
    <s v="0677520cd18a8ae626bd2b7ec8358d08"/>
    <s v="191bbd423a239c5ecddeac814fff2496"/>
    <n v="5337"/>
    <x v="0"/>
    <s v="SP"/>
    <s v="16e1e21ae459315114f092dc02743dea"/>
    <s v="delivered"/>
    <d v="2018-05-15T00:00:00"/>
    <x v="49"/>
    <x v="22"/>
    <x v="57"/>
    <d v="2018-05-28T00:00:00"/>
    <n v="1"/>
    <s v="d1d3cf795364e3380f9412941d8a8758"/>
    <s v="c70c1b0d8ca86052f45a432a38b73958"/>
    <d v="2018-05-21T00:00:00"/>
    <n v="110"/>
    <n v="9"/>
    <n v="1"/>
    <x v="0"/>
    <n v="1"/>
    <n v="119"/>
    <s v="c1386e95e26f562599a43cc5197da1be"/>
    <x v="2"/>
    <s v="Ótimo"/>
    <s v="lannister é 10"/>
    <d v="2018-05-17T00:00:00"/>
    <d v="2018-05-21T00:00:00"/>
    <s v="beleza_saude"/>
    <n v="52"/>
    <n v="1649"/>
    <n v="1"/>
    <n v="200"/>
    <n v="22"/>
    <n v="5"/>
    <n v="15"/>
    <n v="13186"/>
    <s v="hortolandia"/>
    <s v="SP"/>
    <s v="Tuesday"/>
    <s v="Weekday"/>
    <n v="-12"/>
    <n v="9"/>
    <d v="2018-05-11T00:00:00"/>
    <d v="1899-12-31T00:00:00"/>
  </r>
  <r>
    <s v="42cabe59c2d8dedc4cac7e52a2eeb731"/>
    <s v="6869d6527fe0004e8a9ec53cbf220531"/>
    <n v="37410"/>
    <x v="824"/>
    <s v="MG"/>
    <s v="4fbef147dd3264b3b8764ea9ecdc462f"/>
    <s v="delivered"/>
    <d v="2018-06-27T00:00:00"/>
    <x v="112"/>
    <x v="110"/>
    <x v="99"/>
    <d v="2018-07-26T00:00:00"/>
    <n v="1"/>
    <s v="09ebc052c8e265f5ea1e86320c049322"/>
    <s v="b92e3c8f9738272ff7c59e111e108d7c"/>
    <d v="2018-07-11T00:00:00"/>
    <n v="140"/>
    <n v="23"/>
    <n v="1"/>
    <x v="1"/>
    <n v="1"/>
    <n v="325"/>
    <s v="ae7d91536d5d15fba2fa1ca597f5755d"/>
    <x v="2"/>
    <s v="Tabua giratoria"/>
    <s v="Super recomendo!!!!!"/>
    <d v="2018-07-11T00:00:00"/>
    <d v="2018-07-11T00:00:00"/>
    <s v="moveis_decoracao"/>
    <n v="40"/>
    <n v="249"/>
    <n v="4"/>
    <n v="7250"/>
    <n v="62"/>
    <n v="6"/>
    <n v="62"/>
    <n v="36502"/>
    <s v="uba"/>
    <s v="MG"/>
    <s v="Wednesday"/>
    <s v="Weekday"/>
    <n v="-16"/>
    <n v="185"/>
    <d v="2018-07-05T00:00:00"/>
    <d v="1900-01-12T00:00:00"/>
  </r>
  <r>
    <s v="42cabe59c2d8dedc4cac7e52a2eeb731"/>
    <s v="6869d6527fe0004e8a9ec53cbf220531"/>
    <n v="37410"/>
    <x v="824"/>
    <s v="MG"/>
    <s v="4fbef147dd3264b3b8764ea9ecdc462f"/>
    <s v="delivered"/>
    <d v="2018-06-27T00:00:00"/>
    <x v="112"/>
    <x v="110"/>
    <x v="99"/>
    <d v="2018-07-26T00:00:00"/>
    <n v="2"/>
    <s v="09ebc052c8e265f5ea1e86320c049322"/>
    <s v="b92e3c8f9738272ff7c59e111e108d7c"/>
    <d v="2018-07-11T00:00:00"/>
    <n v="140"/>
    <n v="23"/>
    <n v="1"/>
    <x v="1"/>
    <n v="1"/>
    <n v="325"/>
    <s v="ae7d91536d5d15fba2fa1ca597f5755d"/>
    <x v="2"/>
    <s v="Tabua giratoria"/>
    <s v="Super recomendo!!!!!"/>
    <d v="2018-07-11T00:00:00"/>
    <d v="2018-07-11T00:00:00"/>
    <s v="moveis_decoracao"/>
    <n v="40"/>
    <n v="249"/>
    <n v="4"/>
    <n v="7250"/>
    <n v="62"/>
    <n v="6"/>
    <n v="62"/>
    <n v="36502"/>
    <s v="uba"/>
    <s v="MG"/>
    <s v="Wednesday"/>
    <s v="Weekday"/>
    <n v="-16"/>
    <n v="185"/>
    <d v="2018-07-05T00:00:00"/>
    <d v="1900-01-12T00:00:00"/>
  </r>
  <r>
    <s v="ea79db9c02e4bf4172f8cbbbc24fb0be"/>
    <s v="b8bfcf7798266fa3a7231aa544a995f3"/>
    <n v="54517"/>
    <x v="762"/>
    <s v="PE"/>
    <s v="16e9aa07e3c0747d339a73bf9c1d275d"/>
    <s v="delivered"/>
    <d v="2018-04-17T00:00:00"/>
    <x v="51"/>
    <x v="1"/>
    <x v="80"/>
    <d v="2018-05-21T00:00:00"/>
    <n v="1"/>
    <s v="44fded21627553d1886d459384bbce06"/>
    <s v="8b321bb669392f5163d04c59e235e066"/>
    <d v="2018-04-23T00:00:00"/>
    <n v="15"/>
    <n v="19"/>
    <n v="1"/>
    <x v="0"/>
    <n v="1"/>
    <n v="68"/>
    <s v="dcc213bab55564cd4b4bdf11e36c91a0"/>
    <x v="3"/>
    <s v="4"/>
    <s v="bom atendimento"/>
    <d v="2018-05-04T00:00:00"/>
    <d v="2018-05-07T00:00:00"/>
    <s v="eletronicos"/>
    <n v="56"/>
    <n v="280"/>
    <n v="1"/>
    <n v="150"/>
    <n v="25"/>
    <n v="7"/>
    <n v="16"/>
    <n v="1212"/>
    <s v="sao paulo"/>
    <s v="SP"/>
    <s v="Tuesday"/>
    <s v="Weekday"/>
    <n v="-18"/>
    <n v="53"/>
    <d v="2018-04-29T00:00:00"/>
    <d v="1900-01-15T00:00:00"/>
  </r>
  <r>
    <s v="ea79db9c02e4bf4172f8cbbbc24fb0be"/>
    <s v="b8bfcf7798266fa3a7231aa544a995f3"/>
    <n v="54517"/>
    <x v="762"/>
    <s v="PE"/>
    <s v="16e9aa07e3c0747d339a73bf9c1d275d"/>
    <s v="delivered"/>
    <d v="2018-04-17T00:00:00"/>
    <x v="51"/>
    <x v="1"/>
    <x v="80"/>
    <d v="2018-05-21T00:00:00"/>
    <n v="2"/>
    <s v="44fded21627553d1886d459384bbce06"/>
    <s v="8b321bb669392f5163d04c59e235e066"/>
    <d v="2018-04-23T00:00:00"/>
    <n v="15"/>
    <n v="19"/>
    <n v="1"/>
    <x v="0"/>
    <n v="1"/>
    <n v="68"/>
    <s v="dcc213bab55564cd4b4bdf11e36c91a0"/>
    <x v="3"/>
    <s v="4"/>
    <s v="bom atendimento"/>
    <d v="2018-05-04T00:00:00"/>
    <d v="2018-05-07T00:00:00"/>
    <s v="eletronicos"/>
    <n v="56"/>
    <n v="280"/>
    <n v="1"/>
    <n v="150"/>
    <n v="25"/>
    <n v="7"/>
    <n v="16"/>
    <n v="1212"/>
    <s v="sao paulo"/>
    <s v="SP"/>
    <s v="Tuesday"/>
    <s v="Weekday"/>
    <n v="-18"/>
    <n v="53"/>
    <d v="2018-04-29T00:00:00"/>
    <d v="1900-01-15T00:00:00"/>
  </r>
  <r>
    <s v="f7ee00959d2e86ce3c64d648d2f9b89e"/>
    <s v="026fef2c54aa326832f6eb30e9a13398"/>
    <n v="13482"/>
    <x v="369"/>
    <s v="SP"/>
    <s v="5ba366f795902a0675d37d1dc4f0267f"/>
    <s v="delivered"/>
    <d v="2018-08-13T00:00:00"/>
    <x v="77"/>
    <x v="88"/>
    <x v="87"/>
    <d v="2018-08-30T00:00:00"/>
    <n v="1"/>
    <s v="71540d636652fc682032d3b3c0a180c1"/>
    <s v="213b25e6f54661939f11710a6fddb871"/>
    <d v="2018-08-27T00:00:00"/>
    <n v="120"/>
    <n v="12"/>
    <n v="1"/>
    <x v="3"/>
    <n v="1"/>
    <n v="132"/>
    <s v="4a61fdff40288d7642a971636e389242"/>
    <x v="3"/>
    <s v="Positiva "/>
    <s v="Muito bonito e de boa qualidade "/>
    <d v="2018-08-29T00:00:00"/>
    <d v="2018-09-02T00:00:00"/>
    <s v="casa_construcao"/>
    <n v="54"/>
    <n v="923"/>
    <n v="8"/>
    <n v="1050"/>
    <n v="16"/>
    <n v="27"/>
    <n v="16"/>
    <n v="13321"/>
    <s v="salto"/>
    <s v="SP"/>
    <s v="Monday"/>
    <s v="Weekday"/>
    <n v="-2"/>
    <n v="12"/>
    <d v="2018-08-24T00:00:00"/>
    <d v="1900-01-14T00:00:00"/>
  </r>
  <r>
    <s v="9f9e0ccba7c167dfe7736dcc9a703f8b"/>
    <s v="8387e34a28c264e9d2ece1aae019fe21"/>
    <n v="9841"/>
    <x v="71"/>
    <s v="SP"/>
    <s v="e8fd4720a1fd3b72cadc05313036fe78"/>
    <s v="delivered"/>
    <d v="2018-05-10T00:00:00"/>
    <x v="20"/>
    <x v="19"/>
    <x v="51"/>
    <d v="2018-05-23T00:00:00"/>
    <n v="1"/>
    <s v="0a32970769398151da435910bce405e4"/>
    <s v="d650b663c3b5f6fb392b6326366efa9a"/>
    <d v="2018-05-16T00:00:00"/>
    <n v="499"/>
    <n v="10"/>
    <n v="1"/>
    <x v="1"/>
    <n v="1"/>
    <n v="509"/>
    <s v="cd92c34657be5a5e9b131c3fca1f0ec9"/>
    <x v="2"/>
    <s v="Muito bom "/>
    <s v="Gostei do produto é do valor em comparação as outras lojas "/>
    <d v="2018-05-16T00:00:00"/>
    <d v="2018-05-20T00:00:00"/>
    <s v="esporte_lazer"/>
    <n v="32"/>
    <n v="617"/>
    <n v="1"/>
    <n v="608"/>
    <n v="22"/>
    <n v="15"/>
    <n v="18"/>
    <n v="6713"/>
    <s v="cotia"/>
    <s v="SP"/>
    <s v="Thursday"/>
    <s v="Weekday"/>
    <n v="-8"/>
    <n v="10"/>
    <d v="2018-05-10T00:00:00"/>
    <d v="1900-01-04T00:00:00"/>
  </r>
  <r>
    <s v="2a85262d5820f1bc5e59867c55cea931"/>
    <s v="3f1cf8ad86bdbd1f5d8a20bf0660d60e"/>
    <n v="24431"/>
    <x v="144"/>
    <s v="RJ"/>
    <s v="16ed456866d66d9108a13a17374364c4"/>
    <s v="delivered"/>
    <d v="2018-02-09T00:00:00"/>
    <x v="167"/>
    <x v="142"/>
    <x v="146"/>
    <d v="2018-03-06T00:00:00"/>
    <n v="1"/>
    <s v="9d6580f17a0cba74324ce82874fbbe13"/>
    <s v="4e922959ae960d389249c378d1c939f5"/>
    <d v="2018-02-15T00:00:00"/>
    <n v="145"/>
    <n v="22"/>
    <n v="1"/>
    <x v="0"/>
    <n v="1"/>
    <n v="166"/>
    <s v="b898695717bf45cdd553b3bbc0e13e7c"/>
    <x v="2"/>
    <s v="Super recomendo"/>
    <s v="Recomendo!"/>
    <d v="2018-03-09T00:00:00"/>
    <d v="2018-07-12T00:00:00"/>
    <s v="telefonia"/>
    <n v="57"/>
    <n v="1239"/>
    <n v="3"/>
    <n v="8100"/>
    <n v="25"/>
    <n v="25"/>
    <n v="25"/>
    <n v="12327"/>
    <s v="jacarei"/>
    <s v="SP"/>
    <s v="Friday"/>
    <s v="Weekday"/>
    <n v="21"/>
    <n v="21"/>
    <d v="2018-03-22T00:00:00"/>
    <d v="1900-02-14T00:00:00"/>
  </r>
  <r>
    <s v="33317e517270fa92b2001b0dbdb64362"/>
    <s v="fc27ae83454914d1fa338583117993ef"/>
    <n v="21021"/>
    <x v="29"/>
    <s v="RJ"/>
    <s v="9ff3f5e7cee88825b32940649a3a2162"/>
    <s v="delivered"/>
    <d v="2018-07-17T00:00:00"/>
    <x v="9"/>
    <x v="66"/>
    <x v="91"/>
    <d v="2018-08-14T00:00:00"/>
    <n v="1"/>
    <s v="a5e28e21acf7c99188ad33f688f18837"/>
    <s v="9f505651f4a6abe901a56cdc21508025"/>
    <d v="2018-07-23T00:00:00"/>
    <n v="39"/>
    <n v="18"/>
    <n v="1"/>
    <x v="1"/>
    <n v="1"/>
    <n v="57"/>
    <s v="019b28ab27a98e902f93cff6243304f2"/>
    <x v="2"/>
    <s v="muito bom"/>
    <s v="tudo ocorreu com prometido e esperado. recomendo com empenho."/>
    <d v="2018-07-25T00:00:00"/>
    <d v="2018-07-25T00:00:00"/>
    <s v="informatica_acessorios"/>
    <n v="58"/>
    <n v="174"/>
    <n v="3"/>
    <n v="1550"/>
    <n v="20"/>
    <n v="4"/>
    <n v="20"/>
    <n v="4102"/>
    <s v="sao paulo"/>
    <s v="SP"/>
    <s v="Tuesday"/>
    <s v="Weekday"/>
    <n v="-21"/>
    <n v="18"/>
    <d v="2018-07-19T00:00:00"/>
    <d v="1900-01-06T00:00:00"/>
  </r>
  <r>
    <s v="e2e25e1f6c10e641654ef18aa598cb58"/>
    <s v="ff2a2d82e7be6e15ca8e373db5c3e1a1"/>
    <n v="1539"/>
    <x v="0"/>
    <s v="SP"/>
    <s v="c0f3bbb3ae2e2d74db5fcd5a0e3c84e3"/>
    <s v="delivered"/>
    <d v="2018-04-22T00:00:00"/>
    <x v="34"/>
    <x v="45"/>
    <x v="16"/>
    <d v="2018-05-16T00:00:00"/>
    <n v="1"/>
    <s v="55a48e6b72c24fe47eaf37b6eb999e90"/>
    <s v="1835b56ce799e6a4dc4eddc053f04066"/>
    <d v="2018-04-26T00:00:00"/>
    <n v="96"/>
    <n v="13"/>
    <n v="1"/>
    <x v="0"/>
    <n v="3"/>
    <n v="109"/>
    <s v="2a151bde344357f568c6e077538eca2d"/>
    <x v="2"/>
    <s v="Super recomendado"/>
    <s v="Para minha cama box conjugado o tamanho foi perfeito e o produto de muita qualidade."/>
    <d v="2018-05-01T00:00:00"/>
    <d v="2018-05-01T00:00:00"/>
    <s v="cama_mesa_banho"/>
    <n v="54"/>
    <n v="524"/>
    <n v="1"/>
    <n v="850"/>
    <n v="16"/>
    <n v="10"/>
    <n v="16"/>
    <n v="14940"/>
    <s v="ibitinga"/>
    <s v="SP"/>
    <s v="Sunday"/>
    <s v="Weekend"/>
    <n v="-16"/>
    <n v="13"/>
    <d v="2018-04-25T00:00:00"/>
    <d v="1900-01-07T00:00:00"/>
  </r>
  <r>
    <s v="634668d563c6682502a0913b1f660835"/>
    <s v="d1ae7129770ee77a1a7588a36a1af27d"/>
    <n v="18051"/>
    <x v="46"/>
    <s v="SP"/>
    <s v="16f1d9edf9452dd60d94733527624571"/>
    <s v="delivered"/>
    <d v="2018-07-17T00:00:00"/>
    <x v="108"/>
    <x v="9"/>
    <x v="68"/>
    <d v="2018-08-06T00:00:00"/>
    <n v="1"/>
    <s v="b73a2c0ec9eb8d2badfbc9d8d27f3ad6"/>
    <s v="dd7ddc04e1b6c2c614352b383efe2d36"/>
    <d v="2018-07-31T00:00:00"/>
    <n v="120"/>
    <n v="39"/>
    <n v="1"/>
    <x v="0"/>
    <n v="3"/>
    <n v="159"/>
    <s v="3114e2e14dee34d172d262e8da63b0d1"/>
    <x v="2"/>
    <s v="Entrega no prazo"/>
    <s v="Recebi o produto antes do prazo final. Recomeço site"/>
    <d v="2018-08-02T00:00:00"/>
    <d v="2018-08-03T00:00:00"/>
    <s v="pet_shop"/>
    <n v="53"/>
    <n v="627"/>
    <n v="1"/>
    <n v="18050"/>
    <n v="70"/>
    <n v="40"/>
    <n v="37"/>
    <n v="3471"/>
    <s v="sao paulo"/>
    <s v="SP"/>
    <s v="Tuesday"/>
    <s v="Weekday"/>
    <n v="-5"/>
    <n v="39"/>
    <d v="2018-07-27T00:00:00"/>
    <d v="1900-01-14T00:00:00"/>
  </r>
  <r>
    <s v="4e15860db558ead969bfd0fef2ba9691"/>
    <s v="7196c4f487f78ce96dd88064ddab32ba"/>
    <n v="9390"/>
    <x v="15"/>
    <s v="SP"/>
    <s v="7c2b39d429d502e10a0ef4dd8fc88830"/>
    <s v="delivered"/>
    <d v="2018-07-31T00:00:00"/>
    <x v="64"/>
    <x v="84"/>
    <x v="30"/>
    <d v="2018-08-21T00:00:00"/>
    <n v="1"/>
    <s v="afeeea6271148ee1bb15173b8187c431"/>
    <s v="53243585a1d6dc2643021fd1853d8905"/>
    <d v="2018-08-06T00:00:00"/>
    <n v="219"/>
    <n v="24"/>
    <n v="1"/>
    <x v="0"/>
    <n v="4"/>
    <n v="486"/>
    <s v="cbf8637d585b25b2ce92b88f75c0d29d"/>
    <x v="3"/>
    <s v="8"/>
    <s v="Adoreiiii"/>
    <d v="2018-08-15T00:00:00"/>
    <d v="2018-08-22T00:00:00"/>
    <s v="telefonia"/>
    <n v="52"/>
    <n v="1885"/>
    <n v="1"/>
    <n v="450"/>
    <n v="17"/>
    <n v="3"/>
    <n v="11"/>
    <n v="42738"/>
    <s v="lauro de freitas"/>
    <s v="BA"/>
    <s v="Tuesday"/>
    <s v="Weekday"/>
    <n v="-7"/>
    <n v="267"/>
    <d v="2018-08-10T00:00:00"/>
    <d v="1900-01-13T00:00:00"/>
  </r>
  <r>
    <s v="4e15860db558ead969bfd0fef2ba9691"/>
    <s v="7196c4f487f78ce96dd88064ddab32ba"/>
    <n v="9390"/>
    <x v="15"/>
    <s v="SP"/>
    <s v="7c2b39d429d502e10a0ef4dd8fc88830"/>
    <s v="delivered"/>
    <d v="2018-07-31T00:00:00"/>
    <x v="64"/>
    <x v="84"/>
    <x v="30"/>
    <d v="2018-08-21T00:00:00"/>
    <n v="2"/>
    <s v="afeeea6271148ee1bb15173b8187c431"/>
    <s v="53243585a1d6dc2643021fd1853d8905"/>
    <d v="2018-08-06T00:00:00"/>
    <n v="219"/>
    <n v="24"/>
    <n v="1"/>
    <x v="0"/>
    <n v="4"/>
    <n v="486"/>
    <s v="cbf8637d585b25b2ce92b88f75c0d29d"/>
    <x v="3"/>
    <s v="8"/>
    <s v="Adoreiiii"/>
    <d v="2018-08-15T00:00:00"/>
    <d v="2018-08-22T00:00:00"/>
    <s v="telefonia"/>
    <n v="52"/>
    <n v="1885"/>
    <n v="1"/>
    <n v="450"/>
    <n v="17"/>
    <n v="3"/>
    <n v="11"/>
    <n v="42738"/>
    <s v="lauro de freitas"/>
    <s v="BA"/>
    <s v="Tuesday"/>
    <s v="Weekday"/>
    <n v="-7"/>
    <n v="267"/>
    <d v="2018-08-10T00:00:00"/>
    <d v="1900-01-13T00:00:00"/>
  </r>
  <r>
    <s v="5cb69cead54697f91723508c7d071f4c"/>
    <s v="744765d6769a9910f401086aa32a1701"/>
    <n v="94856"/>
    <x v="825"/>
    <s v="RS"/>
    <s v="16f4331c56f6c5c76a5ea85c7919f087"/>
    <s v="delivered"/>
    <d v="2018-06-26T00:00:00"/>
    <x v="22"/>
    <x v="20"/>
    <x v="99"/>
    <d v="2018-08-03T00:00:00"/>
    <n v="1"/>
    <s v="19c91ef95d509ea33eda93495c4d3481"/>
    <s v="06a2c3af7b3aee5d69171b0e14f0ee87"/>
    <d v="2018-07-02T00:00:00"/>
    <n v="123"/>
    <n v="37"/>
    <n v="1"/>
    <x v="0"/>
    <n v="6"/>
    <n v="160"/>
    <s v="a0af7df4da04e7debc5696dbf084a6f3"/>
    <x v="2"/>
    <s v="Bom"/>
    <s v="Otimo"/>
    <d v="2018-07-11T00:00:00"/>
    <d v="2018-07-11T00:00:00"/>
    <s v="beleza_saude"/>
    <n v="50"/>
    <n v="1257"/>
    <n v="1"/>
    <n v="700"/>
    <n v="25"/>
    <n v="12"/>
    <n v="19"/>
    <n v="65072"/>
    <s v="sao luis"/>
    <s v="MA"/>
    <s v="Tuesday"/>
    <s v="Weekday"/>
    <n v="-24"/>
    <n v="37"/>
    <d v="2018-07-05T00:00:00"/>
    <d v="1900-01-13T00:00:00"/>
  </r>
  <r>
    <s v="4ba45af37882ae7e11e4d8715cf82ffe"/>
    <s v="4afd357c18c56def95623f1faafb2790"/>
    <n v="41760"/>
    <x v="39"/>
    <s v="BA"/>
    <s v="208d2f562248053cf12d13a00b6777fb"/>
    <s v="delivered"/>
    <d v="2018-05-26T00:00:00"/>
    <x v="74"/>
    <x v="4"/>
    <x v="99"/>
    <d v="2018-07-05T00:00:00"/>
    <n v="1"/>
    <s v="4b703444923b5e57bb73ba343f5ebab7"/>
    <s v="42b729f859728f5079499127a9c2ef37"/>
    <d v="2018-06-04T00:00:00"/>
    <n v="38"/>
    <n v="17"/>
    <n v="1"/>
    <x v="0"/>
    <n v="5"/>
    <n v="55"/>
    <s v="bae2f96456e8a35dc36bd4ef23fc5fa4"/>
    <x v="0"/>
    <s v="Cadê meu produto?????????"/>
    <s v="Quero saber quando receberei o produto comprado? Da última vez que olhei nos Correios, ele tinha sido enviado para a região Sul, sendo que eu moro em Salvador! "/>
    <d v="2018-07-07T00:00:00"/>
    <d v="2018-07-07T00:00:00"/>
    <s v="cama_mesa_banho"/>
    <n v="49"/>
    <n v="204"/>
    <n v="1"/>
    <n v="264"/>
    <n v="17"/>
    <n v="14"/>
    <n v="16"/>
    <n v="3910"/>
    <s v="sao paulo"/>
    <s v="SP"/>
    <s v="Saturday"/>
    <s v="Weekend"/>
    <n v="5"/>
    <n v="17"/>
    <d v="2018-07-09T00:00:00"/>
    <d v="1900-02-13T00:00:00"/>
  </r>
  <r>
    <s v="7cb765c85242eea08f1aa4dd273ae02f"/>
    <s v="2a87b667d8f245547f3dad4341d8b850"/>
    <n v="39205"/>
    <x v="826"/>
    <s v="MG"/>
    <s v="58b67b63bcec8f5f157c17d15b724b89"/>
    <s v="delivered"/>
    <d v="2018-08-15T00:00:00"/>
    <x v="89"/>
    <x v="53"/>
    <x v="47"/>
    <d v="2018-09-04T00:00:00"/>
    <n v="1"/>
    <s v="b192be433004cc1f10b467c0e9ea309b"/>
    <s v="de722cd6dad950a92b7d4f82673f8833"/>
    <d v="2018-08-17T00:00:00"/>
    <n v="180"/>
    <n v="40"/>
    <n v="1"/>
    <x v="0"/>
    <n v="3"/>
    <n v="219"/>
    <s v="b4427fe7d3c1bf0cf350033a822d5770"/>
    <x v="2"/>
    <s v="cinco estrelas"/>
    <s v="nada a acrecentar"/>
    <d v="2018-08-24T00:00:00"/>
    <d v="2018-08-27T00:00:00"/>
    <s v="informatica_acessorios"/>
    <n v="57"/>
    <n v="977"/>
    <n v="1"/>
    <n v="725"/>
    <n v="25"/>
    <n v="8"/>
    <n v="24"/>
    <n v="51250"/>
    <s v="recife"/>
    <s v="PE"/>
    <s v="Wednesday"/>
    <s v="Weekday"/>
    <n v="-12"/>
    <n v="39"/>
    <d v="2018-08-18T00:00:00"/>
    <d v="1900-01-07T00:00:00"/>
  </r>
  <r>
    <s v="b3b12bd3e740601c17700fc176996c6a"/>
    <s v="51de7192c29bf87d3d2d8a6ca54accf1"/>
    <n v="57030"/>
    <x v="154"/>
    <s v="AL"/>
    <s v="16fcb558c864b7eb62bfbf4a55be23d2"/>
    <s v="delivered"/>
    <d v="2018-06-26T00:00:00"/>
    <x v="22"/>
    <x v="28"/>
    <x v="99"/>
    <d v="2018-07-31T00:00:00"/>
    <n v="1"/>
    <s v="96530fd162c17a87b70830cc5fb0f45c"/>
    <s v="612170e34b97004b3ba37eae81836b4c"/>
    <d v="2018-07-05T00:00:00"/>
    <n v="90"/>
    <n v="28"/>
    <n v="1"/>
    <x v="0"/>
    <n v="1"/>
    <n v="117"/>
    <s v="04aa86e5ef8901467892e11be1999394"/>
    <x v="2"/>
    <s v="Muito boa!"/>
    <s v="lannister ESTÁ DE &quot;PARABÉNS&quot; POR SEMPRE ENTREGAR AS MERCADORIAS ANTES DOS PRAZOS!"/>
    <d v="2018-07-11T00:00:00"/>
    <d v="2018-07-12T00:00:00"/>
    <s v="cool_stuff"/>
    <n v="32"/>
    <n v="431"/>
    <n v="2"/>
    <n v="200"/>
    <n v="24"/>
    <n v="4"/>
    <n v="18"/>
    <n v="93542"/>
    <s v="novo hamburgo"/>
    <s v="RS"/>
    <s v="Tuesday"/>
    <s v="Weekday"/>
    <n v="-21"/>
    <n v="27"/>
    <d v="2018-07-05T00:00:00"/>
    <d v="1900-01-13T00:00:00"/>
  </r>
  <r>
    <s v="14dc046e2318c7abad8943aef8bb765f"/>
    <s v="5400f306b4ccbfb62154912056de293e"/>
    <n v="19970"/>
    <x v="827"/>
    <s v="SP"/>
    <s v="50bbd6f58e1641ea899a67a31871cc73"/>
    <s v="delivered"/>
    <d v="2018-05-14T00:00:00"/>
    <x v="45"/>
    <x v="70"/>
    <x v="70"/>
    <d v="2018-06-01T00:00:00"/>
    <n v="1"/>
    <s v="1347d4320dcd0acd750e37bb3d94a918"/>
    <s v="ffeee66ac5d5a62fe688b9d26f83f534"/>
    <d v="2018-05-22T00:00:00"/>
    <n v="130"/>
    <n v="23"/>
    <n v="1"/>
    <x v="1"/>
    <n v="1"/>
    <n v="152"/>
    <s v="42a0c8e1f9768c5de268d5b53116dd1f"/>
    <x v="0"/>
    <s v="PRODUTO NÃO RECEBIDO AIND"/>
    <s v="AINDA NÃO RECEBI O PRODUTO "/>
    <d v="2018-06-07T00:00:00"/>
    <d v="2018-06-12T00:00:00"/>
    <s v="eletrodomesticos"/>
    <n v="54"/>
    <n v="780"/>
    <n v="5"/>
    <n v="7600"/>
    <n v="30"/>
    <n v="50"/>
    <n v="40"/>
    <n v="15130"/>
    <s v="mirassol"/>
    <s v="SP"/>
    <s v="Monday"/>
    <s v="Weekday"/>
    <n v="17"/>
    <n v="22"/>
    <d v="2018-06-17T00:00:00"/>
    <d v="1900-02-03T00:00:00"/>
  </r>
  <r>
    <s v="98d3c3f34ca9bbb7c3a7e69d626b90a0"/>
    <s v="97b27e8f7862217bae2f5bbc66e15b77"/>
    <n v="22720"/>
    <x v="29"/>
    <s v="RJ"/>
    <s v="b857ab4fe30b0d1e9eaa0922b8a8d364"/>
    <s v="delivered"/>
    <d v="2018-05-18T00:00:00"/>
    <x v="21"/>
    <x v="4"/>
    <x v="52"/>
    <d v="2018-07-03T00:00:00"/>
    <n v="1"/>
    <s v="b5841e1059b5b0513b7f03b6646e7229"/>
    <s v="cee48807215b30a12ca2ca10ffb5f250"/>
    <d v="2018-06-04T00:00:00"/>
    <n v="200"/>
    <n v="28"/>
    <n v="1"/>
    <x v="0"/>
    <n v="2"/>
    <n v="228"/>
    <s v="ae9d19f932d50181e0b07daaa5c4963a"/>
    <x v="2"/>
    <s v="A loja é confiável "/>
    <s v="Apesar do produto vir errado, a loja foi super bacana no atendimento da troca."/>
    <d v="2018-06-13T00:00:00"/>
    <d v="2018-06-16T00:00:00"/>
    <s v="automotivo"/>
    <n v="58"/>
    <n v="898"/>
    <n v="1"/>
    <n v="2550"/>
    <n v="35"/>
    <n v="20"/>
    <n v="20"/>
    <n v="11431"/>
    <s v="guaruja"/>
    <s v="SP"/>
    <s v="Friday"/>
    <s v="Weekday"/>
    <n v="-21"/>
    <n v="28"/>
    <d v="2018-06-07T00:00:00"/>
    <d v="1900-01-24T00:00:00"/>
  </r>
  <r>
    <s v="efbde681c58eb3d78f54fd03be60187f"/>
    <s v="c7e522d5870e50b2f131d3d5d43b7775"/>
    <n v="83602"/>
    <x v="326"/>
    <s v="PR"/>
    <s v="d83a0ada4f4e91a7aa41547a8b5f8295"/>
    <s v="delivered"/>
    <d v="2018-05-04T00:00:00"/>
    <x v="47"/>
    <x v="36"/>
    <x v="51"/>
    <d v="2018-05-24T00:00:00"/>
    <n v="1"/>
    <s v="12f066474dfa3c415c169051c5e1967e"/>
    <s v="7040e82f899a04d1b434b795a43b4617"/>
    <d v="2018-05-10T00:00:00"/>
    <n v="18"/>
    <n v="15"/>
    <n v="1"/>
    <x v="0"/>
    <n v="1"/>
    <n v="33"/>
    <s v="97746701c6c8f96f0fdd7375f69d12a9"/>
    <x v="2"/>
    <s v="Excelente "/>
    <s v="Gostei muito. Como não tinham na cor escolhida na venda, mandaram mensagem de Whatsapp perguntando se aceitava outras cores. Foram bem prestativos e respeitosos"/>
    <d v="2018-05-16T00:00:00"/>
    <d v="2018-05-21T00:00:00"/>
    <s v="telefonia"/>
    <n v="60"/>
    <n v="749"/>
    <n v="3"/>
    <n v="200"/>
    <n v="22"/>
    <n v="8"/>
    <n v="15"/>
    <n v="1026"/>
    <s v="sao paulo"/>
    <s v="SP"/>
    <s v="Friday"/>
    <s v="Weekday"/>
    <n v="-9"/>
    <n v="15"/>
    <d v="2018-05-10T00:00:00"/>
    <d v="1900-01-10T00:00:00"/>
  </r>
  <r>
    <s v="1bb8a6a63536e49d6f1a9fd8fffbe4a7"/>
    <s v="f324fb2ff71d3fe466169a995de25315"/>
    <n v="13179"/>
    <x v="353"/>
    <s v="SP"/>
    <s v="50dfd1d8502e5ef282d85dd49cee6db5"/>
    <s v="delivered"/>
    <d v="2018-07-20T00:00:00"/>
    <x v="91"/>
    <x v="9"/>
    <x v="71"/>
    <d v="2018-07-31T00:00:00"/>
    <n v="1"/>
    <s v="9e92e1d0e33230b26c551bca363f1c41"/>
    <s v="0725b8c0f3f906e58f70cbe76b7c748c"/>
    <d v="2018-07-25T00:00:00"/>
    <n v="80"/>
    <n v="16"/>
    <n v="1"/>
    <x v="3"/>
    <n v="1"/>
    <n v="96"/>
    <s v="765e77727f9e2f992854535a9679952b"/>
    <x v="0"/>
    <s v="Vendedor Horrivel"/>
    <s v="O produto teve o pagamento aprovado 1 dia depois do pagamento, porem o vendedor esperou 6 dias depois para enviar faltando apenas 1 dia para vencer o prazo de entrega e o produto não chegou ainda."/>
    <d v="2018-08-02T00:00:00"/>
    <d v="2018-08-02T00:00:00"/>
    <s v="utilidades_domesticas"/>
    <n v="63"/>
    <n v="1509"/>
    <n v="1"/>
    <n v="5450"/>
    <n v="20"/>
    <n v="30"/>
    <n v="15"/>
    <n v="7023"/>
    <s v="guarulhos"/>
    <s v="SP"/>
    <s v="Friday"/>
    <s v="Weekday"/>
    <n v="3"/>
    <n v="16"/>
    <d v="2018-08-02T00:00:00"/>
    <d v="1900-01-13T00:00:00"/>
  </r>
  <r>
    <s v="38070926ee91423bdc82e914a72429de"/>
    <s v="2ce9755c84e47b391e5255ff3e41c34c"/>
    <n v="39690"/>
    <x v="828"/>
    <s v="MG"/>
    <s v="db19ee032409eb975bc529b906bb8298"/>
    <s v="delivered"/>
    <d v="2018-07-14T00:00:00"/>
    <x v="32"/>
    <x v="30"/>
    <x v="9"/>
    <d v="2018-08-02T00:00:00"/>
    <n v="1"/>
    <s v="3ac52f93c2299daa201fbb7ff36546f7"/>
    <s v="7e3f87d16fb353f408d467e74fbd8014"/>
    <d v="2018-07-17T00:00:00"/>
    <n v="44"/>
    <n v="18"/>
    <n v="1"/>
    <x v="0"/>
    <n v="1"/>
    <n v="62"/>
    <s v="0bf31e7eb0c399d4d492a54f81aca72b"/>
    <x v="3"/>
    <s v="Recomendo."/>
    <s v="Entrega dentro do prazo, produto atendeu minhas expectativas. Recomendo."/>
    <d v="2018-07-31T00:00:00"/>
    <d v="2018-07-31T00:00:00"/>
    <s v="informatica_acessorios"/>
    <n v="60"/>
    <n v="401"/>
    <n v="2"/>
    <n v="150"/>
    <n v="16"/>
    <n v="5"/>
    <n v="15"/>
    <n v="4809"/>
    <s v="sao paulo"/>
    <s v="SP"/>
    <s v="Saturday"/>
    <s v="Weekend"/>
    <n v="-2"/>
    <n v="18"/>
    <d v="2018-07-27T00:00:00"/>
    <d v="1900-01-16T00:00:00"/>
  </r>
  <r>
    <s v="ac58c7cb6aaceed8322a359c2c9e9596"/>
    <s v="6f640589ab64054124349b003b610629"/>
    <n v="6172"/>
    <x v="83"/>
    <s v="SP"/>
    <s v="b81909d99454a0227bc01cc241ef921a"/>
    <s v="delivered"/>
    <d v="2018-06-05T00:00:00"/>
    <x v="80"/>
    <x v="7"/>
    <x v="7"/>
    <d v="2018-07-16T00:00:00"/>
    <n v="1"/>
    <s v="40cb7bb3d30559b9b6c4fb62bc837962"/>
    <s v="cca3071e3e9bb7d12640c9fbe2301306"/>
    <d v="2018-06-20T00:00:00"/>
    <n v="55"/>
    <n v="13"/>
    <n v="1"/>
    <x v="1"/>
    <n v="1"/>
    <n v="68"/>
    <s v="472bd820c924834c253b9309dadbd4ab"/>
    <x v="2"/>
    <s v="Tapete de Coroa"/>
    <s v="Amei o produto! Lindo como na foto!"/>
    <d v="2018-06-15T00:00:00"/>
    <d v="2018-06-15T00:00:00"/>
    <s v="cama_mesa_banho"/>
    <n v="54"/>
    <n v="617"/>
    <n v="2"/>
    <n v="350"/>
    <n v="47"/>
    <n v="4"/>
    <n v="35"/>
    <n v="14940"/>
    <s v="ibitinga"/>
    <s v="SP"/>
    <s v="Tuesday"/>
    <s v="Weekday"/>
    <n v="-32"/>
    <n v="13"/>
    <d v="2018-06-09T00:00:00"/>
    <d v="1900-01-08T00:00:00"/>
  </r>
  <r>
    <s v="b33048573f45345486965ab1963311c5"/>
    <s v="a2e392db5c7c71fa3b719bc71b73faa3"/>
    <n v="16900"/>
    <x v="241"/>
    <s v="SP"/>
    <s v="170130a20f16a39581bba39d938d2e25"/>
    <s v="shipped"/>
    <d v="2018-05-09T00:00:00"/>
    <x v="59"/>
    <x v="19"/>
    <x v="82"/>
    <d v="2018-06-04T00:00:00"/>
    <n v="1"/>
    <s v="54d4f4a90b9907d07136e40d31d92ab0"/>
    <s v="5a425cc503b39b262a847fd6212bf53b"/>
    <d v="2018-05-15T00:00:00"/>
    <n v="20"/>
    <n v="18"/>
    <n v="1"/>
    <x v="0"/>
    <n v="3"/>
    <n v="38"/>
    <s v="71ae9710ebbc7cace6f537908cc91fce"/>
    <x v="0"/>
    <s v="nao recebi o produto"/>
    <s v="Não recebi o produto , no site do stark nao atualiza e ja passou do prazo de entrega"/>
    <d v="2018-06-06T00:00:00"/>
    <d v="2018-06-15T00:00:00"/>
    <s v="brinquedos"/>
    <n v="47"/>
    <n v="443"/>
    <n v="2"/>
    <n v="250"/>
    <n v="29"/>
    <n v="8"/>
    <n v="37"/>
    <n v="86010"/>
    <s v="londrina"/>
    <s v="PR"/>
    <s v="Wednesday"/>
    <s v="Weekday"/>
    <n v="-43255"/>
    <n v="18"/>
    <n v="-1"/>
    <n v="-43229"/>
  </r>
  <r>
    <s v="232ca1f033dd8ad12db889fb45d8b8f3"/>
    <s v="9e64844210fb67d64cd18cc97057c8f3"/>
    <n v="14740"/>
    <x v="650"/>
    <s v="SP"/>
    <s v="1705468d3470bcd4def52e6e8fa2cd92"/>
    <s v="delivered"/>
    <d v="2018-05-15T00:00:00"/>
    <x v="49"/>
    <x v="72"/>
    <x v="43"/>
    <d v="2018-05-30T00:00:00"/>
    <n v="1"/>
    <s v="79da264732f717f10ebf5d102aa6c32a"/>
    <s v="562fc2f2c2863ab7e79a9e4388a58a14"/>
    <d v="2018-05-18T00:00:00"/>
    <n v="30"/>
    <n v="13"/>
    <n v="1"/>
    <x v="0"/>
    <n v="4"/>
    <n v="43"/>
    <s v="cca7e920fdc9f74463f2b31f05a8be62"/>
    <x v="2"/>
    <s v="super recomendo "/>
    <s v="entregue no prazo, muito satisfeito."/>
    <d v="2018-05-22T00:00:00"/>
    <d v="2018-05-22T00:00:00"/>
    <s v="telefonia"/>
    <n v="59"/>
    <n v="675"/>
    <n v="5"/>
    <n v="150"/>
    <n v="17"/>
    <n v="8"/>
    <n v="14"/>
    <n v="13070"/>
    <s v="campinas"/>
    <s v="SP"/>
    <s v="Tuesday"/>
    <s v="Weekday"/>
    <n v="-9"/>
    <n v="13"/>
    <d v="2018-05-16T00:00:00"/>
    <d v="1900-01-05T00:00:00"/>
  </r>
  <r>
    <s v="c1f1f90164cd5b2b06886d2c982afd8a"/>
    <s v="c12ccc9e83965d5711a01d0b1b22abc9"/>
    <n v="8190"/>
    <x v="0"/>
    <s v="SP"/>
    <s v="9983e8877acbaeb33947e420587cb3df"/>
    <s v="delivered"/>
    <d v="2018-06-13T00:00:00"/>
    <x v="115"/>
    <x v="92"/>
    <x v="53"/>
    <d v="2018-06-28T00:00:00"/>
    <n v="1"/>
    <s v="98a20ac6ef3939598c38b1eb54fe1cae"/>
    <s v="d91fb3b7d041e83b64a00a3edfb37e4f"/>
    <d v="2018-06-19T00:00:00"/>
    <n v="57"/>
    <n v="8"/>
    <n v="1"/>
    <x v="0"/>
    <n v="1"/>
    <n v="66"/>
    <s v="507d50045073d22046d47b63cf8997e8"/>
    <x v="2"/>
    <s v="Ótimo "/>
    <s v="Uma empresa responsável e atenciosa com seus clientes oline."/>
    <d v="2018-06-23T00:00:00"/>
    <d v="2018-06-25T00:00:00"/>
    <s v="eletrodomesticos"/>
    <n v="55"/>
    <n v="362"/>
    <n v="2"/>
    <n v="150"/>
    <n v="27"/>
    <n v="13"/>
    <n v="17"/>
    <n v="11704"/>
    <s v="praia grande"/>
    <s v="SP"/>
    <s v="Wednesday"/>
    <s v="Weekday"/>
    <n v="-5"/>
    <n v="9"/>
    <d v="2018-06-18T00:00:00"/>
    <d v="1900-01-09T00:00:00"/>
  </r>
  <r>
    <s v="263f08928d545639dfa5d97cf715eee1"/>
    <s v="7e4c4ace1ba6ccf6876543e949c00e62"/>
    <n v="9340"/>
    <x v="15"/>
    <s v="SP"/>
    <s v="79a29a6cac0403ad0d0b5390f5bbf1fa"/>
    <s v="delivered"/>
    <d v="2018-08-01T00:00:00"/>
    <x v="67"/>
    <x v="38"/>
    <x v="76"/>
    <d v="2018-08-09T00:00:00"/>
    <n v="1"/>
    <s v="c2849941c090e1ee1732b25aaf01b397"/>
    <s v="4869f7a5dfa277a7dca6462dcf3b52b2"/>
    <d v="2018-08-03T00:00:00"/>
    <n v="295"/>
    <n v="15"/>
    <n v="1"/>
    <x v="0"/>
    <n v="5"/>
    <n v="310"/>
    <s v="18dba6b0d5c72baa4266ada011196758"/>
    <x v="2"/>
    <s v="Muito bom"/>
    <s v="Foi muito bom comprar pelo site parabéns "/>
    <d v="2018-08-10T00:00:00"/>
    <d v="2018-08-11T00:00:00"/>
    <s v="relogios_presentes"/>
    <n v="45"/>
    <n v="359"/>
    <n v="1"/>
    <n v="250"/>
    <n v="16"/>
    <n v="9"/>
    <n v="12"/>
    <n v="14840"/>
    <s v="guariba"/>
    <s v="SP"/>
    <s v="Wednesday"/>
    <s v="Weekday"/>
    <n v="1"/>
    <n v="15"/>
    <d v="2018-08-05T00:00:00"/>
    <d v="1900-01-08T00:00:00"/>
  </r>
  <r>
    <s v="8218a4be21e32df9c2fc3231c48f5279"/>
    <s v="8785aa139e4d78f2555b3f6e8bc16111"/>
    <n v="95200"/>
    <x v="775"/>
    <s v="RS"/>
    <s v="e5cbee019f9a5bfe36c2144b96b10ea4"/>
    <s v="delivered"/>
    <d v="2018-08-06T00:00:00"/>
    <x v="95"/>
    <x v="40"/>
    <x v="30"/>
    <d v="2018-08-23T00:00:00"/>
    <n v="1"/>
    <s v="fcd3383d6f4f1c10260d479342c4fd54"/>
    <s v="ea8482cd71df3c1969d7b9473ff13abc"/>
    <d v="2018-08-08T00:00:00"/>
    <n v="28"/>
    <n v="18"/>
    <n v="1"/>
    <x v="3"/>
    <n v="1"/>
    <n v="46"/>
    <s v="b690d09288b4b55bea88ed8857d59370"/>
    <x v="2"/>
    <s v="super recomendo otimo"/>
    <s v="recomendo,chegou antesdo prazo,adorei"/>
    <d v="2018-08-15T00:00:00"/>
    <d v="2018-08-16T00:00:00"/>
    <s v="telefonia"/>
    <n v="58"/>
    <n v="818"/>
    <n v="6"/>
    <n v="150"/>
    <n v="17"/>
    <n v="4"/>
    <n v="12"/>
    <n v="4160"/>
    <s v="sao paulo"/>
    <s v="SP"/>
    <s v="Monday"/>
    <s v="Weekday"/>
    <n v="-9"/>
    <n v="18"/>
    <d v="2018-08-09T00:00:00"/>
    <d v="1900-01-07T00:00:00"/>
  </r>
  <r>
    <s v="1dda9292985a1cff6f564e142b6a430d"/>
    <s v="cb1c3c27a1cb278c594f7dc5adba5b3b"/>
    <n v="27260"/>
    <x v="30"/>
    <s v="RJ"/>
    <s v="1df5ad6aeceb5bb17ae3e7a095592d23"/>
    <s v="delivered"/>
    <d v="2018-07-31T00:00:00"/>
    <x v="64"/>
    <x v="61"/>
    <x v="3"/>
    <d v="2018-08-17T00:00:00"/>
    <n v="1"/>
    <s v="edb124ed00c0f8105a1504abd169aabd"/>
    <s v="d03698c2efd04a549382afa6623e27fb"/>
    <d v="2018-08-02T00:00:00"/>
    <n v="1295"/>
    <n v="77"/>
    <n v="1"/>
    <x v="0"/>
    <n v="1"/>
    <n v="1372"/>
    <s v="c0c84bf9fac5c337a205232f04e02b41"/>
    <x v="2"/>
    <s v="Excelente"/>
    <s v="Tudo dentro do prometido. O produto é muito bom."/>
    <d v="2018-08-09T00:00:00"/>
    <d v="2018-08-10T00:00:00"/>
    <s v="telefonia_fixa"/>
    <n v="47"/>
    <n v="1712"/>
    <n v="2"/>
    <n v="6050"/>
    <n v="40"/>
    <n v="30"/>
    <n v="30"/>
    <n v="45658"/>
    <s v="ilheus"/>
    <s v="BA"/>
    <s v="Tuesday"/>
    <s v="Weekday"/>
    <n v="-9"/>
    <n v="77"/>
    <d v="2018-08-03T00:00:00"/>
    <d v="1900-01-07T00:00:00"/>
  </r>
  <r>
    <s v="326872eabaf07944bad58240518a29ee"/>
    <s v="cb87670fd0cb57edb5d5b8b31386e9a5"/>
    <n v="26900"/>
    <x v="829"/>
    <s v="RJ"/>
    <s v="171723389846b8fbcea1d365e5719cc7"/>
    <s v="delivered"/>
    <d v="2018-05-16T00:00:00"/>
    <x v="45"/>
    <x v="5"/>
    <x v="40"/>
    <d v="2018-06-05T00:00:00"/>
    <n v="1"/>
    <s v="28e9bae875be608d290966c72d2d7f73"/>
    <s v="c8b0e2b0a7095e5d8219575d5e7e1181"/>
    <d v="2018-05-18T00:00:00"/>
    <n v="200"/>
    <n v="24"/>
    <n v="1"/>
    <x v="0"/>
    <n v="4"/>
    <n v="224"/>
    <s v="39262b5a9b307a1994df13207fe2debb"/>
    <x v="2"/>
    <s v="Super recomendo"/>
    <s v="Capacete fantástico. Atendimento melhor ainda. Só tenho a agradecer."/>
    <d v="2018-06-07T00:00:00"/>
    <d v="2018-06-09T00:00:00"/>
    <s v="automotivo"/>
    <n v="51"/>
    <n v="619"/>
    <n v="2"/>
    <n v="100"/>
    <n v="33"/>
    <n v="27"/>
    <n v="26"/>
    <n v="8598"/>
    <s v="itaquaquecetuba"/>
    <s v="SP"/>
    <s v="Wednesday"/>
    <s v="Weekday"/>
    <n v="-14"/>
    <n v="24"/>
    <d v="2018-05-17T00:00:00"/>
    <d v="1900-01-05T00:00:00"/>
  </r>
  <r>
    <s v="9a12e00f66d6b5794f5825e62dc55a72"/>
    <s v="af9a735e918bd45a036e1a1a4cb67416"/>
    <n v="5821"/>
    <x v="0"/>
    <s v="SP"/>
    <s v="17186e8730668b50ac4582f8b54c815c"/>
    <s v="delivered"/>
    <d v="2018-06-17T00:00:00"/>
    <x v="55"/>
    <x v="101"/>
    <x v="102"/>
    <d v="2018-07-13T00:00:00"/>
    <n v="1"/>
    <s v="876a3339df70e1a65e56eb7715687787"/>
    <s v="6b3bd31ad8fcda4b2635ec9f3ff2ecdf"/>
    <d v="2018-06-22T00:00:00"/>
    <n v="135"/>
    <n v="16"/>
    <n v="1"/>
    <x v="0"/>
    <n v="2"/>
    <n v="151"/>
    <s v="540e5385507166c7e148ff52ecf6fea3"/>
    <x v="2"/>
    <s v="Ótimo"/>
    <s v="Segunda vez q compro. TD nos conformes. Produto correto, chegou até antes do prazo."/>
    <d v="2018-06-26T00:00:00"/>
    <d v="2018-06-28T00:00:00"/>
    <s v="esporte_lazer"/>
    <n v="56"/>
    <n v="985"/>
    <n v="1"/>
    <n v="783"/>
    <n v="19"/>
    <n v="19"/>
    <n v="19"/>
    <n v="22775"/>
    <s v="rio de janeiro"/>
    <s v="RJ"/>
    <s v="Sunday"/>
    <s v="Weekend"/>
    <n v="-18"/>
    <n v="16"/>
    <d v="2018-06-20T00:00:00"/>
    <d v="1900-01-07T00:00:00"/>
  </r>
  <r>
    <s v="b0d0fce932ac7535729c50e497c93b21"/>
    <s v="3e5457d2e1d8f476beb365876052a898"/>
    <n v="24726"/>
    <x v="144"/>
    <s v="RJ"/>
    <s v="c9a4157fc325f9df022d812f02226d85"/>
    <s v="delivered"/>
    <d v="2018-05-16T00:00:00"/>
    <x v="42"/>
    <x v="5"/>
    <x v="7"/>
    <d v="2018-06-05T00:00:00"/>
    <n v="1"/>
    <s v="8c292ca193d326152e335d77176746f0"/>
    <s v="7e1fb0a3ebfb01ffb3a7dae98bf3238d"/>
    <d v="2018-05-22T00:00:00"/>
    <n v="151"/>
    <n v="16"/>
    <n v="1"/>
    <x v="0"/>
    <n v="3"/>
    <n v="167"/>
    <s v="e3af8a75276702c19d1ac8d157630439"/>
    <x v="4"/>
    <s v="falta de contato de tel"/>
    <s v="não consigo nunca falar com as lojas lannister"/>
    <d v="2018-06-08T00:00:00"/>
    <d v="2018-06-10T00:00:00"/>
    <s v="beleza_saude"/>
    <n v="60"/>
    <n v="2894"/>
    <n v="1"/>
    <n v="200"/>
    <n v="17"/>
    <n v="11"/>
    <n v="15"/>
    <n v="14403"/>
    <s v="franca"/>
    <s v="SP"/>
    <s v="Wednesday"/>
    <s v="Weekday"/>
    <n v="9"/>
    <n v="16"/>
    <d v="2018-06-12T00:00:00"/>
    <d v="1900-01-28T00:00:00"/>
  </r>
  <r>
    <s v="01980baf1c23e7437caf43ce20455d0d"/>
    <s v="05dc31852040e5e6837f220db434be1c"/>
    <n v="22780"/>
    <x v="29"/>
    <s v="RJ"/>
    <s v="1e9c5ca232e1cdb290cb11b20d668c50"/>
    <s v="shipped"/>
    <d v="2018-03-07T00:00:00"/>
    <x v="168"/>
    <x v="143"/>
    <x v="82"/>
    <d v="2018-05-02T00:00:00"/>
    <n v="1"/>
    <s v="34dcc2f0a890f961ee6252a1cd6ae3f2"/>
    <s v="729f06993dac8e860d4f02d7088ca48a"/>
    <d v="2018-03-13T00:00:00"/>
    <n v="470"/>
    <n v="68"/>
    <n v="1"/>
    <x v="0"/>
    <n v="8"/>
    <n v="538"/>
    <s v="bf1bbf7c1d9dcfed69a39f449cc9b675"/>
    <x v="1"/>
    <s v="Demora na entrega"/>
    <s v="Só precisa entregar em menos tempo e no prazo pois minha mercadoria ainda não recebi"/>
    <d v="2018-05-04T00:00:00"/>
    <d v="2018-05-04T00:00:00"/>
    <s v="utilidades_domesticas"/>
    <n v="59"/>
    <n v="1364"/>
    <n v="7"/>
    <n v="30000"/>
    <n v="60"/>
    <n v="65"/>
    <n v="60"/>
    <n v="13481"/>
    <s v="limeira"/>
    <s v="SP"/>
    <s v="Wednesday"/>
    <s v="Weekday"/>
    <n v="-43222"/>
    <n v="68"/>
    <n v="-3"/>
    <n v="-43166"/>
  </r>
  <r>
    <s v="31a2cdec1d3af132deca35cc90103855"/>
    <s v="229a63d95e8de666db8d89e8a767ee66"/>
    <n v="22221"/>
    <x v="29"/>
    <s v="RJ"/>
    <s v="b95d5ef6f9819b245a7354862ed0ec51"/>
    <s v="delivered"/>
    <d v="2018-05-13T00:00:00"/>
    <x v="24"/>
    <x v="68"/>
    <x v="48"/>
    <d v="2018-07-02T00:00:00"/>
    <n v="1"/>
    <s v="a35a9f46dcee0a67c8c7ad8493eb4135"/>
    <s v="85d9eb9ddc5d00ca9336a2219c97bb13"/>
    <d v="2018-06-01T00:00:00"/>
    <n v="26"/>
    <n v="15"/>
    <n v="1"/>
    <x v="0"/>
    <n v="1"/>
    <n v="41"/>
    <s v="cb2a68d5c4811508e521dd39ad759fc9"/>
    <x v="3"/>
    <s v="bom"/>
    <s v="produto bom"/>
    <d v="2018-06-07T00:00:00"/>
    <d v="2018-06-07T00:00:00"/>
    <s v="informatica_acessorios"/>
    <n v="33"/>
    <n v="1084"/>
    <n v="2"/>
    <n v="200"/>
    <n v="41"/>
    <n v="2"/>
    <n v="29"/>
    <n v="31255"/>
    <s v="belo horizonte"/>
    <s v="MG"/>
    <s v="Sunday"/>
    <s v="Weekend"/>
    <n v="-26"/>
    <n v="15"/>
    <d v="2018-06-02T00:00:00"/>
    <d v="1900-01-23T00:00:00"/>
  </r>
  <r>
    <s v="24c3892d38633c05dd413388d7e453af"/>
    <s v="b1ed4409bd541d71f2895307dc4d8898"/>
    <n v="5396"/>
    <x v="0"/>
    <s v="SP"/>
    <s v="171fd36e6d28aaa958e043b897006f1d"/>
    <s v="delivered"/>
    <d v="2018-05-26T00:00:00"/>
    <x v="74"/>
    <x v="65"/>
    <x v="108"/>
    <d v="2018-06-20T00:00:00"/>
    <n v="1"/>
    <s v="ffc9caf33e2d1e9f44e3e06da19085f7"/>
    <s v="d06d019f72a04e5497a0b64190af170c"/>
    <d v="2018-06-06T00:00:00"/>
    <n v="224"/>
    <n v="9"/>
    <n v="1"/>
    <x v="0"/>
    <n v="2"/>
    <n v="233"/>
    <s v="2f2f7151334b69bd764a391bf3ab0173"/>
    <x v="2"/>
    <s v="Dez"/>
    <s v="Não a loja melhor de se comprar rápido e ágil nas entregar parabéns "/>
    <d v="2018-05-30T00:00:00"/>
    <d v="2018-05-31T00:00:00"/>
    <s v="beleza_saude"/>
    <n v="22"/>
    <n v="279"/>
    <n v="1"/>
    <n v="2134"/>
    <n v="25"/>
    <n v="22"/>
    <n v="16"/>
    <n v="6703"/>
    <s v="cotia"/>
    <s v="SP"/>
    <s v="Saturday"/>
    <s v="Weekend"/>
    <n v="-22"/>
    <n v="9"/>
    <d v="2018-05-24T00:00:00"/>
    <d v="1900-01-02T00:00:00"/>
  </r>
  <r>
    <s v="fb389b7d0cd2c402928c0ae831dc27ba"/>
    <s v="78166e035051f0332e453bd9f28b6879"/>
    <n v="90050"/>
    <x v="68"/>
    <s v="RS"/>
    <s v="c5a2f330a53172144cc43fba697c2e8f"/>
    <s v="delivered"/>
    <d v="2018-08-08T00:00:00"/>
    <x v="44"/>
    <x v="29"/>
    <x v="59"/>
    <d v="2018-09-20T00:00:00"/>
    <n v="1"/>
    <s v="52f7bc73b7afc86c2b4a318c19671e2e"/>
    <s v="1025f0e2d44d7041d6cf58b6550e0bfa"/>
    <d v="2018-08-14T00:00:00"/>
    <n v="225"/>
    <n v="20"/>
    <n v="1"/>
    <x v="0"/>
    <n v="9"/>
    <n v="490"/>
    <s v="b0ee065e28ee1b28f54f447adb7e90f5"/>
    <x v="3"/>
    <s v="nada em desabono"/>
    <s v="recomendo"/>
    <d v="2018-08-21T00:00:00"/>
    <d v="2018-08-23T00:00:00"/>
    <s v="moveis_decoracao"/>
    <n v="59"/>
    <n v="668"/>
    <n v="1"/>
    <n v="8950"/>
    <n v="30"/>
    <n v="35"/>
    <n v="30"/>
    <n v="3204"/>
    <s v="sao paulo"/>
    <s v="SP"/>
    <s v="Wednesday"/>
    <s v="Weekday"/>
    <n v="-31"/>
    <n v="265"/>
    <d v="2018-08-16T00:00:00"/>
    <d v="1900-01-11T00:00:00"/>
  </r>
  <r>
    <s v="fb389b7d0cd2c402928c0ae831dc27ba"/>
    <s v="78166e035051f0332e453bd9f28b6879"/>
    <n v="90050"/>
    <x v="68"/>
    <s v="RS"/>
    <s v="c5a2f330a53172144cc43fba697c2e8f"/>
    <s v="delivered"/>
    <d v="2018-08-08T00:00:00"/>
    <x v="44"/>
    <x v="29"/>
    <x v="59"/>
    <d v="2018-09-20T00:00:00"/>
    <n v="2"/>
    <s v="52f7bc73b7afc86c2b4a318c19671e2e"/>
    <s v="1025f0e2d44d7041d6cf58b6550e0bfa"/>
    <d v="2018-08-14T00:00:00"/>
    <n v="225"/>
    <n v="20"/>
    <n v="1"/>
    <x v="0"/>
    <n v="9"/>
    <n v="490"/>
    <s v="b0ee065e28ee1b28f54f447adb7e90f5"/>
    <x v="3"/>
    <s v="nada em desabono"/>
    <s v="recomendo"/>
    <d v="2018-08-21T00:00:00"/>
    <d v="2018-08-23T00:00:00"/>
    <s v="moveis_decoracao"/>
    <n v="59"/>
    <n v="668"/>
    <n v="1"/>
    <n v="8950"/>
    <n v="30"/>
    <n v="35"/>
    <n v="30"/>
    <n v="3204"/>
    <s v="sao paulo"/>
    <s v="SP"/>
    <s v="Wednesday"/>
    <s v="Weekday"/>
    <n v="-31"/>
    <n v="265"/>
    <d v="2018-08-16T00:00:00"/>
    <d v="1900-01-11T00:00:00"/>
  </r>
  <r>
    <s v="3687139e02b5d30a66b9bcdf2cba3bcd"/>
    <s v="55872b85c9b6f0da7e65499fd110dadc"/>
    <n v="29192"/>
    <x v="210"/>
    <s v="ES"/>
    <s v="17220c71a949903772f1ed32292ee69f"/>
    <s v="delivered"/>
    <d v="2018-07-17T00:00:00"/>
    <x v="108"/>
    <x v="66"/>
    <x v="29"/>
    <d v="2018-08-06T00:00:00"/>
    <n v="1"/>
    <s v="04d1e516df784ab0cc7cb3b74a0933d2"/>
    <s v="f3c38ab652836d21de61fb8314b69182"/>
    <d v="2018-07-20T00:00:00"/>
    <n v="17"/>
    <n v="18"/>
    <n v="1"/>
    <x v="0"/>
    <n v="1"/>
    <n v="35"/>
    <s v="31ea10d1351bccdee9ee720cd9ce94f3"/>
    <x v="4"/>
    <s v="bom"/>
    <s v="ok"/>
    <d v="2018-07-28T00:00:00"/>
    <d v="2018-07-30T00:00:00"/>
    <s v="informatica_acessorios"/>
    <n v="38"/>
    <n v="130"/>
    <n v="1"/>
    <n v="150"/>
    <n v="20"/>
    <n v="8"/>
    <n v="15"/>
    <n v="1206"/>
    <s v="sao paulo"/>
    <s v="SP"/>
    <s v="Tuesday"/>
    <s v="Weekday"/>
    <n v="-10"/>
    <n v="18"/>
    <d v="2018-07-25T00:00:00"/>
    <d v="1900-01-09T00:00:00"/>
  </r>
  <r>
    <s v="48094f58f03bec9519bd0e004ce460df"/>
    <s v="6e11aa7fefec6405ba35e05a8c0f9b0e"/>
    <n v="66073"/>
    <x v="95"/>
    <s v="PA"/>
    <s v="4bafa54db6b060da198f23f810835969"/>
    <s v="delivered"/>
    <d v="2018-04-05T00:00:00"/>
    <x v="1"/>
    <x v="105"/>
    <x v="16"/>
    <d v="2018-05-14T00:00:00"/>
    <n v="1"/>
    <s v="5ac4f7986643a944501c66a2257bdd73"/>
    <s v="3df020b72d3d44b3af9d110fa3940b65"/>
    <d v="2018-04-11T00:00:00"/>
    <n v="50"/>
    <n v="36"/>
    <n v="1"/>
    <x v="0"/>
    <n v="2"/>
    <n v="28"/>
    <s v="052150c42f7cc01bad8bd1b3d760f2df"/>
    <x v="2"/>
    <s v="Ótimo "/>
    <s v="_x000d__x000a_"/>
    <d v="2018-05-01T00:00:00"/>
    <d v="2018-05-02T00:00:00"/>
    <s v="moveis_decoracao"/>
    <n v="45"/>
    <n v="920"/>
    <n v="1"/>
    <n v="600"/>
    <n v="17"/>
    <n v="17"/>
    <n v="17"/>
    <n v="15704"/>
    <s v="jales"/>
    <s v="SP"/>
    <s v="Thursday"/>
    <s v="Weekday"/>
    <n v="-14"/>
    <n v="-22"/>
    <d v="2018-04-25T00:00:00"/>
    <d v="1900-01-24T00:00:00"/>
  </r>
  <r>
    <s v="48094f58f03bec9519bd0e004ce460df"/>
    <s v="6e11aa7fefec6405ba35e05a8c0f9b0e"/>
    <n v="66073"/>
    <x v="95"/>
    <s v="PA"/>
    <s v="4bafa54db6b060da198f23f810835969"/>
    <s v="delivered"/>
    <d v="2018-04-05T00:00:00"/>
    <x v="1"/>
    <x v="105"/>
    <x v="16"/>
    <d v="2018-05-14T00:00:00"/>
    <n v="1"/>
    <s v="5ac4f7986643a944501c66a2257bdd73"/>
    <s v="3df020b72d3d44b3af9d110fa3940b65"/>
    <d v="2018-04-11T00:00:00"/>
    <n v="50"/>
    <n v="36"/>
    <n v="2"/>
    <x v="2"/>
    <n v="1"/>
    <n v="49"/>
    <s v="052150c42f7cc01bad8bd1b3d760f2df"/>
    <x v="2"/>
    <s v="Ótimo "/>
    <s v="_x000d__x000a_"/>
    <d v="2018-05-01T00:00:00"/>
    <d v="2018-05-02T00:00:00"/>
    <s v="moveis_decoracao"/>
    <n v="45"/>
    <n v="920"/>
    <n v="1"/>
    <n v="600"/>
    <n v="17"/>
    <n v="17"/>
    <n v="17"/>
    <n v="15704"/>
    <s v="jales"/>
    <s v="SP"/>
    <s v="Thursday"/>
    <s v="Weekday"/>
    <n v="-14"/>
    <n v="-1"/>
    <d v="2018-04-25T00:00:00"/>
    <d v="1900-01-24T00:00:00"/>
  </r>
  <r>
    <s v="48094f58f03bec9519bd0e004ce460df"/>
    <s v="6e11aa7fefec6405ba35e05a8c0f9b0e"/>
    <n v="66073"/>
    <x v="95"/>
    <s v="PA"/>
    <s v="4bafa54db6b060da198f23f810835969"/>
    <s v="delivered"/>
    <d v="2018-04-05T00:00:00"/>
    <x v="1"/>
    <x v="105"/>
    <x v="16"/>
    <d v="2018-05-14T00:00:00"/>
    <n v="1"/>
    <s v="5ac4f7986643a944501c66a2257bdd73"/>
    <s v="3df020b72d3d44b3af9d110fa3940b65"/>
    <d v="2018-04-11T00:00:00"/>
    <n v="50"/>
    <n v="36"/>
    <n v="3"/>
    <x v="2"/>
    <n v="1"/>
    <n v="8"/>
    <s v="052150c42f7cc01bad8bd1b3d760f2df"/>
    <x v="2"/>
    <s v="Ótimo "/>
    <s v="_x000d__x000a_"/>
    <d v="2018-05-01T00:00:00"/>
    <d v="2018-05-02T00:00:00"/>
    <s v="moveis_decoracao"/>
    <n v="45"/>
    <n v="920"/>
    <n v="1"/>
    <n v="600"/>
    <n v="17"/>
    <n v="17"/>
    <n v="17"/>
    <n v="15704"/>
    <s v="jales"/>
    <s v="SP"/>
    <s v="Thursday"/>
    <s v="Weekday"/>
    <n v="-14"/>
    <n v="-42"/>
    <d v="2018-04-25T00:00:00"/>
    <d v="1900-01-24T00:00:00"/>
  </r>
  <r>
    <s v="46211faf2450ca3d0c0c9e1fd6523761"/>
    <s v="d4e2984ce3505d7a7c1baec50d43c154"/>
    <n v="11025"/>
    <x v="226"/>
    <s v="SP"/>
    <s v="17295d6651c53865e020aa846be5ce3f"/>
    <s v="delivered"/>
    <d v="2018-08-03T00:00:00"/>
    <x v="11"/>
    <x v="13"/>
    <x v="88"/>
    <d v="2018-08-21T00:00:00"/>
    <n v="1"/>
    <s v="efa00ca4229c1a9fa813fd0a872cbb1e"/>
    <s v="19484c79cef6c062cb177aa4ef2fcc3c"/>
    <d v="2018-08-17T00:00:00"/>
    <n v="202"/>
    <n v="10"/>
    <n v="1"/>
    <x v="1"/>
    <n v="1"/>
    <n v="212"/>
    <s v="ad643ac0f211566061c0f5a39d403a51"/>
    <x v="0"/>
    <s v="Atraso "/>
    <s v="Não foi entregue no prazo estimado!!! _x000d__x000a_"/>
    <d v="2018-08-23T00:00:00"/>
    <d v="2018-08-25T00:00:00"/>
    <s v="perfumaria"/>
    <n v="53"/>
    <n v="342"/>
    <n v="1"/>
    <n v="550"/>
    <n v="24"/>
    <n v="8"/>
    <n v="15"/>
    <n v="13275"/>
    <s v="valinhos"/>
    <s v="SP"/>
    <s v="Friday"/>
    <s v="Weekday"/>
    <n v="3"/>
    <n v="10"/>
    <d v="2018-08-23T00:00:00"/>
    <d v="1900-01-20T00:00:00"/>
  </r>
  <r>
    <s v="d7e7a3e1f56066a9c5b475b82e3f870f"/>
    <s v="b34852875d016e21b38dba1cb1e7feaa"/>
    <n v="82920"/>
    <x v="17"/>
    <s v="PR"/>
    <s v="484dca40df3d3e143c32574fc87387ca"/>
    <s v="delivered"/>
    <d v="2018-06-21T00:00:00"/>
    <x v="101"/>
    <x v="20"/>
    <x v="26"/>
    <d v="2018-07-23T00:00:00"/>
    <n v="1"/>
    <s v="b41bc92e95bff65143623215ead52dba"/>
    <s v="3db66a856d18a9cba7c9241fc5221c50"/>
    <d v="2018-06-29T00:00:00"/>
    <n v="70"/>
    <n v="27"/>
    <n v="1"/>
    <x v="0"/>
    <n v="1"/>
    <n v="97"/>
    <s v="f81782f1e4c7f6bac3576397ea438e43"/>
    <x v="2"/>
    <s v="Máximo "/>
    <s v="Entrega dentro do prazo "/>
    <d v="2018-07-04T00:00:00"/>
    <d v="2018-07-05T00:00:00"/>
    <s v="automotivo"/>
    <n v="60"/>
    <n v="689"/>
    <n v="3"/>
    <n v="1400"/>
    <n v="30"/>
    <n v="30"/>
    <n v="30"/>
    <n v="35430"/>
    <s v="ponte nova"/>
    <s v="MG"/>
    <s v="Thursday"/>
    <s v="Weekday"/>
    <n v="-20"/>
    <n v="27"/>
    <d v="2018-06-28T00:00:00"/>
    <d v="1900-01-11T00:00:00"/>
  </r>
  <r>
    <s v="23e780c22619d49ab6dce5c99f4c45c3"/>
    <s v="6036881055faefffbf23fbeb6e1545a6"/>
    <n v="15850"/>
    <x v="830"/>
    <s v="SP"/>
    <s v="d24b90d375b1415ca40e5b531d04a6bf"/>
    <s v="delivered"/>
    <d v="2018-08-03T00:00:00"/>
    <x v="41"/>
    <x v="38"/>
    <x v="41"/>
    <d v="2018-08-14T00:00:00"/>
    <n v="1"/>
    <s v="d5abd3b28e2a7a0da8f0a4617f9188d6"/>
    <s v="2138ccb85b11a4ec1e37afbd1c8eda1f"/>
    <d v="2018-08-08T00:00:00"/>
    <n v="50"/>
    <n v="13"/>
    <n v="1"/>
    <x v="1"/>
    <n v="1"/>
    <n v="63"/>
    <s v="7be1c3b85fefca4735e0d5a334da8293"/>
    <x v="0"/>
    <s v="Horrivel "/>
    <s v="Olha meu produto veio com defeito,ai mandei para garantia e a garantia veio com defeito tambem."/>
    <d v="2018-08-10T00:00:00"/>
    <d v="2018-08-24T00:00:00"/>
    <s v="telefonia"/>
    <n v="53"/>
    <n v="412"/>
    <n v="3"/>
    <n v="100"/>
    <n v="19"/>
    <n v="3"/>
    <n v="11"/>
    <n v="8250"/>
    <s v="sao paulo"/>
    <s v="SP"/>
    <s v="Friday"/>
    <s v="Weekday"/>
    <n v="-5"/>
    <n v="13"/>
    <d v="2018-08-08T00:00:00"/>
    <d v="1900-01-05T00:00:00"/>
  </r>
  <r>
    <s v="9b242aab6db41736d33c4b915c3b5d06"/>
    <s v="c0e7c66e7a42ec16b175f04db80e6eb1"/>
    <n v="3181"/>
    <x v="0"/>
    <s v="SP"/>
    <s v="5fb90fed46dfc44305e1c3ecb5f16a2d"/>
    <s v="delivered"/>
    <d v="2018-04-24T00:00:00"/>
    <x v="34"/>
    <x v="77"/>
    <x v="86"/>
    <d v="2018-05-16T00:00:00"/>
    <n v="1"/>
    <s v="53b36df67ebb7c41585e8d54d6772e08"/>
    <s v="7d13fca15225358621be4086e1eb0964"/>
    <d v="2018-05-01T00:00:00"/>
    <n v="100"/>
    <n v="0"/>
    <n v="1"/>
    <x v="0"/>
    <n v="2"/>
    <n v="100"/>
    <s v="ffda963529fcb525067c642cf666b175"/>
    <x v="2"/>
    <s v="Super recomendo."/>
    <s v="Excelente atendimento."/>
    <d v="2018-05-05T00:00:00"/>
    <d v="2018-05-08T00:00:00"/>
    <s v="relogios_presentes"/>
    <n v="33"/>
    <n v="523"/>
    <n v="3"/>
    <n v="584"/>
    <n v="16"/>
    <n v="11"/>
    <n v="13"/>
    <n v="14050"/>
    <s v="ribeirao preto"/>
    <s v="SP"/>
    <s v="Tuesday"/>
    <s v="Weekday"/>
    <n v="-12"/>
    <n v="0"/>
    <d v="2018-04-29T00:00:00"/>
    <d v="1900-01-09T00:00:00"/>
  </r>
  <r>
    <s v="d2e63fd501db865b3ecb38ad833375ff"/>
    <s v="73a99c7a2c8a5a9bd05bf0c2b88f6bbe"/>
    <n v="23092"/>
    <x v="29"/>
    <s v="RJ"/>
    <s v="d3e50ea4c86a1cfb30aa36e3e388d021"/>
    <s v="delivered"/>
    <d v="2018-07-04T00:00:00"/>
    <x v="35"/>
    <x v="73"/>
    <x v="98"/>
    <d v="2018-08-16T00:00:00"/>
    <n v="1"/>
    <s v="310b993294194cea025dcc9c23637b62"/>
    <s v="32b8764b4ef628b53608fc34011fcc13"/>
    <d v="2018-07-10T00:00:00"/>
    <n v="179"/>
    <n v="86"/>
    <n v="1"/>
    <x v="0"/>
    <n v="8"/>
    <n v="265"/>
    <s v="34a485b22b484f5a87f18a809dab384a"/>
    <x v="0"/>
    <s v="PRODUTO FALTANDO PEÇAS. "/>
    <s v="Gostaria de receber o produto completo, muito ruim vc ficar com um produto incompleto. _x000d__x000a_Gostaria de um resposta. "/>
    <d v="2018-07-14T00:00:00"/>
    <d v="2018-07-14T00:00:00"/>
    <s v="utilidades_domesticas"/>
    <n v="54"/>
    <n v="417"/>
    <n v="2"/>
    <n v="8650"/>
    <n v="80"/>
    <n v="15"/>
    <n v="33"/>
    <n v="88504"/>
    <s v="lages"/>
    <s v="SC"/>
    <s v="Wednesday"/>
    <s v="Weekday"/>
    <n v="-34"/>
    <n v="86"/>
    <d v="2018-07-12T00:00:00"/>
    <d v="1900-01-08T00:00:00"/>
  </r>
  <r>
    <s v="ba28f5e789469764b295ecdb66470d9b"/>
    <s v="5078b16249b55c1b790a5756a02ddfe5"/>
    <n v="85950"/>
    <x v="831"/>
    <s v="PR"/>
    <s v="971dae4156d63b465b28ce4e45afc849"/>
    <s v="delivered"/>
    <d v="2018-05-07T00:00:00"/>
    <x v="58"/>
    <x v="35"/>
    <x v="39"/>
    <d v="2018-06-04T00:00:00"/>
    <n v="1"/>
    <s v="53b36df67ebb7c41585e8d54d6772e08"/>
    <s v="7d13fca15225358621be4086e1eb0964"/>
    <d v="2018-05-14T00:00:00"/>
    <n v="100"/>
    <n v="0"/>
    <n v="1"/>
    <x v="1"/>
    <n v="1"/>
    <n v="100"/>
    <s v="e05b19bcdb0e8e1b91bb2fc0227cfc57"/>
    <x v="2"/>
    <s v="Excelente "/>
    <s v="Fiquei com dúvidas por causa dos comentários, mas o produto chegou em ótimo estado na caixa"/>
    <d v="2018-05-18T00:00:00"/>
    <d v="2018-05-21T00:00:00"/>
    <s v="relogios_presentes"/>
    <n v="33"/>
    <n v="523"/>
    <n v="3"/>
    <n v="584"/>
    <n v="16"/>
    <n v="11"/>
    <n v="13"/>
    <n v="14050"/>
    <s v="ribeirao preto"/>
    <s v="SP"/>
    <s v="Monday"/>
    <s v="Weekday"/>
    <n v="-18"/>
    <n v="0"/>
    <d v="2018-05-12T00:00:00"/>
    <d v="1900-01-09T00:00:00"/>
  </r>
  <r>
    <s v="5be79e4548b8a3f05f15a7207d372f68"/>
    <s v="9a78cfbcc474aa54511c4159dfc099cf"/>
    <n v="23070"/>
    <x v="29"/>
    <s v="RJ"/>
    <s v="173426e15a3e72e3bc27ec26ebd8b526"/>
    <s v="delivered"/>
    <d v="2018-05-11T00:00:00"/>
    <x v="43"/>
    <x v="22"/>
    <x v="39"/>
    <d v="2018-06-07T00:00:00"/>
    <n v="1"/>
    <s v="55403fdc84a027ae6565b360af50e1ee"/>
    <s v="620c87c171fb2a6dd6e8bb4dec959fc6"/>
    <d v="2018-05-17T00:00:00"/>
    <n v="220"/>
    <n v="9"/>
    <n v="1"/>
    <x v="0"/>
    <n v="5"/>
    <n v="229"/>
    <s v="95499e20459448a9a2f3849c7d523905"/>
    <x v="2"/>
    <s v="Recomendo"/>
    <s v="Excelente perfume.._x000d__x000a_ Recomendo a todos"/>
    <d v="2018-05-18T00:00:00"/>
    <d v="2018-05-20T00:00:00"/>
    <s v="perfumaria"/>
    <n v="59"/>
    <n v="1128"/>
    <n v="2"/>
    <n v="5446"/>
    <n v="21"/>
    <n v="14"/>
    <n v="18"/>
    <n v="25645"/>
    <s v="petropolis"/>
    <s v="RJ"/>
    <s v="Friday"/>
    <s v="Weekday"/>
    <n v="-21"/>
    <n v="9"/>
    <d v="2018-05-12T00:00:00"/>
    <d v="1900-01-05T00:00:00"/>
  </r>
  <r>
    <s v="35429bfcde1d02c1c64914c46ef6709d"/>
    <s v="e21cb2f207381d3732c4a15917fca296"/>
    <n v="72300"/>
    <x v="70"/>
    <s v="DF"/>
    <s v="910cfa0f385c892c405b48acaedf3382"/>
    <s v="delivered"/>
    <d v="2018-04-09T00:00:00"/>
    <x v="141"/>
    <x v="32"/>
    <x v="83"/>
    <d v="2018-05-11T00:00:00"/>
    <n v="1"/>
    <s v="f4f4debbcfcafe6858d1e37a1f6e436e"/>
    <s v="5058e8c1e82653974541e83690655b4a"/>
    <d v="2018-05-02T00:00:00"/>
    <n v="130"/>
    <n v="62"/>
    <n v="1"/>
    <x v="1"/>
    <n v="1"/>
    <n v="192"/>
    <s v="0ed80ee111ac6d1aa9092f883696cfc0"/>
    <x v="1"/>
    <s v="Entrega "/>
    <s v="A mesa mesmo sendo pequena é bonita e me atendeu bem. Quanto a entrega tive problemas com a transportadora correios mais foi resolvido."/>
    <d v="2018-05-03T00:00:00"/>
    <d v="2018-05-04T00:00:00"/>
    <s v="moveis_escritorio"/>
    <n v="33"/>
    <n v="1190"/>
    <n v="1"/>
    <n v="13867"/>
    <n v="101"/>
    <n v="8"/>
    <n v="57"/>
    <n v="8583"/>
    <s v="itaquaquecetuba"/>
    <s v="SP"/>
    <s v="Monday"/>
    <s v="Weekday"/>
    <n v="-9"/>
    <n v="62"/>
    <d v="2018-04-29T00:00:00"/>
    <d v="1900-01-22T00:00:00"/>
  </r>
  <r>
    <s v="bba03ef582638ab9f9c9b38eb0392daf"/>
    <s v="529917cdfca472b2def736662b42ff9e"/>
    <n v="77485"/>
    <x v="832"/>
    <s v="TO"/>
    <s v="6ef401cf776e0393085115618d39f6a9"/>
    <s v="delivered"/>
    <d v="2018-06-07T00:00:00"/>
    <x v="80"/>
    <x v="6"/>
    <x v="61"/>
    <d v="2018-07-17T00:00:00"/>
    <n v="1"/>
    <s v="7324c4b82393a004e3e38a7632d1bba2"/>
    <s v="d4ffeb15b67e81ff9af2b4252d99fb7e"/>
    <d v="2018-06-13T00:00:00"/>
    <n v="116"/>
    <n v="43"/>
    <n v="1"/>
    <x v="0"/>
    <n v="3"/>
    <n v="159"/>
    <s v="807f313a7352ee7f73b3e09a6d96c9b7"/>
    <x v="3"/>
    <s v="LEGAL"/>
    <s v="BOA ENTREGA, MAS CHEGOU UM POUCO FORA DO PRAZO."/>
    <d v="2018-06-22T00:00:00"/>
    <d v="2018-06-25T00:00:00"/>
    <s v="perfumaria"/>
    <n v="58"/>
    <n v="290"/>
    <n v="2"/>
    <n v="1450"/>
    <n v="25"/>
    <n v="19"/>
    <n v="25"/>
    <n v="12943"/>
    <s v="atibaia"/>
    <s v="SP"/>
    <s v="Thursday"/>
    <s v="Weekday"/>
    <n v="-26"/>
    <n v="43"/>
    <d v="2018-06-17T00:00:00"/>
    <d v="1900-01-13T00:00:00"/>
  </r>
  <r>
    <s v="70a67f9fe1f69b4920cb3c1092feb3c7"/>
    <s v="a72f685c4420b26892fe72bfcca9341b"/>
    <n v="26600"/>
    <x v="651"/>
    <s v="RJ"/>
    <s v="98177e77e8e13fdf6cf26a7e98d86f02"/>
    <s v="delivered"/>
    <d v="2018-08-14T00:00:00"/>
    <x v="31"/>
    <x v="79"/>
    <x v="15"/>
    <d v="2018-09-05T00:00:00"/>
    <n v="1"/>
    <s v="cec09725da5ed01471d9a505e7389d37"/>
    <s v="4d6d651bd7684af3fffabd5f08d12e5a"/>
    <d v="2018-08-27T00:00:00"/>
    <n v="70"/>
    <n v="27"/>
    <n v="1"/>
    <x v="0"/>
    <n v="2"/>
    <n v="97"/>
    <s v="83e62127ef70270395dd237b9972e8bc"/>
    <x v="2"/>
    <s v="Ótimo "/>
    <s v="Excelente em tudo "/>
    <d v="2018-08-28T00:00:00"/>
    <d v="2018-08-29T00:00:00"/>
    <s v="esporte_lazer"/>
    <n v="52"/>
    <n v="1197"/>
    <n v="1"/>
    <n v="2500"/>
    <n v="20"/>
    <n v="11"/>
    <n v="11"/>
    <n v="17209"/>
    <s v="jau"/>
    <s v="SP"/>
    <s v="Tuesday"/>
    <s v="Weekday"/>
    <n v="-9"/>
    <n v="27"/>
    <d v="2018-08-22T00:00:00"/>
    <d v="1900-01-12T00:00:00"/>
  </r>
  <r>
    <s v="e2a970af77a3457a621dac37b1fe2208"/>
    <s v="d6da88f652fc0f69dea0db20393a752d"/>
    <n v="60190"/>
    <x v="14"/>
    <s v="CE"/>
    <s v="5bd39e6a06371941eb585cbe79b41efc"/>
    <s v="delivered"/>
    <d v="2018-07-28T00:00:00"/>
    <x v="12"/>
    <x v="9"/>
    <x v="28"/>
    <d v="2018-08-29T00:00:00"/>
    <n v="1"/>
    <s v="d86936d170828ee19b4bac2befe8ab1e"/>
    <s v="cea729054f157f5870bdd321a958d994"/>
    <d v="2018-07-31T00:00:00"/>
    <n v="186"/>
    <n v="24"/>
    <n v="1"/>
    <x v="0"/>
    <n v="3"/>
    <n v="209"/>
    <s v="8de59983eadc752efaf5e7c5b4b46787"/>
    <x v="4"/>
    <s v="Produto veio diferente"/>
    <s v="O produto que pedi veio numa numeração diferente da que havia pedido "/>
    <d v="2018-08-08T00:00:00"/>
    <d v="2018-08-08T00:00:00"/>
    <s v="esporte_lazer"/>
    <n v="45"/>
    <n v="383"/>
    <n v="1"/>
    <n v="1300"/>
    <n v="39"/>
    <n v="14"/>
    <n v="37"/>
    <n v="3161"/>
    <s v="sao paulo"/>
    <s v="SP"/>
    <s v="Saturday"/>
    <s v="Weekend"/>
    <n v="-22"/>
    <n v="23"/>
    <d v="2018-08-05T00:00:00"/>
    <d v="1900-01-09T00:00:00"/>
  </r>
  <r>
    <s v="e2f2b94effb9d9eab0905a9b38b35f8e"/>
    <s v="91570bb635619aacfcc8a0d4e4c6ab8e"/>
    <n v="49035"/>
    <x v="365"/>
    <s v="SE"/>
    <s v="48af7589aa4fbcb01531df8c9b510e91"/>
    <s v="delivered"/>
    <d v="2018-08-04T00:00:00"/>
    <x v="41"/>
    <x v="38"/>
    <x v="10"/>
    <d v="2018-08-24T00:00:00"/>
    <n v="1"/>
    <s v="6cdd53843498f92890544667809f1595"/>
    <s v="ccc4bbb5f32a6ab2b7066a4130f114e3"/>
    <d v="2018-08-08T00:00:00"/>
    <n v="364"/>
    <n v="32"/>
    <n v="1"/>
    <x v="0"/>
    <n v="6"/>
    <n v="396"/>
    <s v="03c52c7c9ecc75e097d450a7d020ef00"/>
    <x v="2"/>
    <s v="Recomendo "/>
    <s v="A princípio fiquei com receio por não ter nenhuma avaliação aqui, mas pesquisei mais informações sobre a empresa e comprei e super recomendo. O aparelho chegou com 10 dias e veio sem nenhum defeito."/>
    <d v="2018-08-18T00:00:00"/>
    <d v="2018-08-18T00:00:00"/>
    <s v="beleza_saude"/>
    <n v="51"/>
    <n v="625"/>
    <n v="1"/>
    <n v="900"/>
    <n v="25"/>
    <n v="12"/>
    <n v="38"/>
    <n v="80310"/>
    <s v="curitiba"/>
    <s v="PR"/>
    <s v="Saturday"/>
    <s v="Weekend"/>
    <n v="-7"/>
    <n v="32"/>
    <d v="2018-08-12T00:00:00"/>
    <d v="1900-01-12T00:00:00"/>
  </r>
  <r>
    <s v="bd400dcb59dffe9e53b7820f64737d52"/>
    <s v="c83ddb83d6c50b01317968990a168ce2"/>
    <n v="4602"/>
    <x v="0"/>
    <s v="SP"/>
    <s v="b0087bdf94b7aaab2e0fb914d1d99d9d"/>
    <s v="delivered"/>
    <d v="2018-06-22T00:00:00"/>
    <x v="132"/>
    <x v="93"/>
    <x v="19"/>
    <d v="2018-07-11T00:00:00"/>
    <n v="1"/>
    <s v="37bd6327d499dd991f2da7681625bb3c"/>
    <s v="f12d3c2a14729ae461b920c11fe20fdc"/>
    <d v="2018-06-27T00:00:00"/>
    <n v="20"/>
    <n v="7"/>
    <n v="2"/>
    <x v="2"/>
    <n v="1"/>
    <n v="3"/>
    <s v="e6cf8fc36a8f7c3844f5121401e4c25f"/>
    <x v="2"/>
    <s v="Recomendadissimoooo"/>
    <s v="Entrega rápida, produto bem embalado e testado!_x000d__x000a_Está perfeitooo."/>
    <d v="2018-06-27T00:00:00"/>
    <d v="2018-06-29T00:00:00"/>
    <s v="moveis_decoracao"/>
    <n v="44"/>
    <n v="208"/>
    <n v="3"/>
    <n v="100"/>
    <n v="16"/>
    <n v="5"/>
    <n v="11"/>
    <n v="9080"/>
    <s v="santo andre"/>
    <s v="SP"/>
    <s v="Friday"/>
    <s v="Weekday"/>
    <n v="-15"/>
    <n v="-17"/>
    <d v="2018-06-21T00:00:00"/>
    <d v="1900-01-03T00:00:00"/>
  </r>
  <r>
    <s v="bd400dcb59dffe9e53b7820f64737d52"/>
    <s v="c83ddb83d6c50b01317968990a168ce2"/>
    <n v="4602"/>
    <x v="0"/>
    <s v="SP"/>
    <s v="b0087bdf94b7aaab2e0fb914d1d99d9d"/>
    <s v="delivered"/>
    <d v="2018-06-22T00:00:00"/>
    <x v="132"/>
    <x v="93"/>
    <x v="19"/>
    <d v="2018-07-11T00:00:00"/>
    <n v="1"/>
    <s v="37bd6327d499dd991f2da7681625bb3c"/>
    <s v="f12d3c2a14729ae461b920c11fe20fdc"/>
    <d v="2018-06-27T00:00:00"/>
    <n v="20"/>
    <n v="7"/>
    <n v="1"/>
    <x v="0"/>
    <n v="1"/>
    <n v="5"/>
    <s v="e6cf8fc36a8f7c3844f5121401e4c25f"/>
    <x v="2"/>
    <s v="Recomendadissimoooo"/>
    <s v="Entrega rápida, produto bem embalado e testado!_x000d__x000a_Está perfeitooo."/>
    <d v="2018-06-27T00:00:00"/>
    <d v="2018-06-29T00:00:00"/>
    <s v="moveis_decoracao"/>
    <n v="44"/>
    <n v="208"/>
    <n v="3"/>
    <n v="100"/>
    <n v="16"/>
    <n v="5"/>
    <n v="11"/>
    <n v="9080"/>
    <s v="santo andre"/>
    <s v="SP"/>
    <s v="Friday"/>
    <s v="Weekday"/>
    <n v="-15"/>
    <n v="-15"/>
    <d v="2018-06-21T00:00:00"/>
    <d v="1900-01-03T00:00:00"/>
  </r>
  <r>
    <s v="bd400dcb59dffe9e53b7820f64737d52"/>
    <s v="c83ddb83d6c50b01317968990a168ce2"/>
    <n v="4602"/>
    <x v="0"/>
    <s v="SP"/>
    <s v="b0087bdf94b7aaab2e0fb914d1d99d9d"/>
    <s v="delivered"/>
    <d v="2018-06-22T00:00:00"/>
    <x v="132"/>
    <x v="93"/>
    <x v="19"/>
    <d v="2018-07-11T00:00:00"/>
    <n v="1"/>
    <s v="37bd6327d499dd991f2da7681625bb3c"/>
    <s v="f12d3c2a14729ae461b920c11fe20fdc"/>
    <d v="2018-06-27T00:00:00"/>
    <n v="20"/>
    <n v="7"/>
    <n v="3"/>
    <x v="2"/>
    <n v="1"/>
    <n v="19"/>
    <s v="e6cf8fc36a8f7c3844f5121401e4c25f"/>
    <x v="2"/>
    <s v="Recomendadissimoooo"/>
    <s v="Entrega rápida, produto bem embalado e testado!_x000d__x000a_Está perfeitooo."/>
    <d v="2018-06-27T00:00:00"/>
    <d v="2018-06-29T00:00:00"/>
    <s v="moveis_decoracao"/>
    <n v="44"/>
    <n v="208"/>
    <n v="3"/>
    <n v="100"/>
    <n v="16"/>
    <n v="5"/>
    <n v="11"/>
    <n v="9080"/>
    <s v="santo andre"/>
    <s v="SP"/>
    <s v="Friday"/>
    <s v="Weekday"/>
    <n v="-15"/>
    <n v="-1"/>
    <d v="2018-06-21T00:00:00"/>
    <d v="1900-01-03T00:00:00"/>
  </r>
  <r>
    <s v="37f07e12d03c9e5974c009fd8c73e9aa"/>
    <s v="d829656f326417233c2188bb0652ff4d"/>
    <n v="5882"/>
    <x v="0"/>
    <s v="SP"/>
    <s v="a4058b92f127efc4a6eaa3d11d0b1432"/>
    <s v="delivered"/>
    <d v="2018-08-02T00:00:00"/>
    <x v="11"/>
    <x v="76"/>
    <x v="3"/>
    <d v="2018-08-10T00:00:00"/>
    <n v="1"/>
    <s v="0a5a41c678bcf81e041826bb24eb0b01"/>
    <s v="4b9750c8ad28220fe6702d4ecb7c898f"/>
    <d v="2018-08-07T00:00:00"/>
    <n v="49"/>
    <n v="9"/>
    <n v="1"/>
    <x v="1"/>
    <n v="1"/>
    <n v="58"/>
    <s v="4c44b3ea43eb596f262e75d472fecef4"/>
    <x v="2"/>
    <s v="Otimo"/>
    <s v="Chegou antes do prazo . Estou satisfeita com o produto"/>
    <d v="2018-08-09T00:00:00"/>
    <d v="2018-08-10T00:00:00"/>
    <s v="bebes"/>
    <n v="55"/>
    <n v="1627"/>
    <n v="1"/>
    <n v="750"/>
    <n v="20"/>
    <n v="13"/>
    <n v="13"/>
    <n v="13484"/>
    <s v="limeira"/>
    <s v="SP"/>
    <s v="Thursday"/>
    <s v="Weekday"/>
    <n v="-2"/>
    <n v="9"/>
    <d v="2018-08-03T00:00:00"/>
    <d v="1900-01-05T00:00:00"/>
  </r>
  <r>
    <s v="95306421a0aa01b3d9c6ade87d80313d"/>
    <s v="b6669bf46b4633cd119e3ad6b4426c3d"/>
    <n v="9230"/>
    <x v="79"/>
    <s v="SP"/>
    <s v="1755f2445de4dbedff7644056e446759"/>
    <s v="delivered"/>
    <d v="2018-06-22T00:00:00"/>
    <x v="101"/>
    <x v="93"/>
    <x v="19"/>
    <d v="2018-07-11T00:00:00"/>
    <n v="1"/>
    <s v="0798196b28c04c8e543322896c882902"/>
    <s v="9f505651f4a6abe901a56cdc21508025"/>
    <d v="2018-06-27T00:00:00"/>
    <n v="269"/>
    <n v="11"/>
    <n v="1"/>
    <x v="1"/>
    <n v="1"/>
    <n v="280"/>
    <s v="16542dee3cb122659e9ef33431f5f4a6"/>
    <x v="0"/>
    <s v="Produto com defeito! "/>
    <s v="O produto veio com defeito, funciona só de vez em quando, pois na maioria das vezes, ele não le o cd, ou o drive nao é reconhecido, e quando isso acontece, faz um barulho diferente e alto"/>
    <d v="2018-06-27T00:00:00"/>
    <d v="2018-06-27T00:00:00"/>
    <s v="informatica_acessorios"/>
    <n v="60"/>
    <n v="527"/>
    <n v="1"/>
    <n v="450"/>
    <n v="17"/>
    <n v="2"/>
    <n v="17"/>
    <n v="4102"/>
    <s v="sao paulo"/>
    <s v="SP"/>
    <s v="Friday"/>
    <s v="Weekday"/>
    <n v="-15"/>
    <n v="11"/>
    <d v="2018-06-25T00:00:00"/>
    <d v="1900-01-03T00:00:00"/>
  </r>
  <r>
    <s v="a7795c853b5a40237ab7e5088e984d9c"/>
    <s v="35e7a86fe3da7cd07c987cceb2d8aa92"/>
    <n v="14070"/>
    <x v="52"/>
    <s v="SP"/>
    <s v="82c6decae6063a55c184345746b1a269"/>
    <s v="delivered"/>
    <d v="2018-06-22T00:00:00"/>
    <x v="101"/>
    <x v="93"/>
    <x v="96"/>
    <d v="2018-07-16T00:00:00"/>
    <n v="1"/>
    <s v="99a4788cb24856965c36a24e339b6058"/>
    <s v="4a3ca9315b744ce9f8e9374361493884"/>
    <d v="2018-06-26T00:00:00"/>
    <n v="80"/>
    <n v="15"/>
    <n v="1"/>
    <x v="0"/>
    <n v="4"/>
    <n v="95"/>
    <s v="c2734657de8eb754b4bb5f6174b446b8"/>
    <x v="1"/>
    <s v="Entrega no prazo"/>
    <s v="Produto bom, conforme o preço,........................"/>
    <d v="2018-06-29T00:00:00"/>
    <d v="2018-07-01T00:00:00"/>
    <s v="cama_mesa_banho"/>
    <n v="54"/>
    <n v="245"/>
    <n v="1"/>
    <n v="1383"/>
    <n v="50"/>
    <n v="10"/>
    <n v="40"/>
    <n v="14940"/>
    <s v="ibitinga"/>
    <s v="SP"/>
    <s v="Friday"/>
    <s v="Weekday"/>
    <n v="-18"/>
    <n v="15"/>
    <d v="2018-06-25T00:00:00"/>
    <d v="1900-01-05T00:00:00"/>
  </r>
  <r>
    <s v="f1d38e8625e7be8d56728a32ff69ca4e"/>
    <s v="f29183f28f08e038e3bafe8d9fa9d760"/>
    <n v="44460"/>
    <x v="833"/>
    <s v="BA"/>
    <s v="176047e99b8d67f011ec8cf606497f41"/>
    <s v="delivered"/>
    <d v="2018-05-30T00:00:00"/>
    <x v="113"/>
    <x v="97"/>
    <x v="7"/>
    <d v="2018-07-13T00:00:00"/>
    <n v="1"/>
    <s v="e1bf2f209fd2b08e1af3ed71732d9008"/>
    <s v="70c27847eca8195c983ed7e798c56743"/>
    <d v="2018-06-07T00:00:00"/>
    <n v="168"/>
    <n v="20"/>
    <n v="1"/>
    <x v="0"/>
    <n v="1"/>
    <n v="188"/>
    <s v="8ba592ee7aac556ad15796ddce45cefb"/>
    <x v="2"/>
    <s v="Excelente"/>
    <s v="Muito bom!_x000d__x000a_Me deram um pra de entrega de 17 a 19 dias úteis com prazo máximo de entrega até 13/07._x000d__x000a_Com tudo recebi o produto em muito menos tempo._x000d__x000a_Parabéns _x000d__x000a_Recomendo _x000d__x000a_"/>
    <d v="2018-06-15T00:00:00"/>
    <d v="2018-06-18T00:00:00"/>
    <s v="pet_shop"/>
    <n v="34"/>
    <n v="630"/>
    <n v="1"/>
    <n v="127"/>
    <n v="18"/>
    <n v="10"/>
    <n v="14"/>
    <n v="20930"/>
    <s v="rio de janeiro"/>
    <s v="RJ"/>
    <s v="Wednesday"/>
    <s v="Weekday"/>
    <n v="-29"/>
    <n v="20"/>
    <d v="2018-06-09T00:00:00"/>
    <d v="1900-01-14T00:00:00"/>
  </r>
  <r>
    <s v="2fdcc8d5431fe439ecf804319253377f"/>
    <s v="c9c95b3008a12b91d3597b86d704f5d7"/>
    <n v="74946"/>
    <x v="286"/>
    <s v="GO"/>
    <s v="17635bd7488306e5da70e0c945e5fe83"/>
    <s v="delivered"/>
    <d v="2018-08-09T00:00:00"/>
    <x v="29"/>
    <x v="26"/>
    <x v="30"/>
    <d v="2018-08-14T00:00:00"/>
    <n v="1"/>
    <s v="5c909f03b5baf836858186d3d5867020"/>
    <s v="70125af26c2d6d4ef401a1d02ae7701f"/>
    <d v="2018-08-13T00:00:00"/>
    <n v="29"/>
    <n v="9"/>
    <n v="1"/>
    <x v="0"/>
    <n v="8"/>
    <n v="115"/>
    <s v="de8c4f278757c1dacb0781da6842e005"/>
    <x v="2"/>
    <s v="5 estrelas"/>
    <s v="muito bom recebi tudo certinho do jeito que pedi "/>
    <d v="2018-08-15T00:00:00"/>
    <d v="2018-08-18T00:00:00"/>
    <s v="esporte_lazer"/>
    <n v="59"/>
    <n v="485"/>
    <n v="2"/>
    <n v="2850"/>
    <n v="23"/>
    <n v="19"/>
    <n v="51"/>
    <n v="74435"/>
    <s v="goiania"/>
    <s v="GO"/>
    <s v="Thursday"/>
    <s v="Weekday"/>
    <n v="0"/>
    <n v="86"/>
    <d v="2018-08-09T00:00:00"/>
    <d v="1900-01-04T00:00:00"/>
  </r>
  <r>
    <s v="2fdcc8d5431fe439ecf804319253377f"/>
    <s v="c9c95b3008a12b91d3597b86d704f5d7"/>
    <n v="74946"/>
    <x v="286"/>
    <s v="GO"/>
    <s v="17635bd7488306e5da70e0c945e5fe83"/>
    <s v="delivered"/>
    <d v="2018-08-09T00:00:00"/>
    <x v="29"/>
    <x v="26"/>
    <x v="30"/>
    <d v="2018-08-14T00:00:00"/>
    <n v="2"/>
    <s v="5c909f03b5baf836858186d3d5867020"/>
    <s v="70125af26c2d6d4ef401a1d02ae7701f"/>
    <d v="2018-08-13T00:00:00"/>
    <n v="29"/>
    <n v="9"/>
    <n v="1"/>
    <x v="0"/>
    <n v="8"/>
    <n v="115"/>
    <s v="de8c4f278757c1dacb0781da6842e005"/>
    <x v="2"/>
    <s v="5 estrelas"/>
    <s v="muito bom recebi tudo certinho do jeito que pedi "/>
    <d v="2018-08-15T00:00:00"/>
    <d v="2018-08-18T00:00:00"/>
    <s v="esporte_lazer"/>
    <n v="59"/>
    <n v="485"/>
    <n v="2"/>
    <n v="2850"/>
    <n v="23"/>
    <n v="19"/>
    <n v="51"/>
    <n v="74435"/>
    <s v="goiania"/>
    <s v="GO"/>
    <s v="Thursday"/>
    <s v="Weekday"/>
    <n v="0"/>
    <n v="86"/>
    <d v="2018-08-09T00:00:00"/>
    <d v="1900-01-04T00:00:00"/>
  </r>
  <r>
    <s v="2fdcc8d5431fe439ecf804319253377f"/>
    <s v="c9c95b3008a12b91d3597b86d704f5d7"/>
    <n v="74946"/>
    <x v="286"/>
    <s v="GO"/>
    <s v="17635bd7488306e5da70e0c945e5fe83"/>
    <s v="delivered"/>
    <d v="2018-08-09T00:00:00"/>
    <x v="29"/>
    <x v="26"/>
    <x v="30"/>
    <d v="2018-08-14T00:00:00"/>
    <n v="3"/>
    <s v="5c909f03b5baf836858186d3d5867020"/>
    <s v="70125af26c2d6d4ef401a1d02ae7701f"/>
    <d v="2018-08-13T00:00:00"/>
    <n v="29"/>
    <n v="9"/>
    <n v="1"/>
    <x v="0"/>
    <n v="8"/>
    <n v="115"/>
    <s v="de8c4f278757c1dacb0781da6842e005"/>
    <x v="2"/>
    <s v="5 estrelas"/>
    <s v="muito bom recebi tudo certinho do jeito que pedi "/>
    <d v="2018-08-15T00:00:00"/>
    <d v="2018-08-18T00:00:00"/>
    <s v="esporte_lazer"/>
    <n v="59"/>
    <n v="485"/>
    <n v="2"/>
    <n v="2850"/>
    <n v="23"/>
    <n v="19"/>
    <n v="51"/>
    <n v="74435"/>
    <s v="goiania"/>
    <s v="GO"/>
    <s v="Thursday"/>
    <s v="Weekday"/>
    <n v="0"/>
    <n v="86"/>
    <d v="2018-08-09T00:00:00"/>
    <d v="1900-01-04T00:00:00"/>
  </r>
  <r>
    <s v="33b8c73c9e6bb0e7156ddebafb5dba57"/>
    <s v="65be6248a39942f9ab10da91280e2576"/>
    <n v="25974"/>
    <x v="173"/>
    <s v="RJ"/>
    <s v="ac89e7344d2cb5597d862e338301ef8d"/>
    <s v="delivered"/>
    <d v="2018-07-16T00:00:00"/>
    <x v="16"/>
    <x v="49"/>
    <x v="33"/>
    <d v="2018-08-08T00:00:00"/>
    <n v="1"/>
    <s v="b1fa7a05a5eb864f4fd083ef11c0d0d6"/>
    <s v="0691148aee60ca47977c187804f935ae"/>
    <d v="2018-07-24T00:00:00"/>
    <n v="41"/>
    <n v="23"/>
    <n v="1"/>
    <x v="0"/>
    <n v="1"/>
    <n v="65"/>
    <s v="5065761b18c7c5b73ec934b68cdd9efe"/>
    <x v="4"/>
    <s v="Raquetes não muito boas"/>
    <s v="As raquetes vieram soltando a borracha da Madeira. Tive que colar com uma cola instantânea. Produto nota 3. "/>
    <d v="2018-07-26T00:00:00"/>
    <d v="2018-07-29T00:00:00"/>
    <s v="brinquedos"/>
    <n v="58"/>
    <n v="454"/>
    <n v="4"/>
    <n v="390"/>
    <n v="33"/>
    <n v="9"/>
    <n v="18"/>
    <n v="86010"/>
    <s v="londrina"/>
    <s v="PR"/>
    <s v="Monday"/>
    <s v="Weekday"/>
    <n v="-14"/>
    <n v="24"/>
    <d v="2018-07-23T00:00:00"/>
    <d v="1900-01-08T00:00:00"/>
  </r>
  <r>
    <s v="8b733ff0734d0dca3d50690e9c9bc6be"/>
    <s v="e51c52eb0b141e3ffdfede6630aaf7c0"/>
    <n v="99660"/>
    <x v="834"/>
    <s v="RS"/>
    <s v="17660939d5287b04a8f9ecb64c178966"/>
    <s v="delivered"/>
    <d v="2018-04-18T00:00:00"/>
    <x v="118"/>
    <x v="85"/>
    <x v="65"/>
    <d v="2018-05-23T00:00:00"/>
    <n v="1"/>
    <s v="5d6bea33648f018dbb563f3a2fab09f3"/>
    <s v="1025f0e2d44d7041d6cf58b6550e0bfa"/>
    <d v="2018-04-24T00:00:00"/>
    <n v="150"/>
    <n v="35"/>
    <n v="1"/>
    <x v="0"/>
    <n v="6"/>
    <n v="185"/>
    <s v="6f8679f80b1c044b4b8371c5e3404bf3"/>
    <x v="2"/>
    <s v="recomendo"/>
    <s v="otimo produto recebi antes do prazo "/>
    <d v="2018-04-26T00:00:00"/>
    <d v="2018-05-02T00:00:00"/>
    <s v="moveis_decoracao"/>
    <n v="53"/>
    <n v="616"/>
    <n v="1"/>
    <n v="4000"/>
    <n v="30"/>
    <n v="35"/>
    <n v="30"/>
    <n v="3204"/>
    <s v="sao paulo"/>
    <s v="SP"/>
    <s v="Wednesday"/>
    <s v="Weekday"/>
    <n v="-28"/>
    <n v="35"/>
    <d v="2018-04-20T00:00:00"/>
    <d v="1900-01-06T00:00:00"/>
  </r>
  <r>
    <s v="1dfd48301b28878efff134d241e05a29"/>
    <s v="59251607f121873632793ae7192b960a"/>
    <n v="51240"/>
    <x v="33"/>
    <s v="PE"/>
    <s v="567694848ecdb6633bef4b3b48bbc4d2"/>
    <s v="delivered"/>
    <d v="2018-05-09T00:00:00"/>
    <x v="59"/>
    <x v="19"/>
    <x v="108"/>
    <d v="2018-06-11T00:00:00"/>
    <n v="1"/>
    <s v="7a10781637204d8d10485c71a6108a2e"/>
    <s v="4869f7a5dfa277a7dca6462dcf3b52b2"/>
    <d v="2018-05-15T00:00:00"/>
    <n v="199"/>
    <n v="0"/>
    <n v="1"/>
    <x v="0"/>
    <n v="5"/>
    <n v="199"/>
    <s v="9fce506a03332fc1151d996ad657b0c2"/>
    <x v="2"/>
    <s v="Ótima "/>
    <s v="Produto entregue com sucesso, no prazo, excelente produto, a loja está de parabéns."/>
    <d v="2018-05-30T00:00:00"/>
    <d v="2018-05-30T00:00:00"/>
    <s v="relogios_presentes"/>
    <n v="42"/>
    <n v="236"/>
    <n v="1"/>
    <n v="342"/>
    <n v="18"/>
    <n v="13"/>
    <n v="15"/>
    <n v="14840"/>
    <s v="guariba"/>
    <s v="SP"/>
    <s v="Wednesday"/>
    <s v="Weekday"/>
    <n v="-13"/>
    <n v="0"/>
    <d v="2018-05-24T00:00:00"/>
    <d v="1900-01-19T00:00:00"/>
  </r>
  <r>
    <s v="7d4c5b3d468dc1b5f54f9926cc5a172d"/>
    <s v="65571628698194dbda526c22f5ed2317"/>
    <n v="20920"/>
    <x v="29"/>
    <s v="RJ"/>
    <s v="c96bee3fe3caeb224420da7bc815b0fe"/>
    <s v="delivered"/>
    <d v="2018-07-19T00:00:00"/>
    <x v="91"/>
    <x v="38"/>
    <x v="76"/>
    <d v="2018-09-03T00:00:00"/>
    <n v="1"/>
    <s v="7fa380056f1fbd883cc80a75e60f207b"/>
    <s v="7c67e1448b00f6e969d365cea6b010ab"/>
    <d v="2018-08-09T00:00:00"/>
    <n v="160"/>
    <n v="49"/>
    <n v="1"/>
    <x v="1"/>
    <n v="1"/>
    <n v="209"/>
    <s v="57658647ef3ab748aff92a5439ad04b8"/>
    <x v="0"/>
    <s v="Faltam peças"/>
    <s v="Recebemos o produto faltando peças._x000d__x000a_MANDAMOS E-MAIL FAZENDO CONTATO E NÃO OBTIVEMOS RETORNO. "/>
    <d v="2018-08-15T00:00:00"/>
    <d v="2018-08-15T00:00:00"/>
    <s v="moveis_escritorio"/>
    <n v="42"/>
    <n v="1188"/>
    <n v="1"/>
    <n v="10125"/>
    <n v="57"/>
    <n v="55"/>
    <n v="22"/>
    <n v="8577"/>
    <s v="itaquaquecetuba"/>
    <s v="SP"/>
    <s v="Thursday"/>
    <s v="Weekday"/>
    <n v="-24"/>
    <n v="49"/>
    <d v="2018-08-09T00:00:00"/>
    <d v="1900-01-21T00:00:00"/>
  </r>
  <r>
    <s v="6c5ba608588b5b24652daf167aa141cd"/>
    <s v="9612df338290f2e014ad700c66d890a1"/>
    <n v="11250"/>
    <x v="342"/>
    <s v="SP"/>
    <s v="176cf0b19224a77a9fe04e323627fa7e"/>
    <s v="delivered"/>
    <d v="2018-04-22T00:00:00"/>
    <x v="34"/>
    <x v="45"/>
    <x v="80"/>
    <d v="2018-05-17T00:00:00"/>
    <n v="1"/>
    <s v="6413f7a28e149a324c4a914000399fb2"/>
    <s v="7a67c85e85bb2ce8582c35f2203ad736"/>
    <d v="2018-04-30T00:00:00"/>
    <n v="132"/>
    <n v="14"/>
    <n v="1"/>
    <x v="1"/>
    <n v="1"/>
    <n v="146"/>
    <s v="c008ae66b7a2d96903661e1a591dfac2"/>
    <x v="2"/>
    <s v="super recomendo"/>
    <s v="muito bom o produto_x000d__x000a_"/>
    <d v="2018-05-04T00:00:00"/>
    <d v="2018-05-08T00:00:00"/>
    <s v="cool_stuff"/>
    <n v="53"/>
    <n v="629"/>
    <n v="1"/>
    <n v="975"/>
    <n v="37"/>
    <n v="31"/>
    <n v="17"/>
    <n v="3426"/>
    <s v="sao paulo"/>
    <s v="SP"/>
    <s v="Sunday"/>
    <s v="Weekend"/>
    <n v="-14"/>
    <n v="14"/>
    <d v="2018-04-28T00:00:00"/>
    <d v="1900-01-10T00:00:00"/>
  </r>
  <r>
    <s v="60f9275680a519d57e8a22917c30734a"/>
    <s v="e5912280c9d8c14b4e7778df669dea07"/>
    <n v="26530"/>
    <x v="427"/>
    <s v="RJ"/>
    <s v="176e0d39e50430555a62ad6d1bb9c25b"/>
    <s v="delivered"/>
    <d v="2018-07-29T00:00:00"/>
    <x v="75"/>
    <x v="9"/>
    <x v="23"/>
    <d v="2018-08-27T00:00:00"/>
    <n v="1"/>
    <s v="1600dcf1cea8c0c83702e07b577ab231"/>
    <s v="6560211a19b47992c3666cc44a7e94c0"/>
    <d v="2018-07-31T00:00:00"/>
    <n v="44"/>
    <n v="15"/>
    <n v="1"/>
    <x v="0"/>
    <n v="1"/>
    <n v="59"/>
    <s v="309269ca2e05b71fa4d10e7510569fda"/>
    <x v="2"/>
    <s v="Chegou bem antes do prazo"/>
    <s v="Comprei no site do baratheon e, no mesmo dia, a nota foi emitida e o relógio foi enviado. Recebi uns 3 dias depois, se muito tempo."/>
    <d v="2018-08-03T00:00:00"/>
    <d v="2018-08-03T00:00:00"/>
    <s v="relogios_presentes"/>
    <n v="57"/>
    <n v="181"/>
    <n v="4"/>
    <n v="250"/>
    <n v="16"/>
    <n v="2"/>
    <n v="20"/>
    <n v="5849"/>
    <s v="sao paulo"/>
    <s v="SP"/>
    <s v="Sunday"/>
    <s v="Weekend"/>
    <n v="-25"/>
    <n v="15"/>
    <d v="2018-07-28T00:00:00"/>
    <d v="1900-01-03T00:00:00"/>
  </r>
  <r>
    <s v="13239c06137b25abc7ddeb164b5f4b2a"/>
    <s v="728076fe9c49fcb0c1233795e6e83c57"/>
    <n v="18212"/>
    <x v="638"/>
    <s v="SP"/>
    <s v="df7beb79297f04677c62ceae377ba8b2"/>
    <s v="delivered"/>
    <d v="2018-07-18T00:00:00"/>
    <x v="76"/>
    <x v="25"/>
    <x v="32"/>
    <d v="2018-08-14T00:00:00"/>
    <n v="1"/>
    <s v="af0a99476d96dcc1a1baa7c0d9ff6b9d"/>
    <s v="04308b1ee57b6625f47df1d56f00eedf"/>
    <d v="2018-07-24T00:00:00"/>
    <n v="500"/>
    <n v="22"/>
    <n v="1"/>
    <x v="0"/>
    <n v="8"/>
    <n v="522"/>
    <s v="a939b6e30c8f8cf189c471d3f3f98f0e"/>
    <x v="0"/>
    <s v="Não recebi meu produto"/>
    <s v="Recebi a nota fiscal sem o meu produto, o status da entrega diz que já foi entregue. Mas me entregaram apenas a nota fiscal."/>
    <d v="2018-07-31T00:00:00"/>
    <d v="2018-07-31T00:00:00"/>
    <s v="beleza_saude"/>
    <n v="52"/>
    <n v="913"/>
    <n v="3"/>
    <n v="593"/>
    <n v="30"/>
    <n v="13"/>
    <n v="16"/>
    <n v="88215"/>
    <s v="bombinhas"/>
    <s v="SC"/>
    <s v="Wednesday"/>
    <s v="Weekday"/>
    <n v="-15"/>
    <n v="22"/>
    <d v="2018-07-29T00:00:00"/>
    <d v="1900-01-11T00:00:00"/>
  </r>
  <r>
    <s v="fa62a9ef95e703b49c4bf530ce1e4efb"/>
    <s v="dad1eb1624d037f15eeac6c2c2cd0843"/>
    <n v="13082"/>
    <x v="85"/>
    <s v="SP"/>
    <s v="1776f9cc0f976e7aa0e8372a5325c41a"/>
    <s v="delivered"/>
    <d v="2018-08-28T00:00:00"/>
    <x v="159"/>
    <x v="94"/>
    <x v="94"/>
    <d v="2018-09-06T00:00:00"/>
    <n v="1"/>
    <s v="49d23d4887468040921b413a6d4f3ec7"/>
    <s v="8a432f4e5b471f8da497d7dc517666e2"/>
    <d v="2018-08-30T00:00:00"/>
    <n v="69"/>
    <n v="13"/>
    <n v="1"/>
    <x v="0"/>
    <n v="8"/>
    <n v="82"/>
    <s v="e5b3c0be82a0166d3a19a2d96a161f13"/>
    <x v="4"/>
    <s v="Não recomendo"/>
    <s v="Na descrição constava a medida 3,00x2,50mts, mas veio 2,80x2,50.Pedi para trocar e não tem mais o produto e sim cupons com desconto.Não tenho interesse.Queria a cortina tamanho certo. Não recomendo."/>
    <d v="2018-08-30T00:00:00"/>
    <d v="2018-08-31T00:00:00"/>
    <s v="cama_mesa_banho"/>
    <n v="52"/>
    <n v="1072"/>
    <n v="1"/>
    <n v="1350"/>
    <n v="39"/>
    <n v="7"/>
    <n v="31"/>
    <n v="19042"/>
    <s v="presidente prudente"/>
    <s v="SP"/>
    <s v="Tuesday"/>
    <s v="Weekday"/>
    <n v="-8"/>
    <n v="13"/>
    <d v="2018-08-27T00:00:00"/>
    <d v="1899-12-31T00:00:00"/>
  </r>
  <r>
    <s v="699852381e9f8e1fb5b5ae72e8aabda1"/>
    <s v="98c685c36c1970b445ef6f5b8c15f7c7"/>
    <n v="8525"/>
    <x v="359"/>
    <s v="SP"/>
    <s v="85f76b65f934f5fb1d96eba0d53f6639"/>
    <s v="delivered"/>
    <d v="2018-05-05T00:00:00"/>
    <x v="17"/>
    <x v="36"/>
    <x v="18"/>
    <d v="2018-05-30T00:00:00"/>
    <n v="1"/>
    <s v="368c6c730842d78016ad823897a372db"/>
    <s v="1f50f920176fa81dab994f9023523100"/>
    <d v="2018-05-10T00:00:00"/>
    <n v="54"/>
    <n v="10"/>
    <n v="1"/>
    <x v="0"/>
    <n v="1"/>
    <n v="64"/>
    <s v="3def10ea52c7a03454522f635492569d"/>
    <x v="2"/>
    <s v="Adorei e lindo"/>
    <s v="Eu amei e igual a foto e chegou antes do prazo super recomendo.muito Feliz 😍😍😍"/>
    <d v="2018-05-12T00:00:00"/>
    <d v="2018-05-17T00:00:00"/>
    <s v="ferramentas_jardim"/>
    <n v="57"/>
    <n v="366"/>
    <n v="2"/>
    <n v="1650"/>
    <n v="30"/>
    <n v="22"/>
    <n v="30"/>
    <n v="15025"/>
    <s v="sao jose do rio preto"/>
    <s v="SP"/>
    <s v="Saturday"/>
    <s v="Weekend"/>
    <n v="-19"/>
    <n v="10"/>
    <d v="2018-05-06T00:00:00"/>
    <d v="1900-01-05T00:00:00"/>
  </r>
  <r>
    <s v="04a8bd329a1b13af8d394f37c6214ab8"/>
    <s v="0694d901d7d88ffc1781dacfda6cd048"/>
    <n v="8240"/>
    <x v="0"/>
    <s v="SP"/>
    <s v="4bd17c85bd06ed500f1619f6692ea8af"/>
    <s v="delivered"/>
    <d v="2018-07-20T00:00:00"/>
    <x v="91"/>
    <x v="37"/>
    <x v="9"/>
    <d v="2018-08-03T00:00:00"/>
    <n v="1"/>
    <s v="6506fe6d39dbfe5539082b749f6654c8"/>
    <s v="1900267e848ceeba8fa32d80c1a5f5a8"/>
    <d v="2018-07-24T00:00:00"/>
    <n v="38"/>
    <n v="14"/>
    <n v="1"/>
    <x v="0"/>
    <n v="5"/>
    <n v="52"/>
    <s v="588f74dc6d88b08b8181fbf7b1cd9d5a"/>
    <x v="0"/>
    <s v="não recomendo"/>
    <s v="paguei frete e tive que retirar nos correios ABSURDO"/>
    <d v="2018-08-01T00:00:00"/>
    <d v="2018-08-02T00:00:00"/>
    <s v="cama_mesa_banho"/>
    <n v="58"/>
    <n v="393"/>
    <n v="1"/>
    <n v="600"/>
    <n v="16"/>
    <n v="10"/>
    <n v="16"/>
    <n v="14940"/>
    <s v="ibitinga"/>
    <s v="SP"/>
    <s v="Friday"/>
    <s v="Weekday"/>
    <n v="-3"/>
    <n v="14"/>
    <d v="2018-07-30T00:00:00"/>
    <d v="1900-01-10T00:00:00"/>
  </r>
  <r>
    <s v="7d20dbb6b87656a8657915adaf75b20f"/>
    <s v="3fd5327c98bc13e8f578acbff87a47ad"/>
    <n v="2636"/>
    <x v="0"/>
    <s v="SP"/>
    <s v="691a3325b50750e7c8b30ebc3390f63a"/>
    <s v="delivered"/>
    <d v="2018-08-19T00:00:00"/>
    <x v="60"/>
    <x v="79"/>
    <x v="64"/>
    <d v="2018-08-29T00:00:00"/>
    <n v="1"/>
    <s v="32fe2e14dc21d43b5b9bf110de7d3a4a"/>
    <s v="d06d019f72a04e5497a0b64190af170c"/>
    <d v="2018-08-28T00:00:00"/>
    <n v="38"/>
    <n v="8"/>
    <n v="1"/>
    <x v="1"/>
    <n v="1"/>
    <n v="46"/>
    <s v="60bd11b053d9d50353068720a020531c"/>
    <x v="2"/>
    <s v="Ótimo"/>
    <s v="Atendimento e envio super recomendado._x000d__x000a_Produto ainda não usei, não deu tempo."/>
    <d v="2018-08-23T00:00:00"/>
    <d v="2018-08-23T00:00:00"/>
    <s v="beleza_saude"/>
    <n v="34"/>
    <n v="1436"/>
    <n v="1"/>
    <n v="400"/>
    <n v="20"/>
    <n v="20"/>
    <n v="20"/>
    <n v="6703"/>
    <s v="cotia"/>
    <s v="SP"/>
    <s v="Sunday"/>
    <s v="Weekend"/>
    <n v="-7"/>
    <n v="8"/>
    <d v="2018-08-17T00:00:00"/>
    <d v="1900-01-02T00:00:00"/>
  </r>
  <r>
    <s v="9d69b5197e3e9f67c753cb6389f1c3c8"/>
    <s v="4b1d6757fbad7cc721dc384757e2433a"/>
    <n v="3637"/>
    <x v="0"/>
    <s v="SP"/>
    <s v="47f6f4fe0e134442ba777c87169469c3"/>
    <s v="delivered"/>
    <d v="2018-05-18T00:00:00"/>
    <x v="21"/>
    <x v="18"/>
    <x v="40"/>
    <d v="2018-05-28T00:00:00"/>
    <n v="1"/>
    <s v="e0a35b4c1be73785b8637ee21d5dcd02"/>
    <s v="f3da5b2ff499efb8d4a6d371d175d7dd"/>
    <d v="2018-05-22T00:00:00"/>
    <n v="22"/>
    <n v="9"/>
    <n v="1"/>
    <x v="0"/>
    <n v="1"/>
    <n v="31"/>
    <s v="dc9cf6e37f7ec5b682778f710bb94f50"/>
    <x v="0"/>
    <s v="Boa loja"/>
    <s v="Deu tudo certo, até testar o produto que não cumpre o prometido, a garrafa não funciona direito, por isso quero devolver, péssima compra."/>
    <d v="2018-05-23T00:00:00"/>
    <d v="2018-05-27T00:00:00"/>
    <s v="utilidades_domesticas"/>
    <n v="58"/>
    <n v="623"/>
    <n v="1"/>
    <n v="400"/>
    <n v="20"/>
    <n v="30"/>
    <n v="16"/>
    <n v="2407"/>
    <s v="sao paulo"/>
    <s v="SP"/>
    <s v="Friday"/>
    <s v="Weekday"/>
    <n v="-6"/>
    <n v="9"/>
    <d v="2018-05-21T00:00:00"/>
    <d v="1900-01-03T00:00:00"/>
  </r>
  <r>
    <s v="f9fa6e564d1e4b3292ff8df1402c34ca"/>
    <s v="79ff5d9ba6dc750760a809b0a84d3397"/>
    <n v="27910"/>
    <x v="115"/>
    <s v="RJ"/>
    <s v="bbde15031c474ab4519b10001935f416"/>
    <s v="delivered"/>
    <d v="2018-07-05T00:00:00"/>
    <x v="35"/>
    <x v="110"/>
    <x v="113"/>
    <d v="2018-08-01T00:00:00"/>
    <n v="1"/>
    <s v="fad3ac91e2ae2e3e0e3f0bed36a565b8"/>
    <s v="c33847515fa6305ce6feb1e818569f13"/>
    <d v="2018-07-11T00:00:00"/>
    <n v="149"/>
    <n v="51"/>
    <n v="1"/>
    <x v="0"/>
    <n v="7"/>
    <n v="200"/>
    <s v="74494423a9a9324c44fbedb6e9ad2ba1"/>
    <x v="2"/>
    <s v="Aprovada"/>
    <s v="Satisfeita."/>
    <d v="2018-07-14T00:00:00"/>
    <d v="2018-07-16T00:00:00"/>
    <s v="cama_mesa_banho"/>
    <n v="60"/>
    <n v="597"/>
    <n v="1"/>
    <n v="6600"/>
    <n v="30"/>
    <n v="30"/>
    <n v="30"/>
    <n v="88359"/>
    <s v="brusque"/>
    <s v="SC"/>
    <s v="Thursday"/>
    <s v="Weekday"/>
    <n v="-18"/>
    <n v="51"/>
    <d v="2018-07-09T00:00:00"/>
    <d v="1900-01-08T00:00:00"/>
  </r>
  <r>
    <s v="e8a45e0dc990d5f668877abe22e2db2e"/>
    <s v="ffe204b1bb8026741b839085b2fd10f2"/>
    <n v="29197"/>
    <x v="210"/>
    <s v="ES"/>
    <s v="2db03cab424d6d9008c2dce7d6757ef1"/>
    <s v="delivered"/>
    <d v="2018-08-09T00:00:00"/>
    <x v="85"/>
    <x v="26"/>
    <x v="59"/>
    <d v="2018-08-23T00:00:00"/>
    <n v="1"/>
    <s v="70aa499facb0946dc40ff974166fd522"/>
    <s v="55f7a3319d80f7fdf078b8f03e6725fe"/>
    <d v="2018-08-14T00:00:00"/>
    <n v="129"/>
    <n v="27"/>
    <n v="1"/>
    <x v="1"/>
    <n v="1"/>
    <n v="157"/>
    <s v="9f12974783200ac1de8ea925dc74e231"/>
    <x v="3"/>
    <s v="Bom"/>
    <s v="Fiquei satisfeito com o produto adquerido, atendeu a minha expectativa."/>
    <d v="2018-08-21T00:00:00"/>
    <d v="2018-08-22T00:00:00"/>
    <s v="automotivo"/>
    <n v="58"/>
    <n v="1683"/>
    <n v="8"/>
    <n v="2700"/>
    <n v="46"/>
    <n v="16"/>
    <n v="25"/>
    <n v="6056"/>
    <s v="osasco"/>
    <s v="SP"/>
    <s v="Thursday"/>
    <s v="Weekday"/>
    <n v="-3"/>
    <n v="28"/>
    <d v="2018-08-16T00:00:00"/>
    <d v="1900-01-10T00:00:00"/>
  </r>
  <r>
    <s v="2385fa7e4de2b07ebe7891dcf18d1305"/>
    <s v="18a92b418073ab012ced47b5bfb61e0f"/>
    <n v="30421"/>
    <x v="49"/>
    <s v="MG"/>
    <s v="28fca12474d528012be6d7def6e7bc20"/>
    <s v="delivered"/>
    <d v="2018-07-16T00:00:00"/>
    <x v="16"/>
    <x v="30"/>
    <x v="147"/>
    <d v="2018-07-30T00:00:00"/>
    <n v="1"/>
    <s v="d04857e7b4b708ee8b8b9921163edba3"/>
    <s v="9f505651f4a6abe901a56cdc21508025"/>
    <d v="2018-07-18T00:00:00"/>
    <n v="70"/>
    <n v="16"/>
    <n v="1"/>
    <x v="0"/>
    <n v="7"/>
    <n v="86"/>
    <s v="884297c427d772352f91fcc4287deaa0"/>
    <x v="0"/>
    <s v="Totalmente ultrapassado"/>
    <s v="A configuração estava 3.4 ghz e me entregaram 3.1 driver antigos 2015, processador segunda geração antigo e ultrapassado, lento e não suporta o windows 10."/>
    <d v="2018-07-19T00:00:00"/>
    <d v="2018-07-26T00:00:00"/>
    <s v="informatica_acessorios"/>
    <n v="33"/>
    <n v="1127"/>
    <n v="2"/>
    <n v="450"/>
    <n v="16"/>
    <n v="4"/>
    <n v="20"/>
    <n v="4102"/>
    <s v="sao paulo"/>
    <s v="SP"/>
    <s v="Monday"/>
    <s v="Weekday"/>
    <n v="-12"/>
    <n v="16"/>
    <d v="2018-07-17T00:00:00"/>
    <d v="1900-01-01T00:00:00"/>
  </r>
  <r>
    <s v="74f6b68ef147f4ed4c8abde5f5960481"/>
    <s v="f3c438f7628d03c822aca24d3e7f60ea"/>
    <n v="13607"/>
    <x v="169"/>
    <s v="SP"/>
    <s v="e3d1d37007a4d31d2269ba250664f6b2"/>
    <s v="delivered"/>
    <d v="2018-07-16T00:00:00"/>
    <x v="16"/>
    <x v="78"/>
    <x v="17"/>
    <d v="2018-07-26T00:00:00"/>
    <n v="1"/>
    <s v="43b54d1fc56ff394092a3dff6be2d39f"/>
    <s v="c70c1b0d8ca86052f45a432a38b73958"/>
    <d v="2018-07-20T00:00:00"/>
    <n v="110"/>
    <n v="8"/>
    <n v="1"/>
    <x v="3"/>
    <n v="1"/>
    <n v="237"/>
    <s v="a3ce432f826b01ff25047e9b8240a8e1"/>
    <x v="3"/>
    <s v="OK"/>
    <s v="ok"/>
    <d v="2018-07-27T00:00:00"/>
    <d v="2018-07-29T00:00:00"/>
    <s v="beleza_saude"/>
    <n v="60"/>
    <n v="919"/>
    <n v="1"/>
    <n v="150"/>
    <n v="22"/>
    <n v="3"/>
    <n v="15"/>
    <n v="13186"/>
    <s v="hortolandia"/>
    <s v="SP"/>
    <s v="Monday"/>
    <s v="Weekday"/>
    <n v="0"/>
    <n v="127"/>
    <d v="2018-07-22T00:00:00"/>
    <d v="1900-01-09T00:00:00"/>
  </r>
  <r>
    <s v="74f6b68ef147f4ed4c8abde5f5960481"/>
    <s v="f3c438f7628d03c822aca24d3e7f60ea"/>
    <n v="13607"/>
    <x v="169"/>
    <s v="SP"/>
    <s v="e3d1d37007a4d31d2269ba250664f6b2"/>
    <s v="delivered"/>
    <d v="2018-07-16T00:00:00"/>
    <x v="16"/>
    <x v="78"/>
    <x v="17"/>
    <d v="2018-07-26T00:00:00"/>
    <n v="2"/>
    <s v="c589625c8ccc7bfd2e8f1fb041e24c4a"/>
    <s v="c70c1b0d8ca86052f45a432a38b73958"/>
    <d v="2018-07-20T00:00:00"/>
    <n v="110"/>
    <n v="8"/>
    <n v="1"/>
    <x v="3"/>
    <n v="1"/>
    <n v="237"/>
    <s v="a3ce432f826b01ff25047e9b8240a8e1"/>
    <x v="3"/>
    <s v="OK"/>
    <s v="ok"/>
    <d v="2018-07-27T00:00:00"/>
    <d v="2018-07-29T00:00:00"/>
    <s v="beleza_saude"/>
    <n v="60"/>
    <n v="919"/>
    <n v="1"/>
    <n v="150"/>
    <n v="22"/>
    <n v="3"/>
    <n v="15"/>
    <n v="13186"/>
    <s v="hortolandia"/>
    <s v="SP"/>
    <s v="Monday"/>
    <s v="Weekday"/>
    <n v="0"/>
    <n v="127"/>
    <d v="2018-07-22T00:00:00"/>
    <d v="1900-01-09T00:00:00"/>
  </r>
  <r>
    <s v="3328834615c63920c7aa70de65af963c"/>
    <s v="a95b2a758b2e0748b296c6671261a38a"/>
    <n v="37706"/>
    <x v="99"/>
    <s v="MG"/>
    <s v="47d160e3b388f73aa2dfad3c508f4ca3"/>
    <s v="delivered"/>
    <d v="2018-08-05T00:00:00"/>
    <x v="83"/>
    <x v="38"/>
    <x v="126"/>
    <d v="2018-08-20T00:00:00"/>
    <n v="1"/>
    <s v="93b513d693c7e922381d6aec80dfb639"/>
    <s v="530ec6109d11eaaf87999465c6afee01"/>
    <d v="2018-08-07T00:00:00"/>
    <n v="135"/>
    <n v="28"/>
    <n v="1"/>
    <x v="0"/>
    <n v="2"/>
    <n v="163"/>
    <s v="e9de07dc30df1f38c40f934cfc6c36ba"/>
    <x v="2"/>
    <s v="Ótima entrega e produto p"/>
    <s v="O produto e excelente e a entrega foi super rápida! Super recomendo!"/>
    <d v="2018-08-12T00:00:00"/>
    <d v="2018-08-12T00:00:00"/>
    <s v="esporte_lazer"/>
    <n v="58"/>
    <n v="1715"/>
    <n v="5"/>
    <n v="1550"/>
    <n v="40"/>
    <n v="20"/>
    <n v="20"/>
    <n v="85807"/>
    <s v="cascavel"/>
    <s v="PR"/>
    <s v="Sunday"/>
    <s v="Weekend"/>
    <n v="-9"/>
    <n v="28"/>
    <d v="2018-08-06T00:00:00"/>
    <d v="1900-01-05T00:00:00"/>
  </r>
  <r>
    <s v="46b729c6d178a258bfe256fd7416dfa5"/>
    <s v="858d7c1f8a8066693cf21e9186adc896"/>
    <n v="4302"/>
    <x v="0"/>
    <s v="SP"/>
    <s v="d507676f180057d8346291ab234c201a"/>
    <s v="delivered"/>
    <d v="2018-05-15T00:00:00"/>
    <x v="49"/>
    <x v="72"/>
    <x v="39"/>
    <d v="2018-06-01T00:00:00"/>
    <n v="1"/>
    <s v="750cf819d127191920eda79a4b6fb479"/>
    <s v="14a08204d03bb6b6bde8029f801ae0eb"/>
    <d v="2018-05-25T00:00:00"/>
    <n v="24"/>
    <n v="7"/>
    <n v="1"/>
    <x v="0"/>
    <n v="1"/>
    <n v="31"/>
    <s v="f877f17f0864da038958603fc3f05055"/>
    <x v="1"/>
    <s v="Bom produto"/>
    <s v="Atende o objetivo, porém a porta hdmi 2 apresenta falha na imagem ao ligar o hdmi do notebook."/>
    <d v="2018-05-18T00:00:00"/>
    <d v="2018-05-21T00:00:00"/>
    <s v="eletronicos"/>
    <n v="31"/>
    <n v="806"/>
    <n v="1"/>
    <n v="263"/>
    <n v="18"/>
    <n v="12"/>
    <n v="16"/>
    <n v="1026"/>
    <s v="sao paulo"/>
    <s v="SP"/>
    <s v="Tuesday"/>
    <s v="Weekday"/>
    <n v="-15"/>
    <n v="7"/>
    <d v="2018-05-14T00:00:00"/>
    <d v="1900-01-01T00:00:00"/>
  </r>
  <r>
    <s v="4799fe9675b9a46fb5b6737a494b2d2f"/>
    <s v="128963de0688f0824e10f06012bd45f1"/>
    <n v="6454"/>
    <x v="176"/>
    <s v="SP"/>
    <s v="c5f9c59800d0f2f6124ea0cfa1ae8d1f"/>
    <s v="delivered"/>
    <d v="2018-06-13T00:00:00"/>
    <x v="115"/>
    <x v="31"/>
    <x v="34"/>
    <d v="2018-07-17T00:00:00"/>
    <n v="1"/>
    <s v="fe01b643060a6446e59f58e3021e66b3"/>
    <s v="2dee2ce60de9709b1a24083217181a1f"/>
    <d v="2018-06-19T00:00:00"/>
    <n v="169"/>
    <n v="58"/>
    <n v="1"/>
    <x v="0"/>
    <n v="6"/>
    <n v="227"/>
    <s v="07ae20a386b32c01ae0b002f9e9038aa"/>
    <x v="2"/>
    <s v="recomendo "/>
    <s v="muito bom o produto e o atendimento "/>
    <d v="2018-06-20T00:00:00"/>
    <d v="2018-06-25T00:00:00"/>
    <s v="perfumaria"/>
    <n v="40"/>
    <n v="659"/>
    <n v="2"/>
    <n v="1250"/>
    <n v="26"/>
    <n v="21"/>
    <n v="20"/>
    <n v="78552"/>
    <s v="sinop"/>
    <s v="MT"/>
    <s v="Wednesday"/>
    <s v="Weekday"/>
    <n v="-28"/>
    <n v="58"/>
    <d v="2018-06-14T00:00:00"/>
    <d v="1900-01-05T00:00:00"/>
  </r>
  <r>
    <s v="1fa24fc6e59f9057e4122afbd1cde978"/>
    <s v="a220343cfac0d96c59aa3c46a2687c56"/>
    <n v="23028"/>
    <x v="29"/>
    <s v="RJ"/>
    <s v="8b90d2eeff994cb8c7f281e9888c340d"/>
    <s v="delivered"/>
    <d v="2018-05-16T00:00:00"/>
    <x v="45"/>
    <x v="72"/>
    <x v="43"/>
    <d v="2018-06-19T00:00:00"/>
    <n v="1"/>
    <s v="e94d9f48ab491b190c0f0bdbd12830ae"/>
    <s v="d921b68bf747894be13a97ae52b0f386"/>
    <d v="2018-05-22T00:00:00"/>
    <n v="178"/>
    <n v="16"/>
    <n v="1"/>
    <x v="0"/>
    <n v="8"/>
    <n v="194"/>
    <s v="8c58602f38be61fbf7d94640b4d044dc"/>
    <x v="2"/>
    <s v="Recomendo sempre"/>
    <s v="Chegou rápido e o material muito bom de exelente qualidade"/>
    <d v="2018-05-22T00:00:00"/>
    <d v="2018-05-22T00:00:00"/>
    <s v="relogios_presentes"/>
    <n v="56"/>
    <n v="559"/>
    <n v="2"/>
    <n v="215"/>
    <n v="19"/>
    <n v="13"/>
    <n v="19"/>
    <n v="35570"/>
    <s v="formiga"/>
    <s v="MG"/>
    <s v="Wednesday"/>
    <s v="Weekday"/>
    <n v="-29"/>
    <n v="16"/>
    <d v="2018-05-16T00:00:00"/>
    <d v="1900-01-04T00:00:00"/>
  </r>
  <r>
    <s v="8b1f4b1ddaa244fbdee13e6a19ecd111"/>
    <s v="66c632e952f2d322d17e77444af7e287"/>
    <n v="45445"/>
    <x v="835"/>
    <s v="BA"/>
    <s v="17857d838bdb0e75ae6d0c02dd488ade"/>
    <s v="delivered"/>
    <d v="2018-04-23T00:00:00"/>
    <x v="34"/>
    <x v="77"/>
    <x v="43"/>
    <d v="2018-05-23T00:00:00"/>
    <n v="1"/>
    <s v="e6d3e381889aa6e9d222ad50cb30ac43"/>
    <s v="c60b801f2d52c7f7f91de00870882a75"/>
    <d v="2018-04-30T00:00:00"/>
    <n v="210"/>
    <n v="23"/>
    <n v="1"/>
    <x v="0"/>
    <n v="4"/>
    <n v="233"/>
    <s v="a884ebe0319e516bd58bca34c7871aea"/>
    <x v="3"/>
    <s v="Recomendável"/>
    <s v="Gosto da empresa, produtos de qualidade."/>
    <d v="2018-05-22T00:00:00"/>
    <d v="2018-05-24T00:00:00"/>
    <s v="relogios_presentes"/>
    <n v="36"/>
    <n v="617"/>
    <n v="2"/>
    <n v="480"/>
    <n v="18"/>
    <n v="11"/>
    <n v="14"/>
    <n v="7174"/>
    <s v="guarulhos"/>
    <s v="SP"/>
    <s v="Monday"/>
    <s v="Weekday"/>
    <n v="-2"/>
    <n v="23"/>
    <d v="2018-05-17T00:00:00"/>
    <d v="1900-01-27T00:00:00"/>
  </r>
  <r>
    <s v="65efe371830251eb82424c62661f1ffa"/>
    <s v="04a132a0625884998769f2855a3a57af"/>
    <n v="88063"/>
    <x v="38"/>
    <s v="SC"/>
    <s v="178a25841b0490cf789963c9a98cac1e"/>
    <s v="delivered"/>
    <d v="2018-05-12T00:00:00"/>
    <x v="49"/>
    <x v="22"/>
    <x v="13"/>
    <d v="2018-06-06T00:00:00"/>
    <n v="1"/>
    <s v="75d7ef43c821730d335b779416ef824e"/>
    <s v="c013e57c075a06e5b5c48ee03c525719"/>
    <d v="2018-05-21T00:00:00"/>
    <n v="43"/>
    <n v="19"/>
    <n v="1"/>
    <x v="1"/>
    <n v="1"/>
    <n v="62"/>
    <s v="cbfe6cbe7a33d2bed74376fc4cb416a8"/>
    <x v="2"/>
    <s v="Muito bom "/>
    <s v="Minhas gatas amaram o brinquedo! Recomendo "/>
    <d v="2018-05-24T00:00:00"/>
    <d v="2018-05-27T00:00:00"/>
    <s v="pet_shop"/>
    <n v="60"/>
    <n v="776"/>
    <n v="3"/>
    <n v="800"/>
    <n v="50"/>
    <n v="5"/>
    <n v="50"/>
    <n v="13568"/>
    <s v="sao carlos"/>
    <s v="SP"/>
    <s v="Saturday"/>
    <s v="Weekend"/>
    <n v="-14"/>
    <n v="19"/>
    <d v="2018-05-18T00:00:00"/>
    <d v="1900-01-10T00:00:00"/>
  </r>
  <r>
    <s v="991158e376be091fdccc2d9ffe663968"/>
    <s v="33ad06a63dc935b7e0f1771725840c2e"/>
    <n v="9972"/>
    <x v="51"/>
    <s v="SP"/>
    <s v="9d3da55bc185ccdbeccac8824c7330ae"/>
    <s v="delivered"/>
    <d v="2018-08-20T00:00:00"/>
    <x v="92"/>
    <x v="79"/>
    <x v="15"/>
    <d v="2018-08-24T00:00:00"/>
    <n v="1"/>
    <s v="ed3d4d9d28256f0c6c2af63d199cd720"/>
    <s v="2ff97219cb8622eaf3cd89b7d9c09824"/>
    <d v="2018-08-22T00:00:00"/>
    <n v="32"/>
    <n v="8"/>
    <n v="1"/>
    <x v="0"/>
    <n v="4"/>
    <n v="40"/>
    <s v="55765c77e99a5b4bfe0d1a68527e0e49"/>
    <x v="4"/>
    <s v="Tive que ir buscar no cor"/>
    <s v="Comprei na comodidade de internet porém não entregaram na minha casa.tive que buscar no correio,odiei isso,não recomendo pq não tive a comodidade de receber em casa.apesar de pagar frete.😣"/>
    <d v="2018-08-26T00:00:00"/>
    <d v="2018-08-28T00:00:00"/>
    <s v="perfumaria"/>
    <n v="57"/>
    <n v="525"/>
    <n v="1"/>
    <n v="367"/>
    <n v="16"/>
    <n v="15"/>
    <n v="15"/>
    <n v="13320"/>
    <s v="salto"/>
    <s v="SP"/>
    <s v="Monday"/>
    <s v="Weekday"/>
    <n v="3"/>
    <n v="8"/>
    <d v="2018-08-25T00:00:00"/>
    <d v="1900-01-06T00:00:00"/>
  </r>
  <r>
    <s v="2fd75bf9284bbc7a1ceb9163297c89a0"/>
    <s v="522ab05eb2fd1ba6af887c80f7653b9b"/>
    <n v="8390"/>
    <x v="0"/>
    <s v="SP"/>
    <s v="8420b0f7022cf4d4ec5eec76ce180669"/>
    <s v="delivered"/>
    <d v="2018-07-15T00:00:00"/>
    <x v="108"/>
    <x v="15"/>
    <x v="91"/>
    <d v="2018-07-30T00:00:00"/>
    <n v="1"/>
    <s v="354b4462c54cd203759f94de3b02b4aa"/>
    <s v="3b15288545f8928d3e65a8f949a28291"/>
    <d v="2018-07-19T00:00:00"/>
    <n v="160"/>
    <n v="18"/>
    <n v="1"/>
    <x v="1"/>
    <n v="1"/>
    <n v="178"/>
    <s v="fa5bdda1ce58e350da09d1015dce984f"/>
    <x v="0"/>
    <s v="Cortina sala"/>
    <s v="Apenas uma reclamação, paguei o frete para receber na minha residência, e o produto foi entregue nos correios, agora quem vai me ressarcir com o valor que gastei para ir até o correio??????"/>
    <d v="2018-07-25T00:00:00"/>
    <d v="2018-07-25T00:00:00"/>
    <s v="cama_mesa_banho"/>
    <n v="52"/>
    <n v="411"/>
    <n v="1"/>
    <n v="2550"/>
    <n v="42"/>
    <n v="16"/>
    <n v="36"/>
    <n v="14940"/>
    <s v="ibitinga"/>
    <s v="SP"/>
    <s v="Sunday"/>
    <s v="Weekend"/>
    <n v="-6"/>
    <n v="18"/>
    <d v="2018-07-23T00:00:00"/>
    <d v="1900-01-08T00:00:00"/>
  </r>
  <r>
    <s v="2d0f7432570aed0b9ea49f389569482a"/>
    <s v="0fdb7af80b0cfbb2008de275294f8e00"/>
    <n v="80330"/>
    <x v="17"/>
    <s v="PR"/>
    <s v="a2637131fb3a0082e4d7e750a4fe484a"/>
    <s v="delivered"/>
    <d v="2018-05-02T00:00:00"/>
    <x v="5"/>
    <x v="36"/>
    <x v="92"/>
    <d v="2018-05-22T00:00:00"/>
    <n v="1"/>
    <s v="6672a09b75e37e87703b1d4f221029e7"/>
    <s v="83deb69e889cf80f82be1dc6d5f2d486"/>
    <d v="2018-05-08T00:00:00"/>
    <n v="101"/>
    <n v="16"/>
    <n v="1"/>
    <x v="0"/>
    <n v="2"/>
    <n v="116"/>
    <s v="294be538613db1855bb94ada172cb8a2"/>
    <x v="2"/>
    <s v="Ótima "/>
    <s v="Produto entregue bem antes do prazo parabéns "/>
    <d v="2018-05-11T00:00:00"/>
    <d v="2018-05-12T00:00:00"/>
    <s v="instrumentos_musicais"/>
    <n v="41"/>
    <n v="219"/>
    <n v="5"/>
    <n v="200"/>
    <n v="16"/>
    <n v="16"/>
    <n v="16"/>
    <n v="88056"/>
    <s v="florianopolis"/>
    <s v="SC"/>
    <s v="Wednesday"/>
    <s v="Weekday"/>
    <n v="-12"/>
    <n v="15"/>
    <d v="2018-05-05T00:00:00"/>
    <d v="1900-01-07T00:00:00"/>
  </r>
  <r>
    <s v="c589f4254d0f10621024209aaa1368da"/>
    <s v="3e026dabdf68f6b9957ed741f364f1be"/>
    <n v="70757"/>
    <x v="70"/>
    <s v="DF"/>
    <s v="62310e6941dd333f0a8bfde5ec77d8c6"/>
    <s v="delivered"/>
    <d v="2018-07-07T00:00:00"/>
    <x v="23"/>
    <x v="21"/>
    <x v="115"/>
    <d v="2018-07-31T00:00:00"/>
    <n v="1"/>
    <s v="d4e9d0634c70e3f0be7440253184625f"/>
    <s v="e067ad2c1c0b48758eb1b5228bcf7a68"/>
    <d v="2018-07-13T00:00:00"/>
    <n v="60"/>
    <n v="19"/>
    <n v="1"/>
    <x v="0"/>
    <n v="3"/>
    <n v="157"/>
    <s v="6e0e2228e9da32ec7a3cc3cf3372d002"/>
    <x v="2"/>
    <s v="Tudo certo"/>
    <s v="O produto foi entregue rapidamente e em perfeitas condições."/>
    <d v="2018-07-18T00:00:00"/>
    <d v="2018-08-02T00:00:00"/>
    <s v="pet_shop"/>
    <n v="57"/>
    <n v="660"/>
    <n v="1"/>
    <n v="250"/>
    <n v="16"/>
    <n v="10"/>
    <n v="11"/>
    <n v="11045"/>
    <s v="santos"/>
    <s v="SP"/>
    <s v="Saturday"/>
    <s v="Weekend"/>
    <n v="-14"/>
    <n v="97"/>
    <d v="2018-07-12T00:00:00"/>
    <d v="1900-01-09T00:00:00"/>
  </r>
  <r>
    <s v="c589f4254d0f10621024209aaa1368da"/>
    <s v="3e026dabdf68f6b9957ed741f364f1be"/>
    <n v="70757"/>
    <x v="70"/>
    <s v="DF"/>
    <s v="62310e6941dd333f0a8bfde5ec77d8c6"/>
    <s v="delivered"/>
    <d v="2018-07-07T00:00:00"/>
    <x v="23"/>
    <x v="21"/>
    <x v="115"/>
    <d v="2018-07-31T00:00:00"/>
    <n v="2"/>
    <s v="d4e9d0634c70e3f0be7440253184625f"/>
    <s v="e067ad2c1c0b48758eb1b5228bcf7a68"/>
    <d v="2018-07-13T00:00:00"/>
    <n v="60"/>
    <n v="19"/>
    <n v="1"/>
    <x v="0"/>
    <n v="3"/>
    <n v="157"/>
    <s v="6e0e2228e9da32ec7a3cc3cf3372d002"/>
    <x v="2"/>
    <s v="Tudo certo"/>
    <s v="O produto foi entregue rapidamente e em perfeitas condições."/>
    <d v="2018-07-18T00:00:00"/>
    <d v="2018-08-02T00:00:00"/>
    <s v="pet_shop"/>
    <n v="57"/>
    <n v="660"/>
    <n v="1"/>
    <n v="250"/>
    <n v="16"/>
    <n v="10"/>
    <n v="11"/>
    <n v="11045"/>
    <s v="santos"/>
    <s v="SP"/>
    <s v="Saturday"/>
    <s v="Weekend"/>
    <n v="-14"/>
    <n v="97"/>
    <d v="2018-07-12T00:00:00"/>
    <d v="1900-01-09T00:00:00"/>
  </r>
  <r>
    <s v="2168b883f688716295236c7501ba93b1"/>
    <s v="3218ea7198e029f774a5cafef353f41a"/>
    <n v="24210"/>
    <x v="179"/>
    <s v="RJ"/>
    <s v="42fd8129e4153758fd7bed28d50218f4"/>
    <s v="delivered"/>
    <d v="2018-04-27T00:00:00"/>
    <x v="96"/>
    <x v="77"/>
    <x v="44"/>
    <d v="2018-05-18T00:00:00"/>
    <n v="1"/>
    <s v="aca2eb7d00ea1a7b8ebd4e68314663af"/>
    <s v="955fee9216a65b617aa5c0531780ce60"/>
    <d v="2018-05-04T00:00:00"/>
    <n v="70"/>
    <n v="0"/>
    <n v="1"/>
    <x v="0"/>
    <n v="1"/>
    <n v="70"/>
    <s v="64f182802413e2c578a5f531dee57139"/>
    <x v="2"/>
    <s v="Bom produto!"/>
    <s v="O produto atende ao esperado. Bom custo x benefício"/>
    <d v="2018-05-07T00:00:00"/>
    <d v="2018-05-07T00:00:00"/>
    <s v="moveis_decoracao"/>
    <n v="44"/>
    <n v="903"/>
    <n v="6"/>
    <n v="2600"/>
    <n v="50"/>
    <n v="10"/>
    <n v="30"/>
    <n v="4782"/>
    <s v="sao paulo"/>
    <s v="SP"/>
    <s v="Friday"/>
    <s v="Weekday"/>
    <n v="-12"/>
    <n v="0"/>
    <d v="2018-05-01T00:00:00"/>
    <d v="1900-01-08T00:00:00"/>
  </r>
  <r>
    <s v="5183ebec380dce5c4d15954fa170301e"/>
    <s v="0b5057cd51031b814ac5667fb3ff0dbc"/>
    <n v="74360"/>
    <x v="141"/>
    <s v="GO"/>
    <s v="179a6a5380b863ae5aae42e8eb754913"/>
    <s v="delivered"/>
    <d v="2018-06-26T00:00:00"/>
    <x v="30"/>
    <x v="82"/>
    <x v="99"/>
    <d v="2018-07-19T00:00:00"/>
    <n v="1"/>
    <s v="b31f6d8ca8da2fd8d4ee74cb899d2092"/>
    <s v="14d7985702e72162bbf13b6beb74ab2b"/>
    <d v="2018-06-29T00:00:00"/>
    <n v="59"/>
    <n v="17"/>
    <n v="1"/>
    <x v="1"/>
    <n v="1"/>
    <n v="151"/>
    <s v="4fad62c70a959a91be9c95a8311e8b82"/>
    <x v="2"/>
    <s v="Super recomendo"/>
    <s v="Atedimento top, Eu confio, já comprei diversas vezes, e nunca tive nenhum problema!"/>
    <d v="2018-07-11T00:00:00"/>
    <d v="2018-07-16T00:00:00"/>
    <s v="esporte_lazer"/>
    <n v="52"/>
    <n v="855"/>
    <n v="2"/>
    <n v="600"/>
    <n v="16"/>
    <n v="6"/>
    <n v="16"/>
    <n v="9131"/>
    <s v="santo andre"/>
    <s v="SP"/>
    <s v="Tuesday"/>
    <s v="Weekday"/>
    <n v="-9"/>
    <n v="92"/>
    <d v="2018-07-05T00:00:00"/>
    <d v="1900-01-13T00:00:00"/>
  </r>
  <r>
    <s v="5183ebec380dce5c4d15954fa170301e"/>
    <s v="0b5057cd51031b814ac5667fb3ff0dbc"/>
    <n v="74360"/>
    <x v="141"/>
    <s v="GO"/>
    <s v="179a6a5380b863ae5aae42e8eb754913"/>
    <s v="delivered"/>
    <d v="2018-06-26T00:00:00"/>
    <x v="30"/>
    <x v="82"/>
    <x v="99"/>
    <d v="2018-07-19T00:00:00"/>
    <n v="2"/>
    <s v="df2a36e39b65ff56203117e93bcbe20a"/>
    <s v="14d7985702e72162bbf13b6beb74ab2b"/>
    <d v="2018-06-29T00:00:00"/>
    <n v="59"/>
    <n v="17"/>
    <n v="1"/>
    <x v="1"/>
    <n v="1"/>
    <n v="151"/>
    <s v="4fad62c70a959a91be9c95a8311e8b82"/>
    <x v="2"/>
    <s v="Super recomendo"/>
    <s v="Atedimento top, Eu confio, já comprei diversas vezes, e nunca tive nenhum problema!"/>
    <d v="2018-07-11T00:00:00"/>
    <d v="2018-07-16T00:00:00"/>
    <s v="esporte_lazer"/>
    <n v="52"/>
    <n v="847"/>
    <n v="1"/>
    <n v="600"/>
    <n v="16"/>
    <n v="6"/>
    <n v="15"/>
    <n v="9131"/>
    <s v="santo andre"/>
    <s v="SP"/>
    <s v="Tuesday"/>
    <s v="Weekday"/>
    <n v="-9"/>
    <n v="92"/>
    <d v="2018-07-05T00:00:00"/>
    <d v="1900-01-13T00:00:00"/>
  </r>
  <r>
    <s v="1412be486661c275b82db0ddd740fea9"/>
    <s v="15bcd9376b047df8dfc82be259a4cc98"/>
    <n v="29090"/>
    <x v="125"/>
    <s v="ES"/>
    <s v="ddc904ea8bd4313e136beae61948c20d"/>
    <s v="delivered"/>
    <d v="2018-07-03T00:00:00"/>
    <x v="35"/>
    <x v="73"/>
    <x v="5"/>
    <d v="2018-07-26T00:00:00"/>
    <n v="1"/>
    <s v="e59630cdf7c240d11dd424c08aadbc42"/>
    <s v="ba143b05f0110f0dc71ad71b4466ce92"/>
    <d v="2018-07-09T00:00:00"/>
    <n v="104"/>
    <n v="22"/>
    <n v="1"/>
    <x v="0"/>
    <n v="2"/>
    <n v="126"/>
    <s v="db51f7f78c27f02015d4e4ebc35380c0"/>
    <x v="2"/>
    <s v="Rapidez no envio"/>
    <s v="Agilidade no envio."/>
    <d v="2018-07-13T00:00:00"/>
    <d v="2018-07-15T00:00:00"/>
    <s v="livros_tecnicos"/>
    <n v="59"/>
    <n v="453"/>
    <n v="1"/>
    <n v="1800"/>
    <n v="29"/>
    <n v="5"/>
    <n v="21"/>
    <n v="2274"/>
    <s v="sao paulo"/>
    <s v="SP"/>
    <s v="Tuesday"/>
    <s v="Weekday"/>
    <n v="-14"/>
    <n v="22"/>
    <d v="2018-07-07T00:00:00"/>
    <d v="1900-01-08T00:00:00"/>
  </r>
  <r>
    <s v="e8a9e053759d650b77440883c7b27235"/>
    <s v="37a9d4e1f5d25c9632995c050fb1b1f2"/>
    <n v="5858"/>
    <x v="0"/>
    <s v="SP"/>
    <s v="4cfe6efc40f9645ef7b88440a1c64149"/>
    <s v="delivered"/>
    <d v="2018-08-04T00:00:00"/>
    <x v="102"/>
    <x v="10"/>
    <x v="138"/>
    <d v="2018-08-09T00:00:00"/>
    <n v="1"/>
    <s v="d017a2151d543a9885604dc62a3d9dcc"/>
    <s v="6560211a19b47992c3666cc44a7e94c0"/>
    <d v="2018-08-09T00:00:00"/>
    <n v="49"/>
    <n v="8"/>
    <n v="1"/>
    <x v="1"/>
    <n v="1"/>
    <n v="57"/>
    <s v="b24b0f6ba7eeb2d9e6cb990fd5ab4c65"/>
    <x v="2"/>
    <s v="Avaliação"/>
    <s v="Comprei um produto pelo site e foi entregue no prazo e em perfeitas condições."/>
    <d v="2018-08-12T00:00:00"/>
    <d v="2018-08-12T00:00:00"/>
    <s v="fashion_bolsas_e_acessorios"/>
    <n v="59"/>
    <n v="93"/>
    <n v="7"/>
    <n v="250"/>
    <n v="16"/>
    <n v="2"/>
    <n v="11"/>
    <n v="5849"/>
    <s v="sao paulo"/>
    <s v="SP"/>
    <s v="Saturday"/>
    <s v="Weekend"/>
    <n v="10"/>
    <n v="8"/>
    <d v="2018-08-14T00:00:00"/>
    <d v="1900-01-14T00:00:00"/>
  </r>
  <r>
    <s v="379b91a51576531cbf7bb8f7ffb5016e"/>
    <s v="f5d161d7087d1d42616587588427fecd"/>
    <n v="79604"/>
    <x v="574"/>
    <s v="MS"/>
    <s v="59494ceaede0aabe7fddec5bba98d95f"/>
    <s v="delivered"/>
    <d v="2018-07-25T00:00:00"/>
    <x v="10"/>
    <x v="2"/>
    <x v="3"/>
    <d v="2018-08-10T00:00:00"/>
    <n v="1"/>
    <s v="d017a2151d543a9885604dc62a3d9dcc"/>
    <s v="6560211a19b47992c3666cc44a7e94c0"/>
    <d v="2018-07-29T00:00:00"/>
    <n v="49"/>
    <n v="18"/>
    <n v="1"/>
    <x v="0"/>
    <n v="1"/>
    <n v="67"/>
    <s v="ecd6c775119e06d1e837e20c413605cc"/>
    <x v="2"/>
    <s v="otimo"/>
    <s v="de 1 a 10e10"/>
    <d v="2018-08-09T00:00:00"/>
    <d v="2018-08-09T00:00:00"/>
    <s v="fashion_bolsas_e_acessorios"/>
    <n v="59"/>
    <n v="93"/>
    <n v="7"/>
    <n v="250"/>
    <n v="16"/>
    <n v="2"/>
    <n v="11"/>
    <n v="5849"/>
    <s v="sao paulo"/>
    <s v="SP"/>
    <s v="Wednesday"/>
    <s v="Weekday"/>
    <n v="-2"/>
    <n v="18"/>
    <d v="2018-08-03T00:00:00"/>
    <d v="1900-01-13T00:00:00"/>
  </r>
  <r>
    <s v="59018458286e8b29ac7ebcac228b9366"/>
    <s v="f49d5c591cfccf13d2995954cfdcf316"/>
    <n v="2128"/>
    <x v="0"/>
    <s v="SP"/>
    <s v="a35f0b52cacb3c4208d7107bde82f2cf"/>
    <s v="delivered"/>
    <d v="2018-08-16T00:00:00"/>
    <x v="140"/>
    <x v="99"/>
    <x v="64"/>
    <d v="2018-08-22T00:00:00"/>
    <n v="1"/>
    <s v="f78b9bb56844b1771bb8be6e8907b1bf"/>
    <s v="f8db351d8c4c4c22c6835c19a46f01b0"/>
    <d v="2018-08-22T00:00:00"/>
    <n v="100"/>
    <n v="9"/>
    <n v="1"/>
    <x v="1"/>
    <n v="1"/>
    <n v="109"/>
    <s v="ed5d7e4fc1dfed6840211ba7c03d8ef6"/>
    <x v="1"/>
    <s v="medidas do produto "/>
    <s v="As medidas do produto não estavam devidavemte claras, achei que o produto era maior _x000d__x000a_"/>
    <d v="2018-08-23T00:00:00"/>
    <d v="2018-08-24T00:00:00"/>
    <s v="esporte_lazer"/>
    <n v="51"/>
    <n v="2268"/>
    <n v="7"/>
    <n v="350"/>
    <n v="20"/>
    <n v="8"/>
    <n v="14"/>
    <n v="13324"/>
    <s v="salto"/>
    <s v="SP"/>
    <s v="Thursday"/>
    <s v="Weekday"/>
    <n v="0"/>
    <n v="9"/>
    <d v="2018-08-19T00:00:00"/>
    <d v="1900-01-05T00:00:00"/>
  </r>
  <r>
    <s v="b0eb10aee41edc0142f0c77a0fd9ba1f"/>
    <s v="aebc1c715aad58419ecb2d919f449127"/>
    <n v="74070"/>
    <x v="141"/>
    <s v="GO"/>
    <s v="17a5005ce09865784a18052d65e9e050"/>
    <s v="delivered"/>
    <d v="2018-04-28T00:00:00"/>
    <x v="70"/>
    <x v="11"/>
    <x v="51"/>
    <d v="2018-05-23T00:00:00"/>
    <n v="1"/>
    <s v="aa280035c50ba62c746480a59045eec4"/>
    <s v="fa40cc5b934574b62717c68f3d678b6d"/>
    <d v="2018-05-07T00:00:00"/>
    <n v="36"/>
    <n v="11"/>
    <n v="1"/>
    <x v="1"/>
    <n v="1"/>
    <n v="47"/>
    <s v="f3bd845a4694dbbd4f6e07ef0eab4802"/>
    <x v="2"/>
    <s v="Muito bom "/>
    <s v="O cubo é muito maleável, sua cores são maravilhosas. Recomendo muito."/>
    <d v="2018-05-16T00:00:00"/>
    <d v="2018-05-17T00:00:00"/>
    <s v="brinquedos"/>
    <n v="56"/>
    <n v="678"/>
    <n v="3"/>
    <n v="200"/>
    <n v="16"/>
    <n v="8"/>
    <n v="11"/>
    <n v="2310"/>
    <s v="sao paulo"/>
    <s v="SP"/>
    <s v="Saturday"/>
    <s v="Weekend"/>
    <n v="-8"/>
    <n v="11"/>
    <d v="2018-05-10T00:00:00"/>
    <d v="1900-01-16T00:00:00"/>
  </r>
  <r>
    <s v="9f629b86cfcb063c2d2d714c7dc9f376"/>
    <s v="f48daf2f5cf6d61732f15d6352858b60"/>
    <n v="18108"/>
    <x v="46"/>
    <s v="SP"/>
    <s v="8053ea64c064df7d22ccf2099906d406"/>
    <s v="delivered"/>
    <d v="2018-08-07T00:00:00"/>
    <x v="44"/>
    <x v="55"/>
    <x v="30"/>
    <d v="2018-08-16T00:00:00"/>
    <n v="1"/>
    <s v="bfc1d1c62b1f7f401d8d9dda962bb870"/>
    <s v="8f2ce03f928b567e3d56181ae20ae952"/>
    <d v="2018-08-14T00:00:00"/>
    <n v="100"/>
    <n v="9"/>
    <n v="1"/>
    <x v="1"/>
    <n v="1"/>
    <n v="109"/>
    <s v="511e7cc73af32fb21639065db8be4930"/>
    <x v="3"/>
    <s v="recomendo"/>
    <s v="e bomcomprtar ns lojas lannister"/>
    <d v="2018-08-15T00:00:00"/>
    <d v="2018-08-18T00:00:00"/>
    <s v="esporte_lazer"/>
    <n v="50"/>
    <n v="255"/>
    <n v="2"/>
    <n v="950"/>
    <n v="60"/>
    <n v="15"/>
    <n v="15"/>
    <n v="5141"/>
    <s v="pirituba"/>
    <s v="SP"/>
    <s v="Tuesday"/>
    <s v="Weekday"/>
    <n v="-2"/>
    <n v="9"/>
    <d v="2018-08-10T00:00:00"/>
    <d v="1900-01-06T00:00:00"/>
  </r>
  <r>
    <s v="9aeb7b13ba80d97f91dcdf20048fa5a0"/>
    <s v="3d700140ed8c077e157fa9ca8e70e265"/>
    <n v="11360"/>
    <x v="447"/>
    <s v="SP"/>
    <s v="17a7658b3921d1511dd996bd92f02e27"/>
    <s v="delivered"/>
    <d v="2018-04-26T00:00:00"/>
    <x v="69"/>
    <x v="77"/>
    <x v="8"/>
    <d v="2018-05-22T00:00:00"/>
    <n v="1"/>
    <s v="6a8631b72a2f8729b91514db87e771c0"/>
    <s v="128639473a139ac0f3e5f5ade55873a5"/>
    <d v="2018-05-04T00:00:00"/>
    <n v="30"/>
    <n v="13"/>
    <n v="1"/>
    <x v="1"/>
    <n v="1"/>
    <n v="43"/>
    <s v="a4e4c7252f14ede872db02644a9f1f6d"/>
    <x v="2"/>
    <s v="recomendo"/>
    <s v="otimo"/>
    <d v="2018-05-10T00:00:00"/>
    <d v="2018-05-10T00:00:00"/>
    <s v="eletronicos"/>
    <n v="54"/>
    <n v="614"/>
    <n v="1"/>
    <n v="100"/>
    <n v="17"/>
    <n v="6"/>
    <n v="11"/>
    <n v="87050"/>
    <s v="maringa"/>
    <s v="PR"/>
    <s v="Thursday"/>
    <s v="Weekday"/>
    <n v="-13"/>
    <n v="13"/>
    <d v="2018-05-04T00:00:00"/>
    <d v="1900-01-12T00:00:00"/>
  </r>
  <r>
    <s v="948c9d4bdc59614d3b428b93ccf84d25"/>
    <s v="44101d6257b4f9417de49e0382662bb9"/>
    <n v="13846"/>
    <x v="565"/>
    <s v="SP"/>
    <s v="17a97fd237c6bc89cb832bd70369745e"/>
    <s v="delivered"/>
    <d v="2018-06-08T00:00:00"/>
    <x v="105"/>
    <x v="52"/>
    <x v="55"/>
    <d v="2018-06-26T00:00:00"/>
    <n v="1"/>
    <s v="36a3aa7d9d4e2bfcd7edb9c2abf061a6"/>
    <s v="4a3ca9315b744ce9f8e9374361493884"/>
    <d v="2018-06-12T00:00:00"/>
    <n v="153"/>
    <n v="18"/>
    <n v="1"/>
    <x v="0"/>
    <n v="8"/>
    <n v="171"/>
    <s v="a9abac20e2ee59acb3b5fa1be1e2a117"/>
    <x v="2"/>
    <s v="Ótimo "/>
    <s v="Gosto muito de comprar no site lannister. "/>
    <d v="2018-06-16T00:00:00"/>
    <d v="2018-06-16T00:00:00"/>
    <s v="cama_mesa_banho"/>
    <n v="60"/>
    <n v="322"/>
    <n v="1"/>
    <n v="2450"/>
    <n v="45"/>
    <n v="15"/>
    <n v="35"/>
    <n v="14940"/>
    <s v="ibitinga"/>
    <s v="SP"/>
    <s v="Friday"/>
    <s v="Weekday"/>
    <n v="-11"/>
    <n v="18"/>
    <d v="2018-06-10T00:00:00"/>
    <d v="1900-01-06T00:00:00"/>
  </r>
  <r>
    <s v="18a4c896676ed4abae6395f7b521ab38"/>
    <s v="df54a349b0edb7f8420cd864c0561770"/>
    <n v="95181"/>
    <x v="463"/>
    <s v="RS"/>
    <s v="31f2497110f1ac4723c65060cd81dd92"/>
    <s v="delivered"/>
    <d v="2018-05-11T00:00:00"/>
    <x v="43"/>
    <x v="43"/>
    <x v="57"/>
    <d v="2018-05-25T00:00:00"/>
    <n v="1"/>
    <s v="18f968379c4898b794fcf83f317ba60e"/>
    <s v="b1a81260566c1bac3114a6d124413f27"/>
    <d v="2018-05-15T00:00:00"/>
    <n v="300"/>
    <n v="30"/>
    <n v="1"/>
    <x v="0"/>
    <n v="6"/>
    <n v="330"/>
    <s v="dfc811b51d5cb7a3e3f952b9c9066bc8"/>
    <x v="0"/>
    <s v="Produto chinês "/>
    <s v="Propaganda enganosa de produto chinês. Não vale 50%do valor cobrado. Não é impermeável, não tem couro na composição."/>
    <d v="2018-05-17T00:00:00"/>
    <d v="2018-05-20T00:00:00"/>
    <s v="malas_acessorios"/>
    <n v="56"/>
    <n v="2126"/>
    <n v="6"/>
    <n v="4300"/>
    <n v="30"/>
    <n v="55"/>
    <n v="40"/>
    <n v="99500"/>
    <s v="carazinho"/>
    <s v="RS"/>
    <s v="Friday"/>
    <s v="Weekday"/>
    <n v="-9"/>
    <n v="30"/>
    <d v="2018-05-15T00:00:00"/>
    <d v="1900-01-04T00:00:00"/>
  </r>
  <r>
    <s v="c02804339297de6f018d91e5e928dae3"/>
    <s v="ae912dcdd2ca9b98cb0fef04feb2f6d3"/>
    <n v="13140"/>
    <x v="207"/>
    <s v="SP"/>
    <s v="938cf33aaa64536379e72993eab4cef2"/>
    <s v="delivered"/>
    <d v="2018-08-11T00:00:00"/>
    <x v="31"/>
    <x v="29"/>
    <x v="59"/>
    <d v="2018-09-13T00:00:00"/>
    <n v="1"/>
    <s v="19c91ef95d509ea33eda93495c4d3481"/>
    <s v="06a2c3af7b3aee5d69171b0e14f0ee87"/>
    <d v="2018-08-28T00:00:00"/>
    <n v="123"/>
    <n v="30"/>
    <n v="1"/>
    <x v="1"/>
    <n v="1"/>
    <n v="153"/>
    <s v="2ae5ceedb26693cf9269dcff66155d2b"/>
    <x v="2"/>
    <s v="ótimo "/>
    <s v="Empresa de confiança. "/>
    <d v="2018-08-21T00:00:00"/>
    <d v="2018-08-22T00:00:00"/>
    <s v="beleza_saude"/>
    <n v="50"/>
    <n v="1257"/>
    <n v="1"/>
    <n v="700"/>
    <n v="25"/>
    <n v="12"/>
    <n v="19"/>
    <n v="65072"/>
    <s v="sao luis"/>
    <s v="MA"/>
    <s v="Saturday"/>
    <s v="Weekend"/>
    <n v="-24"/>
    <n v="30"/>
    <d v="2018-08-15T00:00:00"/>
    <d v="1900-01-08T00:00:00"/>
  </r>
  <r>
    <s v="cd600417f3ba94952c8c4114a4f91264"/>
    <s v="d96c67b47665bbe95e151eeed717b6e5"/>
    <n v="2451"/>
    <x v="0"/>
    <s v="SP"/>
    <s v="311f11836437bf8950d50701fb64fcbf"/>
    <s v="delivered"/>
    <d v="2018-07-02T00:00:00"/>
    <x v="131"/>
    <x v="73"/>
    <x v="99"/>
    <d v="2018-07-30T00:00:00"/>
    <n v="1"/>
    <s v="23713b3af0ec6a3c9601da5c58b2ea95"/>
    <s v="17e34d8224d27a541263c4c64b11a56b"/>
    <d v="2018-07-09T00:00:00"/>
    <n v="764"/>
    <n v="18"/>
    <n v="1"/>
    <x v="0"/>
    <n v="4"/>
    <n v="782"/>
    <s v="781b01530acb1e80795149ea77b33958"/>
    <x v="2"/>
    <s v="Ótimo"/>
    <s v="Sempre ótimo atendimento com lojas lannister"/>
    <d v="2018-07-11T00:00:00"/>
    <d v="2018-07-12T00:00:00"/>
    <s v="musica"/>
    <n v="59"/>
    <n v="1957"/>
    <n v="3"/>
    <n v="550"/>
    <n v="16"/>
    <n v="16"/>
    <n v="16"/>
    <n v="14085"/>
    <s v="riberao preto"/>
    <s v="SP"/>
    <s v="Monday"/>
    <s v="Weekday"/>
    <n v="-20"/>
    <n v="18"/>
    <d v="2018-07-05T00:00:00"/>
    <d v="1900-01-07T00:00:00"/>
  </r>
  <r>
    <s v="a4630be1b30135bc9a0f6059f1f7a0c8"/>
    <s v="c17e63af5f15bbc11b8e9387e71bba9b"/>
    <n v="13076"/>
    <x v="85"/>
    <s v="SP"/>
    <s v="88cc318193d85451e28059b4b52b7477"/>
    <s v="delivered"/>
    <d v="2018-08-13T00:00:00"/>
    <x v="31"/>
    <x v="29"/>
    <x v="59"/>
    <d v="2018-09-11T00:00:00"/>
    <n v="1"/>
    <s v="3fbc0ef745950c7932d5f2a446189725"/>
    <s v="06a2c3af7b3aee5d69171b0e14f0ee87"/>
    <d v="2018-08-30T00:00:00"/>
    <n v="67"/>
    <n v="28"/>
    <n v="1"/>
    <x v="1"/>
    <n v="1"/>
    <n v="95"/>
    <s v="7566693118790f72e3b7b963f617a173"/>
    <x v="2"/>
    <s v="Super recomendo"/>
    <s v="Não costumo fazer compras pelo site, já fiz compras pelas lojas lannister por ser uma loja idônea, deu super certo e eu fico feliz com isso."/>
    <d v="2018-08-21T00:00:00"/>
    <d v="2018-08-21T00:00:00"/>
    <s v="beleza_saude"/>
    <n v="50"/>
    <n v="1257"/>
    <n v="1"/>
    <n v="350"/>
    <n v="19"/>
    <n v="12"/>
    <n v="13"/>
    <n v="65072"/>
    <s v="sao luis"/>
    <s v="MA"/>
    <s v="Monday"/>
    <s v="Weekday"/>
    <n v="-22"/>
    <n v="28"/>
    <d v="2018-08-15T00:00:00"/>
    <d v="1900-01-06T00:00:00"/>
  </r>
  <r>
    <s v="027711a554ce14c4bebd4af3bb803101"/>
    <s v="cb283dda3f78ae86c68270c57737334d"/>
    <n v="25820"/>
    <x v="92"/>
    <s v="RJ"/>
    <s v="17b374e5c126d99970336dd8a72bcb91"/>
    <s v="delivered"/>
    <d v="2018-06-07T00:00:00"/>
    <x v="80"/>
    <x v="52"/>
    <x v="89"/>
    <d v="2018-06-29T00:00:00"/>
    <n v="1"/>
    <s v="f4a38926843e01497a3f63a5d5740c72"/>
    <s v="a8739afb32aaa45e01815ca76f76f54b"/>
    <d v="2018-06-13T00:00:00"/>
    <n v="14"/>
    <n v="18"/>
    <n v="1"/>
    <x v="0"/>
    <n v="1"/>
    <n v="32"/>
    <s v="07b1c03fe5c794c4e45585e3bfeb1412"/>
    <x v="2"/>
    <s v="Perfeito!!"/>
    <s v="Produto perfeito, o mesmo que estava no anuncio e de muito boa qualidade, recomendo!"/>
    <d v="2018-06-17T00:00:00"/>
    <d v="2018-06-18T00:00:00"/>
    <s v="eletronicos"/>
    <n v="38"/>
    <n v="375"/>
    <n v="1"/>
    <n v="150"/>
    <n v="22"/>
    <n v="13"/>
    <n v="17"/>
    <n v="9850"/>
    <s v="sao bernardo do campo"/>
    <s v="SP"/>
    <s v="Thursday"/>
    <s v="Weekday"/>
    <n v="-13"/>
    <n v="18"/>
    <d v="2018-06-11T00:00:00"/>
    <d v="1900-01-08T00:00:00"/>
  </r>
  <r>
    <s v="2d598740458ddd8adf4d639fe801f902"/>
    <s v="80a45d010bc1425a9a0f54b2b2a82e39"/>
    <n v="60175"/>
    <x v="14"/>
    <s v="CE"/>
    <s v="17b7c2f3241fc2ef8e7f7a3b916993e3"/>
    <s v="delivered"/>
    <d v="2018-05-23T00:00:00"/>
    <x v="79"/>
    <x v="68"/>
    <x v="4"/>
    <d v="2018-06-28T00:00:00"/>
    <n v="1"/>
    <s v="d984b9203bd56960bbdda0bb7f05f781"/>
    <s v="0ea22c1cfbdc755f86b9b54b39c16043"/>
    <d v="2018-05-30T00:00:00"/>
    <n v="25"/>
    <n v="23"/>
    <n v="1"/>
    <x v="0"/>
    <n v="1"/>
    <n v="48"/>
    <s v="34c98ecc5aa8b977e8bbc86cbceb9848"/>
    <x v="2"/>
    <s v="Muito satisfeito "/>
    <s v="Nota 10"/>
    <d v="2018-06-02T00:00:00"/>
    <d v="2018-06-02T00:00:00"/>
    <s v="fashion_bolsas_e_acessorios"/>
    <n v="31"/>
    <n v="162"/>
    <n v="6"/>
    <n v="150"/>
    <n v="16"/>
    <n v="16"/>
    <n v="11"/>
    <n v="35700"/>
    <s v="sete lagoas"/>
    <s v="MG"/>
    <s v="Wednesday"/>
    <s v="Weekday"/>
    <n v="-27"/>
    <n v="23"/>
    <d v="2018-05-27T00:00:00"/>
    <d v="1900-01-08T00:00:00"/>
  </r>
  <r>
    <s v="6aa43631e35adce55f5779558a44e918"/>
    <s v="7beb794df17a487cd045f82b4faa3897"/>
    <n v="6236"/>
    <x v="83"/>
    <s v="SP"/>
    <s v="17bb28a9cd402cfee5ff64208ba89ade"/>
    <s v="delivered"/>
    <d v="2018-06-16T00:00:00"/>
    <x v="82"/>
    <x v="17"/>
    <x v="61"/>
    <d v="2018-07-05T00:00:00"/>
    <n v="1"/>
    <s v="128d1c88b601731fe8ed4044b1ae7a6a"/>
    <s v="951e8cef368f09bb3f3d03c00ca4702c"/>
    <d v="2018-06-20T00:00:00"/>
    <n v="40"/>
    <n v="13"/>
    <n v="1"/>
    <x v="0"/>
    <n v="5"/>
    <n v="53"/>
    <s v="d01a8943751ba0da52fa97d9abf8054f"/>
    <x v="2"/>
    <s v="Amei o produto"/>
    <s v="Gostei muito da minha capa de poltrona, e estou muito satisfeita com a agilidade, foi entregue bem antes do prazo previsto. Recomendo."/>
    <d v="2018-06-22T00:00:00"/>
    <d v="2018-06-23T00:00:00"/>
    <s v="cama_mesa_banho"/>
    <n v="50"/>
    <n v="120"/>
    <n v="1"/>
    <n v="650"/>
    <n v="34"/>
    <n v="18"/>
    <n v="44"/>
    <n v="14940"/>
    <s v="ibitinga"/>
    <s v="SP"/>
    <s v="Saturday"/>
    <s v="Weekend"/>
    <n v="-14"/>
    <n v="13"/>
    <d v="2018-06-16T00:00:00"/>
    <d v="1900-01-04T00:00:00"/>
  </r>
  <r>
    <s v="7a4f8eaebcf61c55ecc1812c83311787"/>
    <s v="2866c9e957865287f7f4256f0c91c9af"/>
    <n v="19902"/>
    <x v="329"/>
    <s v="SP"/>
    <s v="c887294d29ae18c8f8cdfa478a4a36b2"/>
    <s v="delivered"/>
    <d v="2018-05-18T00:00:00"/>
    <x v="21"/>
    <x v="95"/>
    <x v="48"/>
    <d v="2018-06-06T00:00:00"/>
    <n v="1"/>
    <s v="bcad5b050c241af2fdc24c51556b297c"/>
    <s v="276677b5d08786d5dce7c2149dcce48b"/>
    <d v="2018-05-23T00:00:00"/>
    <n v="330"/>
    <n v="14"/>
    <n v="1"/>
    <x v="0"/>
    <n v="8"/>
    <n v="344"/>
    <s v="47e28178f755c13a6359716f3b4759ee"/>
    <x v="2"/>
    <s v="super recomendo"/>
    <s v="RECEBI TUDO CERTINHO , MAIS AINDA NAO USEI, GOSTEI DO VISUALDA FERRAMENTA."/>
    <d v="2018-06-07T00:00:00"/>
    <d v="2018-06-09T00:00:00"/>
    <s v="ferramentas_jardim"/>
    <n v="60"/>
    <n v="1177"/>
    <n v="3"/>
    <n v="11450"/>
    <n v="23"/>
    <n v="43"/>
    <n v="35"/>
    <n v="31730"/>
    <s v="belo horizonte"/>
    <s v="MG"/>
    <s v="Friday"/>
    <s v="Weekday"/>
    <n v="0"/>
    <n v="14"/>
    <d v="2018-06-01T00:00:00"/>
    <d v="1900-01-18T00:00:00"/>
  </r>
  <r>
    <s v="28504732e766e313c5e693c4859dfdd4"/>
    <s v="c5616e00dba62f1ef398855938c1cc98"/>
    <n v="12212"/>
    <x v="47"/>
    <s v="SP"/>
    <s v="b07244447d6e71d93891e79c556a7fc0"/>
    <s v="delivered"/>
    <d v="2018-08-16T00:00:00"/>
    <x v="84"/>
    <x v="75"/>
    <x v="59"/>
    <d v="2018-08-27T00:00:00"/>
    <n v="1"/>
    <s v="7ae50b74ad986c344d970b0d8337d9de"/>
    <s v="389e45560e33d2d0747f949dcddbc08e"/>
    <d v="2018-08-22T00:00:00"/>
    <n v="39"/>
    <n v="8"/>
    <n v="1"/>
    <x v="0"/>
    <n v="3"/>
    <n v="47"/>
    <s v="9bef87b04ee04cec68f23c1844f7ce03"/>
    <x v="2"/>
    <s v="Mega satisfeito!!"/>
    <s v="Entrega muuuuito antes do prazo!! _x000d__x000a_Produto muito bom, bom acabamento e encaixe perfeito!! "/>
    <d v="2018-08-21T00:00:00"/>
    <d v="2018-08-22T00:00:00"/>
    <s v="automotivo"/>
    <n v="48"/>
    <n v="1159"/>
    <n v="1"/>
    <n v="440"/>
    <n v="19"/>
    <n v="9"/>
    <n v="13"/>
    <n v="12238"/>
    <s v="sao jose dos campos"/>
    <s v="SP"/>
    <s v="Thursday"/>
    <s v="Weekday"/>
    <n v="-7"/>
    <n v="8"/>
    <d v="2018-08-15T00:00:00"/>
    <d v="1900-01-03T00:00:00"/>
  </r>
  <r>
    <s v="4d13207d49606a5912586b4306719447"/>
    <s v="008ea5bdd1a99fb584cce7739349da75"/>
    <n v="60841"/>
    <x v="14"/>
    <s v="CE"/>
    <s v="b1e4c6a1e5aadfa638df88ba7b685cab"/>
    <s v="delivered"/>
    <d v="2018-04-13T00:00:00"/>
    <x v="107"/>
    <x v="121"/>
    <x v="38"/>
    <d v="2018-05-10T00:00:00"/>
    <n v="1"/>
    <s v="7e48d9554094858ee2269c4ef809f50e"/>
    <s v="6560211a19b47992c3666cc44a7e94c0"/>
    <d v="2018-04-19T00:00:00"/>
    <n v="45"/>
    <n v="19"/>
    <n v="1"/>
    <x v="0"/>
    <n v="2"/>
    <n v="64"/>
    <s v="fe7ac770536cfddbb3e6b6f86dfc4457"/>
    <x v="3"/>
    <s v="recomendo"/>
    <s v="Demorou um pouco a entrega mais fui avisada e no mais tudo certo o produto chegou e gostei."/>
    <d v="2018-05-12T00:00:00"/>
    <d v="2018-05-21T00:00:00"/>
    <s v="relogios_presentes"/>
    <n v="51"/>
    <n v="789"/>
    <n v="2"/>
    <n v="200"/>
    <n v="16"/>
    <n v="2"/>
    <n v="11"/>
    <n v="5849"/>
    <s v="sao paulo"/>
    <s v="SP"/>
    <s v="Friday"/>
    <s v="Weekday"/>
    <n v="2"/>
    <n v="19"/>
    <d v="2018-05-08T00:00:00"/>
    <d v="1900-01-28T00:00:00"/>
  </r>
  <r>
    <s v="f698168406d73d68e0a9ed2ed6abe23f"/>
    <s v="202d155e737de1cacbca5f72cef73bb8"/>
    <n v="75690"/>
    <x v="206"/>
    <s v="GO"/>
    <s v="674c79007110911b0f14e6c43ab64669"/>
    <s v="delivered"/>
    <d v="2018-05-16T00:00:00"/>
    <x v="45"/>
    <x v="18"/>
    <x v="42"/>
    <d v="2018-06-07T00:00:00"/>
    <n v="1"/>
    <s v="def347b50c7dcc58410c7d66d14b87b4"/>
    <s v="de23c3b98a88888289c6f5cc1209054a"/>
    <d v="2018-05-21T00:00:00"/>
    <n v="150"/>
    <n v="20"/>
    <n v="1"/>
    <x v="0"/>
    <n v="3"/>
    <n v="170"/>
    <s v="acde992281f8a62cb1bbe210ddccfd8e"/>
    <x v="1"/>
    <s v="Recomendo"/>
    <s v="Demorou mas chegou. A produção foi lenta. Envio após confirmação de pagamento também. No mais, a greve dos caminhoneiros afetou a entrega. "/>
    <d v="2018-06-08T00:00:00"/>
    <d v="2018-06-09T00:00:00"/>
    <s v="brinquedos"/>
    <n v="36"/>
    <n v="518"/>
    <n v="1"/>
    <n v="517"/>
    <n v="22"/>
    <n v="20"/>
    <n v="21"/>
    <n v="5530"/>
    <s v="sao paulo"/>
    <s v="SP"/>
    <s v="Wednesday"/>
    <s v="Weekday"/>
    <n v="0"/>
    <n v="20"/>
    <d v="2018-06-04T00:00:00"/>
    <d v="1900-01-21T00:00:00"/>
  </r>
  <r>
    <s v="1612ff515cbb719b4fbea23720a1bc0c"/>
    <s v="a147b35c04951884b4bbd65a0085cf88"/>
    <n v="4831"/>
    <x v="0"/>
    <s v="SP"/>
    <s v="d66fe524b24e426e1f20aa7358ef80db"/>
    <s v="delivered"/>
    <d v="2018-06-27T00:00:00"/>
    <x v="30"/>
    <x v="28"/>
    <x v="26"/>
    <d v="2018-07-12T00:00:00"/>
    <n v="1"/>
    <s v="d8f254be723da6488610b42935533b05"/>
    <s v="6560211a19b47992c3666cc44a7e94c0"/>
    <d v="2018-07-01T00:00:00"/>
    <n v="89"/>
    <n v="8"/>
    <n v="1"/>
    <x v="0"/>
    <n v="3"/>
    <n v="97"/>
    <s v="7757450c41ad8cb87aaf8e68c981a215"/>
    <x v="1"/>
    <s v="Produto veio com defeito."/>
    <s v="Levaria cinco estrelas se o produto não tivesse com defeito. "/>
    <d v="2018-07-04T00:00:00"/>
    <d v="2018-07-07T00:00:00"/>
    <s v="relogios_presentes"/>
    <n v="57"/>
    <n v="239"/>
    <n v="4"/>
    <n v="300"/>
    <n v="16"/>
    <n v="2"/>
    <n v="20"/>
    <n v="5849"/>
    <s v="sao paulo"/>
    <s v="SP"/>
    <s v="Wednesday"/>
    <s v="Weekday"/>
    <n v="-9"/>
    <n v="8"/>
    <d v="2018-06-30T00:00:00"/>
    <d v="1900-01-05T00:00:00"/>
  </r>
  <r>
    <s v="3366a9b36f3e7f7fadb85cc581f58f2a"/>
    <s v="58af698714ef0f1b2ebc16796b763b9d"/>
    <n v="45821"/>
    <x v="836"/>
    <s v="BA"/>
    <s v="a27874560d28be4b067361438e6ac19f"/>
    <s v="delivered"/>
    <d v="2018-07-24T00:00:00"/>
    <x v="50"/>
    <x v="3"/>
    <x v="68"/>
    <d v="2018-08-15T00:00:00"/>
    <n v="1"/>
    <s v="31b5755dd3e583e7c227a935657a818f"/>
    <s v="8d956fec2e4337affcb520f56fd8cbfd"/>
    <d v="2018-07-26T00:00:00"/>
    <n v="58"/>
    <n v="22"/>
    <n v="1"/>
    <x v="0"/>
    <n v="1"/>
    <n v="80"/>
    <s v="969e9e66689f5daed9b09f2fa561b6a1"/>
    <x v="1"/>
    <s v="Boa "/>
    <s v="Produto que eu recebi está com defeito de fábrica "/>
    <d v="2018-08-02T00:00:00"/>
    <d v="2018-08-05T00:00:00"/>
    <s v="telefonia"/>
    <n v="55"/>
    <n v="1809"/>
    <n v="7"/>
    <n v="150"/>
    <n v="16"/>
    <n v="10"/>
    <n v="11"/>
    <n v="9780"/>
    <s v="sao bernardo do campo"/>
    <s v="SP"/>
    <s v="Tuesday"/>
    <s v="Weekday"/>
    <n v="-14"/>
    <n v="22"/>
    <d v="2018-07-29T00:00:00"/>
    <d v="1900-01-07T00:00:00"/>
  </r>
  <r>
    <s v="2132ba99628c9fe848aaa7c1264501e7"/>
    <s v="03c652e00648633dbc255fe7b1ec3a58"/>
    <n v="47990"/>
    <x v="837"/>
    <s v="BA"/>
    <s v="3d4c0e002a7776c781b81c8a08193522"/>
    <s v="delivered"/>
    <d v="2018-07-09T00:00:00"/>
    <x v="130"/>
    <x v="60"/>
    <x v="63"/>
    <d v="2018-08-03T00:00:00"/>
    <n v="1"/>
    <s v="16ed6a6e3fce23b741650437fe58d65b"/>
    <s v="e5a38146df062edaf55c38afa99e42dc"/>
    <d v="2018-07-12T00:00:00"/>
    <n v="99"/>
    <n v="24"/>
    <n v="1"/>
    <x v="0"/>
    <n v="4"/>
    <n v="123"/>
    <s v="44add0f6a36107008cb90f32597674d4"/>
    <x v="2"/>
    <s v="Recomendo."/>
    <s v="A entrega foi muita rápida e o produto é de boa qualidade. "/>
    <d v="2018-07-24T00:00:00"/>
    <d v="2018-07-25T00:00:00"/>
    <s v="utilidades_domesticas"/>
    <n v="49"/>
    <n v="1226"/>
    <n v="1"/>
    <n v="750"/>
    <n v="35"/>
    <n v="15"/>
    <n v="35"/>
    <n v="1233"/>
    <s v="sao paulo"/>
    <s v="SP"/>
    <s v="Monday"/>
    <s v="Weekday"/>
    <n v="-11"/>
    <n v="24"/>
    <d v="2018-07-18T00:00:00"/>
    <d v="1900-01-13T00:00:00"/>
  </r>
  <r>
    <s v="fe62562867d5d0c5436148415d2de769"/>
    <s v="ba48b0b5bd1a6456a074b95c873cf952"/>
    <n v="5832"/>
    <x v="0"/>
    <s v="SP"/>
    <s v="17c4a954c13689e07cee2c1080a3a812"/>
    <s v="delivered"/>
    <d v="2018-05-13T00:00:00"/>
    <x v="24"/>
    <x v="22"/>
    <x v="21"/>
    <d v="2018-06-05T00:00:00"/>
    <n v="1"/>
    <s v="a60613d36f37a7b27d3344f40f6a7945"/>
    <s v="ad420dd0c4f92f8af951ac24b86d0cf5"/>
    <d v="2018-05-17T00:00:00"/>
    <n v="160"/>
    <n v="19"/>
    <n v="1"/>
    <x v="0"/>
    <n v="3"/>
    <n v="179"/>
    <s v="d60995aa6406007559dde4dbaa7b73c8"/>
    <x v="3"/>
    <s v="Bom produto "/>
    <s v="O ideal era dizer o tamanho do produto para é ajustes para não correr riscos de ficar pequeno, mas no geral foi uma boa compra "/>
    <d v="2018-05-19T00:00:00"/>
    <d v="2018-05-20T00:00:00"/>
    <s v="beleza_saude"/>
    <n v="44"/>
    <n v="696"/>
    <n v="2"/>
    <n v="350"/>
    <n v="19"/>
    <n v="11"/>
    <n v="23"/>
    <n v="38230"/>
    <s v="fronteira"/>
    <s v="MG"/>
    <s v="Sunday"/>
    <s v="Weekend"/>
    <n v="-18"/>
    <n v="19"/>
    <d v="2018-05-14T00:00:00"/>
    <d v="1900-01-04T00:00:00"/>
  </r>
  <r>
    <s v="a92814cda208d3b99d729359a729f77d"/>
    <s v="cc617bfe83c254c559215bc9fa50b88c"/>
    <n v="83221"/>
    <x v="44"/>
    <s v="PR"/>
    <s v="17c724b30cf8da2052338addfe28fefe"/>
    <s v="delivered"/>
    <d v="2018-04-23T00:00:00"/>
    <x v="34"/>
    <x v="32"/>
    <x v="16"/>
    <d v="2018-05-23T00:00:00"/>
    <n v="1"/>
    <s v="2ffdf10e724b958c0f7ea69e97d32f64"/>
    <s v="4869f7a5dfa277a7dca6462dcf3b52b2"/>
    <d v="2018-04-29T00:00:00"/>
    <n v="177"/>
    <n v="19"/>
    <n v="1"/>
    <x v="0"/>
    <n v="4"/>
    <n v="196"/>
    <s v="6f5a443c3b7edb16b50a0b38a241a984"/>
    <x v="3"/>
    <s v="Parece original "/>
    <s v="Apesar de não ter 100% de certeza da procedência do produto, recomendo, apesar de o mesmo só com 7 dias de uso já apresentar pequenas corrosões nas laterais, ?ferrugem? oque não deveria acontecer ??"/>
    <d v="2018-05-01T00:00:00"/>
    <d v="2018-05-08T00:00:00"/>
    <s v="relogios_presentes"/>
    <n v="59"/>
    <n v="582"/>
    <n v="1"/>
    <n v="263"/>
    <n v="17"/>
    <n v="12"/>
    <n v="13"/>
    <n v="14840"/>
    <s v="guariba"/>
    <s v="SP"/>
    <s v="Monday"/>
    <s v="Weekday"/>
    <n v="-23"/>
    <n v="19"/>
    <d v="2018-04-26T00:00:00"/>
    <d v="1900-01-06T00:00:00"/>
  </r>
  <r>
    <s v="479b12d283470bd0a6e5e143e4e97ea4"/>
    <s v="e2b52947b91ca54d47df98ebb45d134d"/>
    <n v="30850"/>
    <x v="49"/>
    <s v="MG"/>
    <s v="4b558bf5d439e084e8e7807e55a1b591"/>
    <s v="delivered"/>
    <d v="2018-06-11T00:00:00"/>
    <x v="33"/>
    <x v="31"/>
    <x v="67"/>
    <d v="2018-06-29T00:00:00"/>
    <n v="1"/>
    <s v="7814c273ab16783d73a9863ebfa8b141"/>
    <s v="1025f0e2d44d7041d6cf58b6550e0bfa"/>
    <d v="2018-06-14T00:00:00"/>
    <n v="230"/>
    <n v="50"/>
    <n v="1"/>
    <x v="0"/>
    <n v="3"/>
    <n v="560"/>
    <s v="14476bf5c62c7cc73e6193f255295a33"/>
    <x v="1"/>
    <s v="Incompleto"/>
    <s v="Comprei 2 kits e recebi só 1."/>
    <d v="2018-06-21T00:00:00"/>
    <d v="2018-06-22T00:00:00"/>
    <s v="moveis_decoracao"/>
    <n v="51"/>
    <n v="756"/>
    <n v="1"/>
    <n v="12250"/>
    <n v="45"/>
    <n v="35"/>
    <n v="45"/>
    <n v="3204"/>
    <s v="sao paulo"/>
    <s v="SP"/>
    <s v="Monday"/>
    <s v="Weekday"/>
    <n v="-9"/>
    <n v="330"/>
    <d v="2018-06-17T00:00:00"/>
    <d v="1900-01-08T00:00:00"/>
  </r>
  <r>
    <s v="479b12d283470bd0a6e5e143e4e97ea4"/>
    <s v="e2b52947b91ca54d47df98ebb45d134d"/>
    <n v="30850"/>
    <x v="49"/>
    <s v="MG"/>
    <s v="4b558bf5d439e084e8e7807e55a1b591"/>
    <s v="delivered"/>
    <d v="2018-06-11T00:00:00"/>
    <x v="33"/>
    <x v="31"/>
    <x v="67"/>
    <d v="2018-06-29T00:00:00"/>
    <n v="2"/>
    <s v="7814c273ab16783d73a9863ebfa8b141"/>
    <s v="1025f0e2d44d7041d6cf58b6550e0bfa"/>
    <d v="2018-06-14T00:00:00"/>
    <n v="230"/>
    <n v="50"/>
    <n v="1"/>
    <x v="0"/>
    <n v="3"/>
    <n v="560"/>
    <s v="14476bf5c62c7cc73e6193f255295a33"/>
    <x v="1"/>
    <s v="Incompleto"/>
    <s v="Comprei 2 kits e recebi só 1."/>
    <d v="2018-06-21T00:00:00"/>
    <d v="2018-06-22T00:00:00"/>
    <s v="moveis_decoracao"/>
    <n v="51"/>
    <n v="756"/>
    <n v="1"/>
    <n v="12250"/>
    <n v="45"/>
    <n v="35"/>
    <n v="45"/>
    <n v="3204"/>
    <s v="sao paulo"/>
    <s v="SP"/>
    <s v="Monday"/>
    <s v="Weekday"/>
    <n v="-9"/>
    <n v="330"/>
    <d v="2018-06-17T00:00:00"/>
    <d v="1900-01-08T00:00:00"/>
  </r>
  <r>
    <s v="c6ee52985e660e85fb364ad8d35a26ac"/>
    <s v="c0ca778cebe68887c704170bbdf7e87d"/>
    <n v="91380"/>
    <x v="68"/>
    <s v="RS"/>
    <s v="cd5ae8a80997eebd2b1f2cd4f24518d2"/>
    <s v="delivered"/>
    <d v="2018-06-22T00:00:00"/>
    <x v="132"/>
    <x v="20"/>
    <x v="96"/>
    <d v="2018-07-05T00:00:00"/>
    <n v="1"/>
    <s v="c041f64d4b8255fa6c227d4b64a3838d"/>
    <s v="13511db12ac61e2f89c53b72a944a60b"/>
    <d v="2018-06-28T00:00:00"/>
    <n v="129"/>
    <n v="36"/>
    <n v="1"/>
    <x v="0"/>
    <n v="10"/>
    <n v="165"/>
    <s v="3e00bb067e90adef0133a1a301b629ca"/>
    <x v="2"/>
    <s v="Excelente!"/>
    <s v="Tapetes de ótima qualidade, exatamente como esperava. Recomendo à todos."/>
    <d v="2018-06-29T00:00:00"/>
    <d v="2018-07-02T00:00:00"/>
    <s v="cama_mesa_banho"/>
    <n v="58"/>
    <n v="952"/>
    <n v="5"/>
    <n v="4350"/>
    <n v="23"/>
    <n v="50"/>
    <n v="23"/>
    <n v="95020"/>
    <s v="caxias do sul"/>
    <s v="RS"/>
    <s v="Friday"/>
    <s v="Weekday"/>
    <n v="-7"/>
    <n v="36"/>
    <d v="2018-06-23T00:00:00"/>
    <d v="1900-01-05T00:00:00"/>
  </r>
  <r>
    <s v="015c5e6d8c584992072dd7b69f2fad3e"/>
    <s v="baad97a77fafd04f72a7f874dd67b37e"/>
    <n v="3589"/>
    <x v="0"/>
    <s v="SP"/>
    <s v="90707a3b41e1c6cde0740f9754490e92"/>
    <s v="delivered"/>
    <d v="2018-05-21T00:00:00"/>
    <x v="66"/>
    <x v="59"/>
    <x v="13"/>
    <d v="2018-06-01T00:00:00"/>
    <n v="1"/>
    <s v="addf53f490d0af749ce30a53568479e9"/>
    <s v="4a1f694197d05fe70026b016a7316b41"/>
    <d v="2018-05-27T00:00:00"/>
    <n v="50"/>
    <n v="11"/>
    <n v="1"/>
    <x v="0"/>
    <n v="3"/>
    <n v="61"/>
    <s v="7cfc7126fc39222eb46f370901c7daa8"/>
    <x v="2"/>
    <s v="otimo"/>
    <s v="conserva o liquido em otima temperatura e tem bonito acabamento."/>
    <d v="2018-05-24T00:00:00"/>
    <d v="2018-05-27T00:00:00"/>
    <s v="utilidades_domesticas"/>
    <n v="48"/>
    <n v="282"/>
    <n v="5"/>
    <n v="1100"/>
    <n v="25"/>
    <n v="23"/>
    <n v="25"/>
    <n v="13920"/>
    <s v="pedreira"/>
    <s v="SP"/>
    <s v="Monday"/>
    <s v="Weekday"/>
    <n v="-9"/>
    <n v="11"/>
    <d v="2018-05-18T00:00:00"/>
    <d v="1900-01-01T00:00:00"/>
  </r>
  <r>
    <s v="b5ea961a84207096ad869de1b301bc22"/>
    <s v="42c837a3d7df8cfa87de63fbc1aade2f"/>
    <n v="8021"/>
    <x v="0"/>
    <s v="SP"/>
    <s v="17cc50afa3f8797f14bf500a65230845"/>
    <s v="delivered"/>
    <d v="2018-07-24T00:00:00"/>
    <x v="50"/>
    <x v="3"/>
    <x v="29"/>
    <d v="2018-08-07T00:00:00"/>
    <n v="1"/>
    <s v="60a3aec19dc1a866e9cf6a6b4430916d"/>
    <s v="4a3ca9315b744ce9f8e9374361493884"/>
    <d v="2018-07-26T00:00:00"/>
    <n v="84"/>
    <n v="15"/>
    <n v="1"/>
    <x v="0"/>
    <n v="9"/>
    <n v="99"/>
    <s v="0e53dc4d8fcd4ad3ca113ec99b1ec77f"/>
    <x v="2"/>
    <s v="super recomendo"/>
    <s v="A minha data limite era dia 09/08/18 e desde 28/07/18 já estou com o produto.Tudo certinho muito bem embalado bem identificado ."/>
    <d v="2018-07-28T00:00:00"/>
    <d v="2018-07-30T00:00:00"/>
    <s v="cama_mesa_banho"/>
    <n v="58"/>
    <n v="208"/>
    <n v="1"/>
    <n v="1450"/>
    <n v="45"/>
    <n v="15"/>
    <n v="35"/>
    <n v="14940"/>
    <s v="ibitinga"/>
    <s v="SP"/>
    <s v="Tuesday"/>
    <s v="Weekday"/>
    <n v="-11"/>
    <n v="15"/>
    <d v="2018-07-22T00:00:00"/>
    <d v="1900-01-02T00:00:00"/>
  </r>
  <r>
    <s v="24d30bd6b3b091d24728c9ae06b02b05"/>
    <s v="c13a31db63f0cb0c0942e687de43f6bf"/>
    <n v="52051"/>
    <x v="33"/>
    <s v="PE"/>
    <s v="eab03e7736b6f5822bd2bf48812a57ae"/>
    <s v="delivered"/>
    <d v="2018-07-02T00:00:00"/>
    <x v="131"/>
    <x v="82"/>
    <x v="98"/>
    <d v="2018-08-01T00:00:00"/>
    <n v="1"/>
    <s v="49c5279cc2c4e8ee09dd2871bed03114"/>
    <s v="70eea00b476a314817cefde4aad4f89a"/>
    <d v="2018-07-06T00:00:00"/>
    <n v="349"/>
    <n v="66"/>
    <n v="1"/>
    <x v="0"/>
    <n v="10"/>
    <n v="415"/>
    <s v="09420eb052aa1794c42340597e1af56b"/>
    <x v="2"/>
    <s v="Fácil montagem, tem faro."/>
    <s v="A mamae aqui deu conta direiritinho da monstagem. Ele é bom forte e já vem adesivado. AMEI!"/>
    <d v="2018-07-14T00:00:00"/>
    <d v="2018-07-16T00:00:00"/>
    <s v="cool_stuff"/>
    <n v="54"/>
    <n v="349"/>
    <n v="1"/>
    <n v="10750"/>
    <n v="60"/>
    <n v="34"/>
    <n v="31"/>
    <n v="13250"/>
    <s v="itatiba"/>
    <s v="SP"/>
    <s v="Monday"/>
    <s v="Weekday"/>
    <n v="-19"/>
    <n v="66"/>
    <d v="2018-07-08T00:00:00"/>
    <d v="1900-01-10T00:00:00"/>
  </r>
  <r>
    <s v="8f5c0dfe51ad002276980a7bb10b338d"/>
    <s v="4b14353d85bb41da9adf35e07d4dd1a4"/>
    <n v="26286"/>
    <x v="77"/>
    <s v="RJ"/>
    <s v="50e46ab38a7ca83546cab50d4bca4835"/>
    <s v="delivered"/>
    <d v="2018-05-12T00:00:00"/>
    <x v="4"/>
    <x v="18"/>
    <x v="42"/>
    <d v="2018-06-01T00:00:00"/>
    <n v="1"/>
    <s v="b9038f30e77388317c3b78f6619e11b1"/>
    <s v="0cbcee27c791afa0cdcb08587a2013a8"/>
    <d v="2018-05-16T00:00:00"/>
    <n v="199"/>
    <n v="19"/>
    <n v="1"/>
    <x v="0"/>
    <n v="4"/>
    <n v="218"/>
    <s v="d39160902995a696ca049fe1c6f8e3a4"/>
    <x v="0"/>
    <s v="NAO RECEBIMENTO"/>
    <s v="AINDA NAO RECEBI O PRODUTO"/>
    <d v="2018-06-03T00:00:00"/>
    <d v="2018-06-03T00:00:00"/>
    <s v="esporte_lazer"/>
    <n v="60"/>
    <n v="1052"/>
    <n v="6"/>
    <n v="1100"/>
    <n v="25"/>
    <n v="6"/>
    <n v="17"/>
    <n v="37410"/>
    <s v="tres coracoes"/>
    <s v="MG"/>
    <s v="Saturday"/>
    <s v="Weekend"/>
    <n v="6"/>
    <n v="19"/>
    <d v="2018-06-06T00:00:00"/>
    <d v="1900-01-25T00:00:00"/>
  </r>
  <r>
    <s v="82f2353693ff81e3fae421f5fad9784e"/>
    <s v="f64d7323000f73047c4af21f1783bbfe"/>
    <n v="3470"/>
    <x v="0"/>
    <s v="SP"/>
    <s v="17d8bb8daefb337fdf4be46cc3e7a015"/>
    <s v="delivered"/>
    <d v="2018-07-09T00:00:00"/>
    <x v="130"/>
    <x v="60"/>
    <x v="31"/>
    <d v="2018-07-23T00:00:00"/>
    <n v="1"/>
    <s v="bf96d813545699d736e9ce85dafe03f5"/>
    <s v="26785a546900236d66f2e4197c211158"/>
    <d v="2018-07-13T00:00:00"/>
    <n v="68"/>
    <n v="8"/>
    <n v="1"/>
    <x v="0"/>
    <n v="2"/>
    <n v="76"/>
    <s v="801b93353da2a0d20f817d8a3bed878b"/>
    <x v="2"/>
    <s v="10"/>
    <s v="Otimo"/>
    <d v="2018-07-14T00:00:00"/>
    <d v="2018-07-14T00:00:00"/>
    <s v="consoles_games"/>
    <n v="34"/>
    <n v="344"/>
    <n v="3"/>
    <n v="150"/>
    <n v="17"/>
    <n v="2"/>
    <n v="14"/>
    <n v="8430"/>
    <s v="sao paulo"/>
    <s v="SP"/>
    <s v="Monday"/>
    <s v="Weekday"/>
    <n v="-12"/>
    <n v="8"/>
    <d v="2018-07-06T00:00:00"/>
    <d v="1900-01-01T00:00:00"/>
  </r>
  <r>
    <s v="21541c3afc8571eea3457e009fe50782"/>
    <s v="d2cee784ebf047acc2414f491e814f61"/>
    <n v="21011"/>
    <x v="29"/>
    <s v="RJ"/>
    <s v="59934ef5e174b490aacecbbe4f381155"/>
    <s v="delivered"/>
    <d v="2018-05-25T00:00:00"/>
    <x v="137"/>
    <x v="4"/>
    <x v="66"/>
    <d v="2018-07-11T00:00:00"/>
    <n v="1"/>
    <s v="7fb7c9580222a2af9eb7a95a6ce85fc5"/>
    <s v="688756f717c462a206ad854c5027a64a"/>
    <d v="2018-05-30T00:00:00"/>
    <n v="29"/>
    <n v="35"/>
    <n v="1"/>
    <x v="0"/>
    <n v="3"/>
    <n v="64"/>
    <s v="5c5173fc7c3abb796533e293679ac2ae"/>
    <x v="4"/>
    <s v="Produto avariado"/>
    <s v="Recebi o produto dentro do prazo. Contudo estava quebrado em duas partes._x000d__x000a__x000d__x000a_Preferi colar com superbonder ao invés de devolver e esperar o novo."/>
    <d v="2018-06-05T00:00:00"/>
    <d v="2018-06-07T00:00:00"/>
    <s v="utilidades_domesticas"/>
    <n v="59"/>
    <n v="811"/>
    <n v="1"/>
    <n v="825"/>
    <n v="52"/>
    <n v="18"/>
    <n v="74"/>
    <n v="7094"/>
    <s v="guarulhos"/>
    <s v="SP"/>
    <s v="Friday"/>
    <s v="Weekday"/>
    <n v="-37"/>
    <n v="35"/>
    <d v="2018-06-02T00:00:00"/>
    <d v="1900-01-09T00:00:00"/>
  </r>
  <r>
    <s v="82dd7750451a28d1e779bac86391d1f6"/>
    <s v="7a350426024a624cef97f797c408db97"/>
    <n v="35680"/>
    <x v="80"/>
    <s v="MG"/>
    <s v="9941c14602ccbe66611b6a4b8fe01d99"/>
    <s v="delivered"/>
    <d v="2018-05-03T00:00:00"/>
    <x v="17"/>
    <x v="36"/>
    <x v="18"/>
    <d v="2018-05-24T00:00:00"/>
    <n v="1"/>
    <s v="e8e3b26a966bdd1260fe48e92972f670"/>
    <s v="1d2732ef8321502ee8488e8bed1ab8cd"/>
    <d v="2018-05-10T00:00:00"/>
    <n v="68"/>
    <n v="18"/>
    <n v="1"/>
    <x v="1"/>
    <n v="1"/>
    <n v="173"/>
    <s v="dab70a34dc291da15a7536509f24c1a5"/>
    <x v="3"/>
    <s v="Recomendo"/>
    <s v="Super Recomendo"/>
    <d v="2018-05-12T00:00:00"/>
    <d v="2018-05-14T00:00:00"/>
    <s v="informatica_acessorios"/>
    <n v="42"/>
    <n v="285"/>
    <n v="1"/>
    <n v="250"/>
    <n v="16"/>
    <n v="11"/>
    <n v="11"/>
    <n v="20031"/>
    <s v="rio de janeiro"/>
    <s v="RJ"/>
    <s v="Thursday"/>
    <s v="Weekday"/>
    <n v="-13"/>
    <n v="105"/>
    <d v="2018-05-07T00:00:00"/>
    <d v="1900-01-07T00:00:00"/>
  </r>
  <r>
    <s v="82dd7750451a28d1e779bac86391d1f6"/>
    <s v="7a350426024a624cef97f797c408db97"/>
    <n v="35680"/>
    <x v="80"/>
    <s v="MG"/>
    <s v="9941c14602ccbe66611b6a4b8fe01d99"/>
    <s v="delivered"/>
    <d v="2018-05-03T00:00:00"/>
    <x v="17"/>
    <x v="36"/>
    <x v="18"/>
    <d v="2018-05-24T00:00:00"/>
    <n v="2"/>
    <s v="e8e3b26a966bdd1260fe48e92972f670"/>
    <s v="1d2732ef8321502ee8488e8bed1ab8cd"/>
    <d v="2018-05-10T00:00:00"/>
    <n v="68"/>
    <n v="18"/>
    <n v="1"/>
    <x v="1"/>
    <n v="1"/>
    <n v="173"/>
    <s v="dab70a34dc291da15a7536509f24c1a5"/>
    <x v="3"/>
    <s v="Recomendo"/>
    <s v="Super Recomendo"/>
    <d v="2018-05-12T00:00:00"/>
    <d v="2018-05-14T00:00:00"/>
    <s v="informatica_acessorios"/>
    <n v="42"/>
    <n v="285"/>
    <n v="1"/>
    <n v="250"/>
    <n v="16"/>
    <n v="11"/>
    <n v="11"/>
    <n v="20031"/>
    <s v="rio de janeiro"/>
    <s v="RJ"/>
    <s v="Thursday"/>
    <s v="Weekday"/>
    <n v="-13"/>
    <n v="105"/>
    <d v="2018-05-07T00:00:00"/>
    <d v="1900-01-07T00:00:00"/>
  </r>
  <r>
    <s v="46a5d6d36feb1d11d7cd62a70c2633c7"/>
    <s v="06e9efd9908fc2459e4a34b0f616243a"/>
    <n v="11680"/>
    <x v="148"/>
    <s v="SP"/>
    <s v="17db3c7c3dc64b6f036bbe554a3520b1"/>
    <s v="delivered"/>
    <d v="2018-06-03T00:00:00"/>
    <x v="54"/>
    <x v="86"/>
    <x v="55"/>
    <d v="2018-07-05T00:00:00"/>
    <n v="1"/>
    <s v="6adab229374835b551f6402e0dc53267"/>
    <s v="f8db351d8c4c4c22c6835c19a46f01b0"/>
    <d v="2018-06-11T00:00:00"/>
    <n v="50"/>
    <n v="14"/>
    <n v="1"/>
    <x v="0"/>
    <n v="6"/>
    <n v="64"/>
    <s v="301c0d4a24f899b815cee1290b4a2a0d"/>
    <x v="3"/>
    <s v="Produto bom"/>
    <s v="O produto eh bom..e atendeu minhas expectativas de forma parcial devido a grama sintética ser d má qualidade.."/>
    <d v="2018-06-16T00:00:00"/>
    <d v="2018-06-17T00:00:00"/>
    <s v="pet_shop"/>
    <n v="56"/>
    <n v="499"/>
    <n v="4"/>
    <n v="1250"/>
    <n v="35"/>
    <n v="7"/>
    <n v="48"/>
    <n v="13324"/>
    <s v="salto"/>
    <s v="SP"/>
    <s v="Sunday"/>
    <s v="Weekend"/>
    <n v="-20"/>
    <n v="14"/>
    <d v="2018-06-11T00:00:00"/>
    <d v="1900-01-11T00:00:00"/>
  </r>
  <r>
    <s v="9a72067ed588f17196e71c5b7758ff25"/>
    <s v="6e11572b5ef68fa57369d4f33bf42a69"/>
    <n v="20745"/>
    <x v="29"/>
    <s v="RJ"/>
    <s v="c5bc8257538b2c4e938a4e8836aa70b5"/>
    <s v="delivered"/>
    <d v="2018-05-13T00:00:00"/>
    <x v="24"/>
    <x v="43"/>
    <x v="49"/>
    <d v="2018-06-19T00:00:00"/>
    <n v="1"/>
    <s v="d487ef7eb97ef91db077d19473d6e5d4"/>
    <s v="53e4c6e0f4312d4d2107a8c9cddf45cd"/>
    <d v="2018-05-18T00:00:00"/>
    <n v="75"/>
    <n v="16"/>
    <n v="1"/>
    <x v="0"/>
    <n v="2"/>
    <n v="91"/>
    <s v="581d419c6698de74909db56fe215a980"/>
    <x v="3"/>
    <s v="confiável "/>
    <s v="Gostei do produto. Eu recomendo."/>
    <d v="2018-05-25T00:00:00"/>
    <d v="2018-05-26T00:00:00"/>
    <s v="utilidades_domesticas"/>
    <n v="23"/>
    <n v="171"/>
    <n v="1"/>
    <n v="12000"/>
    <n v="40"/>
    <n v="30"/>
    <n v="40"/>
    <n v="13920"/>
    <s v="pedreira"/>
    <s v="SP"/>
    <s v="Sunday"/>
    <s v="Weekend"/>
    <n v="-26"/>
    <n v="16"/>
    <d v="2018-05-20T00:00:00"/>
    <d v="1900-01-10T00:00:00"/>
  </r>
  <r>
    <s v="2612be9fa1c54d759c1f40d7927d9bfb"/>
    <s v="7e77d2206e1198060426893237e14964"/>
    <n v="11454"/>
    <x v="155"/>
    <s v="SP"/>
    <s v="7c3797b7f047e4358a5b2f9b9cf2e927"/>
    <s v="delivered"/>
    <d v="2018-07-25T00:00:00"/>
    <x v="10"/>
    <x v="3"/>
    <x v="29"/>
    <d v="2018-08-09T00:00:00"/>
    <n v="1"/>
    <s v="e13cf83849f5e6cf2b946de4ca48bf2c"/>
    <s v="e067ad2c1c0b48758eb1b5228bcf7a68"/>
    <d v="2018-08-03T00:00:00"/>
    <n v="68"/>
    <n v="9"/>
    <n v="1"/>
    <x v="0"/>
    <n v="1"/>
    <n v="77"/>
    <s v="d28bd79b4daceeb92722dc7e69dfff66"/>
    <x v="2"/>
    <s v="Ótimo "/>
    <s v="Esta loja e excelente para fazer compras_x000d__x000a_"/>
    <d v="2018-07-28T00:00:00"/>
    <d v="2018-07-29T00:00:00"/>
    <s v="pet_shop"/>
    <n v="57"/>
    <n v="651"/>
    <n v="1"/>
    <n v="500"/>
    <n v="25"/>
    <n v="15"/>
    <n v="20"/>
    <n v="11045"/>
    <s v="santos"/>
    <s v="SP"/>
    <s v="Wednesday"/>
    <s v="Weekday"/>
    <n v="-13"/>
    <n v="9"/>
    <d v="2018-07-22T00:00:00"/>
    <d v="1900-01-01T00:00:00"/>
  </r>
  <r>
    <s v="8c13b0382b29fe9c46551ddc325a857a"/>
    <s v="1a8f440d294f097d3337b42a8752931c"/>
    <n v="26113"/>
    <x v="45"/>
    <s v="RJ"/>
    <s v="75af1e1795850c2407c73221960b3d1f"/>
    <s v="delivered"/>
    <d v="2018-06-20T00:00:00"/>
    <x v="132"/>
    <x v="101"/>
    <x v="96"/>
    <d v="2018-07-12T00:00:00"/>
    <n v="1"/>
    <s v="2722b7e5f68e776d18fe901638034e54"/>
    <s v="3d5d0dc7073a299e31fa718ce1bc00b6"/>
    <d v="2018-06-28T00:00:00"/>
    <n v="28"/>
    <n v="9"/>
    <n v="1"/>
    <x v="1"/>
    <n v="1"/>
    <n v="37"/>
    <s v="6544a24c3c548f7bea0df796c9af2205"/>
    <x v="2"/>
    <s v="Otima"/>
    <s v="É a segunda vez q estou comprando, a mercadoria chega antes da data prevista. Estou satisfeita com minha compra ."/>
    <d v="2018-06-29T00:00:00"/>
    <d v="2018-06-29T00:00:00"/>
    <s v="beleza_saude"/>
    <n v="43"/>
    <n v="1234"/>
    <n v="5"/>
    <n v="650"/>
    <n v="20"/>
    <n v="20"/>
    <n v="20"/>
    <n v="22785"/>
    <s v="rio de janeiro"/>
    <s v="RJ"/>
    <s v="Wednesday"/>
    <s v="Weekday"/>
    <n v="-14"/>
    <n v="9"/>
    <d v="2018-06-23T00:00:00"/>
    <d v="1900-01-07T00:00:00"/>
  </r>
  <r>
    <s v="28b262124355fd4a2cb7c60d28d27d28"/>
    <s v="67f3216febf1db6d766483d7ea9ca752"/>
    <n v="60862"/>
    <x v="14"/>
    <s v="CE"/>
    <s v="afb45414100054ba4a61c3fd695ec72b"/>
    <s v="delivered"/>
    <d v="2018-06-30T00:00:00"/>
    <x v="131"/>
    <x v="82"/>
    <x v="5"/>
    <d v="2018-07-27T00:00:00"/>
    <n v="1"/>
    <s v="f521813909e310116b6b2f0b11f3dd44"/>
    <s v="09f952a5f58d2285b0372551ae8f9b01"/>
    <d v="2018-07-05T00:00:00"/>
    <n v="101"/>
    <n v="21"/>
    <n v="1"/>
    <x v="0"/>
    <n v="4"/>
    <n v="122"/>
    <s v="4098609545afb818872303769aa9b06e"/>
    <x v="2"/>
    <s v="Ótimo "/>
    <s v="Foi ótimo minha compra "/>
    <d v="2018-07-13T00:00:00"/>
    <d v="2018-07-14T00:00:00"/>
    <s v="moveis_decoracao"/>
    <n v="54"/>
    <n v="576"/>
    <n v="4"/>
    <n v="750"/>
    <n v="17"/>
    <n v="20"/>
    <n v="17"/>
    <n v="9725"/>
    <s v="sao bernardo do campo"/>
    <s v="SP"/>
    <s v="Saturday"/>
    <s v="Weekend"/>
    <n v="-15"/>
    <n v="21"/>
    <d v="2018-07-07T00:00:00"/>
    <d v="1900-01-11T00:00:00"/>
  </r>
  <r>
    <s v="2f2c5e82aafa1f1a3fe3f7660a97fc60"/>
    <s v="4bca6bc9211e4e6fc4dfc2f0d53dddc1"/>
    <n v="13426"/>
    <x v="40"/>
    <s v="SP"/>
    <s v="e98ba943e04c65162bf2baae4db5d171"/>
    <s v="delivered"/>
    <d v="2018-05-15T00:00:00"/>
    <x v="49"/>
    <x v="72"/>
    <x v="40"/>
    <d v="2018-07-11T00:00:00"/>
    <n v="1"/>
    <s v="677d432d850b00ce1a7ec62680f221bf"/>
    <s v="b92e3c8f9738272ff7c59e111e108d7c"/>
    <d v="2018-06-22T00:00:00"/>
    <n v="150"/>
    <n v="45"/>
    <n v="1"/>
    <x v="0"/>
    <n v="3"/>
    <n v="195"/>
    <s v="d9f46ed80e9eec2c8380c77c883bd0bd"/>
    <x v="2"/>
    <s v="recomendo "/>
    <s v="entregue antes do prazo muito bom"/>
    <d v="2018-05-23T00:00:00"/>
    <d v="2018-05-24T00:00:00"/>
    <s v="moveis_decoracao"/>
    <n v="63"/>
    <n v="456"/>
    <n v="6"/>
    <n v="7000"/>
    <n v="55"/>
    <n v="7"/>
    <n v="55"/>
    <n v="36502"/>
    <s v="uba"/>
    <s v="MG"/>
    <s v="Tuesday"/>
    <s v="Weekday"/>
    <n v="-50"/>
    <n v="45"/>
    <d v="2018-05-17T00:00:00"/>
    <d v="1900-01-06T00:00:00"/>
  </r>
  <r>
    <s v="3f4a88c82ee2a505b0a4b41cbe0a438c"/>
    <s v="21e251f7f2260d6121cbaf3ed672a417"/>
    <n v="6038"/>
    <x v="83"/>
    <s v="SP"/>
    <s v="936791179c34e3075442addfba1a3089"/>
    <s v="delivered"/>
    <d v="2018-07-26T00:00:00"/>
    <x v="28"/>
    <x v="80"/>
    <x v="25"/>
    <d v="2018-08-03T00:00:00"/>
    <n v="1"/>
    <s v="ce582863190cb932e8a7f5515791c11e"/>
    <s v="c8b0e2b0a7095e5d8219575d5e7e1181"/>
    <d v="2018-07-31T00:00:00"/>
    <n v="126"/>
    <n v="10"/>
    <n v="1"/>
    <x v="1"/>
    <n v="1"/>
    <n v="136"/>
    <s v="b28e95549063e8006adf8c2078132b2d"/>
    <x v="2"/>
    <s v="Produto chegou"/>
    <s v="Produto chegou sem problemas"/>
    <d v="2018-07-29T00:00:00"/>
    <d v="2018-07-31T00:00:00"/>
    <s v="automotivo"/>
    <n v="56"/>
    <n v="304"/>
    <n v="7"/>
    <n v="550"/>
    <n v="30"/>
    <n v="5"/>
    <n v="20"/>
    <n v="8598"/>
    <s v="itaquaquecetuba"/>
    <s v="SP"/>
    <s v="Thursday"/>
    <s v="Weekday"/>
    <n v="-6"/>
    <n v="10"/>
    <d v="2018-07-23T00:00:00"/>
    <d v="1900-01-01T00:00:00"/>
  </r>
  <r>
    <s v="445fc8d96097997bfc540a46b6283c13"/>
    <s v="7a68b1b6ab4a97ee02ed9c44152f5801"/>
    <n v="17512"/>
    <x v="321"/>
    <s v="SP"/>
    <s v="2eaa9442b80b5a4698a0635ebbb65dbc"/>
    <s v="delivered"/>
    <d v="2018-08-14T00:00:00"/>
    <x v="31"/>
    <x v="29"/>
    <x v="81"/>
    <d v="2018-08-28T00:00:00"/>
    <n v="1"/>
    <s v="06601c3059e35a3bf65e72f2fd2ac626"/>
    <s v="6b90f847357d8981edd79a1eb1bf0acb"/>
    <d v="2018-08-16T00:00:00"/>
    <n v="110"/>
    <n v="13"/>
    <n v="1"/>
    <x v="0"/>
    <n v="2"/>
    <n v="123"/>
    <s v="b7d6a79d7ae643bca6ced5d18c337436"/>
    <x v="0"/>
    <s v="Recebi o produto diferent"/>
    <s v="Na imagem está a escova da revlon rosa, totalmente da diferente do que recebi. Comprei por causa da marca e veio uma marca que nem conheço da china._x000d__x000a_Ainda estou esperando resposta"/>
    <d v="2018-08-19T00:00:00"/>
    <d v="2018-08-21T00:00:00"/>
    <s v="alimentos"/>
    <n v="60"/>
    <n v="523"/>
    <n v="4"/>
    <n v="750"/>
    <n v="28"/>
    <n v="11"/>
    <n v="13"/>
    <n v="7152"/>
    <s v="guarulhos"/>
    <s v="SP"/>
    <s v="Tuesday"/>
    <s v="Weekday"/>
    <n v="-10"/>
    <n v="13"/>
    <d v="2018-08-17T00:00:00"/>
    <d v="1900-01-03T00:00:00"/>
  </r>
  <r>
    <s v="d6b1229a1370d588fc51d8b651a2c387"/>
    <s v="073977bdb15905041804ac9f8b686d73"/>
    <n v="29217"/>
    <x v="838"/>
    <s v="ES"/>
    <s v="a115115559d40a6b8a7bd518af5e1115"/>
    <s v="delivered"/>
    <d v="2018-07-29T00:00:00"/>
    <x v="64"/>
    <x v="84"/>
    <x v="41"/>
    <d v="2018-08-31T00:00:00"/>
    <n v="1"/>
    <s v="43423cdffde7fda63d0414ed38c11a73"/>
    <s v="b1fc4f64df5a0e8b6913ab38803c57a9"/>
    <d v="2018-08-08T00:00:00"/>
    <n v="75"/>
    <n v="16"/>
    <n v="1"/>
    <x v="1"/>
    <n v="1"/>
    <n v="90"/>
    <s v="837ad46e0da7b22eabdf81e30fd28533"/>
    <x v="2"/>
    <s v="Excelente "/>
    <s v="Vendedor muito bom recomendo "/>
    <d v="2018-08-10T00:00:00"/>
    <d v="2018-08-13T00:00:00"/>
    <s v="relogios_presentes"/>
    <n v="41"/>
    <n v="1159"/>
    <n v="4"/>
    <n v="350"/>
    <n v="16"/>
    <n v="14"/>
    <n v="11"/>
    <n v="24440"/>
    <s v="sao goncalo"/>
    <s v="RJ"/>
    <s v="Sunday"/>
    <s v="Weekend"/>
    <n v="-22"/>
    <n v="15"/>
    <d v="2018-08-04T00:00:00"/>
    <d v="1900-01-10T00:00:00"/>
  </r>
  <r>
    <s v="77980d44bc9f65a31b9f6f132a345416"/>
    <s v="0621ad7376367fb506403a29c8f7a603"/>
    <n v="22221"/>
    <x v="29"/>
    <s v="RJ"/>
    <s v="6d49ef945903365b72a86294b54b948d"/>
    <s v="delivered"/>
    <d v="2018-08-18T00:00:00"/>
    <x v="140"/>
    <x v="99"/>
    <x v="88"/>
    <d v="2018-09-17T00:00:00"/>
    <n v="1"/>
    <s v="159ea658243f5e5c4a18fa69d80adc16"/>
    <s v="c72de06d72748d1a0dfb2125be43ba63"/>
    <d v="2018-08-21T00:00:00"/>
    <n v="200"/>
    <n v="70"/>
    <n v="1"/>
    <x v="0"/>
    <n v="1"/>
    <n v="270"/>
    <s v="c9fc551e49e20152032511a1e1f50377"/>
    <x v="2"/>
    <s v="super recomendado"/>
    <s v="O produto foi entregue em perfeito estado e em tempo récord, muito antes do tempo estipulado."/>
    <d v="2018-08-25T00:00:00"/>
    <d v="2018-08-28T00:00:00"/>
    <s v="informatica_acessorios"/>
    <n v="60"/>
    <n v="3858"/>
    <n v="3"/>
    <n v="5650"/>
    <n v="35"/>
    <n v="20"/>
    <n v="47"/>
    <n v="46430"/>
    <s v="guanambi"/>
    <s v="BA"/>
    <s v="Saturday"/>
    <s v="Weekend"/>
    <n v="-24"/>
    <n v="70"/>
    <d v="2018-08-19T00:00:00"/>
    <d v="1900-01-05T00:00:00"/>
  </r>
  <r>
    <s v="5fd575147a58aaf9a1913193e2fb10bb"/>
    <s v="c186f7f90b8f81336fb489c619c8da8a"/>
    <n v="2422"/>
    <x v="0"/>
    <s v="SP"/>
    <s v="2ed48d726a289639aa011e94ad6dcf87"/>
    <s v="delivered"/>
    <d v="2018-07-19T00:00:00"/>
    <x v="9"/>
    <x v="78"/>
    <x v="91"/>
    <d v="2018-07-30T00:00:00"/>
    <n v="1"/>
    <s v="15d20fc83a2c6720616bce544affa439"/>
    <s v="2138ccb85b11a4ec1e37afbd1c8eda1f"/>
    <d v="2018-07-24T00:00:00"/>
    <n v="49"/>
    <n v="8"/>
    <n v="1"/>
    <x v="0"/>
    <n v="1"/>
    <n v="57"/>
    <s v="48b2a8b8dfcf1836e2b3790f993d3d20"/>
    <x v="2"/>
    <s v="Pelicula"/>
    <s v="Parabéns chegou bem antes do prazo eu recomendo nota 10"/>
    <d v="2018-07-24T00:00:00"/>
    <d v="2018-07-25T00:00:00"/>
    <s v="telefonia"/>
    <n v="58"/>
    <n v="437"/>
    <n v="2"/>
    <n v="100"/>
    <n v="19"/>
    <n v="3"/>
    <n v="11"/>
    <n v="8250"/>
    <s v="sao paulo"/>
    <s v="SP"/>
    <s v="Thursday"/>
    <s v="Weekday"/>
    <n v="-6"/>
    <n v="8"/>
    <d v="2018-07-19T00:00:00"/>
    <d v="1900-01-04T00:00:00"/>
  </r>
  <r>
    <s v="99ad4cfc3a41b227def56de8ddf4f91f"/>
    <s v="57374054e2bd0dafa8c4fe382aae228c"/>
    <n v="22620"/>
    <x v="29"/>
    <s v="RJ"/>
    <s v="80848ca638a6e695838ebee7d2409893"/>
    <s v="delivered"/>
    <d v="2018-04-25T00:00:00"/>
    <x v="8"/>
    <x v="32"/>
    <x v="27"/>
    <d v="2018-06-05T00:00:00"/>
    <n v="1"/>
    <s v="e85fbac9d80b832ba812bc5d7ffe236d"/>
    <s v="1f50f920176fa81dab994f9023523100"/>
    <d v="2018-05-02T00:00:00"/>
    <n v="39"/>
    <n v="19"/>
    <n v="1"/>
    <x v="0"/>
    <n v="2"/>
    <n v="116"/>
    <s v="bde12f5db501b2d2313ded8e9990b953"/>
    <x v="2"/>
    <s v="Recomendo"/>
    <s v="Entregue antes do prazo"/>
    <d v="2018-05-06T00:00:00"/>
    <d v="2018-05-09T00:00:00"/>
    <s v="sinalizacao_e_seguranca"/>
    <n v="43"/>
    <n v="350"/>
    <n v="1"/>
    <n v="2350"/>
    <n v="21"/>
    <n v="35"/>
    <n v="21"/>
    <n v="15025"/>
    <s v="sao jose do rio preto"/>
    <s v="SP"/>
    <s v="Wednesday"/>
    <s v="Weekday"/>
    <n v="-31"/>
    <n v="77"/>
    <d v="2018-04-30T00:00:00"/>
    <d v="1900-01-09T00:00:00"/>
  </r>
  <r>
    <s v="99ad4cfc3a41b227def56de8ddf4f91f"/>
    <s v="57374054e2bd0dafa8c4fe382aae228c"/>
    <n v="22620"/>
    <x v="29"/>
    <s v="RJ"/>
    <s v="80848ca638a6e695838ebee7d2409893"/>
    <s v="delivered"/>
    <d v="2018-04-25T00:00:00"/>
    <x v="8"/>
    <x v="32"/>
    <x v="27"/>
    <d v="2018-06-05T00:00:00"/>
    <n v="2"/>
    <s v="e85fbac9d80b832ba812bc5d7ffe236d"/>
    <s v="1f50f920176fa81dab994f9023523100"/>
    <d v="2018-05-02T00:00:00"/>
    <n v="39"/>
    <n v="19"/>
    <n v="1"/>
    <x v="0"/>
    <n v="2"/>
    <n v="116"/>
    <s v="bde12f5db501b2d2313ded8e9990b953"/>
    <x v="2"/>
    <s v="Recomendo"/>
    <s v="Entregue antes do prazo"/>
    <d v="2018-05-06T00:00:00"/>
    <d v="2018-05-09T00:00:00"/>
    <s v="sinalizacao_e_seguranca"/>
    <n v="43"/>
    <n v="350"/>
    <n v="1"/>
    <n v="2350"/>
    <n v="21"/>
    <n v="35"/>
    <n v="21"/>
    <n v="15025"/>
    <s v="sao jose do rio preto"/>
    <s v="SP"/>
    <s v="Wednesday"/>
    <s v="Weekday"/>
    <n v="-31"/>
    <n v="77"/>
    <d v="2018-04-30T00:00:00"/>
    <d v="1900-01-09T00:00:00"/>
  </r>
  <r>
    <s v="20fb94e0cc0f98c6bedc0e73bea1b98c"/>
    <s v="82d3f2203b03cb12e76507855da095d3"/>
    <n v="8040"/>
    <x v="0"/>
    <s v="SP"/>
    <s v="17f12788b667e6b9af13a3f11ae1db08"/>
    <s v="delivered"/>
    <d v="2018-06-01T00:00:00"/>
    <x v="72"/>
    <x v="7"/>
    <x v="14"/>
    <d v="2018-07-05T00:00:00"/>
    <n v="1"/>
    <s v="e1bf2f209fd2b08e1af3ed71732d9008"/>
    <s v="70c27847eca8195c983ed7e798c56743"/>
    <d v="2018-06-11T00:00:00"/>
    <n v="168"/>
    <n v="16"/>
    <n v="1"/>
    <x v="0"/>
    <n v="1"/>
    <n v="369"/>
    <s v="c47bad05cf2e0ef6e9cc05cbba9d9874"/>
    <x v="4"/>
    <s v="Prazo de entrega demorado"/>
    <s v="Sim, por ser medicamento de uso contínuo, uma demora de quase 15 dias para entrega é um absurdo, eu prefiro pagar um pouco mais caro no produto, e receber em 3 dias. "/>
    <d v="2018-06-14T00:00:00"/>
    <d v="2018-06-14T00:00:00"/>
    <s v="pet_shop"/>
    <n v="34"/>
    <n v="630"/>
    <n v="1"/>
    <n v="127"/>
    <n v="18"/>
    <n v="10"/>
    <n v="14"/>
    <n v="20930"/>
    <s v="rio de janeiro"/>
    <s v="RJ"/>
    <s v="Friday"/>
    <s v="Weekday"/>
    <n v="-22"/>
    <n v="201"/>
    <d v="2018-06-11T00:00:00"/>
    <d v="1900-01-11T00:00:00"/>
  </r>
  <r>
    <s v="20fb94e0cc0f98c6bedc0e73bea1b98c"/>
    <s v="82d3f2203b03cb12e76507855da095d3"/>
    <n v="8040"/>
    <x v="0"/>
    <s v="SP"/>
    <s v="17f12788b667e6b9af13a3f11ae1db08"/>
    <s v="delivered"/>
    <d v="2018-06-01T00:00:00"/>
    <x v="72"/>
    <x v="7"/>
    <x v="14"/>
    <d v="2018-07-05T00:00:00"/>
    <n v="2"/>
    <s v="e1bf2f209fd2b08e1af3ed71732d9008"/>
    <s v="70c27847eca8195c983ed7e798c56743"/>
    <d v="2018-06-11T00:00:00"/>
    <n v="168"/>
    <n v="16"/>
    <n v="1"/>
    <x v="0"/>
    <n v="1"/>
    <n v="369"/>
    <s v="c47bad05cf2e0ef6e9cc05cbba9d9874"/>
    <x v="4"/>
    <s v="Prazo de entrega demorado"/>
    <s v="Sim, por ser medicamento de uso contínuo, uma demora de quase 15 dias para entrega é um absurdo, eu prefiro pagar um pouco mais caro no produto, e receber em 3 dias. "/>
    <d v="2018-06-14T00:00:00"/>
    <d v="2018-06-14T00:00:00"/>
    <s v="pet_shop"/>
    <n v="34"/>
    <n v="630"/>
    <n v="1"/>
    <n v="127"/>
    <n v="18"/>
    <n v="10"/>
    <n v="14"/>
    <n v="20930"/>
    <s v="rio de janeiro"/>
    <s v="RJ"/>
    <s v="Friday"/>
    <s v="Weekday"/>
    <n v="-22"/>
    <n v="201"/>
    <d v="2018-06-11T00:00:00"/>
    <d v="1900-01-11T00:00:00"/>
  </r>
  <r>
    <s v="1929bb2034a92f2dfd0d359dd69d02b1"/>
    <s v="232ed142b4efa7b998358c405e9343da"/>
    <n v="6764"/>
    <x v="91"/>
    <s v="SP"/>
    <s v="9862758b968333823975113b6a970ee8"/>
    <s v="delivered"/>
    <d v="2018-05-16T00:00:00"/>
    <x v="42"/>
    <x v="5"/>
    <x v="43"/>
    <d v="2018-06-01T00:00:00"/>
    <n v="1"/>
    <s v="8562e2c780a345b609e1b802d7e3e4ae"/>
    <s v="8160255418d5aaa7dbdc9f4c64ebda44"/>
    <d v="2018-05-22T00:00:00"/>
    <n v="80"/>
    <n v="10"/>
    <n v="1"/>
    <x v="1"/>
    <n v="1"/>
    <n v="90"/>
    <s v="75c706d5353b96b598a2d8dff6b10d5f"/>
    <x v="2"/>
    <s v="Super recomendado"/>
    <s v="Recebi a mercadoria, a capa protetora veio dentro das medidas que comprei ótimo acabamento e se ajustou bem ao meu sofá. Excelente produto para proteção do seu sofá."/>
    <d v="2018-05-22T00:00:00"/>
    <d v="2018-05-23T00:00:00"/>
    <s v="cama_mesa_banho"/>
    <n v="51"/>
    <n v="1208"/>
    <n v="1"/>
    <n v="1100"/>
    <n v="45"/>
    <n v="8"/>
    <n v="35"/>
    <n v="14940"/>
    <s v="ibitinga"/>
    <s v="SP"/>
    <s v="Wednesday"/>
    <s v="Weekday"/>
    <n v="-11"/>
    <n v="10"/>
    <d v="2018-05-16T00:00:00"/>
    <d v="1900-01-04T00:00:00"/>
  </r>
  <r>
    <s v="10e925f935d8bfe0a9edf39378996fd7"/>
    <s v="a58b1fe8146940d706e5f07d73bc7d51"/>
    <n v="22775"/>
    <x v="29"/>
    <s v="RJ"/>
    <s v="d54bea5ba90238aa83323565749538a1"/>
    <s v="delivered"/>
    <d v="2018-04-22T00:00:00"/>
    <x v="34"/>
    <x v="45"/>
    <x v="38"/>
    <d v="2018-05-23T00:00:00"/>
    <n v="1"/>
    <s v="cda8b19a05af621d957a97a979b6fa9a"/>
    <s v="c510bc1718f0f2961eaa42a23330681a"/>
    <d v="2018-04-26T00:00:00"/>
    <n v="2110"/>
    <n v="155"/>
    <n v="1"/>
    <x v="0"/>
    <n v="10"/>
    <n v="2265"/>
    <s v="d7291ae01656385cfcaaac82181df23e"/>
    <x v="0"/>
    <s v="Combo não entregue"/>
    <s v="Comprei um combo composto por carrinho + Moisés + bebê conforto + adaptador. _x000d__x000a_Somente foi entregue o carrinho. Os demais ítens não vieram."/>
    <d v="2018-05-13T00:00:00"/>
    <d v="2018-05-17T00:00:00"/>
    <s v="bebes"/>
    <n v="50"/>
    <n v="1220"/>
    <n v="6"/>
    <n v="16333"/>
    <n v="56"/>
    <n v="48"/>
    <n v="38"/>
    <n v="13330"/>
    <s v="indaiatuba"/>
    <s v="SP"/>
    <s v="Sunday"/>
    <s v="Weekend"/>
    <n v="-11"/>
    <n v="155"/>
    <d v="2018-05-11T00:00:00"/>
    <d v="1900-01-19T00:00:00"/>
  </r>
  <r>
    <s v="9253f3129e589ba0f06b50c306a2d2c8"/>
    <s v="4b163b67a4953c1234e7d932d6a8cad2"/>
    <n v="31741"/>
    <x v="49"/>
    <s v="MG"/>
    <s v="777fcaf946b6f903bc6549785d3b3c2d"/>
    <s v="delivered"/>
    <d v="2018-06-07T00:00:00"/>
    <x v="80"/>
    <x v="7"/>
    <x v="55"/>
    <d v="2018-07-03T00:00:00"/>
    <n v="1"/>
    <s v="15650c1f25dd6e567eb1188df1c1a411"/>
    <s v="4c18691b6037662be2df78a765d98ab5"/>
    <d v="2018-06-17T00:00:00"/>
    <n v="60"/>
    <n v="15"/>
    <n v="1"/>
    <x v="0"/>
    <n v="5"/>
    <n v="75"/>
    <s v="0fcca2d516079b06d8123ed4af3a08d3"/>
    <x v="2"/>
    <s v="super recomendo"/>
    <s v="eu comprei as bacias e achei que era as bacias grandes e vieram pequenas eu nao gostei_x000d__x000a_eu queria os jogos de bacias grandes ate a pequena acredito que e as la cusine_x000d__x000a_"/>
    <d v="2018-06-16T00:00:00"/>
    <d v="2018-06-19T00:00:00"/>
    <s v="utilidades_domesticas"/>
    <n v="36"/>
    <n v="622"/>
    <n v="2"/>
    <n v="600"/>
    <n v="25"/>
    <n v="10"/>
    <n v="11"/>
    <n v="3167"/>
    <s v="sao paulo"/>
    <s v="SP"/>
    <s v="Thursday"/>
    <s v="Weekday"/>
    <n v="-18"/>
    <n v="15"/>
    <d v="2018-06-10T00:00:00"/>
    <d v="1900-01-07T00:00:00"/>
  </r>
  <r>
    <s v="c6f42e5dd569247aab7d16bbe7283d9c"/>
    <s v="8b69be8a3ea064793aafcbdc692c8472"/>
    <n v="78048"/>
    <x v="28"/>
    <s v="MT"/>
    <s v="d00179bc87932107ac934cad54be82c6"/>
    <s v="delivered"/>
    <d v="2018-05-25T00:00:00"/>
    <x v="144"/>
    <x v="71"/>
    <x v="55"/>
    <d v="2018-06-29T00:00:00"/>
    <n v="1"/>
    <s v="652683d85a89f3b134e44989a601bc58"/>
    <s v="6e864f5c4669eff3d98140a07cc50202"/>
    <d v="2018-06-04T00:00:00"/>
    <n v="34"/>
    <n v="20"/>
    <n v="1"/>
    <x v="1"/>
    <n v="1"/>
    <n v="54"/>
    <s v="811d8ca9aed81bc77532c084bd3f868b"/>
    <x v="3"/>
    <s v="Boa"/>
    <s v="Livros muito bons "/>
    <d v="2018-06-16T00:00:00"/>
    <d v="2018-06-19T00:00:00"/>
    <s v="livros_tecnicos"/>
    <n v="30"/>
    <n v="246"/>
    <n v="1"/>
    <n v="1100"/>
    <n v="28"/>
    <n v="3"/>
    <n v="21"/>
    <n v="5639"/>
    <s v="sao paulo"/>
    <s v="SP"/>
    <s v="Friday"/>
    <s v="Weekday"/>
    <n v="-14"/>
    <n v="20"/>
    <d v="2018-06-11T00:00:00"/>
    <d v="1900-01-20T00:00:00"/>
  </r>
  <r>
    <s v="0b70631e89b09a3dc8acc7d20d595b18"/>
    <s v="62dfd7fb99b98c3ff0bcd6776a261549"/>
    <n v="35300"/>
    <x v="699"/>
    <s v="MG"/>
    <s v="5e4264d346083d24d1dc20b9f656a728"/>
    <s v="delivered"/>
    <d v="2018-05-14T00:00:00"/>
    <x v="87"/>
    <x v="59"/>
    <x v="6"/>
    <d v="2018-06-06T00:00:00"/>
    <n v="1"/>
    <s v="009df2b0bc078648fc4f5898de8cabff"/>
    <s v="aeb36d67f1414f234d42a29e27cf1f17"/>
    <d v="2018-05-20T00:00:00"/>
    <n v="950"/>
    <n v="102"/>
    <n v="1"/>
    <x v="0"/>
    <n v="10"/>
    <n v="1052"/>
    <s v="49ef30b95f886faa04611542fbc5d6ed"/>
    <x v="2"/>
    <s v="Suspensão de Rosca Tebão"/>
    <s v="Mais um cliente satisfeito pode ter certeza que vou fazer outras compras e indicar para todos amigos... Nota 1000_x000d__x000a_Parabéns "/>
    <d v="2018-06-08T00:00:00"/>
    <d v="2018-06-11T00:00:00"/>
    <s v="automotivo"/>
    <n v="45"/>
    <n v="916"/>
    <n v="1"/>
    <n v="23250"/>
    <n v="50"/>
    <n v="20"/>
    <n v="20"/>
    <n v="9060"/>
    <s v="santo andre"/>
    <s v="SP"/>
    <s v="Monday"/>
    <s v="Weekday"/>
    <n v="5"/>
    <n v="102"/>
    <d v="2018-06-06T00:00:00"/>
    <d v="1900-01-27T00:00:00"/>
  </r>
  <r>
    <s v="fdbf999a073957ff252e8f4897732299"/>
    <s v="75895bb7a9969719015969d1fb7fbc78"/>
    <n v="85400"/>
    <x v="839"/>
    <s v="PR"/>
    <s v="c713e92621de8e6880f8de2b10923243"/>
    <s v="delivered"/>
    <d v="2018-04-26T00:00:00"/>
    <x v="69"/>
    <x v="77"/>
    <x v="84"/>
    <d v="2018-05-23T00:00:00"/>
    <n v="1"/>
    <s v="4fd6ec612afa6f67b850b157f00a3368"/>
    <s v="955fee9216a65b617aa5c0531780ce60"/>
    <d v="2018-05-04T00:00:00"/>
    <n v="23"/>
    <n v="13"/>
    <n v="1"/>
    <x v="1"/>
    <n v="1"/>
    <n v="36"/>
    <s v="ae68a88d338e29c3cc10fd9f8b2d8bef"/>
    <x v="2"/>
    <s v="Ótimo"/>
    <s v="Produto de excelente qualidade e foi entregue antes do previsto."/>
    <d v="2018-05-08T00:00:00"/>
    <d v="2018-05-10T00:00:00"/>
    <s v="ferramentas_jardim"/>
    <n v="45"/>
    <n v="1095"/>
    <n v="9"/>
    <n v="598"/>
    <n v="38"/>
    <n v="30"/>
    <n v="38"/>
    <n v="4782"/>
    <s v="sao paulo"/>
    <s v="SP"/>
    <s v="Thursday"/>
    <s v="Weekday"/>
    <n v="-16"/>
    <n v="13"/>
    <d v="2018-05-02T00:00:00"/>
    <d v="1900-01-10T00:00:00"/>
  </r>
  <r>
    <s v="8c030444765efa2c264101a42c956abd"/>
    <s v="14aa34d068169973f8b44924de32652b"/>
    <n v="70632"/>
    <x v="70"/>
    <s v="DF"/>
    <s v="180111fe748ab1e9a6bd88e0cf809f32"/>
    <s v="delivered"/>
    <d v="2018-06-16T00:00:00"/>
    <x v="99"/>
    <x v="100"/>
    <x v="106"/>
    <d v="2018-07-12T00:00:00"/>
    <n v="1"/>
    <s v="f889fb87b505b73de10c18b93352469f"/>
    <s v="c70c1b0d8ca86052f45a432a38b73958"/>
    <d v="2018-06-21T00:00:00"/>
    <n v="110"/>
    <n v="16"/>
    <n v="1"/>
    <x v="1"/>
    <n v="1"/>
    <n v="252"/>
    <s v="1053b9809c70a4a0cddfd4393a695c93"/>
    <x v="2"/>
    <s v="Recebi antes do prazo"/>
    <s v="O produto foi entregue bem antes do prazo."/>
    <d v="2018-06-28T00:00:00"/>
    <d v="2018-06-28T00:00:00"/>
    <s v="beleza_saude"/>
    <n v="60"/>
    <n v="919"/>
    <n v="1"/>
    <n v="150"/>
    <n v="22"/>
    <n v="3"/>
    <n v="15"/>
    <n v="13186"/>
    <s v="hortolandia"/>
    <s v="SP"/>
    <s v="Saturday"/>
    <s v="Weekend"/>
    <n v="-15"/>
    <n v="142"/>
    <d v="2018-06-22T00:00:00"/>
    <d v="1900-01-10T00:00:00"/>
  </r>
  <r>
    <s v="8c030444765efa2c264101a42c956abd"/>
    <s v="14aa34d068169973f8b44924de32652b"/>
    <n v="70632"/>
    <x v="70"/>
    <s v="DF"/>
    <s v="180111fe748ab1e9a6bd88e0cf809f32"/>
    <s v="delivered"/>
    <d v="2018-06-16T00:00:00"/>
    <x v="99"/>
    <x v="100"/>
    <x v="106"/>
    <d v="2018-07-12T00:00:00"/>
    <n v="2"/>
    <s v="f889fb87b505b73de10c18b93352469f"/>
    <s v="c70c1b0d8ca86052f45a432a38b73958"/>
    <d v="2018-06-21T00:00:00"/>
    <n v="110"/>
    <n v="16"/>
    <n v="1"/>
    <x v="1"/>
    <n v="1"/>
    <n v="252"/>
    <s v="1053b9809c70a4a0cddfd4393a695c93"/>
    <x v="2"/>
    <s v="Recebi antes do prazo"/>
    <s v="O produto foi entregue bem antes do prazo."/>
    <d v="2018-06-28T00:00:00"/>
    <d v="2018-06-28T00:00:00"/>
    <s v="beleza_saude"/>
    <n v="60"/>
    <n v="919"/>
    <n v="1"/>
    <n v="150"/>
    <n v="22"/>
    <n v="3"/>
    <n v="15"/>
    <n v="13186"/>
    <s v="hortolandia"/>
    <s v="SP"/>
    <s v="Saturday"/>
    <s v="Weekend"/>
    <n v="-15"/>
    <n v="142"/>
    <d v="2018-06-22T00:00:00"/>
    <d v="1900-01-10T00:00:00"/>
  </r>
  <r>
    <s v="e3ac52398f15b521dd513e2bd1447813"/>
    <s v="28599651e1e7a6d4ed173fca1f956009"/>
    <n v="8210"/>
    <x v="0"/>
    <s v="SP"/>
    <s v="7595f9b8e070df43bea3c85e1e25d361"/>
    <s v="delivered"/>
    <d v="2018-08-04T00:00:00"/>
    <x v="41"/>
    <x v="38"/>
    <x v="41"/>
    <d v="2018-08-14T00:00:00"/>
    <n v="1"/>
    <s v="7c433a3314f8ce018f386af369d96d61"/>
    <s v="508808d438fe2ff972ed13bb8f4a82e2"/>
    <d v="2018-08-08T00:00:00"/>
    <n v="13"/>
    <n v="8"/>
    <n v="1"/>
    <x v="0"/>
    <n v="1"/>
    <n v="21"/>
    <s v="c10d80738052c682f1891cc0a17eabe2"/>
    <x v="2"/>
    <s v="💥💥💥💥💥"/>
    <s v="OTIMO"/>
    <d v="2018-08-10T00:00:00"/>
    <d v="2018-08-13T00:00:00"/>
    <s v="construcao_ferramentas_iluminacao"/>
    <n v="52"/>
    <n v="498"/>
    <n v="4"/>
    <n v="525"/>
    <n v="23"/>
    <n v="11"/>
    <n v="23"/>
    <n v="3963"/>
    <s v="sao paulo"/>
    <s v="SP"/>
    <s v="Saturday"/>
    <s v="Weekend"/>
    <n v="-5"/>
    <n v="8"/>
    <d v="2018-08-04T00:00:00"/>
    <d v="1900-01-04T00:00:00"/>
  </r>
  <r>
    <s v="851085d7c3bb92c48e50fe2dcc8e9bcd"/>
    <s v="1a79769ccd69fe7f1d489aa90960fc66"/>
    <n v="16903"/>
    <x v="241"/>
    <s v="SP"/>
    <s v="d9a9bc50c9da52930374f4884e3175f0"/>
    <s v="delivered"/>
    <d v="2018-07-03T00:00:00"/>
    <x v="35"/>
    <x v="33"/>
    <x v="31"/>
    <d v="2018-07-23T00:00:00"/>
    <n v="1"/>
    <s v="419a18f1940972e64957006dbfbf318e"/>
    <s v="1354d51653f645349064725ed204e85e"/>
    <d v="2018-07-06T00:00:00"/>
    <n v="150"/>
    <n v="14"/>
    <n v="1"/>
    <x v="0"/>
    <n v="3"/>
    <n v="164"/>
    <s v="c181a01f3556f2c16dcee0349df4f3cc"/>
    <x v="2"/>
    <s v="Satisfeita"/>
    <s v="Entrega rapida e tudo certinho "/>
    <d v="2018-07-12T00:00:00"/>
    <d v="2018-07-12T00:00:00"/>
    <s v="moveis_decoracao"/>
    <n v="34"/>
    <n v="593"/>
    <n v="1"/>
    <n v="500"/>
    <n v="28"/>
    <n v="8"/>
    <n v="18"/>
    <n v="1230"/>
    <s v="sao paulo"/>
    <s v="SP"/>
    <s v="Tuesday"/>
    <s v="Weekday"/>
    <n v="-12"/>
    <n v="14"/>
    <d v="2018-07-06T00:00:00"/>
    <d v="1900-01-07T00:00:00"/>
  </r>
  <r>
    <s v="2a9f4bad138e972730f8289c0ea9ed74"/>
    <s v="e5e57c3cc367d2a032b7063521bc9dff"/>
    <n v="28680"/>
    <x v="320"/>
    <s v="RJ"/>
    <s v="a84a0bd528e053f6b266e21bb1111e3f"/>
    <s v="delivered"/>
    <d v="2018-07-03T00:00:00"/>
    <x v="35"/>
    <x v="110"/>
    <x v="99"/>
    <d v="2018-07-25T00:00:00"/>
    <n v="1"/>
    <s v="0d009643171aee696f4733340bc2fdd0"/>
    <s v="620c87c171fb2a6dd6e8bb4dec959fc6"/>
    <d v="2018-07-09T00:00:00"/>
    <n v="320"/>
    <n v="15"/>
    <n v="1"/>
    <x v="0"/>
    <n v="10"/>
    <n v="335"/>
    <s v="6ef7bb95103cbd370cd604b71c4716d9"/>
    <x v="2"/>
    <s v="Muito bom !!"/>
    <s v="Recomendo tanto o site lannister quanto a loja parceira targaryen ."/>
    <d v="2018-07-11T00:00:00"/>
    <d v="2018-07-11T00:00:00"/>
    <s v="perfumaria"/>
    <n v="52"/>
    <n v="150"/>
    <n v="1"/>
    <n v="422"/>
    <n v="21"/>
    <n v="16"/>
    <n v="18"/>
    <n v="25645"/>
    <s v="petropolis"/>
    <s v="RJ"/>
    <s v="Tuesday"/>
    <s v="Weekday"/>
    <n v="-15"/>
    <n v="15"/>
    <d v="2018-07-05T00:00:00"/>
    <d v="1900-01-06T00:00:00"/>
  </r>
  <r>
    <s v="80af9eeefb3f29dc82e93202d89134d8"/>
    <s v="d634d5ad2d731d135041ef40e077f91e"/>
    <n v="76170"/>
    <x v="840"/>
    <s v="GO"/>
    <s v="876e774339918c3047914ce3a4180489"/>
    <s v="delivered"/>
    <d v="2018-04-17T00:00:00"/>
    <x v="51"/>
    <x v="1"/>
    <x v="86"/>
    <d v="2018-05-16T00:00:00"/>
    <n v="1"/>
    <s v="aca2eb7d00ea1a7b8ebd4e68314663af"/>
    <s v="955fee9216a65b617aa5c0531780ce60"/>
    <d v="2018-04-23T00:00:00"/>
    <n v="70"/>
    <n v="0"/>
    <n v="1"/>
    <x v="0"/>
    <n v="1"/>
    <n v="70"/>
    <s v="b11e2457af04d1f876b04b76a932932d"/>
    <x v="2"/>
    <s v="10"/>
    <s v="Otimo"/>
    <d v="2018-05-05T00:00:00"/>
    <d v="2018-05-06T00:00:00"/>
    <s v="moveis_decoracao"/>
    <n v="44"/>
    <n v="903"/>
    <n v="6"/>
    <n v="2600"/>
    <n v="50"/>
    <n v="10"/>
    <n v="30"/>
    <n v="4782"/>
    <s v="sao paulo"/>
    <s v="SP"/>
    <s v="Tuesday"/>
    <s v="Weekday"/>
    <n v="-12"/>
    <n v="0"/>
    <d v="2018-04-29T00:00:00"/>
    <d v="1900-01-16T00:00:00"/>
  </r>
  <r>
    <s v="4648c0c1d328c3666d3bda3d6ea08e93"/>
    <s v="74484a93945a08b6209abcfc66e42522"/>
    <n v="4561"/>
    <x v="0"/>
    <s v="SP"/>
    <s v="1f210038c217da04d2d88a6a59614f6a"/>
    <s v="delivered"/>
    <d v="2018-05-07T00:00:00"/>
    <x v="59"/>
    <x v="35"/>
    <x v="18"/>
    <d v="2018-05-17T00:00:00"/>
    <n v="1"/>
    <s v="634256dbcd184b3757ffd7632c9fe52a"/>
    <s v="42b729f859728f5079499127a9c2ef37"/>
    <d v="2018-05-15T00:00:00"/>
    <n v="25"/>
    <n v="7"/>
    <n v="1"/>
    <x v="1"/>
    <n v="1"/>
    <n v="32"/>
    <s v="6f671312864e5497af70e8ac10fb43a1"/>
    <x v="2"/>
    <s v="Entrega muito rápida"/>
    <s v="Ainda não utilizei o produto então não posso opinar sobre o mesmo. Contudo recomendo a loja, recebi o produto de forma extremamente rápida."/>
    <d v="2018-05-12T00:00:00"/>
    <d v="2018-05-13T00:00:00"/>
    <s v="beleza_saude"/>
    <n v="49"/>
    <n v="295"/>
    <n v="1"/>
    <n v="150"/>
    <n v="16"/>
    <n v="5"/>
    <n v="17"/>
    <n v="3910"/>
    <s v="sao paulo"/>
    <s v="SP"/>
    <s v="Monday"/>
    <s v="Weekday"/>
    <n v="-6"/>
    <n v="7"/>
    <d v="2018-05-06T00:00:00"/>
    <d v="1900-01-03T00:00:00"/>
  </r>
  <r>
    <s v="10a8647af4266423ee2e0e4ad5bed737"/>
    <s v="f8ca516b1accaef70c412cde13a8a7ed"/>
    <n v="6172"/>
    <x v="83"/>
    <s v="SP"/>
    <s v="9cbace8b4f2406f3a0a9c404d60a2328"/>
    <s v="delivered"/>
    <d v="2018-04-19T00:00:00"/>
    <x v="48"/>
    <x v="45"/>
    <x v="65"/>
    <d v="2018-05-07T00:00:00"/>
    <n v="1"/>
    <s v="89b121bee266dcd25688a1ba72eefb61"/>
    <s v="2eb70248d66e0e3ef83659f71b244378"/>
    <d v="2018-04-25T00:00:00"/>
    <n v="80"/>
    <n v="7"/>
    <n v="1"/>
    <x v="0"/>
    <n v="2"/>
    <n v="87"/>
    <s v="32326836878aafde77e60f0577ac1177"/>
    <x v="0"/>
    <s v="Não funciona"/>
    <s v="Boa tarde_x000d__x000a_Coloquei o cartão de memória no celular porém ele não está funcionando_x000d__x000a_Preciso devolver e quero outro no lugar"/>
    <d v="2018-04-26T00:00:00"/>
    <d v="2018-04-26T00:00:00"/>
    <s v="informatica_acessorios"/>
    <n v="54"/>
    <n v="1169"/>
    <n v="1"/>
    <n v="150"/>
    <n v="16"/>
    <n v="16"/>
    <n v="16"/>
    <n v="13101"/>
    <s v="campinas"/>
    <s v="SP"/>
    <s v="Thursday"/>
    <s v="Weekday"/>
    <n v="-12"/>
    <n v="7"/>
    <d v="2018-04-24T00:00:00"/>
    <d v="1900-01-05T00:00:00"/>
  </r>
  <r>
    <s v="1400d3c9230622c965679dc35bf3d886"/>
    <s v="9ae6321b0e75c59cbac8fade4ef69544"/>
    <n v="29032"/>
    <x v="125"/>
    <s v="ES"/>
    <s v="32032cfe80a0e36537d611ea2b9342e0"/>
    <s v="delivered"/>
    <d v="2018-04-30T00:00:00"/>
    <x v="70"/>
    <x v="8"/>
    <x v="84"/>
    <d v="2018-05-22T00:00:00"/>
    <n v="1"/>
    <s v="9cd17b1cc8db0de6b175f213e9054c01"/>
    <s v="b74d1c09cb380e1d03a6f859c6f4224b"/>
    <d v="2018-05-07T00:00:00"/>
    <n v="190"/>
    <n v="22"/>
    <n v="1"/>
    <x v="0"/>
    <n v="3"/>
    <n v="212"/>
    <s v="69d18816bf260ebc972d33a4279b0c66"/>
    <x v="2"/>
    <s v="recomendo sim c/ certeza"/>
    <s v="gostei compraria novamente "/>
    <d v="2018-05-08T00:00:00"/>
    <d v="2018-05-17T00:00:00"/>
    <s v="brinquedos"/>
    <n v="50"/>
    <n v="903"/>
    <n v="5"/>
    <n v="2416"/>
    <n v="32"/>
    <n v="28"/>
    <n v="23"/>
    <n v="20061"/>
    <s v="rio de janeiro"/>
    <s v="RJ"/>
    <s v="Monday"/>
    <s v="Weekday"/>
    <n v="-15"/>
    <n v="22"/>
    <d v="2018-05-02T00:00:00"/>
    <d v="1900-01-06T00:00:00"/>
  </r>
  <r>
    <s v="ba24be7f82de71a9ad1d254ff5198815"/>
    <s v="f69ed448d3c70ab7a332ca8a95fc2261"/>
    <n v="33913"/>
    <x v="27"/>
    <s v="MG"/>
    <s v="4b26d2fce6fdc2f2a9f87c7cb05226ef"/>
    <s v="delivered"/>
    <d v="2018-05-24T00:00:00"/>
    <x v="74"/>
    <x v="65"/>
    <x v="107"/>
    <d v="2018-06-25T00:00:00"/>
    <n v="1"/>
    <s v="2722b86640ddc24e1374c2df1ac2a230"/>
    <s v="72c5da29406b4234927b81855e7b64f6"/>
    <d v="2018-05-31T00:00:00"/>
    <n v="300"/>
    <n v="23"/>
    <n v="1"/>
    <x v="1"/>
    <n v="1"/>
    <n v="323"/>
    <s v="28c43a94f1334f326fd97c7a35c6925d"/>
    <x v="2"/>
    <s v="otimo"/>
    <s v="Obrigado pela atenção e o produto foi entregue no prazo e recomendo qualquer pessoa comprar pela site lannister ois é rápido e confiável._x000d__x000a__x000d__x000a_"/>
    <d v="2018-06-10T00:00:00"/>
    <d v="2018-06-12T00:00:00"/>
    <s v="construcao_ferramentas_construcao"/>
    <n v="47"/>
    <n v="1139"/>
    <n v="3"/>
    <n v="1700"/>
    <n v="26"/>
    <n v="9"/>
    <n v="20"/>
    <n v="7077"/>
    <s v="guarulhos"/>
    <s v="SP"/>
    <s v="Thursday"/>
    <s v="Weekday"/>
    <n v="-16"/>
    <n v="23"/>
    <d v="2018-06-04T00:00:00"/>
    <d v="1900-01-15T00:00:00"/>
  </r>
  <r>
    <s v="c61e8ab4b99e5f7ad74aa7d8bccd25e4"/>
    <s v="97e00e9db261b8a8d4ae6aebca9b7af9"/>
    <n v="95700"/>
    <x v="841"/>
    <s v="RS"/>
    <s v="295f4fcdd903a38a61769f73799049c7"/>
    <s v="delivered"/>
    <d v="2018-06-28T00:00:00"/>
    <x v="36"/>
    <x v="34"/>
    <x v="36"/>
    <d v="2018-07-27T00:00:00"/>
    <n v="1"/>
    <s v="26a6aaf337b078349b5ec749be2e7a5e"/>
    <s v="f8db351d8c4c4c22c6835c19a46f01b0"/>
    <d v="2018-07-02T00:00:00"/>
    <n v="35"/>
    <n v="23"/>
    <n v="1"/>
    <x v="0"/>
    <n v="1"/>
    <n v="58"/>
    <s v="b0434269e2bbb2c6eb17f3a0ab05b8ee"/>
    <x v="2"/>
    <s v="exelente"/>
    <s v="entrega boa ,o produto deixou a desejar !"/>
    <d v="2018-07-07T00:00:00"/>
    <d v="2018-07-08T00:00:00"/>
    <s v="utilidades_domesticas"/>
    <n v="58"/>
    <n v="1556"/>
    <n v="3"/>
    <n v="1100"/>
    <n v="23"/>
    <n v="12"/>
    <n v="17"/>
    <n v="13324"/>
    <s v="salto"/>
    <s v="SP"/>
    <s v="Thursday"/>
    <s v="Weekday"/>
    <n v="-21"/>
    <n v="23"/>
    <d v="2018-07-01T00:00:00"/>
    <d v="1900-01-07T00:00:00"/>
  </r>
  <r>
    <s v="c683eb31c14f40dd78a25a4053ca77fc"/>
    <s v="641efba62eba3b1c811941231768e0bb"/>
    <n v="58037"/>
    <x v="259"/>
    <s v="PB"/>
    <s v="1810b37b35111f0cf8e99dc2e0bed67b"/>
    <s v="delivered"/>
    <d v="2018-06-14T00:00:00"/>
    <x v="18"/>
    <x v="92"/>
    <x v="50"/>
    <d v="2018-07-18T00:00:00"/>
    <n v="1"/>
    <s v="1361837a82c3ee5591e56958e3d89bce"/>
    <s v="1025f0e2d44d7041d6cf58b6550e0bfa"/>
    <d v="2018-06-20T00:00:00"/>
    <n v="234"/>
    <n v="46"/>
    <n v="1"/>
    <x v="0"/>
    <n v="8"/>
    <n v="280"/>
    <s v="1c26a29310db36023736c83bbbf232d2"/>
    <x v="3"/>
    <s v="Tamanho maior"/>
    <s v="Gostei do produto mas está maior do que na foto"/>
    <d v="2018-07-05T00:00:00"/>
    <d v="2018-07-05T00:00:00"/>
    <s v="casa_construcao"/>
    <n v="60"/>
    <n v="677"/>
    <n v="1"/>
    <n v="9500"/>
    <n v="30"/>
    <n v="35"/>
    <n v="30"/>
    <n v="3204"/>
    <s v="sao paulo"/>
    <s v="SP"/>
    <s v="Thursday"/>
    <s v="Weekday"/>
    <n v="-14"/>
    <n v="46"/>
    <d v="2018-06-30T00:00:00"/>
    <d v="1900-01-19T00:00:00"/>
  </r>
  <r>
    <s v="c1475271797b42194ddeaf4b84354cab"/>
    <s v="a398ba8a9d4a9f77b1655e5e8d11a09d"/>
    <n v="6018"/>
    <x v="83"/>
    <s v="SP"/>
    <s v="5f1c6f4cf77108f298378c829da557c2"/>
    <s v="delivered"/>
    <d v="2018-04-18T00:00:00"/>
    <x v="46"/>
    <x v="138"/>
    <x v="65"/>
    <d v="2018-05-10T00:00:00"/>
    <n v="1"/>
    <s v="bee2e070c39f3dd2f6883a17a5f0da45"/>
    <s v="4e922959ae960d389249c378d1c939f5"/>
    <d v="2018-05-02T00:00:00"/>
    <n v="180"/>
    <n v="10"/>
    <n v="1"/>
    <x v="1"/>
    <n v="1"/>
    <n v="190"/>
    <s v="ef9387f8fd9235d32b4797f569534b19"/>
    <x v="2"/>
    <s v="Muito obrigado excelente "/>
    <s v="Indico a loja excelente produto , entrega super rápida "/>
    <d v="2018-04-26T00:00:00"/>
    <d v="2018-04-26T00:00:00"/>
    <s v="informatica_acessorios"/>
    <n v="53"/>
    <n v="871"/>
    <n v="4"/>
    <n v="175"/>
    <n v="20"/>
    <n v="20"/>
    <n v="20"/>
    <n v="12327"/>
    <s v="jacarei"/>
    <s v="SP"/>
    <s v="Wednesday"/>
    <s v="Weekday"/>
    <n v="-15"/>
    <n v="10"/>
    <d v="2018-04-20T00:00:00"/>
    <d v="1900-01-06T00:00:00"/>
  </r>
  <r>
    <s v="ac3be1c7d1ff665931f887f4a1534c41"/>
    <s v="2c6400dd311a8354224d264e98727311"/>
    <n v="25850"/>
    <x v="723"/>
    <s v="RJ"/>
    <s v="503c7d5d134281cbc25783a87057f690"/>
    <s v="delivered"/>
    <d v="2018-06-15T00:00:00"/>
    <x v="104"/>
    <x v="96"/>
    <x v="34"/>
    <d v="2018-07-17T00:00:00"/>
    <n v="1"/>
    <s v="bec2975b905c2d5a70fd97abf8c894e3"/>
    <s v="fffd5413c0700ac820c7069d66d98c89"/>
    <d v="2018-06-21T00:00:00"/>
    <n v="126"/>
    <n v="90"/>
    <n v="1"/>
    <x v="0"/>
    <n v="5"/>
    <n v="216"/>
    <s v="6424cce3a355381b0a0640d025953226"/>
    <x v="2"/>
    <s v="Ótimo "/>
    <s v="Produto dentro da expectativa, bonito, excelente acabamento. Entrega super rápido. Parabéns! "/>
    <d v="2018-06-20T00:00:00"/>
    <d v="2018-06-22T00:00:00"/>
    <s v="utilidades_domesticas"/>
    <n v="57"/>
    <n v="387"/>
    <n v="2"/>
    <n v="9550"/>
    <n v="40"/>
    <n v="45"/>
    <n v="38"/>
    <n v="13908"/>
    <s v="amparo"/>
    <s v="SP"/>
    <s v="Friday"/>
    <s v="Weekday"/>
    <n v="-28"/>
    <n v="90"/>
    <d v="2018-06-14T00:00:00"/>
    <d v="1900-01-03T00:00:00"/>
  </r>
  <r>
    <s v="6093fdd0645070ffa0c013381b6cf31b"/>
    <s v="116599835eb984c240446753380232c1"/>
    <n v="36300"/>
    <x v="531"/>
    <s v="MG"/>
    <s v="aea6f638ec66f7a8db1a9216ddaaff2b"/>
    <s v="delivered"/>
    <d v="2018-08-13T00:00:00"/>
    <x v="77"/>
    <x v="53"/>
    <x v="64"/>
    <d v="2018-08-30T00:00:00"/>
    <n v="1"/>
    <s v="72ba1b1e37ca92467fe787728625c76a"/>
    <s v="df91910b6a03bb2e3358fa6a35e32f6f"/>
    <d v="2018-08-16T00:00:00"/>
    <n v="219"/>
    <n v="37"/>
    <n v="1"/>
    <x v="0"/>
    <n v="10"/>
    <n v="256"/>
    <s v="499b0820814f9e7d1f7f50eb4d4bacfd"/>
    <x v="2"/>
    <s v="super recomendo"/>
    <s v="chegou antes do prazo"/>
    <d v="2018-08-23T00:00:00"/>
    <d v="2018-08-27T00:00:00"/>
    <s v="utilidades_domesticas"/>
    <n v="44"/>
    <n v="833"/>
    <n v="4"/>
    <n v="4050"/>
    <n v="22"/>
    <n v="51"/>
    <n v="22"/>
    <n v="9560"/>
    <s v="sao paulo"/>
    <s v="SP"/>
    <s v="Monday"/>
    <s v="Weekday"/>
    <n v="-8"/>
    <n v="37"/>
    <d v="2018-08-17T00:00:00"/>
    <d v="1900-01-08T00:00:00"/>
  </r>
  <r>
    <s v="c6dcb798b5f3502dbd1efbfd35bd7197"/>
    <s v="4f37f28526c2b7574b3d267adbfc8555"/>
    <n v="83880"/>
    <x v="842"/>
    <s v="PR"/>
    <s v="181ba9a81073ea2d653d9a7338f4cf98"/>
    <s v="delivered"/>
    <d v="2018-05-07T00:00:00"/>
    <x v="37"/>
    <x v="36"/>
    <x v="37"/>
    <d v="2018-06-07T00:00:00"/>
    <n v="1"/>
    <s v="d918b3f4aa5272c2c3cd088d087ca069"/>
    <s v="8c0de775f52fe41590b376a3b7c50f68"/>
    <d v="2018-05-11T00:00:00"/>
    <n v="138"/>
    <n v="27"/>
    <n v="1"/>
    <x v="0"/>
    <n v="2"/>
    <n v="165"/>
    <s v="8d568e3ace01c46a244946ae33ab648c"/>
    <x v="1"/>
    <s v="Entrega rápida"/>
    <s v="Envio rápido porém não foi entregue o produto que estava na descrição. Foi entregue o novo whey isolate definition."/>
    <d v="2018-05-15T00:00:00"/>
    <d v="2018-05-15T00:00:00"/>
    <s v="esporte_lazer"/>
    <n v="58"/>
    <n v="3703"/>
    <n v="1"/>
    <n v="2083"/>
    <n v="28"/>
    <n v="23"/>
    <n v="21"/>
    <n v="13178"/>
    <s v="sumare"/>
    <s v="SP"/>
    <s v="Monday"/>
    <s v="Weekday"/>
    <n v="-24"/>
    <n v="27"/>
    <d v="2018-05-11T00:00:00"/>
    <d v="1900-01-06T00:00:00"/>
  </r>
  <r>
    <s v="ebf46ff530343a129926adc1f831dea4"/>
    <s v="0ee57f62666561b72f2ceacad0230cbf"/>
    <n v="9530"/>
    <x v="159"/>
    <s v="SP"/>
    <s v="181ff95f97fee531c4afa9e882186f18"/>
    <s v="delivered"/>
    <d v="2018-06-20T00:00:00"/>
    <x v="61"/>
    <x v="100"/>
    <x v="106"/>
    <d v="2018-07-18T00:00:00"/>
    <n v="1"/>
    <s v="585e7f7e97e55cb9e74556236b43b0be"/>
    <s v="dfa0c4c6229ab200a4a1336b4d7128ff"/>
    <d v="2018-06-26T00:00:00"/>
    <n v="27"/>
    <n v="15"/>
    <n v="1"/>
    <x v="0"/>
    <n v="1"/>
    <n v="127"/>
    <s v="509dcafaeae00d95a643eeafc89856d4"/>
    <x v="2"/>
    <s v="super recomendo"/>
    <s v="chegou super rapio...o produto eh excelente, vou comprar mais 3 pra dar de presentes."/>
    <d v="2018-06-28T00:00:00"/>
    <d v="2018-07-03T00:00:00"/>
    <s v="utilidades_domesticas"/>
    <n v="57"/>
    <n v="1016"/>
    <n v="4"/>
    <n v="445"/>
    <n v="23"/>
    <n v="12"/>
    <n v="14"/>
    <n v="88085"/>
    <s v="florianopolis"/>
    <s v="SC"/>
    <s v="Wednesday"/>
    <s v="Weekday"/>
    <n v="-21"/>
    <n v="100"/>
    <d v="2018-06-22T00:00:00"/>
    <d v="1900-01-06T00:00:00"/>
  </r>
  <r>
    <s v="ebf46ff530343a129926adc1f831dea4"/>
    <s v="0ee57f62666561b72f2ceacad0230cbf"/>
    <n v="9530"/>
    <x v="159"/>
    <s v="SP"/>
    <s v="181ff95f97fee531c4afa9e882186f18"/>
    <s v="delivered"/>
    <d v="2018-06-20T00:00:00"/>
    <x v="61"/>
    <x v="100"/>
    <x v="106"/>
    <d v="2018-07-18T00:00:00"/>
    <n v="2"/>
    <s v="585e7f7e97e55cb9e74556236b43b0be"/>
    <s v="dfa0c4c6229ab200a4a1336b4d7128ff"/>
    <d v="2018-06-26T00:00:00"/>
    <n v="27"/>
    <n v="15"/>
    <n v="1"/>
    <x v="0"/>
    <n v="1"/>
    <n v="127"/>
    <s v="509dcafaeae00d95a643eeafc89856d4"/>
    <x v="2"/>
    <s v="super recomendo"/>
    <s v="chegou super rapio...o produto eh excelente, vou comprar mais 3 pra dar de presentes."/>
    <d v="2018-06-28T00:00:00"/>
    <d v="2018-07-03T00:00:00"/>
    <s v="utilidades_domesticas"/>
    <n v="57"/>
    <n v="1016"/>
    <n v="4"/>
    <n v="445"/>
    <n v="23"/>
    <n v="12"/>
    <n v="14"/>
    <n v="88085"/>
    <s v="florianopolis"/>
    <s v="SC"/>
    <s v="Wednesday"/>
    <s v="Weekday"/>
    <n v="-21"/>
    <n v="100"/>
    <d v="2018-06-22T00:00:00"/>
    <d v="1900-01-06T00:00:00"/>
  </r>
  <r>
    <s v="ebf46ff530343a129926adc1f831dea4"/>
    <s v="0ee57f62666561b72f2ceacad0230cbf"/>
    <n v="9530"/>
    <x v="159"/>
    <s v="SP"/>
    <s v="181ff95f97fee531c4afa9e882186f18"/>
    <s v="delivered"/>
    <d v="2018-06-20T00:00:00"/>
    <x v="61"/>
    <x v="100"/>
    <x v="106"/>
    <d v="2018-07-18T00:00:00"/>
    <n v="3"/>
    <s v="585e7f7e97e55cb9e74556236b43b0be"/>
    <s v="dfa0c4c6229ab200a4a1336b4d7128ff"/>
    <d v="2018-06-26T00:00:00"/>
    <n v="27"/>
    <n v="15"/>
    <n v="1"/>
    <x v="0"/>
    <n v="1"/>
    <n v="127"/>
    <s v="509dcafaeae00d95a643eeafc89856d4"/>
    <x v="2"/>
    <s v="super recomendo"/>
    <s v="chegou super rapio...o produto eh excelente, vou comprar mais 3 pra dar de presentes."/>
    <d v="2018-06-28T00:00:00"/>
    <d v="2018-07-03T00:00:00"/>
    <s v="utilidades_domesticas"/>
    <n v="57"/>
    <n v="1016"/>
    <n v="4"/>
    <n v="445"/>
    <n v="23"/>
    <n v="12"/>
    <n v="14"/>
    <n v="88085"/>
    <s v="florianopolis"/>
    <s v="SC"/>
    <s v="Wednesday"/>
    <s v="Weekday"/>
    <n v="-21"/>
    <n v="100"/>
    <d v="2018-06-22T00:00:00"/>
    <d v="1900-01-06T00:00:00"/>
  </r>
  <r>
    <s v="898d30a29933c1c06832758b046109fe"/>
    <s v="34ec81fe33acfaad236928fe83fe87f6"/>
    <n v="4295"/>
    <x v="0"/>
    <s v="SP"/>
    <s v="701f27990d1bec0c6210837db886ab90"/>
    <s v="delivered"/>
    <d v="2018-06-27T00:00:00"/>
    <x v="30"/>
    <x v="20"/>
    <x v="96"/>
    <d v="2018-07-12T00:00:00"/>
    <n v="1"/>
    <s v="89321f94e35fc6d7903d36f74e351d40"/>
    <s v="16090f2ca825584b5a147ab24aa30c86"/>
    <d v="2018-06-29T00:00:00"/>
    <n v="28"/>
    <n v="8"/>
    <n v="1"/>
    <x v="0"/>
    <n v="1"/>
    <n v="36"/>
    <s v="1e944efcd10b304599ed11e2896531bb"/>
    <x v="3"/>
    <s v="Bom produto"/>
    <s v="Bom produto porém o cd para instalação no PC veio quebrado"/>
    <d v="2018-06-29T00:00:00"/>
    <d v="2018-07-01T00:00:00"/>
    <s v="alimentos"/>
    <n v="59"/>
    <n v="982"/>
    <n v="1"/>
    <n v="150"/>
    <n v="17"/>
    <n v="13"/>
    <n v="13"/>
    <n v="12940"/>
    <s v="atibaia"/>
    <s v="SP"/>
    <s v="Wednesday"/>
    <s v="Weekday"/>
    <n v="-14"/>
    <n v="8"/>
    <d v="2018-06-24T00:00:00"/>
    <d v="1899-12-31T00:00:00"/>
  </r>
  <r>
    <s v="fbbd3e227d94fedc7c8c51a381bb8e54"/>
    <s v="ebfb476205d72cf03d96be920b4680bd"/>
    <n v="57840"/>
    <x v="843"/>
    <s v="AL"/>
    <s v="762ddaca284fa16755af5aeef88e55f6"/>
    <s v="delivered"/>
    <d v="2018-07-31T00:00:00"/>
    <x v="40"/>
    <x v="84"/>
    <x v="126"/>
    <d v="2018-08-29T00:00:00"/>
    <n v="1"/>
    <s v="c7c57beb314dfd634634c758da3eba64"/>
    <s v="6bef34c5be6f2bbd70aa5165f6df94b1"/>
    <d v="2018-08-08T00:00:00"/>
    <n v="599"/>
    <n v="66"/>
    <n v="1"/>
    <x v="1"/>
    <n v="1"/>
    <n v="665"/>
    <s v="efd4ce3bc5d44a2becaaace98cd00ba4"/>
    <x v="1"/>
    <s v="Bom"/>
    <s v="Loja boa!"/>
    <d v="2018-08-12T00:00:00"/>
    <d v="2018-08-14T00:00:00"/>
    <s v="consoles_games"/>
    <n v="60"/>
    <n v="2659"/>
    <n v="3"/>
    <n v="650"/>
    <n v="20"/>
    <n v="30"/>
    <n v="25"/>
    <n v="89120"/>
    <s v="timbo"/>
    <s v="SC"/>
    <s v="Tuesday"/>
    <s v="Weekday"/>
    <n v="-18"/>
    <n v="66"/>
    <d v="2018-08-08T00:00:00"/>
    <d v="1900-01-10T00:00:00"/>
  </r>
  <r>
    <s v="08c09f773095ffbf190840b7b922a4ea"/>
    <s v="be0302324570b985bfaf4a7258e8fd1e"/>
    <n v="37800"/>
    <x v="844"/>
    <s v="MG"/>
    <s v="1ab07c303a5312d4fead8ce3ef6fcdb1"/>
    <s v="delivered"/>
    <d v="2018-06-26T00:00:00"/>
    <x v="22"/>
    <x v="20"/>
    <x v="26"/>
    <d v="2018-07-25T00:00:00"/>
    <n v="1"/>
    <s v="ec2d43cc59763ec91694573b31f1c29a"/>
    <s v="1c129092bf23f28a5930387c980c0dfc"/>
    <d v="2018-07-03T00:00:00"/>
    <n v="48"/>
    <n v="20"/>
    <n v="1"/>
    <x v="0"/>
    <n v="2"/>
    <n v="67"/>
    <s v="395031b98ea9ceca8c85fe3ff1e4a48f"/>
    <x v="3"/>
    <s v="Entrega rápida"/>
    <s v="São lindos"/>
    <d v="2018-07-03T00:00:00"/>
    <d v="2018-07-06T00:00:00"/>
    <s v="cama_mesa_banho"/>
    <n v="38"/>
    <n v="735"/>
    <n v="5"/>
    <n v="800"/>
    <n v="20"/>
    <n v="20"/>
    <n v="20"/>
    <n v="2972"/>
    <s v="sao paulo"/>
    <s v="SP"/>
    <s v="Tuesday"/>
    <s v="Weekday"/>
    <n v="-22"/>
    <n v="19"/>
    <d v="2018-06-29T00:00:00"/>
    <d v="1900-01-06T00:00:00"/>
  </r>
  <r>
    <s v="18c36d92cc77f076f56a7f5c5c084603"/>
    <s v="408024184eb1b7469dc8726300583027"/>
    <n v="6192"/>
    <x v="83"/>
    <s v="SP"/>
    <s v="3a56d0fa36b997b13c3e9eee5128b7fa"/>
    <s v="delivered"/>
    <d v="2018-05-04T00:00:00"/>
    <x v="47"/>
    <x v="35"/>
    <x v="18"/>
    <d v="2018-05-17T00:00:00"/>
    <n v="1"/>
    <s v="b42c05a477c94b52587fa47d777928df"/>
    <s v="cfb1a033743668a192316f3c6d1d2671"/>
    <d v="2018-05-10T00:00:00"/>
    <n v="94"/>
    <n v="12"/>
    <n v="1"/>
    <x v="0"/>
    <n v="3"/>
    <n v="106"/>
    <s v="f4df5328332a04a8207ff952f3bebde1"/>
    <x v="2"/>
    <s v="Escelente"/>
    <s v="Foi tudo como prometido o profuto chegou antes do prazo em perfeito estado e do jeito que eu imaginava parabens super recomendo"/>
    <d v="2018-05-12T00:00:00"/>
    <d v="2018-05-15T00:00:00"/>
    <s v="cama_mesa_banho"/>
    <n v="44"/>
    <n v="209"/>
    <n v="1"/>
    <n v="1350"/>
    <n v="39"/>
    <n v="18"/>
    <n v="39"/>
    <n v="18110"/>
    <s v="votorantim"/>
    <s v="SP"/>
    <s v="Friday"/>
    <s v="Weekday"/>
    <n v="-6"/>
    <n v="12"/>
    <d v="2018-05-06T00:00:00"/>
    <d v="1900-01-06T00:00:00"/>
  </r>
  <r>
    <s v="f3a2d5b49cc090c679649818bc3f8e8e"/>
    <s v="43926f36ab519f97f4c9ce01c6183c9c"/>
    <n v="7082"/>
    <x v="74"/>
    <s v="SP"/>
    <s v="19a446583991325bc207214763eea124"/>
    <s v="delivered"/>
    <d v="2018-06-11T00:00:00"/>
    <x v="33"/>
    <x v="52"/>
    <x v="14"/>
    <d v="2018-07-05T00:00:00"/>
    <n v="1"/>
    <s v="db32d8826a7126c0c59d511a62de9a8c"/>
    <s v="e5cbe890e679490127e9a390b46bbd20"/>
    <d v="2018-06-25T00:00:00"/>
    <n v="330"/>
    <n v="10"/>
    <n v="1"/>
    <x v="0"/>
    <n v="3"/>
    <n v="340"/>
    <s v="fa0564acf6469e703a848bccd7be6de9"/>
    <x v="2"/>
    <s v="Kit Abstem Pare De Beber "/>
    <s v="Recomendo. Produto veio até antes do prazo."/>
    <d v="2018-06-14T00:00:00"/>
    <d v="2018-06-15T00:00:00"/>
    <s v="beleza_saude"/>
    <n v="43"/>
    <n v="1690"/>
    <n v="1"/>
    <n v="200"/>
    <n v="17"/>
    <n v="17"/>
    <n v="17"/>
    <n v="1041"/>
    <s v="sao paulo"/>
    <s v="SP"/>
    <s v="Monday"/>
    <s v="Weekday"/>
    <n v="-22"/>
    <n v="10"/>
    <d v="2018-06-08T00:00:00"/>
    <d v="1900-01-01T00:00:00"/>
  </r>
  <r>
    <s v="fd1f2f48696fa43cba7b13be48179210"/>
    <s v="c14ab20be0cf4409f4ed61b554ad7d0c"/>
    <n v="28495"/>
    <x v="307"/>
    <s v="RJ"/>
    <s v="e54709b9ea953fc92e1964e0772eecae"/>
    <s v="delivered"/>
    <d v="2018-04-19T00:00:00"/>
    <x v="48"/>
    <x v="81"/>
    <x v="16"/>
    <d v="2018-05-21T00:00:00"/>
    <n v="1"/>
    <s v="c7ef7595086f6654865bdd390d924f73"/>
    <s v="2a6fbeaa7ab9e5d59a35841a8da71ce4"/>
    <d v="2018-04-25T00:00:00"/>
    <n v="112"/>
    <n v="39"/>
    <n v="1"/>
    <x v="0"/>
    <n v="5"/>
    <n v="151"/>
    <s v="2d7d90f87e8f6f549c7ddeedc381468f"/>
    <x v="2"/>
    <s v="Balancim 100"/>
    <s v="Ainda não pode avaliar o produto. Estou aguardando a Matriz e os botões, também comprados no site das Lojas lannister._x000d__x000a_Estou estranhando o fato da nota fiscal desses produtos não ter sido emitida. "/>
    <d v="2018-05-01T00:00:00"/>
    <d v="2018-05-01T00:00:00"/>
    <s v="artes"/>
    <n v="35"/>
    <n v="1299"/>
    <n v="1"/>
    <n v="2350"/>
    <n v="20"/>
    <n v="14"/>
    <n v="30"/>
    <n v="89259"/>
    <s v="jaragua do sul"/>
    <s v="SC"/>
    <s v="Thursday"/>
    <s v="Weekday"/>
    <n v="-21"/>
    <n v="39"/>
    <d v="2018-04-25T00:00:00"/>
    <d v="1900-01-10T00:00:00"/>
  </r>
  <r>
    <s v="1118a9782ac9c9080b3f6fbdb92be7d8"/>
    <s v="14423d510a4e669b7ae8f6cbd31be986"/>
    <n v="72312"/>
    <x v="70"/>
    <s v="DF"/>
    <s v="a36a7f2219c828e52cb094ddc8d89b84"/>
    <s v="delivered"/>
    <d v="2018-07-03T00:00:00"/>
    <x v="35"/>
    <x v="73"/>
    <x v="77"/>
    <d v="2018-07-23T00:00:00"/>
    <n v="1"/>
    <s v="80096496b2a02d4fff129b5e6a8f047e"/>
    <s v="b4b447d715f9ab302a188fb43d3e96b3"/>
    <d v="2018-07-09T00:00:00"/>
    <n v="162"/>
    <n v="34"/>
    <n v="1"/>
    <x v="0"/>
    <n v="2"/>
    <n v="196"/>
    <s v="0621264324b914496f1384425832d766"/>
    <x v="3"/>
    <s v="recomendado"/>
    <s v="muito bom"/>
    <d v="2018-07-10T00:00:00"/>
    <d v="2018-07-20T00:00:00"/>
    <s v="esporte_lazer"/>
    <n v="54"/>
    <n v="728"/>
    <n v="2"/>
    <n v="5000"/>
    <n v="68"/>
    <n v="13"/>
    <n v="50"/>
    <n v="4711"/>
    <s v="sao paulo"/>
    <s v="SP"/>
    <s v="Tuesday"/>
    <s v="Weekday"/>
    <n v="-14"/>
    <n v="34"/>
    <d v="2018-07-05T00:00:00"/>
    <d v="1900-01-05T00:00:00"/>
  </r>
  <r>
    <s v="208a7903419114bd010ef2f516d19b4d"/>
    <s v="4859987c60ae8e304bb98146180152ae"/>
    <n v="39400"/>
    <x v="219"/>
    <s v="MG"/>
    <s v="62f6e27aa9ff86022436c5bdfabc33e6"/>
    <s v="delivered"/>
    <d v="2018-07-20T00:00:00"/>
    <x v="124"/>
    <x v="3"/>
    <x v="32"/>
    <d v="2018-08-17T00:00:00"/>
    <n v="1"/>
    <s v="cec09725da5ed01471d9a505e7389d37"/>
    <s v="4d6d651bd7684af3fffabd5f08d12e5a"/>
    <d v="2018-08-01T00:00:00"/>
    <n v="70"/>
    <n v="27"/>
    <n v="1"/>
    <x v="1"/>
    <n v="1"/>
    <n v="97"/>
    <s v="4b28e601a0bb0171ee0d6b5e4e4089a1"/>
    <x v="2"/>
    <s v="Excelente produto "/>
    <s v="Gostaria de agradecer pelo excelente serviço, entretanto recebi minha mercadoria no tempo hábil até mesmo bem antes do prazo previsto..._x000d__x000a__x000d__x000a_Obrigado!"/>
    <d v="2018-07-31T00:00:00"/>
    <d v="2018-08-01T00:00:00"/>
    <s v="esporte_lazer"/>
    <n v="52"/>
    <n v="1197"/>
    <n v="1"/>
    <n v="2500"/>
    <n v="20"/>
    <n v="11"/>
    <n v="11"/>
    <n v="17209"/>
    <s v="jau"/>
    <s v="SP"/>
    <s v="Friday"/>
    <s v="Weekday"/>
    <n v="-18"/>
    <n v="27"/>
    <d v="2018-07-25T00:00:00"/>
    <d v="1900-01-09T00:00:00"/>
  </r>
  <r>
    <s v="8946bb7694a658f8a6424ff87380f7f2"/>
    <s v="d29fdae2eab6cd5c3c1c8227c9e5a609"/>
    <n v="8790"/>
    <x v="90"/>
    <s v="SP"/>
    <s v="a605a7cf5180284bea895720b8515040"/>
    <s v="delivered"/>
    <d v="2018-04-26T00:00:00"/>
    <x v="52"/>
    <x v="98"/>
    <x v="38"/>
    <d v="2018-05-25T00:00:00"/>
    <n v="1"/>
    <s v="e59dd207c69d86e890febadc796d1078"/>
    <s v="e9bc59e7b60fc3063eb2290deda4cced"/>
    <d v="2018-05-03T00:00:00"/>
    <n v="148"/>
    <n v="10"/>
    <n v="1"/>
    <x v="0"/>
    <n v="1"/>
    <n v="158"/>
    <s v="53d50652c7a9aaceabbb8de00eae131c"/>
    <x v="2"/>
    <s v="recmendo"/>
    <s v="Pontualidade"/>
    <d v="2018-05-13T00:00:00"/>
    <d v="2018-05-13T00:00:00"/>
    <s v="cool_stuff"/>
    <n v="54"/>
    <n v="850"/>
    <n v="1"/>
    <n v="125"/>
    <n v="16"/>
    <n v="12"/>
    <n v="12"/>
    <n v="87083"/>
    <s v="maringa"/>
    <s v="PR"/>
    <s v="Thursday"/>
    <s v="Weekday"/>
    <n v="-13"/>
    <n v="10"/>
    <d v="2018-05-07T00:00:00"/>
    <d v="1900-01-15T00:00:00"/>
  </r>
  <r>
    <s v="b9c12408ef798dd1f72cb1c1a396a49c"/>
    <s v="5d46be6e5f67a606886e7940e9c89b2c"/>
    <n v="68455"/>
    <x v="646"/>
    <s v="PA"/>
    <s v="1831a71825a5c61b74815e606e7db61e"/>
    <s v="delivered"/>
    <d v="2018-04-28T00:00:00"/>
    <x v="69"/>
    <x v="77"/>
    <x v="86"/>
    <d v="2018-06-07T00:00:00"/>
    <n v="1"/>
    <s v="36b9f40522d1eee3f0240111792fac18"/>
    <s v="fffd5413c0700ac820c7069d66d98c89"/>
    <d v="2018-05-04T00:00:00"/>
    <n v="40"/>
    <n v="38"/>
    <n v="1"/>
    <x v="1"/>
    <n v="1"/>
    <n v="78"/>
    <s v="584138bd18450da29f7754791a3d8552"/>
    <x v="3"/>
    <s v="Recomenndo"/>
    <s v="Muito bom o produto"/>
    <d v="2018-05-05T00:00:00"/>
    <d v="2018-05-07T00:00:00"/>
    <s v="utilidades_domesticas"/>
    <n v="21"/>
    <n v="256"/>
    <n v="3"/>
    <n v="650"/>
    <n v="16"/>
    <n v="15"/>
    <n v="12"/>
    <n v="13908"/>
    <s v="amparo"/>
    <s v="SP"/>
    <s v="Saturday"/>
    <s v="Weekend"/>
    <n v="-34"/>
    <n v="38"/>
    <d v="2018-04-30T00:00:00"/>
    <d v="1900-01-05T00:00:00"/>
  </r>
  <r>
    <s v="4008eb96c0d03b654fe77b09b1ddaa12"/>
    <s v="c4e07a7fda29c96698212667e1795ff6"/>
    <n v="77402"/>
    <x v="845"/>
    <s v="TO"/>
    <s v="2e0900f25a11a9802bc76d2613b1144c"/>
    <s v="delivered"/>
    <d v="2018-07-24T00:00:00"/>
    <x v="25"/>
    <x v="9"/>
    <x v="12"/>
    <d v="2018-08-15T00:00:00"/>
    <n v="1"/>
    <s v="e1e0040c906cc890d032092141a9b6de"/>
    <s v="e9779976487b77c6d4ac45f75ec7afe9"/>
    <d v="2018-07-31T00:00:00"/>
    <n v="89"/>
    <n v="38"/>
    <n v="1"/>
    <x v="1"/>
    <n v="1"/>
    <n v="254"/>
    <s v="9d800c242ef96dd105f40f37a09788ef"/>
    <x v="2"/>
    <s v="Excelente "/>
    <s v="Recebi o produto excelente qualidade "/>
    <d v="2018-08-07T00:00:00"/>
    <d v="2018-08-07T00:00:00"/>
    <s v="esporte_lazer"/>
    <n v="60"/>
    <n v="1416"/>
    <n v="1"/>
    <n v="200"/>
    <n v="18"/>
    <n v="18"/>
    <n v="18"/>
    <n v="11701"/>
    <s v="praia grande"/>
    <s v="SP"/>
    <s v="Tuesday"/>
    <s v="Weekday"/>
    <n v="-9"/>
    <n v="165"/>
    <d v="2018-08-01T00:00:00"/>
    <d v="1900-01-12T00:00:00"/>
  </r>
  <r>
    <s v="4008eb96c0d03b654fe77b09b1ddaa12"/>
    <s v="c4e07a7fda29c96698212667e1795ff6"/>
    <n v="77402"/>
    <x v="845"/>
    <s v="TO"/>
    <s v="2e0900f25a11a9802bc76d2613b1144c"/>
    <s v="delivered"/>
    <d v="2018-07-24T00:00:00"/>
    <x v="25"/>
    <x v="9"/>
    <x v="12"/>
    <d v="2018-08-15T00:00:00"/>
    <n v="2"/>
    <s v="e1e0040c906cc890d032092141a9b6de"/>
    <s v="e9779976487b77c6d4ac45f75ec7afe9"/>
    <d v="2018-07-31T00:00:00"/>
    <n v="89"/>
    <n v="38"/>
    <n v="1"/>
    <x v="1"/>
    <n v="1"/>
    <n v="254"/>
    <s v="9d800c242ef96dd105f40f37a09788ef"/>
    <x v="2"/>
    <s v="Excelente "/>
    <s v="Recebi o produto excelente qualidade "/>
    <d v="2018-08-07T00:00:00"/>
    <d v="2018-08-07T00:00:00"/>
    <s v="esporte_lazer"/>
    <n v="60"/>
    <n v="1416"/>
    <n v="1"/>
    <n v="200"/>
    <n v="18"/>
    <n v="18"/>
    <n v="18"/>
    <n v="11701"/>
    <s v="praia grande"/>
    <s v="SP"/>
    <s v="Tuesday"/>
    <s v="Weekday"/>
    <n v="-9"/>
    <n v="165"/>
    <d v="2018-08-01T00:00:00"/>
    <d v="1900-01-12T00:00:00"/>
  </r>
  <r>
    <s v="724eba516ed0739bd049fb295ce929c0"/>
    <s v="a39a93bd006283afee84dfea1b693f60"/>
    <n v="12245"/>
    <x v="47"/>
    <s v="SP"/>
    <s v="a65d018a7a1122b4312c742d7107e021"/>
    <s v="delivered"/>
    <d v="2018-05-28T00:00:00"/>
    <x v="144"/>
    <x v="52"/>
    <x v="14"/>
    <d v="2018-07-03T00:00:00"/>
    <n v="1"/>
    <s v="9a78fb9862b10749a117f7fc3c31f051"/>
    <s v="7c67e1448b00f6e969d365cea6b010ab"/>
    <d v="2018-06-14T00:00:00"/>
    <n v="160"/>
    <n v="19"/>
    <n v="1"/>
    <x v="1"/>
    <n v="1"/>
    <n v="179"/>
    <s v="bb9bcc396c40753cfa347ea5d118afee"/>
    <x v="1"/>
    <s v="Muito bom"/>
    <s v="O produto chegou antes do prazo, porém veio bem sujo e manchado. "/>
    <d v="2018-06-14T00:00:00"/>
    <d v="2018-06-15T00:00:00"/>
    <s v="moveis_escritorio"/>
    <n v="45"/>
    <n v="527"/>
    <n v="1"/>
    <n v="9750"/>
    <n v="42"/>
    <n v="41"/>
    <n v="42"/>
    <n v="8577"/>
    <s v="itaquaquecetuba"/>
    <s v="SP"/>
    <s v="Monday"/>
    <s v="Weekday"/>
    <n v="-20"/>
    <n v="19"/>
    <d v="2018-06-10T00:00:00"/>
    <d v="1900-01-15T00:00:00"/>
  </r>
  <r>
    <s v="e4525ea87ab4389f2281f0624fb619cf"/>
    <s v="d370a413e1f40d4798d3b33f16896a04"/>
    <n v="37500"/>
    <x v="846"/>
    <s v="MG"/>
    <s v="a101dc8c16d9f1b0217313ca346231c1"/>
    <s v="delivered"/>
    <d v="2018-07-16T00:00:00"/>
    <x v="16"/>
    <x v="78"/>
    <x v="17"/>
    <d v="2018-08-01T00:00:00"/>
    <n v="1"/>
    <s v="7a5d0e89d069c89b2112e9da539343c2"/>
    <s v="688756f717c462a206ad854c5027a64a"/>
    <d v="2018-07-20T00:00:00"/>
    <n v="119"/>
    <n v="18"/>
    <n v="1"/>
    <x v="0"/>
    <n v="6"/>
    <n v="137"/>
    <s v="de3e95570326b73ee34a82d800b01f6f"/>
    <x v="2"/>
    <s v="Excelente recomendo"/>
    <s v="otimo atendimento"/>
    <d v="2018-07-27T00:00:00"/>
    <d v="2018-07-27T00:00:00"/>
    <s v="utilidades_domesticas"/>
    <n v="60"/>
    <n v="1018"/>
    <n v="2"/>
    <n v="2250"/>
    <n v="22"/>
    <n v="22"/>
    <n v="22"/>
    <n v="7094"/>
    <s v="guarulhos"/>
    <s v="SP"/>
    <s v="Monday"/>
    <s v="Weekday"/>
    <n v="-6"/>
    <n v="18"/>
    <d v="2018-07-21T00:00:00"/>
    <d v="1900-01-09T00:00:00"/>
  </r>
  <r>
    <s v="6c95355bb9260a9b0abbe3e226bd7a16"/>
    <s v="229eb22d6cd2e70148026fe758adf054"/>
    <n v="18460"/>
    <x v="96"/>
    <s v="SP"/>
    <s v="92067448c4d19cbdc8e0f8dd683e63b8"/>
    <s v="delivered"/>
    <d v="2018-05-03T00:00:00"/>
    <x v="38"/>
    <x v="16"/>
    <x v="92"/>
    <d v="2018-05-23T00:00:00"/>
    <n v="1"/>
    <s v="eb8c629f70275fd1c4f809116cce1efc"/>
    <s v="1025f0e2d44d7041d6cf58b6550e0bfa"/>
    <d v="2018-05-09T00:00:00"/>
    <n v="35"/>
    <n v="10"/>
    <n v="1"/>
    <x v="0"/>
    <n v="3"/>
    <n v="178"/>
    <s v="e1fc153beb1dbac5db9f022f9792d32f"/>
    <x v="0"/>
    <s v="nao chegou"/>
    <s v="produto chegou pela metade"/>
    <d v="2018-05-11T00:00:00"/>
    <d v="2018-05-14T00:00:00"/>
    <s v="moveis_decoracao"/>
    <n v="51"/>
    <n v="831"/>
    <n v="1"/>
    <n v="1400"/>
    <n v="20"/>
    <n v="30"/>
    <n v="20"/>
    <n v="3204"/>
    <s v="sao paulo"/>
    <s v="SP"/>
    <s v="Thursday"/>
    <s v="Weekday"/>
    <n v="-13"/>
    <n v="143"/>
    <d v="2018-05-09T00:00:00"/>
    <d v="1900-01-06T00:00:00"/>
  </r>
  <r>
    <s v="6c95355bb9260a9b0abbe3e226bd7a16"/>
    <s v="229eb22d6cd2e70148026fe758adf054"/>
    <n v="18460"/>
    <x v="96"/>
    <s v="SP"/>
    <s v="92067448c4d19cbdc8e0f8dd683e63b8"/>
    <s v="delivered"/>
    <d v="2018-05-03T00:00:00"/>
    <x v="38"/>
    <x v="16"/>
    <x v="92"/>
    <d v="2018-05-23T00:00:00"/>
    <n v="2"/>
    <s v="eb8c629f70275fd1c4f809116cce1efc"/>
    <s v="1025f0e2d44d7041d6cf58b6550e0bfa"/>
    <d v="2018-05-09T00:00:00"/>
    <n v="35"/>
    <n v="10"/>
    <n v="1"/>
    <x v="0"/>
    <n v="3"/>
    <n v="178"/>
    <s v="e1fc153beb1dbac5db9f022f9792d32f"/>
    <x v="0"/>
    <s v="nao chegou"/>
    <s v="produto chegou pela metade"/>
    <d v="2018-05-11T00:00:00"/>
    <d v="2018-05-14T00:00:00"/>
    <s v="moveis_decoracao"/>
    <n v="51"/>
    <n v="831"/>
    <n v="1"/>
    <n v="1400"/>
    <n v="20"/>
    <n v="30"/>
    <n v="20"/>
    <n v="3204"/>
    <s v="sao paulo"/>
    <s v="SP"/>
    <s v="Thursday"/>
    <s v="Weekday"/>
    <n v="-13"/>
    <n v="143"/>
    <d v="2018-05-09T00:00:00"/>
    <d v="1900-01-06T00:00:00"/>
  </r>
  <r>
    <s v="6c95355bb9260a9b0abbe3e226bd7a16"/>
    <s v="229eb22d6cd2e70148026fe758adf054"/>
    <n v="18460"/>
    <x v="96"/>
    <s v="SP"/>
    <s v="92067448c4d19cbdc8e0f8dd683e63b8"/>
    <s v="delivered"/>
    <d v="2018-05-03T00:00:00"/>
    <x v="38"/>
    <x v="16"/>
    <x v="92"/>
    <d v="2018-05-23T00:00:00"/>
    <n v="3"/>
    <s v="eb8c629f70275fd1c4f809116cce1efc"/>
    <s v="1025f0e2d44d7041d6cf58b6550e0bfa"/>
    <d v="2018-05-09T00:00:00"/>
    <n v="35"/>
    <n v="10"/>
    <n v="1"/>
    <x v="0"/>
    <n v="3"/>
    <n v="178"/>
    <s v="e1fc153beb1dbac5db9f022f9792d32f"/>
    <x v="0"/>
    <s v="nao chegou"/>
    <s v="produto chegou pela metade"/>
    <d v="2018-05-11T00:00:00"/>
    <d v="2018-05-14T00:00:00"/>
    <s v="moveis_decoracao"/>
    <n v="51"/>
    <n v="831"/>
    <n v="1"/>
    <n v="1400"/>
    <n v="20"/>
    <n v="30"/>
    <n v="20"/>
    <n v="3204"/>
    <s v="sao paulo"/>
    <s v="SP"/>
    <s v="Thursday"/>
    <s v="Weekday"/>
    <n v="-13"/>
    <n v="143"/>
    <d v="2018-05-09T00:00:00"/>
    <d v="1900-01-06T00:00:00"/>
  </r>
  <r>
    <s v="6c95355bb9260a9b0abbe3e226bd7a16"/>
    <s v="229eb22d6cd2e70148026fe758adf054"/>
    <n v="18460"/>
    <x v="96"/>
    <s v="SP"/>
    <s v="92067448c4d19cbdc8e0f8dd683e63b8"/>
    <s v="delivered"/>
    <d v="2018-05-03T00:00:00"/>
    <x v="38"/>
    <x v="16"/>
    <x v="92"/>
    <d v="2018-05-23T00:00:00"/>
    <n v="4"/>
    <s v="eb8c629f70275fd1c4f809116cce1efc"/>
    <s v="1025f0e2d44d7041d6cf58b6550e0bfa"/>
    <d v="2018-05-09T00:00:00"/>
    <n v="35"/>
    <n v="10"/>
    <n v="1"/>
    <x v="0"/>
    <n v="3"/>
    <n v="178"/>
    <s v="e1fc153beb1dbac5db9f022f9792d32f"/>
    <x v="0"/>
    <s v="nao chegou"/>
    <s v="produto chegou pela metade"/>
    <d v="2018-05-11T00:00:00"/>
    <d v="2018-05-14T00:00:00"/>
    <s v="moveis_decoracao"/>
    <n v="51"/>
    <n v="831"/>
    <n v="1"/>
    <n v="1400"/>
    <n v="20"/>
    <n v="30"/>
    <n v="20"/>
    <n v="3204"/>
    <s v="sao paulo"/>
    <s v="SP"/>
    <s v="Thursday"/>
    <s v="Weekday"/>
    <n v="-13"/>
    <n v="143"/>
    <d v="2018-05-09T00:00:00"/>
    <d v="1900-01-06T00:00:00"/>
  </r>
  <r>
    <s v="b7fb62f14c17de6c1cb77ed5330dc869"/>
    <s v="463d6437947645e6aadc5786034dddc3"/>
    <n v="17400"/>
    <x v="81"/>
    <s v="SP"/>
    <s v="309d93b13e288fdf8b2f10db048f0f69"/>
    <s v="delivered"/>
    <d v="2018-05-15T00:00:00"/>
    <x v="45"/>
    <x v="95"/>
    <x v="49"/>
    <d v="2018-06-04T00:00:00"/>
    <n v="1"/>
    <s v="20518c6950587eb5e8f02dad2fa0d685"/>
    <s v="aae3bfea055532c57fb453ed3ec80b30"/>
    <d v="2018-05-23T00:00:00"/>
    <n v="180"/>
    <n v="14"/>
    <n v="1"/>
    <x v="1"/>
    <n v="1"/>
    <n v="194"/>
    <s v="c76ecf50da6714104597ba87c9d4fd3d"/>
    <x v="0"/>
    <s v="zero"/>
    <s v="Produto com defeito, não funciona, sem qualidade, já é a terceira vez que reclamo e nada foi feito. "/>
    <d v="2018-05-25T00:00:00"/>
    <d v="2018-05-28T00:00:00"/>
    <s v="market_place"/>
    <n v="63"/>
    <n v="1652"/>
    <n v="3"/>
    <n v="200"/>
    <n v="22"/>
    <n v="4"/>
    <n v="15"/>
    <n v="9271"/>
    <s v="santo andre"/>
    <s v="SP"/>
    <s v="Tuesday"/>
    <s v="Weekday"/>
    <n v="-11"/>
    <n v="14"/>
    <d v="2018-05-23T00:00:00"/>
    <d v="1900-01-08T00:00:00"/>
  </r>
  <r>
    <s v="dcbb7859db42a729d4cc316eb6691974"/>
    <s v="7589544c08cc5de364cad85ee73f4b63"/>
    <n v="2636"/>
    <x v="0"/>
    <s v="SP"/>
    <s v="40e4b27fe658a1c1e627e503b29ef734"/>
    <s v="delivered"/>
    <d v="2018-06-24T00:00:00"/>
    <x v="116"/>
    <x v="93"/>
    <x v="19"/>
    <d v="2018-07-13T00:00:00"/>
    <n v="1"/>
    <s v="51edddbbc47a477259e672bd291feed6"/>
    <s v="98dac6635aee4995d501a3972e047414"/>
    <d v="2018-06-28T00:00:00"/>
    <n v="11"/>
    <n v="6"/>
    <n v="1"/>
    <x v="0"/>
    <n v="8"/>
    <n v="95"/>
    <s v="21ed4f1c5f21994236146ec9e9b2e7f9"/>
    <x v="2"/>
    <s v=" Avaliando"/>
    <s v=" Tudo otimo "/>
    <d v="2018-06-27T00:00:00"/>
    <d v="2018-06-29T00:00:00"/>
    <s v="utilidades_domesticas"/>
    <n v="37"/>
    <n v="775"/>
    <n v="1"/>
    <n v="450"/>
    <n v="16"/>
    <n v="26"/>
    <n v="11"/>
    <n v="2030"/>
    <s v="sao paulo"/>
    <s v="SP"/>
    <s v="Sunday"/>
    <s v="Weekend"/>
    <n v="-17"/>
    <n v="84"/>
    <d v="2018-06-21T00:00:00"/>
    <d v="1900-01-01T00:00:00"/>
  </r>
  <r>
    <s v="dcbb7859db42a729d4cc316eb6691974"/>
    <s v="7589544c08cc5de364cad85ee73f4b63"/>
    <n v="2636"/>
    <x v="0"/>
    <s v="SP"/>
    <s v="40e4b27fe658a1c1e627e503b29ef734"/>
    <s v="delivered"/>
    <d v="2018-06-24T00:00:00"/>
    <x v="116"/>
    <x v="93"/>
    <x v="19"/>
    <d v="2018-07-13T00:00:00"/>
    <n v="2"/>
    <s v="51edddbbc47a477259e672bd291feed6"/>
    <s v="98dac6635aee4995d501a3972e047414"/>
    <d v="2018-06-28T00:00:00"/>
    <n v="11"/>
    <n v="6"/>
    <n v="1"/>
    <x v="0"/>
    <n v="8"/>
    <n v="95"/>
    <s v="21ed4f1c5f21994236146ec9e9b2e7f9"/>
    <x v="2"/>
    <s v=" Avaliando"/>
    <s v=" Tudo otimo "/>
    <d v="2018-06-27T00:00:00"/>
    <d v="2018-06-29T00:00:00"/>
    <s v="utilidades_domesticas"/>
    <n v="37"/>
    <n v="775"/>
    <n v="1"/>
    <n v="450"/>
    <n v="16"/>
    <n v="26"/>
    <n v="11"/>
    <n v="2030"/>
    <s v="sao paulo"/>
    <s v="SP"/>
    <s v="Sunday"/>
    <s v="Weekend"/>
    <n v="-17"/>
    <n v="84"/>
    <d v="2018-06-21T00:00:00"/>
    <d v="1900-01-01T00:00:00"/>
  </r>
  <r>
    <s v="dcbb7859db42a729d4cc316eb6691974"/>
    <s v="7589544c08cc5de364cad85ee73f4b63"/>
    <n v="2636"/>
    <x v="0"/>
    <s v="SP"/>
    <s v="40e4b27fe658a1c1e627e503b29ef734"/>
    <s v="delivered"/>
    <d v="2018-06-24T00:00:00"/>
    <x v="116"/>
    <x v="93"/>
    <x v="19"/>
    <d v="2018-07-13T00:00:00"/>
    <n v="3"/>
    <s v="ec2d43cc59763ec91694573b31f1c29a"/>
    <s v="1c129092bf23f28a5930387c980c0dfc"/>
    <d v="2018-06-29T00:00:00"/>
    <n v="48"/>
    <n v="13"/>
    <n v="1"/>
    <x v="0"/>
    <n v="8"/>
    <n v="95"/>
    <s v="21ed4f1c5f21994236146ec9e9b2e7f9"/>
    <x v="2"/>
    <s v=" Avaliando"/>
    <s v=" Tudo otimo "/>
    <d v="2018-06-27T00:00:00"/>
    <d v="2018-06-29T00:00:00"/>
    <s v="cama_mesa_banho"/>
    <n v="38"/>
    <n v="735"/>
    <n v="5"/>
    <n v="800"/>
    <n v="20"/>
    <n v="20"/>
    <n v="20"/>
    <n v="2972"/>
    <s v="sao paulo"/>
    <s v="SP"/>
    <s v="Sunday"/>
    <s v="Weekend"/>
    <n v="-17"/>
    <n v="47"/>
    <d v="2018-06-21T00:00:00"/>
    <d v="1900-01-01T00:00:00"/>
  </r>
  <r>
    <s v="b7b255502cbde4a1c941961626e4431b"/>
    <s v="60dfa3ea01873e440cf35bccd839161f"/>
    <n v="89167"/>
    <x v="847"/>
    <s v="SC"/>
    <s v="3cba3b35a00b76f3a83d1cd84bd9becd"/>
    <s v="delivered"/>
    <d v="2018-05-27T00:00:00"/>
    <x v="73"/>
    <x v="4"/>
    <x v="42"/>
    <d v="2018-07-18T00:00:00"/>
    <n v="1"/>
    <s v="5ad97c18f1705aac59da3384ba9d8f43"/>
    <s v="11938fcc75f6902fea1d0a6f72b54a57"/>
    <d v="2018-06-18T00:00:00"/>
    <n v="345"/>
    <n v="17"/>
    <n v="1"/>
    <x v="0"/>
    <n v="8"/>
    <n v="362"/>
    <s v="06ff571fa5817459b819a9a9c150b6ba"/>
    <x v="0"/>
    <s v="Insatisfeita"/>
    <s v="Não recebi o produto conforme a foto do anúncio, já solicitei a devolução e ainda aguardo resposta._x000d__x000a_Não fiquei satisfeita com esse produto que é inferior ao dá foto do anúncio "/>
    <d v="2018-06-08T00:00:00"/>
    <d v="2018-06-13T00:00:00"/>
    <s v="cama_mesa_banho"/>
    <n v="55"/>
    <n v="1932"/>
    <n v="2"/>
    <n v="1800"/>
    <n v="50"/>
    <n v="34"/>
    <n v="14"/>
    <n v="89900"/>
    <s v="sao miguel d'oeste"/>
    <s v="SC"/>
    <s v="Sunday"/>
    <s v="Weekend"/>
    <n v="-41"/>
    <n v="17"/>
    <d v="2018-06-06T00:00:00"/>
    <d v="1900-01-10T00:00:00"/>
  </r>
  <r>
    <s v="666cb467ea14b1f98b33bdcf2e71d124"/>
    <s v="9e015efc544eff0109aea1077d8609fe"/>
    <n v="4038"/>
    <x v="0"/>
    <s v="SP"/>
    <s v="8efcf7a83f834c59c8d6d7d570d41485"/>
    <s v="delivered"/>
    <d v="2018-05-16T00:00:00"/>
    <x v="45"/>
    <x v="5"/>
    <x v="40"/>
    <d v="2018-05-30T00:00:00"/>
    <n v="1"/>
    <s v="a8bb7885faf316d9a5062d42d2b2fba4"/>
    <s v="02f623a8eb246f3c5f7c2f96462654e6"/>
    <d v="2018-05-22T00:00:00"/>
    <n v="99"/>
    <n v="14"/>
    <n v="1"/>
    <x v="0"/>
    <n v="3"/>
    <n v="113"/>
    <s v="5fc1c25fc816cd1f65296cb4dfa8f575"/>
    <x v="2"/>
    <s v="Entrega Rapida"/>
    <s v="Recebi o produto em tempo recorde e da forma solicitada. "/>
    <d v="2018-05-23T00:00:00"/>
    <d v="2018-05-23T00:00:00"/>
    <s v="esporte_lazer"/>
    <n v="50"/>
    <n v="844"/>
    <n v="1"/>
    <n v="875"/>
    <n v="40"/>
    <n v="26"/>
    <n v="20"/>
    <n v="18611"/>
    <s v="botucatu"/>
    <s v="SP"/>
    <s v="Wednesday"/>
    <s v="Weekday"/>
    <n v="-8"/>
    <n v="14"/>
    <d v="2018-05-17T00:00:00"/>
    <d v="1900-01-05T00:00:00"/>
  </r>
  <r>
    <s v="5baf161a86ace9dd4f26c0183b4c99b5"/>
    <s v="f79b2ebd29ffe1d8d9b6f1dc7736ecdf"/>
    <n v="4855"/>
    <x v="0"/>
    <s v="SP"/>
    <s v="9b683f7f0507153adfb34ea74f6fb19c"/>
    <s v="delivered"/>
    <d v="2018-06-19T00:00:00"/>
    <x v="99"/>
    <x v="100"/>
    <x v="19"/>
    <d v="2018-07-11T00:00:00"/>
    <n v="1"/>
    <s v="5c3aca5c078a343b3b873362e7ac2fcc"/>
    <s v="056b4ada5bbc2c50cc7842547dda6b51"/>
    <d v="2018-06-21T00:00:00"/>
    <n v="176"/>
    <n v="16"/>
    <n v="1"/>
    <x v="0"/>
    <n v="8"/>
    <n v="192"/>
    <s v="ff6430cc3abf5a4f605f746b2cbfacab"/>
    <x v="2"/>
    <s v="Ótimo!"/>
    <s v="Chegou bem antes do esperado! "/>
    <d v="2018-06-27T00:00:00"/>
    <d v="2018-06-28T00:00:00"/>
    <s v="relogios_presentes"/>
    <n v="33"/>
    <n v="307"/>
    <n v="1"/>
    <n v="600"/>
    <n v="16"/>
    <n v="2"/>
    <n v="11"/>
    <n v="26379"/>
    <s v="queimados"/>
    <s v="RJ"/>
    <s v="Tuesday"/>
    <s v="Weekday"/>
    <n v="-15"/>
    <n v="16"/>
    <d v="2018-06-21T00:00:00"/>
    <d v="1900-01-06T00:00:00"/>
  </r>
  <r>
    <s v="8ee32f5a8a3a795ac11b2100b4558dba"/>
    <s v="104ffa1d4881f8e36d50f80319f7400b"/>
    <n v="39475"/>
    <x v="848"/>
    <s v="MG"/>
    <s v="a9c3f5f3721d134e94565756f8a60ef0"/>
    <s v="delivered"/>
    <d v="2018-04-20T00:00:00"/>
    <x v="34"/>
    <x v="32"/>
    <x v="83"/>
    <d v="2018-05-22T00:00:00"/>
    <n v="1"/>
    <s v="79da264732f717f10ebf5d102aa6c32a"/>
    <s v="562fc2f2c2863ab7e79a9e4388a58a14"/>
    <d v="2018-04-26T00:00:00"/>
    <n v="30"/>
    <n v="18"/>
    <n v="1"/>
    <x v="1"/>
    <n v="1"/>
    <n v="48"/>
    <s v="d6157f6f52e139a99e5cf2d36d934a32"/>
    <x v="2"/>
    <s v="Bom"/>
    <s v="Gostei "/>
    <d v="2018-05-03T00:00:00"/>
    <d v="2018-05-06T00:00:00"/>
    <s v="telefonia"/>
    <n v="59"/>
    <n v="675"/>
    <n v="5"/>
    <n v="150"/>
    <n v="17"/>
    <n v="8"/>
    <n v="14"/>
    <n v="13070"/>
    <s v="campinas"/>
    <s v="SP"/>
    <s v="Friday"/>
    <s v="Weekday"/>
    <n v="-20"/>
    <n v="18"/>
    <d v="2018-04-27T00:00:00"/>
    <d v="1900-01-11T00:00:00"/>
  </r>
  <r>
    <s v="72add8d7d9393b84c45f92196ff85f29"/>
    <s v="a0dd7cab6c49d17a18981782d25466da"/>
    <n v="4269"/>
    <x v="0"/>
    <s v="SP"/>
    <s v="d6b59aff700e82a5581e74b3856fbaab"/>
    <s v="delivered"/>
    <d v="2018-06-24T00:00:00"/>
    <x v="116"/>
    <x v="82"/>
    <x v="36"/>
    <d v="2018-07-24T00:00:00"/>
    <n v="1"/>
    <s v="fa335dcd3999105b8bfb1ce9300de4d1"/>
    <s v="85d9eb9ddc5d00ca9336a2219c97bb13"/>
    <d v="2018-07-04T00:00:00"/>
    <n v="28"/>
    <n v="15"/>
    <n v="1"/>
    <x v="0"/>
    <n v="1"/>
    <n v="43"/>
    <s v="e1d9c2eb841f79f1f72273a11efab616"/>
    <x v="2"/>
    <s v="produto ótimo"/>
    <s v="Ótimo ocorreu tudo certo. Vale a pena !"/>
    <d v="2018-07-07T00:00:00"/>
    <d v="2018-07-09T00:00:00"/>
    <s v="informatica_acessorios"/>
    <n v="32"/>
    <n v="1074"/>
    <n v="2"/>
    <n v="200"/>
    <n v="39"/>
    <n v="2"/>
    <n v="30"/>
    <n v="31255"/>
    <s v="belo horizonte"/>
    <s v="MG"/>
    <s v="Sunday"/>
    <s v="Weekend"/>
    <n v="-18"/>
    <n v="15"/>
    <d v="2018-07-01T00:00:00"/>
    <d v="1900-01-11T00:00:00"/>
  </r>
  <r>
    <s v="9f330480093052666bd1e5b24061f510"/>
    <s v="f1709454be7d021433c7563edbc55d2c"/>
    <n v="13041"/>
    <x v="85"/>
    <s v="SP"/>
    <s v="95340911ff992b7a25fcc0f927146197"/>
    <s v="delivered"/>
    <d v="2018-05-08T00:00:00"/>
    <x v="59"/>
    <x v="58"/>
    <x v="18"/>
    <d v="2018-05-25T00:00:00"/>
    <n v="1"/>
    <s v="96cfc21d191df7257d9a6dfef4d897fd"/>
    <s v="f7ccf836d21b2fb1de37564105216cc1"/>
    <d v="2018-05-15T00:00:00"/>
    <n v="39"/>
    <n v="13"/>
    <n v="1"/>
    <x v="1"/>
    <n v="1"/>
    <n v="52"/>
    <s v="e8ce32d7d50765de93eeb47d79d8d474"/>
    <x v="2"/>
    <s v="otimo"/>
    <s v="recomendo"/>
    <d v="2018-05-12T00:00:00"/>
    <d v="2018-05-15T00:00:00"/>
    <s v="cama_mesa_banho"/>
    <n v="55"/>
    <n v="458"/>
    <n v="1"/>
    <n v="550"/>
    <n v="30"/>
    <n v="3"/>
    <n v="19"/>
    <n v="14940"/>
    <s v="ibitinga"/>
    <s v="SP"/>
    <s v="Tuesday"/>
    <s v="Weekday"/>
    <n v="-14"/>
    <n v="13"/>
    <d v="2018-05-06T00:00:00"/>
    <d v="1900-01-02T00:00:00"/>
  </r>
  <r>
    <s v="9dca8837b7f9fc25ae379a58bb66094d"/>
    <s v="c207b575c7935606edefd74a43419a21"/>
    <n v="6317"/>
    <x v="335"/>
    <s v="SP"/>
    <s v="27fee5c620c806ed4f239ed553fca699"/>
    <s v="delivered"/>
    <d v="2018-05-22T00:00:00"/>
    <x v="7"/>
    <x v="59"/>
    <x v="119"/>
    <d v="2018-06-07T00:00:00"/>
    <n v="1"/>
    <s v="35afc973633aaeb6b877ff57b2793310"/>
    <s v="4a3ca9315b744ce9f8e9374361493884"/>
    <d v="2018-05-25T00:00:00"/>
    <n v="87"/>
    <n v="9"/>
    <n v="1"/>
    <x v="0"/>
    <n v="8"/>
    <n v="96"/>
    <s v="d7b8a6b7f6b8bff63a3983f1d4175ee1"/>
    <x v="2"/>
    <s v="OTIMO"/>
    <s v="COMPREI PELA PRIMEIRA VEZ E TUDO VEIO EM PERFEITA ORDEM E DENTRO DO PRAZO, ATÉ CHEGOU BEM ANTECIPADO APESAR DA GREVE DE CAMINHONEIROS."/>
    <d v="2018-06-04T00:00:00"/>
    <d v="2018-06-08T00:00:00"/>
    <s v="casa_conforto"/>
    <n v="56"/>
    <n v="176"/>
    <n v="1"/>
    <n v="1825"/>
    <n v="53"/>
    <n v="10"/>
    <n v="40"/>
    <n v="14940"/>
    <s v="ibitinga"/>
    <s v="SP"/>
    <s v="Tuesday"/>
    <s v="Weekday"/>
    <n v="-4"/>
    <n v="9"/>
    <d v="2018-05-29T00:00:00"/>
    <d v="1900-01-11T00:00:00"/>
  </r>
  <r>
    <s v="bda6f9f3c8f357994fdc73eed9144fbc"/>
    <s v="aefc44b380d1ff6eed2d4237b5ae693f"/>
    <n v="13216"/>
    <x v="43"/>
    <s v="SP"/>
    <s v="d55668bb11f39447c1b40421a936e403"/>
    <s v="shipped"/>
    <d v="2018-05-14T00:00:00"/>
    <x v="87"/>
    <x v="22"/>
    <x v="82"/>
    <d v="2018-05-22T00:00:00"/>
    <n v="1"/>
    <s v="b37a8cda46313ac91d79f16601ca5253"/>
    <s v="955fee9216a65b617aa5c0531780ce60"/>
    <d v="2018-05-16T00:00:00"/>
    <n v="95"/>
    <n v="8"/>
    <n v="1"/>
    <x v="0"/>
    <n v="5"/>
    <n v="103"/>
    <s v="28182a0b45f3e327c285d4864b7694a2"/>
    <x v="1"/>
    <s v="cortador de garrafas vidr"/>
    <s v="para fazer um novo pedido estou aguardando, o ressarcimento do valor do produto não recebido."/>
    <d v="2018-05-24T00:00:00"/>
    <d v="2018-05-28T00:00:00"/>
    <s v="ferramentas_jardim"/>
    <n v="59"/>
    <n v="1105"/>
    <n v="9"/>
    <n v="600"/>
    <n v="21"/>
    <n v="8"/>
    <n v="13"/>
    <n v="4782"/>
    <s v="sao paulo"/>
    <s v="SP"/>
    <s v="Monday"/>
    <s v="Weekday"/>
    <n v="-43242"/>
    <n v="8"/>
    <n v="-3"/>
    <n v="-43234"/>
  </r>
  <r>
    <s v="7420514db819d2580b17eab4e66fd1c1"/>
    <s v="6a9e15d6fa8ce1cabf193c21aa577f64"/>
    <n v="12600"/>
    <x v="849"/>
    <s v="SP"/>
    <s v="7a3d6ddc737bc4e0f556c9c47f15e7a6"/>
    <s v="delivered"/>
    <d v="2018-08-05T00:00:00"/>
    <x v="83"/>
    <x v="38"/>
    <x v="76"/>
    <d v="2018-08-15T00:00:00"/>
    <n v="1"/>
    <s v="616042729c11849827291496b18e9ec5"/>
    <s v="6b243f80ed07b10f0e8aa0f21a205f3c"/>
    <d v="2018-08-07T00:00:00"/>
    <n v="65"/>
    <n v="19"/>
    <n v="1"/>
    <x v="1"/>
    <n v="1"/>
    <n v="157"/>
    <s v="e8ffbe02765f0780736a0c80086adf44"/>
    <x v="2"/>
    <s v="excelente"/>
    <s v="muito bom, recomendo, já é a segunda vez que compro..."/>
    <d v="2018-08-11T00:00:00"/>
    <d v="2018-08-14T00:00:00"/>
    <s v="esporte_lazer"/>
    <n v="45"/>
    <n v="891"/>
    <n v="1"/>
    <n v="300"/>
    <n v="16"/>
    <n v="16"/>
    <n v="16"/>
    <n v="81825"/>
    <s v="curitiba"/>
    <s v="PR"/>
    <s v="Sunday"/>
    <s v="Weekend"/>
    <n v="-5"/>
    <n v="92"/>
    <d v="2018-08-05T00:00:00"/>
    <d v="1900-01-04T00:00:00"/>
  </r>
  <r>
    <s v="7420514db819d2580b17eab4e66fd1c1"/>
    <s v="6a9e15d6fa8ce1cabf193c21aa577f64"/>
    <n v="12600"/>
    <x v="849"/>
    <s v="SP"/>
    <s v="7a3d6ddc737bc4e0f556c9c47f15e7a6"/>
    <s v="delivered"/>
    <d v="2018-08-05T00:00:00"/>
    <x v="83"/>
    <x v="38"/>
    <x v="76"/>
    <d v="2018-08-15T00:00:00"/>
    <n v="2"/>
    <s v="b8983274d38e4c05381bc3c80af2ad2e"/>
    <s v="6b243f80ed07b10f0e8aa0f21a205f3c"/>
    <d v="2018-08-07T00:00:00"/>
    <n v="55"/>
    <n v="19"/>
    <n v="1"/>
    <x v="1"/>
    <n v="1"/>
    <n v="157"/>
    <s v="e8ffbe02765f0780736a0c80086adf44"/>
    <x v="2"/>
    <s v="excelente"/>
    <s v="muito bom, recomendo, já é a segunda vez que compro..."/>
    <d v="2018-08-11T00:00:00"/>
    <d v="2018-08-14T00:00:00"/>
    <s v="esporte_lazer"/>
    <n v="52"/>
    <n v="1416"/>
    <n v="1"/>
    <n v="300"/>
    <n v="16"/>
    <n v="16"/>
    <n v="16"/>
    <n v="81825"/>
    <s v="curitiba"/>
    <s v="PR"/>
    <s v="Sunday"/>
    <s v="Weekend"/>
    <n v="-5"/>
    <n v="102"/>
    <d v="2018-08-05T00:00:00"/>
    <d v="1900-01-04T00:00:00"/>
  </r>
  <r>
    <s v="ac1cbf83413f4663dd2b928f7a41976a"/>
    <s v="449a99af7d03b064ce3868eb9d972e08"/>
    <n v="32210"/>
    <x v="142"/>
    <s v="MG"/>
    <s v="93be45ffc4c8eaecb1eaf7654308acc1"/>
    <s v="delivered"/>
    <d v="2018-07-20T00:00:00"/>
    <x v="91"/>
    <x v="37"/>
    <x v="17"/>
    <d v="2018-08-10T00:00:00"/>
    <n v="1"/>
    <s v="69455f41626a745aea9ee9164cb9eafd"/>
    <s v="58f1a6197ed863543e0136bdedb3fce2"/>
    <d v="2018-07-30T00:00:00"/>
    <n v="124"/>
    <n v="14"/>
    <n v="1"/>
    <x v="0"/>
    <n v="2"/>
    <n v="138"/>
    <s v="9bfb86d627f4880dc2149ed0e622974f"/>
    <x v="0"/>
    <s v="não recomendo"/>
    <s v="O produto que foi entregue não é um produto original. _x000d__x000a_É uma réplica da pior qualidade, daquelas que se acha na 25 de março por 30 reais. "/>
    <d v="2018-07-27T00:00:00"/>
    <d v="2018-07-28T00:00:00"/>
    <s v="relogios_presentes"/>
    <n v="41"/>
    <n v="408"/>
    <n v="2"/>
    <n v="501"/>
    <n v="18"/>
    <n v="13"/>
    <n v="14"/>
    <n v="36407"/>
    <s v="conselheiro lafaiete"/>
    <s v="MG"/>
    <s v="Friday"/>
    <s v="Weekday"/>
    <n v="-15"/>
    <n v="14"/>
    <d v="2018-07-25T00:00:00"/>
    <d v="1900-01-05T00:00:00"/>
  </r>
  <r>
    <s v="a53f07618b7619490927f7619c0aeef3"/>
    <s v="17c97b48b6b64ccec719ef68ee0ffc38"/>
    <n v="87360"/>
    <x v="850"/>
    <s v="PR"/>
    <s v="ba3794ae046c34dd007a8a9cb7cddadd"/>
    <s v="delivered"/>
    <d v="2018-07-29T00:00:00"/>
    <x v="75"/>
    <x v="9"/>
    <x v="28"/>
    <d v="2018-08-14T00:00:00"/>
    <n v="1"/>
    <s v="dc52f0f5d3ec37a93eaf956cde4e5d2c"/>
    <s v="6560211a19b47992c3666cc44a7e94c0"/>
    <d v="2018-07-31T00:00:00"/>
    <n v="49"/>
    <n v="18"/>
    <n v="1"/>
    <x v="0"/>
    <n v="3"/>
    <n v="67"/>
    <s v="f065b469325da9931c4c6d970ce09b51"/>
    <x v="2"/>
    <s v="super recomendo"/>
    <s v="Indico a loja para todas as pessoas que estão em _x000d__x000a_dúvida ou com algum receio por comprar pela internet, pois vocês alem de entregarem os produtos no prazo, até antecipado, os preços são ótimos!_x000d__x000a__x000d__x000a__x000d__x000a_"/>
    <d v="2018-08-08T00:00:00"/>
    <d v="2018-08-09T00:00:00"/>
    <s v="relogios_presentes"/>
    <n v="60"/>
    <n v="539"/>
    <n v="7"/>
    <n v="400"/>
    <n v="16"/>
    <n v="2"/>
    <n v="20"/>
    <n v="5849"/>
    <s v="sao paulo"/>
    <s v="SP"/>
    <s v="Sunday"/>
    <s v="Weekend"/>
    <n v="-7"/>
    <n v="18"/>
    <d v="2018-08-02T00:00:00"/>
    <d v="1900-01-08T00:00:00"/>
  </r>
  <r>
    <s v="2cb7447e1f39e0226cb412707cf38a09"/>
    <s v="63dd33126cc3c114e8467d0bcee1de70"/>
    <n v="37410"/>
    <x v="824"/>
    <s v="MG"/>
    <s v="40bf40ed29a5bbdb73aaeb5eb134168f"/>
    <s v="delivered"/>
    <d v="2018-07-13T00:00:00"/>
    <x v="32"/>
    <x v="15"/>
    <x v="91"/>
    <d v="2018-08-17T00:00:00"/>
    <n v="1"/>
    <s v="64b4f32393cbf55be791078e7a2adca0"/>
    <s v="612170e34b97004b3ba37eae81836b4c"/>
    <d v="2018-07-27T00:00:00"/>
    <n v="140"/>
    <n v="23"/>
    <n v="1"/>
    <x v="0"/>
    <n v="5"/>
    <n v="163"/>
    <s v="7293a136991305b11688f7508ad192d9"/>
    <x v="0"/>
    <s v="Troca do produto"/>
    <s v="Solicito a troca do produto pois ele veio amassado e não encaixa no relógio"/>
    <d v="2018-07-25T00:00:00"/>
    <d v="2018-07-30T00:00:00"/>
    <s v="relogios_presentes"/>
    <n v="56"/>
    <n v="817"/>
    <n v="1"/>
    <n v="50"/>
    <n v="16"/>
    <n v="8"/>
    <n v="16"/>
    <n v="93542"/>
    <s v="novo hamburgo"/>
    <s v="RS"/>
    <s v="Friday"/>
    <s v="Weekday"/>
    <n v="-24"/>
    <n v="23"/>
    <d v="2018-07-23T00:00:00"/>
    <d v="1900-01-10T00:00:00"/>
  </r>
  <r>
    <s v="03418d9b571e1f02f974011713dd2c38"/>
    <s v="e1c0467a9cb9d19bb9f716249f79bb2e"/>
    <n v="7194"/>
    <x v="74"/>
    <s v="SP"/>
    <s v="8ed4fab28a629dc8ac54a72fd279da02"/>
    <s v="delivered"/>
    <d v="2018-05-07T00:00:00"/>
    <x v="58"/>
    <x v="58"/>
    <x v="57"/>
    <d v="2018-05-28T00:00:00"/>
    <n v="1"/>
    <s v="6dbcbca84288705e65660c9b4f369134"/>
    <s v="b8630e1121437d41cb08e3c749c2c2e2"/>
    <d v="2018-05-14T00:00:00"/>
    <n v="725"/>
    <n v="52"/>
    <n v="1"/>
    <x v="0"/>
    <n v="10"/>
    <n v="777"/>
    <s v="3d2609ea30b26af1676c3ce26d940b02"/>
    <x v="2"/>
    <s v="Muito bom"/>
    <s v="Fui muito bem atendida estou satisfeita "/>
    <d v="2018-05-17T00:00:00"/>
    <d v="2018-05-21T00:00:00"/>
    <s v="brinquedos"/>
    <n v="42"/>
    <n v="1604"/>
    <n v="1"/>
    <n v="6084"/>
    <n v="68"/>
    <n v="14"/>
    <n v="68"/>
    <n v="25070"/>
    <s v="duque de caxias"/>
    <s v="RJ"/>
    <s v="Monday"/>
    <s v="Weekday"/>
    <n v="-12"/>
    <n v="52"/>
    <d v="2018-05-11T00:00:00"/>
    <d v="1900-01-08T00:00:00"/>
  </r>
  <r>
    <s v="c0938cd0745a2eab0fb613b66f288ba2"/>
    <s v="8b02658bdec2b153ac745e0a562bf44a"/>
    <n v="94451"/>
    <x v="243"/>
    <s v="RS"/>
    <s v="1854a6f99182e2eb617259d3336b7e70"/>
    <s v="delivered"/>
    <d v="2018-06-02T00:00:00"/>
    <x v="147"/>
    <x v="92"/>
    <x v="96"/>
    <d v="2018-07-26T00:00:00"/>
    <n v="1"/>
    <s v="58493ca240e8c701678576a04c2d6336"/>
    <s v="0ed6ce5d87fd9c69eaacaeb778d67235"/>
    <d v="2018-06-18T00:00:00"/>
    <n v="20"/>
    <n v="15"/>
    <n v="1"/>
    <x v="0"/>
    <n v="1"/>
    <n v="35"/>
    <s v="9d3cc513c00b63db3acc198f2e112636"/>
    <x v="2"/>
    <s v="Recomendo"/>
    <s v="Entrega antes do prazo previsto."/>
    <d v="2018-06-29T00:00:00"/>
    <d v="2018-07-02T00:00:00"/>
    <s v="eletronicos"/>
    <n v="52"/>
    <n v="537"/>
    <n v="1"/>
    <n v="200"/>
    <n v="21"/>
    <n v="7"/>
    <n v="14"/>
    <n v="13473"/>
    <s v="americana"/>
    <s v="SP"/>
    <s v="Saturday"/>
    <s v="Weekend"/>
    <n v="-28"/>
    <n v="15"/>
    <d v="2018-06-23T00:00:00"/>
    <d v="1900-01-25T00:00:00"/>
  </r>
  <r>
    <s v="1de6fba12e5abd0cc6bf19f9cb96a59c"/>
    <s v="4399f1c9b351d4c09e167b8ce3d8da76"/>
    <n v="4827"/>
    <x v="0"/>
    <s v="SP"/>
    <s v="d8e084f74fa06f591e326975ca18a905"/>
    <s v="delivered"/>
    <d v="2018-07-22T00:00:00"/>
    <x v="28"/>
    <x v="3"/>
    <x v="9"/>
    <d v="2018-08-23T00:00:00"/>
    <n v="1"/>
    <s v="63bfa27a0cee21fd896dc27f58b6d656"/>
    <s v="612170e34b97004b3ba37eae81836b4c"/>
    <d v="2018-08-07T00:00:00"/>
    <n v="185"/>
    <n v="16"/>
    <n v="1"/>
    <x v="1"/>
    <n v="1"/>
    <n v="201"/>
    <s v="6c15fc00ab4ac19a3aa355dad9112394"/>
    <x v="0"/>
    <s v="Modelo errado"/>
    <s v="Na foto o modelo é sh013, recebi um sh012"/>
    <d v="2018-08-01T00:00:00"/>
    <d v="2018-08-03T00:00:00"/>
    <s v="eletronicos"/>
    <n v="59"/>
    <n v="600"/>
    <n v="6"/>
    <n v="475"/>
    <n v="20"/>
    <n v="11"/>
    <n v="19"/>
    <n v="93542"/>
    <s v="novo hamburgo"/>
    <s v="RS"/>
    <s v="Sunday"/>
    <s v="Weekend"/>
    <n v="-23"/>
    <n v="16"/>
    <d v="2018-07-30T00:00:00"/>
    <d v="1900-01-08T00:00:00"/>
  </r>
  <r>
    <s v="0cf6581eab07e09cb466aed8cd26107e"/>
    <s v="77d9cb30f296c026560aa40dca3b2ea2"/>
    <n v="17523"/>
    <x v="321"/>
    <s v="SP"/>
    <s v="46305152468c40eab4e76930746d4ab1"/>
    <s v="delivered"/>
    <d v="2018-07-26T00:00:00"/>
    <x v="25"/>
    <x v="2"/>
    <x v="9"/>
    <d v="2018-08-09T00:00:00"/>
    <n v="1"/>
    <s v="c3ba4e8d3cb30049213b682e751e9d00"/>
    <s v="6560211a19b47992c3666cc44a7e94c0"/>
    <d v="2018-07-30T00:00:00"/>
    <n v="95"/>
    <n v="13"/>
    <n v="1"/>
    <x v="0"/>
    <n v="3"/>
    <n v="108"/>
    <s v="3eca921db1a63da2841dca0bc2e3e079"/>
    <x v="2"/>
    <s v="Produto ótimo! "/>
    <s v="Gostei muito do produto, porém deveria mudar a maneira de embalar. Veio bem protegido por plástico bolha, poderia ser em caixa. Assim mesmo super recomendo. 😉 "/>
    <d v="2018-08-01T00:00:00"/>
    <d v="2018-08-01T00:00:00"/>
    <s v="relogios_presentes"/>
    <n v="58"/>
    <n v="737"/>
    <n v="3"/>
    <n v="350"/>
    <n v="16"/>
    <n v="2"/>
    <n v="20"/>
    <n v="5849"/>
    <s v="sao paulo"/>
    <s v="SP"/>
    <s v="Thursday"/>
    <s v="Weekday"/>
    <n v="-9"/>
    <n v="13"/>
    <d v="2018-07-26T00:00:00"/>
    <d v="1900-01-04T00:00:00"/>
  </r>
  <r>
    <s v="36e34bda9665446a115a9d92af07ef16"/>
    <s v="55ef2095000c45c07b795af886124568"/>
    <n v="13820"/>
    <x v="409"/>
    <s v="SP"/>
    <s v="9dce1279b896cb9d151b2649073089c2"/>
    <s v="delivered"/>
    <d v="2018-06-01T00:00:00"/>
    <x v="72"/>
    <x v="97"/>
    <x v="97"/>
    <d v="2018-06-19T00:00:00"/>
    <n v="1"/>
    <s v="cc5447118c174dcc6456c84ccb29e6f7"/>
    <s v="1c40343cc5d18c2d8248ac2f3366de34"/>
    <d v="2018-06-07T00:00:00"/>
    <n v="116"/>
    <n v="8"/>
    <n v="1"/>
    <x v="0"/>
    <n v="3"/>
    <n v="125"/>
    <s v="8670c01c326ec3f6c6258197d6b4a2d0"/>
    <x v="2"/>
    <s v="Rapidez"/>
    <s v="Entrega super rápida. Parabéns!"/>
    <d v="2018-06-09T00:00:00"/>
    <d v="2018-06-09T00:00:00"/>
    <s v="perfumaria"/>
    <n v="25"/>
    <n v="549"/>
    <n v="1"/>
    <n v="550"/>
    <n v="19"/>
    <n v="13"/>
    <n v="18"/>
    <n v="13482"/>
    <s v="limeira"/>
    <s v="SP"/>
    <s v="Friday"/>
    <s v="Weekday"/>
    <n v="-11"/>
    <n v="9"/>
    <d v="2018-06-03T00:00:00"/>
    <d v="1900-01-06T00:00:00"/>
  </r>
  <r>
    <s v="c351aaba4a76713be694a6f8696eabdb"/>
    <s v="453325c9a92c4e25bc01d877f49420f7"/>
    <n v="28375"/>
    <x v="851"/>
    <s v="RJ"/>
    <s v="3b81059fdf845de042cb9d6fc78765e7"/>
    <s v="delivered"/>
    <d v="2018-06-06T00:00:00"/>
    <x v="57"/>
    <x v="6"/>
    <x v="70"/>
    <d v="2018-07-19T00:00:00"/>
    <n v="1"/>
    <s v="461f43be3bdf8844e65b62d9ac2c7a5a"/>
    <s v="4869f7a5dfa277a7dca6462dcf3b52b2"/>
    <d v="2018-06-14T00:00:00"/>
    <n v="140"/>
    <n v="19"/>
    <n v="1"/>
    <x v="0"/>
    <n v="6"/>
    <n v="159"/>
    <s v="1dfde5e77958232f0469e99e2bcf056b"/>
    <x v="3"/>
    <s v="4"/>
    <s v="gostei muito"/>
    <d v="2018-06-19T00:00:00"/>
    <d v="2018-06-21T00:00:00"/>
    <s v="relogios_presentes"/>
    <n v="35"/>
    <n v="591"/>
    <n v="3"/>
    <n v="444"/>
    <n v="20"/>
    <n v="14"/>
    <n v="16"/>
    <n v="14840"/>
    <s v="guariba"/>
    <s v="SP"/>
    <s v="Wednesday"/>
    <s v="Weekday"/>
    <n v="-31"/>
    <n v="19"/>
    <d v="2018-06-14T00:00:00"/>
    <d v="1900-01-11T00:00:00"/>
  </r>
  <r>
    <s v="a264ac5f06534a0068374ff8194214bb"/>
    <s v="293a0d1d0df31bbc3caaa535cf74486c"/>
    <n v="86084"/>
    <x v="380"/>
    <s v="PR"/>
    <s v="c83f1117bc97d473fec6e5d6ff5dce92"/>
    <s v="delivered"/>
    <d v="2018-08-06T00:00:00"/>
    <x v="95"/>
    <x v="83"/>
    <x v="10"/>
    <d v="2018-08-14T00:00:00"/>
    <n v="1"/>
    <s v="4c3ae5db49258df0784827bdacf3b396"/>
    <s v="d98eec89afa3380e14463da2aabaea72"/>
    <d v="2018-08-08T00:00:00"/>
    <n v="25"/>
    <n v="18"/>
    <n v="1"/>
    <x v="0"/>
    <n v="1"/>
    <n v="43"/>
    <s v="ffca2b5c34b686feed1d2b2713b3ad07"/>
    <x v="2"/>
    <s v="Super indico"/>
    <s v="Maravilhosa "/>
    <d v="2018-08-16T00:00:00"/>
    <d v="2018-08-18T00:00:00"/>
    <s v="bebes"/>
    <n v="44"/>
    <n v="304"/>
    <n v="1"/>
    <n v="100"/>
    <n v="16"/>
    <n v="5"/>
    <n v="16"/>
    <n v="90010"/>
    <s v="porto alegre"/>
    <s v="RS"/>
    <s v="Monday"/>
    <s v="Weekday"/>
    <n v="3"/>
    <n v="18"/>
    <d v="2018-08-12T00:00:00"/>
    <d v="1900-01-10T00:00:00"/>
  </r>
  <r>
    <s v="919898139ad85605b36f05302f908a95"/>
    <s v="8dff0ffd4d3901995f7bb2c3ebe30608"/>
    <n v="15900"/>
    <x v="852"/>
    <s v="SP"/>
    <s v="b49fb5d1cf86975cf5a295431c278a33"/>
    <s v="delivered"/>
    <d v="2018-06-11T00:00:00"/>
    <x v="81"/>
    <x v="96"/>
    <x v="67"/>
    <d v="2018-06-28T00:00:00"/>
    <n v="1"/>
    <s v="d8cabd83757ecf48a7d2628dee9135c1"/>
    <s v="fe2032dab1a61af8794248c8196565c9"/>
    <d v="2018-06-14T00:00:00"/>
    <n v="189"/>
    <n v="15"/>
    <n v="1"/>
    <x v="0"/>
    <n v="4"/>
    <n v="408"/>
    <s v="87e92a4f5fee40f90ebad99d3b1987cc"/>
    <x v="2"/>
    <s v="ótimo"/>
    <s v="Muito bom, no prazo certo"/>
    <d v="2018-06-21T00:00:00"/>
    <d v="2018-06-23T00:00:00"/>
    <s v="perfumaria"/>
    <n v="38"/>
    <n v="775"/>
    <n v="1"/>
    <n v="553"/>
    <n v="20"/>
    <n v="12"/>
    <n v="16"/>
    <n v="13030"/>
    <s v="campinas"/>
    <s v="SP"/>
    <s v="Monday"/>
    <s v="Weekday"/>
    <n v="-8"/>
    <n v="219"/>
    <d v="2018-06-15T00:00:00"/>
    <d v="1900-01-08T00:00:00"/>
  </r>
  <r>
    <s v="919898139ad85605b36f05302f908a95"/>
    <s v="8dff0ffd4d3901995f7bb2c3ebe30608"/>
    <n v="15900"/>
    <x v="852"/>
    <s v="SP"/>
    <s v="b49fb5d1cf86975cf5a295431c278a33"/>
    <s v="delivered"/>
    <d v="2018-06-11T00:00:00"/>
    <x v="81"/>
    <x v="96"/>
    <x v="67"/>
    <d v="2018-06-28T00:00:00"/>
    <n v="2"/>
    <s v="d8cabd83757ecf48a7d2628dee9135c1"/>
    <s v="fe2032dab1a61af8794248c8196565c9"/>
    <d v="2018-06-14T00:00:00"/>
    <n v="189"/>
    <n v="15"/>
    <n v="1"/>
    <x v="0"/>
    <n v="4"/>
    <n v="408"/>
    <s v="87e92a4f5fee40f90ebad99d3b1987cc"/>
    <x v="2"/>
    <s v="ótimo"/>
    <s v="Muito bom, no prazo certo"/>
    <d v="2018-06-21T00:00:00"/>
    <d v="2018-06-23T00:00:00"/>
    <s v="perfumaria"/>
    <n v="38"/>
    <n v="775"/>
    <n v="1"/>
    <n v="553"/>
    <n v="20"/>
    <n v="12"/>
    <n v="16"/>
    <n v="13030"/>
    <s v="campinas"/>
    <s v="SP"/>
    <s v="Monday"/>
    <s v="Weekday"/>
    <n v="-8"/>
    <n v="219"/>
    <d v="2018-06-15T00:00:00"/>
    <d v="1900-01-08T00:00:00"/>
  </r>
  <r>
    <s v="b195bc90f08a925b3fcff60a27e14e45"/>
    <s v="7bb60ba80bdf284752528b6839693554"/>
    <n v="7862"/>
    <x v="658"/>
    <s v="SP"/>
    <s v="a85b39b522ebdc78718abeca337444a5"/>
    <s v="delivered"/>
    <d v="2018-06-26T00:00:00"/>
    <x v="22"/>
    <x v="82"/>
    <x v="50"/>
    <d v="2018-07-13T00:00:00"/>
    <n v="1"/>
    <s v="6a1c65dbbecc1ece8c22856122a774ac"/>
    <s v="1025f0e2d44d7041d6cf58b6550e0bfa"/>
    <d v="2018-07-02T00:00:00"/>
    <n v="230"/>
    <n v="27"/>
    <n v="1"/>
    <x v="0"/>
    <n v="4"/>
    <n v="257"/>
    <s v="7abf3ef911ed8ede3a1e3d02e8606221"/>
    <x v="0"/>
    <s v="não recomendo"/>
    <s v="os pendentes vieram descascando, um deles amassado e com o acabamento dourado com defeitos."/>
    <d v="2018-07-05T00:00:00"/>
    <d v="2018-07-09T00:00:00"/>
    <s v="moveis_decoracao"/>
    <n v="53"/>
    <n v="770"/>
    <n v="1"/>
    <n v="13650"/>
    <n v="45"/>
    <n v="35"/>
    <n v="45"/>
    <n v="3204"/>
    <s v="sao paulo"/>
    <s v="SP"/>
    <s v="Tuesday"/>
    <s v="Weekday"/>
    <n v="-9"/>
    <n v="27"/>
    <d v="2018-07-03T00:00:00"/>
    <d v="1900-01-07T00:00:00"/>
  </r>
  <r>
    <s v="b686164fb97b8faf0c6acb1556838ed1"/>
    <s v="5874919973f2990196b3a832ac6e4274"/>
    <n v="73015"/>
    <x v="70"/>
    <s v="DF"/>
    <s v="e2c5cdd2687cb2f0efe991ed155c8653"/>
    <s v="delivered"/>
    <d v="2018-05-07T00:00:00"/>
    <x v="37"/>
    <x v="35"/>
    <x v="57"/>
    <d v="2018-05-29T00:00:00"/>
    <n v="1"/>
    <s v="a2c75a23c2f838881dd4275c0cec519f"/>
    <s v="048c2757535328e0d7dac690ad3c0aae"/>
    <d v="2018-05-11T00:00:00"/>
    <n v="158"/>
    <n v="24"/>
    <n v="2"/>
    <x v="2"/>
    <n v="1"/>
    <n v="123"/>
    <s v="7b192fe96fcea11bb4146e7b13ea8de9"/>
    <x v="2"/>
    <s v="produto"/>
    <s v="excelente produto, recomendo."/>
    <d v="2018-05-17T00:00:00"/>
    <d v="2018-06-08T00:00:00"/>
    <s v="fashion_calcados"/>
    <n v="54"/>
    <n v="451"/>
    <n v="5"/>
    <n v="1650"/>
    <n v="36"/>
    <n v="37"/>
    <n v="16"/>
    <n v="14406"/>
    <s v="franca"/>
    <s v="SP"/>
    <s v="Monday"/>
    <s v="Weekday"/>
    <n v="-13"/>
    <n v="-35"/>
    <d v="2018-05-11T00:00:00"/>
    <d v="1900-01-08T00:00:00"/>
  </r>
  <r>
    <s v="b686164fb97b8faf0c6acb1556838ed1"/>
    <s v="5874919973f2990196b3a832ac6e4274"/>
    <n v="73015"/>
    <x v="70"/>
    <s v="DF"/>
    <s v="e2c5cdd2687cb2f0efe991ed155c8653"/>
    <s v="delivered"/>
    <d v="2018-05-07T00:00:00"/>
    <x v="37"/>
    <x v="35"/>
    <x v="57"/>
    <d v="2018-05-29T00:00:00"/>
    <n v="1"/>
    <s v="a2c75a23c2f838881dd4275c0cec519f"/>
    <s v="048c2757535328e0d7dac690ad3c0aae"/>
    <d v="2018-05-11T00:00:00"/>
    <n v="158"/>
    <n v="24"/>
    <n v="1"/>
    <x v="0"/>
    <n v="5"/>
    <n v="58"/>
    <s v="7b192fe96fcea11bb4146e7b13ea8de9"/>
    <x v="2"/>
    <s v="produto"/>
    <s v="excelente produto, recomendo."/>
    <d v="2018-05-17T00:00:00"/>
    <d v="2018-06-08T00:00:00"/>
    <s v="fashion_calcados"/>
    <n v="54"/>
    <n v="451"/>
    <n v="5"/>
    <n v="1650"/>
    <n v="36"/>
    <n v="37"/>
    <n v="16"/>
    <n v="14406"/>
    <s v="franca"/>
    <s v="SP"/>
    <s v="Monday"/>
    <s v="Weekday"/>
    <n v="-13"/>
    <n v="-100"/>
    <d v="2018-05-11T00:00:00"/>
    <d v="1900-01-08T00:00:00"/>
  </r>
  <r>
    <s v="8e069736cdd121d166b7224578f3c332"/>
    <s v="9743725ca6404a6e62af8588bd833c3b"/>
    <n v="20551"/>
    <x v="29"/>
    <s v="RJ"/>
    <s v="346b2fb1fdc9e25b67e293bbd5fe9ec7"/>
    <s v="delivered"/>
    <d v="2018-06-24T00:00:00"/>
    <x v="116"/>
    <x v="93"/>
    <x v="69"/>
    <d v="2018-08-07T00:00:00"/>
    <n v="1"/>
    <s v="308a7360ee2e0ecfb6aa7708428692af"/>
    <s v="128639473a139ac0f3e5f5ade55873a5"/>
    <d v="2018-06-27T00:00:00"/>
    <n v="25"/>
    <n v="22"/>
    <n v="1"/>
    <x v="0"/>
    <n v="1"/>
    <n v="47"/>
    <s v="3490fff32a0bc849870fafb76abe4b0d"/>
    <x v="2"/>
    <s v="*****"/>
    <s v="me surpreendeu chegou antes do prazo "/>
    <d v="2018-07-03T00:00:00"/>
    <d v="2018-07-04T00:00:00"/>
    <s v="eletronicos"/>
    <n v="56"/>
    <n v="568"/>
    <n v="1"/>
    <n v="150"/>
    <n v="16"/>
    <n v="7"/>
    <n v="11"/>
    <n v="87050"/>
    <s v="maringa"/>
    <s v="PR"/>
    <s v="Sunday"/>
    <s v="Weekend"/>
    <n v="-36"/>
    <n v="22"/>
    <d v="2018-06-27T00:00:00"/>
    <d v="1900-01-07T00:00:00"/>
  </r>
  <r>
    <s v="773b672fa164724437f6e8b82b6e0f06"/>
    <s v="43f121a6763a0d307455e42f64592634"/>
    <n v="41650"/>
    <x v="39"/>
    <s v="BA"/>
    <s v="88d3ffbd9471d0ba780fd0370a0d7892"/>
    <s v="delivered"/>
    <d v="2018-07-05T00:00:00"/>
    <x v="122"/>
    <x v="21"/>
    <x v="17"/>
    <d v="2018-08-07T00:00:00"/>
    <n v="1"/>
    <s v="d285360f29ac7fd97640bf0baef03de0"/>
    <s v="2eb70248d66e0e3ef83659f71b244378"/>
    <d v="2018-07-18T00:00:00"/>
    <n v="200"/>
    <n v="18"/>
    <n v="1"/>
    <x v="0"/>
    <n v="4"/>
    <n v="218"/>
    <s v="09d02cb21d08b7abbc92d2f2b8ab6521"/>
    <x v="0"/>
    <s v="FALSIFICADO (targaryen)"/>
    <s v="RECEBI UM PRODUTO F-A-L-S-I-F-I-C-A-D-O. Ñ SABE NEM DISFARÇAR. TOTALMENTE DIFERENTE DO ORIGINAL. DEMORA PARA RESOLVER MEU PROBLEMA, NÃO CONSIGO TROCAR NEM PEDIR REEMBOLSO. NAO COMPREM COM targaryen NUNCA!"/>
    <d v="2018-07-27T00:00:00"/>
    <d v="2018-08-03T00:00:00"/>
    <s v="relogios_presentes"/>
    <n v="46"/>
    <n v="501"/>
    <n v="4"/>
    <n v="363"/>
    <n v="18"/>
    <n v="13"/>
    <n v="13"/>
    <n v="13101"/>
    <s v="campinas"/>
    <s v="SP"/>
    <s v="Thursday"/>
    <s v="Weekday"/>
    <n v="-12"/>
    <n v="18"/>
    <d v="2018-07-25T00:00:00"/>
    <d v="1900-01-20T00:00:00"/>
  </r>
  <r>
    <s v="dffad848e20daa8fddd888a94af8f71f"/>
    <s v="421fb8b8a68656b2eed1ef9389014a7c"/>
    <n v="29295"/>
    <x v="853"/>
    <s v="ES"/>
    <s v="ce101239d4d3c22d02503fc803c73be6"/>
    <s v="delivered"/>
    <d v="2018-04-18T00:00:00"/>
    <x v="48"/>
    <x v="44"/>
    <x v="13"/>
    <d v="2018-05-14T00:00:00"/>
    <n v="1"/>
    <s v="623eb5b692e915575c7392ca5cd5cd53"/>
    <s v="4c18691b6037662be2df78a765d98ab5"/>
    <d v="2018-04-25T00:00:00"/>
    <n v="25"/>
    <n v="19"/>
    <n v="1"/>
    <x v="1"/>
    <n v="1"/>
    <n v="44"/>
    <s v="7c99c71186d357d0fdb2d03294a6f4b9"/>
    <x v="2"/>
    <s v="rápida entrega"/>
    <s v="ótima"/>
    <d v="2018-05-17T00:00:00"/>
    <d v="2018-05-17T00:00:00"/>
    <s v="utilidades_domesticas"/>
    <n v="53"/>
    <n v="534"/>
    <n v="1"/>
    <n v="350"/>
    <n v="27"/>
    <n v="10"/>
    <n v="27"/>
    <n v="3167"/>
    <s v="sao paulo"/>
    <s v="SP"/>
    <s v="Wednesday"/>
    <s v="Weekday"/>
    <n v="9"/>
    <n v="19"/>
    <d v="2018-05-18T00:00:00"/>
    <d v="1900-02-03T00:00:00"/>
  </r>
  <r>
    <s v="bbfec30263d2f8e19e695453564a007a"/>
    <s v="9ccd3694bf9d11a53846dcc5c105e7b6"/>
    <n v="5017"/>
    <x v="0"/>
    <s v="SP"/>
    <s v="623906ceb400510974acad2860500532"/>
    <s v="delivered"/>
    <d v="2018-06-19T00:00:00"/>
    <x v="99"/>
    <x v="100"/>
    <x v="102"/>
    <d v="2018-07-11T00:00:00"/>
    <n v="1"/>
    <s v="35afc973633aaeb6b877ff57b2793310"/>
    <s v="4a3ca9315b744ce9f8e9374361493884"/>
    <d v="2018-06-21T00:00:00"/>
    <n v="80"/>
    <n v="3"/>
    <n v="1"/>
    <x v="0"/>
    <n v="8"/>
    <n v="190"/>
    <s v="5532ceca7b02b44667768efd8a3c3a8f"/>
    <x v="2"/>
    <s v="Muito bom"/>
    <s v="Otimo"/>
    <d v="2018-06-26T00:00:00"/>
    <d v="2018-06-27T00:00:00"/>
    <s v="casa_conforto"/>
    <n v="56"/>
    <n v="176"/>
    <n v="1"/>
    <n v="1825"/>
    <n v="53"/>
    <n v="10"/>
    <n v="40"/>
    <n v="14940"/>
    <s v="ibitinga"/>
    <s v="SP"/>
    <s v="Tuesday"/>
    <s v="Weekday"/>
    <n v="-16"/>
    <n v="110"/>
    <d v="2018-06-20T00:00:00"/>
    <d v="1900-01-05T00:00:00"/>
  </r>
  <r>
    <s v="bbfec30263d2f8e19e695453564a007a"/>
    <s v="9ccd3694bf9d11a53846dcc5c105e7b6"/>
    <n v="5017"/>
    <x v="0"/>
    <s v="SP"/>
    <s v="623906ceb400510974acad2860500532"/>
    <s v="delivered"/>
    <d v="2018-06-19T00:00:00"/>
    <x v="99"/>
    <x v="100"/>
    <x v="102"/>
    <d v="2018-07-11T00:00:00"/>
    <n v="2"/>
    <s v="99a4788cb24856965c36a24e339b6058"/>
    <s v="4a3ca9315b744ce9f8e9374361493884"/>
    <d v="2018-06-21T00:00:00"/>
    <n v="80"/>
    <n v="27"/>
    <n v="1"/>
    <x v="0"/>
    <n v="8"/>
    <n v="190"/>
    <s v="5532ceca7b02b44667768efd8a3c3a8f"/>
    <x v="2"/>
    <s v="Muito bom"/>
    <s v="Otimo"/>
    <d v="2018-06-26T00:00:00"/>
    <d v="2018-06-27T00:00:00"/>
    <s v="cama_mesa_banho"/>
    <n v="54"/>
    <n v="245"/>
    <n v="1"/>
    <n v="1383"/>
    <n v="50"/>
    <n v="10"/>
    <n v="40"/>
    <n v="14940"/>
    <s v="ibitinga"/>
    <s v="SP"/>
    <s v="Tuesday"/>
    <s v="Weekday"/>
    <n v="-16"/>
    <n v="110"/>
    <d v="2018-06-20T00:00:00"/>
    <d v="1900-01-05T00:00:00"/>
  </r>
  <r>
    <s v="30b5c881869a4f616fc0824e06f641de"/>
    <s v="08294377d6f9c63ff1ff06aa9af2be89"/>
    <n v="79210"/>
    <x v="854"/>
    <s v="MS"/>
    <s v="30f1c325f7c1c138e27a82ba984ee5bc"/>
    <s v="delivered"/>
    <d v="2018-07-02T00:00:00"/>
    <x v="35"/>
    <x v="73"/>
    <x v="31"/>
    <d v="2018-07-26T00:00:00"/>
    <n v="1"/>
    <s v="3ecfdbaf8e32624c343f9e845cdfeec6"/>
    <s v="2ff97219cb8622eaf3cd89b7d9c09824"/>
    <d v="2018-07-06T00:00:00"/>
    <n v="30"/>
    <n v="19"/>
    <n v="1"/>
    <x v="1"/>
    <n v="1"/>
    <n v="49"/>
    <s v="ada31d2d35f967409a7e52874aba54d0"/>
    <x v="2"/>
    <s v="Recomendo"/>
    <s v="Chegou antes do prazo estipulado. Produto muito bom."/>
    <d v="2018-07-12T00:00:00"/>
    <d v="2018-07-16T00:00:00"/>
    <s v="esporte_lazer"/>
    <n v="55"/>
    <n v="509"/>
    <n v="2"/>
    <n v="650"/>
    <n v="22"/>
    <n v="12"/>
    <n v="22"/>
    <n v="13320"/>
    <s v="salto"/>
    <s v="SP"/>
    <s v="Monday"/>
    <s v="Weekday"/>
    <n v="-15"/>
    <n v="19"/>
    <d v="2018-07-06T00:00:00"/>
    <d v="1900-01-08T00:00:00"/>
  </r>
  <r>
    <s v="1de444c2c8dfd4df7003d1d4b446ef94"/>
    <s v="4716de56a2dabba6263f78bfb5f4e605"/>
    <n v="88058"/>
    <x v="38"/>
    <s v="SC"/>
    <s v="e0d821e9ff2e0fc0823d159792d9a2e6"/>
    <s v="delivered"/>
    <d v="2018-05-21T00:00:00"/>
    <x v="7"/>
    <x v="59"/>
    <x v="61"/>
    <d v="2018-06-07T00:00:00"/>
    <n v="1"/>
    <s v="4e18c6967304419be650ad67237966ce"/>
    <s v="1da3aeb70d7989d1e6d9b0e887f97c23"/>
    <d v="2018-05-24T00:00:00"/>
    <n v="25"/>
    <n v="15"/>
    <n v="1"/>
    <x v="0"/>
    <n v="4"/>
    <n v="40"/>
    <s v="1604dd73db46ff02f609507294ac72e3"/>
    <x v="0"/>
    <s v="Aguardando a entrega"/>
    <s v="Não recebi o produto ainda"/>
    <d v="2018-06-10T00:00:00"/>
    <d v="2018-06-10T00:00:00"/>
    <s v="eletronicos"/>
    <n v="40"/>
    <n v="669"/>
    <n v="2"/>
    <n v="250"/>
    <n v="20"/>
    <n v="10"/>
    <n v="16"/>
    <n v="4265"/>
    <s v="sao paulo"/>
    <s v="SP"/>
    <s v="Monday"/>
    <s v="Weekday"/>
    <n v="14"/>
    <n v="15"/>
    <d v="2018-06-20T00:00:00"/>
    <d v="1900-01-30T00:00:00"/>
  </r>
  <r>
    <s v="362e8547ed41f5bc4e7eccffb84c698d"/>
    <s v="f0b9650e6ccc5e3262abfe9300d15119"/>
    <n v="17380"/>
    <x v="855"/>
    <s v="SP"/>
    <s v="1870435c92e656773aba0cb7b5a49b26"/>
    <s v="delivered"/>
    <d v="2018-06-11T00:00:00"/>
    <x v="33"/>
    <x v="96"/>
    <x v="61"/>
    <d v="2018-07-11T00:00:00"/>
    <n v="1"/>
    <s v="3bd016185be10ea4b4b2baa6e7dd9e9b"/>
    <s v="ff4e2d38692ce827b1a4f4b8196e680d"/>
    <d v="2018-06-20T00:00:00"/>
    <n v="35"/>
    <n v="14"/>
    <n v="1"/>
    <x v="0"/>
    <n v="4"/>
    <n v="49"/>
    <s v="676ef159e189fa8024785e3c48b4d2de"/>
    <x v="2"/>
    <s v="Recomendo"/>
    <s v="Produto chegou super rápido. Recomendo a todos."/>
    <d v="2018-06-22T00:00:00"/>
    <d v="2018-06-23T00:00:00"/>
    <s v="livros_tecnicos"/>
    <n v="27"/>
    <n v="2155"/>
    <n v="1"/>
    <n v="650"/>
    <n v="17"/>
    <n v="24"/>
    <n v="11"/>
    <n v="3319"/>
    <s v="sao paulo"/>
    <s v="SP"/>
    <s v="Monday"/>
    <s v="Weekday"/>
    <n v="-20"/>
    <n v="14"/>
    <d v="2018-06-16T00:00:00"/>
    <d v="1900-01-09T00:00:00"/>
  </r>
  <r>
    <s v="726e75bfe782c4674b24619653011d9d"/>
    <s v="fc9b3da58ecf5bdee93af1498aee86dd"/>
    <n v="6775"/>
    <x v="91"/>
    <s v="SP"/>
    <s v="6f211f55f5d2168a3c9d8c60e6a89c3d"/>
    <s v="delivered"/>
    <d v="2018-05-12T00:00:00"/>
    <x v="24"/>
    <x v="22"/>
    <x v="39"/>
    <d v="2018-06-01T00:00:00"/>
    <n v="1"/>
    <s v="11e02f2cd150fa54525a1109f61ea2de"/>
    <s v="289cdb325fb7e7f891c38608bf9e0962"/>
    <d v="2018-05-17T00:00:00"/>
    <n v="115"/>
    <n v="16"/>
    <n v="1"/>
    <x v="0"/>
    <n v="1"/>
    <n v="131"/>
    <s v="00359b57348e32f42f35ff40257cd0e5"/>
    <x v="2"/>
    <s v="super recomendado"/>
    <s v="muito bom "/>
    <d v="2018-05-18T00:00:00"/>
    <d v="2018-05-21T00:00:00"/>
    <s v="perfumaria"/>
    <n v="39"/>
    <n v="270"/>
    <n v="1"/>
    <n v="325"/>
    <n v="21"/>
    <n v="12"/>
    <n v="15"/>
    <n v="31570"/>
    <s v="belo horizonte"/>
    <s v="SP"/>
    <s v="Saturday"/>
    <s v="Weekend"/>
    <n v="-15"/>
    <n v="16"/>
    <d v="2018-05-12T00:00:00"/>
    <d v="1900-01-04T00:00:00"/>
  </r>
  <r>
    <s v="06d2794bd8c6d90db6889d6c5f2d83ea"/>
    <s v="d8af40edf89df53c7c576904a99f1870"/>
    <n v="25651"/>
    <x v="293"/>
    <s v="RJ"/>
    <s v="6cdc6614473c4e81f86feff55e54d964"/>
    <s v="delivered"/>
    <d v="2018-06-18T00:00:00"/>
    <x v="121"/>
    <x v="100"/>
    <x v="96"/>
    <d v="2018-07-18T00:00:00"/>
    <n v="1"/>
    <s v="62d8daeee0db3a60c234c2d1bfd10651"/>
    <s v="d2374cbcbb3ca4ab1086534108cc3ab7"/>
    <d v="2018-06-22T00:00:00"/>
    <n v="31"/>
    <n v="18"/>
    <n v="1"/>
    <x v="0"/>
    <n v="2"/>
    <n v="49"/>
    <s v="6bb66dbd10727a05420ea87617e165e7"/>
    <x v="2"/>
    <s v="super recomendo"/>
    <s v="Fiz a compra com entrega de 18 dias e me entregaram dentro de uma semana, o produto veio certinho._x000d__x000a_Adorei e recomendo."/>
    <d v="2018-06-29T00:00:00"/>
    <d v="2018-07-01T00:00:00"/>
    <s v="cama_mesa_banho"/>
    <n v="46"/>
    <n v="113"/>
    <n v="1"/>
    <n v="350"/>
    <n v="40"/>
    <n v="4"/>
    <n v="30"/>
    <n v="14940"/>
    <s v="ibitinga"/>
    <s v="SP"/>
    <s v="Monday"/>
    <s v="Weekday"/>
    <n v="-20"/>
    <n v="18"/>
    <d v="2018-06-23T00:00:00"/>
    <d v="1900-01-09T00:00:00"/>
  </r>
  <r>
    <s v="25c94fb991b323d4a3b9dbf96be0da22"/>
    <s v="a7c98f33d93a8e87b22acefa7a6a55b6"/>
    <n v="37130"/>
    <x v="856"/>
    <s v="MG"/>
    <s v="c9dacb231adb8fe3a8d4d452aa10bfe1"/>
    <s v="delivered"/>
    <d v="2018-05-17T00:00:00"/>
    <x v="21"/>
    <x v="95"/>
    <x v="14"/>
    <d v="2018-06-04T00:00:00"/>
    <n v="1"/>
    <s v="e4f7023069a24c2297617d935f783a5c"/>
    <s v="9f505651f4a6abe901a56cdc21508025"/>
    <d v="2018-05-22T00:00:00"/>
    <n v="30"/>
    <n v="19"/>
    <n v="1"/>
    <x v="1"/>
    <n v="1"/>
    <n v="49"/>
    <s v="ef4cfe6bd52dc03ebdb853f84b058d23"/>
    <x v="0"/>
    <s v="Não recebi nada"/>
    <s v="A lannister me pergunta insistentemente se recebi, não, não recebi nada ainda. Devo aguardar? Preciso de um posicionamento da lannister."/>
    <d v="2018-06-07T00:00:00"/>
    <d v="2018-06-11T00:00:00"/>
    <s v="informatica_acessorios"/>
    <n v="52"/>
    <n v="294"/>
    <n v="2"/>
    <n v="1000"/>
    <n v="20"/>
    <n v="20"/>
    <n v="20"/>
    <n v="4102"/>
    <s v="sao paulo"/>
    <s v="SP"/>
    <s v="Thursday"/>
    <s v="Weekday"/>
    <n v="9"/>
    <n v="19"/>
    <d v="2018-06-12T00:00:00"/>
    <d v="1900-01-26T00:00:00"/>
  </r>
  <r>
    <s v="2c59071cb3b43a971e166dc9e2a410f2"/>
    <s v="58cdce1e1299e7d65d1b81a4769e474a"/>
    <n v="29124"/>
    <x v="284"/>
    <s v="ES"/>
    <s v="6ee6c06bb9e001463d8eba71bdfc86a7"/>
    <s v="delivered"/>
    <d v="2018-06-14T00:00:00"/>
    <x v="18"/>
    <x v="96"/>
    <x v="19"/>
    <d v="2018-07-12T00:00:00"/>
    <n v="1"/>
    <s v="c12b64bf0861a27e0f06c36ef82f457d"/>
    <s v="3969863bb8af7f72580b3b1ffd3a17b3"/>
    <d v="2018-06-20T00:00:00"/>
    <n v="50"/>
    <n v="47"/>
    <n v="1"/>
    <x v="0"/>
    <n v="4"/>
    <n v="163"/>
    <s v="71ea994dfb886aaaec6b73246d916295"/>
    <x v="2"/>
    <s v="recomendado"/>
    <s v="muito bom atendimento produtos corretos "/>
    <d v="2018-06-27T00:00:00"/>
    <d v="2018-06-29T00:00:00"/>
    <s v="esporte_lazer"/>
    <n v="53"/>
    <n v="425"/>
    <n v="1"/>
    <n v="150"/>
    <n v="16"/>
    <n v="6"/>
    <n v="11"/>
    <n v="3550"/>
    <s v="sao paulo"/>
    <s v="SP"/>
    <s v="Thursday"/>
    <s v="Weekday"/>
    <n v="-16"/>
    <n v="113"/>
    <d v="2018-06-21T00:00:00"/>
    <d v="1900-01-11T00:00:00"/>
  </r>
  <r>
    <s v="2c59071cb3b43a971e166dc9e2a410f2"/>
    <s v="58cdce1e1299e7d65d1b81a4769e474a"/>
    <n v="29124"/>
    <x v="284"/>
    <s v="ES"/>
    <s v="6ee6c06bb9e001463d8eba71bdfc86a7"/>
    <s v="delivered"/>
    <d v="2018-06-14T00:00:00"/>
    <x v="18"/>
    <x v="96"/>
    <x v="19"/>
    <d v="2018-07-12T00:00:00"/>
    <n v="2"/>
    <s v="f85aa92e1305fc26494dae38bba39266"/>
    <s v="1de62b6f2fd96227629786db492433db"/>
    <d v="2018-06-20T00:00:00"/>
    <n v="59"/>
    <n v="7"/>
    <n v="1"/>
    <x v="0"/>
    <n v="4"/>
    <n v="163"/>
    <s v="71ea994dfb886aaaec6b73246d916295"/>
    <x v="2"/>
    <s v="recomendado"/>
    <s v="muito bom atendimento produtos corretos "/>
    <d v="2018-06-27T00:00:00"/>
    <d v="2018-06-29T00:00:00"/>
    <s v="esporte_lazer"/>
    <n v="58"/>
    <n v="688"/>
    <n v="3"/>
    <n v="800"/>
    <n v="74"/>
    <n v="10"/>
    <n v="13"/>
    <n v="16021"/>
    <s v="sp"/>
    <s v="SP"/>
    <s v="Thursday"/>
    <s v="Weekday"/>
    <n v="-16"/>
    <n v="104"/>
    <d v="2018-06-21T00:00:00"/>
    <d v="1900-01-11T00:00:00"/>
  </r>
  <r>
    <s v="52eff6a6565545f41f636883bab3f2e8"/>
    <s v="25a31b44149e8e16ae85af1b3386a29b"/>
    <n v="72915"/>
    <x v="211"/>
    <s v="GO"/>
    <s v="2e318792ba96e5cfa5b52739226398ef"/>
    <s v="delivered"/>
    <d v="2018-05-03T00:00:00"/>
    <x v="38"/>
    <x v="11"/>
    <x v="18"/>
    <d v="2018-05-29T00:00:00"/>
    <n v="1"/>
    <s v="f3bd35fc9b0b0c276dabdedcb1969f70"/>
    <s v="07bf9669d84d1f11be443a9dd938f698"/>
    <d v="2018-05-10T00:00:00"/>
    <n v="108"/>
    <n v="62"/>
    <n v="1"/>
    <x v="1"/>
    <n v="1"/>
    <n v="340"/>
    <s v="454f7ede1de4194a550b0186502421cf"/>
    <x v="0"/>
    <s v="está faltando 1 produto"/>
    <s v="não recebi o produto completo como deveria, comprei 2 unidades na mesma loja, porém só veio 1 unidade. Espero receber o produto que falta o mais breve possível."/>
    <d v="2018-05-12T00:00:00"/>
    <d v="2018-05-14T00:00:00"/>
    <s v="moveis_cozinha_area_de_servico_jantar_e_jardim"/>
    <n v="46"/>
    <n v="655"/>
    <n v="2"/>
    <n v="14350"/>
    <n v="39"/>
    <n v="61"/>
    <n v="39"/>
    <n v="4761"/>
    <s v="sao paulo"/>
    <s v="SP"/>
    <s v="Thursday"/>
    <s v="Weekday"/>
    <n v="-18"/>
    <n v="232"/>
    <d v="2018-05-10T00:00:00"/>
    <d v="1900-01-07T00:00:00"/>
  </r>
  <r>
    <s v="52eff6a6565545f41f636883bab3f2e8"/>
    <s v="25a31b44149e8e16ae85af1b3386a29b"/>
    <n v="72915"/>
    <x v="211"/>
    <s v="GO"/>
    <s v="2e318792ba96e5cfa5b52739226398ef"/>
    <s v="delivered"/>
    <d v="2018-05-03T00:00:00"/>
    <x v="38"/>
    <x v="11"/>
    <x v="18"/>
    <d v="2018-05-29T00:00:00"/>
    <n v="2"/>
    <s v="f3bd35fc9b0b0c276dabdedcb1969f70"/>
    <s v="07bf9669d84d1f11be443a9dd938f698"/>
    <d v="2018-05-10T00:00:00"/>
    <n v="108"/>
    <n v="62"/>
    <n v="1"/>
    <x v="1"/>
    <n v="1"/>
    <n v="340"/>
    <s v="454f7ede1de4194a550b0186502421cf"/>
    <x v="0"/>
    <s v="está faltando 1 produto"/>
    <s v="não recebi o produto completo como deveria, comprei 2 unidades na mesma loja, porém só veio 1 unidade. Espero receber o produto que falta o mais breve possível."/>
    <d v="2018-05-12T00:00:00"/>
    <d v="2018-05-14T00:00:00"/>
    <s v="moveis_cozinha_area_de_servico_jantar_e_jardim"/>
    <n v="46"/>
    <n v="655"/>
    <n v="2"/>
    <n v="14350"/>
    <n v="39"/>
    <n v="61"/>
    <n v="39"/>
    <n v="4761"/>
    <s v="sao paulo"/>
    <s v="SP"/>
    <s v="Thursday"/>
    <s v="Weekday"/>
    <n v="-18"/>
    <n v="232"/>
    <d v="2018-05-10T00:00:00"/>
    <d v="1900-01-07T00:00:00"/>
  </r>
  <r>
    <s v="0834d7fee4edc0f82156d04a45272531"/>
    <s v="ff2959dedacc441cc5ffe7d747a1a299"/>
    <n v="2241"/>
    <x v="0"/>
    <s v="SP"/>
    <s v="b5796047f40aa1f6a7b80f8a8e35fcbf"/>
    <s v="delivered"/>
    <d v="2018-08-18T00:00:00"/>
    <x v="140"/>
    <x v="106"/>
    <x v="78"/>
    <d v="2018-08-30T00:00:00"/>
    <n v="1"/>
    <s v="15d5088ad671c687e6ee89b9ba4e0766"/>
    <s v="f9244d45189d3a3605499abddeade7d5"/>
    <d v="2018-08-28T00:00:00"/>
    <n v="1000"/>
    <n v="43"/>
    <n v="1"/>
    <x v="0"/>
    <n v="10"/>
    <n v="1043"/>
    <s v="2e012e3ab9fb8ecac39e75e8898b549c"/>
    <x v="1"/>
    <s v="Sim"/>
    <s v="Boa tarde, motivo é o seguinte_x000d__x000a_O meu pedido era uma máquina de costura Galoneira 3 agulhas foi entregue uma máquina de costura Galoneira 2 agulhas e não consegui falar com o fornecedor "/>
    <d v="2018-08-26T00:00:00"/>
    <d v="2018-08-30T00:00:00"/>
    <s v="eletroportateis"/>
    <n v="25"/>
    <n v="812"/>
    <n v="1"/>
    <n v="17325"/>
    <n v="35"/>
    <n v="40"/>
    <n v="40"/>
    <n v="3029"/>
    <s v="sao paulo"/>
    <s v="SP"/>
    <s v="Saturday"/>
    <s v="Weekend"/>
    <n v="-5"/>
    <n v="43"/>
    <d v="2018-08-22T00:00:00"/>
    <d v="1900-01-06T00:00:00"/>
  </r>
  <r>
    <s v="02469bb79cf0096970abae40244a4c6f"/>
    <s v="235e44672edfd9e6c77f2c69f4bb8427"/>
    <n v="68514"/>
    <x v="857"/>
    <s v="PA"/>
    <s v="188804952924592ac0678c7ab1b42860"/>
    <s v="delivered"/>
    <d v="2018-08-12T00:00:00"/>
    <x v="62"/>
    <x v="55"/>
    <x v="90"/>
    <d v="2018-09-17T00:00:00"/>
    <n v="1"/>
    <s v="daa5000b84b8bd4a9e8e622f154ac0c5"/>
    <s v="ececbfcff9804a2d6b40f589df8eef2b"/>
    <d v="2018-08-14T00:00:00"/>
    <n v="60"/>
    <n v="37"/>
    <n v="1"/>
    <x v="0"/>
    <n v="3"/>
    <n v="97"/>
    <s v="4a695248a59c5f911a78bc96d8d93c0b"/>
    <x v="2"/>
    <s v="Muito bom "/>
    <s v="Otimo"/>
    <d v="2018-08-31T00:00:00"/>
    <d v="2018-08-31T00:00:00"/>
    <s v="beleza_saude"/>
    <n v="48"/>
    <n v="583"/>
    <n v="1"/>
    <n v="150"/>
    <n v="16"/>
    <n v="7"/>
    <n v="15"/>
    <n v="14407"/>
    <s v="franca"/>
    <s v="SP"/>
    <s v="Sunday"/>
    <s v="Weekend"/>
    <n v="-18"/>
    <n v="37"/>
    <d v="2018-08-25T00:00:00"/>
    <d v="1900-01-17T00:00:00"/>
  </r>
  <r>
    <s v="c9626397f8b494b21dc223c2678fc301"/>
    <s v="f77bffa6c9bdf21fa89a24f4149d6e16"/>
    <n v="20031"/>
    <x v="29"/>
    <s v="RJ"/>
    <s v="a952ed7dbddb794dba8c2e11e39898a0"/>
    <s v="delivered"/>
    <d v="2018-04-23T00:00:00"/>
    <x v="34"/>
    <x v="32"/>
    <x v="80"/>
    <d v="2018-06-04T00:00:00"/>
    <n v="1"/>
    <s v="19c91ef95d509ea33eda93495c4d3481"/>
    <s v="06a2c3af7b3aee5d69171b0e14f0ee87"/>
    <d v="2018-04-30T00:00:00"/>
    <n v="115"/>
    <n v="30"/>
    <n v="1"/>
    <x v="1"/>
    <n v="1"/>
    <n v="145"/>
    <s v="ebd2c7147eaf2efb7867178b937bee96"/>
    <x v="2"/>
    <s v="Boa loja"/>
    <s v="Entregaram corretamente dentro do prazo!"/>
    <d v="2018-05-03T00:00:00"/>
    <d v="2018-05-04T00:00:00"/>
    <s v="beleza_saude"/>
    <n v="50"/>
    <n v="1257"/>
    <n v="1"/>
    <n v="700"/>
    <n v="25"/>
    <n v="12"/>
    <n v="19"/>
    <n v="65072"/>
    <s v="sao luis"/>
    <s v="MA"/>
    <s v="Monday"/>
    <s v="Weekday"/>
    <n v="-32"/>
    <n v="30"/>
    <d v="2018-04-28T00:00:00"/>
    <d v="1900-01-09T00:00:00"/>
  </r>
  <r>
    <s v="9e601769a837f171cf58645b7e89da4d"/>
    <s v="525e9dbf2f675f893b9f695d5ecefb31"/>
    <n v="14890"/>
    <x v="858"/>
    <s v="SP"/>
    <s v="3f04e710beea0fa7c09842c227f005ad"/>
    <s v="delivered"/>
    <d v="2018-08-03T00:00:00"/>
    <x v="41"/>
    <x v="10"/>
    <x v="2"/>
    <d v="2018-08-20T00:00:00"/>
    <n v="1"/>
    <s v="d1c427060a0f73f6b889a5c7c61f2ac4"/>
    <s v="a1043bafd471dff536d0c462352beb48"/>
    <d v="2018-08-07T00:00:00"/>
    <n v="120"/>
    <n v="45"/>
    <n v="1"/>
    <x v="1"/>
    <n v="1"/>
    <n v="165"/>
    <s v="bd2e0696e50e1d31ad0babef3e076e75"/>
    <x v="2"/>
    <s v="recomendo"/>
    <s v="muito bom produto e vendedor"/>
    <d v="2018-08-14T00:00:00"/>
    <d v="2018-08-15T00:00:00"/>
    <s v="informatica_acessorios"/>
    <n v="59"/>
    <n v="1893"/>
    <n v="1"/>
    <n v="6550"/>
    <n v="20"/>
    <n v="20"/>
    <n v="20"/>
    <n v="37175"/>
    <s v="ilicinea"/>
    <s v="MG"/>
    <s v="Friday"/>
    <s v="Weekday"/>
    <n v="-7"/>
    <n v="45"/>
    <d v="2018-08-08T00:00:00"/>
    <d v="1900-01-09T00:00:00"/>
  </r>
  <r>
    <s v="caf13309f13b92c0b4e19259a74566fd"/>
    <s v="72635a55dfa99b570cb2d2e3e6477737"/>
    <n v="28540"/>
    <x v="628"/>
    <s v="RJ"/>
    <s v="5bebe39740e4434a58d1fead1a4d854d"/>
    <s v="delivered"/>
    <d v="2018-05-02T00:00:00"/>
    <x v="5"/>
    <x v="8"/>
    <x v="21"/>
    <d v="2018-05-30T00:00:00"/>
    <n v="1"/>
    <s v="89e4362d74afa10ac57f8d67210132a6"/>
    <s v="dbc22125167c298ef99da25668e1011f"/>
    <d v="2018-05-08T00:00:00"/>
    <n v="90"/>
    <n v="19"/>
    <n v="1"/>
    <x v="0"/>
    <n v="4"/>
    <n v="108"/>
    <s v="2387313fc12ab019ca71e086faf30679"/>
    <x v="2"/>
    <s v="Maravilhosa "/>
    <s v="Superou nossas expectativas, mochila linda , bem espaçosa. Super recomendo a mochila é top!"/>
    <d v="2018-05-19T00:00:00"/>
    <d v="2018-05-22T00:00:00"/>
    <s v="fashion_bolsas_e_acessorios"/>
    <n v="30"/>
    <n v="219"/>
    <n v="1"/>
    <n v="1870"/>
    <n v="27"/>
    <n v="20"/>
    <n v="29"/>
    <n v="37564"/>
    <s v="borda da mata"/>
    <s v="MG"/>
    <s v="Wednesday"/>
    <s v="Weekday"/>
    <n v="-12"/>
    <n v="18"/>
    <d v="2018-05-13T00:00:00"/>
    <d v="1900-01-15T00:00:00"/>
  </r>
  <r>
    <s v="0b15496cbc114f48fa133a72bb4ab7b1"/>
    <s v="f530d11fbbe32732c41820751d933a36"/>
    <n v="45028"/>
    <x v="645"/>
    <s v="BA"/>
    <s v="bf866aa88acb3c2595d0627c7a6bedf7"/>
    <s v="delivered"/>
    <d v="2018-04-02T00:00:00"/>
    <x v="78"/>
    <x v="67"/>
    <x v="80"/>
    <d v="2018-04-25T00:00:00"/>
    <n v="1"/>
    <s v="f2a286e75c6c6022c0e7242e12a39079"/>
    <s v="fa1c13f2614d7b5c4749cbc52fecda94"/>
    <d v="2018-04-10T00:00:00"/>
    <n v="169"/>
    <n v="23"/>
    <n v="1"/>
    <x v="2"/>
    <n v="1"/>
    <n v="192"/>
    <s v="859b628a247fd164de9532ce7b2caf10"/>
    <x v="0"/>
    <s v="Péssima"/>
    <s v="Não existe rastreamento da mercadoria, pois não há atualização da mesma. Quando houve foi 15 dias depois da última atualização, dizendo que, a mercadoria ainda não havia chegado na unidade SSA."/>
    <d v="2018-04-29T00:00:00"/>
    <d v="2018-04-29T00:00:00"/>
    <s v="relogios_presentes"/>
    <n v="58"/>
    <n v="623"/>
    <n v="2"/>
    <n v="140"/>
    <n v="16"/>
    <n v="14"/>
    <n v="14"/>
    <n v="13170"/>
    <s v="sumare"/>
    <s v="SP"/>
    <s v="Monday"/>
    <s v="Weekday"/>
    <n v="8"/>
    <n v="23"/>
    <d v="2018-05-02T00:00:00"/>
    <d v="1900-01-30T00:00:00"/>
  </r>
  <r>
    <s v="c322bb3d55b2c6c71f93c9c93c07e8e0"/>
    <s v="c175970ef51f49df0fac8782ffccc2fc"/>
    <n v="6634"/>
    <x v="479"/>
    <s v="SP"/>
    <s v="d524e77bf9d7d01dec8ba849212ee527"/>
    <s v="delivered"/>
    <d v="2018-08-02T00:00:00"/>
    <x v="40"/>
    <x v="76"/>
    <x v="126"/>
    <d v="2018-08-21T00:00:00"/>
    <n v="1"/>
    <s v="1dfb36d969d347f56f43590ec42c7b8c"/>
    <s v="7f152321c60a266edc53af1925ef96c1"/>
    <d v="2018-08-09T00:00:00"/>
    <n v="160"/>
    <n v="20"/>
    <n v="1"/>
    <x v="0"/>
    <n v="2"/>
    <n v="180"/>
    <s v="1b2e149ff0aab40dcf9efb19633c545b"/>
    <x v="2"/>
    <s v="Ótimo"/>
    <s v="Ótima vendedor"/>
    <d v="2018-08-11T00:00:00"/>
    <d v="2018-08-11T00:00:00"/>
    <s v="esporte_lazer"/>
    <n v="50"/>
    <n v="1212"/>
    <n v="5"/>
    <n v="900"/>
    <n v="26"/>
    <n v="6"/>
    <n v="13"/>
    <n v="88801"/>
    <s v="criciuma"/>
    <s v="SC"/>
    <s v="Thursday"/>
    <s v="Weekday"/>
    <n v="-10"/>
    <n v="20"/>
    <d v="2018-08-06T00:00:00"/>
    <d v="1900-01-08T00:00:00"/>
  </r>
  <r>
    <s v="8d7c4f33708c87bd9c8d0773c3b6428a"/>
    <s v="99bb9444a0d519931b13e1c47e2bb51e"/>
    <n v="21725"/>
    <x v="29"/>
    <s v="RJ"/>
    <s v="3a37c2a63fa3597713318ab40e3495de"/>
    <s v="delivered"/>
    <d v="2018-05-04T00:00:00"/>
    <x v="17"/>
    <x v="16"/>
    <x v="36"/>
    <d v="2018-06-13T00:00:00"/>
    <n v="1"/>
    <s v="3f030b63da680202be73077d29199e31"/>
    <s v="77a515caa36327151d1cc6c32a9f00e1"/>
    <d v="2018-05-10T00:00:00"/>
    <n v="57"/>
    <n v="15"/>
    <n v="1"/>
    <x v="1"/>
    <n v="1"/>
    <n v="73"/>
    <s v="6829a3e7a58ef9125c5643f604c4bcb1"/>
    <x v="4"/>
    <s v="targaryen não entrega."/>
    <s v="Produto ficou aguardando retirada e nem fui notificada por telefone. O certo seria eu receber em casa, pq se Netshoes e Posthaus sempre me entregam, pq targaryen não entrega? Não entendo isso."/>
    <d v="2018-06-16T00:00:00"/>
    <d v="2018-06-16T00:00:00"/>
    <s v="papelaria"/>
    <n v="47"/>
    <n v="74"/>
    <n v="1"/>
    <n v="650"/>
    <n v="36"/>
    <n v="14"/>
    <n v="44"/>
    <n v="9912"/>
    <s v="diadema"/>
    <s v="SP"/>
    <s v="Friday"/>
    <s v="Weekday"/>
    <n v="23"/>
    <n v="16"/>
    <d v="2018-07-04T00:00:00"/>
    <d v="1900-03-03T00:00:00"/>
  </r>
  <r>
    <s v="c40005c07b1bdf1c39193476fa330f32"/>
    <s v="affe808d021cb4c3abf83a4c4aff36ea"/>
    <n v="16290"/>
    <x v="859"/>
    <s v="SP"/>
    <s v="ebd7301e0367440d3ea0fbe1ff784639"/>
    <s v="delivered"/>
    <d v="2018-08-09T00:00:00"/>
    <x v="29"/>
    <x v="26"/>
    <x v="10"/>
    <d v="2018-08-21T00:00:00"/>
    <n v="1"/>
    <s v="283f243bb09e48e8f324d175182d5cfa"/>
    <s v="ea8482cd71df3c1969d7b9473ff13abc"/>
    <d v="2018-08-13T00:00:00"/>
    <n v="20"/>
    <n v="13"/>
    <n v="1"/>
    <x v="0"/>
    <n v="1"/>
    <n v="33"/>
    <s v="a50f465d33c879fbe84dc215263dc57d"/>
    <x v="3"/>
    <s v="Bom produto"/>
    <s v="Produto de boa qualidade, mas a pelicula nao pega a tela toda e isso me incomodou um pouco. Mas no geral muito bom o Kit."/>
    <d v="2018-08-18T00:00:00"/>
    <d v="2018-08-19T00:00:00"/>
    <s v="telefonia"/>
    <n v="60"/>
    <n v="1440"/>
    <n v="4"/>
    <n v="225"/>
    <n v="18"/>
    <n v="5"/>
    <n v="16"/>
    <n v="4160"/>
    <s v="sao paulo"/>
    <s v="SP"/>
    <s v="Thursday"/>
    <s v="Weekday"/>
    <n v="-4"/>
    <n v="13"/>
    <d v="2018-08-13T00:00:00"/>
    <d v="1900-01-07T00:00:00"/>
  </r>
  <r>
    <s v="98df3101937a591f561c473bccf61168"/>
    <s v="935e66642fcb2baa8c1782a29570d905"/>
    <n v="11680"/>
    <x v="148"/>
    <s v="SP"/>
    <s v="20d69c16639be3f1e32de06430505970"/>
    <s v="delivered"/>
    <d v="2018-05-06T00:00:00"/>
    <x v="134"/>
    <x v="36"/>
    <x v="39"/>
    <d v="2018-05-29T00:00:00"/>
    <n v="1"/>
    <s v="b1551ef44e04265b510840b991b24b51"/>
    <s v="cac876b37d3abcd6bd76caca30277996"/>
    <d v="2018-05-10T00:00:00"/>
    <n v="80"/>
    <n v="23"/>
    <n v="1"/>
    <x v="0"/>
    <n v="8"/>
    <n v="103"/>
    <s v="982f2d0436c522bf79e87c3407b19e92"/>
    <x v="2"/>
    <s v="MUITO SATISFEITO "/>
    <s v="AMEI O PRODUTO, ENTREGA FEITA DENTRO DO PRAZO PREVISTO"/>
    <d v="2018-05-18T00:00:00"/>
    <d v="2018-05-21T00:00:00"/>
    <s v="utilidades_domesticas"/>
    <n v="55"/>
    <n v="1010"/>
    <n v="1"/>
    <n v="1000"/>
    <n v="43"/>
    <n v="11"/>
    <n v="37"/>
    <n v="85816"/>
    <s v="cascavel"/>
    <s v="PR"/>
    <s v="Sunday"/>
    <s v="Weekend"/>
    <n v="-12"/>
    <n v="23"/>
    <d v="2018-05-12T00:00:00"/>
    <d v="1900-01-10T00:00:00"/>
  </r>
  <r>
    <s v="90ae7e6179d48b7f42bfc5318c0f13a3"/>
    <s v="35df860e510c7ef88e093a50ece745b8"/>
    <n v="21770"/>
    <x v="29"/>
    <s v="RJ"/>
    <s v="498b82eee940ee411a28499634675d5e"/>
    <s v="delivered"/>
    <d v="2018-04-25T00:00:00"/>
    <x v="8"/>
    <x v="57"/>
    <x v="43"/>
    <d v="2018-06-05T00:00:00"/>
    <n v="1"/>
    <s v="2b849e71ada03a262ef4338a7abd8b79"/>
    <s v="f8db351d8c4c4c22c6835c19a46f01b0"/>
    <d v="2018-05-02T00:00:00"/>
    <n v="105"/>
    <n v="23"/>
    <n v="1"/>
    <x v="0"/>
    <n v="2"/>
    <n v="128"/>
    <s v="cb25eb19186f0efed5dd0e9d3cc3475c"/>
    <x v="0"/>
    <s v="Ruim"/>
    <s v="Comprei outras vezes e todos foram entregues desta vez não recebi e o site informa q recebi"/>
    <d v="2018-05-22T00:00:00"/>
    <d v="2018-05-22T00:00:00"/>
    <s v="utilidades_domesticas"/>
    <n v="56"/>
    <n v="786"/>
    <n v="6"/>
    <n v="1700"/>
    <n v="20"/>
    <n v="10"/>
    <n v="14"/>
    <n v="13324"/>
    <s v="salto"/>
    <s v="SP"/>
    <s v="Wednesday"/>
    <s v="Weekday"/>
    <n v="-15"/>
    <n v="23"/>
    <d v="2018-05-20T00:00:00"/>
    <d v="1900-01-25T00:00:00"/>
  </r>
  <r>
    <s v="11d983fbbe99a7f4d98590596bdd225f"/>
    <s v="fa54d75873028cd9410f92cdbf523503"/>
    <n v="13082"/>
    <x v="85"/>
    <s v="SP"/>
    <s v="31a10d7f77b91046e15fcb519bad27e1"/>
    <s v="delivered"/>
    <d v="2018-06-01T00:00:00"/>
    <x v="72"/>
    <x v="39"/>
    <x v="119"/>
    <d v="2018-06-26T00:00:00"/>
    <n v="1"/>
    <s v="6cbb9a0a2b5565f3b3afb8185f6446f0"/>
    <s v="4371b634e0efc0e22b09b52907d9d469"/>
    <d v="2018-06-11T00:00:00"/>
    <n v="112"/>
    <n v="8"/>
    <n v="1"/>
    <x v="0"/>
    <n v="1"/>
    <n v="120"/>
    <s v="e8e34123debd437f2fd6147ddac854e3"/>
    <x v="2"/>
    <s v="Muito rápido e eficiente "/>
    <s v="A loja foi muito rápida no envio, recebi tudo certo e de forma eficiente. Grata! "/>
    <d v="2018-06-04T00:00:00"/>
    <d v="2018-06-04T00:00:00"/>
    <s v="esporte_lazer"/>
    <n v="44"/>
    <n v="640"/>
    <n v="1"/>
    <n v="300"/>
    <n v="27"/>
    <n v="9"/>
    <n v="14"/>
    <n v="2028"/>
    <s v="sao paulo"/>
    <s v="SP"/>
    <s v="Friday"/>
    <s v="Weekday"/>
    <n v="-23"/>
    <n v="8"/>
    <d v="2018-05-29T00:00:00"/>
    <d v="1900-01-01T00:00:00"/>
  </r>
  <r>
    <s v="5a2b23be20dfea17c372aa13e6d27272"/>
    <s v="5e721437cc4cc7c291bfb73ed3782790"/>
    <n v="4634"/>
    <x v="0"/>
    <s v="SP"/>
    <s v="18995b654ef8f346243a4a9e0b278164"/>
    <s v="delivered"/>
    <d v="2018-07-31T00:00:00"/>
    <x v="64"/>
    <x v="61"/>
    <x v="79"/>
    <d v="2018-08-14T00:00:00"/>
    <n v="1"/>
    <s v="3319ec949aa117693a4d6fd941858af9"/>
    <s v="02f5837340d7eb4f653d676c7256523a"/>
    <d v="2018-08-06T00:00:00"/>
    <n v="116"/>
    <n v="22"/>
    <n v="1"/>
    <x v="0"/>
    <n v="6"/>
    <n v="138"/>
    <s v="a597750b80055536915415b8d96d1d64"/>
    <x v="2"/>
    <s v="Excelente "/>
    <s v="Previsão de entrega era para o dia 14/08 e foi entregue bem antes no dia 04/08. _x000d__x000a_Foi ótimo!!!!"/>
    <d v="2018-08-05T00:00:00"/>
    <d v="2018-08-06T00:00:00"/>
    <s v="malas_acessorios"/>
    <n v="36"/>
    <n v="468"/>
    <n v="1"/>
    <n v="1200"/>
    <n v="40"/>
    <n v="22"/>
    <n v="30"/>
    <n v="80620"/>
    <s v="curitiba"/>
    <s v="PR"/>
    <s v="Tuesday"/>
    <s v="Weekday"/>
    <n v="-10"/>
    <n v="22"/>
    <d v="2018-07-30T00:00:00"/>
    <d v="1900-01-03T00:00:00"/>
  </r>
  <r>
    <s v="dee1a312a2edd8671e8885825cbdd2a1"/>
    <s v="76a0cd11c93798fac74516330bd7bf3a"/>
    <n v="4269"/>
    <x v="0"/>
    <s v="SP"/>
    <s v="189ba95d81c72d1250e45df72f8acaa4"/>
    <s v="delivered"/>
    <d v="2018-04-26T00:00:00"/>
    <x v="52"/>
    <x v="46"/>
    <x v="96"/>
    <d v="2018-05-21T00:00:00"/>
    <n v="1"/>
    <s v="88cb48d5db69a7413a20a707e25ec2d6"/>
    <s v="0691148aee60ca47977c187804f935ae"/>
    <d v="2018-05-03T00:00:00"/>
    <n v="72"/>
    <n v="15"/>
    <n v="1"/>
    <x v="0"/>
    <n v="8"/>
    <n v="174"/>
    <s v="bd90607f4a5e655bd1b13e545620eecc"/>
    <x v="0"/>
    <s v="Não recebi "/>
    <s v="Tá demorando mt"/>
    <d v="2018-05-23T00:00:00"/>
    <d v="2018-05-25T00:00:00"/>
    <s v="esporte_lazer"/>
    <n v="55"/>
    <n v="1170"/>
    <n v="1"/>
    <n v="850"/>
    <n v="40"/>
    <n v="28"/>
    <n v="25"/>
    <n v="86010"/>
    <s v="londrina"/>
    <s v="PR"/>
    <s v="Thursday"/>
    <s v="Weekday"/>
    <n v="38"/>
    <n v="102"/>
    <d v="2018-06-27T00:00:00"/>
    <d v="1900-03-03T00:00:00"/>
  </r>
  <r>
    <s v="dee1a312a2edd8671e8885825cbdd2a1"/>
    <s v="76a0cd11c93798fac74516330bd7bf3a"/>
    <n v="4269"/>
    <x v="0"/>
    <s v="SP"/>
    <s v="189ba95d81c72d1250e45df72f8acaa4"/>
    <s v="delivered"/>
    <d v="2018-04-26T00:00:00"/>
    <x v="52"/>
    <x v="46"/>
    <x v="96"/>
    <d v="2018-05-21T00:00:00"/>
    <n v="2"/>
    <s v="88cb48d5db69a7413a20a707e25ec2d6"/>
    <s v="0691148aee60ca47977c187804f935ae"/>
    <d v="2018-05-03T00:00:00"/>
    <n v="72"/>
    <n v="15"/>
    <n v="1"/>
    <x v="0"/>
    <n v="8"/>
    <n v="174"/>
    <s v="bd90607f4a5e655bd1b13e545620eecc"/>
    <x v="0"/>
    <s v="Não recebi "/>
    <s v="Tá demorando mt"/>
    <d v="2018-05-23T00:00:00"/>
    <d v="2018-05-25T00:00:00"/>
    <s v="esporte_lazer"/>
    <n v="55"/>
    <n v="1170"/>
    <n v="1"/>
    <n v="850"/>
    <n v="40"/>
    <n v="28"/>
    <n v="25"/>
    <n v="86010"/>
    <s v="londrina"/>
    <s v="PR"/>
    <s v="Thursday"/>
    <s v="Weekday"/>
    <n v="38"/>
    <n v="102"/>
    <d v="2018-06-27T00:00:00"/>
    <d v="1900-03-03T00:00:00"/>
  </r>
  <r>
    <s v="a539b9d6f9045415d847df7fd525d2bd"/>
    <s v="59ea36903f78d0d954b0fc11c6203542"/>
    <n v="22793"/>
    <x v="29"/>
    <s v="RJ"/>
    <s v="e45620eb46de3b95c078fb17e75db83e"/>
    <s v="delivered"/>
    <d v="2018-06-11T00:00:00"/>
    <x v="33"/>
    <x v="96"/>
    <x v="31"/>
    <d v="2018-07-24T00:00:00"/>
    <n v="1"/>
    <s v="e0d64dcfaa3b6db5c54ca298ae101d05"/>
    <s v="7d13fca15225358621be4086e1eb0964"/>
    <d v="2018-06-18T00:00:00"/>
    <n v="144"/>
    <n v="20"/>
    <n v="1"/>
    <x v="0"/>
    <n v="1"/>
    <n v="164"/>
    <s v="2cd70fb200a30bc211deab67cb24f919"/>
    <x v="3"/>
    <s v="Recomendo"/>
    <s v="Compra fácil e entrega rápida, só o frete que acho que deveria ter um valor mais baixo"/>
    <d v="2018-07-12T00:00:00"/>
    <d v="2018-07-13T00:00:00"/>
    <s v="relogios_presentes"/>
    <n v="35"/>
    <n v="514"/>
    <n v="2"/>
    <n v="4338"/>
    <n v="17"/>
    <n v="12"/>
    <n v="14"/>
    <n v="14050"/>
    <s v="ribeirao preto"/>
    <s v="SP"/>
    <s v="Monday"/>
    <s v="Weekday"/>
    <n v="-13"/>
    <n v="20"/>
    <d v="2018-07-07T00:00:00"/>
    <d v="1900-01-29T00:00:00"/>
  </r>
  <r>
    <s v="cd083682e8c764991ab00ad9dc7748b8"/>
    <s v="8ca35d717618d907babff962da6c5484"/>
    <n v="13033"/>
    <x v="85"/>
    <s v="SP"/>
    <s v="189c5481e0ff2e96da113dfe289b88bd"/>
    <s v="delivered"/>
    <d v="2018-04-27T00:00:00"/>
    <x v="96"/>
    <x v="11"/>
    <x v="18"/>
    <d v="2018-05-28T00:00:00"/>
    <n v="1"/>
    <s v="e59dd207c69d86e890febadc796d1078"/>
    <s v="e9bc59e7b60fc3063eb2290deda4cced"/>
    <d v="2018-05-04T00:00:00"/>
    <n v="148"/>
    <n v="10"/>
    <n v="1"/>
    <x v="0"/>
    <n v="1"/>
    <n v="158"/>
    <s v="2d7b7f7166178203c5382be2e82de7fb"/>
    <x v="2"/>
    <s v="Bom atendimento "/>
    <s v="Recebi informação sobre a situação do meu pedido até o recebimento. Chegou no prazo e o produto é o que eu especifiquei._x000d__x000a_"/>
    <d v="2018-05-12T00:00:00"/>
    <d v="2018-05-13T00:00:00"/>
    <s v="cool_stuff"/>
    <n v="54"/>
    <n v="850"/>
    <n v="1"/>
    <n v="125"/>
    <n v="16"/>
    <n v="12"/>
    <n v="12"/>
    <n v="87083"/>
    <s v="maringa"/>
    <s v="PR"/>
    <s v="Friday"/>
    <s v="Weekday"/>
    <n v="-17"/>
    <n v="10"/>
    <d v="2018-05-06T00:00:00"/>
    <d v="1900-01-13T00:00:00"/>
  </r>
  <r>
    <s v="099777051fbedb21f76286089db72fba"/>
    <s v="dd5d0ea9be726f1f67631f4b61d1d498"/>
    <n v="22610"/>
    <x v="29"/>
    <s v="RJ"/>
    <s v="88d95fe1b916ad9ae117e52dd078e0fb"/>
    <s v="delivered"/>
    <d v="2018-06-29T00:00:00"/>
    <x v="112"/>
    <x v="23"/>
    <x v="31"/>
    <d v="2018-08-07T00:00:00"/>
    <n v="1"/>
    <s v="9f7fa43dfe21e43d37d65a6f2369c6ed"/>
    <s v="7ea5bfa6c340f58f8e71fc1f0412b0d6"/>
    <d v="2018-07-05T00:00:00"/>
    <n v="20"/>
    <n v="15"/>
    <n v="1"/>
    <x v="0"/>
    <n v="4"/>
    <n v="70"/>
    <s v="d674cf343001412671d6b707b919ffd1"/>
    <x v="1"/>
    <s v="Cobrança de frete indevid"/>
    <s v="Sou cliente prime é mesmo assim me cobraram o frete. "/>
    <d v="2018-07-12T00:00:00"/>
    <d v="2018-07-15T00:00:00"/>
    <s v="cool_stuff"/>
    <n v="47"/>
    <n v="647"/>
    <n v="2"/>
    <n v="400"/>
    <n v="21"/>
    <n v="16"/>
    <n v="16"/>
    <n v="30180"/>
    <s v="belo horizonte"/>
    <s v="MG"/>
    <s v="Friday"/>
    <s v="Weekday"/>
    <n v="-27"/>
    <n v="50"/>
    <d v="2018-07-08T00:00:00"/>
    <d v="1900-01-11T00:00:00"/>
  </r>
  <r>
    <s v="099777051fbedb21f76286089db72fba"/>
    <s v="dd5d0ea9be726f1f67631f4b61d1d498"/>
    <n v="22610"/>
    <x v="29"/>
    <s v="RJ"/>
    <s v="88d95fe1b916ad9ae117e52dd078e0fb"/>
    <s v="delivered"/>
    <d v="2018-06-29T00:00:00"/>
    <x v="112"/>
    <x v="23"/>
    <x v="31"/>
    <d v="2018-08-07T00:00:00"/>
    <n v="2"/>
    <s v="9f7fa43dfe21e43d37d65a6f2369c6ed"/>
    <s v="7ea5bfa6c340f58f8e71fc1f0412b0d6"/>
    <d v="2018-07-05T00:00:00"/>
    <n v="20"/>
    <n v="15"/>
    <n v="1"/>
    <x v="0"/>
    <n v="4"/>
    <n v="70"/>
    <s v="d674cf343001412671d6b707b919ffd1"/>
    <x v="1"/>
    <s v="Cobrança de frete indevid"/>
    <s v="Sou cliente prime é mesmo assim me cobraram o frete. "/>
    <d v="2018-07-12T00:00:00"/>
    <d v="2018-07-15T00:00:00"/>
    <s v="cool_stuff"/>
    <n v="47"/>
    <n v="647"/>
    <n v="2"/>
    <n v="400"/>
    <n v="21"/>
    <n v="16"/>
    <n v="16"/>
    <n v="30180"/>
    <s v="belo horizonte"/>
    <s v="MG"/>
    <s v="Friday"/>
    <s v="Weekday"/>
    <n v="-27"/>
    <n v="50"/>
    <d v="2018-07-08T00:00:00"/>
    <d v="1900-01-11T00:00:00"/>
  </r>
  <r>
    <s v="389282247e4d4fcf1e7ca8cc728c7b97"/>
    <s v="9447779f266e544c854444992a43f576"/>
    <n v="15910"/>
    <x v="178"/>
    <s v="SP"/>
    <s v="189f4fd5230d4cb9093778f1fe5545dd"/>
    <s v="delivered"/>
    <d v="2018-07-14T00:00:00"/>
    <x v="32"/>
    <x v="3"/>
    <x v="9"/>
    <d v="2018-08-07T00:00:00"/>
    <n v="1"/>
    <s v="f8077831f3c3f393fb67b93c5acd8daf"/>
    <s v="213b25e6f54661939f11710a6fddb871"/>
    <d v="2018-07-25T00:00:00"/>
    <n v="80"/>
    <n v="14"/>
    <n v="1"/>
    <x v="0"/>
    <n v="4"/>
    <n v="94"/>
    <s v="4e0cc78743d6e29ec3846f834ac3395f"/>
    <x v="2"/>
    <s v="entrega no prazo e"/>
    <s v="entrega no prazo e gostei muito do produto"/>
    <d v="2018-08-01T00:00:00"/>
    <d v="2018-08-02T00:00:00"/>
    <s v="casa_construcao"/>
    <n v="57"/>
    <n v="921"/>
    <n v="7"/>
    <n v="750"/>
    <n v="16"/>
    <n v="20"/>
    <n v="16"/>
    <n v="13321"/>
    <s v="salto"/>
    <s v="SP"/>
    <s v="Saturday"/>
    <s v="Weekend"/>
    <n v="-7"/>
    <n v="14"/>
    <d v="2018-07-26T00:00:00"/>
    <d v="1900-01-16T00:00:00"/>
  </r>
  <r>
    <s v="f3721694bcec86501e4a19cf459d3b28"/>
    <s v="b845ca585648feec8dccd229c0ce48ee"/>
    <n v="38700"/>
    <x v="145"/>
    <s v="MG"/>
    <s v="2ff4dba9b7e65ee15034ed2b0004048d"/>
    <s v="delivered"/>
    <d v="2018-05-23T00:00:00"/>
    <x v="79"/>
    <x v="65"/>
    <x v="97"/>
    <d v="2018-06-28T00:00:00"/>
    <n v="1"/>
    <s v="6b0894fbd8143c541f3c40622d8a9603"/>
    <s v="9df5750209b83567ec144eb299d7d634"/>
    <d v="2018-05-29T00:00:00"/>
    <n v="980"/>
    <n v="34"/>
    <n v="1"/>
    <x v="0"/>
    <n v="10"/>
    <n v="1014"/>
    <s v="d1b9ad1b9049f15789abae7baab3ef6d"/>
    <x v="2"/>
    <s v="Otimo"/>
    <s v="Muito satisfeito ."/>
    <d v="2018-06-09T00:00:00"/>
    <d v="2018-06-09T00:00:00"/>
    <s v="ferramentas_jardim"/>
    <n v="60"/>
    <n v="3088"/>
    <n v="6"/>
    <n v="1200"/>
    <n v="34"/>
    <n v="7"/>
    <n v="22"/>
    <n v="93032"/>
    <s v="sao leopoldo"/>
    <s v="RS"/>
    <s v="Wednesday"/>
    <s v="Weekday"/>
    <n v="-20"/>
    <n v="34"/>
    <d v="2018-06-03T00:00:00"/>
    <d v="1900-01-15T00:00:00"/>
  </r>
  <r>
    <s v="255f6fe0da9d281431dd4fcce29b46ec"/>
    <s v="45c0d522920cfbdd48e94222e39d85d0"/>
    <n v="65057"/>
    <x v="2"/>
    <s v="MA"/>
    <s v="ee24dc874cf2cb44acd098173b7ff240"/>
    <s v="delivered"/>
    <d v="2018-07-11T00:00:00"/>
    <x v="2"/>
    <x v="91"/>
    <x v="28"/>
    <d v="2018-07-27T00:00:00"/>
    <n v="1"/>
    <s v="3a190a87d4cb405372538cabe41788a6"/>
    <s v="8d956fec2e4337affcb520f56fd8cbfd"/>
    <d v="2018-07-13T00:00:00"/>
    <n v="29"/>
    <n v="23"/>
    <n v="1"/>
    <x v="0"/>
    <n v="1"/>
    <n v="52"/>
    <s v="f2621e379dea4fd993a35a69fbbc8a72"/>
    <x v="4"/>
    <s v="Fraca"/>
    <s v="Nem uma satisfação ou justificativa do porque da demora, ainda sem receber o produto._x000d__x000a_já é a terceira vez que tento comprar o mesmo produto e não recebo."/>
    <d v="2018-07-29T00:00:00"/>
    <d v="2018-07-29T00:00:00"/>
    <s v="informatica_acessorios"/>
    <n v="51"/>
    <n v="1066"/>
    <n v="2"/>
    <n v="375"/>
    <n v="16"/>
    <n v="13"/>
    <n v="14"/>
    <n v="9780"/>
    <s v="sao bernardo do campo"/>
    <s v="SP"/>
    <s v="Wednesday"/>
    <s v="Weekday"/>
    <n v="11"/>
    <n v="23"/>
    <d v="2018-08-05T00:00:00"/>
    <d v="1900-01-26T00:00:00"/>
  </r>
  <r>
    <s v="4a223eaeee96be7f334e992863178d50"/>
    <s v="a8060584a077038962852f3184a4571e"/>
    <n v="35160"/>
    <x v="669"/>
    <s v="MG"/>
    <s v="3924ecb5e299e5fb70a6f38e34aa4c1a"/>
    <s v="delivered"/>
    <d v="2018-08-03T00:00:00"/>
    <x v="11"/>
    <x v="83"/>
    <x v="2"/>
    <d v="2018-08-29T00:00:00"/>
    <n v="1"/>
    <s v="145028037adecb27b1a58cf9597676cc"/>
    <s v="c26a2be5b53b7db6b276280da212a779"/>
    <d v="2018-08-13T00:00:00"/>
    <n v="399"/>
    <n v="47"/>
    <n v="1"/>
    <x v="0"/>
    <n v="4"/>
    <n v="446"/>
    <s v="8eb5000a7d3b91685e234b5d15dedda0"/>
    <x v="2"/>
    <s v="Satisfeito"/>
    <s v="Produto de qualidade conforme anunciado, entrega antes do combinado."/>
    <d v="2018-08-14T00:00:00"/>
    <d v="2018-08-14T00:00:00"/>
    <s v="moveis_escritorio"/>
    <n v="37"/>
    <n v="1259"/>
    <n v="1"/>
    <n v="6650"/>
    <n v="23"/>
    <n v="19"/>
    <n v="29"/>
    <n v="28630"/>
    <s v="nova friburgo"/>
    <s v="RJ"/>
    <s v="Friday"/>
    <s v="Weekday"/>
    <n v="-16"/>
    <n v="47"/>
    <d v="2018-08-08T00:00:00"/>
    <d v="1900-01-09T00:00:00"/>
  </r>
  <r>
    <s v="6bec28a0162e9cf0dac2934b4c158954"/>
    <s v="0e991e99c7b6436923a14d437cf2a041"/>
    <n v="17800"/>
    <x v="414"/>
    <s v="SP"/>
    <s v="7ae4fd8c81d9c0d64e4a89a71adbb6c2"/>
    <s v="delivered"/>
    <d v="2018-05-24T00:00:00"/>
    <x v="71"/>
    <x v="64"/>
    <x v="45"/>
    <d v="2018-06-19T00:00:00"/>
    <n v="1"/>
    <s v="99a4788cb24856965c36a24e339b6058"/>
    <s v="4a3ca9315b744ce9f8e9374361493884"/>
    <d v="2018-05-29T00:00:00"/>
    <n v="84"/>
    <n v="13"/>
    <n v="1"/>
    <x v="0"/>
    <n v="2"/>
    <n v="97"/>
    <s v="0dba9b08c14aa7e094f60042b2a8d8af"/>
    <x v="2"/>
    <s v="Muito bom "/>
    <s v="Tudo certo bom produto recomendo"/>
    <d v="2018-06-06T00:00:00"/>
    <d v="2018-06-06T00:00:00"/>
    <s v="cama_mesa_banho"/>
    <n v="54"/>
    <n v="245"/>
    <n v="1"/>
    <n v="1383"/>
    <n v="50"/>
    <n v="10"/>
    <n v="40"/>
    <n v="14940"/>
    <s v="ibitinga"/>
    <s v="SP"/>
    <s v="Thursday"/>
    <s v="Weekday"/>
    <n v="-14"/>
    <n v="13"/>
    <d v="2018-05-31T00:00:00"/>
    <d v="1900-01-11T00:00:00"/>
  </r>
  <r>
    <s v="fb30a7e74e10e5c8f5e3bb22cc03430d"/>
    <s v="152dc3cb53d3e3bb539500342e37f3b2"/>
    <n v="2934"/>
    <x v="0"/>
    <s v="SP"/>
    <s v="6852a9d0c08f5a070ce88d62b4a59321"/>
    <s v="delivered"/>
    <d v="2018-07-06T00:00:00"/>
    <x v="122"/>
    <x v="60"/>
    <x v="5"/>
    <d v="2018-07-19T00:00:00"/>
    <n v="1"/>
    <s v="4cce3fa9fee9eb2361e0b9bd32516958"/>
    <s v="b839e41795b7f3ad94cc2014a52f6796"/>
    <d v="2018-07-10T00:00:00"/>
    <n v="1260"/>
    <n v="21"/>
    <n v="1"/>
    <x v="0"/>
    <n v="8"/>
    <n v="1281"/>
    <s v="8efcfe0a9c97683a66b0a6335c304d16"/>
    <x v="2"/>
    <s v="EFICIENTE"/>
    <s v="CHEGOU ANTES DA DATA E COM A MERCADORIA SEM DETALHES, PARABÉNS"/>
    <d v="2018-07-14T00:00:00"/>
    <d v="2018-07-19T00:00:00"/>
    <s v="construcao_ferramentas_construcao"/>
    <n v="35"/>
    <n v="1405"/>
    <n v="1"/>
    <n v="1900"/>
    <n v="16"/>
    <n v="19"/>
    <n v="24"/>
    <n v="9541"/>
    <s v="sao caetano do sul"/>
    <s v="SP"/>
    <s v="Friday"/>
    <s v="Weekday"/>
    <n v="-7"/>
    <n v="21"/>
    <d v="2018-07-07T00:00:00"/>
    <d v="1900-01-05T00:00:00"/>
  </r>
  <r>
    <s v="724ba5bf1f7a5034fdaed4d802fdcc1f"/>
    <s v="fb67ca071f2c71a1c569a6ccf573719a"/>
    <n v="13502"/>
    <x v="236"/>
    <s v="SP"/>
    <s v="cce13fe134ba73a890b0d0b98c97e02a"/>
    <s v="delivered"/>
    <d v="2018-06-27T00:00:00"/>
    <x v="36"/>
    <x v="28"/>
    <x v="100"/>
    <d v="2018-07-12T00:00:00"/>
    <n v="1"/>
    <s v="a793f6312549f217138244dda30208c5"/>
    <s v="0ddefe3c7a032b91f4e25b9c3a08fca1"/>
    <d v="2018-07-04T00:00:00"/>
    <n v="69"/>
    <n v="14"/>
    <n v="1"/>
    <x v="1"/>
    <n v="1"/>
    <n v="83"/>
    <s v="9fe8aad3ad46f27483a52858ab92517d"/>
    <x v="1"/>
    <s v="Rapidez"/>
    <s v="Não usei ainda mais entrega rápida "/>
    <d v="2018-06-30T00:00:00"/>
    <d v="2018-07-01T00:00:00"/>
    <s v="artes"/>
    <n v="52"/>
    <n v="912"/>
    <n v="5"/>
    <n v="3400"/>
    <n v="19"/>
    <n v="19"/>
    <n v="19"/>
    <n v="9721"/>
    <s v="sao bernardo do campo"/>
    <s v="SP"/>
    <s v="Wednesday"/>
    <s v="Weekday"/>
    <n v="-13"/>
    <n v="14"/>
    <d v="2018-06-26T00:00:00"/>
    <d v="1900-01-01T00:00:00"/>
  </r>
  <r>
    <s v="372067e51008ef283bfd879a312c473d"/>
    <s v="499ccb2890ed3131ee3854c7b00211a8"/>
    <n v="70364"/>
    <x v="70"/>
    <s v="DF"/>
    <s v="18bcbca4b2c948e7653345492627a1cc"/>
    <s v="delivered"/>
    <d v="2018-07-30T00:00:00"/>
    <x v="143"/>
    <x v="90"/>
    <x v="79"/>
    <d v="2018-08-13T00:00:00"/>
    <n v="1"/>
    <s v="7cca13d90486c96047f188771ee4ffe4"/>
    <s v="fadb07c842a2aef5d5a676b85f220e71"/>
    <d v="2018-08-01T00:00:00"/>
    <n v="115"/>
    <n v="35"/>
    <n v="1"/>
    <x v="0"/>
    <n v="2"/>
    <n v="150"/>
    <s v="c34140a9ba4b1dd6bb8f66b91fbc830b"/>
    <x v="1"/>
    <s v="Bom"/>
    <s v="Chegou antes da data prevista, mas a loja deveria zelar mais pela limpeza e cuidado de armazenamento do produto, para não enviar com oxidação e ferrugem. Mas o produto cumpre a missão."/>
    <d v="2018-08-05T00:00:00"/>
    <d v="2018-08-08T00:00:00"/>
    <s v="esporte_lazer"/>
    <n v="49"/>
    <n v="786"/>
    <n v="2"/>
    <n v="4750"/>
    <n v="40"/>
    <n v="25"/>
    <n v="25"/>
    <n v="15052"/>
    <s v="sao jose do rio preto"/>
    <s v="SP"/>
    <s v="Monday"/>
    <s v="Weekday"/>
    <n v="-9"/>
    <n v="35"/>
    <d v="2018-08-01T00:00:00"/>
    <d v="1900-01-04T00:00:00"/>
  </r>
  <r>
    <s v="c0d62b7f7cbf132ac5b63980cae215e1"/>
    <s v="487e7e69517aa5d6fe673aa3d46acf06"/>
    <n v="19053"/>
    <x v="452"/>
    <s v="SP"/>
    <s v="47d7bd38284cac71afd4fb618c810b6b"/>
    <s v="delivered"/>
    <d v="2018-06-06T00:00:00"/>
    <x v="80"/>
    <x v="28"/>
    <x v="69"/>
    <d v="2018-07-12T00:00:00"/>
    <n v="1"/>
    <s v="dc3ecc737589882b0318d38cf8b3efaf"/>
    <s v="010da0602d7774602cd1b3f5fb7b709e"/>
    <d v="2018-06-15T00:00:00"/>
    <n v="170"/>
    <n v="46"/>
    <n v="1"/>
    <x v="0"/>
    <n v="5"/>
    <n v="1080"/>
    <s v="3d0660ca06c2c6fe5e780b303b74380c"/>
    <x v="0"/>
    <s v="Não recomendo"/>
    <s v="A targaryene está dizendo que entregou as cinco banquetas mas só recebi duas. Tenho como resolver sem entrar com PROCON?"/>
    <d v="2018-07-03T00:00:00"/>
    <d v="2018-07-04T00:00:00"/>
    <s v="moveis_cozinha_area_de_servico_jantar_e_jardim"/>
    <n v="47"/>
    <n v="729"/>
    <n v="4"/>
    <n v="14650"/>
    <n v="51"/>
    <n v="44"/>
    <n v="45"/>
    <n v="9710"/>
    <s v="sao bernardo do campo"/>
    <s v="SP"/>
    <s v="Wednesday"/>
    <s v="Weekday"/>
    <n v="-10"/>
    <n v="910"/>
    <d v="2018-07-01T00:00:00"/>
    <d v="1900-01-25T00:00:00"/>
  </r>
  <r>
    <s v="c0d62b7f7cbf132ac5b63980cae215e1"/>
    <s v="487e7e69517aa5d6fe673aa3d46acf06"/>
    <n v="19053"/>
    <x v="452"/>
    <s v="SP"/>
    <s v="47d7bd38284cac71afd4fb618c810b6b"/>
    <s v="delivered"/>
    <d v="2018-06-06T00:00:00"/>
    <x v="80"/>
    <x v="28"/>
    <x v="69"/>
    <d v="2018-07-12T00:00:00"/>
    <n v="2"/>
    <s v="dc3ecc737589882b0318d38cf8b3efaf"/>
    <s v="010da0602d7774602cd1b3f5fb7b709e"/>
    <d v="2018-06-15T00:00:00"/>
    <n v="170"/>
    <n v="46"/>
    <n v="1"/>
    <x v="0"/>
    <n v="5"/>
    <n v="1080"/>
    <s v="3d0660ca06c2c6fe5e780b303b74380c"/>
    <x v="0"/>
    <s v="Não recomendo"/>
    <s v="A targaryene está dizendo que entregou as cinco banquetas mas só recebi duas. Tenho como resolver sem entrar com PROCON?"/>
    <d v="2018-07-03T00:00:00"/>
    <d v="2018-07-04T00:00:00"/>
    <s v="moveis_cozinha_area_de_servico_jantar_e_jardim"/>
    <n v="47"/>
    <n v="729"/>
    <n v="4"/>
    <n v="14650"/>
    <n v="51"/>
    <n v="44"/>
    <n v="45"/>
    <n v="9710"/>
    <s v="sao bernardo do campo"/>
    <s v="SP"/>
    <s v="Wednesday"/>
    <s v="Weekday"/>
    <n v="-10"/>
    <n v="910"/>
    <d v="2018-07-01T00:00:00"/>
    <d v="1900-01-25T00:00:00"/>
  </r>
  <r>
    <s v="c0d62b7f7cbf132ac5b63980cae215e1"/>
    <s v="487e7e69517aa5d6fe673aa3d46acf06"/>
    <n v="19053"/>
    <x v="452"/>
    <s v="SP"/>
    <s v="47d7bd38284cac71afd4fb618c810b6b"/>
    <s v="delivered"/>
    <d v="2018-06-06T00:00:00"/>
    <x v="80"/>
    <x v="28"/>
    <x v="69"/>
    <d v="2018-07-12T00:00:00"/>
    <n v="3"/>
    <s v="dc3ecc737589882b0318d38cf8b3efaf"/>
    <s v="010da0602d7774602cd1b3f5fb7b709e"/>
    <d v="2018-06-15T00:00:00"/>
    <n v="170"/>
    <n v="46"/>
    <n v="1"/>
    <x v="0"/>
    <n v="5"/>
    <n v="1080"/>
    <s v="3d0660ca06c2c6fe5e780b303b74380c"/>
    <x v="0"/>
    <s v="Não recomendo"/>
    <s v="A targaryene está dizendo que entregou as cinco banquetas mas só recebi duas. Tenho como resolver sem entrar com PROCON?"/>
    <d v="2018-07-03T00:00:00"/>
    <d v="2018-07-04T00:00:00"/>
    <s v="moveis_cozinha_area_de_servico_jantar_e_jardim"/>
    <n v="47"/>
    <n v="729"/>
    <n v="4"/>
    <n v="14650"/>
    <n v="51"/>
    <n v="44"/>
    <n v="45"/>
    <n v="9710"/>
    <s v="sao bernardo do campo"/>
    <s v="SP"/>
    <s v="Wednesday"/>
    <s v="Weekday"/>
    <n v="-10"/>
    <n v="910"/>
    <d v="2018-07-01T00:00:00"/>
    <d v="1900-01-25T00:00:00"/>
  </r>
  <r>
    <s v="c0d62b7f7cbf132ac5b63980cae215e1"/>
    <s v="487e7e69517aa5d6fe673aa3d46acf06"/>
    <n v="19053"/>
    <x v="452"/>
    <s v="SP"/>
    <s v="47d7bd38284cac71afd4fb618c810b6b"/>
    <s v="delivered"/>
    <d v="2018-06-06T00:00:00"/>
    <x v="80"/>
    <x v="28"/>
    <x v="69"/>
    <d v="2018-07-12T00:00:00"/>
    <n v="4"/>
    <s v="dc3ecc737589882b0318d38cf8b3efaf"/>
    <s v="010da0602d7774602cd1b3f5fb7b709e"/>
    <d v="2018-06-15T00:00:00"/>
    <n v="170"/>
    <n v="46"/>
    <n v="1"/>
    <x v="0"/>
    <n v="5"/>
    <n v="1080"/>
    <s v="3d0660ca06c2c6fe5e780b303b74380c"/>
    <x v="0"/>
    <s v="Não recomendo"/>
    <s v="A targaryene está dizendo que entregou as cinco banquetas mas só recebi duas. Tenho como resolver sem entrar com PROCON?"/>
    <d v="2018-07-03T00:00:00"/>
    <d v="2018-07-04T00:00:00"/>
    <s v="moveis_cozinha_area_de_servico_jantar_e_jardim"/>
    <n v="47"/>
    <n v="729"/>
    <n v="4"/>
    <n v="14650"/>
    <n v="51"/>
    <n v="44"/>
    <n v="45"/>
    <n v="9710"/>
    <s v="sao bernardo do campo"/>
    <s v="SP"/>
    <s v="Wednesday"/>
    <s v="Weekday"/>
    <n v="-10"/>
    <n v="910"/>
    <d v="2018-07-01T00:00:00"/>
    <d v="1900-01-25T00:00:00"/>
  </r>
  <r>
    <s v="c0d62b7f7cbf132ac5b63980cae215e1"/>
    <s v="487e7e69517aa5d6fe673aa3d46acf06"/>
    <n v="19053"/>
    <x v="452"/>
    <s v="SP"/>
    <s v="47d7bd38284cac71afd4fb618c810b6b"/>
    <s v="delivered"/>
    <d v="2018-06-06T00:00:00"/>
    <x v="80"/>
    <x v="28"/>
    <x v="69"/>
    <d v="2018-07-12T00:00:00"/>
    <n v="5"/>
    <s v="dc3ecc737589882b0318d38cf8b3efaf"/>
    <s v="010da0602d7774602cd1b3f5fb7b709e"/>
    <d v="2018-06-15T00:00:00"/>
    <n v="170"/>
    <n v="46"/>
    <n v="1"/>
    <x v="0"/>
    <n v="5"/>
    <n v="1080"/>
    <s v="3d0660ca06c2c6fe5e780b303b74380c"/>
    <x v="0"/>
    <s v="Não recomendo"/>
    <s v="A targaryene está dizendo que entregou as cinco banquetas mas só recebi duas. Tenho como resolver sem entrar com PROCON?"/>
    <d v="2018-07-03T00:00:00"/>
    <d v="2018-07-04T00:00:00"/>
    <s v="moveis_cozinha_area_de_servico_jantar_e_jardim"/>
    <n v="47"/>
    <n v="729"/>
    <n v="4"/>
    <n v="14650"/>
    <n v="51"/>
    <n v="44"/>
    <n v="45"/>
    <n v="9710"/>
    <s v="sao bernardo do campo"/>
    <s v="SP"/>
    <s v="Wednesday"/>
    <s v="Weekday"/>
    <n v="-10"/>
    <n v="910"/>
    <d v="2018-07-01T00:00:00"/>
    <d v="1900-01-25T00:00:00"/>
  </r>
  <r>
    <s v="f8ce7a62fd76b4ba3d39558b073cfdca"/>
    <s v="959f52044560818be455ea4c9f08cbfb"/>
    <n v="71050"/>
    <x v="70"/>
    <s v="DF"/>
    <s v="cdbd981121b82988cdb4bc8229598984"/>
    <s v="delivered"/>
    <d v="2018-07-23T00:00:00"/>
    <x v="50"/>
    <x v="25"/>
    <x v="32"/>
    <d v="2018-08-07T00:00:00"/>
    <n v="1"/>
    <s v="70aa499facb0946dc40ff974166fd522"/>
    <s v="55f7a3319d80f7fdf078b8f03e6725fe"/>
    <d v="2018-07-30T00:00:00"/>
    <n v="129"/>
    <n v="22"/>
    <n v="1"/>
    <x v="1"/>
    <n v="1"/>
    <n v="152"/>
    <s v="13dcde46c1a250aaed407dd6d5a53b77"/>
    <x v="1"/>
    <s v="Produto com defeito"/>
    <s v="Produto veio quebrado"/>
    <d v="2018-07-31T00:00:00"/>
    <d v="2018-07-31T00:00:00"/>
    <s v="automotivo"/>
    <n v="58"/>
    <n v="1683"/>
    <n v="8"/>
    <n v="2700"/>
    <n v="46"/>
    <n v="16"/>
    <n v="25"/>
    <n v="6056"/>
    <s v="osasco"/>
    <s v="SP"/>
    <s v="Monday"/>
    <s v="Weekday"/>
    <n v="-8"/>
    <n v="23"/>
    <d v="2018-07-27T00:00:00"/>
    <d v="1900-01-06T00:00:00"/>
  </r>
  <r>
    <s v="3e1180884767238f00a30b9bc529783d"/>
    <s v="7038565fb9bd5d66ded7e16c7ce02461"/>
    <n v="72450"/>
    <x v="70"/>
    <s v="DF"/>
    <s v="18c1040bac4b6a31a10b6d4201072ce2"/>
    <s v="delivered"/>
    <d v="2018-05-09T00:00:00"/>
    <x v="20"/>
    <x v="19"/>
    <x v="39"/>
    <d v="2018-05-30T00:00:00"/>
    <n v="1"/>
    <s v="b59b5899ecf4bcc294a72fdd48adaa94"/>
    <s v="562fc2f2c2863ab7e79a9e4388a58a14"/>
    <d v="2018-05-16T00:00:00"/>
    <n v="30"/>
    <n v="15"/>
    <n v="1"/>
    <x v="0"/>
    <n v="4"/>
    <n v="45"/>
    <s v="a44891f74fe94f29dbbfa6f7b60cceba"/>
    <x v="2"/>
    <s v="Muito bom !"/>
    <s v="Rápido ainda veio com um brinde! top"/>
    <d v="2018-05-18T00:00:00"/>
    <d v="2018-05-21T00:00:00"/>
    <s v="telefonia"/>
    <n v="55"/>
    <n v="419"/>
    <n v="3"/>
    <n v="225"/>
    <n v="17"/>
    <n v="6"/>
    <n v="13"/>
    <n v="13070"/>
    <s v="campinas"/>
    <s v="SP"/>
    <s v="Wednesday"/>
    <s v="Weekday"/>
    <n v="-13"/>
    <n v="15"/>
    <d v="2018-05-12T00:00:00"/>
    <d v="1900-01-07T00:00:00"/>
  </r>
  <r>
    <s v="4a4d32e7b1050d6ea93354fa982a8f6b"/>
    <s v="0ee049c61e2e6c30345e7c2480608d20"/>
    <n v="45400"/>
    <x v="168"/>
    <s v="BA"/>
    <s v="3417aa576662236ea66ef37b0558d6fd"/>
    <s v="delivered"/>
    <d v="2018-05-02T00:00:00"/>
    <x v="5"/>
    <x v="11"/>
    <x v="45"/>
    <d v="2018-05-28T00:00:00"/>
    <n v="1"/>
    <s v="a62e25e09e05e6faf31d90c6ec1aa3d1"/>
    <s v="634964b17796e64304cadf1ad3050fb7"/>
    <d v="2018-05-08T00:00:00"/>
    <n v="105"/>
    <n v="19"/>
    <n v="1"/>
    <x v="0"/>
    <n v="1"/>
    <n v="124"/>
    <s v="fc3e35dad52cfd73d253b71b87bf17c6"/>
    <x v="0"/>
    <s v="Ainda nao recebi a compra"/>
    <s v="Nao recebi a compra acreditando que seja por motivo TALVEZ da greve dos caminhoneiros, porem niguem entrou em contato para esclarecimento. Me gerando Dúvida realmente o que esteja se passando!."/>
    <d v="2018-05-30T00:00:00"/>
    <d v="2018-05-30T00:00:00"/>
    <s v="relogios_presentes"/>
    <n v="58"/>
    <n v="3006"/>
    <n v="2"/>
    <n v="1000"/>
    <n v="53"/>
    <n v="8"/>
    <n v="18"/>
    <n v="21840"/>
    <s v="rio de janeiro"/>
    <s v="RJ"/>
    <s v="Wednesday"/>
    <s v="Weekday"/>
    <n v="8"/>
    <n v="19"/>
    <d v="2018-06-04T00:00:00"/>
    <d v="1900-02-02T00:00:00"/>
  </r>
  <r>
    <s v="543ffec7e11ec1866c810953bff61141"/>
    <s v="3184857361deb56be5aaa646f2737994"/>
    <n v="85908"/>
    <x v="860"/>
    <s v="PR"/>
    <s v="420011ce3780f71ff75fc9d705144a9b"/>
    <s v="delivered"/>
    <d v="2018-06-23T00:00:00"/>
    <x v="101"/>
    <x v="93"/>
    <x v="96"/>
    <d v="2018-07-23T00:00:00"/>
    <n v="1"/>
    <s v="9fd2d186bbd4017f2d86295f69334cfc"/>
    <s v="5c030029b5916fed0986310385ec9009"/>
    <d v="2018-06-28T00:00:00"/>
    <n v="259"/>
    <n v="61"/>
    <n v="2"/>
    <x v="2"/>
    <n v="1"/>
    <n v="100"/>
    <s v="df0bece0f42b601403a2b7d40f487efa"/>
    <x v="2"/>
    <s v="Otimo"/>
    <s v="Entrega rápida, produto de qualidade!"/>
    <d v="2018-06-29T00:00:00"/>
    <d v="2018-07-02T00:00:00"/>
    <s v="utilidades_domesticas"/>
    <n v="57"/>
    <n v="339"/>
    <n v="5"/>
    <n v="9100"/>
    <n v="39"/>
    <n v="39"/>
    <n v="39"/>
    <n v="88075"/>
    <s v="sao jose"/>
    <s v="SC"/>
    <s v="Saturday"/>
    <s v="Weekend"/>
    <n v="-25"/>
    <n v="-159"/>
    <d v="2018-06-23T00:00:00"/>
    <d v="1900-01-04T00:00:00"/>
  </r>
  <r>
    <s v="543ffec7e11ec1866c810953bff61141"/>
    <s v="3184857361deb56be5aaa646f2737994"/>
    <n v="85908"/>
    <x v="860"/>
    <s v="PR"/>
    <s v="420011ce3780f71ff75fc9d705144a9b"/>
    <s v="delivered"/>
    <d v="2018-06-23T00:00:00"/>
    <x v="101"/>
    <x v="93"/>
    <x v="96"/>
    <d v="2018-07-23T00:00:00"/>
    <n v="1"/>
    <s v="9fd2d186bbd4017f2d86295f69334cfc"/>
    <s v="5c030029b5916fed0986310385ec9009"/>
    <d v="2018-06-28T00:00:00"/>
    <n v="259"/>
    <n v="61"/>
    <n v="1"/>
    <x v="0"/>
    <n v="2"/>
    <n v="220"/>
    <s v="df0bece0f42b601403a2b7d40f487efa"/>
    <x v="2"/>
    <s v="Otimo"/>
    <s v="Entrega rápida, produto de qualidade!"/>
    <d v="2018-06-29T00:00:00"/>
    <d v="2018-07-02T00:00:00"/>
    <s v="utilidades_domesticas"/>
    <n v="57"/>
    <n v="339"/>
    <n v="5"/>
    <n v="9100"/>
    <n v="39"/>
    <n v="39"/>
    <n v="39"/>
    <n v="88075"/>
    <s v="sao jose"/>
    <s v="SC"/>
    <s v="Saturday"/>
    <s v="Weekend"/>
    <n v="-25"/>
    <n v="-39"/>
    <d v="2018-06-23T00:00:00"/>
    <d v="1900-01-04T00:00:00"/>
  </r>
  <r>
    <s v="ed110cb97194f4281568a16d130589f8"/>
    <s v="ca0e20ade97bc751496dfc450afe397b"/>
    <n v="13214"/>
    <x v="43"/>
    <s v="SP"/>
    <s v="18c6d9e50c997847a486a2a627efdfc0"/>
    <s v="delivered"/>
    <d v="2018-04-15T00:00:00"/>
    <x v="106"/>
    <x v="1"/>
    <x v="148"/>
    <d v="2018-05-09T00:00:00"/>
    <n v="1"/>
    <s v="d727c091d4ce7f59b5e690ce0b58b1ea"/>
    <s v="7139dc5186aa238b006e066d8fbab2e4"/>
    <d v="2018-04-19T00:00:00"/>
    <n v="57"/>
    <n v="14"/>
    <n v="1"/>
    <x v="0"/>
    <n v="1"/>
    <n v="71"/>
    <s v="9860158a354d2bdf9a3983887b547bc0"/>
    <x v="2"/>
    <s v="BOA"/>
    <s v="COMPREI ITENS DO MAR DAS FILIPINAS, E GOSTEI MUITO, VEIO BEM COLORIDO."/>
    <d v="2018-04-22T00:00:00"/>
    <d v="2018-04-27T00:00:00"/>
    <s v="artes"/>
    <n v="54"/>
    <n v="798"/>
    <n v="1"/>
    <n v="1100"/>
    <n v="22"/>
    <n v="16"/>
    <n v="21"/>
    <n v="13901"/>
    <s v="amparo"/>
    <s v="SP"/>
    <s v="Sunday"/>
    <s v="Weekend"/>
    <n v="-18"/>
    <n v="14"/>
    <d v="2018-04-16T00:00:00"/>
    <d v="1900-01-05T00:00:00"/>
  </r>
  <r>
    <s v="59cb919cf0144e77dc645ec6d6d1c803"/>
    <s v="f045bce89b92a2f52e084f72a1d10f8e"/>
    <n v="72210"/>
    <x v="70"/>
    <s v="DF"/>
    <s v="2343345152ce9ee61f54b2dae18561c1"/>
    <s v="delivered"/>
    <d v="2018-06-20T00:00:00"/>
    <x v="61"/>
    <x v="100"/>
    <x v="106"/>
    <d v="2018-07-20T00:00:00"/>
    <n v="1"/>
    <s v="c9c6fde711572c1ad99ca12728c6af00"/>
    <s v="562fc2f2c2863ab7e79a9e4388a58a14"/>
    <d v="2018-06-22T00:00:00"/>
    <n v="30"/>
    <n v="18"/>
    <n v="1"/>
    <x v="0"/>
    <n v="1"/>
    <n v="48"/>
    <s v="233e6be9ddc54d7b45795025c0ab64dc"/>
    <x v="2"/>
    <s v="super Recomendado"/>
    <s v="Entrega antes do prazo"/>
    <d v="2018-06-28T00:00:00"/>
    <d v="2018-06-28T00:00:00"/>
    <s v="telefonia"/>
    <n v="51"/>
    <n v="678"/>
    <n v="2"/>
    <n v="150"/>
    <n v="17"/>
    <n v="8"/>
    <n v="14"/>
    <n v="13070"/>
    <s v="campinas"/>
    <s v="SP"/>
    <s v="Wednesday"/>
    <s v="Weekday"/>
    <n v="-23"/>
    <n v="18"/>
    <d v="2018-06-22T00:00:00"/>
    <d v="1900-01-06T00:00:00"/>
  </r>
  <r>
    <s v="5c2ceac1bbf7f59ea08a70dd69186752"/>
    <s v="586feebc720da38e7dafdb731a780b88"/>
    <n v="19200"/>
    <x v="861"/>
    <s v="SP"/>
    <s v="18c9ffd31feb9e895c186827f10f53bf"/>
    <s v="delivered"/>
    <d v="2018-07-17T00:00:00"/>
    <x v="108"/>
    <x v="3"/>
    <x v="32"/>
    <d v="2018-08-07T00:00:00"/>
    <n v="1"/>
    <s v="b2ca2c6a893354e1429f316eb07cfcff"/>
    <s v="bd43e172d599bed47a85da877172ca8c"/>
    <d v="2018-07-23T00:00:00"/>
    <n v="24"/>
    <n v="18"/>
    <n v="1"/>
    <x v="0"/>
    <n v="4"/>
    <n v="42"/>
    <s v="57ee7ffcbe5b726b3f613e71c5b9f253"/>
    <x v="2"/>
    <s v="Ótimo "/>
    <s v="Gostei muito do produto, chegou no prazo _x000d__x000a_Recomendo "/>
    <d v="2018-07-31T00:00:00"/>
    <d v="2018-08-02T00:00:00"/>
    <s v="cama_mesa_banho"/>
    <n v="40"/>
    <n v="529"/>
    <n v="3"/>
    <n v="650"/>
    <n v="51"/>
    <n v="11"/>
    <n v="12"/>
    <n v="89280"/>
    <s v="sao bento do sul"/>
    <s v="SC"/>
    <s v="Tuesday"/>
    <s v="Weekday"/>
    <n v="-8"/>
    <n v="18"/>
    <d v="2018-07-25T00:00:00"/>
    <d v="1900-01-12T00:00:00"/>
  </r>
  <r>
    <s v="8c1b33c10c74c74b04db74ac8af6a75e"/>
    <s v="88cfa66b93eef91293b73b44addaee71"/>
    <n v="30130"/>
    <x v="49"/>
    <s v="MG"/>
    <s v="8135d95a571b0c0529ad5624a7f72ddc"/>
    <s v="delivered"/>
    <d v="2018-06-25T00:00:00"/>
    <x v="114"/>
    <x v="28"/>
    <x v="26"/>
    <d v="2018-07-23T00:00:00"/>
    <n v="1"/>
    <s v="53b36df67ebb7c41585e8d54d6772e08"/>
    <s v="7d13fca15225358621be4086e1eb0964"/>
    <d v="2018-07-02T00:00:00"/>
    <n v="119"/>
    <n v="19"/>
    <n v="1"/>
    <x v="0"/>
    <n v="3"/>
    <n v="138"/>
    <s v="10e58b7baf53a6d4d12a3bc41fbe471c"/>
    <x v="2"/>
    <s v="Recomento"/>
    <s v="Minha namorado gostou demais, leve e bonito e fácil de ajustar."/>
    <d v="2018-07-04T00:00:00"/>
    <d v="2018-07-09T00:00:00"/>
    <s v="relogios_presentes"/>
    <n v="33"/>
    <n v="523"/>
    <n v="3"/>
    <n v="584"/>
    <n v="16"/>
    <n v="11"/>
    <n v="13"/>
    <n v="14050"/>
    <s v="ribeirao preto"/>
    <s v="SP"/>
    <s v="Monday"/>
    <s v="Weekday"/>
    <n v="-20"/>
    <n v="19"/>
    <d v="2018-06-28T00:00:00"/>
    <d v="1900-01-07T00:00:00"/>
  </r>
  <r>
    <s v="93c3f15b475d3800c0c2e1606edb0d97"/>
    <s v="7ba1117f6db163e3bab9c57f8b2f08a4"/>
    <n v="7750"/>
    <x v="5"/>
    <s v="SP"/>
    <s v="4119f9ae0b1ceaaa966616d6a3ba616b"/>
    <s v="delivered"/>
    <d v="2018-07-30T00:00:00"/>
    <x v="64"/>
    <x v="90"/>
    <x v="23"/>
    <d v="2018-08-03T00:00:00"/>
    <n v="1"/>
    <s v="e0cf79767c5b016251fe139915c59a26"/>
    <s v="da8622b14eb17ae2831f4ac5b9dab84a"/>
    <d v="2018-08-03T00:00:00"/>
    <n v="30"/>
    <n v="7"/>
    <n v="1"/>
    <x v="1"/>
    <n v="1"/>
    <n v="37"/>
    <s v="15a1e5b8834c018cb2215242a6b010c3"/>
    <x v="2"/>
    <s v="Touca "/>
    <s v="Eu adorei o produto e eles entrega antes da data prevista "/>
    <d v="2018-08-03T00:00:00"/>
    <d v="2018-08-03T00:00:00"/>
    <s v="beleza_saude"/>
    <n v="55"/>
    <n v="388"/>
    <n v="1"/>
    <n v="250"/>
    <n v="16"/>
    <n v="5"/>
    <n v="15"/>
    <n v="13405"/>
    <s v="piracicaba"/>
    <s v="SP"/>
    <s v="Monday"/>
    <s v="Weekday"/>
    <n v="-1"/>
    <n v="7"/>
    <d v="2018-07-28T00:00:00"/>
    <d v="1900-01-02T00:00:00"/>
  </r>
  <r>
    <s v="bfbe7e0ce67c4e115a45af9aa03d13f9"/>
    <s v="9ec0ee40d1259ee1edb8b88b772ef5fb"/>
    <n v="3317"/>
    <x v="0"/>
    <s v="SP"/>
    <s v="6afa05756faa49c6485547d727669dbe"/>
    <s v="delivered"/>
    <d v="2018-06-27T00:00:00"/>
    <x v="36"/>
    <x v="28"/>
    <x v="26"/>
    <d v="2018-07-23T00:00:00"/>
    <n v="1"/>
    <s v="d1c427060a0f73f6b889a5c7c61f2ac4"/>
    <s v="a1043bafd471dff536d0c462352beb48"/>
    <d v="2018-07-02T00:00:00"/>
    <n v="120"/>
    <n v="45"/>
    <n v="1"/>
    <x v="1"/>
    <n v="1"/>
    <n v="165"/>
    <s v="e080c1ebd014f3ade27f979bc2f872f1"/>
    <x v="2"/>
    <s v="Recomendo"/>
    <s v="Chegou bem antes"/>
    <d v="2018-07-03T00:00:00"/>
    <d v="2018-07-05T00:00:00"/>
    <s v="informatica_acessorios"/>
    <n v="59"/>
    <n v="1893"/>
    <n v="1"/>
    <n v="6550"/>
    <n v="20"/>
    <n v="20"/>
    <n v="20"/>
    <n v="37175"/>
    <s v="ilicinea"/>
    <s v="MG"/>
    <s v="Wednesday"/>
    <s v="Weekday"/>
    <n v="-20"/>
    <n v="45"/>
    <d v="2018-06-28T00:00:00"/>
    <d v="1900-01-05T00:00:00"/>
  </r>
  <r>
    <s v="2a8d8cb85262f7eaf4f1f5a398e5b7fc"/>
    <s v="cec0ca63aae01fe8090e07bbea4604b9"/>
    <n v="29046"/>
    <x v="125"/>
    <s v="ES"/>
    <s v="18d2e92302e58abca7cd07fc8ff2ffa3"/>
    <s v="delivered"/>
    <d v="2018-07-25T00:00:00"/>
    <x v="25"/>
    <x v="80"/>
    <x v="9"/>
    <d v="2018-08-10T00:00:00"/>
    <n v="1"/>
    <s v="9b2a0b97c2471793b067f77f2252defa"/>
    <s v="8f2ce03f928b567e3d56181ae20ae952"/>
    <d v="2018-08-01T00:00:00"/>
    <n v="90"/>
    <n v="18"/>
    <n v="1"/>
    <x v="1"/>
    <n v="1"/>
    <n v="108"/>
    <s v="50c4627e14cfaaa8f504f77e1b2bab0f"/>
    <x v="2"/>
    <s v="Tudo certo. "/>
    <s v="O pedido foi entregue muito rápido, veio muito bem protegido. Recomendo a loja. "/>
    <d v="2018-08-01T00:00:00"/>
    <d v="2018-08-02T00:00:00"/>
    <s v="esporte_lazer"/>
    <n v="60"/>
    <n v="236"/>
    <n v="2"/>
    <n v="1250"/>
    <n v="60"/>
    <n v="15"/>
    <n v="15"/>
    <n v="5141"/>
    <s v="pirituba"/>
    <s v="SP"/>
    <s v="Wednesday"/>
    <s v="Weekday"/>
    <n v="-10"/>
    <n v="18"/>
    <d v="2018-07-26T00:00:00"/>
    <d v="1900-01-05T00:00:00"/>
  </r>
  <r>
    <s v="313b4ca0c1c07a7dd244e0c9285aecac"/>
    <s v="c94cc56f7dc63e944f6478bdc5eab4e4"/>
    <n v="12402"/>
    <x v="162"/>
    <s v="SP"/>
    <s v="9f3094cb22de642bf0c70a450cdffbf3"/>
    <s v="delivered"/>
    <d v="2018-04-23T00:00:00"/>
    <x v="34"/>
    <x v="32"/>
    <x v="16"/>
    <d v="2018-05-15T00:00:00"/>
    <n v="1"/>
    <s v="a02d0123079f4ae96001ba2010d1a2df"/>
    <s v="1025f0e2d44d7041d6cf58b6550e0bfa"/>
    <d v="2018-04-27T00:00:00"/>
    <n v="230"/>
    <n v="38"/>
    <n v="1"/>
    <x v="0"/>
    <n v="4"/>
    <n v="268"/>
    <s v="e9df26ed48d64159c24a9b88e1ef5e69"/>
    <x v="2"/>
    <s v="Bom custo benefício "/>
    <s v="Produto Bom,porém por falha minha não confirmei as medidas necessárias ;O tamanho menor seria melhor para as minhas necessidades (iluminação da bancada da pia)"/>
    <d v="2018-05-01T00:00:00"/>
    <d v="2018-05-02T00:00:00"/>
    <s v="construcao_ferramentas_iluminacao"/>
    <n v="57"/>
    <n v="771"/>
    <n v="1"/>
    <n v="12000"/>
    <n v="45"/>
    <n v="35"/>
    <n v="45"/>
    <n v="3204"/>
    <s v="sao paulo"/>
    <s v="SP"/>
    <s v="Monday"/>
    <s v="Weekday"/>
    <n v="-15"/>
    <n v="38"/>
    <d v="2018-04-25T00:00:00"/>
    <d v="1900-01-06T00:00:00"/>
  </r>
  <r>
    <s v="ad8253ef7c6f22fc841eb44387c73450"/>
    <s v="61435d982420fb720f85d1bb6047fc6f"/>
    <n v="48300"/>
    <x v="862"/>
    <s v="BA"/>
    <s v="853fdd4f5504e5f2c286e302f0047f4f"/>
    <s v="delivered"/>
    <d v="2018-04-30T00:00:00"/>
    <x v="70"/>
    <x v="11"/>
    <x v="45"/>
    <d v="2018-05-29T00:00:00"/>
    <n v="1"/>
    <s v="fb01a5fc09b9b9563c2ee41a22f07d54"/>
    <s v="522620dcb18a6b31cd7bdf73665113a9"/>
    <d v="2018-05-07T00:00:00"/>
    <n v="779"/>
    <n v="40"/>
    <n v="1"/>
    <x v="0"/>
    <n v="3"/>
    <n v="819"/>
    <s v="01f729a68a977867b3b819eb5f96be64"/>
    <x v="4"/>
    <s v="ENTREGA"/>
    <s v="ATE AGORA O PRODUTO NÃO FOI ENTREGUE"/>
    <d v="2018-06-01T00:00:00"/>
    <d v="2018-06-01T00:00:00"/>
    <s v="consoles_games"/>
    <n v="33"/>
    <n v="912"/>
    <n v="2"/>
    <n v="1500"/>
    <n v="33"/>
    <n v="25"/>
    <n v="11"/>
    <n v="85801"/>
    <s v="cascavel"/>
    <s v="PR"/>
    <s v="Monday"/>
    <s v="Weekday"/>
    <n v="7"/>
    <n v="40"/>
    <d v="2018-06-03T00:00:00"/>
    <d v="1900-02-04T00:00:00"/>
  </r>
  <r>
    <s v="71901689c5f3e5adc27b1dd16b33f0b8"/>
    <s v="1b76903617af13189607a36b0469f6f3"/>
    <n v="65077"/>
    <x v="2"/>
    <s v="MA"/>
    <s v="4412d97cb2093633afa85f11db46316c"/>
    <s v="delivered"/>
    <d v="2018-05-22T00:00:00"/>
    <x v="79"/>
    <x v="41"/>
    <x v="48"/>
    <d v="2018-07-13T00:00:00"/>
    <n v="1"/>
    <s v="993ac19aa975075775c16ba15426f8be"/>
    <s v="9803a40e82e45418ab7fb84091af5231"/>
    <d v="2018-05-29T00:00:00"/>
    <n v="2500"/>
    <n v="12"/>
    <n v="1"/>
    <x v="1"/>
    <n v="1"/>
    <n v="3196"/>
    <s v="7934eec64f94984b0b7b5ffbb9c3b18f"/>
    <x v="0"/>
    <s v="Ainda não recebi"/>
    <s v="Ainda não recebi, mas prazo ate 15/06/2018_x000d__x000a_Então aguardando"/>
    <d v="2018-06-07T00:00:00"/>
    <d v="2018-06-09T00:00:00"/>
    <s v="informatica_acessorios"/>
    <n v="52"/>
    <n v="1731"/>
    <n v="4"/>
    <n v="9600"/>
    <n v="52"/>
    <n v="19"/>
    <n v="51"/>
    <n v="75901"/>
    <s v="rio verde"/>
    <s v="GO"/>
    <s v="Tuesday"/>
    <s v="Weekday"/>
    <n v="-37"/>
    <n v="696"/>
    <d v="2018-06-05T00:00:00"/>
    <d v="1900-01-14T00:00:00"/>
  </r>
  <r>
    <s v="71901689c5f3e5adc27b1dd16b33f0b8"/>
    <s v="1b76903617af13189607a36b0469f6f3"/>
    <n v="65077"/>
    <x v="2"/>
    <s v="MA"/>
    <s v="4412d97cb2093633afa85f11db46316c"/>
    <s v="delivered"/>
    <d v="2018-05-22T00:00:00"/>
    <x v="79"/>
    <x v="41"/>
    <x v="48"/>
    <d v="2018-07-13T00:00:00"/>
    <n v="2"/>
    <s v="da7813106f94601e6022f50017299e2f"/>
    <s v="9803a40e82e45418ab7fb84091af5231"/>
    <d v="2018-05-29T00:00:00"/>
    <n v="120"/>
    <n v="12"/>
    <n v="1"/>
    <x v="1"/>
    <n v="1"/>
    <n v="3196"/>
    <s v="7934eec64f94984b0b7b5ffbb9c3b18f"/>
    <x v="0"/>
    <s v="Ainda não recebi"/>
    <s v="Ainda não recebi, mas prazo ate 15/06/2018_x000d__x000a_Então aguardando"/>
    <d v="2018-06-07T00:00:00"/>
    <d v="2018-06-09T00:00:00"/>
    <s v="informatica_acessorios"/>
    <n v="49"/>
    <n v="567"/>
    <n v="1"/>
    <n v="1350"/>
    <n v="23"/>
    <n v="9"/>
    <n v="23"/>
    <n v="75901"/>
    <s v="rio verde"/>
    <s v="GO"/>
    <s v="Tuesday"/>
    <s v="Weekday"/>
    <n v="-37"/>
    <n v="3076"/>
    <d v="2018-06-05T00:00:00"/>
    <d v="1900-01-14T00:00:00"/>
  </r>
  <r>
    <s v="71901689c5f3e5adc27b1dd16b33f0b8"/>
    <s v="1b76903617af13189607a36b0469f6f3"/>
    <n v="65077"/>
    <x v="2"/>
    <s v="MA"/>
    <s v="4412d97cb2093633afa85f11db46316c"/>
    <s v="delivered"/>
    <d v="2018-05-22T00:00:00"/>
    <x v="79"/>
    <x v="41"/>
    <x v="48"/>
    <d v="2018-07-13T00:00:00"/>
    <n v="3"/>
    <s v="33e503f68fb60fe165ed992965f2c737"/>
    <s v="9803a40e82e45418ab7fb84091af5231"/>
    <d v="2018-05-29T00:00:00"/>
    <n v="120"/>
    <n v="24"/>
    <n v="1"/>
    <x v="1"/>
    <n v="1"/>
    <n v="3196"/>
    <s v="7934eec64f94984b0b7b5ffbb9c3b18f"/>
    <x v="0"/>
    <s v="Ainda não recebi"/>
    <s v="Ainda não recebi, mas prazo ate 15/06/2018_x000d__x000a_Então aguardando"/>
    <d v="2018-06-07T00:00:00"/>
    <d v="2018-06-09T00:00:00"/>
    <s v="informatica_acessorios"/>
    <n v="51"/>
    <n v="550"/>
    <n v="1"/>
    <n v="5550"/>
    <n v="23"/>
    <n v="9"/>
    <n v="23"/>
    <n v="75901"/>
    <s v="rio verde"/>
    <s v="GO"/>
    <s v="Tuesday"/>
    <s v="Weekday"/>
    <n v="-37"/>
    <n v="3076"/>
    <d v="2018-06-05T00:00:00"/>
    <d v="1900-01-14T00:00:00"/>
  </r>
  <r>
    <s v="71901689c5f3e5adc27b1dd16b33f0b8"/>
    <s v="1b76903617af13189607a36b0469f6f3"/>
    <n v="65077"/>
    <x v="2"/>
    <s v="MA"/>
    <s v="4412d97cb2093633afa85f11db46316c"/>
    <s v="delivered"/>
    <d v="2018-05-22T00:00:00"/>
    <x v="79"/>
    <x v="41"/>
    <x v="48"/>
    <d v="2018-07-13T00:00:00"/>
    <n v="4"/>
    <s v="33e503f68fb60fe165ed992965f2c737"/>
    <s v="9803a40e82e45418ab7fb84091af5231"/>
    <d v="2018-05-29T00:00:00"/>
    <n v="120"/>
    <n v="24"/>
    <n v="1"/>
    <x v="1"/>
    <n v="1"/>
    <n v="3196"/>
    <s v="7934eec64f94984b0b7b5ffbb9c3b18f"/>
    <x v="0"/>
    <s v="Ainda não recebi"/>
    <s v="Ainda não recebi, mas prazo ate 15/06/2018_x000d__x000a_Então aguardando"/>
    <d v="2018-06-07T00:00:00"/>
    <d v="2018-06-09T00:00:00"/>
    <s v="informatica_acessorios"/>
    <n v="51"/>
    <n v="550"/>
    <n v="1"/>
    <n v="5550"/>
    <n v="23"/>
    <n v="9"/>
    <n v="23"/>
    <n v="75901"/>
    <s v="rio verde"/>
    <s v="GO"/>
    <s v="Tuesday"/>
    <s v="Weekday"/>
    <n v="-37"/>
    <n v="3076"/>
    <d v="2018-06-05T00:00:00"/>
    <d v="1900-01-14T00:00:00"/>
  </r>
  <r>
    <s v="71901689c5f3e5adc27b1dd16b33f0b8"/>
    <s v="1b76903617af13189607a36b0469f6f3"/>
    <n v="65077"/>
    <x v="2"/>
    <s v="MA"/>
    <s v="4412d97cb2093633afa85f11db46316c"/>
    <s v="delivered"/>
    <d v="2018-05-22T00:00:00"/>
    <x v="79"/>
    <x v="41"/>
    <x v="48"/>
    <d v="2018-07-13T00:00:00"/>
    <n v="5"/>
    <s v="1179867d805886591809f49767db9ecd"/>
    <s v="9803a40e82e45418ab7fb84091af5231"/>
    <d v="2018-05-29T00:00:00"/>
    <n v="120"/>
    <n v="12"/>
    <n v="1"/>
    <x v="1"/>
    <n v="1"/>
    <n v="3196"/>
    <s v="7934eec64f94984b0b7b5ffbb9c3b18f"/>
    <x v="0"/>
    <s v="Ainda não recebi"/>
    <s v="Ainda não recebi, mas prazo ate 15/06/2018_x000d__x000a_Então aguardando"/>
    <d v="2018-06-07T00:00:00"/>
    <d v="2018-06-09T00:00:00"/>
    <s v="informatica_acessorios"/>
    <n v="52"/>
    <n v="570"/>
    <n v="1"/>
    <n v="1350"/>
    <n v="23"/>
    <n v="9"/>
    <n v="23"/>
    <n v="75901"/>
    <s v="rio verde"/>
    <s v="GO"/>
    <s v="Tuesday"/>
    <s v="Weekday"/>
    <n v="-37"/>
    <n v="3076"/>
    <d v="2018-06-05T00:00:00"/>
    <d v="1900-01-14T00:00:00"/>
  </r>
  <r>
    <s v="71901689c5f3e5adc27b1dd16b33f0b8"/>
    <s v="1b76903617af13189607a36b0469f6f3"/>
    <n v="65077"/>
    <x v="2"/>
    <s v="MA"/>
    <s v="4412d97cb2093633afa85f11db46316c"/>
    <s v="delivered"/>
    <d v="2018-05-22T00:00:00"/>
    <x v="79"/>
    <x v="41"/>
    <x v="48"/>
    <d v="2018-07-13T00:00:00"/>
    <n v="6"/>
    <s v="03d817e5e392e78674ed0bd8195f9159"/>
    <s v="9803a40e82e45418ab7fb84091af5231"/>
    <d v="2018-05-29T00:00:00"/>
    <n v="120"/>
    <n v="12"/>
    <n v="1"/>
    <x v="1"/>
    <n v="1"/>
    <n v="3196"/>
    <s v="7934eec64f94984b0b7b5ffbb9c3b18f"/>
    <x v="0"/>
    <s v="Ainda não recebi"/>
    <s v="Ainda não recebi, mas prazo ate 15/06/2018_x000d__x000a_Então aguardando"/>
    <d v="2018-06-07T00:00:00"/>
    <d v="2018-06-09T00:00:00"/>
    <s v="informatica_acessorios"/>
    <n v="56"/>
    <n v="590"/>
    <n v="1"/>
    <n v="1350"/>
    <n v="23"/>
    <n v="9"/>
    <n v="23"/>
    <n v="75901"/>
    <s v="rio verde"/>
    <s v="GO"/>
    <s v="Tuesday"/>
    <s v="Weekday"/>
    <n v="-37"/>
    <n v="3076"/>
    <d v="2018-06-05T00:00:00"/>
    <d v="1900-01-14T00:00:00"/>
  </r>
  <r>
    <s v="bdeebe7a66f7c942b84dc2d2a5daa9e3"/>
    <s v="a53c5bbb7be8b7a0f586d31c2bc499ef"/>
    <n v="13338"/>
    <x v="84"/>
    <s v="SP"/>
    <s v="73925631ba33c322f310fa0a01283e76"/>
    <s v="delivered"/>
    <d v="2018-08-09T00:00:00"/>
    <x v="29"/>
    <x v="26"/>
    <x v="30"/>
    <d v="2018-08-15T00:00:00"/>
    <n v="1"/>
    <s v="cd2c0529e45020c77a7c05b4ef2408fd"/>
    <s v="0885aaf116795758dfeb5f1032487bcd"/>
    <d v="2018-08-13T00:00:00"/>
    <n v="70"/>
    <n v="9"/>
    <n v="1"/>
    <x v="0"/>
    <n v="6"/>
    <n v="79"/>
    <s v="a3c1b17c1a1c5afc44285c50566bd084"/>
    <x v="2"/>
    <s v="Recomendo "/>
    <s v="Gostei muito do produto, pelos macios "/>
    <d v="2018-08-15T00:00:00"/>
    <d v="2018-08-18T00:00:00"/>
    <s v="cama_mesa_banho"/>
    <n v="55"/>
    <n v="377"/>
    <n v="1"/>
    <n v="1000"/>
    <n v="32"/>
    <n v="17"/>
    <n v="52"/>
    <n v="8541"/>
    <s v="ferraz de vasconcelos"/>
    <s v="SP"/>
    <s v="Thursday"/>
    <s v="Weekday"/>
    <n v="-1"/>
    <n v="9"/>
    <d v="2018-08-09T00:00:00"/>
    <d v="1900-01-04T00:00:00"/>
  </r>
  <r>
    <s v="74b3e5226e7940426a40067ae969bf30"/>
    <s v="99f1e077e8472bd24f0bb39a70b4b59d"/>
    <n v="86050"/>
    <x v="380"/>
    <s v="PR"/>
    <s v="d812dbfcae5778a9864fae0dfe22d9c9"/>
    <s v="shipped"/>
    <d v="2018-04-23T00:00:00"/>
    <x v="34"/>
    <x v="45"/>
    <x v="82"/>
    <d v="2018-05-14T00:00:00"/>
    <n v="1"/>
    <s v="b0c6bbb845653e49fc570726f2d5e4c5"/>
    <s v="6eb94e1466490d327a09abf8f3552a50"/>
    <d v="2018-04-30T00:00:00"/>
    <n v="139"/>
    <n v="24"/>
    <n v="1"/>
    <x v="0"/>
    <n v="8"/>
    <n v="163"/>
    <s v="dc7ff228430317daa558734a4af3527d"/>
    <x v="4"/>
    <s v="Atraso na entrega do prod"/>
    <s v="O prazo para entrega era dia 14/05 e até agora não chegou. Uma falta de respeito com o consumidor. O numero do pedido nem sequer aparece na relação de pedidos no site lannister.com"/>
    <d v="2018-05-16T00:00:00"/>
    <d v="2018-05-16T00:00:00"/>
    <s v="papelaria"/>
    <n v="53"/>
    <n v="185"/>
    <n v="1"/>
    <n v="6575"/>
    <n v="48"/>
    <n v="17"/>
    <n v="39"/>
    <n v="13219"/>
    <s v="jundiai"/>
    <s v="SP"/>
    <s v="Monday"/>
    <s v="Weekday"/>
    <n v="-43234"/>
    <n v="24"/>
    <n v="-2"/>
    <n v="-43213"/>
  </r>
  <r>
    <s v="ff319a4ce17236c6a104237b7970f479"/>
    <s v="bce3d9fbc3118cf5c815df937164e337"/>
    <n v="97015"/>
    <x v="412"/>
    <s v="RS"/>
    <s v="25c2eab805f9b909edeed8b42bd4a0dc"/>
    <s v="delivered"/>
    <d v="2018-06-20T00:00:00"/>
    <x v="117"/>
    <x v="101"/>
    <x v="36"/>
    <d v="2018-07-27T00:00:00"/>
    <n v="1"/>
    <s v="3fbc0ef745950c7932d5f2a446189725"/>
    <s v="06a2c3af7b3aee5d69171b0e14f0ee87"/>
    <d v="2018-06-27T00:00:00"/>
    <n v="67"/>
    <n v="82"/>
    <n v="1"/>
    <x v="1"/>
    <n v="1"/>
    <n v="149"/>
    <s v="af739eea8020bb3a26869c4fd020d07b"/>
    <x v="2"/>
    <s v="ótimo"/>
    <s v="ótimo atendimento."/>
    <d v="2018-07-07T00:00:00"/>
    <d v="2018-07-10T00:00:00"/>
    <s v="beleza_saude"/>
    <n v="50"/>
    <n v="1257"/>
    <n v="1"/>
    <n v="350"/>
    <n v="19"/>
    <n v="12"/>
    <n v="13"/>
    <n v="65072"/>
    <s v="sao luis"/>
    <s v="MA"/>
    <s v="Wednesday"/>
    <s v="Weekday"/>
    <n v="-21"/>
    <n v="82"/>
    <d v="2018-07-01T00:00:00"/>
    <d v="1900-01-15T00:00:00"/>
  </r>
  <r>
    <s v="40186e58e5331d475bac4a234986a029"/>
    <s v="f3a00ac7ef765a53370cd03daf250c2c"/>
    <n v="5202"/>
    <x v="0"/>
    <s v="SP"/>
    <s v="94dcbb5ca9d603177841a40f3d630483"/>
    <s v="delivered"/>
    <d v="2018-07-04T00:00:00"/>
    <x v="35"/>
    <x v="33"/>
    <x v="99"/>
    <d v="2018-07-30T00:00:00"/>
    <n v="1"/>
    <s v="688ad0169550f8e2eb0307b61df3ba12"/>
    <s v="640e21a7d01df7614a3b4923e990d40c"/>
    <d v="2018-07-11T00:00:00"/>
    <n v="67"/>
    <n v="14"/>
    <n v="1"/>
    <x v="1"/>
    <n v="1"/>
    <n v="303"/>
    <s v="5ad02f2c475ef842a3e1f4867f100356"/>
    <x v="2"/>
    <s v=" SUPER RECOMENDO"/>
    <s v="TD DE BOM"/>
    <d v="2018-07-11T00:00:00"/>
    <d v="2018-07-13T00:00:00"/>
    <s v="cama_mesa_banho"/>
    <n v="41"/>
    <n v="515"/>
    <n v="2"/>
    <n v="1050"/>
    <n v="35"/>
    <n v="10"/>
    <n v="45"/>
    <n v="14940"/>
    <s v="ibitinga"/>
    <s v="SP"/>
    <s v="Wednesday"/>
    <s v="Weekday"/>
    <n v="-20"/>
    <n v="236"/>
    <d v="2018-07-05T00:00:00"/>
    <d v="1900-01-05T00:00:00"/>
  </r>
  <r>
    <s v="40186e58e5331d475bac4a234986a029"/>
    <s v="f3a00ac7ef765a53370cd03daf250c2c"/>
    <n v="5202"/>
    <x v="0"/>
    <s v="SP"/>
    <s v="94dcbb5ca9d603177841a40f3d630483"/>
    <s v="delivered"/>
    <d v="2018-07-04T00:00:00"/>
    <x v="35"/>
    <x v="33"/>
    <x v="99"/>
    <d v="2018-07-30T00:00:00"/>
    <n v="2"/>
    <s v="703d742887bb9267f89b675608ba7aa0"/>
    <s v="640e21a7d01df7614a3b4923e990d40c"/>
    <d v="2018-07-11T00:00:00"/>
    <n v="56"/>
    <n v="14"/>
    <n v="1"/>
    <x v="1"/>
    <n v="1"/>
    <n v="303"/>
    <s v="5ad02f2c475ef842a3e1f4867f100356"/>
    <x v="2"/>
    <s v=" SUPER RECOMENDO"/>
    <s v="TD DE BOM"/>
    <d v="2018-07-11T00:00:00"/>
    <d v="2018-07-13T00:00:00"/>
    <s v="cama_mesa_banho"/>
    <n v="35"/>
    <n v="509"/>
    <n v="2"/>
    <n v="950"/>
    <n v="35"/>
    <n v="6"/>
    <n v="45"/>
    <n v="14940"/>
    <s v="ibitinga"/>
    <s v="SP"/>
    <s v="Wednesday"/>
    <s v="Weekday"/>
    <n v="-20"/>
    <n v="247"/>
    <d v="2018-07-05T00:00:00"/>
    <d v="1900-01-05T00:00:00"/>
  </r>
  <r>
    <s v="40186e58e5331d475bac4a234986a029"/>
    <s v="f3a00ac7ef765a53370cd03daf250c2c"/>
    <n v="5202"/>
    <x v="0"/>
    <s v="SP"/>
    <s v="94dcbb5ca9d603177841a40f3d630483"/>
    <s v="delivered"/>
    <d v="2018-07-04T00:00:00"/>
    <x v="35"/>
    <x v="33"/>
    <x v="99"/>
    <d v="2018-07-30T00:00:00"/>
    <n v="3"/>
    <s v="703d742887bb9267f89b675608ba7aa0"/>
    <s v="640e21a7d01df7614a3b4923e990d40c"/>
    <d v="2018-07-11T00:00:00"/>
    <n v="56"/>
    <n v="14"/>
    <n v="1"/>
    <x v="1"/>
    <n v="1"/>
    <n v="303"/>
    <s v="5ad02f2c475ef842a3e1f4867f100356"/>
    <x v="2"/>
    <s v=" SUPER RECOMENDO"/>
    <s v="TD DE BOM"/>
    <d v="2018-07-11T00:00:00"/>
    <d v="2018-07-13T00:00:00"/>
    <s v="cama_mesa_banho"/>
    <n v="35"/>
    <n v="509"/>
    <n v="2"/>
    <n v="950"/>
    <n v="35"/>
    <n v="6"/>
    <n v="45"/>
    <n v="14940"/>
    <s v="ibitinga"/>
    <s v="SP"/>
    <s v="Wednesday"/>
    <s v="Weekday"/>
    <n v="-20"/>
    <n v="247"/>
    <d v="2018-07-05T00:00:00"/>
    <d v="1900-01-05T00:00:00"/>
  </r>
  <r>
    <s v="40186e58e5331d475bac4a234986a029"/>
    <s v="f3a00ac7ef765a53370cd03daf250c2c"/>
    <n v="5202"/>
    <x v="0"/>
    <s v="SP"/>
    <s v="94dcbb5ca9d603177841a40f3d630483"/>
    <s v="delivered"/>
    <d v="2018-07-04T00:00:00"/>
    <x v="35"/>
    <x v="33"/>
    <x v="99"/>
    <d v="2018-07-30T00:00:00"/>
    <n v="4"/>
    <s v="688ad0169550f8e2eb0307b61df3ba12"/>
    <s v="640e21a7d01df7614a3b4923e990d40c"/>
    <d v="2018-07-11T00:00:00"/>
    <n v="67"/>
    <n v="14"/>
    <n v="1"/>
    <x v="1"/>
    <n v="1"/>
    <n v="303"/>
    <s v="5ad02f2c475ef842a3e1f4867f100356"/>
    <x v="2"/>
    <s v=" SUPER RECOMENDO"/>
    <s v="TD DE BOM"/>
    <d v="2018-07-11T00:00:00"/>
    <d v="2018-07-13T00:00:00"/>
    <s v="cama_mesa_banho"/>
    <n v="41"/>
    <n v="515"/>
    <n v="2"/>
    <n v="1050"/>
    <n v="35"/>
    <n v="10"/>
    <n v="45"/>
    <n v="14940"/>
    <s v="ibitinga"/>
    <s v="SP"/>
    <s v="Wednesday"/>
    <s v="Weekday"/>
    <n v="-20"/>
    <n v="236"/>
    <d v="2018-07-05T00:00:00"/>
    <d v="1900-01-05T00:00:00"/>
  </r>
  <r>
    <s v="cd66b3292759297a98c21405c06da1ae"/>
    <s v="6a8a24e593bae849d77f65cae0afd180"/>
    <n v="4863"/>
    <x v="0"/>
    <s v="SP"/>
    <s v="18eadded4d37d643ad53765a205ad45b"/>
    <s v="delivered"/>
    <d v="2018-08-18T00:00:00"/>
    <x v="140"/>
    <x v="79"/>
    <x v="47"/>
    <d v="2018-08-28T00:00:00"/>
    <n v="1"/>
    <s v="514171f9d45a3d93574fc587ef775579"/>
    <s v="d91fb3b7d041e83b64a00a3edfb37e4f"/>
    <d v="2018-08-23T00:00:00"/>
    <n v="39"/>
    <n v="8"/>
    <n v="1"/>
    <x v="0"/>
    <n v="1"/>
    <n v="47"/>
    <s v="356069a1b058890bc0a362033a8a1a65"/>
    <x v="0"/>
    <s v="Produto errado"/>
    <s v="Apesar de falar que o cooler era compativel com o meu purificador na descricao do anuncio, NAO É._x000d__x000a__x000d__x000a_Tive que devolver. Ou seja, esperei a toa."/>
    <d v="2018-08-24T00:00:00"/>
    <d v="2018-08-25T00:00:00"/>
    <s v="portateis_casa_forno_e_cafe"/>
    <n v="57"/>
    <n v="342"/>
    <n v="1"/>
    <n v="150"/>
    <n v="27"/>
    <n v="13"/>
    <n v="17"/>
    <n v="11704"/>
    <s v="praia grande"/>
    <s v="SP"/>
    <s v="Saturday"/>
    <s v="Weekend"/>
    <n v="-5"/>
    <n v="8"/>
    <d v="2018-08-22T00:00:00"/>
    <d v="1900-01-04T00:00:00"/>
  </r>
  <r>
    <s v="404e9aa29dd2f4f68be287245f0e1e50"/>
    <s v="81a79f384f8602573644b70698bab3b1"/>
    <n v="67143"/>
    <x v="404"/>
    <s v="PA"/>
    <s v="a653bb2e2418fd13d746e3639879aa83"/>
    <s v="delivered"/>
    <d v="2018-05-09T00:00:00"/>
    <x v="59"/>
    <x v="58"/>
    <x v="93"/>
    <d v="2018-06-12T00:00:00"/>
    <n v="1"/>
    <s v="c7a3f1a7f9eef146cc499368b578b884"/>
    <s v="ba90964cff9b9e0e6f32b23b82465f7b"/>
    <d v="2018-05-15T00:00:00"/>
    <n v="979"/>
    <n v="49"/>
    <n v="1"/>
    <x v="0"/>
    <n v="1"/>
    <n v="1028"/>
    <s v="30592db4d4b8e6ad84a5663103847af7"/>
    <x v="2"/>
    <s v="Nota fiscal"/>
    <s v="Boa noite_x000d__x000a_O único problema foi que a nota fiscal não mostra o pagamento do frete, que deveria._x000d__x000a_Grato._x000d__x000a_Gilson"/>
    <d v="2018-05-29T00:00:00"/>
    <d v="2018-06-01T00:00:00"/>
    <s v="portateis_cozinha_e_preparadores_de_alimentos"/>
    <n v="52"/>
    <n v="1372"/>
    <n v="5"/>
    <n v="7350"/>
    <n v="40"/>
    <n v="30"/>
    <n v="23"/>
    <n v="7140"/>
    <s v="guarulhos"/>
    <s v="SP"/>
    <s v="Wednesday"/>
    <s v="Weekday"/>
    <n v="-15"/>
    <n v="49"/>
    <d v="2018-05-23T00:00:00"/>
    <d v="1900-01-18T00:00:00"/>
  </r>
  <r>
    <s v="63414adf3534c19442e12f9cfba27a70"/>
    <s v="5bc5e32ddd0995c3aeafb569fb023505"/>
    <n v="75389"/>
    <x v="186"/>
    <s v="GO"/>
    <s v="18eff6d147d508df0b175851df5ab20f"/>
    <s v="delivered"/>
    <d v="2018-07-18T00:00:00"/>
    <x v="76"/>
    <x v="37"/>
    <x v="68"/>
    <d v="2018-08-09T00:00:00"/>
    <n v="1"/>
    <s v="5a5f484358ce8b21be8d8fb4f18eeb58"/>
    <s v="1e9d5a33694bddb76316fd1f54734d20"/>
    <d v="2018-07-24T00:00:00"/>
    <n v="159"/>
    <n v="60"/>
    <n v="1"/>
    <x v="0"/>
    <n v="10"/>
    <n v="219"/>
    <s v="8cc4705fb48125077b842d56fa956191"/>
    <x v="2"/>
    <s v="Excelente compra! "/>
    <s v="Produto excelente, entrega rápida! "/>
    <d v="2018-08-02T00:00:00"/>
    <d v="2018-08-05T00:00:00"/>
    <s v="moveis_quarto"/>
    <n v="57"/>
    <n v="800"/>
    <n v="6"/>
    <n v="7975"/>
    <n v="92"/>
    <n v="34"/>
    <n v="36"/>
    <n v="78820"/>
    <s v="jaciara"/>
    <s v="MT"/>
    <s v="Wednesday"/>
    <s v="Weekday"/>
    <n v="-8"/>
    <n v="60"/>
    <d v="2018-07-27T00:00:00"/>
    <d v="1900-01-13T00:00:00"/>
  </r>
  <r>
    <s v="d443fbb79c14a9b9208f7dc9a9390765"/>
    <s v="5d0e326bb243778a92bcf9f60fc783e5"/>
    <n v="29560"/>
    <x v="42"/>
    <s v="ES"/>
    <s v="c473789225d03e3eae1a40d5402f1cca"/>
    <s v="delivered"/>
    <d v="2018-07-19T00:00:00"/>
    <x v="124"/>
    <x v="37"/>
    <x v="23"/>
    <d v="2018-08-09T00:00:00"/>
    <n v="1"/>
    <s v="b0c657fb8995510c4729dcb9739226c8"/>
    <s v="f5a590cf36251cf1162ea35bef76fe84"/>
    <d v="2018-07-26T00:00:00"/>
    <n v="89"/>
    <n v="20"/>
    <n v="1"/>
    <x v="1"/>
    <n v="1"/>
    <n v="109"/>
    <s v="2b01d7643c916fd1eced3a767474a1a0"/>
    <x v="3"/>
    <s v="Recomendo"/>
    <s v="Gostei do serviço"/>
    <d v="2018-08-03T00:00:00"/>
    <d v="2018-08-04T00:00:00"/>
    <s v="instrumentos_musicais"/>
    <n v="60"/>
    <n v="743"/>
    <n v="1"/>
    <n v="4150"/>
    <n v="20"/>
    <n v="20"/>
    <n v="20"/>
    <n v="9720"/>
    <s v="sao bernardo do campo"/>
    <s v="SP"/>
    <s v="Thursday"/>
    <s v="Weekday"/>
    <n v="-7"/>
    <n v="20"/>
    <d v="2018-07-29T00:00:00"/>
    <d v="1900-01-13T00:00:00"/>
  </r>
  <r>
    <s v="6e66ed606f69f10dd38a658e1bdde435"/>
    <s v="4add2ea4eb9ed1368f9476829a37afe4"/>
    <n v="74375"/>
    <x v="141"/>
    <s v="GO"/>
    <s v="3eaa38ceecb7aa8a13c72b571236041d"/>
    <s v="delivered"/>
    <d v="2018-06-06T00:00:00"/>
    <x v="80"/>
    <x v="7"/>
    <x v="70"/>
    <d v="2018-07-05T00:00:00"/>
    <n v="1"/>
    <s v="ccacefe78ca651093756adf7521f5832"/>
    <s v="76ea5315acb3f5f7ade3cd261faf922a"/>
    <d v="2018-06-13T00:00:00"/>
    <n v="68"/>
    <n v="16"/>
    <n v="1"/>
    <x v="0"/>
    <n v="4"/>
    <n v="84"/>
    <s v="9259b1bd08a61ddc8a5039fc72b329e7"/>
    <x v="2"/>
    <s v="Produto confome o anúncio"/>
    <s v="Gostei muito mas achei caro... achei que viesse mais peças"/>
    <d v="2018-06-19T00:00:00"/>
    <d v="2018-06-20T00:00:00"/>
    <s v="bebes"/>
    <n v="57"/>
    <n v="779"/>
    <n v="1"/>
    <n v="750"/>
    <n v="18"/>
    <n v="20"/>
    <n v="20"/>
    <n v="4213"/>
    <s v="sao paulo"/>
    <s v="SP"/>
    <s v="Wednesday"/>
    <s v="Weekday"/>
    <n v="-17"/>
    <n v="16"/>
    <d v="2018-06-13T00:00:00"/>
    <d v="1900-01-11T00:00:00"/>
  </r>
  <r>
    <s v="2b628f30ef83c278e5a911d9d78293ef"/>
    <s v="7665839401a56c050110d34a0d86809f"/>
    <n v="21211"/>
    <x v="29"/>
    <s v="RJ"/>
    <s v="bc9a4a9c385277a723b04b122fe58e0c"/>
    <s v="delivered"/>
    <d v="2018-07-14T00:00:00"/>
    <x v="108"/>
    <x v="15"/>
    <x v="63"/>
    <d v="2018-08-20T00:00:00"/>
    <n v="1"/>
    <s v="97b788c43a70403f7a9646d778ecc9c9"/>
    <s v="c33847515fa6305ce6feb1e818569f13"/>
    <d v="2018-07-23T00:00:00"/>
    <n v="149"/>
    <n v="51"/>
    <n v="1"/>
    <x v="1"/>
    <n v="1"/>
    <n v="200"/>
    <s v="d6380dea91c2e835508111815ea06f0a"/>
    <x v="2"/>
    <s v="Nota 1000 "/>
    <s v="TODAS AS COMPRAS CHEGARÃO ANTES DO PRAZO E EM PERFEITO ESTADO PARABÉNS ADORO VOCÊS FAMÍLIA baratheon _x000d__x000a_RECOMENDO A TODOS AMIGOS _x000d__x000a_SOU CLIENTE A 20 ANOS E NÃO TENHO O QUE RECLAMAR _x000d__x000a__x000d__x000a_"/>
    <d v="2018-07-24T00:00:00"/>
    <d v="2018-07-28T00:00:00"/>
    <s v="cama_mesa_banho"/>
    <n v="60"/>
    <n v="597"/>
    <n v="1"/>
    <n v="6550"/>
    <n v="30"/>
    <n v="30"/>
    <n v="30"/>
    <n v="88359"/>
    <s v="brusque"/>
    <s v="SC"/>
    <s v="Saturday"/>
    <s v="Weekend"/>
    <n v="-28"/>
    <n v="51"/>
    <d v="2018-07-18T00:00:00"/>
    <d v="1900-01-08T00:00:00"/>
  </r>
  <r>
    <s v="e507401ad0ed79ab3f14746a0c9a4f9f"/>
    <s v="19a4d26aef0aadfe7cdc88de373046c6"/>
    <n v="8750"/>
    <x v="90"/>
    <s v="SP"/>
    <s v="bd46ff5e482fb156dfd64d503cda8b78"/>
    <s v="delivered"/>
    <d v="2018-04-24T00:00:00"/>
    <x v="52"/>
    <x v="57"/>
    <x v="16"/>
    <d v="2018-05-10T00:00:00"/>
    <n v="1"/>
    <s v="173255396ec907ab516d3848dbcc98da"/>
    <s v="7681ef142fd2c19048da7430856b5588"/>
    <d v="2018-05-03T00:00:00"/>
    <n v="120"/>
    <n v="23"/>
    <n v="1"/>
    <x v="1"/>
    <n v="1"/>
    <n v="143"/>
    <s v="dd047823ebc90a43fcaf7a8f1bb0c091"/>
    <x v="2"/>
    <s v="Top"/>
    <s v="Vcs estão de parabéns, produto top . deis já agradeçovcs"/>
    <d v="2018-05-01T00:00:00"/>
    <d v="2018-05-01T00:00:00"/>
    <s v="industria_comercio_e_negocios"/>
    <n v="58"/>
    <n v="869"/>
    <n v="2"/>
    <n v="27000"/>
    <n v="105"/>
    <n v="18"/>
    <n v="35"/>
    <n v="7074"/>
    <s v="guarulhos"/>
    <s v="SP"/>
    <s v="Tuesday"/>
    <s v="Weekday"/>
    <n v="-10"/>
    <n v="23"/>
    <d v="2018-04-25T00:00:00"/>
    <d v="1900-01-05T00:00:00"/>
  </r>
  <r>
    <s v="1c0581eab1e3711b45b750357554895a"/>
    <s v="89653940ac24911d589b4fbe062366d5"/>
    <n v="72260"/>
    <x v="70"/>
    <s v="DF"/>
    <s v="18fc3dd5faa2ffbb3d8c6b84e8a3726b"/>
    <s v="delivered"/>
    <d v="2018-06-03T00:00:00"/>
    <x v="54"/>
    <x v="86"/>
    <x v="97"/>
    <d v="2018-07-05T00:00:00"/>
    <n v="1"/>
    <s v="038967227fb1bc9b30d6e1c81fa2d2be"/>
    <s v="9803a40e82e45418ab7fb84091af5231"/>
    <d v="2018-06-07T00:00:00"/>
    <n v="35"/>
    <n v="18"/>
    <n v="1"/>
    <x v="3"/>
    <n v="1"/>
    <n v="53"/>
    <s v="6119239947b3d59054c652d0e37717fc"/>
    <x v="0"/>
    <s v="Produto errado"/>
    <s v="Não recebi o livro Introdução à Física do Estado Sólido- Ivan S. Oliveira; Vitor de Jesus não chegou , perdido trocado.Veio outra coisa._x000d__x000a_. Peço que envia o meu livro que comprei da empresa targaryen _x000d__x000a_"/>
    <d v="2018-06-09T00:00:00"/>
    <d v="2018-06-10T00:00:00"/>
    <s v="automotivo"/>
    <n v="45"/>
    <n v="1161"/>
    <n v="1"/>
    <n v="200"/>
    <n v="16"/>
    <n v="4"/>
    <n v="11"/>
    <n v="75901"/>
    <s v="rio verde"/>
    <s v="GO"/>
    <s v="Sunday"/>
    <s v="Weekend"/>
    <n v="-27"/>
    <n v="18"/>
    <d v="2018-06-07T00:00:00"/>
    <d v="1900-01-04T00:00:00"/>
  </r>
  <r>
    <s v="394e76e6142e712aba5f104757d90984"/>
    <s v="607a772369577442a4bd82abaf1623ce"/>
    <n v="4042"/>
    <x v="0"/>
    <s v="SP"/>
    <s v="18fc9f8587ebe1c7f604cb74c9364dfa"/>
    <s v="delivered"/>
    <d v="2018-05-14T00:00:00"/>
    <x v="87"/>
    <x v="43"/>
    <x v="51"/>
    <d v="2018-05-22T00:00:00"/>
    <n v="1"/>
    <s v="4678fb24818cab9ec956d9b610435d9f"/>
    <s v="138dbe45fc62f1e244378131a6801526"/>
    <d v="2018-05-18T00:00:00"/>
    <n v="7"/>
    <n v="7"/>
    <n v="1"/>
    <x v="0"/>
    <n v="2"/>
    <n v="43"/>
    <s v="a3ff9cf564d283dfe439767ae4608a37"/>
    <x v="0"/>
    <s v="NÃO RECOMENDO"/>
    <s v="O espelho tem uma qualidade péssima. Não é compatível com os espelhos já adquiridos por mim do mesmo modelo (10X)._x000d__x000a_Solicito a devolução e a restituição do meu pagamento."/>
    <d v="2018-05-16T00:00:00"/>
    <d v="2018-05-18T00:00:00"/>
    <s v="perfumaria"/>
    <n v="60"/>
    <n v="225"/>
    <n v="2"/>
    <n v="100"/>
    <n v="18"/>
    <n v="4"/>
    <n v="11"/>
    <n v="2215"/>
    <s v="sao paulo"/>
    <s v="SP"/>
    <s v="Monday"/>
    <s v="Weekday"/>
    <n v="-7"/>
    <n v="36"/>
    <d v="2018-05-14T00:00:00"/>
    <d v="1899-12-31T00:00:00"/>
  </r>
  <r>
    <s v="394e76e6142e712aba5f104757d90984"/>
    <s v="607a772369577442a4bd82abaf1623ce"/>
    <n v="4042"/>
    <x v="0"/>
    <s v="SP"/>
    <s v="18fc9f8587ebe1c7f604cb74c9364dfa"/>
    <s v="delivered"/>
    <d v="2018-05-14T00:00:00"/>
    <x v="87"/>
    <x v="43"/>
    <x v="51"/>
    <d v="2018-05-22T00:00:00"/>
    <n v="2"/>
    <s v="4678fb24818cab9ec956d9b610435d9f"/>
    <s v="138dbe45fc62f1e244378131a6801526"/>
    <d v="2018-05-18T00:00:00"/>
    <n v="7"/>
    <n v="7"/>
    <n v="1"/>
    <x v="0"/>
    <n v="2"/>
    <n v="43"/>
    <s v="a3ff9cf564d283dfe439767ae4608a37"/>
    <x v="0"/>
    <s v="NÃO RECOMENDO"/>
    <s v="O espelho tem uma qualidade péssima. Não é compatível com os espelhos já adquiridos por mim do mesmo modelo (10X)._x000d__x000a_Solicito a devolução e a restituição do meu pagamento."/>
    <d v="2018-05-16T00:00:00"/>
    <d v="2018-05-18T00:00:00"/>
    <s v="perfumaria"/>
    <n v="60"/>
    <n v="225"/>
    <n v="2"/>
    <n v="100"/>
    <n v="18"/>
    <n v="4"/>
    <n v="11"/>
    <n v="2215"/>
    <s v="sao paulo"/>
    <s v="SP"/>
    <s v="Monday"/>
    <s v="Weekday"/>
    <n v="-7"/>
    <n v="36"/>
    <d v="2018-05-14T00:00:00"/>
    <d v="1899-12-31T00:00:00"/>
  </r>
  <r>
    <s v="394e76e6142e712aba5f104757d90984"/>
    <s v="607a772369577442a4bd82abaf1623ce"/>
    <n v="4042"/>
    <x v="0"/>
    <s v="SP"/>
    <s v="18fc9f8587ebe1c7f604cb74c9364dfa"/>
    <s v="delivered"/>
    <d v="2018-05-14T00:00:00"/>
    <x v="87"/>
    <x v="43"/>
    <x v="51"/>
    <d v="2018-05-22T00:00:00"/>
    <n v="3"/>
    <s v="4678fb24818cab9ec956d9b610435d9f"/>
    <s v="138dbe45fc62f1e244378131a6801526"/>
    <d v="2018-05-18T00:00:00"/>
    <n v="7"/>
    <n v="7"/>
    <n v="1"/>
    <x v="0"/>
    <n v="2"/>
    <n v="43"/>
    <s v="a3ff9cf564d283dfe439767ae4608a37"/>
    <x v="0"/>
    <s v="NÃO RECOMENDO"/>
    <s v="O espelho tem uma qualidade péssima. Não é compatível com os espelhos já adquiridos por mim do mesmo modelo (10X)._x000d__x000a_Solicito a devolução e a restituição do meu pagamento."/>
    <d v="2018-05-16T00:00:00"/>
    <d v="2018-05-18T00:00:00"/>
    <s v="perfumaria"/>
    <n v="60"/>
    <n v="225"/>
    <n v="2"/>
    <n v="100"/>
    <n v="18"/>
    <n v="4"/>
    <n v="11"/>
    <n v="2215"/>
    <s v="sao paulo"/>
    <s v="SP"/>
    <s v="Monday"/>
    <s v="Weekday"/>
    <n v="-7"/>
    <n v="36"/>
    <d v="2018-05-14T00:00:00"/>
    <d v="1899-12-31T00:00:00"/>
  </r>
  <r>
    <s v="d7035146da2ec73187aa9140b20c7c27"/>
    <s v="5f4c3afc3034bd9766d6d9565b67d042"/>
    <n v="57044"/>
    <x v="154"/>
    <s v="AL"/>
    <s v="67635ee59cc01a1b24d94ab2533d2823"/>
    <s v="delivered"/>
    <d v="2018-05-30T00:00:00"/>
    <x v="113"/>
    <x v="86"/>
    <x v="53"/>
    <d v="2018-07-17T00:00:00"/>
    <n v="1"/>
    <s v="163e6400e6dadd0fe04775c5e9331fda"/>
    <s v="855668e0971d4dfd7bef1b6a4133b41b"/>
    <d v="2018-06-07T00:00:00"/>
    <n v="50"/>
    <n v="24"/>
    <n v="1"/>
    <x v="0"/>
    <n v="1"/>
    <n v="74"/>
    <s v="98cd8bf2a523f6f22c820db2a91960b4"/>
    <x v="2"/>
    <s v="Recomendo"/>
    <s v="O produto chegou bem antes do prazo."/>
    <d v="2018-06-24T00:00:00"/>
    <d v="2018-06-25T00:00:00"/>
    <s v="bebes"/>
    <n v="29"/>
    <n v="462"/>
    <n v="1"/>
    <n v="500"/>
    <n v="47"/>
    <n v="10"/>
    <n v="36"/>
    <n v="13257"/>
    <s v="itatiba"/>
    <s v="SP"/>
    <s v="Wednesday"/>
    <s v="Weekday"/>
    <n v="-24"/>
    <n v="24"/>
    <d v="2018-06-18T00:00:00"/>
    <d v="1900-01-23T00:00:00"/>
  </r>
  <r>
    <s v="fca319b6b92302ac722e396bdb30072c"/>
    <s v="0e36fee9f974affcfef469842ddb5a35"/>
    <n v="39403"/>
    <x v="219"/>
    <s v="MG"/>
    <s v="a0e0ab62ae4f2dad1ca6f19103dba9a6"/>
    <s v="delivered"/>
    <d v="2018-07-21T00:00:00"/>
    <x v="50"/>
    <x v="3"/>
    <x v="25"/>
    <d v="2018-08-10T00:00:00"/>
    <n v="1"/>
    <s v="11182511f8556822085ea032df785dae"/>
    <s v="4869f7a5dfa277a7dca6462dcf3b52b2"/>
    <d v="2018-07-27T00:00:00"/>
    <n v="96"/>
    <n v="19"/>
    <n v="1"/>
    <x v="1"/>
    <n v="1"/>
    <n v="115"/>
    <s v="3f35b7c628e9c69f54d8fe35d08a5aae"/>
    <x v="2"/>
    <s v="Ótimo "/>
    <s v="Entregue no prazo é de ótima qualidade."/>
    <d v="2018-07-29T00:00:00"/>
    <d v="2018-07-29T00:00:00"/>
    <s v="eletronicos"/>
    <n v="35"/>
    <n v="615"/>
    <n v="1"/>
    <n v="347"/>
    <n v="18"/>
    <n v="12"/>
    <n v="13"/>
    <n v="14840"/>
    <s v="guariba"/>
    <s v="SP"/>
    <s v="Saturday"/>
    <s v="Weekend"/>
    <n v="-13"/>
    <n v="19"/>
    <d v="2018-07-23T00:00:00"/>
    <d v="1900-01-06T00:00:00"/>
  </r>
  <r>
    <s v="d84a9738d613b69719f0bac7a49a7b65"/>
    <s v="2c1909908a8785c7c8bc786fe9c201d4"/>
    <n v="6864"/>
    <x v="53"/>
    <s v="SP"/>
    <s v="a305557a41b3c1889b8e0d9255f9ef1a"/>
    <s v="delivered"/>
    <d v="2018-08-28T00:00:00"/>
    <x v="159"/>
    <x v="94"/>
    <x v="142"/>
    <d v="2018-09-05T00:00:00"/>
    <n v="1"/>
    <s v="0896208dd8490b3dbb75344a92ab4106"/>
    <s v="b9ca8e8baa5d4aa038394a700f63e69f"/>
    <d v="2018-08-31T00:00:00"/>
    <n v="64"/>
    <n v="11"/>
    <n v="1"/>
    <x v="0"/>
    <n v="2"/>
    <n v="75"/>
    <s v="b01c713ffbe4f0c260a93d8380d953c0"/>
    <x v="1"/>
    <s v="Bom produto"/>
    <s v="Produto atende as expectativas de uso. Entrega super rápida."/>
    <d v="2018-08-31T00:00:00"/>
    <d v="2018-09-02T00:00:00"/>
    <s v="cama_mesa_banho"/>
    <n v="56"/>
    <n v="1023"/>
    <n v="1"/>
    <n v="1350"/>
    <n v="36"/>
    <n v="20"/>
    <n v="36"/>
    <n v="3001"/>
    <s v="sao paulo"/>
    <s v="SP"/>
    <s v="Tuesday"/>
    <s v="Weekday"/>
    <n v="-5"/>
    <n v="11"/>
    <d v="2018-08-28T00:00:00"/>
    <d v="1900-01-02T00:00:00"/>
  </r>
  <r>
    <s v="2192a7f0e014eabbe36d560d31681cfc"/>
    <s v="438ba54ce708a39631a99fece57a4188"/>
    <n v="3187"/>
    <x v="0"/>
    <s v="SP"/>
    <s v="1901945d048ddbc33ff8415524c892c8"/>
    <s v="delivered"/>
    <d v="2018-05-23T00:00:00"/>
    <x v="79"/>
    <x v="41"/>
    <x v="49"/>
    <d v="2018-06-05T00:00:00"/>
    <n v="1"/>
    <s v="a2105c8c0d5d99dbc5a2a9ad94321e5c"/>
    <s v="0dd184061fb0eaa7ca37932c68ab91c5"/>
    <d v="2018-05-29T00:00:00"/>
    <n v="99"/>
    <n v="18"/>
    <n v="1"/>
    <x v="0"/>
    <n v="1"/>
    <n v="117"/>
    <s v="db612c5081c11a89b4f0e16dfed545cf"/>
    <x v="2"/>
    <s v="super recomendado"/>
    <s v="Recebi o produto na forma contratada, inclusive na data anunciada;"/>
    <d v="2018-05-25T00:00:00"/>
    <d v="2018-05-25T00:00:00"/>
    <s v="esporte_lazer"/>
    <n v="58"/>
    <n v="1274"/>
    <n v="2"/>
    <n v="4800"/>
    <n v="58"/>
    <n v="10"/>
    <n v="50"/>
    <n v="7031"/>
    <s v="guarulhos"/>
    <s v="SP"/>
    <s v="Wednesday"/>
    <s v="Weekday"/>
    <n v="-12"/>
    <n v="18"/>
    <d v="2018-05-19T00:00:00"/>
    <d v="1899-12-31T00:00:00"/>
  </r>
  <r>
    <s v="2e5dabe6dab5a3fde1bcc01ec8e59b54"/>
    <s v="93d4df580f3d4bb8a23fab67c1a9db91"/>
    <n v="5879"/>
    <x v="0"/>
    <s v="SP"/>
    <s v="baba7caf6a8e4b9d6079db11ac925a4e"/>
    <s v="delivered"/>
    <d v="2018-07-15T00:00:00"/>
    <x v="86"/>
    <x v="49"/>
    <x v="63"/>
    <d v="2018-07-31T00:00:00"/>
    <n v="1"/>
    <s v="76c73618750ec1718b6f51a96c498f93"/>
    <s v="709e16e2b25c7474d980076c6bfc4806"/>
    <d v="2018-07-18T00:00:00"/>
    <n v="229"/>
    <n v="15"/>
    <n v="2"/>
    <x v="2"/>
    <n v="1"/>
    <n v="143"/>
    <s v="3311ef85eaf3467cd61363dfb11de69e"/>
    <x v="2"/>
    <s v="Elogio"/>
    <s v="Produto de qualidade, me surpreendeu, silêncioso e pequeno, recomendo!!"/>
    <d v="2018-07-24T00:00:00"/>
    <d v="2018-07-27T00:00:00"/>
    <s v="beleza_saude"/>
    <n v="57"/>
    <n v="844"/>
    <n v="3"/>
    <n v="575"/>
    <n v="25"/>
    <n v="13"/>
    <n v="16"/>
    <n v="16200"/>
    <s v="birigui"/>
    <s v="SP"/>
    <s v="Sunday"/>
    <s v="Weekend"/>
    <n v="-8"/>
    <n v="-86"/>
    <d v="2018-07-18T00:00:00"/>
    <d v="1900-01-07T00:00:00"/>
  </r>
  <r>
    <s v="2e5dabe6dab5a3fde1bcc01ec8e59b54"/>
    <s v="93d4df580f3d4bb8a23fab67c1a9db91"/>
    <n v="5879"/>
    <x v="0"/>
    <s v="SP"/>
    <s v="baba7caf6a8e4b9d6079db11ac925a4e"/>
    <s v="delivered"/>
    <d v="2018-07-15T00:00:00"/>
    <x v="86"/>
    <x v="49"/>
    <x v="63"/>
    <d v="2018-07-31T00:00:00"/>
    <n v="1"/>
    <s v="76c73618750ec1718b6f51a96c498f93"/>
    <s v="709e16e2b25c7474d980076c6bfc4806"/>
    <d v="2018-07-18T00:00:00"/>
    <n v="229"/>
    <n v="15"/>
    <n v="1"/>
    <x v="0"/>
    <n v="10"/>
    <n v="101"/>
    <s v="3311ef85eaf3467cd61363dfb11de69e"/>
    <x v="2"/>
    <s v="Elogio"/>
    <s v="Produto de qualidade, me surpreendeu, silêncioso e pequeno, recomendo!!"/>
    <d v="2018-07-24T00:00:00"/>
    <d v="2018-07-27T00:00:00"/>
    <s v="beleza_saude"/>
    <n v="57"/>
    <n v="844"/>
    <n v="3"/>
    <n v="575"/>
    <n v="25"/>
    <n v="13"/>
    <n v="16"/>
    <n v="16200"/>
    <s v="birigui"/>
    <s v="SP"/>
    <s v="Sunday"/>
    <s v="Weekend"/>
    <n v="-8"/>
    <n v="-128"/>
    <d v="2018-07-18T00:00:00"/>
    <d v="1900-01-07T00:00:00"/>
  </r>
  <r>
    <s v="5b44bd8070b68f99f248505265168cf0"/>
    <s v="ef4d10c223be97d254608d621282f410"/>
    <n v="86635"/>
    <x v="863"/>
    <s v="PR"/>
    <s v="7a96e7fd1d442befdfb8507e5235d415"/>
    <s v="delivered"/>
    <d v="2018-07-14T00:00:00"/>
    <x v="32"/>
    <x v="3"/>
    <x v="9"/>
    <d v="2018-08-14T00:00:00"/>
    <n v="1"/>
    <s v="ca53753a29adfe8acad27ebef2eef9fb"/>
    <s v="213b25e6f54661939f11710a6fddb871"/>
    <d v="2018-07-25T00:00:00"/>
    <n v="120"/>
    <n v="24"/>
    <n v="1"/>
    <x v="0"/>
    <n v="5"/>
    <n v="143"/>
    <s v="a016ab7a6f723d3c4cff4e4016a67548"/>
    <x v="2"/>
    <s v="Otima"/>
    <s v="Muito bom"/>
    <d v="2018-08-01T00:00:00"/>
    <d v="2018-08-03T00:00:00"/>
    <s v="casa_construcao"/>
    <n v="53"/>
    <n v="928"/>
    <n v="7"/>
    <n v="1050"/>
    <n v="16"/>
    <n v="20"/>
    <n v="16"/>
    <n v="13321"/>
    <s v="salto"/>
    <s v="SP"/>
    <s v="Saturday"/>
    <s v="Weekend"/>
    <n v="-14"/>
    <n v="23"/>
    <d v="2018-07-26T00:00:00"/>
    <d v="1900-01-16T00:00:00"/>
  </r>
  <r>
    <s v="fe154237bdcacd57d9cd2adaa60f1012"/>
    <s v="b2b8c30ebaecd258b046a58574474c0c"/>
    <n v="29040"/>
    <x v="125"/>
    <s v="ES"/>
    <s v="190a104710f7a653bd65f673e8f5ba11"/>
    <s v="delivered"/>
    <d v="2018-06-16T00:00:00"/>
    <x v="55"/>
    <x v="17"/>
    <x v="69"/>
    <d v="2018-07-12T00:00:00"/>
    <n v="1"/>
    <s v="bb48c8fda6bcf73c9a0178fd1a1a366d"/>
    <s v="da8622b14eb17ae2831f4ac5b9dab84a"/>
    <d v="2018-06-19T00:00:00"/>
    <n v="45"/>
    <n v="18"/>
    <n v="1"/>
    <x v="0"/>
    <n v="6"/>
    <n v="112"/>
    <s v="42aa5276ac3a6ea079a3a04fc3fd2358"/>
    <x v="0"/>
    <s v="0"/>
    <s v="Nao recebi o produto"/>
    <d v="2018-07-03T00:00:00"/>
    <d v="2018-07-03T00:00:00"/>
    <s v="cama_mesa_banho"/>
    <n v="59"/>
    <n v="58"/>
    <n v="1"/>
    <n v="400"/>
    <n v="20"/>
    <n v="2"/>
    <n v="15"/>
    <n v="13405"/>
    <s v="piracicaba"/>
    <s v="SP"/>
    <s v="Saturday"/>
    <s v="Weekend"/>
    <n v="-10"/>
    <n v="67"/>
    <d v="2018-07-01T00:00:00"/>
    <d v="1900-01-15T00:00:00"/>
  </r>
  <r>
    <s v="fe154237bdcacd57d9cd2adaa60f1012"/>
    <s v="b2b8c30ebaecd258b046a58574474c0c"/>
    <n v="29040"/>
    <x v="125"/>
    <s v="ES"/>
    <s v="190a104710f7a653bd65f673e8f5ba11"/>
    <s v="delivered"/>
    <d v="2018-06-16T00:00:00"/>
    <x v="55"/>
    <x v="17"/>
    <x v="69"/>
    <d v="2018-07-12T00:00:00"/>
    <n v="2"/>
    <s v="0a4093a4af429dc0a9334300e5c13ae5"/>
    <s v="da8622b14eb17ae2831f4ac5b9dab84a"/>
    <d v="2018-06-19T00:00:00"/>
    <n v="30"/>
    <n v="18"/>
    <n v="1"/>
    <x v="0"/>
    <n v="6"/>
    <n v="112"/>
    <s v="42aa5276ac3a6ea079a3a04fc3fd2358"/>
    <x v="0"/>
    <s v="0"/>
    <s v="Nao recebi o produto"/>
    <d v="2018-07-03T00:00:00"/>
    <d v="2018-07-03T00:00:00"/>
    <s v="beleza_saude"/>
    <n v="56"/>
    <n v="389"/>
    <n v="1"/>
    <n v="300"/>
    <n v="16"/>
    <n v="5"/>
    <n v="15"/>
    <n v="13405"/>
    <s v="piracicaba"/>
    <s v="SP"/>
    <s v="Saturday"/>
    <s v="Weekend"/>
    <n v="-10"/>
    <n v="82"/>
    <d v="2018-07-01T00:00:00"/>
    <d v="1900-01-15T00:00:00"/>
  </r>
  <r>
    <s v="8f183eb14d2ba88e065081df43bf5d5b"/>
    <s v="6a65e26ffceb97d68249f3c0568d6172"/>
    <n v="95034"/>
    <x v="215"/>
    <s v="RS"/>
    <s v="39b9e0d03c6b33e01332ca4c06c6aa2e"/>
    <s v="delivered"/>
    <d v="2018-05-13T00:00:00"/>
    <x v="24"/>
    <x v="43"/>
    <x v="40"/>
    <d v="2018-06-11T00:00:00"/>
    <n v="1"/>
    <s v="9e15353890070a3993281d90741280a9"/>
    <s v="4da0e408c99d2fdc2126dc9fce518060"/>
    <d v="2018-05-18T00:00:00"/>
    <n v="63"/>
    <n v="19"/>
    <n v="1"/>
    <x v="0"/>
    <n v="1"/>
    <n v="82"/>
    <s v="aefa02e402701c7eab3c0ad368e66233"/>
    <x v="3"/>
    <s v="Muito bom"/>
    <s v="Parabéns."/>
    <d v="2018-05-23T00:00:00"/>
    <d v="2018-05-27T00:00:00"/>
    <s v="esporte_lazer"/>
    <n v="37"/>
    <n v="360"/>
    <n v="1"/>
    <n v="650"/>
    <n v="45"/>
    <n v="15"/>
    <n v="25"/>
    <n v="86300"/>
    <s v="cornelio procopio"/>
    <s v="PR"/>
    <s v="Sunday"/>
    <s v="Weekend"/>
    <n v="-20"/>
    <n v="19"/>
    <d v="2018-05-18T00:00:00"/>
    <d v="1900-01-08T00:00:00"/>
  </r>
  <r>
    <s v="79bd2d8fb55cc5bb88553ca32ea10658"/>
    <s v="863c9a8df992728d25a783b95471b674"/>
    <n v="31525"/>
    <x v="49"/>
    <s v="MG"/>
    <s v="cc6e97ae2828fbe0e3d687628b51c155"/>
    <s v="delivered"/>
    <d v="2018-04-11T00:00:00"/>
    <x v="107"/>
    <x v="111"/>
    <x v="60"/>
    <d v="2018-05-08T00:00:00"/>
    <n v="1"/>
    <s v="ceeb8b2d571b23399910f1b83980c973"/>
    <s v="1900267e848ceeba8fa32d80c1a5f5a8"/>
    <d v="2018-04-19T00:00:00"/>
    <n v="53"/>
    <n v="19"/>
    <n v="1"/>
    <x v="1"/>
    <n v="1"/>
    <n v="144"/>
    <s v="699013a9a3324862ca1aa07c89679f75"/>
    <x v="0"/>
    <s v="Diferente"/>
    <s v="Material inferior ao que demonstrava na imagem. "/>
    <d v="2018-04-25T00:00:00"/>
    <d v="2018-05-14T00:00:00"/>
    <s v="cama_mesa_banho"/>
    <n v="55"/>
    <n v="558"/>
    <n v="1"/>
    <n v="650"/>
    <n v="16"/>
    <n v="10"/>
    <n v="16"/>
    <n v="14940"/>
    <s v="ibitinga"/>
    <s v="SP"/>
    <s v="Wednesday"/>
    <s v="Weekday"/>
    <n v="-14"/>
    <n v="91"/>
    <d v="2018-04-23T00:00:00"/>
    <d v="1900-01-12T00:00:00"/>
  </r>
  <r>
    <s v="79bd2d8fb55cc5bb88553ca32ea10658"/>
    <s v="863c9a8df992728d25a783b95471b674"/>
    <n v="31525"/>
    <x v="49"/>
    <s v="MG"/>
    <s v="cc6e97ae2828fbe0e3d687628b51c155"/>
    <s v="delivered"/>
    <d v="2018-04-11T00:00:00"/>
    <x v="107"/>
    <x v="111"/>
    <x v="60"/>
    <d v="2018-05-08T00:00:00"/>
    <n v="2"/>
    <s v="38ef617a023fc4398829dd8c2b9e8be6"/>
    <s v="1900267e848ceeba8fa32d80c1a5f5a8"/>
    <d v="2018-04-19T00:00:00"/>
    <n v="53"/>
    <n v="19"/>
    <n v="1"/>
    <x v="1"/>
    <n v="1"/>
    <n v="144"/>
    <s v="699013a9a3324862ca1aa07c89679f75"/>
    <x v="0"/>
    <s v="Diferente"/>
    <s v="Material inferior ao que demonstrava na imagem. "/>
    <d v="2018-04-25T00:00:00"/>
    <d v="2018-05-14T00:00:00"/>
    <s v="cama_mesa_banho"/>
    <n v="54"/>
    <n v="559"/>
    <n v="1"/>
    <n v="650"/>
    <n v="16"/>
    <n v="10"/>
    <n v="16"/>
    <n v="14940"/>
    <s v="ibitinga"/>
    <s v="SP"/>
    <s v="Wednesday"/>
    <s v="Weekday"/>
    <n v="-14"/>
    <n v="91"/>
    <d v="2018-04-23T00:00:00"/>
    <d v="1900-01-12T00:00:00"/>
  </r>
  <r>
    <s v="2bbabbf597ca99ac722589475da05e71"/>
    <s v="fa7c69eed39e977a21e3fc3abd180f1b"/>
    <n v="44790"/>
    <x v="864"/>
    <s v="BA"/>
    <s v="3f7a6450c7d9e47a7132abfb18aac99a"/>
    <s v="delivered"/>
    <d v="2018-05-05T00:00:00"/>
    <x v="17"/>
    <x v="16"/>
    <x v="42"/>
    <d v="2018-06-01T00:00:00"/>
    <n v="1"/>
    <s v="42d383bd16effbbd48744a1181adb5ed"/>
    <s v="d91fb3b7d041e83b64a00a3edfb37e4f"/>
    <d v="2018-05-09T00:00:00"/>
    <n v="125"/>
    <n v="23"/>
    <n v="1"/>
    <x v="0"/>
    <n v="1"/>
    <n v="148"/>
    <s v="a57a938021583efb8b9b6392c05eca00"/>
    <x v="2"/>
    <s v="Excelente!"/>
    <s v="Melhor preço. Atendeu a minha necessidade."/>
    <d v="2018-06-03T00:00:00"/>
    <d v="2018-06-03T00:00:00"/>
    <s v="eletrodomesticos"/>
    <n v="56"/>
    <n v="174"/>
    <n v="1"/>
    <n v="425"/>
    <n v="39"/>
    <n v="14"/>
    <n v="32"/>
    <n v="11704"/>
    <s v="praia grande"/>
    <s v="SP"/>
    <s v="Saturday"/>
    <s v="Weekend"/>
    <n v="6"/>
    <n v="23"/>
    <d v="2018-06-02T00:00:00"/>
    <d v="1900-02-01T00:00:00"/>
  </r>
  <r>
    <s v="950a60900e19a2d87d316224bfc9e60f"/>
    <s v="561e48624eb8366b9253ad9807c19fb6"/>
    <n v="28898"/>
    <x v="324"/>
    <s v="RJ"/>
    <s v="a6cd7cac7ee11538a78649066487e0ca"/>
    <s v="delivered"/>
    <d v="2018-07-01T00:00:00"/>
    <x v="149"/>
    <x v="23"/>
    <x v="17"/>
    <d v="2018-07-31T00:00:00"/>
    <n v="1"/>
    <s v="d54c5b81fc2b38707588dd4eddc7c594"/>
    <s v="0241d4d5d36f10f80c644447315af0bd"/>
    <d v="2018-07-03T00:00:00"/>
    <n v="250"/>
    <n v="65"/>
    <n v="1"/>
    <x v="0"/>
    <n v="10"/>
    <n v="307"/>
    <s v="5911592a4b0c81d4936fab9aedcd6426"/>
    <x v="3"/>
    <s v="Recomendo"/>
    <s v="_x000d__x000a_"/>
    <d v="2018-07-27T00:00:00"/>
    <d v="2018-07-30T00:00:00"/>
    <s v="moveis_decoracao"/>
    <n v="59"/>
    <n v="455"/>
    <n v="1"/>
    <n v="7850"/>
    <n v="52"/>
    <n v="18"/>
    <n v="35"/>
    <n v="80330"/>
    <s v="curitiba"/>
    <s v="PR"/>
    <s v="Sunday"/>
    <s v="Weekend"/>
    <n v="-5"/>
    <n v="57"/>
    <d v="2018-07-22T00:00:00"/>
    <d v="1900-01-24T00:00:00"/>
  </r>
  <r>
    <s v="950a60900e19a2d87d316224bfc9e60f"/>
    <s v="561e48624eb8366b9253ad9807c19fb6"/>
    <n v="28898"/>
    <x v="324"/>
    <s v="RJ"/>
    <s v="a6cd7cac7ee11538a78649066487e0ca"/>
    <s v="delivered"/>
    <d v="2018-07-01T00:00:00"/>
    <x v="149"/>
    <x v="23"/>
    <x v="17"/>
    <d v="2018-07-31T00:00:00"/>
    <n v="1"/>
    <s v="d54c5b81fc2b38707588dd4eddc7c594"/>
    <s v="0241d4d5d36f10f80c644447315af0bd"/>
    <d v="2018-07-03T00:00:00"/>
    <n v="250"/>
    <n v="65"/>
    <n v="2"/>
    <x v="2"/>
    <n v="1"/>
    <n v="8"/>
    <s v="5911592a4b0c81d4936fab9aedcd6426"/>
    <x v="3"/>
    <s v="Recomendo"/>
    <s v="_x000d__x000a_"/>
    <d v="2018-07-27T00:00:00"/>
    <d v="2018-07-30T00:00:00"/>
    <s v="moveis_decoracao"/>
    <n v="59"/>
    <n v="455"/>
    <n v="1"/>
    <n v="7850"/>
    <n v="52"/>
    <n v="18"/>
    <n v="35"/>
    <n v="80330"/>
    <s v="curitiba"/>
    <s v="PR"/>
    <s v="Sunday"/>
    <s v="Weekend"/>
    <n v="-5"/>
    <n v="-242"/>
    <d v="2018-07-22T00:00:00"/>
    <d v="1900-01-24T00:00:00"/>
  </r>
  <r>
    <s v="10a79ef2783cae3d8d678e85fde235ac"/>
    <s v="21dbe8eabd00b34492a939c540e2b1a7"/>
    <n v="2413"/>
    <x v="0"/>
    <s v="SP"/>
    <s v="d70442bc5e3cb7438da497cc6a210f80"/>
    <s v="delivered"/>
    <d v="2018-08-29T00:00:00"/>
    <x v="100"/>
    <x v="87"/>
    <x v="90"/>
    <d v="2018-09-04T00:00:00"/>
    <n v="1"/>
    <s v="9a8706b8c060b16e5f0d2925f20bc35b"/>
    <s v="0be8ff43f22e456b4e0371b2245e4d01"/>
    <d v="2018-09-03T00:00:00"/>
    <n v="7"/>
    <n v="7"/>
    <n v="1"/>
    <x v="0"/>
    <n v="1"/>
    <n v="14"/>
    <s v="925be27f368ac6590196ef6889ec90c6"/>
    <x v="2"/>
    <s v="Recomendo"/>
    <s v="Entrega rápida, até mesmo antes do prazo estipulado."/>
    <d v="2018-08-31T00:00:00"/>
    <d v="2018-09-02T00:00:00"/>
    <s v="esporte_lazer"/>
    <n v="33"/>
    <n v="73"/>
    <n v="3"/>
    <n v="100"/>
    <n v="25"/>
    <n v="25"/>
    <n v="25"/>
    <n v="4461"/>
    <s v="sao paulo"/>
    <s v="SP"/>
    <s v="Wednesday"/>
    <s v="Weekday"/>
    <n v="-5"/>
    <n v="7"/>
    <d v="2018-08-25T00:00:00"/>
    <d v="1899-12-31T00:00:00"/>
  </r>
  <r>
    <s v="7d9b43e7df40315889242979a5df7238"/>
    <s v="eef19771da1dd2927296fc1806c724ff"/>
    <n v="4855"/>
    <x v="0"/>
    <s v="SP"/>
    <s v="93d02f5f55e689031c89bf0162e50fc9"/>
    <s v="delivered"/>
    <d v="2018-05-02T00:00:00"/>
    <x v="5"/>
    <x v="8"/>
    <x v="35"/>
    <d v="2018-05-15T00:00:00"/>
    <n v="1"/>
    <s v="216bb0e0cd43ffd832e0973d35e0377e"/>
    <s v="955fee9216a65b617aa5c0531780ce60"/>
    <d v="2018-05-08T00:00:00"/>
    <n v="45"/>
    <n v="7"/>
    <n v="1"/>
    <x v="0"/>
    <n v="1"/>
    <n v="52"/>
    <s v="d008598ef4388efaf9c344c2cc9f7a9b"/>
    <x v="2"/>
    <s v="Super recomendo"/>
    <s v="Produto chegou corretamente, foi entregue antes do prazo."/>
    <d v="2018-05-09T00:00:00"/>
    <d v="2018-05-10T00:00:00"/>
    <s v="construcao_ferramentas_iluminacao"/>
    <n v="56"/>
    <n v="1082"/>
    <n v="6"/>
    <n v="200"/>
    <n v="16"/>
    <n v="16"/>
    <n v="16"/>
    <n v="4782"/>
    <s v="sao paulo"/>
    <s v="SP"/>
    <s v="Wednesday"/>
    <s v="Weekday"/>
    <n v="-7"/>
    <n v="7"/>
    <d v="2018-05-03T00:00:00"/>
    <d v="1900-01-05T00:00:00"/>
  </r>
  <r>
    <s v="5b7cbb84e59c351123b7d55e64260c61"/>
    <s v="f7bcb9246dd6d2a67db161436640a2f3"/>
    <n v="13905"/>
    <x v="31"/>
    <s v="SP"/>
    <s v="9321040d6f0176fc3327a596dd023d6e"/>
    <s v="delivered"/>
    <d v="2018-08-04T00:00:00"/>
    <x v="41"/>
    <x v="38"/>
    <x v="41"/>
    <d v="2018-08-17T00:00:00"/>
    <n v="1"/>
    <s v="69523f67543ff9ea6b1a15858fb59b3b"/>
    <s v="6560211a19b47992c3666cc44a7e94c0"/>
    <d v="2018-08-07T00:00:00"/>
    <n v="58"/>
    <n v="13"/>
    <n v="1"/>
    <x v="0"/>
    <n v="2"/>
    <n v="71"/>
    <s v="08d87cd641df4094d0d21c87d339b71c"/>
    <x v="2"/>
    <s v="muito bem."/>
    <s v="Muito bonito o relógio."/>
    <d v="2018-08-10T00:00:00"/>
    <d v="2018-08-13T00:00:00"/>
    <s v="relogios_presentes"/>
    <n v="55"/>
    <n v="201"/>
    <n v="8"/>
    <n v="200"/>
    <n v="16"/>
    <n v="2"/>
    <n v="11"/>
    <n v="5849"/>
    <s v="sao paulo"/>
    <s v="SP"/>
    <s v="Saturday"/>
    <s v="Weekend"/>
    <n v="-8"/>
    <n v="13"/>
    <d v="2018-08-04T00:00:00"/>
    <d v="1900-01-04T00:00:00"/>
  </r>
  <r>
    <s v="7571dcec09a46dd321b8339ea64f7d48"/>
    <s v="1abfa8521f9082c8472f8e180de00276"/>
    <n v="4368"/>
    <x v="0"/>
    <s v="SP"/>
    <s v="1917bf5f0515555c75e933ad9ff2fff4"/>
    <s v="delivered"/>
    <d v="2018-05-08T00:00:00"/>
    <x v="58"/>
    <x v="36"/>
    <x v="18"/>
    <d v="2018-06-08T00:00:00"/>
    <n v="1"/>
    <s v="e53e557d5a159f5aa2c5e995dfdf244b"/>
    <s v="88460e8ebdecbfecb5f9601833981930"/>
    <d v="2018-05-22T00:00:00"/>
    <n v="80"/>
    <n v="14"/>
    <n v="1"/>
    <x v="0"/>
    <n v="3"/>
    <n v="94"/>
    <s v="3b3830f3e31224bb12527b4af30e6330"/>
    <x v="3"/>
    <s v="bom"/>
    <s v="tive alguma dificuldade no reconhecimento do cartucho pela impressora mas depois de três tentativas parece que normaiizou"/>
    <d v="2018-05-12T00:00:00"/>
    <d v="2018-05-14T00:00:00"/>
    <s v="informatica_acessorios"/>
    <n v="33"/>
    <n v="256"/>
    <n v="1"/>
    <n v="180"/>
    <n v="17"/>
    <n v="10"/>
    <n v="13"/>
    <n v="87030"/>
    <s v="maringa"/>
    <s v="PR"/>
    <s v="Tuesday"/>
    <s v="Weekday"/>
    <n v="-28"/>
    <n v="14"/>
    <d v="2018-05-07T00:00:00"/>
    <d v="1900-01-02T00:00:00"/>
  </r>
  <r>
    <s v="330441c65d1a98dd6e2055bef56cb55b"/>
    <s v="0914ec19e272435152a9e2e88d6a3468"/>
    <n v="9310"/>
    <x v="15"/>
    <s v="SP"/>
    <s v="559f0bbfa2518e102877dcb7f65735ef"/>
    <s v="delivered"/>
    <d v="2018-07-04T00:00:00"/>
    <x v="35"/>
    <x v="33"/>
    <x v="36"/>
    <d v="2018-07-17T00:00:00"/>
    <n v="1"/>
    <s v="0d2865788d929343bde828269ea3dd8e"/>
    <s v="6879c4d287a8dd06b11f54ea8f78e4da"/>
    <d v="2018-07-10T00:00:00"/>
    <n v="40"/>
    <n v="11"/>
    <n v="1"/>
    <x v="0"/>
    <n v="1"/>
    <n v="51"/>
    <s v="0ef246346baf8fabece879a8b433ce88"/>
    <x v="2"/>
    <s v="Super recomendo"/>
    <s v="Recomendo! A compra é prática, a entrega é realizada no prazo e o produto é exatamente o que foi escolhido."/>
    <d v="2018-07-07T00:00:00"/>
    <d v="2018-08-02T00:00:00"/>
    <s v="beleza_saude"/>
    <n v="55"/>
    <n v="424"/>
    <n v="1"/>
    <n v="1925"/>
    <n v="37"/>
    <n v="6"/>
    <n v="37"/>
    <n v="6186"/>
    <s v="osasco"/>
    <s v="SP"/>
    <s v="Wednesday"/>
    <s v="Weekday"/>
    <n v="-11"/>
    <n v="11"/>
    <d v="2018-07-01T00:00:00"/>
    <d v="1900-01-01T00:00:00"/>
  </r>
  <r>
    <s v="be5019d2c52dfaffa0e4663e49bdfd2e"/>
    <s v="556b4e56ead59462cd4d817f58d5a5ce"/>
    <n v="8773"/>
    <x v="90"/>
    <s v="SP"/>
    <s v="1917dc45b0bd8e45ef7e5919e9c35c15"/>
    <s v="delivered"/>
    <d v="2018-05-28T00:00:00"/>
    <x v="110"/>
    <x v="39"/>
    <x v="119"/>
    <d v="2018-06-13T00:00:00"/>
    <n v="1"/>
    <s v="bb463a67fa5f529fed44b2a697346c4e"/>
    <s v="beadbee30901a7f61d031b6b686095ad"/>
    <d v="2018-06-01T00:00:00"/>
    <n v="145"/>
    <n v="8"/>
    <n v="1"/>
    <x v="0"/>
    <n v="3"/>
    <n v="153"/>
    <s v="57763b3acdbe739bff9746099f5e2b42"/>
    <x v="2"/>
    <s v="Ótimo "/>
    <s v="Produto muito bom, transportadora sem palavras. Entregaram muito rápido"/>
    <d v="2018-06-04T00:00:00"/>
    <d v="2018-06-05T00:00:00"/>
    <s v="relogios_presentes"/>
    <n v="44"/>
    <n v="1445"/>
    <n v="1"/>
    <n v="155"/>
    <n v="17"/>
    <n v="10"/>
    <n v="14"/>
    <n v="7097"/>
    <s v="guarulhos"/>
    <s v="SP"/>
    <s v="Monday"/>
    <s v="Weekday"/>
    <n v="-10"/>
    <n v="8"/>
    <d v="2018-05-29T00:00:00"/>
    <d v="1900-01-05T00:00:00"/>
  </r>
  <r>
    <s v="71e08a79efb43d1bc0c00e915e38863c"/>
    <s v="8dc0972c55bd54cbc4dfc0604aa4644e"/>
    <n v="13471"/>
    <x v="22"/>
    <s v="SP"/>
    <s v="25f0e2e1bdd2acf4c251364f1f6b4c0d"/>
    <s v="delivered"/>
    <d v="2018-07-18T00:00:00"/>
    <x v="76"/>
    <x v="37"/>
    <x v="17"/>
    <d v="2018-07-30T00:00:00"/>
    <n v="1"/>
    <s v="038c0dd7c1e48a1588f8919a0c305727"/>
    <s v="d91fb3b7d041e83b64a00a3edfb37e4f"/>
    <d v="2018-07-24T00:00:00"/>
    <n v="25"/>
    <n v="8"/>
    <n v="1"/>
    <x v="0"/>
    <n v="1"/>
    <n v="33"/>
    <s v="f4e937998e7a06e8dcf7fd5b7dd570e7"/>
    <x v="2"/>
    <s v="10"/>
    <s v="Bom recomendo"/>
    <d v="2018-07-27T00:00:00"/>
    <d v="2018-07-27T00:00:00"/>
    <s v="eletrodomesticos"/>
    <n v="45"/>
    <n v="78"/>
    <n v="1"/>
    <n v="100"/>
    <n v="20"/>
    <n v="13"/>
    <n v="15"/>
    <n v="11704"/>
    <s v="praia grande"/>
    <s v="SP"/>
    <s v="Wednesday"/>
    <s v="Weekday"/>
    <n v="-4"/>
    <n v="8"/>
    <d v="2018-07-21T00:00:00"/>
    <d v="1900-01-07T00:00:00"/>
  </r>
  <r>
    <s v="addd04ab13841b53ffabd423c800847a"/>
    <s v="8ee1cad41a25870e75e7b78230277898"/>
    <n v="91340"/>
    <x v="68"/>
    <s v="RS"/>
    <s v="b44c0f4d0cdb8ae7289069d703ca6db8"/>
    <s v="delivered"/>
    <d v="2018-08-02T00:00:00"/>
    <x v="11"/>
    <x v="38"/>
    <x v="41"/>
    <d v="2018-08-17T00:00:00"/>
    <n v="1"/>
    <s v="b1d1dedf9404cb40c2cb575270828994"/>
    <s v="1025f0e2d44d7041d6cf58b6550e0bfa"/>
    <d v="2018-08-09T00:00:00"/>
    <n v="341"/>
    <n v="50"/>
    <n v="1"/>
    <x v="0"/>
    <n v="10"/>
    <n v="561"/>
    <s v="52c967c50e3040b61baea82cbc632e6b"/>
    <x v="0"/>
    <s v="Pedido incomplete."/>
    <s v="Fiz o pedido de duas lumimarias e só recebi uma."/>
    <d v="2018-08-10T00:00:00"/>
    <d v="2018-08-14T00:00:00"/>
    <s v="moveis_decoracao"/>
    <n v="57"/>
    <n v="707"/>
    <n v="1"/>
    <n v="7700"/>
    <n v="45"/>
    <n v="40"/>
    <n v="45"/>
    <n v="3204"/>
    <s v="sao paulo"/>
    <s v="SP"/>
    <s v="Thursday"/>
    <s v="Weekday"/>
    <n v="-8"/>
    <n v="220"/>
    <d v="2018-08-08T00:00:00"/>
    <d v="1900-01-06T00:00:00"/>
  </r>
  <r>
    <s v="addd04ab13841b53ffabd423c800847a"/>
    <s v="8ee1cad41a25870e75e7b78230277898"/>
    <n v="91340"/>
    <x v="68"/>
    <s v="RS"/>
    <s v="b44c0f4d0cdb8ae7289069d703ca6db8"/>
    <s v="delivered"/>
    <d v="2018-08-02T00:00:00"/>
    <x v="11"/>
    <x v="38"/>
    <x v="41"/>
    <d v="2018-08-17T00:00:00"/>
    <n v="2"/>
    <s v="9041a4cde4a900bc259d3b1b6847f6b1"/>
    <s v="1025f0e2d44d7041d6cf58b6550e0bfa"/>
    <d v="2018-08-09T00:00:00"/>
    <n v="120"/>
    <n v="50"/>
    <n v="1"/>
    <x v="0"/>
    <n v="10"/>
    <n v="561"/>
    <s v="52c967c50e3040b61baea82cbc632e6b"/>
    <x v="0"/>
    <s v="Pedido incomplete."/>
    <s v="Fiz o pedido de duas lumimarias e só recebi uma."/>
    <d v="2018-08-10T00:00:00"/>
    <d v="2018-08-14T00:00:00"/>
    <s v="moveis_decoracao"/>
    <n v="53"/>
    <n v="626"/>
    <n v="1"/>
    <n v="8500"/>
    <n v="35"/>
    <n v="45"/>
    <n v="45"/>
    <n v="3204"/>
    <s v="sao paulo"/>
    <s v="SP"/>
    <s v="Thursday"/>
    <s v="Weekday"/>
    <n v="-8"/>
    <n v="441"/>
    <d v="2018-08-08T00:00:00"/>
    <d v="1900-01-06T00:00:00"/>
  </r>
  <r>
    <s v="ff1201e402a4b1a1bfae1d0abf857014"/>
    <s v="efe8f87089ec28b1a681c20afa307784"/>
    <n v="26551"/>
    <x v="512"/>
    <s v="RJ"/>
    <s v="43f6604e77ce6433e7d68dd86db73b45"/>
    <s v="delivered"/>
    <d v="2018-05-11T00:00:00"/>
    <x v="43"/>
    <x v="95"/>
    <x v="14"/>
    <d v="2018-06-06T00:00:00"/>
    <n v="1"/>
    <s v="5e5d267a41f3d8bb608c2f0bd4b4972f"/>
    <s v="7d13fca15225358621be4086e1eb0964"/>
    <d v="2018-05-17T00:00:00"/>
    <n v="223"/>
    <n v="19"/>
    <n v="1"/>
    <x v="0"/>
    <n v="2"/>
    <n v="242"/>
    <s v="3e58383c00bda1781ee840066b94b1b3"/>
    <x v="0"/>
    <s v="Não entregue "/>
    <s v="Comprei um relógio e não entregou , era previsto pro dia 06/06 , e voltou pra São Paulo "/>
    <d v="2018-06-08T00:00:00"/>
    <d v="2018-06-09T00:00:00"/>
    <s v="relogios_presentes"/>
    <n v="57"/>
    <n v="536"/>
    <n v="1"/>
    <n v="357"/>
    <n v="17"/>
    <n v="12"/>
    <n v="16"/>
    <n v="14050"/>
    <s v="ribeirao preto"/>
    <s v="SP"/>
    <s v="Friday"/>
    <s v="Weekday"/>
    <n v="7"/>
    <n v="19"/>
    <d v="2018-06-12T00:00:00"/>
    <d v="1900-02-01T00:00:00"/>
  </r>
  <r>
    <s v="af1d8655ed6152d15b718ceb2f7c397c"/>
    <s v="276c6b10d49760263cc9d3250f695d47"/>
    <n v="4447"/>
    <x v="0"/>
    <s v="SP"/>
    <s v="c8682e224367b603f0ac144e77fabe14"/>
    <s v="delivered"/>
    <d v="2018-06-11T00:00:00"/>
    <x v="33"/>
    <x v="12"/>
    <x v="52"/>
    <d v="2018-06-20T00:00:00"/>
    <n v="1"/>
    <s v="d04857e7b4b708ee8b8b9921163edba3"/>
    <s v="9f505651f4a6abe901a56cdc21508025"/>
    <d v="2018-06-13T00:00:00"/>
    <n v="68"/>
    <n v="9"/>
    <n v="1"/>
    <x v="0"/>
    <n v="3"/>
    <n v="77"/>
    <s v="8136c265a0b695cb384f9cd6ae75af6a"/>
    <x v="2"/>
    <s v="Super recomendo"/>
    <s v="Rapidez na entrega"/>
    <d v="2018-06-13T00:00:00"/>
    <d v="2018-06-14T00:00:00"/>
    <s v="informatica_acessorios"/>
    <n v="33"/>
    <n v="1127"/>
    <n v="2"/>
    <n v="450"/>
    <n v="16"/>
    <n v="4"/>
    <n v="20"/>
    <n v="4102"/>
    <s v="sao paulo"/>
    <s v="SP"/>
    <s v="Monday"/>
    <s v="Weekday"/>
    <n v="-8"/>
    <n v="9"/>
    <d v="2018-06-07T00:00:00"/>
    <d v="1899-12-31T00:00:00"/>
  </r>
  <r>
    <s v="fe8b3a40ab3d9ea1b2e38aa24a324207"/>
    <s v="0341bbd5c969923a0f801b9e2d10a7b8"/>
    <n v="25615"/>
    <x v="293"/>
    <s v="RJ"/>
    <s v="192162688f179d526243e303ed01abe6"/>
    <s v="delivered"/>
    <d v="2018-05-30T00:00:00"/>
    <x v="113"/>
    <x v="71"/>
    <x v="97"/>
    <d v="2018-07-16T00:00:00"/>
    <n v="1"/>
    <s v="42025f5a5a9be121b14cc11611331b20"/>
    <s v="e2aee0892199b1d92530e371abd825bf"/>
    <d v="2018-06-07T00:00:00"/>
    <n v="329"/>
    <n v="29"/>
    <n v="1"/>
    <x v="0"/>
    <n v="10"/>
    <n v="1076"/>
    <s v="2a5bccee3f53165524ff5cc7fb0adb0c"/>
    <x v="2"/>
    <s v="super satisfeito."/>
    <s v="produto de qualidade, entrega rápida, recomendo à todos. "/>
    <d v="2018-06-09T00:00:00"/>
    <d v="2018-06-14T00:00:00"/>
    <s v="moveis_sala"/>
    <n v="60"/>
    <n v="1151"/>
    <n v="3"/>
    <n v="8850"/>
    <n v="37"/>
    <n v="14"/>
    <n v="61"/>
    <n v="86600"/>
    <s v="rolandia"/>
    <s v="PR"/>
    <s v="Wednesday"/>
    <s v="Weekday"/>
    <n v="-38"/>
    <n v="747"/>
    <d v="2018-06-03T00:00:00"/>
    <d v="1900-01-08T00:00:00"/>
  </r>
  <r>
    <s v="fe8b3a40ab3d9ea1b2e38aa24a324207"/>
    <s v="0341bbd5c969923a0f801b9e2d10a7b8"/>
    <n v="25615"/>
    <x v="293"/>
    <s v="RJ"/>
    <s v="192162688f179d526243e303ed01abe6"/>
    <s v="delivered"/>
    <d v="2018-05-30T00:00:00"/>
    <x v="113"/>
    <x v="71"/>
    <x v="97"/>
    <d v="2018-07-16T00:00:00"/>
    <n v="2"/>
    <s v="42025f5a5a9be121b14cc11611331b20"/>
    <s v="e2aee0892199b1d92530e371abd825bf"/>
    <d v="2018-06-07T00:00:00"/>
    <n v="329"/>
    <n v="29"/>
    <n v="1"/>
    <x v="0"/>
    <n v="10"/>
    <n v="1076"/>
    <s v="2a5bccee3f53165524ff5cc7fb0adb0c"/>
    <x v="2"/>
    <s v="super satisfeito."/>
    <s v="produto de qualidade, entrega rápida, recomendo à todos. "/>
    <d v="2018-06-09T00:00:00"/>
    <d v="2018-06-14T00:00:00"/>
    <s v="moveis_sala"/>
    <n v="60"/>
    <n v="1151"/>
    <n v="3"/>
    <n v="8850"/>
    <n v="37"/>
    <n v="14"/>
    <n v="61"/>
    <n v="86600"/>
    <s v="rolandia"/>
    <s v="PR"/>
    <s v="Wednesday"/>
    <s v="Weekday"/>
    <n v="-38"/>
    <n v="747"/>
    <d v="2018-06-03T00:00:00"/>
    <d v="1900-01-08T00:00:00"/>
  </r>
  <r>
    <s v="fe8b3a40ab3d9ea1b2e38aa24a324207"/>
    <s v="0341bbd5c969923a0f801b9e2d10a7b8"/>
    <n v="25615"/>
    <x v="293"/>
    <s v="RJ"/>
    <s v="192162688f179d526243e303ed01abe6"/>
    <s v="delivered"/>
    <d v="2018-05-30T00:00:00"/>
    <x v="113"/>
    <x v="71"/>
    <x v="97"/>
    <d v="2018-07-16T00:00:00"/>
    <n v="3"/>
    <s v="42025f5a5a9be121b14cc11611331b20"/>
    <s v="e2aee0892199b1d92530e371abd825bf"/>
    <d v="2018-06-07T00:00:00"/>
    <n v="329"/>
    <n v="29"/>
    <n v="1"/>
    <x v="0"/>
    <n v="10"/>
    <n v="1076"/>
    <s v="2a5bccee3f53165524ff5cc7fb0adb0c"/>
    <x v="2"/>
    <s v="super satisfeito."/>
    <s v="produto de qualidade, entrega rápida, recomendo à todos. "/>
    <d v="2018-06-09T00:00:00"/>
    <d v="2018-06-14T00:00:00"/>
    <s v="moveis_sala"/>
    <n v="60"/>
    <n v="1151"/>
    <n v="3"/>
    <n v="8850"/>
    <n v="37"/>
    <n v="14"/>
    <n v="61"/>
    <n v="86600"/>
    <s v="rolandia"/>
    <s v="PR"/>
    <s v="Wednesday"/>
    <s v="Weekday"/>
    <n v="-38"/>
    <n v="747"/>
    <d v="2018-06-03T00:00:00"/>
    <d v="1900-01-08T00:00:00"/>
  </r>
  <r>
    <s v="56223f4b27df21a9ecf74bf039091269"/>
    <s v="caf01fb26e84f619031d545a6e85f626"/>
    <n v="18407"/>
    <x v="865"/>
    <s v="SP"/>
    <s v="e213fe5e5d434ebe5a527624543c0ee0"/>
    <s v="delivered"/>
    <d v="2018-06-30T00:00:00"/>
    <x v="26"/>
    <x v="23"/>
    <x v="58"/>
    <d v="2018-07-20T00:00:00"/>
    <n v="1"/>
    <s v="7f064525eaaa1ce9d22c085f7ff5413a"/>
    <s v="6560211a19b47992c3666cc44a7e94c0"/>
    <d v="2018-07-03T00:00:00"/>
    <n v="49"/>
    <n v="13"/>
    <n v="1"/>
    <x v="0"/>
    <n v="4"/>
    <n v="62"/>
    <s v="2e1d71fce98b42bf6cbdd5e06798c286"/>
    <x v="0"/>
    <s v="Zero"/>
    <s v="O produto chegou com defeito é o site da lannister é péssimo pra trocas, suporte péssimo !!!!"/>
    <d v="2018-07-06T00:00:00"/>
    <d v="2018-07-06T00:00:00"/>
    <s v="relogios_presentes"/>
    <n v="50"/>
    <n v="578"/>
    <n v="3"/>
    <n v="250"/>
    <n v="16"/>
    <n v="2"/>
    <n v="20"/>
    <n v="5849"/>
    <s v="sao paulo"/>
    <s v="SP"/>
    <s v="Saturday"/>
    <s v="Weekend"/>
    <n v="-15"/>
    <n v="13"/>
    <d v="2018-07-04T00:00:00"/>
    <d v="1900-01-04T00:00:00"/>
  </r>
  <r>
    <s v="23d7edbc55a2c410dd6e427f2787bc5e"/>
    <s v="ac1763781c6d0bf6c0c4d2ac21ffd920"/>
    <n v="6395"/>
    <x v="335"/>
    <s v="SP"/>
    <s v="590df012be2d6ced593daa265e628b1e"/>
    <s v="delivered"/>
    <d v="2018-04-28T00:00:00"/>
    <x v="69"/>
    <x v="77"/>
    <x v="80"/>
    <d v="2018-05-17T00:00:00"/>
    <n v="1"/>
    <s v="917f0d682ab52b9dc53d1f5e785946c2"/>
    <s v="594f9aaa48e5bf431f011ddc5669b0d5"/>
    <d v="2018-05-04T00:00:00"/>
    <n v="46"/>
    <n v="15"/>
    <n v="1"/>
    <x v="0"/>
    <n v="2"/>
    <n v="61"/>
    <s v="42f3823064929cdbcc2ced9d4adbd226"/>
    <x v="2"/>
    <s v="Excelente"/>
    <s v="Execelente"/>
    <d v="2018-05-04T00:00:00"/>
    <d v="2018-05-04T00:00:00"/>
    <s v="papelaria"/>
    <n v="50"/>
    <n v="363"/>
    <n v="3"/>
    <n v="400"/>
    <n v="30"/>
    <n v="52"/>
    <n v="20"/>
    <n v="32185"/>
    <s v="contagem"/>
    <s v="MG"/>
    <s v="Saturday"/>
    <s v="Weekend"/>
    <n v="-14"/>
    <n v="15"/>
    <d v="2018-04-28T00:00:00"/>
    <d v="1900-01-04T00:00:00"/>
  </r>
  <r>
    <s v="1b730e245b9e48cc3938dd8aa2dfebc4"/>
    <s v="6fe9dc85cc39c201968bb903477895cf"/>
    <n v="5767"/>
    <x v="0"/>
    <s v="SP"/>
    <s v="2dd1b3fcb05d15852bfc51a0a8405381"/>
    <s v="delivered"/>
    <d v="2018-08-10T00:00:00"/>
    <x v="85"/>
    <x v="55"/>
    <x v="81"/>
    <d v="2018-08-30T00:00:00"/>
    <n v="1"/>
    <s v="3609dcfca328f686e30517807ce959a9"/>
    <s v="516e7738bd8f735ac19a010ee5450d8d"/>
    <d v="2018-08-15T00:00:00"/>
    <n v="60"/>
    <n v="17"/>
    <n v="1"/>
    <x v="0"/>
    <n v="4"/>
    <n v="76"/>
    <s v="c1e2d2f7f31953e887bdeeac59fa0bfc"/>
    <x v="2"/>
    <s v="Ótimo"/>
    <s v="Ótimo compra recomendo"/>
    <d v="2018-08-19T00:00:00"/>
    <d v="2018-08-19T00:00:00"/>
    <s v="beleza_saude"/>
    <n v="40"/>
    <n v="876"/>
    <n v="1"/>
    <n v="1150"/>
    <n v="16"/>
    <n v="16"/>
    <n v="16"/>
    <n v="22230"/>
    <s v="rio de janeiro"/>
    <s v="RJ"/>
    <s v="Friday"/>
    <s v="Weekday"/>
    <n v="-12"/>
    <n v="16"/>
    <d v="2018-08-13T00:00:00"/>
    <d v="1900-01-07T00:00:00"/>
  </r>
  <r>
    <s v="1b730e245b9e48cc3938dd8aa2dfebc4"/>
    <s v="6fe9dc85cc39c201968bb903477895cf"/>
    <n v="5767"/>
    <x v="0"/>
    <s v="SP"/>
    <s v="2dd1b3fcb05d15852bfc51a0a8405381"/>
    <s v="delivered"/>
    <d v="2018-08-10T00:00:00"/>
    <x v="85"/>
    <x v="55"/>
    <x v="81"/>
    <d v="2018-08-30T00:00:00"/>
    <n v="1"/>
    <s v="3609dcfca328f686e30517807ce959a9"/>
    <s v="516e7738bd8f735ac19a010ee5450d8d"/>
    <d v="2018-08-15T00:00:00"/>
    <n v="60"/>
    <n v="17"/>
    <n v="2"/>
    <x v="0"/>
    <n v="4"/>
    <n v="77"/>
    <s v="c1e2d2f7f31953e887bdeeac59fa0bfc"/>
    <x v="2"/>
    <s v="Ótimo"/>
    <s v="Ótimo compra recomendo"/>
    <d v="2018-08-19T00:00:00"/>
    <d v="2018-08-19T00:00:00"/>
    <s v="beleza_saude"/>
    <n v="40"/>
    <n v="876"/>
    <n v="1"/>
    <n v="1150"/>
    <n v="16"/>
    <n v="16"/>
    <n v="16"/>
    <n v="22230"/>
    <s v="rio de janeiro"/>
    <s v="RJ"/>
    <s v="Friday"/>
    <s v="Weekday"/>
    <n v="-12"/>
    <n v="17"/>
    <d v="2018-08-13T00:00:00"/>
    <d v="1900-01-07T00:00:00"/>
  </r>
  <r>
    <s v="1b730e245b9e48cc3938dd8aa2dfebc4"/>
    <s v="6fe9dc85cc39c201968bb903477895cf"/>
    <n v="5767"/>
    <x v="0"/>
    <s v="SP"/>
    <s v="2dd1b3fcb05d15852bfc51a0a8405381"/>
    <s v="delivered"/>
    <d v="2018-08-10T00:00:00"/>
    <x v="85"/>
    <x v="55"/>
    <x v="81"/>
    <d v="2018-08-30T00:00:00"/>
    <n v="2"/>
    <s v="3609dcfca328f686e30517807ce959a9"/>
    <s v="516e7738bd8f735ac19a010ee5450d8d"/>
    <d v="2018-08-15T00:00:00"/>
    <n v="60"/>
    <n v="17"/>
    <n v="1"/>
    <x v="0"/>
    <n v="4"/>
    <n v="76"/>
    <s v="c1e2d2f7f31953e887bdeeac59fa0bfc"/>
    <x v="2"/>
    <s v="Ótimo"/>
    <s v="Ótimo compra recomendo"/>
    <d v="2018-08-19T00:00:00"/>
    <d v="2018-08-19T00:00:00"/>
    <s v="beleza_saude"/>
    <n v="40"/>
    <n v="876"/>
    <n v="1"/>
    <n v="1150"/>
    <n v="16"/>
    <n v="16"/>
    <n v="16"/>
    <n v="22230"/>
    <s v="rio de janeiro"/>
    <s v="RJ"/>
    <s v="Friday"/>
    <s v="Weekday"/>
    <n v="-12"/>
    <n v="16"/>
    <d v="2018-08-13T00:00:00"/>
    <d v="1900-01-07T00:00:00"/>
  </r>
  <r>
    <s v="1b730e245b9e48cc3938dd8aa2dfebc4"/>
    <s v="6fe9dc85cc39c201968bb903477895cf"/>
    <n v="5767"/>
    <x v="0"/>
    <s v="SP"/>
    <s v="2dd1b3fcb05d15852bfc51a0a8405381"/>
    <s v="delivered"/>
    <d v="2018-08-10T00:00:00"/>
    <x v="85"/>
    <x v="55"/>
    <x v="81"/>
    <d v="2018-08-30T00:00:00"/>
    <n v="2"/>
    <s v="3609dcfca328f686e30517807ce959a9"/>
    <s v="516e7738bd8f735ac19a010ee5450d8d"/>
    <d v="2018-08-15T00:00:00"/>
    <n v="60"/>
    <n v="17"/>
    <n v="2"/>
    <x v="0"/>
    <n v="4"/>
    <n v="77"/>
    <s v="c1e2d2f7f31953e887bdeeac59fa0bfc"/>
    <x v="2"/>
    <s v="Ótimo"/>
    <s v="Ótimo compra recomendo"/>
    <d v="2018-08-19T00:00:00"/>
    <d v="2018-08-19T00:00:00"/>
    <s v="beleza_saude"/>
    <n v="40"/>
    <n v="876"/>
    <n v="1"/>
    <n v="1150"/>
    <n v="16"/>
    <n v="16"/>
    <n v="16"/>
    <n v="22230"/>
    <s v="rio de janeiro"/>
    <s v="RJ"/>
    <s v="Friday"/>
    <s v="Weekday"/>
    <n v="-12"/>
    <n v="17"/>
    <d v="2018-08-13T00:00:00"/>
    <d v="1900-01-07T00:00:00"/>
  </r>
  <r>
    <s v="8dd4d9f93579665bf92ba2692f8cf7e5"/>
    <s v="3fe3e628c6c7a15ae96416826a4c5952"/>
    <n v="8562"/>
    <x v="538"/>
    <s v="SP"/>
    <s v="a733dd756bea706319508beaf3873a3c"/>
    <s v="delivered"/>
    <d v="2018-08-18T00:00:00"/>
    <x v="140"/>
    <x v="99"/>
    <x v="64"/>
    <d v="2018-08-23T00:00:00"/>
    <n v="1"/>
    <s v="936a034fe3b07b7ae7c87fc8ceb0749d"/>
    <s v="6560211a19b47992c3666cc44a7e94c0"/>
    <d v="2018-08-21T00:00:00"/>
    <n v="249"/>
    <n v="10"/>
    <n v="1"/>
    <x v="0"/>
    <n v="3"/>
    <n v="259"/>
    <s v="f5ebb5e0cefdddd93a5f32436afb1341"/>
    <x v="2"/>
    <s v="Produto perfeito"/>
    <s v="Relógio muito bonito..gostei muito _x000d__x000a_Chegou antes do prazo em perfeito estado tudo funcionado recomendo"/>
    <d v="2018-08-23T00:00:00"/>
    <d v="2018-08-23T00:00:00"/>
    <s v="relogios_presentes"/>
    <n v="58"/>
    <n v="1233"/>
    <n v="4"/>
    <n v="450"/>
    <n v="16"/>
    <n v="2"/>
    <n v="20"/>
    <n v="5849"/>
    <s v="sao paulo"/>
    <s v="SP"/>
    <s v="Saturday"/>
    <s v="Weekend"/>
    <n v="-1"/>
    <n v="10"/>
    <d v="2018-08-17T00:00:00"/>
    <d v="1900-01-03T00:00:00"/>
  </r>
  <r>
    <s v="7252087afadee8ebf31ac2706da68084"/>
    <s v="9b983fb4579a3ac4c22c46d19bea7377"/>
    <n v="9410"/>
    <x v="355"/>
    <s v="SP"/>
    <s v="1db209fdc128d35605e562a70180dd32"/>
    <s v="delivered"/>
    <d v="2018-07-31T00:00:00"/>
    <x v="64"/>
    <x v="76"/>
    <x v="3"/>
    <d v="2018-08-17T00:00:00"/>
    <n v="1"/>
    <s v="0d98754cfefd5a306f6633725f3aed59"/>
    <s v="4c8b8048e33af2bf94f2eb547746a916"/>
    <d v="2018-08-06T00:00:00"/>
    <n v="101"/>
    <n v="21"/>
    <n v="1"/>
    <x v="0"/>
    <n v="6"/>
    <n v="123"/>
    <s v="24c9a4ca9cad71b63876ead9f925bd37"/>
    <x v="2"/>
    <s v="recomento"/>
    <s v="tudo certinho"/>
    <d v="2018-08-09T00:00:00"/>
    <d v="2018-08-10T00:00:00"/>
    <s v="cama_mesa_banho"/>
    <n v="59"/>
    <n v="186"/>
    <n v="1"/>
    <n v="11150"/>
    <n v="45"/>
    <n v="18"/>
    <n v="38"/>
    <n v="14940"/>
    <s v="ibitinga"/>
    <s v="SP"/>
    <s v="Tuesday"/>
    <s v="Weekday"/>
    <n v="-9"/>
    <n v="22"/>
    <d v="2018-08-03T00:00:00"/>
    <d v="1900-01-07T00:00:00"/>
  </r>
  <r>
    <s v="1d4cdfbfb460efee13d334b446b54bdd"/>
    <s v="325655f3c2eeea7fb5537de89dffd0f3"/>
    <n v="36520"/>
    <x v="866"/>
    <s v="MG"/>
    <s v="d9aefa5d4ccd369c783f5121e069a470"/>
    <s v="delivered"/>
    <d v="2018-04-24T00:00:00"/>
    <x v="34"/>
    <x v="57"/>
    <x v="92"/>
    <d v="2018-05-18T00:00:00"/>
    <n v="1"/>
    <s v="aca2eb7d00ea1a7b8ebd4e68314663af"/>
    <s v="955fee9216a65b617aa5c0531780ce60"/>
    <d v="2018-05-01T00:00:00"/>
    <n v="70"/>
    <n v="0"/>
    <n v="1"/>
    <x v="0"/>
    <n v="1"/>
    <n v="70"/>
    <s v="6d7d0a5e33c92adf782b137720eeefa6"/>
    <x v="2"/>
    <s v="produto fraco "/>
    <s v="quanto ao site não tenho o que questionar! sempre cumprem super o combinado ... recomendo sempre! mas o produto é fraco.. "/>
    <d v="2018-05-11T00:00:00"/>
    <d v="2018-05-14T00:00:00"/>
    <s v="moveis_decoracao"/>
    <n v="44"/>
    <n v="903"/>
    <n v="6"/>
    <n v="2600"/>
    <n v="50"/>
    <n v="10"/>
    <n v="30"/>
    <n v="4782"/>
    <s v="sao paulo"/>
    <s v="SP"/>
    <s v="Tuesday"/>
    <s v="Weekday"/>
    <n v="-8"/>
    <n v="0"/>
    <d v="2018-05-05T00:00:00"/>
    <d v="1900-01-15T00:00:00"/>
  </r>
  <r>
    <s v="a6aecb91639368b7b5d49c46adc1064f"/>
    <s v="1502c95b4e9c83e72b08f01764cc4706"/>
    <n v="72536"/>
    <x v="70"/>
    <s v="DF"/>
    <s v="7fccb4a84a452c9ecd61ba5c182161a6"/>
    <s v="delivered"/>
    <d v="2018-05-09T00:00:00"/>
    <x v="59"/>
    <x v="35"/>
    <x v="37"/>
    <d v="2018-06-07T00:00:00"/>
    <n v="1"/>
    <s v="afb19e2ebc7fc0880decbce5f2fcd6dc"/>
    <s v="cd6efc47efaabf134f8bdb654e10b4f1"/>
    <d v="2018-05-21T00:00:00"/>
    <n v="47"/>
    <n v="15"/>
    <n v="1"/>
    <x v="0"/>
    <n v="1"/>
    <n v="62"/>
    <s v="aed2587c0e7d2f35e9379595720ce1b2"/>
    <x v="1"/>
    <s v="bom"/>
    <s v="produto razoável "/>
    <d v="2018-05-15T00:00:00"/>
    <d v="2018-05-20T00:00:00"/>
    <s v="brinquedos"/>
    <n v="55"/>
    <n v="370"/>
    <n v="3"/>
    <n v="450"/>
    <n v="38"/>
    <n v="11"/>
    <n v="24"/>
    <n v="23050"/>
    <s v="rio de janeiro"/>
    <s v="RJ"/>
    <s v="Wednesday"/>
    <s v="Weekday"/>
    <n v="-24"/>
    <n v="15"/>
    <d v="2018-05-11T00:00:00"/>
    <d v="1900-01-04T00:00:00"/>
  </r>
  <r>
    <s v="b708e2ca2868effbb373e0a91ab58e97"/>
    <s v="06e0c97721bd7ef0a4630570de1eeb98"/>
    <n v="37464"/>
    <x v="867"/>
    <s v="MG"/>
    <s v="567d66becc6262cc863b77907f21089e"/>
    <s v="delivered"/>
    <d v="2018-07-16T00:00:00"/>
    <x v="108"/>
    <x v="15"/>
    <x v="74"/>
    <d v="2018-08-02T00:00:00"/>
    <n v="1"/>
    <s v="7cb1e417bdc1490f948ee59caccb6e1b"/>
    <s v="6e386f64c84e482f0b9abf960797ee1b"/>
    <d v="2018-07-19T00:00:00"/>
    <n v="699"/>
    <n v="28"/>
    <n v="1"/>
    <x v="1"/>
    <n v="1"/>
    <n v="727"/>
    <s v="9f3601dd194e5f0645f64030932af7b3"/>
    <x v="2"/>
    <s v="Super recomendo "/>
    <s v="Entrega antes do prazo, e não espero pela próxima compra ... "/>
    <d v="2018-07-21T00:00:00"/>
    <d v="2018-07-24T00:00:00"/>
    <s v="beleza_saude"/>
    <n v="35"/>
    <n v="1791"/>
    <n v="4"/>
    <n v="1050"/>
    <n v="43"/>
    <n v="9"/>
    <n v="23"/>
    <n v="1539"/>
    <s v="sao paulo"/>
    <s v="SP"/>
    <s v="Monday"/>
    <s v="Weekday"/>
    <n v="-13"/>
    <n v="28"/>
    <d v="2018-07-15T00:00:00"/>
    <d v="1900-01-03T00:00:00"/>
  </r>
  <r>
    <s v="f1872d2ed7ebef7c73c48d768f6f67f6"/>
    <s v="fe3328a2839c6bf28faad2463e595ce2"/>
    <n v="19800"/>
    <x v="787"/>
    <s v="SP"/>
    <s v="df6ab6dda739712cd11176b2d63e4575"/>
    <s v="delivered"/>
    <d v="2018-04-18T00:00:00"/>
    <x v="48"/>
    <x v="85"/>
    <x v="1"/>
    <d v="2018-05-11T00:00:00"/>
    <n v="1"/>
    <s v="72c0ede833dac61a24ac9a7c394066a5"/>
    <s v="3d871de0142ce09b7081e2b9d1733cb1"/>
    <d v="2018-04-25T00:00:00"/>
    <n v="28"/>
    <n v="14"/>
    <n v="1"/>
    <x v="1"/>
    <n v="1"/>
    <n v="42"/>
    <s v="46996901b4e3c4a28f813dcbc6957363"/>
    <x v="2"/>
    <s v="super recomendo "/>
    <s v="Otimo entrega super rapido "/>
    <d v="2018-04-28T00:00:00"/>
    <d v="2018-04-30T00:00:00"/>
    <s v="papelaria"/>
    <n v="53"/>
    <n v="215"/>
    <n v="2"/>
    <n v="1250"/>
    <n v="38"/>
    <n v="30"/>
    <n v="28"/>
    <n v="13232"/>
    <s v="campo limpo paulista"/>
    <s v="SP"/>
    <s v="Wednesday"/>
    <s v="Weekday"/>
    <n v="-14"/>
    <n v="14"/>
    <d v="2018-04-22T00:00:00"/>
    <d v="1900-01-08T00:00:00"/>
  </r>
  <r>
    <s v="ba5642b730704dc0f74b7cf715b41ed5"/>
    <s v="4d8056f71519ae1069e6747c63c676f7"/>
    <n v="88820"/>
    <x v="421"/>
    <s v="SC"/>
    <s v="6eace5a496456d346454761a9fc00dd2"/>
    <s v="delivered"/>
    <d v="2018-08-13T00:00:00"/>
    <x v="92"/>
    <x v="29"/>
    <x v="47"/>
    <d v="2018-09-10T00:00:00"/>
    <n v="1"/>
    <s v="0f820791c5bd8fc3b05f6b897877fb1f"/>
    <s v="c12b92bf1c350f3e6bf88d3596219c86"/>
    <d v="2018-08-16T00:00:00"/>
    <n v="140"/>
    <n v="45"/>
    <n v="1"/>
    <x v="0"/>
    <n v="8"/>
    <n v="185"/>
    <s v="144f50ded29803620237e19528911ce5"/>
    <x v="3"/>
    <s v="recomendo"/>
    <s v="Recebi no prazo, e a mercadoria sem defeito."/>
    <d v="2018-08-24T00:00:00"/>
    <d v="2018-09-12T00:00:00"/>
    <s v="construcao_ferramentas_seguranca"/>
    <n v="60"/>
    <n v="972"/>
    <n v="1"/>
    <n v="1000"/>
    <n v="50"/>
    <n v="25"/>
    <n v="30"/>
    <n v="17400"/>
    <s v="garca"/>
    <s v="SP"/>
    <s v="Monday"/>
    <s v="Weekday"/>
    <n v="-18"/>
    <n v="45"/>
    <d v="2018-08-19T00:00:00"/>
    <d v="1900-01-09T00:00:00"/>
  </r>
  <r>
    <s v="63fb08cf132b7f4853ea46d9da527bf8"/>
    <s v="76fc8db57976ff47f0644cad53588d9f"/>
    <n v="21250"/>
    <x v="29"/>
    <s v="RJ"/>
    <s v="5756666ccce49fda0eaf8b9cf57a9b74"/>
    <s v="delivered"/>
    <d v="2018-06-22T00:00:00"/>
    <x v="132"/>
    <x v="69"/>
    <x v="26"/>
    <d v="2018-08-02T00:00:00"/>
    <n v="1"/>
    <s v="523786e175df56bf2e15436a6da66a5b"/>
    <s v="bc47d5d1490df2b36add65d733eafaba"/>
    <d v="2018-06-29T00:00:00"/>
    <n v="26"/>
    <n v="15"/>
    <n v="1"/>
    <x v="3"/>
    <n v="1"/>
    <n v="41"/>
    <s v="543dfbc4b8b26c932b639039bbb90893"/>
    <x v="1"/>
    <s v="Boa faca"/>
    <s v="Uma boa faca, porém só não veio amolada."/>
    <d v="2018-07-04T00:00:00"/>
    <d v="2018-07-05T00:00:00"/>
    <s v="esporte_lazer"/>
    <n v="57"/>
    <n v="678"/>
    <n v="5"/>
    <n v="400"/>
    <n v="36"/>
    <n v="18"/>
    <n v="18"/>
    <n v="9163"/>
    <s v="santo andre"/>
    <s v="SP"/>
    <s v="Friday"/>
    <s v="Weekday"/>
    <n v="-30"/>
    <n v="15"/>
    <d v="2018-06-30T00:00:00"/>
    <d v="1900-01-10T00:00:00"/>
  </r>
  <r>
    <s v="7e2637810f18996f6578e128406a08a8"/>
    <s v="9c5b8288840b8c9dc1ba41fd831fe15b"/>
    <n v="88133"/>
    <x v="642"/>
    <s v="SC"/>
    <s v="a050701f6d3065c5615ffaccf27ec567"/>
    <s v="delivered"/>
    <d v="2018-08-18T00:00:00"/>
    <x v="140"/>
    <x v="106"/>
    <x v="90"/>
    <d v="2018-09-10T00:00:00"/>
    <n v="1"/>
    <s v="afdb06ebeca917512783bcbaa8ed28c0"/>
    <s v="112453736dbe3889cfb74e1aaa0ba0c1"/>
    <d v="2018-08-24T00:00:00"/>
    <n v="135"/>
    <n v="19"/>
    <n v="1"/>
    <x v="0"/>
    <n v="10"/>
    <n v="308"/>
    <s v="728a5a97724d684a634f64dcb962405b"/>
    <x v="2"/>
    <s v="Ótimo "/>
    <s v="Ótimo "/>
    <d v="2018-08-31T00:00:00"/>
    <d v="2018-09-02T00:00:00"/>
    <s v="automotivo"/>
    <n v="56"/>
    <n v="568"/>
    <n v="4"/>
    <n v="1800"/>
    <n v="52"/>
    <n v="5"/>
    <n v="52"/>
    <n v="3520"/>
    <s v="sao paulo"/>
    <s v="SP"/>
    <s v="Saturday"/>
    <s v="Weekend"/>
    <n v="-11"/>
    <n v="173"/>
    <d v="2018-08-25T00:00:00"/>
    <d v="1900-01-11T00:00:00"/>
  </r>
  <r>
    <s v="7e2637810f18996f6578e128406a08a8"/>
    <s v="9c5b8288840b8c9dc1ba41fd831fe15b"/>
    <n v="88133"/>
    <x v="642"/>
    <s v="SC"/>
    <s v="a050701f6d3065c5615ffaccf27ec567"/>
    <s v="delivered"/>
    <d v="2018-08-18T00:00:00"/>
    <x v="140"/>
    <x v="106"/>
    <x v="90"/>
    <d v="2018-09-10T00:00:00"/>
    <n v="2"/>
    <s v="afdb06ebeca917512783bcbaa8ed28c0"/>
    <s v="112453736dbe3889cfb74e1aaa0ba0c1"/>
    <d v="2018-08-24T00:00:00"/>
    <n v="135"/>
    <n v="19"/>
    <n v="1"/>
    <x v="0"/>
    <n v="10"/>
    <n v="308"/>
    <s v="728a5a97724d684a634f64dcb962405b"/>
    <x v="2"/>
    <s v="Ótimo "/>
    <s v="Ótimo "/>
    <d v="2018-08-31T00:00:00"/>
    <d v="2018-09-02T00:00:00"/>
    <s v="automotivo"/>
    <n v="56"/>
    <n v="568"/>
    <n v="4"/>
    <n v="1800"/>
    <n v="52"/>
    <n v="5"/>
    <n v="52"/>
    <n v="3520"/>
    <s v="sao paulo"/>
    <s v="SP"/>
    <s v="Saturday"/>
    <s v="Weekend"/>
    <n v="-11"/>
    <n v="173"/>
    <d v="2018-08-25T00:00:00"/>
    <d v="1900-01-11T00:00:00"/>
  </r>
  <r>
    <s v="5edb0664a3b86763a254e4ebde592f21"/>
    <s v="9cddd676a8bc6d15f3c0c464d382fd2a"/>
    <n v="38160"/>
    <x v="868"/>
    <s v="MG"/>
    <s v="684f1a4b6559236d68102d69a63c5d45"/>
    <s v="delivered"/>
    <d v="2018-06-09T00:00:00"/>
    <x v="119"/>
    <x v="12"/>
    <x v="55"/>
    <d v="2018-07-12T00:00:00"/>
    <n v="1"/>
    <s v="d1c427060a0f73f6b889a5c7c61f2ac4"/>
    <s v="a1043bafd471dff536d0c462352beb48"/>
    <d v="2018-06-12T00:00:00"/>
    <n v="110"/>
    <n v="84"/>
    <n v="1"/>
    <x v="0"/>
    <n v="6"/>
    <n v="653"/>
    <s v="9ce0fe787ec9b0fdef21e91311c61a41"/>
    <x v="3"/>
    <s v="Muito bom gostei "/>
    <s v="Obrigado por ter um otimo atendimento_x000d__x000a_Assim que precisar comprarei mais"/>
    <d v="2018-06-16T00:00:00"/>
    <d v="2018-06-18T00:00:00"/>
    <s v="informatica_acessorios"/>
    <n v="59"/>
    <n v="1893"/>
    <n v="1"/>
    <n v="6550"/>
    <n v="20"/>
    <n v="20"/>
    <n v="20"/>
    <n v="37175"/>
    <s v="ilicinea"/>
    <s v="MG"/>
    <s v="Saturday"/>
    <s v="Weekend"/>
    <n v="-27"/>
    <n v="543"/>
    <d v="2018-06-11T00:00:00"/>
    <d v="1900-01-05T00:00:00"/>
  </r>
  <r>
    <s v="5edb0664a3b86763a254e4ebde592f21"/>
    <s v="9cddd676a8bc6d15f3c0c464d382fd2a"/>
    <n v="38160"/>
    <x v="868"/>
    <s v="MG"/>
    <s v="684f1a4b6559236d68102d69a63c5d45"/>
    <s v="delivered"/>
    <d v="2018-06-09T00:00:00"/>
    <x v="119"/>
    <x v="12"/>
    <x v="55"/>
    <d v="2018-07-12T00:00:00"/>
    <n v="2"/>
    <s v="0fbf220f61720a67fc0d6432cb32a5b4"/>
    <s v="e9729944ba65dc3ce425e0c5a22ae7b2"/>
    <d v="2018-06-15T00:00:00"/>
    <n v="449"/>
    <n v="10"/>
    <n v="1"/>
    <x v="0"/>
    <n v="6"/>
    <n v="653"/>
    <s v="9ce0fe787ec9b0fdef21e91311c61a41"/>
    <x v="3"/>
    <s v="Muito bom gostei "/>
    <s v="Obrigado por ter um otimo atendimento_x000d__x000a_Assim que precisar comprarei mais"/>
    <d v="2018-06-16T00:00:00"/>
    <d v="2018-06-18T00:00:00"/>
    <s v="ferramentas_jardim"/>
    <n v="60"/>
    <n v="921"/>
    <n v="2"/>
    <n v="10650"/>
    <n v="22"/>
    <n v="28"/>
    <n v="44"/>
    <n v="25730"/>
    <s v="petropolis"/>
    <s v="RJ"/>
    <s v="Saturday"/>
    <s v="Weekend"/>
    <n v="-27"/>
    <n v="204"/>
    <d v="2018-06-11T00:00:00"/>
    <d v="1900-01-05T00:00:00"/>
  </r>
  <r>
    <s v="caf4f7415f1dcefc703eea9c86b42951"/>
    <s v="491957a3de1bf787fca9e9af19b1e30a"/>
    <n v="3652"/>
    <x v="0"/>
    <s v="SP"/>
    <s v="19306838a9d7a11a82ea7656dbd2f151"/>
    <s v="delivered"/>
    <d v="2018-08-10T00:00:00"/>
    <x v="85"/>
    <x v="99"/>
    <x v="88"/>
    <d v="2018-09-05T00:00:00"/>
    <n v="1"/>
    <s v="f7740e5b4337a3cc4a8a204553101a85"/>
    <s v="04308b1ee57b6625f47df1d56f00eedf"/>
    <d v="2018-08-27T00:00:00"/>
    <n v="528"/>
    <n v="22"/>
    <n v="1"/>
    <x v="0"/>
    <n v="8"/>
    <n v="550"/>
    <s v="d706abd600a9666f190a00ae8eced904"/>
    <x v="2"/>
    <s v="Incrível"/>
    <s v="Super recomendo"/>
    <d v="2018-08-25T00:00:00"/>
    <d v="2018-08-25T00:00:00"/>
    <s v="beleza_saude"/>
    <n v="43"/>
    <n v="876"/>
    <n v="2"/>
    <n v="543"/>
    <n v="30"/>
    <n v="12"/>
    <n v="16"/>
    <n v="88215"/>
    <s v="bombinhas"/>
    <s v="SC"/>
    <s v="Friday"/>
    <s v="Weekday"/>
    <n v="-12"/>
    <n v="22"/>
    <d v="2018-08-19T00:00:00"/>
    <d v="1900-01-13T00:00:00"/>
  </r>
  <r>
    <s v="fe4143a722d469f05fc854784279da06"/>
    <s v="dd19277025613729e0d8260011ce15fa"/>
    <n v="96201"/>
    <x v="124"/>
    <s v="RS"/>
    <s v="2ab274c9a5e207ca4445d7c6ab29e46a"/>
    <s v="delivered"/>
    <d v="2018-05-02T00:00:00"/>
    <x v="5"/>
    <x v="98"/>
    <x v="18"/>
    <d v="2018-05-30T00:00:00"/>
    <n v="1"/>
    <s v="06dce482ace017e78349b6f1fa83a022"/>
    <s v="f7ccf836d21b2fb1de37564105216cc1"/>
    <d v="2018-05-08T00:00:00"/>
    <n v="39"/>
    <n v="18"/>
    <n v="1"/>
    <x v="0"/>
    <n v="1"/>
    <n v="57"/>
    <s v="7427dd5d74aa98d44325eda930abbfbd"/>
    <x v="2"/>
    <s v="Boa"/>
    <s v="Fude JF jgjguvjjbujch"/>
    <d v="2018-06-01T00:00:00"/>
    <d v="2018-06-01T00:00:00"/>
    <s v="cama_mesa_banho"/>
    <n v="44"/>
    <n v="452"/>
    <n v="1"/>
    <n v="550"/>
    <n v="30"/>
    <n v="3"/>
    <n v="19"/>
    <n v="14940"/>
    <s v="ibitinga"/>
    <s v="SP"/>
    <s v="Wednesday"/>
    <s v="Weekday"/>
    <n v="-19"/>
    <n v="18"/>
    <d v="2018-05-06T00:00:00"/>
    <d v="1900-01-08T00:00:00"/>
  </r>
  <r>
    <s v="f9e72da9f16faf18d67d4912fae366e0"/>
    <s v="c8ccd9254be21b2049c5270b65e8b135"/>
    <n v="11020"/>
    <x v="226"/>
    <s v="SP"/>
    <s v="6d46c95c090a478e52c89008e729bea2"/>
    <s v="delivered"/>
    <d v="2018-08-05T00:00:00"/>
    <x v="83"/>
    <x v="38"/>
    <x v="2"/>
    <d v="2018-08-21T00:00:00"/>
    <n v="1"/>
    <s v="42fe4aefc7e8a45dd96a59af81dd3fef"/>
    <s v="710e3548e02bc1d2831dfc4f1b5b14d4"/>
    <d v="2018-08-09T00:00:00"/>
    <n v="110"/>
    <n v="16"/>
    <n v="1"/>
    <x v="0"/>
    <n v="8"/>
    <n v="126"/>
    <s v="0338d7a37dc97f90a7f3f1896bc253a8"/>
    <x v="2"/>
    <s v="TOP"/>
    <s v="Muito boa, reforçado cabo de aço, chave tetra, comprei para prender minha magrela, recomendo_x000d__x000a_"/>
    <d v="2018-08-14T00:00:00"/>
    <d v="2018-08-15T00:00:00"/>
    <s v="automotivo"/>
    <n v="59"/>
    <n v="162"/>
    <n v="1"/>
    <n v="1300"/>
    <n v="20"/>
    <n v="20"/>
    <n v="20"/>
    <n v="86600"/>
    <s v="rolandia"/>
    <s v="PR"/>
    <s v="Sunday"/>
    <s v="Weekend"/>
    <n v="-8"/>
    <n v="16"/>
    <d v="2018-08-08T00:00:00"/>
    <d v="1900-01-07T00:00:00"/>
  </r>
  <r>
    <s v="e22f6f7375ce901862749066baa3b410"/>
    <s v="6f657798db8faf0781e345923ff13175"/>
    <n v="6407"/>
    <x v="176"/>
    <s v="SP"/>
    <s v="6e70c44e566a92cd1ef6b7bc8631fece"/>
    <s v="delivered"/>
    <d v="2018-07-31T00:00:00"/>
    <x v="64"/>
    <x v="61"/>
    <x v="41"/>
    <d v="2018-08-17T00:00:00"/>
    <n v="1"/>
    <s v="b192be433004cc1f10b467c0e9ea309b"/>
    <s v="de722cd6dad950a92b7d4f82673f8833"/>
    <d v="2018-08-02T00:00:00"/>
    <n v="180"/>
    <n v="26"/>
    <n v="1"/>
    <x v="0"/>
    <n v="2"/>
    <n v="206"/>
    <s v="fcaed0146af21af35019018c3e68d971"/>
    <x v="2"/>
    <s v="Excelente loja"/>
    <s v="ótimo atendimento, prazo de entrega perfeito. Recomendo"/>
    <d v="2018-08-10T00:00:00"/>
    <d v="2018-08-12T00:00:00"/>
    <s v="informatica_acessorios"/>
    <n v="57"/>
    <n v="977"/>
    <n v="1"/>
    <n v="725"/>
    <n v="25"/>
    <n v="8"/>
    <n v="24"/>
    <n v="51250"/>
    <s v="recife"/>
    <s v="PE"/>
    <s v="Tuesday"/>
    <s v="Weekday"/>
    <n v="-8"/>
    <n v="26"/>
    <d v="2018-08-04T00:00:00"/>
    <d v="1900-01-08T00:00:00"/>
  </r>
  <r>
    <s v="28c34c93c160b8af311c852cd43f920c"/>
    <s v="1f2c9b0a8a2102d040a1d456d9a08cbd"/>
    <n v="8490"/>
    <x v="0"/>
    <s v="SP"/>
    <s v="c7542d0d83ead101b058770578cc04c3"/>
    <s v="delivered"/>
    <d v="2018-07-31T00:00:00"/>
    <x v="40"/>
    <x v="76"/>
    <x v="12"/>
    <d v="2018-08-06T00:00:00"/>
    <n v="1"/>
    <s v="a7037f839ea8b769428eba2ab0801434"/>
    <s v="d566c37fa119d5e66c4e9052e83ee4ea"/>
    <d v="2018-08-06T00:00:00"/>
    <n v="24"/>
    <n v="7"/>
    <n v="1"/>
    <x v="1"/>
    <n v="1"/>
    <n v="31"/>
    <s v="c0415aaa5961be1afb2ac44b1aba62a9"/>
    <x v="2"/>
    <s v="ÓTIMO"/>
    <s v="Rápido no envio"/>
    <d v="2018-08-07T00:00:00"/>
    <d v="2018-08-08T00:00:00"/>
    <s v="esporte_lazer"/>
    <n v="56"/>
    <n v="814"/>
    <n v="2"/>
    <n v="150"/>
    <n v="16"/>
    <n v="10"/>
    <n v="16"/>
    <n v="4131"/>
    <s v="sao paulo"/>
    <s v="SP"/>
    <s v="Tuesday"/>
    <s v="Weekday"/>
    <n v="0"/>
    <n v="7"/>
    <d v="2018-08-01T00:00:00"/>
    <d v="1900-01-05T00:00:00"/>
  </r>
  <r>
    <s v="b66747a019ea5e7f3ba5ce049592027a"/>
    <s v="a81c9d4160ac3bef82c67eec0dee5fe8"/>
    <n v="36660"/>
    <x v="869"/>
    <s v="MG"/>
    <s v="b1e602c4c179bc28b8b7acda8ea946d1"/>
    <s v="delivered"/>
    <d v="2018-06-18T00:00:00"/>
    <x v="121"/>
    <x v="92"/>
    <x v="96"/>
    <d v="2018-07-17T00:00:00"/>
    <n v="1"/>
    <s v="dce3d94fd2f5d6d78c586d93faa33646"/>
    <s v="3f3486b61f45078d4f31ee5e43d8c5bb"/>
    <d v="2018-06-24T00:00:00"/>
    <n v="60"/>
    <n v="20"/>
    <n v="2"/>
    <x v="2"/>
    <n v="1"/>
    <n v="50"/>
    <s v="fe00841c6b93d642876371b3b0d255c2"/>
    <x v="3"/>
    <s v="Recomendo"/>
    <s v="Ótimo"/>
    <d v="2018-06-29T00:00:00"/>
    <d v="2018-06-30T00:00:00"/>
    <s v="malas_acessorios"/>
    <n v="52"/>
    <n v="560"/>
    <n v="7"/>
    <n v="800"/>
    <n v="30"/>
    <n v="15"/>
    <n v="15"/>
    <n v="3035"/>
    <s v="sao paulo"/>
    <s v="SP"/>
    <s v="Monday"/>
    <s v="Weekday"/>
    <n v="-19"/>
    <n v="-10"/>
    <d v="2018-06-24T00:00:00"/>
    <d v="1900-01-09T00:00:00"/>
  </r>
  <r>
    <s v="b66747a019ea5e7f3ba5ce049592027a"/>
    <s v="a81c9d4160ac3bef82c67eec0dee5fe8"/>
    <n v="36660"/>
    <x v="869"/>
    <s v="MG"/>
    <s v="b1e602c4c179bc28b8b7acda8ea946d1"/>
    <s v="delivered"/>
    <d v="2018-06-18T00:00:00"/>
    <x v="121"/>
    <x v="92"/>
    <x v="96"/>
    <d v="2018-07-17T00:00:00"/>
    <n v="1"/>
    <s v="dce3d94fd2f5d6d78c586d93faa33646"/>
    <s v="3f3486b61f45078d4f31ee5e43d8c5bb"/>
    <d v="2018-06-24T00:00:00"/>
    <n v="60"/>
    <n v="20"/>
    <n v="1"/>
    <x v="0"/>
    <n v="1"/>
    <n v="30"/>
    <s v="fe00841c6b93d642876371b3b0d255c2"/>
    <x v="3"/>
    <s v="Recomendo"/>
    <s v="Ótimo"/>
    <d v="2018-06-29T00:00:00"/>
    <d v="2018-06-30T00:00:00"/>
    <s v="malas_acessorios"/>
    <n v="52"/>
    <n v="560"/>
    <n v="7"/>
    <n v="800"/>
    <n v="30"/>
    <n v="15"/>
    <n v="15"/>
    <n v="3035"/>
    <s v="sao paulo"/>
    <s v="SP"/>
    <s v="Monday"/>
    <s v="Weekday"/>
    <n v="-19"/>
    <n v="-30"/>
    <d v="2018-06-24T00:00:00"/>
    <d v="1900-01-09T00:00:00"/>
  </r>
  <r>
    <s v="00674fe0f6a6f190bd022dbca99795dc"/>
    <s v="e6fe68d7c7867dac3659cb4a8e06880c"/>
    <n v="5791"/>
    <x v="0"/>
    <s v="SP"/>
    <s v="237fe1628607420f6e0a5a4c4a64b298"/>
    <s v="delivered"/>
    <d v="2018-05-06T00:00:00"/>
    <x v="37"/>
    <x v="36"/>
    <x v="18"/>
    <d v="2018-05-15T00:00:00"/>
    <n v="1"/>
    <s v="2eb73af678f6999d0c48d617f5bc42bb"/>
    <s v="b9ca8e8baa5d4aa038394a700f63e69f"/>
    <d v="2018-05-11T00:00:00"/>
    <n v="78"/>
    <n v="13"/>
    <n v="1"/>
    <x v="0"/>
    <n v="1"/>
    <n v="91"/>
    <s v="9e593384dc4e86d51fb7378946cef039"/>
    <x v="2"/>
    <s v="Muito bom "/>
    <s v="Como eu já tinha comprado o tatames eu comprei outra vez Pq e muito bom "/>
    <d v="2018-05-12T00:00:00"/>
    <d v="2018-05-13T00:00:00"/>
    <s v="cama_mesa_banho"/>
    <n v="59"/>
    <n v="575"/>
    <n v="2"/>
    <n v="4150"/>
    <n v="51"/>
    <n v="11"/>
    <n v="51"/>
    <n v="3001"/>
    <s v="sao paulo"/>
    <s v="SP"/>
    <s v="Sunday"/>
    <s v="Weekend"/>
    <n v="-4"/>
    <n v="13"/>
    <d v="2018-05-06T00:00:00"/>
    <d v="1900-01-04T00:00:00"/>
  </r>
  <r>
    <s v="312f2600c780ef11495b2747d324451c"/>
    <s v="45cfc55a4d5073c50be858369454fc0e"/>
    <n v="8021"/>
    <x v="0"/>
    <s v="SP"/>
    <s v="421b4ffa3b5162cfda443317c902f866"/>
    <s v="delivered"/>
    <d v="2018-04-21T00:00:00"/>
    <x v="34"/>
    <x v="45"/>
    <x v="1"/>
    <d v="2018-05-16T00:00:00"/>
    <n v="1"/>
    <s v="3663ccbce96bbbea6b1b38558b5356a0"/>
    <s v="fa3a0b5aabb344b9a92e3524b0202123"/>
    <d v="2018-04-26T00:00:00"/>
    <n v="298"/>
    <n v="23"/>
    <n v="1"/>
    <x v="0"/>
    <n v="5"/>
    <n v="133"/>
    <s v="f9385a629ac83a0100a0c5d18a96381b"/>
    <x v="3"/>
    <s v="Eu recomendo "/>
    <s v="Tudo certo com o produto"/>
    <d v="2018-04-28T00:00:00"/>
    <d v="2018-04-29T00:00:00"/>
    <s v="instrumentos_musicais"/>
    <n v="41"/>
    <n v="405"/>
    <n v="2"/>
    <n v="7050"/>
    <n v="66"/>
    <n v="17"/>
    <n v="36"/>
    <n v="83020"/>
    <s v="sao jose dos pinhais"/>
    <s v="SP"/>
    <s v="Saturday"/>
    <s v="Weekend"/>
    <n v="-19"/>
    <n v="-165"/>
    <d v="2018-04-23T00:00:00"/>
    <d v="1900-01-05T00:00:00"/>
  </r>
  <r>
    <s v="312f2600c780ef11495b2747d324451c"/>
    <s v="45cfc55a4d5073c50be858369454fc0e"/>
    <n v="8021"/>
    <x v="0"/>
    <s v="SP"/>
    <s v="421b4ffa3b5162cfda443317c902f866"/>
    <s v="delivered"/>
    <d v="2018-04-21T00:00:00"/>
    <x v="34"/>
    <x v="45"/>
    <x v="1"/>
    <d v="2018-05-16T00:00:00"/>
    <n v="1"/>
    <s v="3663ccbce96bbbea6b1b38558b5356a0"/>
    <s v="fa3a0b5aabb344b9a92e3524b0202123"/>
    <d v="2018-04-26T00:00:00"/>
    <n v="298"/>
    <n v="23"/>
    <n v="2"/>
    <x v="2"/>
    <n v="1"/>
    <n v="188"/>
    <s v="f9385a629ac83a0100a0c5d18a96381b"/>
    <x v="3"/>
    <s v="Eu recomendo "/>
    <s v="Tudo certo com o produto"/>
    <d v="2018-04-28T00:00:00"/>
    <d v="2018-04-29T00:00:00"/>
    <s v="instrumentos_musicais"/>
    <n v="41"/>
    <n v="405"/>
    <n v="2"/>
    <n v="7050"/>
    <n v="66"/>
    <n v="17"/>
    <n v="36"/>
    <n v="83020"/>
    <s v="sao jose dos pinhais"/>
    <s v="SP"/>
    <s v="Saturday"/>
    <s v="Weekend"/>
    <n v="-19"/>
    <n v="-110"/>
    <d v="2018-04-23T00:00:00"/>
    <d v="1900-01-05T00:00:00"/>
  </r>
  <r>
    <s v="a46a646a753f6ff3ddca8e7532a6889b"/>
    <s v="939550a2c0964d6ad3d9974d3e626d0c"/>
    <n v="7070"/>
    <x v="74"/>
    <s v="SP"/>
    <s v="50ef70ab0e17f1d235cada82f7189bbb"/>
    <s v="delivered"/>
    <d v="2018-06-09T00:00:00"/>
    <x v="119"/>
    <x v="12"/>
    <x v="70"/>
    <d v="2018-07-05T00:00:00"/>
    <n v="1"/>
    <s v="0d1b16618de7d0c6143e934ea38619e0"/>
    <s v="b3b17aab11f273023a5f22ca52e1eb70"/>
    <d v="2018-06-12T00:00:00"/>
    <n v="1312"/>
    <n v="111"/>
    <n v="1"/>
    <x v="0"/>
    <n v="10"/>
    <n v="1423"/>
    <s v="47ba2a970bd25de84b2f0638350b2a2e"/>
    <x v="2"/>
    <s v="Muito bommmmm"/>
    <s v="Recomendo produto de ótima qualidade"/>
    <d v="2018-06-19T00:00:00"/>
    <d v="2018-06-19T00:00:00"/>
    <s v="automotivo"/>
    <n v="51"/>
    <n v="652"/>
    <n v="1"/>
    <n v="20050"/>
    <n v="80"/>
    <n v="40"/>
    <n v="40"/>
    <n v="86065"/>
    <s v="londrina"/>
    <s v="PR"/>
    <s v="Saturday"/>
    <s v="Weekend"/>
    <n v="-17"/>
    <n v="111"/>
    <d v="2018-06-13T00:00:00"/>
    <d v="1900-01-08T00:00:00"/>
  </r>
  <r>
    <s v="569ca092bc9e14268fcf7a5448de8647"/>
    <s v="abe6e71cf427fdd91fb41fa6a6cd2fb8"/>
    <n v="4302"/>
    <x v="0"/>
    <s v="SP"/>
    <s v="251aa2c943f75ad00a62107e4a9e83ec"/>
    <s v="delivered"/>
    <d v="2018-04-25T00:00:00"/>
    <x v="8"/>
    <x v="57"/>
    <x v="16"/>
    <d v="2018-05-16T00:00:00"/>
    <n v="1"/>
    <s v="8a5c39b8efa20b3f51b2b9d943ff1780"/>
    <s v="1336efc61c316ddf92c899eb817f7cae"/>
    <d v="2018-05-02T00:00:00"/>
    <n v="36"/>
    <n v="14"/>
    <n v="1"/>
    <x v="0"/>
    <n v="1"/>
    <n v="50"/>
    <s v="109cad6911db19d2c22610973ef8bb68"/>
    <x v="2"/>
    <s v="Excelente"/>
    <s v="O produto é exatamente como anunciado, e a entrega foi muito antes do previsto, tudo perfeito!"/>
    <d v="2018-05-01T00:00:00"/>
    <d v="2018-05-02T00:00:00"/>
    <s v="pet_shop"/>
    <n v="60"/>
    <n v="266"/>
    <n v="5"/>
    <n v="6950"/>
    <n v="44"/>
    <n v="27"/>
    <n v="35"/>
    <n v="19800"/>
    <s v="assis"/>
    <s v="SP"/>
    <s v="Wednesday"/>
    <s v="Weekday"/>
    <n v="-16"/>
    <n v="14"/>
    <d v="2018-04-25T00:00:00"/>
    <d v="1900-01-04T00:00:00"/>
  </r>
  <r>
    <s v="9a6b4a17865a6eb29c6787a1d5484568"/>
    <s v="11859b0a8757681264c7078302e0da1b"/>
    <n v="8370"/>
    <x v="0"/>
    <s v="SP"/>
    <s v="65035f2d005e9af22156150a3bde53b2"/>
    <s v="delivered"/>
    <d v="2018-05-30T00:00:00"/>
    <x v="113"/>
    <x v="39"/>
    <x v="6"/>
    <d v="2018-07-04T00:00:00"/>
    <n v="1"/>
    <s v="fcf8767deaa2d325a3150d5bcb8acbea"/>
    <s v="06a2c3af7b3aee5d69171b0e14f0ee87"/>
    <d v="2018-06-07T00:00:00"/>
    <n v="65"/>
    <n v="28"/>
    <n v="1"/>
    <x v="0"/>
    <n v="4"/>
    <n v="92"/>
    <s v="c283d0d038a6bc351e3dcfe240a64a4c"/>
    <x v="3"/>
    <s v="Otimo"/>
    <s v="Não obtive nenhuma resposta sobre o cartão stark"/>
    <d v="2018-06-12T00:00:00"/>
    <d v="2018-06-19T00:00:00"/>
    <s v="beleza_saude"/>
    <n v="43"/>
    <n v="812"/>
    <n v="1"/>
    <n v="350"/>
    <n v="19"/>
    <n v="12"/>
    <n v="13"/>
    <n v="65072"/>
    <s v="sao luis"/>
    <s v="MA"/>
    <s v="Wednesday"/>
    <s v="Weekday"/>
    <n v="-23"/>
    <n v="27"/>
    <d v="2018-06-07T00:00:00"/>
    <d v="1900-01-11T00:00:00"/>
  </r>
  <r>
    <s v="681a0a16e33799607c5f5be2c0b7195a"/>
    <s v="715f6660caf0cda0177b0c768b62ac2a"/>
    <n v="77500"/>
    <x v="870"/>
    <s v="TO"/>
    <s v="a4101dff2487b4a3d89330b9fe480475"/>
    <s v="delivered"/>
    <d v="2018-06-14T00:00:00"/>
    <x v="18"/>
    <x v="96"/>
    <x v="102"/>
    <d v="2018-07-19T00:00:00"/>
    <n v="1"/>
    <s v="c1cf8f51eac90b1ff478250b3d35c37b"/>
    <s v="bc47d5d1490df2b36add65d733eafaba"/>
    <d v="2018-06-21T00:00:00"/>
    <n v="35"/>
    <n v="37"/>
    <n v="1"/>
    <x v="0"/>
    <n v="5"/>
    <n v="72"/>
    <s v="48b94fe61f1b985f6b4d2195e6dce11c"/>
    <x v="2"/>
    <s v="Boa"/>
    <s v="gostei do produto"/>
    <d v="2018-06-26T00:00:00"/>
    <d v="2018-06-28T00:00:00"/>
    <s v="esporte_lazer"/>
    <n v="57"/>
    <n v="326"/>
    <n v="2"/>
    <n v="280"/>
    <n v="34"/>
    <n v="13"/>
    <n v="13"/>
    <n v="9163"/>
    <s v="santo andre"/>
    <s v="SP"/>
    <s v="Thursday"/>
    <s v="Weekday"/>
    <n v="-24"/>
    <n v="37"/>
    <d v="2018-06-20T00:00:00"/>
    <d v="1900-01-10T00:00:00"/>
  </r>
  <r>
    <s v="bdc2adf18b17bb2f8305082d8a7df775"/>
    <s v="bfae308e6d9e12d90ff670ed4aef08ef"/>
    <n v="45028"/>
    <x v="645"/>
    <s v="BA"/>
    <s v="d128b5634e1faad98f4ef5ac2f7e2e97"/>
    <s v="delivered"/>
    <d v="2018-08-18T00:00:00"/>
    <x v="92"/>
    <x v="99"/>
    <x v="87"/>
    <d v="2018-09-12T00:00:00"/>
    <n v="1"/>
    <s v="fdfb90feb49d2b41b8283a8ec6e95590"/>
    <s v="f5a590cf36251cf1162ea35bef76fe84"/>
    <d v="2018-08-23T00:00:00"/>
    <n v="799"/>
    <n v="133"/>
    <n v="1"/>
    <x v="0"/>
    <n v="10"/>
    <n v="932"/>
    <s v="c8afc3f7e4544e7fdaa5f4eb8c77c201"/>
    <x v="3"/>
    <s v="Avaliação da entrega"/>
    <s v="Achei o frete muito caro, mas a entrega foi eficiente "/>
    <d v="2018-08-29T00:00:00"/>
    <d v="2018-08-30T00:00:00"/>
    <s v="instrumentos_musicais"/>
    <n v="59"/>
    <n v="1123"/>
    <n v="1"/>
    <n v="11600"/>
    <n v="45"/>
    <n v="20"/>
    <n v="100"/>
    <n v="9720"/>
    <s v="sao bernardo do campo"/>
    <s v="SP"/>
    <s v="Saturday"/>
    <s v="Weekend"/>
    <n v="-15"/>
    <n v="133"/>
    <d v="2018-08-24T00:00:00"/>
    <d v="1900-01-09T00:00:00"/>
  </r>
  <r>
    <s v="043d7293671e5f243dd648d9e5d1f396"/>
    <s v="f2e0d62cdd7a19522ebdfce5c35dfba3"/>
    <n v="88590"/>
    <x v="871"/>
    <s v="SC"/>
    <s v="dac5565e9e4cc5f3bd66470ed608c95c"/>
    <s v="delivered"/>
    <d v="2018-04-24T00:00:00"/>
    <x v="34"/>
    <x v="57"/>
    <x v="35"/>
    <d v="2018-05-25T00:00:00"/>
    <n v="1"/>
    <s v="d9af7011ee049dd8e825111c13ab6638"/>
    <s v="06a2c3af7b3aee5d69171b0e14f0ee87"/>
    <d v="2018-05-01T00:00:00"/>
    <n v="120"/>
    <n v="63"/>
    <n v="1"/>
    <x v="0"/>
    <n v="5"/>
    <n v="183"/>
    <s v="09139449c39f367af56c262ecf05fe26"/>
    <x v="2"/>
    <s v="Recomendo"/>
    <s v="Presta bom serviço."/>
    <d v="2018-05-09T00:00:00"/>
    <d v="2018-05-11T00:00:00"/>
    <s v="beleza_saude"/>
    <n v="56"/>
    <n v="608"/>
    <n v="1"/>
    <n v="350"/>
    <n v="25"/>
    <n v="12"/>
    <n v="19"/>
    <n v="65072"/>
    <s v="sao luis"/>
    <s v="MA"/>
    <s v="Tuesday"/>
    <s v="Weekday"/>
    <n v="-17"/>
    <n v="63"/>
    <d v="2018-05-03T00:00:00"/>
    <d v="1900-01-13T00:00:00"/>
  </r>
  <r>
    <s v="f4edbf9206f6c97cd163d6af0c94bbfc"/>
    <s v="83915016a26b0ca42e3caf1070664d1f"/>
    <n v="12422"/>
    <x v="162"/>
    <s v="SP"/>
    <s v="ec5865f7945e691793bc68e066c837fc"/>
    <s v="delivered"/>
    <d v="2018-08-09T00:00:00"/>
    <x v="29"/>
    <x v="40"/>
    <x v="30"/>
    <d v="2018-08-20T00:00:00"/>
    <n v="1"/>
    <s v="9afc7bd1c6286201ccf4bf74ffc9ce6b"/>
    <s v="4992e76a42cb3aad7a7047e0d3d7e729"/>
    <d v="2018-08-13T00:00:00"/>
    <n v="19"/>
    <n v="13"/>
    <n v="1"/>
    <x v="0"/>
    <n v="2"/>
    <n v="32"/>
    <s v="a43aae46a3e5cefa7d4083fcaee89ae3"/>
    <x v="2"/>
    <s v="UMA ÓTIMA AQUISIÇÃO!"/>
    <s v="Ótimo produto, tamanho bom, maior do que imaginei. Compraria de novo."/>
    <d v="2018-08-15T00:00:00"/>
    <d v="2018-08-28T00:00:00"/>
    <s v="utilidades_domesticas"/>
    <n v="27"/>
    <n v="59"/>
    <n v="2"/>
    <n v="250"/>
    <n v="23"/>
    <n v="13"/>
    <n v="21"/>
    <n v="3334"/>
    <s v="sao paulo"/>
    <s v="SP"/>
    <s v="Thursday"/>
    <s v="Weekday"/>
    <n v="-6"/>
    <n v="13"/>
    <d v="2018-08-09T00:00:00"/>
    <d v="1900-01-04T00:00:00"/>
  </r>
  <r>
    <s v="23631a1a0e3f6c1b41be9047d1385db1"/>
    <s v="d3e5718b80592d9b90d8ef31be9b1757"/>
    <n v="96415"/>
    <x v="872"/>
    <s v="RS"/>
    <s v="194ebcd816ac70981d451d2fe1eb9347"/>
    <s v="delivered"/>
    <d v="2018-06-11T00:00:00"/>
    <x v="33"/>
    <x v="12"/>
    <x v="7"/>
    <d v="2018-07-05T00:00:00"/>
    <n v="1"/>
    <s v="f7436ea890d51031855ea79147b5aca9"/>
    <s v="26d6bbee02420494d471c9f6436929c0"/>
    <d v="2018-06-15T00:00:00"/>
    <n v="7"/>
    <n v="18"/>
    <n v="1"/>
    <x v="0"/>
    <n v="1"/>
    <n v="25"/>
    <s v="a2c5f2d89bf35609d11057d61e326f68"/>
    <x v="2"/>
    <s v="Muito bom."/>
    <s v="Produto ótimo, correspondeu às expectativas."/>
    <d v="2018-07-03T00:00:00"/>
    <d v="2018-07-03T00:00:00"/>
    <s v="cine_foto"/>
    <n v="43"/>
    <n v="299"/>
    <n v="1"/>
    <n v="100"/>
    <n v="16"/>
    <n v="15"/>
    <n v="11"/>
    <n v="81530"/>
    <s v="curitiba"/>
    <s v="PR"/>
    <s v="Monday"/>
    <s v="Weekday"/>
    <n v="-21"/>
    <n v="18"/>
    <d v="2018-06-09T00:00:00"/>
    <d v="1900-01-02T00:00:00"/>
  </r>
  <r>
    <s v="5961519350384cda60159ca69ca3c8d2"/>
    <s v="bd5087dfce936421860ac7bd9a7a8055"/>
    <n v="9572"/>
    <x v="159"/>
    <s v="SP"/>
    <s v="a6ee9db107e8fd0fc14d99be85503396"/>
    <s v="delivered"/>
    <d v="2018-05-18T00:00:00"/>
    <x v="21"/>
    <x v="97"/>
    <x v="45"/>
    <d v="2018-06-06T00:00:00"/>
    <n v="1"/>
    <s v="e0d64dcfaa3b6db5c54ca298ae101d05"/>
    <s v="2eb70248d66e0e3ef83659f71b244378"/>
    <d v="2018-05-29T00:00:00"/>
    <n v="125"/>
    <n v="8"/>
    <n v="1"/>
    <x v="0"/>
    <n v="6"/>
    <n v="133"/>
    <s v="b035c46fcdf5795bf0cdae834d4f392f"/>
    <x v="0"/>
    <s v="Meu produto veio errado"/>
    <s v="Meu produto veio errado outro modelo fui trocar não tem mais"/>
    <d v="2018-06-06T00:00:00"/>
    <d v="2018-06-11T00:00:00"/>
    <s v="relogios_presentes"/>
    <n v="35"/>
    <n v="514"/>
    <n v="2"/>
    <n v="4338"/>
    <n v="17"/>
    <n v="12"/>
    <n v="14"/>
    <n v="13101"/>
    <s v="campinas"/>
    <s v="SP"/>
    <s v="Friday"/>
    <s v="Weekday"/>
    <n v="-1"/>
    <n v="8"/>
    <d v="2018-06-04T00:00:00"/>
    <d v="1900-01-17T00:00:00"/>
  </r>
  <r>
    <s v="a41c9b1adbaa6df804ab7f2593a84608"/>
    <s v="6f14cbb92ac1a10216d9cfd2e2107b6a"/>
    <n v="1135"/>
    <x v="0"/>
    <s v="SP"/>
    <s v="d11c4164f4abab90d9262e2f1adcabb0"/>
    <s v="delivered"/>
    <d v="2018-06-28T00:00:00"/>
    <x v="112"/>
    <x v="34"/>
    <x v="69"/>
    <d v="2018-07-12T00:00:00"/>
    <n v="1"/>
    <s v="d63c1011f49d98b976c352955b1c4bea"/>
    <s v="cc419e0650a3c5ba77189a1882b7556a"/>
    <d v="2018-07-03T00:00:00"/>
    <n v="60"/>
    <n v="11"/>
    <n v="1"/>
    <x v="1"/>
    <n v="1"/>
    <n v="71"/>
    <s v="07f43de7f61e9d1ce12ab6a8d08f1a37"/>
    <x v="1"/>
    <s v="O produto foi en avariado"/>
    <s v="Gostaria de trocar o produto, pois o mesmo foi entregue avariado"/>
    <d v="2018-07-03T00:00:00"/>
    <d v="2018-07-10T00:00:00"/>
    <s v="beleza_saude"/>
    <n v="57"/>
    <n v="614"/>
    <n v="1"/>
    <n v="950"/>
    <n v="35"/>
    <n v="25"/>
    <n v="20"/>
    <n v="9015"/>
    <s v="santo andre"/>
    <s v="SP"/>
    <s v="Thursday"/>
    <s v="Weekday"/>
    <n v="-10"/>
    <n v="11"/>
    <d v="2018-06-29T00:00:00"/>
    <d v="1900-01-03T00:00:00"/>
  </r>
  <r>
    <s v="ab2b0df51c890ff9bcae72f1abc72b79"/>
    <s v="626ef16643d274cd99bb92522a5bc17e"/>
    <n v="4823"/>
    <x v="0"/>
    <s v="SP"/>
    <s v="1955e6384cd6fc6cb02799b1e458b2d7"/>
    <s v="delivered"/>
    <d v="2018-08-06T00:00:00"/>
    <x v="95"/>
    <x v="38"/>
    <x v="28"/>
    <d v="2018-08-09T00:00:00"/>
    <n v="1"/>
    <s v="a92930c327948861c015c919a0bcb4a8"/>
    <s v="6560211a19b47992c3666cc44a7e94c0"/>
    <d v="2018-08-08T00:00:00"/>
    <n v="78"/>
    <n v="8"/>
    <n v="1"/>
    <x v="0"/>
    <n v="4"/>
    <n v="86"/>
    <s v="df30669c392c69af125902688c2b6b64"/>
    <x v="2"/>
    <s v="Ótima compra"/>
    <s v="Ótima compra relógio mto lindo. "/>
    <d v="2018-08-08T00:00:00"/>
    <d v="2018-08-22T00:00:00"/>
    <s v="relogios_presentes"/>
    <n v="59"/>
    <n v="319"/>
    <n v="4"/>
    <n v="250"/>
    <n v="16"/>
    <n v="2"/>
    <n v="20"/>
    <n v="5849"/>
    <s v="sao paulo"/>
    <s v="SP"/>
    <s v="Monday"/>
    <s v="Weekday"/>
    <n v="-2"/>
    <n v="8"/>
    <d v="2018-08-02T00:00:00"/>
    <d v="1899-12-31T00:00:00"/>
  </r>
  <r>
    <s v="55b27dfa87fa879dd6c7c02b905575f9"/>
    <s v="954b6a550ffb6576fb60493b684a65de"/>
    <n v="62320"/>
    <x v="873"/>
    <s v="CE"/>
    <s v="327eb42fa668b532239f44713415a37a"/>
    <s v="delivered"/>
    <d v="2018-03-23T00:00:00"/>
    <x v="65"/>
    <x v="116"/>
    <x v="65"/>
    <d v="2018-04-23T00:00:00"/>
    <n v="1"/>
    <s v="25c38557cf793876c5abdd5931f922db"/>
    <s v="5dceca129747e92ff8ef7a997dc4f8ca"/>
    <d v="2018-03-30T00:00:00"/>
    <n v="987"/>
    <n v="53"/>
    <n v="1"/>
    <x v="0"/>
    <n v="10"/>
    <n v="1040"/>
    <s v="5c1ba09de5c746017d406bd2cfefeca3"/>
    <x v="1"/>
    <s v="nao entrega do produto"/>
    <s v="recebe apenas 01 peça do produto! estou precisando da 2 peças restante! "/>
    <d v="2018-04-26T00:00:00"/>
    <d v="2018-04-26T00:00:00"/>
    <s v="bebes"/>
    <n v="58"/>
    <n v="1447"/>
    <n v="5"/>
    <n v="15800"/>
    <n v="38"/>
    <n v="62"/>
    <n v="57"/>
    <n v="13450"/>
    <s v="santa barbara d´oeste"/>
    <s v="SP"/>
    <s v="Friday"/>
    <s v="Weekday"/>
    <n v="2"/>
    <n v="53"/>
    <d v="2018-04-22T00:00:00"/>
    <d v="1900-02-01T00:00:00"/>
  </r>
  <r>
    <s v="a2f671aa98a5a68d022c3fe24e91d6de"/>
    <s v="27bf54d5c1b529c68440b0276626eacc"/>
    <n v="38600"/>
    <x v="131"/>
    <s v="MG"/>
    <s v="a1a621e58a950260915df6e0b99fc155"/>
    <s v="delivered"/>
    <d v="2018-07-13T00:00:00"/>
    <x v="126"/>
    <x v="21"/>
    <x v="91"/>
    <d v="2018-08-10T00:00:00"/>
    <n v="1"/>
    <s v="84de44e3c2ce8920c251f5d48aac6132"/>
    <s v="f205b1a3ca9a34e0f8a228bae6e4c7b3"/>
    <d v="2018-07-19T00:00:00"/>
    <n v="99"/>
    <n v="52"/>
    <n v="1"/>
    <x v="0"/>
    <n v="10"/>
    <n v="151"/>
    <s v="220611193728ba3698c098a18ea451cf"/>
    <x v="2"/>
    <s v="super recomendo"/>
    <s v="recebi antes do prazo amei o produto"/>
    <d v="2018-07-25T00:00:00"/>
    <d v="2018-07-30T00:00:00"/>
    <s v="moveis_decoracao"/>
    <n v="49"/>
    <n v="962"/>
    <n v="1"/>
    <n v="2050"/>
    <n v="25"/>
    <n v="77"/>
    <n v="15"/>
    <n v="94965"/>
    <s v="cachoeirinha"/>
    <s v="RS"/>
    <s v="Friday"/>
    <s v="Weekday"/>
    <n v="-17"/>
    <n v="52"/>
    <d v="2018-07-19T00:00:00"/>
    <d v="1900-01-10T00:00:00"/>
  </r>
  <r>
    <s v="f620701a6e9f1096468511e9c2406a67"/>
    <s v="45f95ec2f14442de49d9580396597ee9"/>
    <n v="1223"/>
    <x v="0"/>
    <s v="SP"/>
    <s v="1960190ca65fb64227cf890a91874094"/>
    <s v="delivered"/>
    <d v="2018-08-03T00:00:00"/>
    <x v="11"/>
    <x v="38"/>
    <x v="3"/>
    <d v="2018-08-09T00:00:00"/>
    <n v="1"/>
    <s v="fb89f7ed5be9848869c6b3688f96d982"/>
    <s v="ca4b77513ac2040591b0d8fae6958380"/>
    <d v="2018-08-07T00:00:00"/>
    <n v="80"/>
    <n v="9"/>
    <n v="1"/>
    <x v="0"/>
    <n v="5"/>
    <n v="177"/>
    <s v="b47d194b6d89d7533d105e79538baf8d"/>
    <x v="3"/>
    <s v="recomendo "/>
    <s v="*"/>
    <d v="2018-08-09T00:00:00"/>
    <d v="2018-08-10T00:00:00"/>
    <s v="beleza_saude"/>
    <n v="37"/>
    <n v="974"/>
    <n v="1"/>
    <n v="400"/>
    <n v="16"/>
    <n v="16"/>
    <n v="16"/>
    <n v="9190"/>
    <s v="sando andre"/>
    <s v="SP"/>
    <s v="Friday"/>
    <s v="Weekday"/>
    <n v="-1"/>
    <n v="97"/>
    <d v="2018-08-04T00:00:00"/>
    <d v="1900-01-04T00:00:00"/>
  </r>
  <r>
    <s v="f620701a6e9f1096468511e9c2406a67"/>
    <s v="45f95ec2f14442de49d9580396597ee9"/>
    <n v="1223"/>
    <x v="0"/>
    <s v="SP"/>
    <s v="1960190ca65fb64227cf890a91874094"/>
    <s v="delivered"/>
    <d v="2018-08-03T00:00:00"/>
    <x v="11"/>
    <x v="38"/>
    <x v="3"/>
    <d v="2018-08-09T00:00:00"/>
    <n v="2"/>
    <s v="fb89f7ed5be9848869c6b3688f96d982"/>
    <s v="ca4b77513ac2040591b0d8fae6958380"/>
    <d v="2018-08-07T00:00:00"/>
    <n v="80"/>
    <n v="9"/>
    <n v="1"/>
    <x v="0"/>
    <n v="5"/>
    <n v="177"/>
    <s v="b47d194b6d89d7533d105e79538baf8d"/>
    <x v="3"/>
    <s v="recomendo "/>
    <s v="*"/>
    <d v="2018-08-09T00:00:00"/>
    <d v="2018-08-10T00:00:00"/>
    <s v="beleza_saude"/>
    <n v="37"/>
    <n v="974"/>
    <n v="1"/>
    <n v="400"/>
    <n v="16"/>
    <n v="16"/>
    <n v="16"/>
    <n v="9190"/>
    <s v="sando andre"/>
    <s v="SP"/>
    <s v="Friday"/>
    <s v="Weekday"/>
    <n v="-1"/>
    <n v="97"/>
    <d v="2018-08-04T00:00:00"/>
    <d v="1900-01-04T00:00:00"/>
  </r>
  <r>
    <s v="4baaaf6362f7e72690d2c85b4f6f9eff"/>
    <s v="9976a6eff003bbc0280a428ed781f0e1"/>
    <n v="70294"/>
    <x v="70"/>
    <s v="DF"/>
    <s v="df66e94131ba6d4c45c7b0f75680d29b"/>
    <s v="delivered"/>
    <d v="2018-07-17T00:00:00"/>
    <x v="76"/>
    <x v="49"/>
    <x v="91"/>
    <d v="2018-08-01T00:00:00"/>
    <n v="1"/>
    <s v="423b46d7ff817b1cd19ab195c7b76546"/>
    <s v="6560211a19b47992c3666cc44a7e94c0"/>
    <d v="2018-07-20T00:00:00"/>
    <n v="55"/>
    <n v="15"/>
    <n v="1"/>
    <x v="1"/>
    <n v="1"/>
    <n v="70"/>
    <s v="e9c0ae2e9aba6a66c893a9b643dca774"/>
    <x v="2"/>
    <s v="Muito boa"/>
    <s v="Produto como se apresenta no site , entrega no tempo previsto, muito bem embalado. Enfim recomendo."/>
    <d v="2018-07-25T00:00:00"/>
    <d v="2018-07-28T00:00:00"/>
    <s v="relogios_presentes"/>
    <n v="59"/>
    <n v="160"/>
    <n v="5"/>
    <n v="200"/>
    <n v="16"/>
    <n v="2"/>
    <n v="20"/>
    <n v="5849"/>
    <s v="sao paulo"/>
    <s v="SP"/>
    <s v="Tuesday"/>
    <s v="Weekday"/>
    <n v="-8"/>
    <n v="15"/>
    <d v="2018-07-19T00:00:00"/>
    <d v="1900-01-06T00:00:00"/>
  </r>
  <r>
    <s v="23286cce1fd04a451b20398d49eb5c7e"/>
    <s v="d9e97e176fab9b275f9665eef6151a7b"/>
    <n v="30140"/>
    <x v="49"/>
    <s v="MG"/>
    <s v="1962dbe6d0755ae32f1381266df2e34a"/>
    <s v="delivered"/>
    <d v="2018-05-06T00:00:00"/>
    <x v="37"/>
    <x v="43"/>
    <x v="66"/>
    <d v="2018-06-01T00:00:00"/>
    <n v="1"/>
    <s v="19c91ef95d509ea33eda93495c4d3481"/>
    <s v="06a2c3af7b3aee5d69171b0e14f0ee87"/>
    <d v="2018-05-11T00:00:00"/>
    <n v="120"/>
    <n v="25"/>
    <n v="1"/>
    <x v="0"/>
    <n v="1"/>
    <n v="145"/>
    <s v="205e868963c985f1b341ce1f127ac4fa"/>
    <x v="2"/>
    <s v="Ótima compra"/>
    <s v="Recomendo o site"/>
    <d v="2018-06-03T00:00:00"/>
    <d v="2018-06-07T00:00:00"/>
    <s v="beleza_saude"/>
    <n v="50"/>
    <n v="1257"/>
    <n v="1"/>
    <n v="700"/>
    <n v="25"/>
    <n v="12"/>
    <n v="19"/>
    <n v="65072"/>
    <s v="sao luis"/>
    <s v="MA"/>
    <s v="Sunday"/>
    <s v="Weekend"/>
    <n v="3"/>
    <n v="25"/>
    <d v="2018-05-30T00:00:00"/>
    <d v="1900-01-28T00:00:00"/>
  </r>
  <r>
    <s v="57f0e44aca47fb9bc86427aeb98f8496"/>
    <s v="19506c32fa96c6fa4505b4e3ad453b7b"/>
    <n v="2053"/>
    <x v="0"/>
    <s v="SP"/>
    <s v="b7b4ac6cf1e3f2b55add5793768dc23b"/>
    <s v="delivered"/>
    <d v="2018-07-07T00:00:00"/>
    <x v="23"/>
    <x v="123"/>
    <x v="5"/>
    <d v="2018-08-02T00:00:00"/>
    <n v="1"/>
    <s v="96ac5914ae8307995bed8c15fc1bcebb"/>
    <s v="519a7aa428f18d125a283cf8c014fdd6"/>
    <d v="2018-07-12T00:00:00"/>
    <n v="30"/>
    <n v="23"/>
    <n v="1"/>
    <x v="0"/>
    <n v="1"/>
    <n v="53"/>
    <s v="5d4c185e3374183ba0c9fc5fd8ecabd0"/>
    <x v="2"/>
    <s v="Porta temperos "/>
    <s v="Gostei muito e decidi comprar mais um. O produto é de boa qualidade e a entrega foi antes do prazo previsto. Adorei !!!"/>
    <d v="2018-07-13T00:00:00"/>
    <d v="2018-07-14T00:00:00"/>
    <s v="moveis_sala"/>
    <n v="47"/>
    <n v="521"/>
    <n v="4"/>
    <n v="1250"/>
    <n v="52"/>
    <n v="8"/>
    <n v="13"/>
    <n v="89180"/>
    <s v="rio do oeste"/>
    <s v="SC"/>
    <s v="Saturday"/>
    <s v="Weekend"/>
    <n v="-21"/>
    <n v="23"/>
    <d v="2018-07-07T00:00:00"/>
    <d v="1900-01-04T00:00:00"/>
  </r>
  <r>
    <s v="a496197b052f8c9228c351cb52a2a402"/>
    <s v="29bea95c72abb63bd9da0018a398b594"/>
    <n v="4195"/>
    <x v="0"/>
    <s v="SP"/>
    <s v="c5012f56f488e3d08eb8140afb31342c"/>
    <s v="delivered"/>
    <d v="2018-08-19T00:00:00"/>
    <x v="92"/>
    <x v="99"/>
    <x v="73"/>
    <d v="2018-08-30T00:00:00"/>
    <n v="1"/>
    <s v="3fc3d637781e5d185455013606a6e2cd"/>
    <s v="bf00385a5f7fc1ef39a13c2e9ee50a5f"/>
    <d v="2018-08-29T00:00:00"/>
    <n v="33"/>
    <n v="7"/>
    <n v="1"/>
    <x v="0"/>
    <n v="1"/>
    <n v="40"/>
    <s v="7c5a7e5e91085eae354ab6acfbeeee28"/>
    <x v="2"/>
    <s v="Ok"/>
    <s v="Atende"/>
    <d v="2018-08-22T00:00:00"/>
    <d v="2018-08-22T00:00:00"/>
    <s v="eletronicos"/>
    <n v="32"/>
    <n v="1274"/>
    <n v="1"/>
    <n v="250"/>
    <n v="16"/>
    <n v="10"/>
    <n v="30"/>
    <n v="1224"/>
    <s v="sao paulo"/>
    <s v="SP"/>
    <s v="Sunday"/>
    <s v="Weekend"/>
    <n v="-9"/>
    <n v="7"/>
    <d v="2018-08-16T00:00:00"/>
    <d v="1900-01-01T00:00:00"/>
  </r>
  <r>
    <s v="9a2abd31e22fe634141b8aad28fbe154"/>
    <s v="e52d8bf5666be73028f2573fb19d1304"/>
    <n v="22081"/>
    <x v="29"/>
    <s v="RJ"/>
    <s v="b89d9a223208fad0bb7f6e161b4d43c9"/>
    <s v="delivered"/>
    <d v="2018-08-13T00:00:00"/>
    <x v="31"/>
    <x v="74"/>
    <x v="10"/>
    <d v="2018-08-30T00:00:00"/>
    <n v="1"/>
    <s v="e63ee311838859f93a10a95efaa79f2c"/>
    <s v="fa1c13f2614d7b5c4749cbc52fecda94"/>
    <d v="2018-08-17T00:00:00"/>
    <n v="259"/>
    <n v="17"/>
    <n v="1"/>
    <x v="0"/>
    <n v="8"/>
    <n v="276"/>
    <s v="6c736f0bb73f295909231ccfa28adc1f"/>
    <x v="2"/>
    <s v="amei o produto"/>
    <s v="entrega bem rápida, deram mais dias e chegou bem antes do prazo, produto liindo e veio tudo certinho"/>
    <d v="2018-08-18T00:00:00"/>
    <d v="2018-08-21T00:00:00"/>
    <s v="relogios_presentes"/>
    <n v="54"/>
    <n v="519"/>
    <n v="1"/>
    <n v="350"/>
    <n v="16"/>
    <n v="11"/>
    <n v="11"/>
    <n v="13170"/>
    <s v="sumare"/>
    <s v="SP"/>
    <s v="Monday"/>
    <s v="Weekday"/>
    <n v="-13"/>
    <n v="17"/>
    <d v="2018-08-12T00:00:00"/>
    <d v="1900-01-03T00:00:00"/>
  </r>
  <r>
    <s v="7c42a4df52043a235ab15ea2f97c449b"/>
    <s v="2ece25a0059f5b948cc8400b30e63354"/>
    <n v="36544"/>
    <x v="874"/>
    <s v="MG"/>
    <s v="34c378834dba3fa2b4e91a9aea8d1d70"/>
    <s v="delivered"/>
    <d v="2018-05-12T00:00:00"/>
    <x v="49"/>
    <x v="22"/>
    <x v="66"/>
    <d v="2018-06-08T00:00:00"/>
    <n v="1"/>
    <s v="fbce4c4cb307679d89a3bf3d3bb353b9"/>
    <s v="c33847515fa6305ce6feb1e818569f13"/>
    <d v="2018-05-21T00:00:00"/>
    <n v="129"/>
    <n v="39"/>
    <n v="1"/>
    <x v="1"/>
    <n v="1"/>
    <n v="168"/>
    <s v="560f820237075d9cb450598331ecfefb"/>
    <x v="2"/>
    <s v="super recomendo-10"/>
    <s v="Sei, que não foi entregue no prazo por causa da greve dos caminhoneiros.Obrigada."/>
    <d v="2018-06-05T00:00:00"/>
    <d v="2018-06-08T00:00:00"/>
    <s v="cama_mesa_banho"/>
    <n v="53"/>
    <n v="597"/>
    <n v="1"/>
    <n v="6550"/>
    <n v="30"/>
    <n v="30"/>
    <n v="30"/>
    <n v="88359"/>
    <s v="brusque"/>
    <s v="SC"/>
    <s v="Saturday"/>
    <s v="Weekend"/>
    <n v="-4"/>
    <n v="39"/>
    <d v="2018-05-30T00:00:00"/>
    <d v="1900-01-22T00:00:00"/>
  </r>
  <r>
    <s v="55d5c5b97b647fff11ad419df03dc35e"/>
    <s v="8d0eac4be45354dab72a1a423e9f966a"/>
    <n v="6550"/>
    <x v="875"/>
    <s v="SP"/>
    <s v="1974ffc6d3d8f6e9d8f82fcffa4be2a5"/>
    <s v="delivered"/>
    <d v="2018-07-18T00:00:00"/>
    <x v="76"/>
    <x v="66"/>
    <x v="103"/>
    <d v="2018-07-30T00:00:00"/>
    <n v="1"/>
    <s v="e0cf79767c5b016251fe139915c59a26"/>
    <s v="da8622b14eb17ae2831f4ac5b9dab84a"/>
    <d v="2018-07-23T00:00:00"/>
    <n v="30"/>
    <n v="7"/>
    <n v="1"/>
    <x v="0"/>
    <n v="1"/>
    <n v="37"/>
    <s v="77cc2da18a6eb45c188bf8c3e3d3069c"/>
    <x v="2"/>
    <s v="Adorei"/>
    <s v="O produto chegou bem antes do prazo, veio bem lacrado e bem direitinho, adorei!"/>
    <d v="2018-07-22T00:00:00"/>
    <d v="2018-07-24T00:00:00"/>
    <s v="beleza_saude"/>
    <n v="55"/>
    <n v="388"/>
    <n v="1"/>
    <n v="250"/>
    <n v="16"/>
    <n v="5"/>
    <n v="15"/>
    <n v="13405"/>
    <s v="piracicaba"/>
    <s v="SP"/>
    <s v="Wednesday"/>
    <s v="Weekday"/>
    <n v="-9"/>
    <n v="7"/>
    <d v="2018-07-16T00:00:00"/>
    <d v="1900-01-02T00:00:00"/>
  </r>
  <r>
    <s v="73b4e854ef8cd9b58571a4cc547c72b3"/>
    <s v="6c8a79f1eba093cbfd4fbc28c06fccf7"/>
    <n v="70740"/>
    <x v="70"/>
    <s v="DF"/>
    <s v="33df8843af208f8c4418211eaa6af067"/>
    <s v="delivered"/>
    <d v="2018-07-22T00:00:00"/>
    <x v="39"/>
    <x v="3"/>
    <x v="9"/>
    <d v="2018-08-07T00:00:00"/>
    <n v="1"/>
    <s v="33b9801fec06f14bb7d33af01769bb3f"/>
    <s v="688756f717c462a206ad854c5027a64a"/>
    <d v="2018-07-27T00:00:00"/>
    <n v="29"/>
    <n v="16"/>
    <n v="1"/>
    <x v="0"/>
    <n v="1"/>
    <n v="45"/>
    <s v="456b3644c943fcac74afc0732f91c85c"/>
    <x v="3"/>
    <s v="bom"/>
    <s v="produto está de acordo com o que é vendido, mas a qualidade do material e baixa."/>
    <d v="2018-08-01T00:00:00"/>
    <d v="2018-08-02T00:00:00"/>
    <s v="utilidades_domesticas"/>
    <n v="55"/>
    <n v="214"/>
    <n v="1"/>
    <n v="700"/>
    <n v="60"/>
    <n v="8"/>
    <n v="20"/>
    <n v="7094"/>
    <s v="guarulhos"/>
    <s v="SP"/>
    <s v="Sunday"/>
    <s v="Weekend"/>
    <n v="-7"/>
    <n v="16"/>
    <d v="2018-07-27T00:00:00"/>
    <d v="1900-01-08T00:00:00"/>
  </r>
  <r>
    <s v="5c5539a9bb527a0c669e8addeff05e07"/>
    <s v="64768451371904fc0725b54d9a8c8c50"/>
    <n v="98700"/>
    <x v="876"/>
    <s v="RS"/>
    <s v="980044cb2540e5978dc610bcc47bb9e7"/>
    <s v="delivered"/>
    <d v="2018-08-01T00:00:00"/>
    <x v="40"/>
    <x v="84"/>
    <x v="41"/>
    <d v="2018-08-27T00:00:00"/>
    <n v="1"/>
    <s v="0a4093a4af429dc0a9334300e5c13ae5"/>
    <s v="da8622b14eb17ae2831f4ac5b9dab84a"/>
    <d v="2018-08-07T00:00:00"/>
    <n v="30"/>
    <n v="18"/>
    <n v="1"/>
    <x v="1"/>
    <n v="1"/>
    <n v="48"/>
    <s v="570b831b97a0d12cbd3b898287b66886"/>
    <x v="2"/>
    <s v="Tudo certo!!"/>
    <s v="Recebi conforme o pedido! Tudo perfeito!"/>
    <d v="2018-08-10T00:00:00"/>
    <d v="2018-08-10T00:00:00"/>
    <s v="beleza_saude"/>
    <n v="56"/>
    <n v="389"/>
    <n v="1"/>
    <n v="300"/>
    <n v="16"/>
    <n v="5"/>
    <n v="15"/>
    <n v="13405"/>
    <s v="piracicaba"/>
    <s v="SP"/>
    <s v="Wednesday"/>
    <s v="Weekday"/>
    <n v="-18"/>
    <n v="18"/>
    <d v="2018-08-04T00:00:00"/>
    <d v="1900-01-07T00:00:00"/>
  </r>
  <r>
    <s v="37269b67df41bccc2ec3c0cc117230b1"/>
    <s v="34a8d85d40e1650029a1aa9f35d8928f"/>
    <n v="5428"/>
    <x v="0"/>
    <s v="SP"/>
    <s v="5aa30c6fb7069f850d190ad8cbf80c20"/>
    <s v="delivered"/>
    <d v="2018-06-28T00:00:00"/>
    <x v="36"/>
    <x v="82"/>
    <x v="50"/>
    <d v="2018-07-16T00:00:00"/>
    <n v="1"/>
    <s v="882b88e3f8d6db8171ee56f61efc8bd8"/>
    <s v="4e922959ae960d389249c378d1c939f5"/>
    <d v="2018-07-04T00:00:00"/>
    <n v="400"/>
    <n v="11"/>
    <n v="1"/>
    <x v="0"/>
    <n v="3"/>
    <n v="411"/>
    <s v="fd75914eb23604a51c598d82571e832d"/>
    <x v="4"/>
    <s v="Repetindo o erro"/>
    <s v="Já enviei o aviso para cancelar o pedido, porque como da vez anterior, entregaram o modelo Carway F30 no lugar de Carvun F30, pois faço questão que tenha teleobjetivo num dos lentes"/>
    <d v="2018-07-05T00:00:00"/>
    <d v="2018-07-06T00:00:00"/>
    <s v="automotivo"/>
    <n v="53"/>
    <n v="877"/>
    <n v="4"/>
    <n v="500"/>
    <n v="17"/>
    <n v="4"/>
    <n v="11"/>
    <n v="12327"/>
    <s v="jacarei"/>
    <s v="SP"/>
    <s v="Thursday"/>
    <s v="Weekday"/>
    <n v="-12"/>
    <n v="11"/>
    <d v="2018-07-02T00:00:00"/>
    <d v="1900-01-05T00:00:00"/>
  </r>
  <r>
    <s v="490bdfaadbbec3b4bed71410e2adbb15"/>
    <s v="a7444a1b286273cf58c731ab0903882b"/>
    <n v="4534"/>
    <x v="0"/>
    <s v="SP"/>
    <s v="cfc1cc329b18565c0bdb4aa77d042c93"/>
    <s v="delivered"/>
    <d v="2018-04-17T00:00:00"/>
    <x v="118"/>
    <x v="45"/>
    <x v="1"/>
    <d v="2018-05-15T00:00:00"/>
    <n v="1"/>
    <s v="f293514e0176006f3af40d473cf24a1e"/>
    <s v="1c68394e931a64f90ea236c5ea590300"/>
    <d v="2018-04-26T00:00:00"/>
    <n v="68"/>
    <n v="14"/>
    <n v="1"/>
    <x v="1"/>
    <n v="1"/>
    <n v="82"/>
    <s v="9341eee5faf85eae346bf98ec0075ece"/>
    <x v="3"/>
    <s v="Vendedor honesto."/>
    <s v="Produto original, entrega no prazo. "/>
    <d v="2018-04-28T00:00:00"/>
    <d v="2018-04-29T00:00:00"/>
    <s v="informatica_acessorios"/>
    <n v="60"/>
    <n v="630"/>
    <n v="1"/>
    <n v="188"/>
    <n v="16"/>
    <n v="11"/>
    <n v="12"/>
    <n v="87114"/>
    <s v="sarandi"/>
    <s v="PR"/>
    <s v="Tuesday"/>
    <s v="Weekday"/>
    <n v="-18"/>
    <n v="14"/>
    <d v="2018-04-23T00:00:00"/>
    <d v="1900-01-09T00:00:00"/>
  </r>
  <r>
    <s v="2ebff6706876c13d515f6efb2c687db6"/>
    <s v="f489231774bb1b459de6d233ea125a1b"/>
    <n v="71884"/>
    <x v="70"/>
    <s v="DF"/>
    <s v="197eebbd778d2ac6ee1ca48441bcd80f"/>
    <s v="delivered"/>
    <d v="2018-08-15T00:00:00"/>
    <x v="89"/>
    <x v="53"/>
    <x v="94"/>
    <d v="2018-08-30T00:00:00"/>
    <n v="1"/>
    <s v="a92930c327948861c015c919a0bcb4a8"/>
    <s v="6560211a19b47992c3666cc44a7e94c0"/>
    <d v="2018-08-17T00:00:00"/>
    <n v="78"/>
    <n v="16"/>
    <n v="1"/>
    <x v="0"/>
    <n v="3"/>
    <n v="94"/>
    <s v="eabe5abd916507866173abf352ae764d"/>
    <x v="3"/>
    <s v="Ótima "/>
    <s v="Recebi dentro do prazo estipulado "/>
    <d v="2018-08-30T00:00:00"/>
    <d v="2018-08-31T00:00:00"/>
    <s v="relogios_presentes"/>
    <n v="59"/>
    <n v="319"/>
    <n v="4"/>
    <n v="250"/>
    <n v="16"/>
    <n v="2"/>
    <n v="20"/>
    <n v="5849"/>
    <s v="sao paulo"/>
    <s v="SP"/>
    <s v="Wednesday"/>
    <s v="Weekday"/>
    <n v="-1"/>
    <n v="16"/>
    <d v="2018-08-25T00:00:00"/>
    <d v="1900-01-13T00:00:00"/>
  </r>
  <r>
    <s v="6995cb3bb43e00de50cdc447cea8cd74"/>
    <s v="c0c869602b4783a319371776fb881952"/>
    <n v="24240"/>
    <x v="179"/>
    <s v="RJ"/>
    <s v="198f0c6f61edd39b202f7ca9091f1ece"/>
    <s v="delivered"/>
    <d v="2018-08-10T00:00:00"/>
    <x v="85"/>
    <x v="74"/>
    <x v="59"/>
    <d v="2018-08-29T00:00:00"/>
    <n v="1"/>
    <s v="803668f063859a1f96b67b83b71e86ef"/>
    <s v="df91910b6a03bb2e3358fa6a35e32f6f"/>
    <d v="2018-08-15T00:00:00"/>
    <n v="78"/>
    <n v="17"/>
    <n v="1"/>
    <x v="0"/>
    <n v="4"/>
    <n v="95"/>
    <s v="305b07bcd637ae043703fddaf84867ed"/>
    <x v="2"/>
    <s v="Recomendo"/>
    <s v="Produto chegou correto e no prazo."/>
    <d v="2018-08-21T00:00:00"/>
    <d v="2018-08-24T00:00:00"/>
    <s v="utilidades_domesticas"/>
    <n v="38"/>
    <n v="138"/>
    <n v="1"/>
    <n v="1800"/>
    <n v="55"/>
    <n v="10"/>
    <n v="38"/>
    <n v="9560"/>
    <s v="sao paulo"/>
    <s v="SP"/>
    <s v="Friday"/>
    <s v="Weekday"/>
    <n v="-9"/>
    <n v="17"/>
    <d v="2018-08-15T00:00:00"/>
    <d v="1900-01-09T00:00:00"/>
  </r>
  <r>
    <s v="8699daec121578c9a9acfdb360ffe2e1"/>
    <s v="359be13c38357d18a201ec57f211ab54"/>
    <n v="5544"/>
    <x v="0"/>
    <s v="SP"/>
    <s v="199143704f839c9a7e8eb0ce7b52fcdf"/>
    <s v="delivered"/>
    <d v="2018-04-18T00:00:00"/>
    <x v="48"/>
    <x v="32"/>
    <x v="16"/>
    <d v="2018-05-11T00:00:00"/>
    <n v="1"/>
    <s v="2647221a6a477afe2d0268b378f1fdcd"/>
    <s v="d2374cbcbb3ca4ab1086534108cc3ab7"/>
    <d v="2018-04-25T00:00:00"/>
    <n v="40"/>
    <n v="14"/>
    <n v="1"/>
    <x v="1"/>
    <n v="1"/>
    <n v="54"/>
    <s v="7b91a389b1959647b77e8f55a028545d"/>
    <x v="3"/>
    <s v="recomendo"/>
    <s v="Bonito, exatamente como a foto."/>
    <d v="2018-05-01T00:00:00"/>
    <d v="2018-05-09T00:00:00"/>
    <s v="cama_mesa_banho"/>
    <n v="37"/>
    <n v="119"/>
    <n v="1"/>
    <n v="750"/>
    <n v="40"/>
    <n v="4"/>
    <n v="30"/>
    <n v="14940"/>
    <s v="ibitinga"/>
    <s v="SP"/>
    <s v="Wednesday"/>
    <s v="Weekday"/>
    <n v="-11"/>
    <n v="14"/>
    <d v="2018-04-26T00:00:00"/>
    <d v="1900-01-11T00:00:00"/>
  </r>
  <r>
    <s v="136531654012e2483205dc3be3076c58"/>
    <s v="4d32ae832a9e254bda80dac89fd37afb"/>
    <n v="11035"/>
    <x v="226"/>
    <s v="SP"/>
    <s v="ad20e4772c02fa44040fe219a2a172b6"/>
    <s v="delivered"/>
    <d v="2018-05-24T00:00:00"/>
    <x v="71"/>
    <x v="68"/>
    <x v="45"/>
    <d v="2018-06-11T00:00:00"/>
    <n v="1"/>
    <s v="44fc450365728c413fefc547592626be"/>
    <s v="b839e41795b7f3ad94cc2014a52f6796"/>
    <d v="2018-05-28T00:00:00"/>
    <n v="849"/>
    <n v="18"/>
    <n v="1"/>
    <x v="0"/>
    <n v="10"/>
    <n v="1734"/>
    <s v="c47da18cf180f20d9a8013eae6499590"/>
    <x v="3"/>
    <s v="Faltou o chuveirinho "/>
    <s v="Na imagem do produtomostra o chuveirinho mas veio sem"/>
    <d v="2018-06-06T00:00:00"/>
    <d v="2018-06-07T00:00:00"/>
    <s v="eletroportateis"/>
    <n v="28"/>
    <n v="1426"/>
    <n v="1"/>
    <n v="1833"/>
    <n v="21"/>
    <n v="19"/>
    <n v="22"/>
    <n v="9541"/>
    <s v="sao caetano do sul"/>
    <s v="SP"/>
    <s v="Thursday"/>
    <s v="Weekday"/>
    <n v="-6"/>
    <n v="885"/>
    <d v="2018-06-01T00:00:00"/>
    <d v="1900-01-11T00:00:00"/>
  </r>
  <r>
    <s v="136531654012e2483205dc3be3076c58"/>
    <s v="4d32ae832a9e254bda80dac89fd37afb"/>
    <n v="11035"/>
    <x v="226"/>
    <s v="SP"/>
    <s v="ad20e4772c02fa44040fe219a2a172b6"/>
    <s v="delivered"/>
    <d v="2018-05-24T00:00:00"/>
    <x v="71"/>
    <x v="68"/>
    <x v="45"/>
    <d v="2018-06-11T00:00:00"/>
    <n v="2"/>
    <s v="44fc450365728c413fefc547592626be"/>
    <s v="b839e41795b7f3ad94cc2014a52f6796"/>
    <d v="2018-05-28T00:00:00"/>
    <n v="849"/>
    <n v="18"/>
    <n v="1"/>
    <x v="0"/>
    <n v="10"/>
    <n v="1734"/>
    <s v="c47da18cf180f20d9a8013eae6499590"/>
    <x v="3"/>
    <s v="Faltou o chuveirinho "/>
    <s v="Na imagem do produtomostra o chuveirinho mas veio sem"/>
    <d v="2018-06-06T00:00:00"/>
    <d v="2018-06-07T00:00:00"/>
    <s v="eletroportateis"/>
    <n v="28"/>
    <n v="1426"/>
    <n v="1"/>
    <n v="1833"/>
    <n v="21"/>
    <n v="19"/>
    <n v="22"/>
    <n v="9541"/>
    <s v="sao caetano do sul"/>
    <s v="SP"/>
    <s v="Thursday"/>
    <s v="Weekday"/>
    <n v="-6"/>
    <n v="885"/>
    <d v="2018-06-01T00:00:00"/>
    <d v="1900-01-11T00:00:00"/>
  </r>
  <r>
    <s v="df04a2262d2069204573b761b298526a"/>
    <s v="e2efa5605a52871729a185616aadc6e8"/>
    <n v="74670"/>
    <x v="141"/>
    <s v="GO"/>
    <s v="1996623a04f4179e755f57dbcb67d5b3"/>
    <s v="delivered"/>
    <d v="2018-05-07T00:00:00"/>
    <x v="37"/>
    <x v="36"/>
    <x v="37"/>
    <d v="2018-05-22T00:00:00"/>
    <n v="1"/>
    <s v="283b761ae6738a52e9a64c4c6edb26d7"/>
    <s v="65b081a070633e057c462abdd6fb9dd8"/>
    <d v="2018-05-10T00:00:00"/>
    <n v="105"/>
    <n v="15"/>
    <n v="1"/>
    <x v="0"/>
    <n v="2"/>
    <n v="120"/>
    <s v="f482d0e271297b5b14553b2f37435091"/>
    <x v="3"/>
    <s v="satisfeita"/>
    <s v="Recebi certinho e rápido ,muito obrigado "/>
    <d v="2018-05-15T00:00:00"/>
    <d v="2018-05-15T00:00:00"/>
    <s v="perfumaria"/>
    <n v="48"/>
    <n v="504"/>
    <n v="2"/>
    <n v="475"/>
    <n v="18"/>
    <n v="11"/>
    <n v="13"/>
    <n v="75650"/>
    <s v="morrinhos"/>
    <s v="GO"/>
    <s v="Monday"/>
    <s v="Weekday"/>
    <n v="-8"/>
    <n v="15"/>
    <d v="2018-05-10T00:00:00"/>
    <d v="1900-01-06T00:00:00"/>
  </r>
  <r>
    <s v="956346db615f7adb9ea991c5e4648c55"/>
    <s v="62b1b62058c7572c90f08ec692ff0533"/>
    <n v="89219"/>
    <x v="304"/>
    <s v="SC"/>
    <s v="a7b8a73bcc7bf3850dc9f4907c5ee6f2"/>
    <s v="delivered"/>
    <d v="2018-06-18T00:00:00"/>
    <x v="99"/>
    <x v="101"/>
    <x v="100"/>
    <d v="2018-07-17T00:00:00"/>
    <n v="1"/>
    <s v="a62e25e09e05e6faf31d90c6ec1aa3d1"/>
    <s v="634964b17796e64304cadf1ad3050fb7"/>
    <d v="2018-06-25T00:00:00"/>
    <n v="105"/>
    <n v="24"/>
    <n v="1"/>
    <x v="1"/>
    <n v="1"/>
    <n v="644"/>
    <s v="39c8041924b08244a7ac04759c986f02"/>
    <x v="2"/>
    <s v="Muito bom "/>
    <s v="Show super recomendo"/>
    <d v="2018-06-30T00:00:00"/>
    <d v="2018-07-02T00:00:00"/>
    <s v="relogios_presentes"/>
    <n v="58"/>
    <n v="3006"/>
    <n v="2"/>
    <n v="1000"/>
    <n v="53"/>
    <n v="8"/>
    <n v="18"/>
    <n v="21840"/>
    <s v="rio de janeiro"/>
    <s v="RJ"/>
    <s v="Monday"/>
    <s v="Weekday"/>
    <n v="-18"/>
    <n v="539"/>
    <d v="2018-06-24T00:00:00"/>
    <d v="1900-01-10T00:00:00"/>
  </r>
  <r>
    <s v="956346db615f7adb9ea991c5e4648c55"/>
    <s v="62b1b62058c7572c90f08ec692ff0533"/>
    <n v="89219"/>
    <x v="304"/>
    <s v="SC"/>
    <s v="a7b8a73bcc7bf3850dc9f4907c5ee6f2"/>
    <s v="delivered"/>
    <d v="2018-06-18T00:00:00"/>
    <x v="99"/>
    <x v="101"/>
    <x v="100"/>
    <d v="2018-07-17T00:00:00"/>
    <n v="2"/>
    <s v="a62e25e09e05e6faf31d90c6ec1aa3d1"/>
    <s v="634964b17796e64304cadf1ad3050fb7"/>
    <d v="2018-06-25T00:00:00"/>
    <n v="105"/>
    <n v="24"/>
    <n v="1"/>
    <x v="1"/>
    <n v="1"/>
    <n v="644"/>
    <s v="39c8041924b08244a7ac04759c986f02"/>
    <x v="2"/>
    <s v="Muito bom "/>
    <s v="Show super recomendo"/>
    <d v="2018-06-30T00:00:00"/>
    <d v="2018-07-02T00:00:00"/>
    <s v="relogios_presentes"/>
    <n v="58"/>
    <n v="3006"/>
    <n v="2"/>
    <n v="1000"/>
    <n v="53"/>
    <n v="8"/>
    <n v="18"/>
    <n v="21840"/>
    <s v="rio de janeiro"/>
    <s v="RJ"/>
    <s v="Monday"/>
    <s v="Weekday"/>
    <n v="-18"/>
    <n v="539"/>
    <d v="2018-06-24T00:00:00"/>
    <d v="1900-01-10T00:00:00"/>
  </r>
  <r>
    <s v="956346db615f7adb9ea991c5e4648c55"/>
    <s v="62b1b62058c7572c90f08ec692ff0533"/>
    <n v="89219"/>
    <x v="304"/>
    <s v="SC"/>
    <s v="a7b8a73bcc7bf3850dc9f4907c5ee6f2"/>
    <s v="delivered"/>
    <d v="2018-06-18T00:00:00"/>
    <x v="99"/>
    <x v="101"/>
    <x v="100"/>
    <d v="2018-07-17T00:00:00"/>
    <n v="3"/>
    <s v="a62e25e09e05e6faf31d90c6ec1aa3d1"/>
    <s v="634964b17796e64304cadf1ad3050fb7"/>
    <d v="2018-06-25T00:00:00"/>
    <n v="105"/>
    <n v="24"/>
    <n v="1"/>
    <x v="1"/>
    <n v="1"/>
    <n v="644"/>
    <s v="39c8041924b08244a7ac04759c986f02"/>
    <x v="2"/>
    <s v="Muito bom "/>
    <s v="Show super recomendo"/>
    <d v="2018-06-30T00:00:00"/>
    <d v="2018-07-02T00:00:00"/>
    <s v="relogios_presentes"/>
    <n v="58"/>
    <n v="3006"/>
    <n v="2"/>
    <n v="1000"/>
    <n v="53"/>
    <n v="8"/>
    <n v="18"/>
    <n v="21840"/>
    <s v="rio de janeiro"/>
    <s v="RJ"/>
    <s v="Monday"/>
    <s v="Weekday"/>
    <n v="-18"/>
    <n v="539"/>
    <d v="2018-06-24T00:00:00"/>
    <d v="1900-01-10T00:00:00"/>
  </r>
  <r>
    <s v="956346db615f7adb9ea991c5e4648c55"/>
    <s v="62b1b62058c7572c90f08ec692ff0533"/>
    <n v="89219"/>
    <x v="304"/>
    <s v="SC"/>
    <s v="a7b8a73bcc7bf3850dc9f4907c5ee6f2"/>
    <s v="delivered"/>
    <d v="2018-06-18T00:00:00"/>
    <x v="99"/>
    <x v="101"/>
    <x v="100"/>
    <d v="2018-07-17T00:00:00"/>
    <n v="4"/>
    <s v="a62e25e09e05e6faf31d90c6ec1aa3d1"/>
    <s v="634964b17796e64304cadf1ad3050fb7"/>
    <d v="2018-06-25T00:00:00"/>
    <n v="105"/>
    <n v="24"/>
    <n v="1"/>
    <x v="1"/>
    <n v="1"/>
    <n v="644"/>
    <s v="39c8041924b08244a7ac04759c986f02"/>
    <x v="2"/>
    <s v="Muito bom "/>
    <s v="Show super recomendo"/>
    <d v="2018-06-30T00:00:00"/>
    <d v="2018-07-02T00:00:00"/>
    <s v="relogios_presentes"/>
    <n v="58"/>
    <n v="3006"/>
    <n v="2"/>
    <n v="1000"/>
    <n v="53"/>
    <n v="8"/>
    <n v="18"/>
    <n v="21840"/>
    <s v="rio de janeiro"/>
    <s v="RJ"/>
    <s v="Monday"/>
    <s v="Weekday"/>
    <n v="-18"/>
    <n v="539"/>
    <d v="2018-06-24T00:00:00"/>
    <d v="1900-01-10T00:00:00"/>
  </r>
  <r>
    <s v="956346db615f7adb9ea991c5e4648c55"/>
    <s v="62b1b62058c7572c90f08ec692ff0533"/>
    <n v="89219"/>
    <x v="304"/>
    <s v="SC"/>
    <s v="a7b8a73bcc7bf3850dc9f4907c5ee6f2"/>
    <s v="delivered"/>
    <d v="2018-06-18T00:00:00"/>
    <x v="99"/>
    <x v="101"/>
    <x v="100"/>
    <d v="2018-07-17T00:00:00"/>
    <n v="5"/>
    <s v="a62e25e09e05e6faf31d90c6ec1aa3d1"/>
    <s v="634964b17796e64304cadf1ad3050fb7"/>
    <d v="2018-06-25T00:00:00"/>
    <n v="105"/>
    <n v="24"/>
    <n v="1"/>
    <x v="1"/>
    <n v="1"/>
    <n v="644"/>
    <s v="39c8041924b08244a7ac04759c986f02"/>
    <x v="2"/>
    <s v="Muito bom "/>
    <s v="Show super recomendo"/>
    <d v="2018-06-30T00:00:00"/>
    <d v="2018-07-02T00:00:00"/>
    <s v="relogios_presentes"/>
    <n v="58"/>
    <n v="3006"/>
    <n v="2"/>
    <n v="1000"/>
    <n v="53"/>
    <n v="8"/>
    <n v="18"/>
    <n v="21840"/>
    <s v="rio de janeiro"/>
    <s v="RJ"/>
    <s v="Monday"/>
    <s v="Weekday"/>
    <n v="-18"/>
    <n v="539"/>
    <d v="2018-06-24T00:00:00"/>
    <d v="1900-01-10T00:00:00"/>
  </r>
  <r>
    <s v="4f828355a45997653584184482dd1c2a"/>
    <s v="e12d8a612d0688d5e1d41fc6bf837e90"/>
    <n v="29945"/>
    <x v="635"/>
    <s v="ES"/>
    <s v="8d7e588f9edf5e801cf455bf1961cffb"/>
    <s v="delivered"/>
    <d v="2018-06-19T00:00:00"/>
    <x v="99"/>
    <x v="62"/>
    <x v="100"/>
    <d v="2018-07-13T00:00:00"/>
    <n v="1"/>
    <s v="332f9726c0192e9edf59cb7b1fae49df"/>
    <s v="8fbe2ee446b97e128471be4ce983dc0d"/>
    <d v="2018-06-25T00:00:00"/>
    <n v="90"/>
    <n v="20"/>
    <n v="1"/>
    <x v="0"/>
    <n v="1"/>
    <n v="110"/>
    <s v="ca36cc61bb2dbcd1075e5c20f9ba72f9"/>
    <x v="2"/>
    <s v="ÓTIMO"/>
    <s v="maravilhoso."/>
    <d v="2018-06-30T00:00:00"/>
    <d v="2018-07-03T00:00:00"/>
    <s v="beleza_saude"/>
    <n v="60"/>
    <n v="1040"/>
    <n v="1"/>
    <n v="1400"/>
    <n v="20"/>
    <n v="25"/>
    <n v="20"/>
    <n v="18103"/>
    <s v="sorocaba"/>
    <s v="SP"/>
    <s v="Tuesday"/>
    <s v="Weekday"/>
    <n v="-14"/>
    <n v="20"/>
    <d v="2018-06-24T00:00:00"/>
    <d v="1900-01-09T00:00:00"/>
  </r>
  <r>
    <s v="58c674bdd84b66c7b579268819c793ae"/>
    <s v="e6b67bd11ffbf2b9ce4557ab446b3d88"/>
    <n v="11630"/>
    <x v="591"/>
    <s v="SP"/>
    <s v="66c21fa04706b27438fe03e00ba596f0"/>
    <s v="delivered"/>
    <d v="2018-06-06T00:00:00"/>
    <x v="80"/>
    <x v="6"/>
    <x v="6"/>
    <d v="2018-07-03T00:00:00"/>
    <n v="1"/>
    <s v="5083416598756311d4bb4ddabd661e25"/>
    <s v="af3ef48d0e13835e529c29ac573c63e5"/>
    <d v="2018-06-13T00:00:00"/>
    <n v="53"/>
    <n v="23"/>
    <n v="1"/>
    <x v="0"/>
    <n v="3"/>
    <n v="76"/>
    <s v="285cedc688d946864e5bed6ec01ceb37"/>
    <x v="3"/>
    <s v="super recomendo"/>
    <s v="Loja 100%. Produto razoável."/>
    <d v="2018-06-12T00:00:00"/>
    <d v="2018-06-14T00:00:00"/>
    <s v="pet_shop"/>
    <n v="54"/>
    <n v="459"/>
    <n v="1"/>
    <n v="9100"/>
    <n v="37"/>
    <n v="30"/>
    <n v="39"/>
    <n v="14802"/>
    <s v="araraquara"/>
    <s v="SP"/>
    <s v="Wednesday"/>
    <s v="Weekday"/>
    <n v="-22"/>
    <n v="23"/>
    <d v="2018-06-07T00:00:00"/>
    <d v="1900-01-04T00:00:00"/>
  </r>
  <r>
    <s v="faa44d6a18c50d95adfcb8b7fcf075fd"/>
    <s v="bb6ba09d3fc6d4cbb5158e9ea7d26afe"/>
    <n v="16057"/>
    <x v="466"/>
    <s v="SP"/>
    <s v="2362f0e9afcae197310501d93b070bb6"/>
    <s v="delivered"/>
    <d v="2018-05-13T00:00:00"/>
    <x v="24"/>
    <x v="18"/>
    <x v="45"/>
    <d v="2018-06-05T00:00:00"/>
    <n v="1"/>
    <s v="fb8e60e1a3c247d3a2e17f6986e71a40"/>
    <s v="9e6229250fedbe05838fef417b74e7fb"/>
    <d v="2018-05-22T00:00:00"/>
    <n v="190"/>
    <n v="14"/>
    <n v="1"/>
    <x v="0"/>
    <n v="4"/>
    <n v="204"/>
    <s v="1d4c25680f0ee6595cf968dce06d3f2e"/>
    <x v="2"/>
    <s v="super recomendo"/>
    <s v="Produto atendeu as expectativas da minha esposa, de ótima qualidade e foi entregue dentro do prazo acordado."/>
    <d v="2018-06-06T00:00:00"/>
    <d v="2018-06-07T00:00:00"/>
    <s v="moveis_decoracao"/>
    <n v="58"/>
    <n v="858"/>
    <n v="1"/>
    <n v="3250"/>
    <n v="31"/>
    <n v="43"/>
    <n v="21"/>
    <n v="16800"/>
    <s v="mirandopolis"/>
    <s v="SP"/>
    <s v="Sunday"/>
    <s v="Weekend"/>
    <n v="0"/>
    <n v="14"/>
    <d v="2018-05-31T00:00:00"/>
    <d v="1900-01-22T00:00:00"/>
  </r>
  <r>
    <s v="d31d061fd03b0640264b81e82fd163bd"/>
    <s v="d0175fc564515a47e95bcfdf40e6bc07"/>
    <n v="94150"/>
    <x v="253"/>
    <s v="RS"/>
    <s v="4acc7f665ca9273b5848f19cde62b6d8"/>
    <s v="delivered"/>
    <d v="2018-06-12T00:00:00"/>
    <x v="81"/>
    <x v="31"/>
    <x v="72"/>
    <d v="2018-07-13T00:00:00"/>
    <n v="1"/>
    <s v="7ce25cfb67f0b322beec780b1d11d35a"/>
    <s v="ba8e85df286308fe68a2ce83a8f8b2d6"/>
    <d v="2018-06-18T00:00:00"/>
    <n v="81"/>
    <n v="17"/>
    <n v="1"/>
    <x v="0"/>
    <n v="4"/>
    <n v="98"/>
    <s v="dcb144ce722948322655500726e99dd6"/>
    <x v="2"/>
    <s v="Tudo conforme prometido!"/>
    <s v="Como sempre, tudo dentro da proposta das lannister, sem nenhuma inconformidade."/>
    <d v="2018-06-23T00:00:00"/>
    <d v="2018-06-24T00:00:00"/>
    <s v="perfumaria"/>
    <n v="49"/>
    <n v="360"/>
    <n v="2"/>
    <n v="950"/>
    <n v="16"/>
    <n v="21"/>
    <n v="11"/>
    <n v="88135"/>
    <s v="santa catarina"/>
    <s v="SC"/>
    <s v="Tuesday"/>
    <s v="Weekday"/>
    <n v="-21"/>
    <n v="17"/>
    <d v="2018-06-17T00:00:00"/>
    <d v="1900-01-09T00:00:00"/>
  </r>
  <r>
    <s v="b08b053b47ee7b62f57a3171ab3b3fe7"/>
    <s v="49b6102818d64436b9013aa60b2b5ac7"/>
    <n v="18708"/>
    <x v="540"/>
    <s v="SP"/>
    <s v="bc6014a7596f64eb97713e00e2c9f7c9"/>
    <s v="delivered"/>
    <d v="2018-07-13T00:00:00"/>
    <x v="126"/>
    <x v="80"/>
    <x v="23"/>
    <d v="2018-08-21T00:00:00"/>
    <n v="1"/>
    <s v="b1370e983f7a817244be390d1f7f2e7b"/>
    <s v="23d7c96d4a1160db1c726b248601b25a"/>
    <d v="2018-08-09T00:00:00"/>
    <n v="500"/>
    <n v="64"/>
    <n v="1"/>
    <x v="0"/>
    <n v="10"/>
    <n v="563"/>
    <s v="3bc138a70e17f94d221067f020468ea0"/>
    <x v="0"/>
    <s v="1"/>
    <s v="Produto chegou danificado, solicitei a troca e foi negada, não teve outro jeito a não ser cancelar a compra."/>
    <d v="2018-08-03T00:00:00"/>
    <d v="2018-08-06T00:00:00"/>
    <s v="eletrodomesticos_2"/>
    <n v="51"/>
    <n v="792"/>
    <n v="1"/>
    <n v="22600"/>
    <n v="51"/>
    <n v="41"/>
    <n v="62"/>
    <n v="13360"/>
    <s v="capivari"/>
    <s v="SP"/>
    <s v="Friday"/>
    <s v="Weekday"/>
    <n v="-19"/>
    <n v="63"/>
    <d v="2018-08-01T00:00:00"/>
    <d v="1900-01-19T00:00:00"/>
  </r>
  <r>
    <s v="fc8cc2463a5a12c57e5fd875551460fc"/>
    <s v="6c7fb438e0e4cec80e4ccabd173f39e3"/>
    <n v="39801"/>
    <x v="7"/>
    <s v="MG"/>
    <s v="19af64f6a5b2b246709859143e3c5c16"/>
    <s v="delivered"/>
    <d v="2018-04-27T00:00:00"/>
    <x v="96"/>
    <x v="115"/>
    <x v="8"/>
    <d v="2018-05-29T00:00:00"/>
    <n v="1"/>
    <s v="790aa8011de89ef49b85bbe194f6a542"/>
    <s v="670a9dda115b5a88b18cfadee8de2332"/>
    <d v="2018-05-09T00:00:00"/>
    <n v="80"/>
    <n v="18"/>
    <n v="1"/>
    <x v="0"/>
    <n v="3"/>
    <n v="98"/>
    <s v="d3a4d080b8d324465fa420f62b9f79ae"/>
    <x v="3"/>
    <s v="Excelente"/>
    <s v="Produto muito lindo, chegou bem antes do prazo."/>
    <d v="2018-05-09T00:00:00"/>
    <d v="2018-05-12T00:00:00"/>
    <s v="fashion_bolsas_e_acessorios"/>
    <n v="57"/>
    <n v="224"/>
    <n v="2"/>
    <n v="100"/>
    <n v="16"/>
    <n v="6"/>
    <n v="13"/>
    <n v="14096"/>
    <s v="ribeirao preto"/>
    <s v="SP"/>
    <s v="Friday"/>
    <s v="Weekday"/>
    <n v="-20"/>
    <n v="18"/>
    <d v="2018-05-05T00:00:00"/>
    <d v="1900-01-11T00:00:00"/>
  </r>
  <r>
    <s v="04fbe9cd7c2f918568c5b4e934a56316"/>
    <s v="f8705608911e57a47eb024eae31f50cc"/>
    <n v="54783"/>
    <x v="338"/>
    <s v="PE"/>
    <s v="5f2aaf089bdf0d14f2357066f139c2a4"/>
    <s v="delivered"/>
    <d v="2018-07-17T00:00:00"/>
    <x v="108"/>
    <x v="80"/>
    <x v="87"/>
    <d v="2018-08-07T00:00:00"/>
    <n v="1"/>
    <s v="19c91ef95d509ea33eda93495c4d3481"/>
    <s v="06a2c3af7b3aee5d69171b0e14f0ee87"/>
    <d v="2018-07-23T00:00:00"/>
    <n v="123"/>
    <n v="21"/>
    <n v="1"/>
    <x v="0"/>
    <n v="1"/>
    <n v="144"/>
    <s v="d5c5e1e70f31a5a321ab3acc92306f80"/>
    <x v="0"/>
    <s v="NÃO RECOMENDADO"/>
    <s v="DESCUMPRIMENTO DE PRAZO PROMETIDO QUE VENCEU HÁ UMA SEMANA. PRODUTO NÃO ENTREGUE."/>
    <d v="2018-08-09T00:00:00"/>
    <d v="2018-08-16T00:00:00"/>
    <s v="beleza_saude"/>
    <n v="50"/>
    <n v="1257"/>
    <n v="1"/>
    <n v="700"/>
    <n v="25"/>
    <n v="12"/>
    <n v="19"/>
    <n v="65072"/>
    <s v="sao luis"/>
    <s v="MA"/>
    <s v="Tuesday"/>
    <s v="Weekday"/>
    <n v="21"/>
    <n v="21"/>
    <d v="2018-08-27T00:00:00"/>
    <d v="1900-02-10T00:00:00"/>
  </r>
  <r>
    <s v="496d45d232b2572ba50dc3a5e1162518"/>
    <s v="a3e9e6d6f2d4aa1a7c98370dfe6b7372"/>
    <n v="7075"/>
    <x v="74"/>
    <s v="SP"/>
    <s v="19b0850bcc97d9186957e4dd2c36ac40"/>
    <s v="delivered"/>
    <d v="2018-05-07T00:00:00"/>
    <x v="37"/>
    <x v="16"/>
    <x v="8"/>
    <d v="2018-05-18T00:00:00"/>
    <n v="1"/>
    <s v="89321f94e35fc6d7903d36f74e351d40"/>
    <s v="16090f2ca825584b5a147ab24aa30c86"/>
    <d v="2018-05-11T00:00:00"/>
    <n v="28"/>
    <n v="8"/>
    <n v="1"/>
    <x v="0"/>
    <n v="1"/>
    <n v="36"/>
    <s v="1f68f1743e1fe7c64f91085bd023fd48"/>
    <x v="2"/>
    <s v="Ótimo "/>
    <s v="Chegou antes do praso estabelecido, muito bom."/>
    <d v="2018-05-10T00:00:00"/>
    <d v="2018-05-11T00:00:00"/>
    <s v="alimentos"/>
    <n v="59"/>
    <n v="982"/>
    <n v="1"/>
    <n v="150"/>
    <n v="17"/>
    <n v="13"/>
    <n v="13"/>
    <n v="12940"/>
    <s v="atibaia"/>
    <s v="SP"/>
    <s v="Monday"/>
    <s v="Weekday"/>
    <n v="-9"/>
    <n v="8"/>
    <d v="2018-05-04T00:00:00"/>
    <d v="1900-01-01T00:00:00"/>
  </r>
  <r>
    <s v="fabf206541756ff848d31278960701ac"/>
    <s v="6c6ff848f6f705ca1235ac80c414f709"/>
    <n v="3904"/>
    <x v="0"/>
    <s v="SP"/>
    <s v="99e5f0c685ca94e5a1c7134b1898bb1a"/>
    <s v="delivered"/>
    <d v="2018-08-08T00:00:00"/>
    <x v="44"/>
    <x v="26"/>
    <x v="2"/>
    <d v="2018-08-16T00:00:00"/>
    <n v="1"/>
    <s v="b81e20325ffcfcc0f66604b4fd84badb"/>
    <s v="b561927807645834b59ef0d16ba55a24"/>
    <d v="2018-08-15T00:00:00"/>
    <n v="29"/>
    <n v="7"/>
    <n v="1"/>
    <x v="0"/>
    <n v="3"/>
    <n v="39"/>
    <s v="a7f467c86ea301cda395bc932654aea8"/>
    <x v="2"/>
    <s v="Perfeito"/>
    <s v="Entrega dentro do prazo, e produto em excelente condição"/>
    <d v="2018-08-14T00:00:00"/>
    <d v="2018-08-15T00:00:00"/>
    <s v="papelaria"/>
    <n v="39"/>
    <n v="256"/>
    <n v="3"/>
    <n v="100"/>
    <n v="16"/>
    <n v="6"/>
    <n v="11"/>
    <n v="2955"/>
    <s v="sao paulo"/>
    <s v="SP"/>
    <s v="Wednesday"/>
    <s v="Weekday"/>
    <n v="-3"/>
    <n v="10"/>
    <d v="2018-08-08T00:00:00"/>
    <d v="1900-01-04T00:00:00"/>
  </r>
  <r>
    <s v="0e5efb825769ee00937205f7592cc160"/>
    <s v="08ba51d0133a2a5d8a95e0f094fed34c"/>
    <n v="72220"/>
    <x v="70"/>
    <s v="DF"/>
    <s v="43d15639614829b1cb997af5c0f5f7b0"/>
    <s v="delivered"/>
    <d v="2018-05-07T00:00:00"/>
    <x v="37"/>
    <x v="58"/>
    <x v="37"/>
    <d v="2018-05-29T00:00:00"/>
    <n v="1"/>
    <s v="c63ea4621680c1b0fca8864c0564bd78"/>
    <s v="de722cd6dad950a92b7d4f82673f8833"/>
    <d v="2018-05-11T00:00:00"/>
    <n v="180"/>
    <n v="25"/>
    <n v="1"/>
    <x v="0"/>
    <n v="2"/>
    <n v="205"/>
    <s v="19b25891b68e636f73e03d474ca1b984"/>
    <x v="3"/>
    <s v="Recomendo"/>
    <s v="Compra satisfatória."/>
    <d v="2018-05-15T00:00:00"/>
    <d v="2018-06-06T00:00:00"/>
    <s v="informatica_acessorios"/>
    <n v="57"/>
    <n v="918"/>
    <n v="1"/>
    <n v="625"/>
    <n v="25"/>
    <n v="8"/>
    <n v="23"/>
    <n v="51250"/>
    <s v="recife"/>
    <s v="PE"/>
    <s v="Monday"/>
    <s v="Weekday"/>
    <n v="-15"/>
    <n v="25"/>
    <d v="2018-05-10T00:00:00"/>
    <d v="1900-01-06T00:00:00"/>
  </r>
  <r>
    <s v="b1490f84c4f471b21a23e59d56a17d8a"/>
    <s v="413217b7e5821c7a83eb60dc03a09045"/>
    <n v="37170"/>
    <x v="877"/>
    <s v="MG"/>
    <s v="1c237d047b076fa847dacdb1d5921a47"/>
    <s v="delivered"/>
    <d v="2018-05-13T00:00:00"/>
    <x v="87"/>
    <x v="5"/>
    <x v="45"/>
    <d v="2018-06-07T00:00:00"/>
    <n v="1"/>
    <s v="84f456958365164420cfc80fbe4c7fab"/>
    <s v="4a3ca9315b744ce9f8e9374361493884"/>
    <d v="2018-05-20T00:00:00"/>
    <n v="88"/>
    <n v="12"/>
    <n v="1"/>
    <x v="0"/>
    <n v="8"/>
    <n v="100"/>
    <s v="d46616fe446023cc2ebc1a122431b3b7"/>
    <x v="1"/>
    <s v="Bom"/>
    <s v="E bonzinho"/>
    <d v="2018-06-06T00:00:00"/>
    <d v="2018-06-07T00:00:00"/>
    <s v="cama_mesa_banho"/>
    <n v="55"/>
    <n v="312"/>
    <n v="1"/>
    <n v="1550"/>
    <n v="44"/>
    <n v="14"/>
    <n v="34"/>
    <n v="14940"/>
    <s v="ibitinga"/>
    <s v="SP"/>
    <s v="Sunday"/>
    <s v="Weekend"/>
    <n v="-2"/>
    <n v="12"/>
    <d v="2018-06-02T00:00:00"/>
    <d v="1900-01-22T00:00:00"/>
  </r>
  <r>
    <s v="02ee17ed5705b0015ca334b76b8373e5"/>
    <s v="8b1962e2787ecd68e878db50de992905"/>
    <n v="75660"/>
    <x v="878"/>
    <s v="GO"/>
    <s v="a16c1e5c3c877e414d0e584e18ccb860"/>
    <s v="delivered"/>
    <d v="2018-04-18T00:00:00"/>
    <x v="118"/>
    <x v="1"/>
    <x v="80"/>
    <d v="2018-05-21T00:00:00"/>
    <n v="1"/>
    <s v="c9c6fde711572c1ad99ca12728c6af00"/>
    <s v="562fc2f2c2863ab7e79a9e4388a58a14"/>
    <d v="2018-04-24T00:00:00"/>
    <n v="30"/>
    <n v="18"/>
    <n v="1"/>
    <x v="0"/>
    <n v="2"/>
    <n v="48"/>
    <s v="75d98297dada0591f134baa503ff53ee"/>
    <x v="2"/>
    <s v="Nota 10"/>
    <s v="Já comprei várias vezes e recomendo. É confiável"/>
    <d v="2018-05-04T00:00:00"/>
    <d v="2018-05-06T00:00:00"/>
    <s v="telefonia"/>
    <n v="51"/>
    <n v="678"/>
    <n v="2"/>
    <n v="150"/>
    <n v="17"/>
    <n v="8"/>
    <n v="14"/>
    <n v="13070"/>
    <s v="campinas"/>
    <s v="SP"/>
    <s v="Wednesday"/>
    <s v="Weekday"/>
    <n v="-18"/>
    <n v="18"/>
    <d v="2018-04-28T00:00:00"/>
    <d v="1900-01-14T00:00:00"/>
  </r>
  <r>
    <s v="ea5b7f5cd86a99b6d8406a44d86f4a8e"/>
    <s v="ba1c93322a162b61d0122384ecc7c3a0"/>
    <n v="1317"/>
    <x v="0"/>
    <s v="SP"/>
    <s v="5301ecfd0e379cbcb4129e22f8a7f0ef"/>
    <s v="delivered"/>
    <d v="2018-07-08T00:00:00"/>
    <x v="3"/>
    <x v="60"/>
    <x v="31"/>
    <d v="2018-07-23T00:00:00"/>
    <n v="1"/>
    <s v="dc4adbe80b638fa8ed7ce4d2822e05af"/>
    <s v="5f2684dab12e59f83bef73ae57724e45"/>
    <d v="2018-07-12T00:00:00"/>
    <n v="120"/>
    <n v="13"/>
    <n v="1"/>
    <x v="0"/>
    <n v="2"/>
    <n v="133"/>
    <s v="e971b0bf37a4667c286df9b958b9e274"/>
    <x v="2"/>
    <s v=" Entrega muito rápida"/>
    <s v="Excelente produto, com uma entrega surpreendente. Recomendo a loja a todos. "/>
    <d v="2018-07-12T00:00:00"/>
    <d v="2018-07-13T00:00:00"/>
    <s v="brinquedos"/>
    <n v="63"/>
    <n v="1047"/>
    <n v="6"/>
    <n v="2850"/>
    <n v="65"/>
    <n v="24"/>
    <n v="16"/>
    <n v="5125"/>
    <s v="sao paulo"/>
    <s v="SP"/>
    <s v="Sunday"/>
    <s v="Weekend"/>
    <n v="-12"/>
    <n v="13"/>
    <d v="2018-07-06T00:00:00"/>
    <d v="1900-01-02T00:00:00"/>
  </r>
  <r>
    <s v="3f0c4f20e1fefc38906f69768c83e2e2"/>
    <s v="07ca0d4c9fbf2c34295f350fc37cc1f0"/>
    <n v="15801"/>
    <x v="879"/>
    <s v="SP"/>
    <s v="816e49951eeb579e37e0e247a4957869"/>
    <s v="delivered"/>
    <d v="2018-06-05T00:00:00"/>
    <x v="57"/>
    <x v="12"/>
    <x v="70"/>
    <d v="2018-07-12T00:00:00"/>
    <n v="1"/>
    <s v="a91c1a94d83d36316c44e00e738607b1"/>
    <s v="634964b17796e64304cadf1ad3050fb7"/>
    <d v="2018-06-14T00:00:00"/>
    <n v="90"/>
    <n v="23"/>
    <n v="2"/>
    <x v="2"/>
    <n v="1"/>
    <n v="37"/>
    <s v="a61e65fa1f26b3bf0240a351bd2c94b0"/>
    <x v="0"/>
    <s v="Produto com defeito"/>
    <s v="Produto não funciona "/>
    <d v="2018-06-19T00:00:00"/>
    <d v="2018-06-20T00:00:00"/>
    <s v="automotivo"/>
    <n v="57"/>
    <n v="2063"/>
    <n v="1"/>
    <n v="1500"/>
    <n v="30"/>
    <n v="25"/>
    <n v="30"/>
    <n v="21840"/>
    <s v="rio de janeiro"/>
    <s v="RJ"/>
    <s v="Tuesday"/>
    <s v="Weekday"/>
    <n v="-24"/>
    <n v="-53"/>
    <d v="2018-06-17T00:00:00"/>
    <d v="1900-01-12T00:00:00"/>
  </r>
  <r>
    <s v="3f0c4f20e1fefc38906f69768c83e2e2"/>
    <s v="07ca0d4c9fbf2c34295f350fc37cc1f0"/>
    <n v="15801"/>
    <x v="879"/>
    <s v="SP"/>
    <s v="816e49951eeb579e37e0e247a4957869"/>
    <s v="delivered"/>
    <d v="2018-06-05T00:00:00"/>
    <x v="57"/>
    <x v="12"/>
    <x v="70"/>
    <d v="2018-07-12T00:00:00"/>
    <n v="1"/>
    <s v="a91c1a94d83d36316c44e00e738607b1"/>
    <s v="634964b17796e64304cadf1ad3050fb7"/>
    <d v="2018-06-14T00:00:00"/>
    <n v="90"/>
    <n v="23"/>
    <n v="1"/>
    <x v="0"/>
    <n v="1"/>
    <n v="76"/>
    <s v="a61e65fa1f26b3bf0240a351bd2c94b0"/>
    <x v="0"/>
    <s v="Produto com defeito"/>
    <s v="Produto não funciona "/>
    <d v="2018-06-19T00:00:00"/>
    <d v="2018-06-20T00:00:00"/>
    <s v="automotivo"/>
    <n v="57"/>
    <n v="2063"/>
    <n v="1"/>
    <n v="1500"/>
    <n v="30"/>
    <n v="25"/>
    <n v="30"/>
    <n v="21840"/>
    <s v="rio de janeiro"/>
    <s v="RJ"/>
    <s v="Tuesday"/>
    <s v="Weekday"/>
    <n v="-24"/>
    <n v="-14"/>
    <d v="2018-06-17T00:00:00"/>
    <d v="1900-01-12T00:00:00"/>
  </r>
  <r>
    <s v="b5d4f7c5d54ab659063d17e5637408b8"/>
    <s v="e608691ff0899ed4f5894bbf8eec599a"/>
    <n v="65073"/>
    <x v="2"/>
    <s v="MA"/>
    <s v="19b99fd79d81fab77d8b7ba4f7a5c799"/>
    <s v="delivered"/>
    <d v="2018-06-21T00:00:00"/>
    <x v="117"/>
    <x v="62"/>
    <x v="102"/>
    <d v="2018-07-13T00:00:00"/>
    <n v="1"/>
    <s v="3fbc0ef745950c7932d5f2a446189725"/>
    <s v="06a2c3af7b3aee5d69171b0e14f0ee87"/>
    <d v="2018-06-27T00:00:00"/>
    <n v="67"/>
    <n v="9"/>
    <n v="1"/>
    <x v="0"/>
    <n v="3"/>
    <n v="76"/>
    <s v="2821ea639af55b026b338c61cb62e70f"/>
    <x v="0"/>
    <s v="Desconfie duplamente"/>
    <s v="Duas coisas inquietantes: na nota fiscal só consta 1 frasco, deveria ser 6; a inf. nutricional dá 100% de V/D por cápsula e o modo de usar recomenda o consumo diário de 2 cápsulas."/>
    <d v="2018-06-26T00:00:00"/>
    <d v="2018-06-29T00:00:00"/>
    <s v="beleza_saude"/>
    <n v="50"/>
    <n v="1257"/>
    <n v="1"/>
    <n v="350"/>
    <n v="19"/>
    <n v="12"/>
    <n v="13"/>
    <n v="65072"/>
    <s v="sao luis"/>
    <s v="MA"/>
    <s v="Thursday"/>
    <s v="Weekday"/>
    <n v="-18"/>
    <n v="9"/>
    <d v="2018-06-24T00:00:00"/>
    <d v="1900-01-03T00:00:00"/>
  </r>
  <r>
    <s v="41c7fdc3e0906b20e2da08c152c397f6"/>
    <s v="cc5e157f88de98c618e8df466faab570"/>
    <n v="22630"/>
    <x v="29"/>
    <s v="RJ"/>
    <s v="4e9cb71601575577f2208d3aedf933cc"/>
    <s v="delivered"/>
    <d v="2018-07-10T00:00:00"/>
    <x v="90"/>
    <x v="49"/>
    <x v="17"/>
    <d v="2018-08-17T00:00:00"/>
    <n v="1"/>
    <s v="3af8628b6057e15cb18b8421d7b82533"/>
    <s v="a425f92c199eb576938df686728acd20"/>
    <d v="2018-07-20T00:00:00"/>
    <n v="69"/>
    <n v="19"/>
    <n v="1"/>
    <x v="0"/>
    <n v="1"/>
    <n v="88"/>
    <s v="533823ab9e5c4e16d8e003cb8cb1aa39"/>
    <x v="2"/>
    <s v="🌟🌟🌟🌟🌟 super recomend"/>
    <s v="Produto perfeito , b"/>
    <d v="2018-07-27T00:00:00"/>
    <d v="2018-07-29T00:00:00"/>
    <s v="moveis_decoracao"/>
    <n v="33"/>
    <n v="1097"/>
    <n v="2"/>
    <n v="700"/>
    <n v="25"/>
    <n v="10"/>
    <n v="25"/>
    <n v="81050"/>
    <s v="curitiba"/>
    <s v="PR"/>
    <s v="Tuesday"/>
    <s v="Weekday"/>
    <n v="-22"/>
    <n v="19"/>
    <d v="2018-07-21T00:00:00"/>
    <d v="1900-01-15T00:00:00"/>
  </r>
  <r>
    <s v="f11f3360739b68aefb45eaba4a6bd1f1"/>
    <s v="204efc7a771f1a33fd28465082171f5b"/>
    <n v="13625"/>
    <x v="880"/>
    <s v="SP"/>
    <s v="66aef8b9776b9fbfb4ccebc6f3d984bb"/>
    <s v="delivered"/>
    <d v="2018-05-04T00:00:00"/>
    <x v="47"/>
    <x v="58"/>
    <x v="37"/>
    <d v="2018-05-28T00:00:00"/>
    <n v="1"/>
    <s v="c12b64bf0861a27e0f06c36ef82f457d"/>
    <s v="3969863bb8af7f72580b3b1ffd3a17b3"/>
    <d v="2018-05-10T00:00:00"/>
    <n v="50"/>
    <n v="13"/>
    <n v="1"/>
    <x v="0"/>
    <n v="1"/>
    <n v="63"/>
    <s v="9380a32c102d74ac355abcad4c347774"/>
    <x v="1"/>
    <s v="bom"/>
    <s v="pensava que os anzóis eram maiores mas ta bom !!"/>
    <d v="2018-05-15T00:00:00"/>
    <d v="2018-05-15T00:00:00"/>
    <s v="esporte_lazer"/>
    <n v="53"/>
    <n v="425"/>
    <n v="1"/>
    <n v="150"/>
    <n v="16"/>
    <n v="6"/>
    <n v="11"/>
    <n v="3550"/>
    <s v="sao paulo"/>
    <s v="SP"/>
    <s v="Friday"/>
    <s v="Weekday"/>
    <n v="-14"/>
    <n v="13"/>
    <d v="2018-05-11T00:00:00"/>
    <d v="1900-01-09T00:00:00"/>
  </r>
  <r>
    <s v="f53789fc4a603015c6e5a040fffb6cac"/>
    <s v="0ab5276daf22c0222983596592f7986a"/>
    <n v="38302"/>
    <x v="208"/>
    <s v="MG"/>
    <s v="19ba784efbf17691a04ac155893e93b8"/>
    <s v="delivered"/>
    <d v="2018-08-07T00:00:00"/>
    <x v="102"/>
    <x v="83"/>
    <x v="30"/>
    <d v="2018-08-13T00:00:00"/>
    <n v="1"/>
    <s v="b4a006be2cfa0a5ee4c36fe0b2e3d359"/>
    <s v="7299e27ed73d2ad986de7f7c77d919fa"/>
    <d v="2018-08-09T00:00:00"/>
    <n v="210"/>
    <n v="22"/>
    <n v="1"/>
    <x v="0"/>
    <n v="1"/>
    <n v="232"/>
    <s v="a9edcd54503e0d93d2929749a446c787"/>
    <x v="2"/>
    <s v="Muito bom"/>
    <s v="A minha filha adorou o brinquedo... o prazo foi obedecido... "/>
    <d v="2018-08-14T00:00:00"/>
    <d v="2018-08-14T00:00:00"/>
    <s v="brinquedos"/>
    <n v="54"/>
    <n v="52"/>
    <n v="2"/>
    <n v="1495"/>
    <n v="29"/>
    <n v="21"/>
    <n v="17"/>
    <n v="38440"/>
    <s v="araguari"/>
    <s v="MG"/>
    <s v="Tuesday"/>
    <s v="Weekday"/>
    <n v="1"/>
    <n v="22"/>
    <d v="2018-08-09T00:00:00"/>
    <d v="1900-01-06T00:00:00"/>
  </r>
  <r>
    <s v="121355be7d020e10aa2e966766ee182d"/>
    <s v="a4fb9a4763476277b750ce1f993fe5dc"/>
    <n v="29050"/>
    <x v="125"/>
    <s v="ES"/>
    <s v="19bda247caaea65f92d0a5622749cb88"/>
    <s v="delivered"/>
    <d v="2018-04-28T00:00:00"/>
    <x v="120"/>
    <x v="77"/>
    <x v="92"/>
    <d v="2018-05-22T00:00:00"/>
    <n v="1"/>
    <s v="0aabfb375647d9738ad0f7b4ea3653b1"/>
    <s v="37515688008a7a40ac93e3b2e4ab203f"/>
    <d v="2018-05-04T00:00:00"/>
    <n v="36"/>
    <n v="13"/>
    <n v="1"/>
    <x v="0"/>
    <n v="1"/>
    <n v="49"/>
    <s v="13723d188b593851bc3d1d2ba5ff6d02"/>
    <x v="3"/>
    <s v="Vendedor Recomendavel"/>
    <s v="Produto entregue no prazo e conforme descrição."/>
    <d v="2018-05-11T00:00:00"/>
    <d v="2018-05-14T00:00:00"/>
    <s v="consoles_games"/>
    <n v="49"/>
    <n v="100"/>
    <n v="4"/>
    <n v="150"/>
    <n v="16"/>
    <n v="12"/>
    <n v="12"/>
    <n v="17900"/>
    <s v="dracena"/>
    <s v="SP"/>
    <s v="Saturday"/>
    <s v="Weekend"/>
    <n v="-12"/>
    <n v="13"/>
    <d v="2018-05-06T00:00:00"/>
    <d v="1900-01-11T00:00:00"/>
  </r>
  <r>
    <s v="add16938f937555f63ef16e52371d3ff"/>
    <s v="df3df161e7cbc66bc66d50cc1649ecc7"/>
    <n v="31741"/>
    <x v="49"/>
    <s v="MG"/>
    <s v="8f858c47e49820f3f6c7a8bf4d68d490"/>
    <s v="delivered"/>
    <d v="2018-07-16T00:00:00"/>
    <x v="16"/>
    <x v="49"/>
    <x v="63"/>
    <d v="2018-08-06T00:00:00"/>
    <n v="1"/>
    <s v="0152f69b6cf919bcdaf117aa8c43e5a2"/>
    <s v="d2374cbcbb3ca4ab1086534108cc3ab7"/>
    <d v="2018-07-23T00:00:00"/>
    <n v="18"/>
    <n v="18"/>
    <n v="1"/>
    <x v="0"/>
    <n v="1"/>
    <n v="36"/>
    <s v="7f0c475e762115452c497ae93d9909c1"/>
    <x v="0"/>
    <s v="Saias de cama"/>
    <s v="Produto mostrado no site é muito diferente do que recebi. O que recebi o tecido é muito fino e estreito._x000d__x000a_Estou muito insatisfeita com o produto."/>
    <d v="2018-07-24T00:00:00"/>
    <d v="2018-07-26T00:00:00"/>
    <s v="cama_mesa_banho"/>
    <n v="40"/>
    <n v="116"/>
    <n v="1"/>
    <n v="250"/>
    <n v="40"/>
    <n v="4"/>
    <n v="30"/>
    <n v="14940"/>
    <s v="ibitinga"/>
    <s v="SP"/>
    <s v="Monday"/>
    <s v="Weekday"/>
    <n v="-14"/>
    <n v="18"/>
    <d v="2018-07-22T00:00:00"/>
    <d v="1900-01-06T00:00:00"/>
  </r>
  <r>
    <s v="a393c963191397a4370f0e3119068da2"/>
    <s v="3f9f86a6984d8f632c8bd9ab3a11dcd6"/>
    <n v="2352"/>
    <x v="0"/>
    <s v="SP"/>
    <s v="97d3b9b0032e8db77dbde7759a33d984"/>
    <s v="delivered"/>
    <d v="2018-05-12T00:00:00"/>
    <x v="4"/>
    <x v="22"/>
    <x v="24"/>
    <d v="2018-06-06T00:00:00"/>
    <n v="1"/>
    <s v="736f1b87428f9cfe5f5184c4ac0fbe05"/>
    <s v="1dc2de47ee26a0a5b12dc14fd6dc0dea"/>
    <d v="2018-05-17T00:00:00"/>
    <n v="56"/>
    <n v="17"/>
    <n v="1"/>
    <x v="0"/>
    <n v="4"/>
    <n v="73"/>
    <s v="ff0f23c7494a5f7d9dfd37a7e53d80d8"/>
    <x v="2"/>
    <s v="recomendo"/>
    <s v="produto bom "/>
    <d v="2018-05-20T00:00:00"/>
    <d v="2018-05-24T00:00:00"/>
    <s v="cama_mesa_banho"/>
    <n v="46"/>
    <n v="684"/>
    <n v="1"/>
    <n v="1500"/>
    <n v="40"/>
    <n v="15"/>
    <n v="32"/>
    <n v="14940"/>
    <s v="ibitinga"/>
    <s v="SP"/>
    <s v="Saturday"/>
    <s v="Weekend"/>
    <n v="-18"/>
    <n v="17"/>
    <d v="2018-05-14T00:00:00"/>
    <d v="1900-01-06T00:00:00"/>
  </r>
  <r>
    <s v="4c8caa591e290b4c5fd0535e8dd3c84f"/>
    <s v="dffac8d6c41ac2a9a7a09ea04bd12449"/>
    <n v="26115"/>
    <x v="45"/>
    <s v="RJ"/>
    <s v="19c386dab06e3c24f06cfd16b054f310"/>
    <s v="delivered"/>
    <d v="2018-06-02T00:00:00"/>
    <x v="54"/>
    <x v="6"/>
    <x v="6"/>
    <d v="2018-07-16T00:00:00"/>
    <n v="1"/>
    <s v="a7e0919795bd6324004da7131002d3b6"/>
    <s v="b18dc380845b24038cfc48006478f099"/>
    <d v="2018-06-11T00:00:00"/>
    <n v="64"/>
    <n v="16"/>
    <n v="1"/>
    <x v="3"/>
    <n v="1"/>
    <n v="81"/>
    <s v="97db5b4bc2a05d43231355b3e18a20fa"/>
    <x v="1"/>
    <s v="amei o produto "/>
    <s v="eu amei meu pedicuro mais gostaria de saber a respeito da nota da garantia estendida "/>
    <d v="2018-06-12T00:00:00"/>
    <d v="2018-06-13T00:00:00"/>
    <s v="beleza_saude"/>
    <n v="26"/>
    <n v="419"/>
    <n v="1"/>
    <n v="521"/>
    <n v="22"/>
    <n v="19"/>
    <n v="27"/>
    <n v="9951"/>
    <s v="diadema"/>
    <s v="SP"/>
    <s v="Saturday"/>
    <s v="Weekend"/>
    <n v="-35"/>
    <n v="17"/>
    <d v="2018-06-08T00:00:00"/>
    <d v="1900-01-08T00:00:00"/>
  </r>
  <r>
    <s v="760088b273f0f37945a9fa6ff4955f33"/>
    <s v="d6ebcda6a24c1e7ae8cbdff4cf00f11a"/>
    <n v="23097"/>
    <x v="29"/>
    <s v="RJ"/>
    <s v="19c46428bc856e23d310e466a26e88b1"/>
    <s v="shipped"/>
    <d v="2018-05-03T00:00:00"/>
    <x v="38"/>
    <x v="16"/>
    <x v="82"/>
    <d v="2018-06-07T00:00:00"/>
    <n v="1"/>
    <s v="dabe0ebb4c28b903d35030ba1b6c8797"/>
    <s v="d650b663c3b5f6fb392b6326366efa9a"/>
    <d v="2018-05-09T00:00:00"/>
    <n v="269"/>
    <n v="17"/>
    <n v="1"/>
    <x v="0"/>
    <n v="3"/>
    <n v="286"/>
    <s v="93058d6f2eb8fcf4174efcf87a42b2db"/>
    <x v="0"/>
    <s v="Meu produto não foi entre"/>
    <s v="Meu produto não foi entregue "/>
    <d v="2018-06-09T00:00:00"/>
    <d v="2018-06-11T00:00:00"/>
    <s v="relogios_presentes"/>
    <n v="40"/>
    <n v="615"/>
    <n v="1"/>
    <n v="400"/>
    <n v="17"/>
    <n v="11"/>
    <n v="12"/>
    <n v="6713"/>
    <s v="cotia"/>
    <s v="SP"/>
    <s v="Thursday"/>
    <s v="Weekday"/>
    <n v="-43258"/>
    <n v="17"/>
    <n v="-1"/>
    <n v="-43223"/>
  </r>
  <r>
    <s v="20bac6eec28d792b07e92ddc8fa53b90"/>
    <s v="4fe31901bad3e8ed986b58db4e12a2e8"/>
    <n v="22770"/>
    <x v="29"/>
    <s v="RJ"/>
    <s v="19c6408c8c146a18e4fa634340aa5685"/>
    <s v="delivered"/>
    <d v="2018-08-09T00:00:00"/>
    <x v="29"/>
    <x v="74"/>
    <x v="62"/>
    <d v="2018-08-20T00:00:00"/>
    <n v="1"/>
    <s v="3003a2841d6a775095317139ed2f7943"/>
    <s v="240b9776d844d37535668549a396af32"/>
    <d v="2018-08-15T00:00:00"/>
    <n v="65"/>
    <n v="12"/>
    <n v="1"/>
    <x v="0"/>
    <n v="3"/>
    <n v="77"/>
    <s v="629ae90a68214e5ee5571f0232d364a9"/>
    <x v="2"/>
    <s v="Bom produto"/>
    <s v="Chegou dentro do prazo e estou satisfeito"/>
    <d v="2018-08-17T00:00:00"/>
    <d v="2018-08-17T00:00:00"/>
    <s v="utilidades_domesticas"/>
    <n v="43"/>
    <n v="309"/>
    <n v="1"/>
    <n v="1205"/>
    <n v="39"/>
    <n v="24"/>
    <n v="23"/>
    <n v="24120"/>
    <s v="niteroi"/>
    <s v="RJ"/>
    <s v="Thursday"/>
    <s v="Weekday"/>
    <n v="-4"/>
    <n v="12"/>
    <d v="2018-08-11T00:00:00"/>
    <d v="1900-01-06T00:00:00"/>
  </r>
  <r>
    <s v="3b3fa10e445e9f9d3d14003c5285290e"/>
    <s v="d00be6b69482e9b2599bc53807a03567"/>
    <n v="13230"/>
    <x v="578"/>
    <s v="SP"/>
    <s v="c578368509858a65535ce3962ee21be3"/>
    <s v="delivered"/>
    <d v="2018-08-01T00:00:00"/>
    <x v="67"/>
    <x v="38"/>
    <x v="41"/>
    <d v="2018-08-23T00:00:00"/>
    <n v="1"/>
    <s v="c50ca07e9e4db9ea5011f06802c0aea0"/>
    <s v="9b013e03b2ab786505a1d3b5c0756754"/>
    <d v="2018-08-07T00:00:00"/>
    <n v="19"/>
    <n v="13"/>
    <n v="1"/>
    <x v="0"/>
    <n v="1"/>
    <n v="32"/>
    <s v="3dfdc9634ab5fa0f86e258efb41e85f5"/>
    <x v="2"/>
    <s v="Otimo"/>
    <s v="Gostei de comprar com vcs "/>
    <d v="2018-08-10T00:00:00"/>
    <d v="2018-08-11T00:00:00"/>
    <s v="beleza_saude"/>
    <n v="59"/>
    <n v="1782"/>
    <n v="1"/>
    <n v="125"/>
    <n v="25"/>
    <n v="14"/>
    <n v="18"/>
    <n v="11450"/>
    <s v="vicente de carvalho"/>
    <s v="SP"/>
    <s v="Wednesday"/>
    <s v="Weekday"/>
    <n v="-14"/>
    <n v="13"/>
    <d v="2018-08-04T00:00:00"/>
    <d v="1900-01-07T00:00:00"/>
  </r>
  <r>
    <s v="09e2826379ca2fed821563c9049a0a77"/>
    <s v="e56c92245b4ec59712e11080051de6e3"/>
    <n v="90220"/>
    <x v="68"/>
    <s v="RS"/>
    <s v="3a73856e2f2c866a815c475a95832765"/>
    <s v="delivered"/>
    <d v="2018-04-12T00:00:00"/>
    <x v="138"/>
    <x v="121"/>
    <x v="60"/>
    <d v="2018-05-10T00:00:00"/>
    <n v="1"/>
    <s v="5bd318d221da74df4ee531dbe407e151"/>
    <s v="5656537e588803a555b8eb41f07a944b"/>
    <d v="2018-04-19T00:00:00"/>
    <n v="90"/>
    <n v="23"/>
    <n v="1"/>
    <x v="1"/>
    <n v="1"/>
    <n v="226"/>
    <s v="870afd7ff4a08dd743dc86f31216198f"/>
    <x v="2"/>
    <s v="Tudo excelente"/>
    <s v="Teclado chegou e funciona em todos os aparelho, menos no macbook pro, que era pra o que eu queria. Mas ok. Era um risco que eu corria. Mas o atendimento foi excelente e tudo veio como esperado"/>
    <d v="2018-04-25T00:00:00"/>
    <d v="2018-05-02T00:00:00"/>
    <s v="informatica_acessorios"/>
    <n v="25"/>
    <n v="653"/>
    <n v="2"/>
    <n v="353"/>
    <n v="29"/>
    <n v="9"/>
    <n v="14"/>
    <n v="72015"/>
    <s v="brasilia"/>
    <s v="DF"/>
    <s v="Thursday"/>
    <s v="Weekday"/>
    <n v="-16"/>
    <n v="136"/>
    <d v="2018-04-19T00:00:00"/>
    <d v="1900-01-11T00:00:00"/>
  </r>
  <r>
    <s v="09e2826379ca2fed821563c9049a0a77"/>
    <s v="e56c92245b4ec59712e11080051de6e3"/>
    <n v="90220"/>
    <x v="68"/>
    <s v="RS"/>
    <s v="3a73856e2f2c866a815c475a95832765"/>
    <s v="delivered"/>
    <d v="2018-04-12T00:00:00"/>
    <x v="138"/>
    <x v="121"/>
    <x v="60"/>
    <d v="2018-05-10T00:00:00"/>
    <n v="2"/>
    <s v="5bd318d221da74df4ee531dbe407e151"/>
    <s v="5656537e588803a555b8eb41f07a944b"/>
    <d v="2018-04-19T00:00:00"/>
    <n v="90"/>
    <n v="23"/>
    <n v="1"/>
    <x v="1"/>
    <n v="1"/>
    <n v="226"/>
    <s v="870afd7ff4a08dd743dc86f31216198f"/>
    <x v="2"/>
    <s v="Tudo excelente"/>
    <s v="Teclado chegou e funciona em todos os aparelho, menos no macbook pro, que era pra o que eu queria. Mas ok. Era um risco que eu corria. Mas o atendimento foi excelente e tudo veio como esperado"/>
    <d v="2018-04-25T00:00:00"/>
    <d v="2018-05-02T00:00:00"/>
    <s v="informatica_acessorios"/>
    <n v="25"/>
    <n v="653"/>
    <n v="2"/>
    <n v="353"/>
    <n v="29"/>
    <n v="9"/>
    <n v="14"/>
    <n v="72015"/>
    <s v="brasilia"/>
    <s v="DF"/>
    <s v="Thursday"/>
    <s v="Weekday"/>
    <n v="-16"/>
    <n v="136"/>
    <d v="2018-04-19T00:00:00"/>
    <d v="1900-01-11T00:00:00"/>
  </r>
  <r>
    <s v="7744d6d84e95cfc8f50a4ce747ba21e4"/>
    <s v="fe6067bdb6929d8d52ef1264be79fc88"/>
    <n v="89820"/>
    <x v="443"/>
    <s v="SC"/>
    <s v="55f95b4afd88a480bacd1acd837e5953"/>
    <s v="delivered"/>
    <d v="2018-08-17T00:00:00"/>
    <x v="94"/>
    <x v="75"/>
    <x v="87"/>
    <d v="2018-09-11T00:00:00"/>
    <n v="1"/>
    <s v="6ed6fb2418af24e9d020b1c4fd7028fd"/>
    <s v="955fee9216a65b617aa5c0531780ce60"/>
    <d v="2018-08-21T00:00:00"/>
    <n v="19"/>
    <n v="18"/>
    <n v="1"/>
    <x v="0"/>
    <n v="3"/>
    <n v="37"/>
    <s v="0ca42572dd9381a31beee12710854acd"/>
    <x v="2"/>
    <s v="SUPER RECOMENDO"/>
    <s v="Produto muito útil e ótima qualidade"/>
    <d v="2018-08-29T00:00:00"/>
    <d v="2018-08-30T00:00:00"/>
    <s v="utilidades_domesticas"/>
    <n v="56"/>
    <n v="829"/>
    <n v="7"/>
    <n v="217"/>
    <n v="17"/>
    <n v="12"/>
    <n v="13"/>
    <n v="4782"/>
    <s v="sao paulo"/>
    <s v="SP"/>
    <s v="Friday"/>
    <s v="Weekday"/>
    <n v="-14"/>
    <n v="18"/>
    <d v="2018-08-23T00:00:00"/>
    <d v="1900-01-10T00:00:00"/>
  </r>
  <r>
    <s v="cd99059c0e06fd05fdacd8496fc0ccb4"/>
    <s v="6865c9d80162760ac372a5937a46ffae"/>
    <n v="88015"/>
    <x v="38"/>
    <s v="SC"/>
    <s v="c1ba0776bb79a0826691352f8d6ea4e0"/>
    <s v="delivered"/>
    <d v="2018-07-07T00:00:00"/>
    <x v="23"/>
    <x v="123"/>
    <x v="31"/>
    <d v="2018-07-27T00:00:00"/>
    <n v="1"/>
    <s v="a16dacf975b8dcbafff14b679e6eeec2"/>
    <s v="c3cfdc648177fdbbbb35635a37472c53"/>
    <d v="2018-07-09T00:00:00"/>
    <n v="70"/>
    <n v="18"/>
    <n v="1"/>
    <x v="0"/>
    <n v="1"/>
    <n v="88"/>
    <s v="032cfb72d792d30b6181b482d85f8d1a"/>
    <x v="2"/>
    <s v="Tudo certo!"/>
    <s v="A compra ocorreu como o esperado, desde de o pedido até o recebimento do produto. Tudo bem certinho. "/>
    <d v="2018-07-12T00:00:00"/>
    <d v="2018-07-13T00:00:00"/>
    <s v="esporte_lazer"/>
    <n v="57"/>
    <n v="3910"/>
    <n v="1"/>
    <n v="1200"/>
    <n v="26"/>
    <n v="26"/>
    <n v="15"/>
    <n v="80610"/>
    <s v="curitiba"/>
    <s v="PR"/>
    <s v="Saturday"/>
    <s v="Weekend"/>
    <n v="-16"/>
    <n v="18"/>
    <d v="2018-07-06T00:00:00"/>
    <d v="1900-01-03T00:00:00"/>
  </r>
  <r>
    <s v="17298835e7756f3763fac2562d2adf33"/>
    <s v="0fb361eea9d9202af9c88e517e20dce0"/>
    <n v="64053"/>
    <x v="123"/>
    <s v="PI"/>
    <s v="8898a51e0e6b578277a7c20d5b31877b"/>
    <s v="delivered"/>
    <d v="2018-05-30T00:00:00"/>
    <x v="72"/>
    <x v="97"/>
    <x v="61"/>
    <d v="2018-07-13T00:00:00"/>
    <n v="1"/>
    <s v="57414a165829139b9b534f0b4a794fe0"/>
    <s v="232a6014e7b10cba61c6c2b2ea6bb4b0"/>
    <d v="2018-06-11T00:00:00"/>
    <n v="98"/>
    <n v="62"/>
    <n v="1"/>
    <x v="0"/>
    <n v="3"/>
    <n v="160"/>
    <s v="e075aaec373688a3b57a68586893729c"/>
    <x v="2"/>
    <s v="Ótimo!"/>
    <s v="A entrega foi antes do prazo! Serviço excelente. O produto é o que realmente esperava!"/>
    <d v="2018-06-22T00:00:00"/>
    <d v="2018-06-26T00:00:00"/>
    <s v="pet_shop"/>
    <n v="41"/>
    <n v="302"/>
    <n v="1"/>
    <n v="14725"/>
    <n v="54"/>
    <n v="25"/>
    <n v="37"/>
    <n v="16500"/>
    <s v="cafelandia"/>
    <s v="SP"/>
    <s v="Wednesday"/>
    <s v="Weekday"/>
    <n v="-22"/>
    <n v="62"/>
    <d v="2018-06-16T00:00:00"/>
    <d v="1900-01-21T00:00:00"/>
  </r>
  <r>
    <s v="19feb037e21679bbaa42334e93b3b9cc"/>
    <s v="cf95b0b5fae3a5db750d9b28c816e818"/>
    <n v="73850"/>
    <x v="881"/>
    <s v="GO"/>
    <s v="470ae997eff151effb3503add146880b"/>
    <s v="delivered"/>
    <d v="2018-05-16T00:00:00"/>
    <x v="21"/>
    <x v="95"/>
    <x v="48"/>
    <d v="2018-06-12T00:00:00"/>
    <n v="1"/>
    <s v="254689a977285f8dd17c32b30870e933"/>
    <s v="5dceca129747e92ff8ef7a997dc4f8ca"/>
    <d v="2018-05-24T00:00:00"/>
    <n v="889"/>
    <n v="29"/>
    <n v="1"/>
    <x v="0"/>
    <n v="3"/>
    <n v="918"/>
    <s v="1bb3b0d6a428cfdcf089dacd86b2436c"/>
    <x v="2"/>
    <s v="Entregue no prazo"/>
    <s v="Super recomendo os produtos são lindos!!😍😍"/>
    <d v="2018-06-07T00:00:00"/>
    <d v="2018-06-08T00:00:00"/>
    <s v="bebes"/>
    <n v="57"/>
    <n v="2883"/>
    <n v="4"/>
    <n v="16500"/>
    <n v="43"/>
    <n v="83"/>
    <n v="43"/>
    <n v="13450"/>
    <s v="santa barbara d´oeste"/>
    <s v="SP"/>
    <s v="Wednesday"/>
    <s v="Weekday"/>
    <n v="-6"/>
    <n v="29"/>
    <d v="2018-06-01T00:00:00"/>
    <d v="1900-01-20T00:00:00"/>
  </r>
  <r>
    <s v="d918e8f6809326606a89bcf49a04419e"/>
    <s v="7dd4e8dc5ce5ee85eb05634a38402b6c"/>
    <n v="12316"/>
    <x v="458"/>
    <s v="SP"/>
    <s v="19ddb42a5be901faf63f0caa5cfbfd38"/>
    <s v="delivered"/>
    <d v="2018-06-22T00:00:00"/>
    <x v="132"/>
    <x v="69"/>
    <x v="96"/>
    <d v="2018-07-12T00:00:00"/>
    <n v="1"/>
    <s v="a6ad77b15e566298a4e8ee2011ab1255"/>
    <s v="1025f0e2d44d7041d6cf58b6550e0bfa"/>
    <d v="2018-06-28T00:00:00"/>
    <n v="27"/>
    <n v="11"/>
    <n v="1"/>
    <x v="0"/>
    <n v="1"/>
    <n v="76"/>
    <s v="4541fae4f8d8fca07e8f2b2ce0b8c3dc"/>
    <x v="3"/>
    <s v="Boa"/>
    <s v="tudo certo, dentro do esperado. Recomendo!"/>
    <d v="2018-06-29T00:00:00"/>
    <d v="2018-07-02T00:00:00"/>
    <s v="moveis_decoracao"/>
    <n v="45"/>
    <n v="660"/>
    <n v="1"/>
    <n v="3450"/>
    <n v="23"/>
    <n v="35"/>
    <n v="35"/>
    <n v="3204"/>
    <s v="sao paulo"/>
    <s v="SP"/>
    <s v="Friday"/>
    <s v="Weekday"/>
    <n v="-14"/>
    <n v="49"/>
    <d v="2018-06-24T00:00:00"/>
    <d v="1900-01-05T00:00:00"/>
  </r>
  <r>
    <s v="d918e8f6809326606a89bcf49a04419e"/>
    <s v="7dd4e8dc5ce5ee85eb05634a38402b6c"/>
    <n v="12316"/>
    <x v="458"/>
    <s v="SP"/>
    <s v="19ddb42a5be901faf63f0caa5cfbfd38"/>
    <s v="delivered"/>
    <d v="2018-06-22T00:00:00"/>
    <x v="132"/>
    <x v="69"/>
    <x v="96"/>
    <d v="2018-07-12T00:00:00"/>
    <n v="2"/>
    <s v="a6ad77b15e566298a4e8ee2011ab1255"/>
    <s v="1025f0e2d44d7041d6cf58b6550e0bfa"/>
    <d v="2018-06-28T00:00:00"/>
    <n v="27"/>
    <n v="11"/>
    <n v="1"/>
    <x v="0"/>
    <n v="1"/>
    <n v="76"/>
    <s v="4541fae4f8d8fca07e8f2b2ce0b8c3dc"/>
    <x v="3"/>
    <s v="Boa"/>
    <s v="tudo certo, dentro do esperado. Recomendo!"/>
    <d v="2018-06-29T00:00:00"/>
    <d v="2018-07-02T00:00:00"/>
    <s v="moveis_decoracao"/>
    <n v="45"/>
    <n v="660"/>
    <n v="1"/>
    <n v="3450"/>
    <n v="23"/>
    <n v="35"/>
    <n v="35"/>
    <n v="3204"/>
    <s v="sao paulo"/>
    <s v="SP"/>
    <s v="Friday"/>
    <s v="Weekday"/>
    <n v="-14"/>
    <n v="49"/>
    <d v="2018-06-24T00:00:00"/>
    <d v="1900-01-05T00:00:00"/>
  </r>
  <r>
    <s v="9d50e47ff447954c63bef2a5a68fb350"/>
    <s v="d1e6c8c7d7221901a3ba73196f98b9c5"/>
    <n v="75802"/>
    <x v="560"/>
    <s v="GO"/>
    <s v="5c455e9a6d56d30c1652aea99d744e5c"/>
    <s v="delivered"/>
    <d v="2018-05-13T00:00:00"/>
    <x v="24"/>
    <x v="43"/>
    <x v="24"/>
    <d v="2018-06-22T00:00:00"/>
    <n v="1"/>
    <s v="2770305847be150f16eb0b25fa7c171b"/>
    <s v="9f505651f4a6abe901a56cdc21508025"/>
    <d v="2018-05-15T00:00:00"/>
    <n v="35"/>
    <n v="35"/>
    <n v="1"/>
    <x v="0"/>
    <n v="10"/>
    <n v="101"/>
    <s v="0cd0cabb90e7db1d6f8a03377a7c7e00"/>
    <x v="4"/>
    <s v="Comprei 2 produtos"/>
    <s v="O case para HD, chegou corretamente, mas a capa para notebook não foi entregue, só havia 1 encomenda no pacote."/>
    <d v="2018-05-20T00:00:00"/>
    <d v="2018-05-21T00:00:00"/>
    <s v="informatica_acessorios"/>
    <n v="60"/>
    <n v="334"/>
    <n v="6"/>
    <n v="150"/>
    <n v="16"/>
    <n v="3"/>
    <n v="13"/>
    <n v="4102"/>
    <s v="sao paulo"/>
    <s v="SP"/>
    <s v="Sunday"/>
    <s v="Weekend"/>
    <n v="-34"/>
    <n v="66"/>
    <d v="2018-05-17T00:00:00"/>
    <d v="1900-01-05T00:00:00"/>
  </r>
  <r>
    <s v="9d50e47ff447954c63bef2a5a68fb350"/>
    <s v="d1e6c8c7d7221901a3ba73196f98b9c5"/>
    <n v="75802"/>
    <x v="560"/>
    <s v="GO"/>
    <s v="5c455e9a6d56d30c1652aea99d744e5c"/>
    <s v="delivered"/>
    <d v="2018-05-13T00:00:00"/>
    <x v="24"/>
    <x v="43"/>
    <x v="24"/>
    <d v="2018-06-22T00:00:00"/>
    <n v="2"/>
    <s v="a35a9f46dcee0a67c8c7ad8493eb4135"/>
    <s v="85d9eb9ddc5d00ca9336a2219c97bb13"/>
    <d v="2018-06-01T00:00:00"/>
    <n v="26"/>
    <n v="5"/>
    <n v="1"/>
    <x v="0"/>
    <n v="10"/>
    <n v="101"/>
    <s v="0cd0cabb90e7db1d6f8a03377a7c7e00"/>
    <x v="4"/>
    <s v="Comprei 2 produtos"/>
    <s v="O case para HD, chegou corretamente, mas a capa para notebook não foi entregue, só havia 1 encomenda no pacote."/>
    <d v="2018-05-20T00:00:00"/>
    <d v="2018-05-21T00:00:00"/>
    <s v="informatica_acessorios"/>
    <n v="33"/>
    <n v="1084"/>
    <n v="2"/>
    <n v="200"/>
    <n v="41"/>
    <n v="2"/>
    <n v="29"/>
    <n v="31255"/>
    <s v="belo horizonte"/>
    <s v="MG"/>
    <s v="Sunday"/>
    <s v="Weekend"/>
    <n v="-34"/>
    <n v="75"/>
    <d v="2018-05-17T00:00:00"/>
    <d v="1900-01-05T00:00:00"/>
  </r>
  <r>
    <s v="cc105d22219939a0d681e14ce6e38791"/>
    <s v="1810e538a85f28a974dca2ad08da3c62"/>
    <n v="25963"/>
    <x v="173"/>
    <s v="RJ"/>
    <s v="782656b57c879a8c0d6a326048331e91"/>
    <s v="delivered"/>
    <d v="2018-08-03T00:00:00"/>
    <x v="11"/>
    <x v="38"/>
    <x v="62"/>
    <d v="2018-08-27T00:00:00"/>
    <n v="1"/>
    <s v="8f211599d0cde9d8551a6984d758e1f4"/>
    <s v="33dd941c27854f7625b968cc6195a552"/>
    <d v="2018-08-09T00:00:00"/>
    <n v="1278"/>
    <n v="90"/>
    <n v="1"/>
    <x v="0"/>
    <n v="4"/>
    <n v="1368"/>
    <s v="0ac44b87cde9497bc0d40ce17ff1185e"/>
    <x v="2"/>
    <s v="Recomendo"/>
    <s v="Panela de muito boa qualidade."/>
    <d v="2018-08-17T00:00:00"/>
    <d v="2018-08-22T00:00:00"/>
    <s v="utilidades_domesticas"/>
    <n v="60"/>
    <n v="3133"/>
    <n v="3"/>
    <n v="12800"/>
    <n v="58"/>
    <n v="22"/>
    <n v="54"/>
    <n v="29107"/>
    <s v="vila velha"/>
    <s v="ES"/>
    <s v="Friday"/>
    <s v="Weekday"/>
    <n v="-11"/>
    <n v="90"/>
    <d v="2018-08-11T00:00:00"/>
    <d v="1900-01-12T00:00:00"/>
  </r>
  <r>
    <s v="b2e70d3def6e8c63a635a26a7915159b"/>
    <s v="78db93b7eb7122a51e5e5824db4578bf"/>
    <n v="13660"/>
    <x v="594"/>
    <s v="SP"/>
    <s v="19e50267c874c90f2a5a2bc9c2719e2b"/>
    <s v="delivered"/>
    <d v="2018-05-19T00:00:00"/>
    <x v="7"/>
    <x v="59"/>
    <x v="48"/>
    <d v="2018-06-06T00:00:00"/>
    <n v="1"/>
    <s v="006c67546bfe73c33b83f6bd1ad58c36"/>
    <s v="7142540dd4c91e2237acb7e911c4eba2"/>
    <d v="2018-05-25T00:00:00"/>
    <n v="60"/>
    <n v="21"/>
    <n v="1"/>
    <x v="1"/>
    <n v="1"/>
    <n v="81"/>
    <s v="a763754329b54bb4933b3b70079f8a38"/>
    <x v="2"/>
    <s v="5"/>
    <s v="Muito bom"/>
    <d v="2018-06-07T00:00:00"/>
    <d v="2018-06-07T00:00:00"/>
    <s v="automotivo"/>
    <n v="59"/>
    <n v="703"/>
    <n v="6"/>
    <n v="4550"/>
    <n v="47"/>
    <n v="19"/>
    <n v="23"/>
    <n v="16301"/>
    <s v="penapolis"/>
    <s v="SP"/>
    <s v="Saturday"/>
    <s v="Weekend"/>
    <n v="0"/>
    <n v="21"/>
    <d v="2018-06-01T00:00:00"/>
    <d v="1900-01-17T00:00:00"/>
  </r>
  <r>
    <s v="6588dbadeec34a7c4372ab86dc7dec94"/>
    <s v="a2b764e7f5dfa8a8a21bac51aec9c1c8"/>
    <n v="76970"/>
    <x v="882"/>
    <s v="RO"/>
    <s v="943f6c7b262e40ec0526ff87156fb401"/>
    <s v="delivered"/>
    <d v="2018-08-04T00:00:00"/>
    <x v="95"/>
    <x v="26"/>
    <x v="59"/>
    <d v="2018-08-27T00:00:00"/>
    <n v="1"/>
    <s v="4e2fa5131fc9956bb6a6b9e84b39e798"/>
    <s v="3c010235b7345c92f125d14ee232a76b"/>
    <d v="2018-08-12T00:00:00"/>
    <n v="195"/>
    <n v="69"/>
    <n v="1"/>
    <x v="0"/>
    <n v="3"/>
    <n v="264"/>
    <s v="053276cf451937065e640bb4aa8ee5e2"/>
    <x v="2"/>
    <s v="Gostei"/>
    <s v="Só q ao pedir não sabia q o produto era grande demais para minh"/>
    <d v="2018-08-21T00:00:00"/>
    <d v="2018-08-21T00:00:00"/>
    <s v="pet_shop"/>
    <n v="58"/>
    <n v="2353"/>
    <n v="6"/>
    <n v="2200"/>
    <n v="42"/>
    <n v="22"/>
    <n v="32"/>
    <n v="83800"/>
    <s v="mandirituba"/>
    <s v="PR"/>
    <s v="Saturday"/>
    <s v="Weekend"/>
    <n v="-7"/>
    <n v="69"/>
    <d v="2018-08-15T00:00:00"/>
    <d v="1900-01-15T00:00:00"/>
  </r>
  <r>
    <s v="b3a04113801a5c4f023a00303023e9be"/>
    <s v="8a45b36a4159472791d282ff79c3db2b"/>
    <n v="9812"/>
    <x v="71"/>
    <s v="SP"/>
    <s v="19e9072a16886c91fdd5127eb6ffaa6d"/>
    <s v="delivered"/>
    <d v="2018-07-18T00:00:00"/>
    <x v="76"/>
    <x v="37"/>
    <x v="91"/>
    <d v="2018-07-26T00:00:00"/>
    <n v="1"/>
    <s v="d1040cea3114b6e9f7e2170dc39af1db"/>
    <s v="2709af9587499e95e803a6498a5a56e9"/>
    <d v="2018-07-20T00:00:00"/>
    <n v="44"/>
    <n v="8"/>
    <n v="1"/>
    <x v="0"/>
    <n v="2"/>
    <n v="52"/>
    <s v="a1da44342fbe18756b422dd6b501d12a"/>
    <x v="2"/>
    <s v="Ótima"/>
    <s v="Chegou antes do prazo, muito bem embalado, voltarei a comprar com certeza. Em breve."/>
    <d v="2018-07-25T00:00:00"/>
    <d v="2018-07-26T00:00:00"/>
    <s v="perfumaria"/>
    <n v="42"/>
    <n v="367"/>
    <n v="2"/>
    <n v="250"/>
    <n v="21"/>
    <n v="4"/>
    <n v="15"/>
    <n v="3813"/>
    <s v="sao paulo"/>
    <s v="SP"/>
    <s v="Wednesday"/>
    <s v="Weekday"/>
    <n v="-2"/>
    <n v="8"/>
    <d v="2018-07-19T00:00:00"/>
    <d v="1900-01-05T00:00:00"/>
  </r>
  <r>
    <s v="139221f20de9ea67cbcc20d1e1beec46"/>
    <s v="1c55b6f2a69426ee5e4d3c374bb1e372"/>
    <n v="79813"/>
    <x v="319"/>
    <s v="MS"/>
    <s v="21130e626fd68f2df9fa4eccd2eec25b"/>
    <s v="delivered"/>
    <d v="2018-06-15T00:00:00"/>
    <x v="104"/>
    <x v="17"/>
    <x v="61"/>
    <d v="2018-07-17T00:00:00"/>
    <n v="1"/>
    <s v="41db6d8062fcd38410c699743ccc0265"/>
    <s v="92eb0f42c21942b6552362b9b114707d"/>
    <d v="2018-06-21T00:00:00"/>
    <n v="12"/>
    <n v="18"/>
    <n v="1"/>
    <x v="0"/>
    <n v="3"/>
    <n v="31"/>
    <s v="89605085dda6a30de84d0ec9221d89a2"/>
    <x v="2"/>
    <s v="excelente"/>
    <s v="Muito bom entregue bem antes do prazo estao de parabéns."/>
    <d v="2018-06-22T00:00:00"/>
    <d v="2018-06-23T00:00:00"/>
    <s v="telefonia"/>
    <n v="49"/>
    <n v="1438"/>
    <n v="2"/>
    <n v="125"/>
    <n v="19"/>
    <n v="5"/>
    <n v="11"/>
    <n v="3504"/>
    <s v="sao paulo"/>
    <s v="SP"/>
    <s v="Friday"/>
    <s v="Weekday"/>
    <n v="-26"/>
    <n v="19"/>
    <d v="2018-06-16T00:00:00"/>
    <d v="1900-01-05T00:00:00"/>
  </r>
  <r>
    <s v="cea725cb0864776ebbdb3bf427fa2001"/>
    <s v="7da4171131703f020277d09471f4f784"/>
    <n v="37930"/>
    <x v="883"/>
    <s v="MG"/>
    <s v="3184e33bc8b2623e78f578e0f644ff69"/>
    <s v="delivered"/>
    <d v="2018-07-16T00:00:00"/>
    <x v="108"/>
    <x v="15"/>
    <x v="63"/>
    <d v="2018-08-02T00:00:00"/>
    <n v="1"/>
    <s v="060f0122cdc8f25db4a0d7359fdae7b0"/>
    <s v="6560211a19b47992c3666cc44a7e94c0"/>
    <d v="2018-07-19T00:00:00"/>
    <n v="49"/>
    <n v="18"/>
    <n v="1"/>
    <x v="0"/>
    <n v="5"/>
    <n v="67"/>
    <s v="72dd882771c9bb81e6e9bd07424515a4"/>
    <x v="3"/>
    <s v="Top"/>
    <s v="Ótimo produto "/>
    <d v="2018-07-24T00:00:00"/>
    <d v="2018-07-25T00:00:00"/>
    <s v="relogios_presentes"/>
    <n v="50"/>
    <n v="835"/>
    <n v="5"/>
    <n v="250"/>
    <n v="16"/>
    <n v="2"/>
    <n v="11"/>
    <n v="5849"/>
    <s v="sao paulo"/>
    <s v="SP"/>
    <s v="Monday"/>
    <s v="Weekday"/>
    <n v="-10"/>
    <n v="18"/>
    <d v="2018-07-19T00:00:00"/>
    <d v="1900-01-06T00:00:00"/>
  </r>
  <r>
    <s v="4cbb11e8a2cf58fff3c83cdb8dd8422c"/>
    <s v="3b8362f3e3910b42d15e21207f6bf62a"/>
    <n v="97970"/>
    <x v="884"/>
    <s v="RS"/>
    <s v="453a132be6c4bc81afa3196c3851a133"/>
    <s v="delivered"/>
    <d v="2018-04-20T00:00:00"/>
    <x v="46"/>
    <x v="45"/>
    <x v="83"/>
    <d v="2018-05-25T00:00:00"/>
    <n v="1"/>
    <s v="8ab78b6f871fd72d1ef38097498b70b7"/>
    <s v="6860153b69cc696d5dcfe1cdaaafcf62"/>
    <d v="2018-04-26T00:00:00"/>
    <n v="44"/>
    <n v="18"/>
    <n v="1"/>
    <x v="0"/>
    <n v="1"/>
    <n v="62"/>
    <s v="d660c23fe2741d487e24bd72608f8c4e"/>
    <x v="2"/>
    <s v="excelente loja."/>
    <s v="Variedades nos produtos, de qualidade, cumprindo todos pontos até a entrega. Certeza que voltarei comprar. Obrigado."/>
    <d v="2018-05-03T00:00:00"/>
    <d v="2018-05-07T00:00:00"/>
    <s v="construcao_ferramentas_construcao"/>
    <n v="59"/>
    <n v="1810"/>
    <n v="1"/>
    <n v="1650"/>
    <n v="16"/>
    <n v="11"/>
    <n v="11"/>
    <n v="13360"/>
    <s v="capivari"/>
    <s v="SP"/>
    <s v="Friday"/>
    <s v="Weekday"/>
    <n v="-23"/>
    <n v="18"/>
    <d v="2018-04-27T00:00:00"/>
    <d v="1900-01-11T00:00:00"/>
  </r>
  <r>
    <s v="45bb6f326b5ac217492d09cea88bf4e6"/>
    <s v="07fbf7cd2d1a81e2c4f88c9ff0148815"/>
    <n v="5794"/>
    <x v="0"/>
    <s v="SP"/>
    <s v="44c6a1e50425d53433d3d47e8026f4a6"/>
    <s v="delivered"/>
    <d v="2018-05-05T00:00:00"/>
    <x v="17"/>
    <x v="19"/>
    <x v="24"/>
    <d v="2018-06-05T00:00:00"/>
    <n v="1"/>
    <s v="06edb72f1e0c64b14c5b79353f7abea3"/>
    <s v="391fc6631aebcf3004804e51b40bcf1e"/>
    <d v="2018-05-15T00:00:00"/>
    <n v="40"/>
    <n v="9"/>
    <n v="1"/>
    <x v="0"/>
    <n v="4"/>
    <n v="98"/>
    <s v="c877909cc9ff94f88d0ce21f2ee66531"/>
    <x v="0"/>
    <s v="0"/>
    <s v="Não recebi"/>
    <d v="2018-05-20T00:00:00"/>
    <d v="2018-05-22T00:00:00"/>
    <s v="cama_mesa_banho"/>
    <n v="39"/>
    <n v="161"/>
    <n v="2"/>
    <n v="350"/>
    <n v="25"/>
    <n v="8"/>
    <n v="19"/>
    <n v="14940"/>
    <s v="ibitinga"/>
    <s v="SP"/>
    <s v="Saturday"/>
    <s v="Weekend"/>
    <n v="-17"/>
    <n v="58"/>
    <d v="2018-05-18T00:00:00"/>
    <d v="1900-01-13T00:00:00"/>
  </r>
  <r>
    <s v="45bb6f326b5ac217492d09cea88bf4e6"/>
    <s v="07fbf7cd2d1a81e2c4f88c9ff0148815"/>
    <n v="5794"/>
    <x v="0"/>
    <s v="SP"/>
    <s v="44c6a1e50425d53433d3d47e8026f4a6"/>
    <s v="delivered"/>
    <d v="2018-05-05T00:00:00"/>
    <x v="17"/>
    <x v="19"/>
    <x v="24"/>
    <d v="2018-06-05T00:00:00"/>
    <n v="2"/>
    <s v="06edb72f1e0c64b14c5b79353f7abea3"/>
    <s v="391fc6631aebcf3004804e51b40bcf1e"/>
    <d v="2018-05-15T00:00:00"/>
    <n v="40"/>
    <n v="9"/>
    <n v="1"/>
    <x v="0"/>
    <n v="4"/>
    <n v="98"/>
    <s v="c877909cc9ff94f88d0ce21f2ee66531"/>
    <x v="0"/>
    <s v="0"/>
    <s v="Não recebi"/>
    <d v="2018-05-20T00:00:00"/>
    <d v="2018-05-22T00:00:00"/>
    <s v="cama_mesa_banho"/>
    <n v="39"/>
    <n v="161"/>
    <n v="2"/>
    <n v="350"/>
    <n v="25"/>
    <n v="8"/>
    <n v="19"/>
    <n v="14940"/>
    <s v="ibitinga"/>
    <s v="SP"/>
    <s v="Saturday"/>
    <s v="Weekend"/>
    <n v="-17"/>
    <n v="58"/>
    <d v="2018-05-18T00:00:00"/>
    <d v="1900-01-13T00:00:00"/>
  </r>
  <r>
    <s v="b56fb5bdd820186f5b40b19337280927"/>
    <s v="f8fe45798e3231a7deea8a816a2c7d8f"/>
    <n v="14781"/>
    <x v="748"/>
    <s v="SP"/>
    <s v="ea3f0b4b84bd9df5f7834495b1f11d07"/>
    <s v="delivered"/>
    <d v="2018-04-30T00:00:00"/>
    <x v="70"/>
    <x v="16"/>
    <x v="18"/>
    <d v="2018-05-23T00:00:00"/>
    <n v="1"/>
    <s v="437c05a395e9e47f9762e677a7068ce7"/>
    <s v="7f7b8245c336066a1f9933c359f11d77"/>
    <d v="2018-05-10T00:00:00"/>
    <n v="50"/>
    <n v="13"/>
    <n v="1"/>
    <x v="0"/>
    <n v="1"/>
    <n v="63"/>
    <s v="07884af2523831f130ec15747e391c95"/>
    <x v="2"/>
    <s v="bom"/>
    <s v="bom"/>
    <d v="2018-05-12T00:00:00"/>
    <d v="2018-05-16T00:00:00"/>
    <s v="beleza_saude"/>
    <n v="40"/>
    <n v="409"/>
    <n v="1"/>
    <n v="1110"/>
    <n v="19"/>
    <n v="11"/>
    <n v="18"/>
    <n v="13800"/>
    <s v="mogi mirim"/>
    <s v="SP"/>
    <s v="Monday"/>
    <s v="Weekday"/>
    <n v="-12"/>
    <n v="13"/>
    <d v="2018-05-06T00:00:00"/>
    <d v="1900-01-10T00:00:00"/>
  </r>
  <r>
    <s v="474779cb02e6b3c09fbdd2d66b64422f"/>
    <s v="841491836b155cea10133828ca4a600b"/>
    <n v="20710"/>
    <x v="29"/>
    <s v="RJ"/>
    <s v="19f7c2937f28a1340a7a3c5c64a26123"/>
    <s v="delivered"/>
    <d v="2018-05-04T00:00:00"/>
    <x v="47"/>
    <x v="58"/>
    <x v="21"/>
    <d v="2018-06-12T00:00:00"/>
    <n v="1"/>
    <s v="461f43be3bdf8844e65b62d9ac2c7a5a"/>
    <s v="7d13fca15225358621be4086e1eb0964"/>
    <d v="2018-05-10T00:00:00"/>
    <n v="118"/>
    <n v="19"/>
    <n v="1"/>
    <x v="0"/>
    <n v="2"/>
    <n v="137"/>
    <s v="4e7c18ac959877d1d8028277b6ed054a"/>
    <x v="2"/>
    <s v="Ótimo"/>
    <s v="Produto perfeito"/>
    <d v="2018-05-19T00:00:00"/>
    <d v="2018-05-20T00:00:00"/>
    <s v="relogios_presentes"/>
    <n v="35"/>
    <n v="591"/>
    <n v="3"/>
    <n v="444"/>
    <n v="20"/>
    <n v="14"/>
    <n v="16"/>
    <n v="14050"/>
    <s v="ribeirao preto"/>
    <s v="SP"/>
    <s v="Friday"/>
    <s v="Weekday"/>
    <n v="-25"/>
    <n v="19"/>
    <d v="2018-05-13T00:00:00"/>
    <d v="1900-01-13T00:00:00"/>
  </r>
  <r>
    <s v="a0b6f2e2d82940cec8bf193f4f9b83bc"/>
    <s v="67b96b3e28695a4bd615b5e95367ec99"/>
    <n v="74954"/>
    <x v="286"/>
    <s v="GO"/>
    <s v="aea25973afa6e521393a98e850ebe672"/>
    <s v="delivered"/>
    <d v="2018-05-20T00:00:00"/>
    <x v="6"/>
    <x v="18"/>
    <x v="45"/>
    <d v="2018-06-06T00:00:00"/>
    <n v="1"/>
    <s v="aca2eb7d00ea1a7b8ebd4e68314663af"/>
    <s v="955fee9216a65b617aa5c0531780ce60"/>
    <d v="2018-05-22T00:00:00"/>
    <n v="70"/>
    <n v="0"/>
    <n v="1"/>
    <x v="3"/>
    <n v="1"/>
    <n v="140"/>
    <s v="7d4fd4573e08d715794532862af7b3dc"/>
    <x v="2"/>
    <s v="excelente"/>
    <s v="ótima loja, produto correto entregue no prazo, excelente"/>
    <d v="2018-06-06T00:00:00"/>
    <d v="2018-06-10T00:00:00"/>
    <s v="moveis_decoracao"/>
    <n v="44"/>
    <n v="903"/>
    <n v="6"/>
    <n v="2600"/>
    <n v="50"/>
    <n v="10"/>
    <n v="30"/>
    <n v="4782"/>
    <s v="sao paulo"/>
    <s v="SP"/>
    <s v="Sunday"/>
    <s v="Weekend"/>
    <n v="-1"/>
    <n v="70"/>
    <d v="2018-05-31T00:00:00"/>
    <d v="1900-01-15T00:00:00"/>
  </r>
  <r>
    <s v="a0b6f2e2d82940cec8bf193f4f9b83bc"/>
    <s v="67b96b3e28695a4bd615b5e95367ec99"/>
    <n v="74954"/>
    <x v="286"/>
    <s v="GO"/>
    <s v="aea25973afa6e521393a98e850ebe672"/>
    <s v="delivered"/>
    <d v="2018-05-20T00:00:00"/>
    <x v="6"/>
    <x v="18"/>
    <x v="45"/>
    <d v="2018-06-06T00:00:00"/>
    <n v="2"/>
    <s v="aca2eb7d00ea1a7b8ebd4e68314663af"/>
    <s v="955fee9216a65b617aa5c0531780ce60"/>
    <d v="2018-05-22T00:00:00"/>
    <n v="70"/>
    <n v="0"/>
    <n v="1"/>
    <x v="3"/>
    <n v="1"/>
    <n v="140"/>
    <s v="7d4fd4573e08d715794532862af7b3dc"/>
    <x v="2"/>
    <s v="excelente"/>
    <s v="ótima loja, produto correto entregue no prazo, excelente"/>
    <d v="2018-06-06T00:00:00"/>
    <d v="2018-06-10T00:00:00"/>
    <s v="moveis_decoracao"/>
    <n v="44"/>
    <n v="903"/>
    <n v="6"/>
    <n v="2600"/>
    <n v="50"/>
    <n v="10"/>
    <n v="30"/>
    <n v="4782"/>
    <s v="sao paulo"/>
    <s v="SP"/>
    <s v="Sunday"/>
    <s v="Weekend"/>
    <n v="-1"/>
    <n v="70"/>
    <d v="2018-05-31T00:00:00"/>
    <d v="1900-01-15T00:00:00"/>
  </r>
  <r>
    <s v="e314b1b0829d37e817b515fd2a5e194b"/>
    <s v="dbef87cc78dec435200e447efcec6c38"/>
    <n v="84200"/>
    <x v="767"/>
    <s v="PR"/>
    <s v="bdf1e2d7d2e18e7b0a623550d2202ea7"/>
    <s v="delivered"/>
    <d v="2018-05-13T00:00:00"/>
    <x v="24"/>
    <x v="22"/>
    <x v="13"/>
    <d v="2018-06-13T00:00:00"/>
    <n v="1"/>
    <s v="03fed41c5e9067007d852ff83d602753"/>
    <s v="cfa5ab0e4d3fc212fd0b3410e7081c62"/>
    <d v="2018-05-17T00:00:00"/>
    <n v="150"/>
    <n v="178"/>
    <n v="1"/>
    <x v="0"/>
    <n v="2"/>
    <n v="328"/>
    <s v="099d31104428ef9a8644c1056184d392"/>
    <x v="2"/>
    <s v="Genial !!!!"/>
    <s v="Amei!!!"/>
    <d v="2018-05-24T00:00:00"/>
    <d v="2018-05-27T00:00:00"/>
    <s v="brinquedos"/>
    <n v="46"/>
    <n v="1107"/>
    <n v="1"/>
    <n v="19650"/>
    <n v="75"/>
    <n v="76"/>
    <n v="22"/>
    <n v="36500"/>
    <s v="uba"/>
    <s v="MG"/>
    <s v="Sunday"/>
    <s v="Weekend"/>
    <n v="-21"/>
    <n v="178"/>
    <d v="2018-05-18T00:00:00"/>
    <d v="1900-01-09T00:00:00"/>
  </r>
  <r>
    <s v="3c648ff8badb1c19ac66c0b74a64faee"/>
    <s v="79b39409c0cc6951d0a01b6c4ac1a328"/>
    <n v="8060"/>
    <x v="0"/>
    <s v="SP"/>
    <s v="df89c4a0456584e2878310de66fc9fec"/>
    <s v="delivered"/>
    <d v="2018-07-22T00:00:00"/>
    <x v="50"/>
    <x v="3"/>
    <x v="9"/>
    <d v="2018-08-10T00:00:00"/>
    <n v="1"/>
    <s v="8e382dedd9ae71943f9a70f6725b748f"/>
    <s v="cac876b37d3abcd6bd76caca30277996"/>
    <d v="2018-07-30T00:00:00"/>
    <n v="80"/>
    <n v="20"/>
    <n v="1"/>
    <x v="1"/>
    <n v="1"/>
    <n v="100"/>
    <s v="8abfa2421722cc63b639f6b8c4543f78"/>
    <x v="3"/>
    <s v="TUDO 100%"/>
    <s v="Produto chegou como combinado, dentro do prazo e bem protegido. Recomendo."/>
    <d v="2018-08-01T00:00:00"/>
    <d v="2018-08-06T00:00:00"/>
    <s v="utilidades_domesticas"/>
    <n v="54"/>
    <n v="1161"/>
    <n v="1"/>
    <n v="650"/>
    <n v="20"/>
    <n v="12"/>
    <n v="43"/>
    <n v="85816"/>
    <s v="cascavel"/>
    <s v="PR"/>
    <s v="Sunday"/>
    <s v="Weekend"/>
    <n v="-10"/>
    <n v="20"/>
    <d v="2018-07-27T00:00:00"/>
    <d v="1900-01-08T00:00:00"/>
  </r>
  <r>
    <s v="f257e9cbaee084fabf915bb3eef2404c"/>
    <s v="3158fc4f60ca92412de397461b64cee3"/>
    <n v="13175"/>
    <x v="353"/>
    <s v="SP"/>
    <s v="2bf9fdd42a3609f2c440bec186b10ff7"/>
    <s v="delivered"/>
    <d v="2018-08-21T00:00:00"/>
    <x v="60"/>
    <x v="13"/>
    <x v="15"/>
    <d v="2018-09-21T00:00:00"/>
    <n v="1"/>
    <s v="35e5dc947c66435929389d8043b9a6ff"/>
    <s v="02f623a8eb246f3c5f7c2f96462654e6"/>
    <d v="2018-08-23T00:00:00"/>
    <n v="459"/>
    <n v="32"/>
    <n v="1"/>
    <x v="0"/>
    <n v="10"/>
    <n v="491"/>
    <s v="68a97595d96f3890eb24bd5bd2654339"/>
    <x v="1"/>
    <s v="Produto com defeito"/>
    <s v="Bom dia,_x000d__x000a__x000d__x000a_Recebi meu pedido no prazo porém o pushing ball veio ressecado e descascando. Como devo proceder para receber um em boas condições? _x000d__x000a__x000d__x000a_No aguardo,_x000d__x000a__x000d__x000a_Vanessa"/>
    <d v="2018-08-28T00:00:00"/>
    <d v="2018-08-30T00:00:00"/>
    <s v="esporte_lazer"/>
    <n v="43"/>
    <n v="678"/>
    <n v="1"/>
    <n v="8900"/>
    <n v="63"/>
    <n v="75"/>
    <n v="11"/>
    <n v="18611"/>
    <s v="botucatu"/>
    <s v="SP"/>
    <s v="Tuesday"/>
    <s v="Weekday"/>
    <n v="-25"/>
    <n v="32"/>
    <d v="2018-08-24T00:00:00"/>
    <d v="1900-01-05T00:00:00"/>
  </r>
  <r>
    <s v="da42c4f5f48db6c2e09ae4fef214098a"/>
    <s v="22f15b9a5e5b4c1e07d1bd53774fc7ef"/>
    <n v="20210"/>
    <x v="29"/>
    <s v="RJ"/>
    <s v="3da024a05d8a0394947d8a4dbfacb15b"/>
    <s v="delivered"/>
    <d v="2018-06-24T00:00:00"/>
    <x v="116"/>
    <x v="93"/>
    <x v="26"/>
    <d v="2018-08-01T00:00:00"/>
    <n v="1"/>
    <s v="c4df35b0ef8a1996cd7118d81c1632ad"/>
    <s v="78813699ffac347fe27dba345a5f1551"/>
    <d v="2018-06-28T00:00:00"/>
    <n v="152"/>
    <n v="48"/>
    <n v="1"/>
    <x v="0"/>
    <n v="10"/>
    <n v="101"/>
    <s v="f1e4c2d43748a4d40d67f524575eaacd"/>
    <x v="2"/>
    <s v="Entrega perfeita e ágil!!"/>
    <s v="Muito bem embalado e dentro do prazo."/>
    <d v="2018-07-04T00:00:00"/>
    <d v="2018-07-05T00:00:00"/>
    <s v="bebidas"/>
    <n v="44"/>
    <n v="744"/>
    <n v="1"/>
    <n v="4300"/>
    <n v="16"/>
    <n v="15"/>
    <n v="11"/>
    <n v="95711"/>
    <s v="bento goncalves"/>
    <s v="RS"/>
    <s v="Sunday"/>
    <s v="Weekend"/>
    <n v="-29"/>
    <n v="-51"/>
    <d v="2018-06-28T00:00:00"/>
    <d v="1900-01-08T00:00:00"/>
  </r>
  <r>
    <s v="da42c4f5f48db6c2e09ae4fef214098a"/>
    <s v="22f15b9a5e5b4c1e07d1bd53774fc7ef"/>
    <n v="20210"/>
    <x v="29"/>
    <s v="RJ"/>
    <s v="3da024a05d8a0394947d8a4dbfacb15b"/>
    <s v="delivered"/>
    <d v="2018-06-24T00:00:00"/>
    <x v="116"/>
    <x v="93"/>
    <x v="26"/>
    <d v="2018-08-01T00:00:00"/>
    <n v="1"/>
    <s v="c4df35b0ef8a1996cd7118d81c1632ad"/>
    <s v="78813699ffac347fe27dba345a5f1551"/>
    <d v="2018-06-28T00:00:00"/>
    <n v="152"/>
    <n v="48"/>
    <n v="2"/>
    <x v="2"/>
    <n v="1"/>
    <n v="100"/>
    <s v="f1e4c2d43748a4d40d67f524575eaacd"/>
    <x v="2"/>
    <s v="Entrega perfeita e ágil!!"/>
    <s v="Muito bem embalado e dentro do prazo."/>
    <d v="2018-07-04T00:00:00"/>
    <d v="2018-07-05T00:00:00"/>
    <s v="bebidas"/>
    <n v="44"/>
    <n v="744"/>
    <n v="1"/>
    <n v="4300"/>
    <n v="16"/>
    <n v="15"/>
    <n v="11"/>
    <n v="95711"/>
    <s v="bento goncalves"/>
    <s v="RS"/>
    <s v="Sunday"/>
    <s v="Weekend"/>
    <n v="-29"/>
    <n v="-52"/>
    <d v="2018-06-28T00:00:00"/>
    <d v="1900-01-08T00:00:00"/>
  </r>
  <r>
    <s v="1516137a38d62194d55d7f4afc8498be"/>
    <s v="9845116b46a09e48f157a11f4f340280"/>
    <n v="89221"/>
    <x v="304"/>
    <s v="SC"/>
    <s v="1a018d08ae8c02d0106efe732d3e8a03"/>
    <s v="delivered"/>
    <d v="2018-08-07T00:00:00"/>
    <x v="102"/>
    <x v="83"/>
    <x v="11"/>
    <d v="2018-08-30T00:00:00"/>
    <n v="1"/>
    <s v="b9de40e43fccb6ba53b7eadbd5c49077"/>
    <s v="2dcf93836ae3ce0d7c93e2f10876467a"/>
    <d v="2018-08-09T00:00:00"/>
    <n v="130"/>
    <n v="24"/>
    <n v="1"/>
    <x v="3"/>
    <n v="1"/>
    <n v="154"/>
    <s v="bd183de5b8b0a163f5580897352760fc"/>
    <x v="2"/>
    <s v="EXCELENTE!"/>
    <s v="Voltarei a comprar!"/>
    <d v="2018-08-16T00:00:00"/>
    <d v="2018-08-17T00:00:00"/>
    <s v="utilidades_domesticas"/>
    <n v="41"/>
    <n v="1188"/>
    <n v="3"/>
    <n v="700"/>
    <n v="70"/>
    <n v="10"/>
    <n v="15"/>
    <n v="12240"/>
    <s v="sao jose dos campos"/>
    <s v="SP"/>
    <s v="Tuesday"/>
    <s v="Weekday"/>
    <n v="-15"/>
    <n v="24"/>
    <d v="2018-08-10T00:00:00"/>
    <d v="1900-01-07T00:00:00"/>
  </r>
  <r>
    <s v="9e8295d8e69d9a29ea22d9c0c9f5f16f"/>
    <s v="27ecd750f4aa9cab7c1c7315d16dc641"/>
    <n v="73040"/>
    <x v="70"/>
    <s v="DF"/>
    <s v="bb8a21007d7fc7789338070eaef9c601"/>
    <s v="delivered"/>
    <d v="2018-08-14T00:00:00"/>
    <x v="31"/>
    <x v="74"/>
    <x v="87"/>
    <d v="2018-09-19T00:00:00"/>
    <n v="1"/>
    <s v="19c91ef95d509ea33eda93495c4d3481"/>
    <s v="06a2c3af7b3aee5d69171b0e14f0ee87"/>
    <d v="2018-08-30T00:00:00"/>
    <n v="123"/>
    <n v="25"/>
    <n v="1"/>
    <x v="0"/>
    <n v="9"/>
    <n v="148"/>
    <s v="4d960194c65716dd9fce2191772f8cd3"/>
    <x v="2"/>
    <s v="Entrega no prazo"/>
    <s v="Entrega no prazo. Produto entregue de acordo com pedido."/>
    <d v="2018-08-29T00:00:00"/>
    <d v="2018-08-29T00:00:00"/>
    <s v="beleza_saude"/>
    <n v="50"/>
    <n v="1257"/>
    <n v="1"/>
    <n v="700"/>
    <n v="25"/>
    <n v="12"/>
    <n v="19"/>
    <n v="65072"/>
    <s v="sao luis"/>
    <s v="MA"/>
    <s v="Tuesday"/>
    <s v="Weekday"/>
    <n v="-22"/>
    <n v="25"/>
    <d v="2018-08-23T00:00:00"/>
    <d v="1900-01-13T00:00:00"/>
  </r>
  <r>
    <s v="e6ae6d4bb3f3d149478ff1752ee09bcb"/>
    <s v="f6f8348845db2d4145279380278b2221"/>
    <n v="27700"/>
    <x v="885"/>
    <s v="RJ"/>
    <s v="d40cfeb2e19997b52a5832dc2e21fa02"/>
    <s v="delivered"/>
    <d v="2018-08-22T00:00:00"/>
    <x v="14"/>
    <x v="106"/>
    <x v="94"/>
    <d v="2018-09-21T00:00:00"/>
    <n v="1"/>
    <s v="36ca9a8843947771769143fd2ce148dc"/>
    <s v="e5899683388855d3dabe8913bbe365de"/>
    <d v="2018-08-29T00:00:00"/>
    <n v="175"/>
    <n v="24"/>
    <n v="1"/>
    <x v="0"/>
    <n v="4"/>
    <n v="199"/>
    <s v="e4d87733b62bfb289805a5af77c2cf6c"/>
    <x v="2"/>
    <s v="Muito bom!"/>
    <s v="Tudo muito bom! Adorei."/>
    <d v="2018-08-30T00:00:00"/>
    <d v="2018-08-30T00:00:00"/>
    <s v="moveis_decoracao"/>
    <n v="53"/>
    <n v="966"/>
    <n v="2"/>
    <n v="1250"/>
    <n v="65"/>
    <n v="11"/>
    <n v="11"/>
    <n v="13575"/>
    <s v="sao carlos"/>
    <s v="SP"/>
    <s v="Wednesday"/>
    <s v="Weekday"/>
    <n v="-23"/>
    <n v="24"/>
    <d v="2018-08-24T00:00:00"/>
    <d v="1900-01-06T00:00:00"/>
  </r>
  <r>
    <s v="0454038eb49c9d4f0fbe5f2c7896980b"/>
    <s v="a17d31fc1cb76c6249430b960a117928"/>
    <n v="14790"/>
    <x v="410"/>
    <s v="SP"/>
    <s v="2dc89150e25e0d36a6b80cea3c8a1290"/>
    <s v="delivered"/>
    <d v="2018-05-03T00:00:00"/>
    <x v="47"/>
    <x v="11"/>
    <x v="8"/>
    <d v="2018-05-22T00:00:00"/>
    <n v="1"/>
    <s v="8a6bebed424788f0e8e407bf8789102b"/>
    <s v="8d956fec2e4337affcb520f56fd8cbfd"/>
    <d v="2018-05-10T00:00:00"/>
    <n v="54"/>
    <n v="13"/>
    <n v="1"/>
    <x v="0"/>
    <n v="1"/>
    <n v="5"/>
    <s v="6f19f21c342d64f484be927a39ce421e"/>
    <x v="2"/>
    <s v="Recomendo"/>
    <s v="PRODUTO CHEGOU SUPER RÁPIDO."/>
    <d v="2018-05-10T00:00:00"/>
    <d v="2018-05-13T00:00:00"/>
    <s v="automotivo"/>
    <n v="54"/>
    <n v="733"/>
    <n v="1"/>
    <n v="650"/>
    <n v="16"/>
    <n v="10"/>
    <n v="11"/>
    <n v="9780"/>
    <s v="sao bernardo do campo"/>
    <s v="SP"/>
    <s v="Thursday"/>
    <s v="Weekday"/>
    <n v="-13"/>
    <n v="-49"/>
    <d v="2018-05-04T00:00:00"/>
    <d v="1900-01-05T00:00:00"/>
  </r>
  <r>
    <s v="0454038eb49c9d4f0fbe5f2c7896980b"/>
    <s v="a17d31fc1cb76c6249430b960a117928"/>
    <n v="14790"/>
    <x v="410"/>
    <s v="SP"/>
    <s v="2dc89150e25e0d36a6b80cea3c8a1290"/>
    <s v="delivered"/>
    <d v="2018-05-03T00:00:00"/>
    <x v="47"/>
    <x v="11"/>
    <x v="8"/>
    <d v="2018-05-22T00:00:00"/>
    <n v="1"/>
    <s v="8a6bebed424788f0e8e407bf8789102b"/>
    <s v="8d956fec2e4337affcb520f56fd8cbfd"/>
    <d v="2018-05-10T00:00:00"/>
    <n v="54"/>
    <n v="13"/>
    <n v="2"/>
    <x v="2"/>
    <n v="1"/>
    <n v="31"/>
    <s v="6f19f21c342d64f484be927a39ce421e"/>
    <x v="2"/>
    <s v="Recomendo"/>
    <s v="PRODUTO CHEGOU SUPER RÁPIDO."/>
    <d v="2018-05-10T00:00:00"/>
    <d v="2018-05-13T00:00:00"/>
    <s v="automotivo"/>
    <n v="54"/>
    <n v="733"/>
    <n v="1"/>
    <n v="650"/>
    <n v="16"/>
    <n v="10"/>
    <n v="11"/>
    <n v="9780"/>
    <s v="sao bernardo do campo"/>
    <s v="SP"/>
    <s v="Thursday"/>
    <s v="Weekday"/>
    <n v="-13"/>
    <n v="-23"/>
    <d v="2018-05-04T00:00:00"/>
    <d v="1900-01-05T00:00:00"/>
  </r>
  <r>
    <s v="0454038eb49c9d4f0fbe5f2c7896980b"/>
    <s v="a17d31fc1cb76c6249430b960a117928"/>
    <n v="14790"/>
    <x v="410"/>
    <s v="SP"/>
    <s v="2dc89150e25e0d36a6b80cea3c8a1290"/>
    <s v="delivered"/>
    <d v="2018-05-03T00:00:00"/>
    <x v="47"/>
    <x v="11"/>
    <x v="8"/>
    <d v="2018-05-22T00:00:00"/>
    <n v="1"/>
    <s v="8a6bebed424788f0e8e407bf8789102b"/>
    <s v="8d956fec2e4337affcb520f56fd8cbfd"/>
    <d v="2018-05-10T00:00:00"/>
    <n v="54"/>
    <n v="13"/>
    <n v="3"/>
    <x v="2"/>
    <n v="1"/>
    <n v="31"/>
    <s v="6f19f21c342d64f484be927a39ce421e"/>
    <x v="2"/>
    <s v="Recomendo"/>
    <s v="PRODUTO CHEGOU SUPER RÁPIDO."/>
    <d v="2018-05-10T00:00:00"/>
    <d v="2018-05-13T00:00:00"/>
    <s v="automotivo"/>
    <n v="54"/>
    <n v="733"/>
    <n v="1"/>
    <n v="650"/>
    <n v="16"/>
    <n v="10"/>
    <n v="11"/>
    <n v="9780"/>
    <s v="sao bernardo do campo"/>
    <s v="SP"/>
    <s v="Thursday"/>
    <s v="Weekday"/>
    <n v="-13"/>
    <n v="-23"/>
    <d v="2018-05-04T00:00:00"/>
    <d v="1900-01-05T00:00:00"/>
  </r>
  <r>
    <s v="2cc496cd354395bb7a0ecf7aa14f19c4"/>
    <s v="cc1c732ee15c432d060c876c7e9aec5c"/>
    <n v="85868"/>
    <x v="666"/>
    <s v="PR"/>
    <s v="a4f3a3f57f483a605280e1e66a6bb18b"/>
    <s v="delivered"/>
    <d v="2018-07-10T00:00:00"/>
    <x v="90"/>
    <x v="27"/>
    <x v="147"/>
    <d v="2018-07-27T00:00:00"/>
    <n v="1"/>
    <s v="b3e62451b0073eb78f48426d3832b8d2"/>
    <s v="382229d1e840115ffe3dbf5ff460e417"/>
    <d v="2018-07-12T00:00:00"/>
    <n v="350"/>
    <n v="29"/>
    <n v="1"/>
    <x v="0"/>
    <n v="6"/>
    <n v="379"/>
    <s v="24b578a1ca662ae4e217628fbc58eee8"/>
    <x v="2"/>
    <s v="super recomendo"/>
    <s v="Amei, realmente condiz com a propaganda..._x000d__x000a_Perfeito"/>
    <d v="2018-07-19T00:00:00"/>
    <d v="2018-07-27T00:00:00"/>
    <s v="utilidades_domesticas"/>
    <n v="55"/>
    <n v="1346"/>
    <n v="1"/>
    <n v="1950"/>
    <n v="25"/>
    <n v="23"/>
    <n v="21"/>
    <n v="23092"/>
    <s v="rio de janeiro"/>
    <s v="RJ"/>
    <s v="Tuesday"/>
    <s v="Weekday"/>
    <n v="-9"/>
    <n v="29"/>
    <d v="2018-07-13T00:00:00"/>
    <d v="1900-01-07T00:00:00"/>
  </r>
  <r>
    <s v="a78942ba5a90814c22285fa5d6774613"/>
    <s v="7794b57f872f890cdfdc0787ae708591"/>
    <n v="25515"/>
    <x v="200"/>
    <s v="RJ"/>
    <s v="938ceb503f66e3598a6e79a24745ac16"/>
    <s v="delivered"/>
    <d v="2018-08-03T00:00:00"/>
    <x v="41"/>
    <x v="38"/>
    <x v="11"/>
    <d v="2018-08-22T00:00:00"/>
    <n v="1"/>
    <s v="73bcea88583002fe12b7399af4ae60da"/>
    <s v="4869f7a5dfa277a7dca6462dcf3b52b2"/>
    <d v="2018-08-07T00:00:00"/>
    <n v="116"/>
    <n v="19"/>
    <n v="1"/>
    <x v="1"/>
    <n v="1"/>
    <n v="135"/>
    <s v="3faa028da4f811cc6d17903f3e8478ce"/>
    <x v="2"/>
    <s v="Super Recomendo"/>
    <s v="Nota 10 "/>
    <d v="2018-08-16T00:00:00"/>
    <d v="2018-08-20T00:00:00"/>
    <s v="relogios_presentes"/>
    <n v="42"/>
    <n v="631"/>
    <n v="2"/>
    <n v="459"/>
    <n v="18"/>
    <n v="13"/>
    <n v="14"/>
    <n v="14840"/>
    <s v="guariba"/>
    <s v="SP"/>
    <s v="Friday"/>
    <s v="Weekday"/>
    <n v="-7"/>
    <n v="19"/>
    <d v="2018-08-10T00:00:00"/>
    <d v="1900-01-11T00:00:00"/>
  </r>
  <r>
    <s v="c0078a50a61a1fcaf1f3d7d3fca61230"/>
    <s v="c4ddab9482e8e41c107f7985f702ced6"/>
    <n v="41830"/>
    <x v="39"/>
    <s v="BA"/>
    <s v="c568b098d9dd03c22f387c2f0eb4be8e"/>
    <s v="delivered"/>
    <d v="2018-06-30T00:00:00"/>
    <x v="26"/>
    <x v="33"/>
    <x v="5"/>
    <d v="2018-07-27T00:00:00"/>
    <n v="1"/>
    <s v="8229312bb3ac903dda978c5f6a7206bd"/>
    <s v="7040e82f899a04d1b434b795a43b4617"/>
    <d v="2018-07-05T00:00:00"/>
    <n v="60"/>
    <n v="19"/>
    <n v="1"/>
    <x v="0"/>
    <n v="3"/>
    <n v="78"/>
    <s v="09b80dcf6b56845dd7222a9fd5b40743"/>
    <x v="2"/>
    <s v="super recomendo"/>
    <s v="muito bom produto, material de qualidade"/>
    <d v="2018-07-13T00:00:00"/>
    <d v="2018-07-16T00:00:00"/>
    <s v="utilidades_domesticas"/>
    <n v="56"/>
    <n v="411"/>
    <n v="1"/>
    <n v="900"/>
    <n v="50"/>
    <n v="7"/>
    <n v="50"/>
    <n v="1026"/>
    <s v="sao paulo"/>
    <s v="SP"/>
    <s v="Saturday"/>
    <s v="Weekend"/>
    <n v="-15"/>
    <n v="18"/>
    <d v="2018-07-07T00:00:00"/>
    <d v="1900-01-11T00:00:00"/>
  </r>
  <r>
    <s v="7030ef488b9f80599046408a5de28cca"/>
    <s v="81040442e9807c1aaf2e621ef05c1c7e"/>
    <n v="7193"/>
    <x v="74"/>
    <s v="SP"/>
    <s v="4d59391202a2a67c2e2fea6f349a67f5"/>
    <s v="delivered"/>
    <d v="2018-08-13T00:00:00"/>
    <x v="77"/>
    <x v="74"/>
    <x v="10"/>
    <d v="2018-08-22T00:00:00"/>
    <n v="1"/>
    <s v="69455f41626a745aea9ee9164cb9eafd"/>
    <s v="bce6a5ecf98e99fd2a8868b15c51f04b"/>
    <d v="2018-08-21T00:00:00"/>
    <n v="125"/>
    <n v="8"/>
    <n v="1"/>
    <x v="0"/>
    <n v="3"/>
    <n v="266"/>
    <s v="b51d516182fbac0aacc8b086e803dcde"/>
    <x v="2"/>
    <s v="Péssima "/>
    <s v="Recebi o produto que eh falso quero meu dinheiro de volta "/>
    <d v="2018-08-18T00:00:00"/>
    <d v="2018-08-20T00:00:00"/>
    <s v="relogios_presentes"/>
    <n v="41"/>
    <n v="408"/>
    <n v="2"/>
    <n v="501"/>
    <n v="18"/>
    <n v="13"/>
    <n v="14"/>
    <n v="7180"/>
    <s v="guarulhos"/>
    <s v="SP"/>
    <s v="Monday"/>
    <s v="Weekday"/>
    <n v="-5"/>
    <n v="141"/>
    <d v="2018-08-12T00:00:00"/>
    <d v="1900-01-03T00:00:00"/>
  </r>
  <r>
    <s v="7030ef488b9f80599046408a5de28cca"/>
    <s v="81040442e9807c1aaf2e621ef05c1c7e"/>
    <n v="7193"/>
    <x v="74"/>
    <s v="SP"/>
    <s v="4d59391202a2a67c2e2fea6f349a67f5"/>
    <s v="delivered"/>
    <d v="2018-08-13T00:00:00"/>
    <x v="77"/>
    <x v="74"/>
    <x v="10"/>
    <d v="2018-08-22T00:00:00"/>
    <n v="2"/>
    <s v="69455f41626a745aea9ee9164cb9eafd"/>
    <s v="bce6a5ecf98e99fd2a8868b15c51f04b"/>
    <d v="2018-08-21T00:00:00"/>
    <n v="125"/>
    <n v="8"/>
    <n v="1"/>
    <x v="0"/>
    <n v="3"/>
    <n v="266"/>
    <s v="b51d516182fbac0aacc8b086e803dcde"/>
    <x v="2"/>
    <s v="Péssima "/>
    <s v="Recebi o produto que eh falso quero meu dinheiro de volta "/>
    <d v="2018-08-18T00:00:00"/>
    <d v="2018-08-20T00:00:00"/>
    <s v="relogios_presentes"/>
    <n v="41"/>
    <n v="408"/>
    <n v="2"/>
    <n v="501"/>
    <n v="18"/>
    <n v="13"/>
    <n v="14"/>
    <n v="7180"/>
    <s v="guarulhos"/>
    <s v="SP"/>
    <s v="Monday"/>
    <s v="Weekday"/>
    <n v="-5"/>
    <n v="141"/>
    <d v="2018-08-12T00:00:00"/>
    <d v="1900-01-03T00:00:00"/>
  </r>
  <r>
    <s v="b9f89b65102ca979b94f4493af5973ee"/>
    <s v="4b201cf6b9daba749b52aefc0d128a1e"/>
    <n v="4823"/>
    <x v="0"/>
    <s v="SP"/>
    <s v="1a0c4417bf4f48e594a23d90d8d7581c"/>
    <s v="delivered"/>
    <d v="2018-04-21T00:00:00"/>
    <x v="34"/>
    <x v="45"/>
    <x v="16"/>
    <d v="2018-05-18T00:00:00"/>
    <n v="1"/>
    <s v="02c9b70f3d2ddf38f1120e09d4f9cd45"/>
    <s v="1c68394e931a64f90ea236c5ea590300"/>
    <d v="2018-04-27T00:00:00"/>
    <n v="60"/>
    <n v="15"/>
    <n v="1"/>
    <x v="0"/>
    <n v="1"/>
    <n v="74"/>
    <s v="98ed21dd16a95e08241c4bca56bcb9ad"/>
    <x v="1"/>
    <s v="recomendo"/>
    <s v="a caixa estava meia aberta e a data de garantia que não sei se é a validade está muito proxima 06/2018_x000d__x000a_"/>
    <d v="2018-05-01T00:00:00"/>
    <d v="2018-05-02T00:00:00"/>
    <s v="informatica_acessorios"/>
    <n v="49"/>
    <n v="395"/>
    <n v="1"/>
    <n v="133"/>
    <n v="16"/>
    <n v="9"/>
    <n v="11"/>
    <n v="87114"/>
    <s v="sarandi"/>
    <s v="PR"/>
    <s v="Saturday"/>
    <s v="Weekend"/>
    <n v="-18"/>
    <n v="14"/>
    <d v="2018-04-27T00:00:00"/>
    <d v="1900-01-08T00:00:00"/>
  </r>
  <r>
    <s v="ef0a53a3dc977bf493065ebf09ab4d93"/>
    <s v="d9e5aad93bb7cf910fb662a04a8177d9"/>
    <n v="15503"/>
    <x v="107"/>
    <s v="SP"/>
    <s v="441ab430a31f0c3424c85496c65bc8f2"/>
    <s v="delivered"/>
    <d v="2018-07-28T00:00:00"/>
    <x v="67"/>
    <x v="90"/>
    <x v="71"/>
    <d v="2018-08-09T00:00:00"/>
    <n v="1"/>
    <s v="3c1907ae45ee32709a71b67f20f65814"/>
    <s v="7202e2ba20579a9bd1acb29e61fe71f6"/>
    <d v="2018-08-02T00:00:00"/>
    <n v="130"/>
    <n v="14"/>
    <n v="1"/>
    <x v="0"/>
    <n v="10"/>
    <n v="143"/>
    <s v="442f1a44dd6491705f8bdef892cbec87"/>
    <x v="3"/>
    <s v="Celular para uso simples"/>
    <s v="Foi comprado para meu cunhado utiliza-lo no dia-a-dia. Conheço a marca ALCATEL e acho que este aparelho será o ideal."/>
    <d v="2018-08-04T00:00:00"/>
    <d v="2018-08-06T00:00:00"/>
    <s v="telefonia"/>
    <n v="40"/>
    <n v="988"/>
    <n v="3"/>
    <n v="250"/>
    <n v="21"/>
    <n v="11"/>
    <n v="14"/>
    <n v="14401"/>
    <s v="franca"/>
    <s v="SP"/>
    <s v="Saturday"/>
    <s v="Weekend"/>
    <n v="-6"/>
    <n v="13"/>
    <d v="2018-07-30T00:00:00"/>
    <d v="1900-01-05T00:00:00"/>
  </r>
  <r>
    <s v="fc856ce2a07c49a22a5259d3b46e6a1d"/>
    <s v="6b591c28d0e933a1d479fc1992dbca3e"/>
    <n v="38610"/>
    <x v="354"/>
    <s v="MG"/>
    <s v="5cc512157c6670b00ba7bc623fb9ec23"/>
    <s v="delivered"/>
    <d v="2018-07-17T00:00:00"/>
    <x v="108"/>
    <x v="49"/>
    <x v="33"/>
    <d v="2018-08-08T00:00:00"/>
    <n v="1"/>
    <s v="fc13bac52be6640d9a77f54894e2c0e6"/>
    <s v="729b2d09b2a0bdab221076327f13d050"/>
    <d v="2018-07-20T00:00:00"/>
    <n v="29"/>
    <n v="18"/>
    <n v="1"/>
    <x v="0"/>
    <n v="4"/>
    <n v="47"/>
    <s v="0f2b0f4d36478969cb7a63b45fc4f97a"/>
    <x v="2"/>
    <s v="Recomendo"/>
    <s v="Produto dá de 10 a 0 em relação as porcarias oferecidas por outros sites e que não tem efeito nenhum. Esse é natural e 100% confiavel."/>
    <d v="2018-07-25T00:00:00"/>
    <d v="2018-07-26T00:00:00"/>
    <s v="beleza_saude"/>
    <n v="42"/>
    <n v="1158"/>
    <n v="1"/>
    <n v="550"/>
    <n v="17"/>
    <n v="9"/>
    <n v="13"/>
    <n v="17320"/>
    <s v="mineiros do tiete"/>
    <s v="SP"/>
    <s v="Tuesday"/>
    <s v="Weekday"/>
    <n v="-14"/>
    <n v="18"/>
    <d v="2018-07-20T00:00:00"/>
    <d v="1900-01-07T00:00:00"/>
  </r>
  <r>
    <s v="6a0cad7e06a1bf0e46d968f094dd0051"/>
    <s v="96746b215a906b029fce5ce8d9c625ca"/>
    <n v="91760"/>
    <x v="68"/>
    <s v="RS"/>
    <s v="1a0ebef87017257e3f6c7f10e82b20b6"/>
    <s v="delivered"/>
    <d v="2018-07-25T00:00:00"/>
    <x v="10"/>
    <x v="80"/>
    <x v="23"/>
    <d v="2018-08-17T00:00:00"/>
    <n v="1"/>
    <s v="374137d89cb46d9debd574e31e6816b8"/>
    <s v="a3e9a2c700480d9bb01fba070ba80a0e"/>
    <d v="2018-07-30T00:00:00"/>
    <n v="95"/>
    <n v="23"/>
    <n v="1"/>
    <x v="0"/>
    <n v="5"/>
    <n v="118"/>
    <s v="6a52bcb21de48175367932d256578f1a"/>
    <x v="2"/>
    <s v="Adorei"/>
    <s v="Tecido muito bom"/>
    <d v="2018-08-03T00:00:00"/>
    <d v="2018-08-04T00:00:00"/>
    <s v="alimentos"/>
    <n v="52"/>
    <n v="186"/>
    <n v="1"/>
    <n v="1333"/>
    <n v="34"/>
    <n v="8"/>
    <n v="30"/>
    <n v="14940"/>
    <s v="ibitinga"/>
    <s v="SP"/>
    <s v="Wednesday"/>
    <s v="Weekday"/>
    <n v="-15"/>
    <n v="23"/>
    <d v="2018-07-28T00:00:00"/>
    <d v="1900-01-07T00:00:00"/>
  </r>
  <r>
    <s v="e117fca322db0612b8282df12aa3d1e4"/>
    <s v="55dbd7a97e468edf48565a878fb31a86"/>
    <n v="85540"/>
    <x v="886"/>
    <s v="PR"/>
    <s v="1a0ef54626e4c3b75d3be7d92dabe9fd"/>
    <s v="delivered"/>
    <d v="2018-05-07T00:00:00"/>
    <x v="58"/>
    <x v="58"/>
    <x v="39"/>
    <d v="2018-06-05T00:00:00"/>
    <n v="1"/>
    <s v="e307be52f60992a07fd121769b8ea9e8"/>
    <s v="d1c281d3ae149232351cd8c8cc885f0d"/>
    <d v="2018-05-14T00:00:00"/>
    <n v="141"/>
    <n v="24"/>
    <n v="1"/>
    <x v="0"/>
    <n v="6"/>
    <n v="165"/>
    <s v="ed638870083d46aad6c16c92a89bf6b6"/>
    <x v="2"/>
    <s v="Muito bom "/>
    <s v="O produto chegou antes do prazo estabelecido_x000d__x000a_Porém o mesmo não era como parecia nas imagens da propaganda._x000d__x000a_Mas já serve para presentear."/>
    <d v="2018-05-18T00:00:00"/>
    <d v="2018-05-21T00:00:00"/>
    <s v="cama_mesa_banho"/>
    <n v="52"/>
    <n v="169"/>
    <n v="1"/>
    <n v="1450"/>
    <n v="35"/>
    <n v="15"/>
    <n v="25"/>
    <n v="14940"/>
    <s v="ibitinga"/>
    <s v="SP"/>
    <s v="Monday"/>
    <s v="Weekday"/>
    <n v="-19"/>
    <n v="24"/>
    <d v="2018-05-12T00:00:00"/>
    <d v="1900-01-09T00:00:00"/>
  </r>
  <r>
    <s v="144f886ca054309d0501bfe4c12d3174"/>
    <s v="e2b6d6a4c85c57683fa019d2516cbb9f"/>
    <n v="85816"/>
    <x v="249"/>
    <s v="PR"/>
    <s v="c88226c0be178bf303537e6ffddc8dc3"/>
    <s v="delivered"/>
    <d v="2018-04-20T00:00:00"/>
    <x v="34"/>
    <x v="81"/>
    <x v="85"/>
    <d v="2018-05-10T00:00:00"/>
    <n v="1"/>
    <s v="483691880798b6f0f657c203494cfe3a"/>
    <s v="5a05a16bb50629ee31afab8a6d4c2674"/>
    <d v="2018-04-26T00:00:00"/>
    <n v="52"/>
    <n v="19"/>
    <n v="1"/>
    <x v="0"/>
    <n v="6"/>
    <n v="142"/>
    <s v="833bec51393d3b3ddedb33378ef5828b"/>
    <x v="0"/>
    <s v="ENTREGUE PELA METADE"/>
    <s v="Comprei duas unidades do produto, mas no pacote só veio uma."/>
    <d v="2018-04-27T00:00:00"/>
    <d v="2018-04-28T00:00:00"/>
    <s v="utilidades_domesticas"/>
    <n v="55"/>
    <n v="582"/>
    <n v="2"/>
    <n v="1050"/>
    <n v="100"/>
    <n v="3"/>
    <n v="15"/>
    <n v="95076"/>
    <s v="caxias do sul"/>
    <s v="RS"/>
    <s v="Friday"/>
    <s v="Weekday"/>
    <n v="-14"/>
    <n v="90"/>
    <d v="2018-04-25T00:00:00"/>
    <d v="1900-01-05T00:00:00"/>
  </r>
  <r>
    <s v="144f886ca054309d0501bfe4c12d3174"/>
    <s v="e2b6d6a4c85c57683fa019d2516cbb9f"/>
    <n v="85816"/>
    <x v="249"/>
    <s v="PR"/>
    <s v="c88226c0be178bf303537e6ffddc8dc3"/>
    <s v="delivered"/>
    <d v="2018-04-20T00:00:00"/>
    <x v="34"/>
    <x v="81"/>
    <x v="85"/>
    <d v="2018-05-10T00:00:00"/>
    <n v="2"/>
    <s v="483691880798b6f0f657c203494cfe3a"/>
    <s v="5a05a16bb50629ee31afab8a6d4c2674"/>
    <d v="2018-04-26T00:00:00"/>
    <n v="52"/>
    <n v="19"/>
    <n v="1"/>
    <x v="0"/>
    <n v="6"/>
    <n v="142"/>
    <s v="833bec51393d3b3ddedb33378ef5828b"/>
    <x v="0"/>
    <s v="ENTREGUE PELA METADE"/>
    <s v="Comprei duas unidades do produto, mas no pacote só veio uma."/>
    <d v="2018-04-27T00:00:00"/>
    <d v="2018-04-28T00:00:00"/>
    <s v="utilidades_domesticas"/>
    <n v="55"/>
    <n v="582"/>
    <n v="2"/>
    <n v="1050"/>
    <n v="100"/>
    <n v="3"/>
    <n v="15"/>
    <n v="95076"/>
    <s v="caxias do sul"/>
    <s v="RS"/>
    <s v="Friday"/>
    <s v="Weekday"/>
    <n v="-14"/>
    <n v="90"/>
    <d v="2018-04-25T00:00:00"/>
    <d v="1900-01-05T00:00:00"/>
  </r>
  <r>
    <s v="974809ed2f12441c5c99e5ab636c2af4"/>
    <s v="d242c2a33b19c5fab2ccf4f67dcaba86"/>
    <n v="12238"/>
    <x v="47"/>
    <s v="SP"/>
    <s v="971255ac71ca5ab5eccc94b177e081c5"/>
    <s v="delivered"/>
    <d v="2018-05-07T00:00:00"/>
    <x v="58"/>
    <x v="35"/>
    <x v="37"/>
    <d v="2018-05-29T00:00:00"/>
    <n v="1"/>
    <s v="5ef700515181623872771a16d1371cd4"/>
    <s v="a369d693961cb93b61ca2cc518872a85"/>
    <d v="2018-05-18T00:00:00"/>
    <n v="65"/>
    <n v="15"/>
    <n v="1"/>
    <x v="0"/>
    <n v="8"/>
    <n v="398"/>
    <s v="ac595bb363215e09748fe2527d430847"/>
    <x v="2"/>
    <s v="Excelente"/>
    <s v="Entregue antes do prazo, com qualidade e como especificado na publicação._x000d__x000a_Recomendo."/>
    <d v="2018-05-15T00:00:00"/>
    <d v="2018-05-16T00:00:00"/>
    <s v="casa_construcao"/>
    <n v="35"/>
    <n v="504"/>
    <n v="1"/>
    <n v="12250"/>
    <n v="20"/>
    <n v="30"/>
    <n v="20"/>
    <n v="15081"/>
    <s v="sao jose do rio preto"/>
    <s v="SP"/>
    <s v="Monday"/>
    <s v="Weekday"/>
    <n v="-15"/>
    <n v="333"/>
    <d v="2018-05-09T00:00:00"/>
    <d v="1900-01-06T00:00:00"/>
  </r>
  <r>
    <s v="974809ed2f12441c5c99e5ab636c2af4"/>
    <s v="d242c2a33b19c5fab2ccf4f67dcaba86"/>
    <n v="12238"/>
    <x v="47"/>
    <s v="SP"/>
    <s v="971255ac71ca5ab5eccc94b177e081c5"/>
    <s v="delivered"/>
    <d v="2018-05-07T00:00:00"/>
    <x v="58"/>
    <x v="35"/>
    <x v="37"/>
    <d v="2018-05-29T00:00:00"/>
    <n v="2"/>
    <s v="5ef700515181623872771a16d1371cd4"/>
    <s v="a369d693961cb93b61ca2cc518872a85"/>
    <d v="2018-05-18T00:00:00"/>
    <n v="65"/>
    <n v="15"/>
    <n v="1"/>
    <x v="0"/>
    <n v="8"/>
    <n v="398"/>
    <s v="ac595bb363215e09748fe2527d430847"/>
    <x v="2"/>
    <s v="Excelente"/>
    <s v="Entregue antes do prazo, com qualidade e como especificado na publicação._x000d__x000a_Recomendo."/>
    <d v="2018-05-15T00:00:00"/>
    <d v="2018-05-16T00:00:00"/>
    <s v="casa_construcao"/>
    <n v="35"/>
    <n v="504"/>
    <n v="1"/>
    <n v="12250"/>
    <n v="20"/>
    <n v="30"/>
    <n v="20"/>
    <n v="15081"/>
    <s v="sao jose do rio preto"/>
    <s v="SP"/>
    <s v="Monday"/>
    <s v="Weekday"/>
    <n v="-15"/>
    <n v="333"/>
    <d v="2018-05-09T00:00:00"/>
    <d v="1900-01-06T00:00:00"/>
  </r>
  <r>
    <s v="974809ed2f12441c5c99e5ab636c2af4"/>
    <s v="d242c2a33b19c5fab2ccf4f67dcaba86"/>
    <n v="12238"/>
    <x v="47"/>
    <s v="SP"/>
    <s v="971255ac71ca5ab5eccc94b177e081c5"/>
    <s v="delivered"/>
    <d v="2018-05-07T00:00:00"/>
    <x v="58"/>
    <x v="35"/>
    <x v="37"/>
    <d v="2018-05-29T00:00:00"/>
    <n v="3"/>
    <s v="5ef700515181623872771a16d1371cd4"/>
    <s v="a369d693961cb93b61ca2cc518872a85"/>
    <d v="2018-05-18T00:00:00"/>
    <n v="65"/>
    <n v="15"/>
    <n v="1"/>
    <x v="0"/>
    <n v="8"/>
    <n v="398"/>
    <s v="ac595bb363215e09748fe2527d430847"/>
    <x v="2"/>
    <s v="Excelente"/>
    <s v="Entregue antes do prazo, com qualidade e como especificado na publicação._x000d__x000a_Recomendo."/>
    <d v="2018-05-15T00:00:00"/>
    <d v="2018-05-16T00:00:00"/>
    <s v="casa_construcao"/>
    <n v="35"/>
    <n v="504"/>
    <n v="1"/>
    <n v="12250"/>
    <n v="20"/>
    <n v="30"/>
    <n v="20"/>
    <n v="15081"/>
    <s v="sao jose do rio preto"/>
    <s v="SP"/>
    <s v="Monday"/>
    <s v="Weekday"/>
    <n v="-15"/>
    <n v="333"/>
    <d v="2018-05-09T00:00:00"/>
    <d v="1900-01-06T00:00:00"/>
  </r>
  <r>
    <s v="974809ed2f12441c5c99e5ab636c2af4"/>
    <s v="d242c2a33b19c5fab2ccf4f67dcaba86"/>
    <n v="12238"/>
    <x v="47"/>
    <s v="SP"/>
    <s v="971255ac71ca5ab5eccc94b177e081c5"/>
    <s v="delivered"/>
    <d v="2018-05-07T00:00:00"/>
    <x v="58"/>
    <x v="35"/>
    <x v="37"/>
    <d v="2018-05-29T00:00:00"/>
    <n v="4"/>
    <s v="5ef700515181623872771a16d1371cd4"/>
    <s v="a369d693961cb93b61ca2cc518872a85"/>
    <d v="2018-05-18T00:00:00"/>
    <n v="65"/>
    <n v="15"/>
    <n v="1"/>
    <x v="0"/>
    <n v="8"/>
    <n v="398"/>
    <s v="ac595bb363215e09748fe2527d430847"/>
    <x v="2"/>
    <s v="Excelente"/>
    <s v="Entregue antes do prazo, com qualidade e como especificado na publicação._x000d__x000a_Recomendo."/>
    <d v="2018-05-15T00:00:00"/>
    <d v="2018-05-16T00:00:00"/>
    <s v="casa_construcao"/>
    <n v="35"/>
    <n v="504"/>
    <n v="1"/>
    <n v="12250"/>
    <n v="20"/>
    <n v="30"/>
    <n v="20"/>
    <n v="15081"/>
    <s v="sao jose do rio preto"/>
    <s v="SP"/>
    <s v="Monday"/>
    <s v="Weekday"/>
    <n v="-15"/>
    <n v="333"/>
    <d v="2018-05-09T00:00:00"/>
    <d v="1900-01-06T00:00:00"/>
  </r>
  <r>
    <s v="974809ed2f12441c5c99e5ab636c2af4"/>
    <s v="d242c2a33b19c5fab2ccf4f67dcaba86"/>
    <n v="12238"/>
    <x v="47"/>
    <s v="SP"/>
    <s v="971255ac71ca5ab5eccc94b177e081c5"/>
    <s v="delivered"/>
    <d v="2018-05-07T00:00:00"/>
    <x v="58"/>
    <x v="35"/>
    <x v="37"/>
    <d v="2018-05-29T00:00:00"/>
    <n v="5"/>
    <s v="5ef700515181623872771a16d1371cd4"/>
    <s v="a369d693961cb93b61ca2cc518872a85"/>
    <d v="2018-05-18T00:00:00"/>
    <n v="65"/>
    <n v="15"/>
    <n v="1"/>
    <x v="0"/>
    <n v="8"/>
    <n v="398"/>
    <s v="ac595bb363215e09748fe2527d430847"/>
    <x v="2"/>
    <s v="Excelente"/>
    <s v="Entregue antes do prazo, com qualidade e como especificado na publicação._x000d__x000a_Recomendo."/>
    <d v="2018-05-15T00:00:00"/>
    <d v="2018-05-16T00:00:00"/>
    <s v="casa_construcao"/>
    <n v="35"/>
    <n v="504"/>
    <n v="1"/>
    <n v="12250"/>
    <n v="20"/>
    <n v="30"/>
    <n v="20"/>
    <n v="15081"/>
    <s v="sao jose do rio preto"/>
    <s v="SP"/>
    <s v="Monday"/>
    <s v="Weekday"/>
    <n v="-15"/>
    <n v="333"/>
    <d v="2018-05-09T00:00:00"/>
    <d v="1900-01-06T00:00:00"/>
  </r>
  <r>
    <s v="19adb3f7b395a15790ce04b5e19276d5"/>
    <s v="487eb5b80647af0ec6c399a4a1d1efde"/>
    <n v="20211"/>
    <x v="29"/>
    <s v="RJ"/>
    <s v="1a1b532e9fc48a702923b8ef014735e9"/>
    <s v="delivered"/>
    <d v="2018-07-06T00:00:00"/>
    <x v="122"/>
    <x v="123"/>
    <x v="99"/>
    <d v="2018-08-02T00:00:00"/>
    <n v="1"/>
    <s v="c10a7001e8b49dfc03817444b5f2ed81"/>
    <s v="056b4ada5bbc2c50cc7842547dda6b51"/>
    <d v="2018-07-10T00:00:00"/>
    <n v="130"/>
    <n v="9"/>
    <n v="1"/>
    <x v="0"/>
    <n v="1"/>
    <n v="139"/>
    <s v="3b2d60e294fd05f9b84252474fe09c8a"/>
    <x v="2"/>
    <s v="Bom"/>
    <s v="Gostei muito"/>
    <d v="2018-07-11T00:00:00"/>
    <d v="2018-07-12T00:00:00"/>
    <s v="relogios_presentes"/>
    <n v="46"/>
    <n v="670"/>
    <n v="1"/>
    <n v="500"/>
    <n v="16"/>
    <n v="2"/>
    <n v="11"/>
    <n v="26379"/>
    <s v="queimados"/>
    <s v="RJ"/>
    <s v="Friday"/>
    <s v="Weekday"/>
    <n v="-23"/>
    <n v="9"/>
    <d v="2018-07-05T00:00:00"/>
    <d v="1900-01-03T00:00:00"/>
  </r>
  <r>
    <s v="ab5bc6d7681714398d7588cf35ac5eb8"/>
    <s v="fc0aa87e3c2c13a4166152567bab1de8"/>
    <n v="27966"/>
    <x v="115"/>
    <s v="RJ"/>
    <s v="c256ab3bcaf77d9695562a49f8be8a26"/>
    <s v="delivered"/>
    <d v="2018-06-29T00:00:00"/>
    <x v="112"/>
    <x v="82"/>
    <x v="31"/>
    <d v="2018-07-27T00:00:00"/>
    <n v="1"/>
    <s v="417c36fe8603e10f20aba1359eb8e2f4"/>
    <s v="2d42ebcda99fd55f6f4bc2f1ca035d50"/>
    <d v="2018-07-05T00:00:00"/>
    <n v="89"/>
    <n v="38"/>
    <n v="1"/>
    <x v="0"/>
    <n v="1"/>
    <n v="127"/>
    <s v="11907998bbdccb95d7d716c8ddeabc6c"/>
    <x v="3"/>
    <s v="Recomendo"/>
    <s v="Produto bom."/>
    <d v="2018-07-12T00:00:00"/>
    <d v="2018-07-13T00:00:00"/>
    <s v="eletroportateis"/>
    <n v="51"/>
    <n v="2273"/>
    <n v="1"/>
    <n v="500"/>
    <n v="30"/>
    <n v="19"/>
    <n v="17"/>
    <n v="76400"/>
    <s v="uruacu"/>
    <s v="GO"/>
    <s v="Friday"/>
    <s v="Weekday"/>
    <n v="-16"/>
    <n v="38"/>
    <d v="2018-07-07T00:00:00"/>
    <d v="1900-01-11T00:00:00"/>
  </r>
  <r>
    <s v="21670ce0ba4721029fd7c5aa148eeb3e"/>
    <s v="90a069e1609979ee1dfa965f5a13cc26"/>
    <n v="5853"/>
    <x v="0"/>
    <s v="SP"/>
    <s v="1a1ca27f20c0784d452027dae3f0b5c8"/>
    <s v="delivered"/>
    <d v="2018-04-28T00:00:00"/>
    <x v="69"/>
    <x v="11"/>
    <x v="51"/>
    <d v="2018-05-25T00:00:00"/>
    <n v="1"/>
    <s v="c072bf60b6a78f20474b0ca5080736b7"/>
    <s v="1c68394e931a64f90ea236c5ea590300"/>
    <d v="2018-05-08T00:00:00"/>
    <n v="68"/>
    <n v="14"/>
    <n v="1"/>
    <x v="0"/>
    <n v="2"/>
    <n v="163"/>
    <s v="8cbc4a54dd890d95397007b178b38fca"/>
    <x v="2"/>
    <s v="Super recomendo"/>
    <s v="o produto chegou antes do prazo em otimas condições."/>
    <d v="2018-05-16T00:00:00"/>
    <d v="2018-05-21T00:00:00"/>
    <s v="informatica_acessorios"/>
    <n v="55"/>
    <n v="635"/>
    <n v="1"/>
    <n v="103"/>
    <n v="16"/>
    <n v="10"/>
    <n v="11"/>
    <n v="87114"/>
    <s v="sarandi"/>
    <s v="PR"/>
    <s v="Saturday"/>
    <s v="Weekend"/>
    <n v="-10"/>
    <n v="95"/>
    <d v="2018-05-10T00:00:00"/>
    <d v="1900-01-16T00:00:00"/>
  </r>
  <r>
    <s v="21670ce0ba4721029fd7c5aa148eeb3e"/>
    <s v="90a069e1609979ee1dfa965f5a13cc26"/>
    <n v="5853"/>
    <x v="0"/>
    <s v="SP"/>
    <s v="1a1ca27f20c0784d452027dae3f0b5c8"/>
    <s v="delivered"/>
    <d v="2018-04-28T00:00:00"/>
    <x v="69"/>
    <x v="11"/>
    <x v="51"/>
    <d v="2018-05-25T00:00:00"/>
    <n v="2"/>
    <s v="c072bf60b6a78f20474b0ca5080736b7"/>
    <s v="1c68394e931a64f90ea236c5ea590300"/>
    <d v="2018-05-08T00:00:00"/>
    <n v="68"/>
    <n v="14"/>
    <n v="1"/>
    <x v="0"/>
    <n v="2"/>
    <n v="163"/>
    <s v="8cbc4a54dd890d95397007b178b38fca"/>
    <x v="2"/>
    <s v="Super recomendo"/>
    <s v="o produto chegou antes do prazo em otimas condições."/>
    <d v="2018-05-16T00:00:00"/>
    <d v="2018-05-21T00:00:00"/>
    <s v="informatica_acessorios"/>
    <n v="55"/>
    <n v="635"/>
    <n v="1"/>
    <n v="103"/>
    <n v="16"/>
    <n v="10"/>
    <n v="11"/>
    <n v="87114"/>
    <s v="sarandi"/>
    <s v="PR"/>
    <s v="Saturday"/>
    <s v="Weekend"/>
    <n v="-10"/>
    <n v="95"/>
    <d v="2018-05-10T00:00:00"/>
    <d v="1900-01-16T00:00:00"/>
  </r>
  <r>
    <s v="6828f49c4fe2b5f50f12e6120d5ffb78"/>
    <s v="09606d95d5074098dffb7cf481ab0f2d"/>
    <n v="88047"/>
    <x v="38"/>
    <s v="SC"/>
    <s v="1a1ef8dc595adbce0e5d75d806d69286"/>
    <s v="delivered"/>
    <d v="2018-05-23T00:00:00"/>
    <x v="71"/>
    <x v="4"/>
    <x v="42"/>
    <d v="2018-06-13T00:00:00"/>
    <n v="1"/>
    <s v="dbb0815bfd0515cd3de42dfbc33c8252"/>
    <s v="b5abf4f36adc043117b4fca82c22984c"/>
    <d v="2018-05-30T00:00:00"/>
    <n v="52"/>
    <n v="19"/>
    <n v="2"/>
    <x v="2"/>
    <n v="1"/>
    <n v="20"/>
    <s v="4940d39efaa50e020312724f6a6e5efa"/>
    <x v="2"/>
    <s v="super recomendo"/>
    <s v="produto de qualidade e eficiência na entrega. recebi muito antes do combinado. recomendo"/>
    <d v="2018-06-08T00:00:00"/>
    <d v="2018-06-08T00:00:00"/>
    <s v="cama_mesa_banho"/>
    <n v="50"/>
    <n v="435"/>
    <n v="1"/>
    <n v="300"/>
    <n v="39"/>
    <n v="12"/>
    <n v="39"/>
    <n v="72251"/>
    <s v="brasilia"/>
    <s v="DF"/>
    <s v="Wednesday"/>
    <s v="Weekday"/>
    <n v="-6"/>
    <n v="-32"/>
    <d v="2018-06-02T00:00:00"/>
    <d v="1900-01-14T00:00:00"/>
  </r>
  <r>
    <s v="6828f49c4fe2b5f50f12e6120d5ffb78"/>
    <s v="09606d95d5074098dffb7cf481ab0f2d"/>
    <n v="88047"/>
    <x v="38"/>
    <s v="SC"/>
    <s v="1a1ef8dc595adbce0e5d75d806d69286"/>
    <s v="delivered"/>
    <d v="2018-05-23T00:00:00"/>
    <x v="71"/>
    <x v="4"/>
    <x v="42"/>
    <d v="2018-06-13T00:00:00"/>
    <n v="1"/>
    <s v="dbb0815bfd0515cd3de42dfbc33c8252"/>
    <s v="b5abf4f36adc043117b4fca82c22984c"/>
    <d v="2018-05-30T00:00:00"/>
    <n v="52"/>
    <n v="19"/>
    <n v="1"/>
    <x v="0"/>
    <n v="2"/>
    <n v="51"/>
    <s v="4940d39efaa50e020312724f6a6e5efa"/>
    <x v="2"/>
    <s v="super recomendo"/>
    <s v="produto de qualidade e eficiência na entrega. recebi muito antes do combinado. recomendo"/>
    <d v="2018-06-08T00:00:00"/>
    <d v="2018-06-08T00:00:00"/>
    <s v="cama_mesa_banho"/>
    <n v="50"/>
    <n v="435"/>
    <n v="1"/>
    <n v="300"/>
    <n v="39"/>
    <n v="12"/>
    <n v="39"/>
    <n v="72251"/>
    <s v="brasilia"/>
    <s v="DF"/>
    <s v="Wednesday"/>
    <s v="Weekday"/>
    <n v="-6"/>
    <n v="-1"/>
    <d v="2018-06-02T00:00:00"/>
    <d v="1900-01-14T00:00:00"/>
  </r>
  <r>
    <s v="5b44eea88fb939f313c15cb15583094c"/>
    <s v="65dc7b434112b1871ffba93a74a65b5d"/>
    <n v="39801"/>
    <x v="7"/>
    <s v="MG"/>
    <s v="c05a5defefe139269bfc13a22fbe8543"/>
    <s v="delivered"/>
    <d v="2018-07-05T00:00:00"/>
    <x v="122"/>
    <x v="123"/>
    <x v="31"/>
    <d v="2018-07-27T00:00:00"/>
    <n v="1"/>
    <s v="53b36df67ebb7c41585e8d54d6772e08"/>
    <s v="58f1a6197ed863543e0136bdedb3fce2"/>
    <d v="2018-07-13T00:00:00"/>
    <n v="119"/>
    <n v="14"/>
    <n v="1"/>
    <x v="0"/>
    <n v="6"/>
    <n v="133"/>
    <s v="b09cf9edf2ba5c5a259b29acb0489778"/>
    <x v="2"/>
    <s v="Super recomendado"/>
    <s v="Excelente prestação de serviço."/>
    <d v="2018-07-12T00:00:00"/>
    <d v="2018-08-04T00:00:00"/>
    <s v="relogios_presentes"/>
    <n v="33"/>
    <n v="523"/>
    <n v="3"/>
    <n v="584"/>
    <n v="16"/>
    <n v="11"/>
    <n v="13"/>
    <n v="36407"/>
    <s v="conselheiro lafaiete"/>
    <s v="MG"/>
    <s v="Thursday"/>
    <s v="Weekday"/>
    <n v="-16"/>
    <n v="14"/>
    <d v="2018-07-06T00:00:00"/>
    <d v="1900-01-05T00:00:00"/>
  </r>
  <r>
    <s v="75bd6ebc264758fa7ce7c528efb485b1"/>
    <s v="632047ed3e9ff272398913dbe8183492"/>
    <n v="11454"/>
    <x v="155"/>
    <s v="SP"/>
    <s v="231f6725cc4f33c7d2473e21240e34fe"/>
    <s v="delivered"/>
    <d v="2018-06-29T00:00:00"/>
    <x v="112"/>
    <x v="82"/>
    <x v="36"/>
    <d v="2018-07-16T00:00:00"/>
    <n v="1"/>
    <s v="a03e401d58a45187271718c5d7610422"/>
    <s v="4bfc7a4a1cf8d4d2121c27422d9e50b5"/>
    <d v="2018-07-04T00:00:00"/>
    <n v="320"/>
    <n v="29"/>
    <n v="1"/>
    <x v="0"/>
    <n v="2"/>
    <n v="349"/>
    <s v="f30607d97766b94ee61a590d40fee7a2"/>
    <x v="2"/>
    <s v="recomendo"/>
    <s v="dsdfr3fEF"/>
    <d v="2018-07-07T00:00:00"/>
    <d v="2018-07-07T00:00:00"/>
    <s v="utilidades_domesticas"/>
    <n v="48"/>
    <n v="1297"/>
    <n v="3"/>
    <n v="9650"/>
    <n v="62"/>
    <n v="35"/>
    <n v="37"/>
    <n v="3111"/>
    <s v="sao paulo"/>
    <s v="SP"/>
    <s v="Friday"/>
    <s v="Weekday"/>
    <n v="-10"/>
    <n v="29"/>
    <d v="2018-07-01T00:00:00"/>
    <d v="1900-01-06T00:00:00"/>
  </r>
  <r>
    <s v="2aff06bbc6e2b3edc33b58970d306bf3"/>
    <s v="eada1eba12b103c18bf861bd25e889ed"/>
    <n v="13510"/>
    <x v="887"/>
    <s v="SP"/>
    <s v="69c4079cc7549d7c6da19191cc158d3a"/>
    <s v="delivered"/>
    <d v="2018-06-21T00:00:00"/>
    <x v="132"/>
    <x v="93"/>
    <x v="22"/>
    <d v="2018-07-13T00:00:00"/>
    <n v="1"/>
    <s v="990d135e28e075648cb7d83198fdccf4"/>
    <s v="d9bd94811c3338dceb4181f3dbc0c73e"/>
    <d v="2018-06-28T00:00:00"/>
    <n v="80"/>
    <n v="13"/>
    <n v="1"/>
    <x v="0"/>
    <n v="1"/>
    <n v="94"/>
    <s v="6c8e31c8124c21c220e1c6b5df2353c7"/>
    <x v="2"/>
    <s v="Recomendo"/>
    <s v="Tudo certo com a entrega e o produto, minha esposa esta gostando do creme"/>
    <d v="2018-07-01T00:00:00"/>
    <d v="2018-07-04T00:00:00"/>
    <s v="bebes"/>
    <n v="29"/>
    <n v="764"/>
    <n v="1"/>
    <n v="340"/>
    <n v="19"/>
    <n v="22"/>
    <n v="17"/>
    <n v="4186"/>
    <s v="sao paulo"/>
    <s v="SP"/>
    <s v="Thursday"/>
    <s v="Weekday"/>
    <n v="-13"/>
    <n v="14"/>
    <d v="2018-06-25T00:00:00"/>
    <d v="1900-01-08T00:00:00"/>
  </r>
  <r>
    <s v="b757d2bd2f607d861b8759e69e100c92"/>
    <s v="6fee629ee4d4173c57b299647856f266"/>
    <n v="64078"/>
    <x v="123"/>
    <s v="PI"/>
    <s v="1a246d78fa3f7c563a0b27ea0b1639bc"/>
    <s v="delivered"/>
    <d v="2018-07-25T00:00:00"/>
    <x v="10"/>
    <x v="2"/>
    <x v="3"/>
    <d v="2018-08-14T00:00:00"/>
    <n v="1"/>
    <s v="4e90dce938e15bfe8ef9b962391e9866"/>
    <s v="acce39e832338debb07b02385cde5967"/>
    <d v="2018-07-31T00:00:00"/>
    <n v="63"/>
    <n v="28"/>
    <n v="1"/>
    <x v="0"/>
    <n v="4"/>
    <n v="91"/>
    <s v="cba1d1955caf382d7e1d81ddb2b501d6"/>
    <x v="2"/>
    <s v="Muito bom"/>
    <s v="Chego muito antes do dia previsto. E é maior do que eu esperava meu filho amou "/>
    <d v="2018-08-09T00:00:00"/>
    <d v="2018-08-12T00:00:00"/>
    <s v="papelaria"/>
    <n v="52"/>
    <n v="372"/>
    <n v="4"/>
    <n v="500"/>
    <n v="30"/>
    <n v="40"/>
    <n v="11"/>
    <n v="32110"/>
    <s v="contagem"/>
    <s v="MG"/>
    <s v="Wednesday"/>
    <s v="Weekday"/>
    <n v="-6"/>
    <n v="28"/>
    <d v="2018-08-03T00:00:00"/>
    <d v="1900-01-13T00:00:00"/>
  </r>
  <r>
    <s v="f4cfa0a6eecf28cf72c451b974d96f9a"/>
    <s v="d812cc1c30ac21ff6e96ad5fb15d1679"/>
    <n v="22040"/>
    <x v="29"/>
    <s v="RJ"/>
    <s v="4360063fea90cf1fafd22f165125cb2e"/>
    <s v="shipped"/>
    <d v="2018-07-27T00:00:00"/>
    <x v="28"/>
    <x v="9"/>
    <x v="82"/>
    <d v="2018-08-20T00:00:00"/>
    <n v="1"/>
    <s v="277bf2ba07ff0451aa37701b45aad827"/>
    <s v="6b536a23086fba0d58c08d68814397f6"/>
    <d v="2018-07-31T00:00:00"/>
    <n v="72"/>
    <n v="9"/>
    <n v="1"/>
    <x v="0"/>
    <n v="1"/>
    <n v="81"/>
    <s v="9eb9fc22feb0a16258d04956fd740847"/>
    <x v="0"/>
    <s v="Produto nao foi entregue"/>
    <s v="Realizei a compra a mais de um mês e ate agora não chegou."/>
    <d v="2018-08-22T00:00:00"/>
    <d v="2018-08-24T00:00:00"/>
    <s v="esporte_lazer"/>
    <n v="58"/>
    <n v="407"/>
    <n v="2"/>
    <n v="850"/>
    <n v="30"/>
    <n v="7"/>
    <n v="30"/>
    <n v="24346"/>
    <s v="niteroi"/>
    <s v="RJ"/>
    <s v="Friday"/>
    <s v="Weekday"/>
    <n v="-43332"/>
    <n v="9"/>
    <n v="-1"/>
    <n v="-43308"/>
  </r>
  <r>
    <s v="b365c8052f1cb95b4abac396e5022ad0"/>
    <s v="3d9eefabcc18173795e8cdb0b5644386"/>
    <n v="68464"/>
    <x v="888"/>
    <s v="PA"/>
    <s v="41b0e2a8a395c2cce94ad53fca46cf23"/>
    <s v="delivered"/>
    <d v="2018-06-18T00:00:00"/>
    <x v="121"/>
    <x v="101"/>
    <x v="58"/>
    <d v="2018-07-30T00:00:00"/>
    <n v="1"/>
    <s v="47356bc50df2353e354ef15c95306567"/>
    <s v="5f5b43b2bffa8656e4bc6efeb13cc649"/>
    <d v="2018-06-22T00:00:00"/>
    <n v="30"/>
    <n v="37"/>
    <n v="1"/>
    <x v="0"/>
    <n v="6"/>
    <n v="67"/>
    <s v="d826f66c03db57e485ea2b39515d383a"/>
    <x v="2"/>
    <s v="otimo"/>
    <s v="produto chegou noprazo certo em otimo estado"/>
    <d v="2018-07-06T00:00:00"/>
    <d v="2018-07-09T00:00:00"/>
    <s v="esporte_lazer"/>
    <n v="56"/>
    <n v="202"/>
    <n v="1"/>
    <n v="600"/>
    <n v="25"/>
    <n v="25"/>
    <n v="25"/>
    <n v="4880"/>
    <s v="sao paulo"/>
    <s v="SP"/>
    <s v="Monday"/>
    <s v="Weekday"/>
    <n v="-25"/>
    <n v="37"/>
    <d v="2018-06-30T00:00:00"/>
    <d v="1900-01-16T00:00:00"/>
  </r>
  <r>
    <s v="ddd2e92650a004610e674c04546bf74b"/>
    <s v="bb79e10db1f832cf117618728db2d653"/>
    <n v="13456"/>
    <x v="21"/>
    <s v="SP"/>
    <s v="1a33d98b92df9498c2574ac50784c3ba"/>
    <s v="delivered"/>
    <d v="2018-04-25T00:00:00"/>
    <x v="52"/>
    <x v="46"/>
    <x v="83"/>
    <d v="2018-05-09T00:00:00"/>
    <n v="1"/>
    <s v="8fa67e5cb309b9cd7b4438e15948bdb2"/>
    <s v="9b013e03b2ab786505a1d3b5c0756754"/>
    <d v="2018-05-03T00:00:00"/>
    <n v="11"/>
    <n v="8"/>
    <n v="1"/>
    <x v="1"/>
    <n v="1"/>
    <n v="19"/>
    <s v="986bbdcb6870c09cffb2dc3050616bd2"/>
    <x v="2"/>
    <s v="super recomendo"/>
    <s v="Recebi o produto no prazo combinado e de ótima _x000d__x000a_qualidade recomendo a todos."/>
    <d v="2018-05-03T00:00:00"/>
    <d v="2018-05-17T00:00:00"/>
    <s v="bebidas"/>
    <n v="43"/>
    <n v="839"/>
    <n v="1"/>
    <n v="333"/>
    <n v="17"/>
    <n v="16"/>
    <n v="16"/>
    <n v="11450"/>
    <s v="vicente de carvalho"/>
    <s v="SP"/>
    <s v="Wednesday"/>
    <s v="Weekday"/>
    <n v="-7"/>
    <n v="8"/>
    <d v="2018-04-27T00:00:00"/>
    <d v="1900-01-06T00:00:00"/>
  </r>
  <r>
    <s v="0297d4246fd48c7ed31b81c7f99776eb"/>
    <s v="7bf8aae1f297a6cf8573f9da5286435d"/>
    <n v="55700"/>
    <x v="889"/>
    <s v="PE"/>
    <s v="8a9424899aac432d80d8e580932b5ee9"/>
    <s v="delivered"/>
    <d v="2018-07-11T00:00:00"/>
    <x v="2"/>
    <x v="91"/>
    <x v="91"/>
    <d v="2018-08-06T00:00:00"/>
    <n v="1"/>
    <s v="6c50c87e36d8641d67fbcceed5cfec5e"/>
    <s v="6560211a19b47992c3666cc44a7e94c0"/>
    <d v="2018-07-13T00:00:00"/>
    <n v="55"/>
    <n v="37"/>
    <n v="1"/>
    <x v="0"/>
    <n v="1"/>
    <n v="7"/>
    <s v="500c05500aa275953129f49799ee5c73"/>
    <x v="2"/>
    <s v="MT lindo"/>
    <s v="MT lindo"/>
    <d v="2018-07-25T00:00:00"/>
    <d v="2018-07-25T00:00:00"/>
    <s v="relogios_presentes"/>
    <n v="57"/>
    <n v="266"/>
    <n v="3"/>
    <n v="200"/>
    <n v="16"/>
    <n v="2"/>
    <n v="20"/>
    <n v="5849"/>
    <s v="sao paulo"/>
    <s v="SP"/>
    <s v="Wednesday"/>
    <s v="Weekday"/>
    <n v="-13"/>
    <n v="-48"/>
    <d v="2018-07-19T00:00:00"/>
    <d v="1900-01-12T00:00:00"/>
  </r>
  <r>
    <s v="0297d4246fd48c7ed31b81c7f99776eb"/>
    <s v="7bf8aae1f297a6cf8573f9da5286435d"/>
    <n v="55700"/>
    <x v="889"/>
    <s v="PE"/>
    <s v="8a9424899aac432d80d8e580932b5ee9"/>
    <s v="delivered"/>
    <d v="2018-07-11T00:00:00"/>
    <x v="2"/>
    <x v="91"/>
    <x v="91"/>
    <d v="2018-08-06T00:00:00"/>
    <n v="1"/>
    <s v="6c50c87e36d8641d67fbcceed5cfec5e"/>
    <s v="6560211a19b47992c3666cc44a7e94c0"/>
    <d v="2018-07-13T00:00:00"/>
    <n v="55"/>
    <n v="37"/>
    <n v="2"/>
    <x v="2"/>
    <n v="1"/>
    <n v="86"/>
    <s v="500c05500aa275953129f49799ee5c73"/>
    <x v="2"/>
    <s v="MT lindo"/>
    <s v="MT lindo"/>
    <d v="2018-07-25T00:00:00"/>
    <d v="2018-07-25T00:00:00"/>
    <s v="relogios_presentes"/>
    <n v="57"/>
    <n v="266"/>
    <n v="3"/>
    <n v="200"/>
    <n v="16"/>
    <n v="2"/>
    <n v="20"/>
    <n v="5849"/>
    <s v="sao paulo"/>
    <s v="SP"/>
    <s v="Wednesday"/>
    <s v="Weekday"/>
    <n v="-13"/>
    <n v="31"/>
    <d v="2018-07-19T00:00:00"/>
    <d v="1900-01-12T00:00:00"/>
  </r>
  <r>
    <s v="1d6ed38c8b6ab482c59215aac29ed59f"/>
    <s v="f0fd988c7c2a4cba167138a8adada6ca"/>
    <n v="48840"/>
    <x v="652"/>
    <s v="BA"/>
    <s v="87a2d83c67c7bdc791e7e5869b035ae4"/>
    <s v="delivered"/>
    <d v="2018-04-19T00:00:00"/>
    <x v="48"/>
    <x v="44"/>
    <x v="80"/>
    <d v="2018-05-22T00:00:00"/>
    <n v="1"/>
    <s v="3f84970b11159798c4fa73fb4e309f1c"/>
    <s v="f3da5b2ff499efb8d4a6d371d175d7dd"/>
    <d v="2018-04-25T00:00:00"/>
    <n v="14"/>
    <n v="22"/>
    <n v="2"/>
    <x v="2"/>
    <n v="1"/>
    <n v="25"/>
    <s v="b239225e679e2073fcbb1d6e31f3410f"/>
    <x v="2"/>
    <s v="A loja é boa"/>
    <s v="Não tive problemas. "/>
    <d v="2018-05-04T00:00:00"/>
    <d v="2018-05-04T00:00:00"/>
    <s v="bebes"/>
    <n v="47"/>
    <n v="212"/>
    <n v="1"/>
    <n v="288"/>
    <n v="17"/>
    <n v="9"/>
    <n v="13"/>
    <n v="2407"/>
    <s v="sao paulo"/>
    <s v="SP"/>
    <s v="Thursday"/>
    <s v="Weekday"/>
    <n v="-19"/>
    <n v="11"/>
    <d v="2018-04-28T00:00:00"/>
    <d v="1900-01-13T00:00:00"/>
  </r>
  <r>
    <s v="1d6ed38c8b6ab482c59215aac29ed59f"/>
    <s v="f0fd988c7c2a4cba167138a8adada6ca"/>
    <n v="48840"/>
    <x v="652"/>
    <s v="BA"/>
    <s v="87a2d83c67c7bdc791e7e5869b035ae4"/>
    <s v="delivered"/>
    <d v="2018-04-19T00:00:00"/>
    <x v="48"/>
    <x v="44"/>
    <x v="80"/>
    <d v="2018-05-22T00:00:00"/>
    <n v="1"/>
    <s v="3f84970b11159798c4fa73fb4e309f1c"/>
    <s v="f3da5b2ff499efb8d4a6d371d175d7dd"/>
    <d v="2018-04-25T00:00:00"/>
    <n v="14"/>
    <n v="22"/>
    <n v="1"/>
    <x v="2"/>
    <n v="1"/>
    <n v="5"/>
    <s v="b239225e679e2073fcbb1d6e31f3410f"/>
    <x v="2"/>
    <s v="A loja é boa"/>
    <s v="Não tive problemas. "/>
    <d v="2018-05-04T00:00:00"/>
    <d v="2018-05-04T00:00:00"/>
    <s v="bebes"/>
    <n v="47"/>
    <n v="212"/>
    <n v="1"/>
    <n v="288"/>
    <n v="17"/>
    <n v="9"/>
    <n v="13"/>
    <n v="2407"/>
    <s v="sao paulo"/>
    <s v="SP"/>
    <s v="Thursday"/>
    <s v="Weekday"/>
    <n v="-19"/>
    <n v="-9"/>
    <d v="2018-04-28T00:00:00"/>
    <d v="1900-01-13T00:00:00"/>
  </r>
  <r>
    <s v="1d6ed38c8b6ab482c59215aac29ed59f"/>
    <s v="f0fd988c7c2a4cba167138a8adada6ca"/>
    <n v="48840"/>
    <x v="652"/>
    <s v="BA"/>
    <s v="87a2d83c67c7bdc791e7e5869b035ae4"/>
    <s v="delivered"/>
    <d v="2018-04-19T00:00:00"/>
    <x v="48"/>
    <x v="44"/>
    <x v="80"/>
    <d v="2018-05-22T00:00:00"/>
    <n v="1"/>
    <s v="3f84970b11159798c4fa73fb4e309f1c"/>
    <s v="f3da5b2ff499efb8d4a6d371d175d7dd"/>
    <d v="2018-04-25T00:00:00"/>
    <n v="14"/>
    <n v="22"/>
    <n v="3"/>
    <x v="2"/>
    <n v="1"/>
    <n v="5"/>
    <s v="b239225e679e2073fcbb1d6e31f3410f"/>
    <x v="2"/>
    <s v="A loja é boa"/>
    <s v="Não tive problemas. "/>
    <d v="2018-05-04T00:00:00"/>
    <d v="2018-05-04T00:00:00"/>
    <s v="bebes"/>
    <n v="47"/>
    <n v="212"/>
    <n v="1"/>
    <n v="288"/>
    <n v="17"/>
    <n v="9"/>
    <n v="13"/>
    <n v="2407"/>
    <s v="sao paulo"/>
    <s v="SP"/>
    <s v="Thursday"/>
    <s v="Weekday"/>
    <n v="-19"/>
    <n v="-9"/>
    <d v="2018-04-28T00:00:00"/>
    <d v="1900-01-13T00:00:00"/>
  </r>
  <r>
    <s v="bbe7d428a57c9fcd526483a8c7e1e384"/>
    <s v="8d68f0ad9b8722d504684e1c11744cf9"/>
    <n v="28637"/>
    <x v="890"/>
    <s v="RJ"/>
    <s v="b7c1e61873600816fefa3d64e946cf3f"/>
    <s v="delivered"/>
    <d v="2018-04-30T00:00:00"/>
    <x v="70"/>
    <x v="8"/>
    <x v="35"/>
    <d v="2018-05-21T00:00:00"/>
    <n v="1"/>
    <s v="159065411d54fa1f2232d949976883db"/>
    <s v="382229d1e840115ffe3dbf5ff460e417"/>
    <d v="2018-05-07T00:00:00"/>
    <n v="45"/>
    <n v="14"/>
    <n v="1"/>
    <x v="1"/>
    <n v="1"/>
    <n v="59"/>
    <s v="0b5a764b1df687e05cf0fb9b6fcebbf5"/>
    <x v="2"/>
    <s v="super recomendo"/>
    <s v="Muito bom, entrega super rápida...Adorei"/>
    <d v="2018-05-09T00:00:00"/>
    <d v="2018-05-10T00:00:00"/>
    <s v="artes"/>
    <n v="59"/>
    <n v="683"/>
    <n v="3"/>
    <n v="600"/>
    <n v="27"/>
    <n v="10"/>
    <n v="22"/>
    <n v="23092"/>
    <s v="rio de janeiro"/>
    <s v="RJ"/>
    <s v="Monday"/>
    <s v="Weekday"/>
    <n v="-13"/>
    <n v="14"/>
    <d v="2018-05-03T00:00:00"/>
    <d v="1900-01-07T00:00:00"/>
  </r>
  <r>
    <s v="6d015d1d0375a05e8fdb9b0a20ca34ee"/>
    <s v="1ecd5e139fbbcd7a6b6eb3e30ed8cc6c"/>
    <n v="4645"/>
    <x v="0"/>
    <s v="SP"/>
    <s v="1a36898abaa63533a009c410d9947357"/>
    <s v="delivered"/>
    <d v="2018-04-25T00:00:00"/>
    <x v="8"/>
    <x v="46"/>
    <x v="80"/>
    <d v="2018-05-18T00:00:00"/>
    <n v="1"/>
    <s v="616042729c11849827291496b18e9ec5"/>
    <s v="6b243f80ed07b10f0e8aa0f21a205f3c"/>
    <d v="2018-05-02T00:00:00"/>
    <n v="65"/>
    <n v="15"/>
    <n v="1"/>
    <x v="0"/>
    <n v="1"/>
    <n v="80"/>
    <s v="f738552ad52974645bc7d46536b7c42d"/>
    <x v="0"/>
    <s v="NAO GOSTEI"/>
    <s v="PERCEBI UM ERRO APÓS FECHAR A COMPRA. IMPOSSIVEL CANCELAR, MESMO ANTES DE EMITIR NF. NÃO RESPONDEM EMAIL, CONTATO TELEFONICO NAO FUNCIONA. PÉSSIMA EXPERIENCIA"/>
    <d v="2018-05-04T00:00:00"/>
    <d v="2018-05-07T00:00:00"/>
    <s v="esporte_lazer"/>
    <n v="45"/>
    <n v="891"/>
    <n v="1"/>
    <n v="300"/>
    <n v="16"/>
    <n v="16"/>
    <n v="16"/>
    <n v="81825"/>
    <s v="curitiba"/>
    <s v="PR"/>
    <s v="Wednesday"/>
    <s v="Weekday"/>
    <n v="-15"/>
    <n v="15"/>
    <d v="2018-05-02T00:00:00"/>
    <d v="1900-01-07T00:00:00"/>
  </r>
  <r>
    <s v="7e1e78509e303571ba3df752830cd299"/>
    <s v="e336a9719ccdcfb34a02d22e84571527"/>
    <n v="18270"/>
    <x v="450"/>
    <s v="SP"/>
    <s v="c9a8490e7b2c76d2f9b22369314a9391"/>
    <s v="delivered"/>
    <d v="2018-06-04T00:00:00"/>
    <x v="125"/>
    <x v="86"/>
    <x v="6"/>
    <d v="2018-07-11T00:00:00"/>
    <n v="1"/>
    <s v="a5db7a80a8d9c9d49050360fceb6ffd4"/>
    <s v="8b321bb669392f5163d04c59e235e066"/>
    <d v="2018-06-12T00:00:00"/>
    <n v="10"/>
    <n v="13"/>
    <n v="1"/>
    <x v="0"/>
    <n v="5"/>
    <n v="51"/>
    <s v="baaad7c0873f7a30c4dddb6e9d9737e6"/>
    <x v="4"/>
    <s v="Falta de um produto"/>
    <s v="Boa noite, conforme informei anteriormente, a espátula inox nao foi entregue, gostaria de saber sobre.? Grato Jean "/>
    <d v="2018-06-12T00:00:00"/>
    <d v="2018-06-13T00:00:00"/>
    <s v="papelaria"/>
    <n v="47"/>
    <n v="84"/>
    <n v="1"/>
    <n v="300"/>
    <n v="28"/>
    <n v="16"/>
    <n v="28"/>
    <n v="1212"/>
    <s v="sao paulo"/>
    <s v="SP"/>
    <s v="Monday"/>
    <s v="Weekday"/>
    <n v="-30"/>
    <n v="41"/>
    <d v="2018-06-09T00:00:00"/>
    <d v="1900-01-06T00:00:00"/>
  </r>
  <r>
    <s v="7e1e78509e303571ba3df752830cd299"/>
    <s v="e336a9719ccdcfb34a02d22e84571527"/>
    <n v="18270"/>
    <x v="450"/>
    <s v="SP"/>
    <s v="c9a8490e7b2c76d2f9b22369314a9391"/>
    <s v="delivered"/>
    <d v="2018-06-04T00:00:00"/>
    <x v="125"/>
    <x v="86"/>
    <x v="6"/>
    <d v="2018-07-11T00:00:00"/>
    <n v="2"/>
    <s v="72bb19eb8886399d5a46785146792ba7"/>
    <s v="138dbe45fc62f1e244378131a6801526"/>
    <d v="2018-06-10T00:00:00"/>
    <n v="16"/>
    <n v="13"/>
    <n v="1"/>
    <x v="0"/>
    <n v="5"/>
    <n v="51"/>
    <s v="baaad7c0873f7a30c4dddb6e9d9737e6"/>
    <x v="4"/>
    <s v="Falta de um produto"/>
    <s v="Boa noite, conforme informei anteriormente, a espátula inox nao foi entregue, gostaria de saber sobre.? Grato Jean "/>
    <d v="2018-06-12T00:00:00"/>
    <d v="2018-06-13T00:00:00"/>
    <s v="utilidades_domesticas"/>
    <n v="59"/>
    <n v="889"/>
    <n v="2"/>
    <n v="250"/>
    <n v="20"/>
    <n v="5"/>
    <n v="16"/>
    <n v="2215"/>
    <s v="sao paulo"/>
    <s v="SP"/>
    <s v="Monday"/>
    <s v="Weekday"/>
    <n v="-30"/>
    <n v="35"/>
    <d v="2018-06-09T00:00:00"/>
    <d v="1900-01-06T00:00:00"/>
  </r>
  <r>
    <s v="a85fcfe5a8e1ae143d339a18516ad663"/>
    <s v="95a42937fa866fba28ac1090ec50e29b"/>
    <n v="44300"/>
    <x v="891"/>
    <s v="BA"/>
    <s v="c0c1dd37a8e883f0250adaa36b474263"/>
    <s v="delivered"/>
    <d v="2018-06-05T00:00:00"/>
    <x v="53"/>
    <x v="47"/>
    <x v="70"/>
    <d v="2018-07-19T00:00:00"/>
    <n v="1"/>
    <s v="62177bb58dda374cc02e6cd2616996a1"/>
    <s v="955fee9216a65b617aa5c0531780ce60"/>
    <d v="2018-06-13T00:00:00"/>
    <n v="140"/>
    <n v="28"/>
    <n v="1"/>
    <x v="1"/>
    <n v="1"/>
    <n v="168"/>
    <s v="dbec75c3af366f2a2561808ca256eb48"/>
    <x v="2"/>
    <s v="Otimo"/>
    <s v="Atendimento especial,adorei comprar nas lojas lannister pelo site o produto veio correto.Parabéns pelo desempenho.Sou um cliente satisfeito"/>
    <d v="2018-06-19T00:00:00"/>
    <d v="2018-06-27T00:00:00"/>
    <s v="industria_comercio_e_negocios"/>
    <n v="58"/>
    <n v="2083"/>
    <n v="3"/>
    <n v="850"/>
    <n v="60"/>
    <n v="30"/>
    <n v="30"/>
    <n v="4782"/>
    <s v="sao paulo"/>
    <s v="SP"/>
    <s v="Tuesday"/>
    <s v="Weekday"/>
    <n v="-31"/>
    <n v="28"/>
    <d v="2018-06-13T00:00:00"/>
    <d v="1900-01-12T00:00:00"/>
  </r>
  <r>
    <s v="d9920d85853e1d9d0b661b1f71bc7ac3"/>
    <s v="f9d2057b5d0bf24a8dd0215aea188ab0"/>
    <n v="85909"/>
    <x v="860"/>
    <s v="PR"/>
    <s v="1a44130317893c48ad015ed3ce2017e0"/>
    <s v="delivered"/>
    <d v="2018-04-28T00:00:00"/>
    <x v="69"/>
    <x v="77"/>
    <x v="18"/>
    <d v="2018-05-25T00:00:00"/>
    <n v="1"/>
    <s v="d1c427060a0f73f6b889a5c7c61f2ac4"/>
    <s v="a1043bafd471dff536d0c462352beb48"/>
    <d v="2018-05-03T00:00:00"/>
    <n v="119"/>
    <n v="20"/>
    <n v="1"/>
    <x v="1"/>
    <n v="1"/>
    <n v="139"/>
    <s v="53e8219710cd3651829d3fedc480864e"/>
    <x v="2"/>
    <s v="Bom."/>
    <s v="Foi entregue antes do prazo.😊"/>
    <d v="2018-05-12T00:00:00"/>
    <d v="2018-05-18T00:00:00"/>
    <s v="informatica_acessorios"/>
    <n v="59"/>
    <n v="1893"/>
    <n v="1"/>
    <n v="6550"/>
    <n v="20"/>
    <n v="20"/>
    <n v="20"/>
    <n v="37175"/>
    <s v="ilicinea"/>
    <s v="MG"/>
    <s v="Saturday"/>
    <s v="Weekend"/>
    <n v="-14"/>
    <n v="20"/>
    <d v="2018-05-06T00:00:00"/>
    <d v="1900-01-12T00:00:00"/>
  </r>
  <r>
    <s v="873dfc3de3c07eb7b9d6430e07e7d154"/>
    <s v="839c363922615cf40c8fe20a1fe505b6"/>
    <n v="4829"/>
    <x v="0"/>
    <s v="SP"/>
    <s v="9b8aaa74d468897a211fb359950937e5"/>
    <s v="delivered"/>
    <d v="2018-07-26T00:00:00"/>
    <x v="25"/>
    <x v="2"/>
    <x v="23"/>
    <d v="2018-08-16T00:00:00"/>
    <n v="1"/>
    <s v="35afc973633aaeb6b877ff57b2793310"/>
    <s v="4a3ca9315b744ce9f8e9374361493884"/>
    <d v="2018-07-30T00:00:00"/>
    <n v="78"/>
    <n v="23"/>
    <n v="1"/>
    <x v="0"/>
    <n v="2"/>
    <n v="216"/>
    <s v="5f3500798d575c8915789a3592d7acf1"/>
    <x v="0"/>
    <s v="Ruim"/>
    <s v="O produto não é nada bom fiquei muito insatisfeita. "/>
    <d v="2018-08-03T00:00:00"/>
    <d v="2018-08-05T00:00:00"/>
    <s v="casa_conforto"/>
    <n v="56"/>
    <n v="176"/>
    <n v="1"/>
    <n v="1825"/>
    <n v="53"/>
    <n v="10"/>
    <n v="40"/>
    <n v="14940"/>
    <s v="ibitinga"/>
    <s v="SP"/>
    <s v="Thursday"/>
    <s v="Weekday"/>
    <n v="-14"/>
    <n v="138"/>
    <d v="2018-08-01T00:00:00"/>
    <d v="1900-01-06T00:00:00"/>
  </r>
  <r>
    <s v="873dfc3de3c07eb7b9d6430e07e7d154"/>
    <s v="839c363922615cf40c8fe20a1fe505b6"/>
    <n v="4829"/>
    <x v="0"/>
    <s v="SP"/>
    <s v="9b8aaa74d468897a211fb359950937e5"/>
    <s v="delivered"/>
    <d v="2018-07-26T00:00:00"/>
    <x v="25"/>
    <x v="2"/>
    <x v="23"/>
    <d v="2018-08-16T00:00:00"/>
    <n v="2"/>
    <s v="a0644c97f9915e9f442b94b4a5a2fa1b"/>
    <s v="c33847515fa6305ce6feb1e818569f13"/>
    <d v="2018-08-01T00:00:00"/>
    <n v="100"/>
    <n v="16"/>
    <n v="1"/>
    <x v="0"/>
    <n v="2"/>
    <n v="216"/>
    <s v="5f3500798d575c8915789a3592d7acf1"/>
    <x v="0"/>
    <s v="Ruim"/>
    <s v="O produto não é nada bom fiquei muito insatisfeita. "/>
    <d v="2018-08-03T00:00:00"/>
    <d v="2018-08-05T00:00:00"/>
    <s v="cama_mesa_banho"/>
    <n v="54"/>
    <n v="570"/>
    <n v="1"/>
    <n v="1675"/>
    <n v="25"/>
    <n v="20"/>
    <n v="23"/>
    <n v="88359"/>
    <s v="brusque"/>
    <s v="SC"/>
    <s v="Thursday"/>
    <s v="Weekday"/>
    <n v="-14"/>
    <n v="116"/>
    <d v="2018-08-01T00:00:00"/>
    <d v="1900-01-06T00:00:00"/>
  </r>
  <r>
    <s v="a6e5072e7e0797c72ee9a602f6ba2cdc"/>
    <s v="0cd32c8eb5c560e60490f220f2b35d6e"/>
    <n v="38410"/>
    <x v="64"/>
    <s v="MG"/>
    <s v="8163efda614023e2abc96657b804f15d"/>
    <s v="delivered"/>
    <d v="2018-07-05T00:00:00"/>
    <x v="35"/>
    <x v="110"/>
    <x v="5"/>
    <d v="2018-08-02T00:00:00"/>
    <n v="1"/>
    <s v="5c6a3e484e7aebf406c2045718dea406"/>
    <s v="01fdefa7697d26ad920e9e0346d4bd1b"/>
    <d v="2018-07-09T00:00:00"/>
    <n v="90"/>
    <n v="28"/>
    <n v="1"/>
    <x v="0"/>
    <n v="4"/>
    <n v="117"/>
    <s v="a136bc601c6ce276c004582ba74c634a"/>
    <x v="3"/>
    <s v="Muiito Bom"/>
    <s v="O produto chegou antes do prazo e em perfeito estado."/>
    <d v="2018-07-13T00:00:00"/>
    <d v="2018-07-16T00:00:00"/>
    <s v="beleza_saude"/>
    <n v="49"/>
    <n v="451"/>
    <n v="3"/>
    <n v="1150"/>
    <n v="42"/>
    <n v="11"/>
    <n v="12"/>
    <n v="86050"/>
    <s v="londrina"/>
    <s v="PR"/>
    <s v="Thursday"/>
    <s v="Weekday"/>
    <n v="-21"/>
    <n v="27"/>
    <d v="2018-07-08T00:00:00"/>
    <d v="1900-01-06T00:00:00"/>
  </r>
  <r>
    <s v="3a53fe43a64c4cb6a29c66e54185182e"/>
    <s v="b608532e04a3070b4b31178948f5c43b"/>
    <n v="9371"/>
    <x v="15"/>
    <s v="SP"/>
    <s v="a62e5e820da4b79811ca945d941fff8b"/>
    <s v="delivered"/>
    <d v="2018-05-02T00:00:00"/>
    <x v="47"/>
    <x v="11"/>
    <x v="27"/>
    <d v="2018-05-16T00:00:00"/>
    <n v="1"/>
    <s v="d285360f29ac7fd97640bf0baef03de0"/>
    <s v="d650b663c3b5f6fb392b6326366efa9a"/>
    <d v="2018-05-10T00:00:00"/>
    <n v="269"/>
    <n v="9"/>
    <n v="1"/>
    <x v="1"/>
    <n v="1"/>
    <n v="278"/>
    <s v="eade75ab00a9ea12148ec362ff94a899"/>
    <x v="2"/>
    <s v="Ótimo"/>
    <s v="Recebei bem antes do prazo, produto maravilhoso, super recomendo."/>
    <d v="2018-05-06T00:00:00"/>
    <d v="2018-05-07T00:00:00"/>
    <s v="relogios_presentes"/>
    <n v="46"/>
    <n v="501"/>
    <n v="4"/>
    <n v="363"/>
    <n v="18"/>
    <n v="13"/>
    <n v="13"/>
    <n v="6713"/>
    <s v="cotia"/>
    <s v="SP"/>
    <s v="Wednesday"/>
    <s v="Weekday"/>
    <n v="-11"/>
    <n v="9"/>
    <d v="2018-04-30T00:00:00"/>
    <d v="1900-01-02T00:00:00"/>
  </r>
  <r>
    <s v="96b4bb6bce80210c56debbb88e44f8df"/>
    <s v="cde37fe3a24ad875f5ff1482fd80a43e"/>
    <n v="2531"/>
    <x v="0"/>
    <s v="SP"/>
    <s v="1a46a59c4c13f2c52e453f8f490b7840"/>
    <s v="delivered"/>
    <d v="2018-07-31T00:00:00"/>
    <x v="40"/>
    <x v="38"/>
    <x v="41"/>
    <d v="2018-08-09T00:00:00"/>
    <n v="1"/>
    <s v="51ab806bb1d1ef2896844087e3b4f7b3"/>
    <s v="e5e33c0d8e7e002f398f5dc4cbbb338f"/>
    <d v="2018-08-06T00:00:00"/>
    <n v="115"/>
    <n v="15"/>
    <n v="1"/>
    <x v="1"/>
    <n v="1"/>
    <n v="130"/>
    <s v="cfbb5b738723084377e6d3e45eef6dad"/>
    <x v="2"/>
    <s v="Recebi no prazo"/>
    <s v="Tudo Certinho !"/>
    <d v="2018-08-10T00:00:00"/>
    <d v="2018-08-15T00:00:00"/>
    <s v="automotivo"/>
    <n v="54"/>
    <n v="580"/>
    <n v="5"/>
    <n v="5250"/>
    <n v="21"/>
    <n v="21"/>
    <n v="21"/>
    <n v="17032"/>
    <s v="bauru"/>
    <s v="SP"/>
    <s v="Tuesday"/>
    <s v="Weekday"/>
    <n v="0"/>
    <n v="15"/>
    <d v="2018-08-04T00:00:00"/>
    <d v="1900-01-08T00:00:00"/>
  </r>
  <r>
    <s v="cdf8cdb2942f8f85dbd0449b7e66798b"/>
    <s v="54eb010282ed1c4a38e101aa8b9aca37"/>
    <n v="13085"/>
    <x v="85"/>
    <s v="SP"/>
    <s v="788d6da30a84d084503d9e25fa8cee57"/>
    <s v="delivered"/>
    <d v="2018-08-23T00:00:00"/>
    <x v="136"/>
    <x v="87"/>
    <x v="90"/>
    <d v="2018-09-04T00:00:00"/>
    <n v="1"/>
    <s v="962a6951154f98f2c8e9a5b8b2bcf4a9"/>
    <s v="1025f0e2d44d7041d6cf58b6550e0bfa"/>
    <d v="2018-08-31T00:00:00"/>
    <n v="80"/>
    <n v="16"/>
    <n v="1"/>
    <x v="1"/>
    <n v="1"/>
    <n v="96"/>
    <s v="b15195a1b61f6dd139324238334dd67b"/>
    <x v="2"/>
    <s v="Pendente lindo"/>
    <s v="Realizei uma compra desse pendente e quando chegou em casa decidi comprar mais um para fazer a composição na mesa de jantar! Amei, só fiquei chateada de ter que pagar o frete 2 vezes!"/>
    <d v="2018-08-31T00:00:00"/>
    <d v="2018-09-03T00:00:00"/>
    <s v="moveis_decoracao"/>
    <n v="47"/>
    <n v="610"/>
    <n v="1"/>
    <n v="2550"/>
    <n v="30"/>
    <n v="35"/>
    <n v="30"/>
    <n v="3204"/>
    <s v="sao paulo"/>
    <s v="SP"/>
    <s v="Thursday"/>
    <s v="Weekday"/>
    <n v="-5"/>
    <n v="16"/>
    <d v="2018-08-25T00:00:00"/>
    <d v="1900-01-06T00:00:00"/>
  </r>
  <r>
    <s v="b13cb2c9a106189cbaf07d47e2f34c35"/>
    <s v="e1d8da952145abbba7a2ddec3ae647e0"/>
    <n v="97502"/>
    <x v="328"/>
    <s v="RS"/>
    <s v="1a4868eff22fe0b0291f69c37cd178be"/>
    <s v="delivered"/>
    <d v="2018-08-13T00:00:00"/>
    <x v="77"/>
    <x v="29"/>
    <x v="59"/>
    <d v="2018-09-06T00:00:00"/>
    <n v="1"/>
    <s v="16048247166ec654c76c845f308c85f5"/>
    <s v="17e34d8224d27a541263c4c64b11a56b"/>
    <d v="2018-08-19T00:00:00"/>
    <n v="114"/>
    <n v="19"/>
    <n v="1"/>
    <x v="0"/>
    <n v="5"/>
    <n v="133"/>
    <s v="aff6b9df06a073748d7cee77b189f82c"/>
    <x v="2"/>
    <s v="Super recomendo"/>
    <s v="Estou muito satisfeito com a aquisição do produto. Primeira vez que compro via internet."/>
    <d v="2018-08-21T00:00:00"/>
    <d v="2018-08-24T00:00:00"/>
    <s v="perfumaria"/>
    <n v="45"/>
    <n v="973"/>
    <n v="2"/>
    <n v="400"/>
    <n v="16"/>
    <n v="22"/>
    <n v="16"/>
    <n v="14085"/>
    <s v="riberao preto"/>
    <s v="SP"/>
    <s v="Monday"/>
    <s v="Weekday"/>
    <n v="-17"/>
    <n v="19"/>
    <d v="2018-08-15T00:00:00"/>
    <d v="1900-01-06T00:00:00"/>
  </r>
  <r>
    <s v="fdc9dd7a957b7ea7022556b849b4a057"/>
    <s v="d8870510ff9a80e33b040a7f7052c289"/>
    <n v="13770"/>
    <x v="892"/>
    <s v="SP"/>
    <s v="1a48f3d99685123b98d34bcb7337810f"/>
    <s v="delivered"/>
    <d v="2018-08-10T00:00:00"/>
    <x v="85"/>
    <x v="55"/>
    <x v="62"/>
    <d v="2018-08-20T00:00:00"/>
    <n v="1"/>
    <s v="735b17533036ee19f4c943704271660a"/>
    <s v="01fdefa7697d26ad920e9e0346d4bd1b"/>
    <d v="2018-08-14T00:00:00"/>
    <n v="90"/>
    <n v="23"/>
    <n v="1"/>
    <x v="0"/>
    <n v="8"/>
    <n v="113"/>
    <s v="4f3d56c16c0bd229568350824ee4390a"/>
    <x v="3"/>
    <s v="recomendo"/>
    <s v="muito bom, cumpre o que promete."/>
    <d v="2018-08-17T00:00:00"/>
    <d v="2018-08-19T00:00:00"/>
    <s v="beleza_saude"/>
    <n v="49"/>
    <n v="1188"/>
    <n v="2"/>
    <n v="1400"/>
    <n v="42"/>
    <n v="11"/>
    <n v="12"/>
    <n v="86050"/>
    <s v="londrina"/>
    <s v="PR"/>
    <s v="Friday"/>
    <s v="Weekday"/>
    <n v="-4"/>
    <n v="23"/>
    <d v="2018-08-12T00:00:00"/>
    <d v="1900-01-05T00:00:00"/>
  </r>
  <r>
    <s v="0e681bde5fba98aac2a57c904d4401c9"/>
    <s v="77bd3518571260074e22b1aad8ad7f58"/>
    <n v="88804"/>
    <x v="267"/>
    <s v="SC"/>
    <s v="6affff7ca93622555a65d2d9a169070f"/>
    <s v="delivered"/>
    <d v="2018-04-09T00:00:00"/>
    <x v="133"/>
    <x v="103"/>
    <x v="86"/>
    <d v="2018-05-08T00:00:00"/>
    <n v="1"/>
    <s v="3e5201fe0d1ba474d9b90152c83c706c"/>
    <s v="8160255418d5aaa7dbdc9f4c64ebda44"/>
    <d v="2018-04-13T00:00:00"/>
    <n v="126"/>
    <n v="20"/>
    <n v="2"/>
    <x v="2"/>
    <n v="1"/>
    <n v="115"/>
    <s v="17b5882f57449515fd743c5c4374e3a0"/>
    <x v="3"/>
    <s v="Recomendo"/>
    <s v="Produto de acordo com o anunciado."/>
    <d v="2018-05-05T00:00:00"/>
    <d v="2018-05-07T00:00:00"/>
    <s v="cama_mesa_banho"/>
    <n v="56"/>
    <n v="255"/>
    <n v="1"/>
    <n v="1800"/>
    <n v="30"/>
    <n v="5"/>
    <n v="30"/>
    <n v="14940"/>
    <s v="ibitinga"/>
    <s v="SP"/>
    <s v="Monday"/>
    <s v="Weekday"/>
    <n v="-4"/>
    <n v="-11"/>
    <d v="2018-04-30T00:00:00"/>
    <d v="1900-01-24T00:00:00"/>
  </r>
  <r>
    <s v="0e681bde5fba98aac2a57c904d4401c9"/>
    <s v="77bd3518571260074e22b1aad8ad7f58"/>
    <n v="88804"/>
    <x v="267"/>
    <s v="SC"/>
    <s v="6affff7ca93622555a65d2d9a169070f"/>
    <s v="delivered"/>
    <d v="2018-04-09T00:00:00"/>
    <x v="133"/>
    <x v="103"/>
    <x v="86"/>
    <d v="2018-05-08T00:00:00"/>
    <n v="1"/>
    <s v="3e5201fe0d1ba474d9b90152c83c706c"/>
    <s v="8160255418d5aaa7dbdc9f4c64ebda44"/>
    <d v="2018-04-13T00:00:00"/>
    <n v="126"/>
    <n v="20"/>
    <n v="1"/>
    <x v="0"/>
    <n v="1"/>
    <n v="31"/>
    <s v="17b5882f57449515fd743c5c4374e3a0"/>
    <x v="3"/>
    <s v="Recomendo"/>
    <s v="Produto de acordo com o anunciado."/>
    <d v="2018-05-05T00:00:00"/>
    <d v="2018-05-07T00:00:00"/>
    <s v="cama_mesa_banho"/>
    <n v="56"/>
    <n v="255"/>
    <n v="1"/>
    <n v="1800"/>
    <n v="30"/>
    <n v="5"/>
    <n v="30"/>
    <n v="14940"/>
    <s v="ibitinga"/>
    <s v="SP"/>
    <s v="Monday"/>
    <s v="Weekday"/>
    <n v="-4"/>
    <n v="-95"/>
    <d v="2018-04-30T00:00:00"/>
    <d v="1900-01-24T00:00:00"/>
  </r>
  <r>
    <s v="4b258bea231a4efbde41c6d3437e9a50"/>
    <s v="30736a351f1f02d40c82f97bbf0a38fc"/>
    <n v="68459"/>
    <x v="646"/>
    <s v="PA"/>
    <s v="b51e7cbbbfa8be3170cd749bf5c8d2ba"/>
    <s v="delivered"/>
    <d v="2018-07-19T00:00:00"/>
    <x v="91"/>
    <x v="37"/>
    <x v="12"/>
    <d v="2018-08-22T00:00:00"/>
    <n v="1"/>
    <s v="0bff7ada15fd3840490f79b2612db33b"/>
    <s v="968268a686aa05d1f529fb07dff08130"/>
    <d v="2018-07-26T00:00:00"/>
    <n v="634"/>
    <n v="47"/>
    <n v="1"/>
    <x v="1"/>
    <n v="1"/>
    <n v="681"/>
    <s v="df3d9252a42899a16539c2c6ca767b3b"/>
    <x v="2"/>
    <s v="recomendo"/>
    <s v="negociaçao perfeita"/>
    <d v="2018-08-07T00:00:00"/>
    <d v="2018-08-07T00:00:00"/>
    <s v="papelaria"/>
    <n v="42"/>
    <n v="440"/>
    <n v="2"/>
    <n v="1775"/>
    <n v="39"/>
    <n v="22"/>
    <n v="22"/>
    <n v="1530"/>
    <s v="sao paulo"/>
    <s v="SP"/>
    <s v="Thursday"/>
    <s v="Weekday"/>
    <n v="-16"/>
    <n v="47"/>
    <d v="2018-08-01T00:00:00"/>
    <d v="1900-01-17T00:00:00"/>
  </r>
  <r>
    <s v="48769b9c90de6b97531d328801b39dfc"/>
    <s v="c2d57de917675db2642016f79052b9c3"/>
    <n v="4143"/>
    <x v="0"/>
    <s v="SP"/>
    <s v="1a4cc8edf7721a5fa7f601f25703c793"/>
    <s v="delivered"/>
    <d v="2018-05-14T00:00:00"/>
    <x v="87"/>
    <x v="22"/>
    <x v="21"/>
    <d v="2018-06-04T00:00:00"/>
    <n v="1"/>
    <s v="69f07c49379a0c4bd660dd794a72f02a"/>
    <s v="b94cc9f10ddc85e4ba73a6f7974e7101"/>
    <d v="2018-05-20T00:00:00"/>
    <n v="600"/>
    <n v="27"/>
    <n v="1"/>
    <x v="0"/>
    <n v="10"/>
    <n v="627"/>
    <s v="d80ea518d978a10ddbf3a3d2cd33a932"/>
    <x v="2"/>
    <s v="Boneca"/>
    <s v="Tudo concorme prometido e entrega antecipada "/>
    <d v="2018-05-19T00:00:00"/>
    <d v="2018-05-22T00:00:00"/>
    <s v="cool_stuff"/>
    <n v="47"/>
    <n v="1793"/>
    <n v="10"/>
    <n v="925"/>
    <n v="20"/>
    <n v="41"/>
    <n v="15"/>
    <n v="27930"/>
    <s v="macae"/>
    <s v="RJ"/>
    <s v="Monday"/>
    <s v="Weekday"/>
    <n v="-17"/>
    <n v="27"/>
    <d v="2018-05-13T00:00:00"/>
    <d v="1900-01-03T00:00:00"/>
  </r>
  <r>
    <s v="cf1505cdc6d77f257483919755e7f0f4"/>
    <s v="cefdb91357475980574f85364e5c8fa8"/>
    <n v="44031"/>
    <x v="893"/>
    <s v="BA"/>
    <s v="4ecb7b84b78466108b99fb193e6898d5"/>
    <s v="delivered"/>
    <d v="2018-05-25T00:00:00"/>
    <x v="137"/>
    <x v="65"/>
    <x v="107"/>
    <d v="2018-07-05T00:00:00"/>
    <n v="1"/>
    <s v="e89d73f0944595de1d84663f975ae7b4"/>
    <s v="fa1c13f2614d7b5c4749cbc52fecda94"/>
    <d v="2018-06-03T00:00:00"/>
    <n v="200"/>
    <n v="23"/>
    <n v="1"/>
    <x v="0"/>
    <n v="6"/>
    <n v="223"/>
    <s v="0ccb35b372d5c137ebd2bd7d41321bf7"/>
    <x v="2"/>
    <s v="parabens"/>
    <s v="sempre bom o tipo de competência que vos apresenta aos clientes "/>
    <d v="2018-06-10T00:00:00"/>
    <d v="2018-06-11T00:00:00"/>
    <s v="relogios_presentes"/>
    <n v="50"/>
    <n v="708"/>
    <n v="2"/>
    <n v="325"/>
    <n v="19"/>
    <n v="8"/>
    <n v="14"/>
    <n v="13170"/>
    <s v="sumare"/>
    <s v="SP"/>
    <s v="Friday"/>
    <s v="Weekday"/>
    <n v="-26"/>
    <n v="23"/>
    <d v="2018-06-04T00:00:00"/>
    <d v="1900-01-14T00:00:00"/>
  </r>
  <r>
    <s v="4de495b9945a8375377fe484c4e14269"/>
    <s v="61ad89afab05ce09bbcd4375b3aad423"/>
    <n v="44830"/>
    <x v="894"/>
    <s v="BA"/>
    <s v="c7c04230198e37566eee8abf31314112"/>
    <s v="delivered"/>
    <d v="2018-08-13T00:00:00"/>
    <x v="89"/>
    <x v="74"/>
    <x v="88"/>
    <d v="2018-09-12T00:00:00"/>
    <n v="1"/>
    <s v="a05ed2eb565616b13f6d58a44cf7097a"/>
    <s v="7ff588a03c2aeae4fbd23f9ae64b760d"/>
    <d v="2018-08-17T00:00:00"/>
    <n v="25"/>
    <n v="22"/>
    <n v="1"/>
    <x v="1"/>
    <n v="1"/>
    <n v="47"/>
    <s v="219ead8eef0fa9f7000d4662b79d64c9"/>
    <x v="2"/>
    <s v="farol de led"/>
    <s v="Chegou no prazo produto bom"/>
    <d v="2018-08-25T00:00:00"/>
    <d v="2018-08-25T00:00:00"/>
    <s v="automotivo"/>
    <n v="58"/>
    <n v="640"/>
    <n v="3"/>
    <n v="150"/>
    <n v="16"/>
    <n v="6"/>
    <n v="14"/>
    <n v="7183"/>
    <s v="guarulhos"/>
    <s v="SP"/>
    <s v="Monday"/>
    <s v="Weekday"/>
    <n v="-19"/>
    <n v="22"/>
    <d v="2018-08-19T00:00:00"/>
    <d v="1900-01-10T00:00:00"/>
  </r>
  <r>
    <s v="8911ea3cf270e1abec0da8488ace069e"/>
    <s v="de992d3f66b14c35f8335cbb188669e1"/>
    <n v="96400"/>
    <x v="872"/>
    <s v="RS"/>
    <s v="c9c2db5b32175fba946f9600ff4a9bc3"/>
    <s v="delivered"/>
    <d v="2018-05-26T00:00:00"/>
    <x v="74"/>
    <x v="71"/>
    <x v="14"/>
    <d v="2018-07-04T00:00:00"/>
    <n v="1"/>
    <s v="87f6a4366535fdaa380ac373b83dc752"/>
    <s v="620c87c171fb2a6dd6e8bb4dec959fc6"/>
    <d v="2018-06-04T00:00:00"/>
    <n v="340"/>
    <n v="24"/>
    <n v="1"/>
    <x v="0"/>
    <n v="3"/>
    <n v="364"/>
    <s v="372b1534320f2f0f6942243584722863"/>
    <x v="4"/>
    <s v="Não recomendaria"/>
    <s v="É a difunda vez que tento comprar e o produto veio errado. Vendem produtos que não possuem estoque, só dor de cabeça, não recomendo."/>
    <d v="2018-06-14T00:00:00"/>
    <d v="2018-06-18T00:00:00"/>
    <s v="perfumaria"/>
    <n v="35"/>
    <n v="316"/>
    <n v="1"/>
    <n v="550"/>
    <n v="20"/>
    <n v="20"/>
    <n v="30"/>
    <n v="25645"/>
    <s v="petropolis"/>
    <s v="RJ"/>
    <s v="Saturday"/>
    <s v="Weekend"/>
    <n v="-21"/>
    <n v="24"/>
    <d v="2018-06-11T00:00:00"/>
    <d v="1900-01-17T00:00:00"/>
  </r>
  <r>
    <s v="349af5dc6eacefe1aea0d44a219dad84"/>
    <s v="7058e3a031a68395e4c985414b389dea"/>
    <n v="90020"/>
    <x v="68"/>
    <s v="RS"/>
    <s v="1a57b61de931e82f09abf18a41271ac0"/>
    <s v="delivered"/>
    <d v="2018-08-09T00:00:00"/>
    <x v="85"/>
    <x v="26"/>
    <x v="73"/>
    <d v="2018-09-21T00:00:00"/>
    <n v="1"/>
    <s v="15571dce56ff7d152dab99a0bc8354d5"/>
    <s v="5656537e588803a555b8eb41f07a944b"/>
    <d v="2018-08-14T00:00:00"/>
    <n v="65"/>
    <n v="23"/>
    <n v="1"/>
    <x v="0"/>
    <n v="1"/>
    <n v="88"/>
    <s v="a07589e145a10b7428786ce94186b128"/>
    <x v="0"/>
    <s v="Péssimo"/>
    <s v="O produto recebido é diferente e inferior ao adquirido.Não confere com as especificações anunciadas."/>
    <d v="2018-08-22T00:00:00"/>
    <d v="2018-08-22T00:00:00"/>
    <s v="esporte_lazer"/>
    <n v="50"/>
    <n v="1530"/>
    <n v="4"/>
    <n v="482"/>
    <n v="18"/>
    <n v="11"/>
    <n v="16"/>
    <n v="72015"/>
    <s v="brasilia"/>
    <s v="DF"/>
    <s v="Thursday"/>
    <s v="Weekday"/>
    <n v="-31"/>
    <n v="23"/>
    <d v="2018-08-20T00:00:00"/>
    <d v="1900-01-11T00:00:00"/>
  </r>
  <r>
    <s v="ec9ca22307897a31bb0635c4811cf672"/>
    <s v="7343a634f52f941a1fb851a53bedb2cf"/>
    <n v="49097"/>
    <x v="365"/>
    <s v="SE"/>
    <s v="1a5800523e4a42619420e13b49c522b6"/>
    <s v="delivered"/>
    <d v="2018-08-13T00:00:00"/>
    <x v="77"/>
    <x v="55"/>
    <x v="88"/>
    <d v="2018-08-29T00:00:00"/>
    <n v="1"/>
    <s v="f7684280fac20a1c9cb683d7ea7d9514"/>
    <s v="87142160b41353c4e5fca2360caf6f92"/>
    <d v="2018-08-15T00:00:00"/>
    <n v="125"/>
    <n v="39"/>
    <n v="1"/>
    <x v="0"/>
    <n v="1"/>
    <n v="164"/>
    <s v="644fb639a68e98008f0fda5496225f92"/>
    <x v="0"/>
    <s v="pessimo"/>
    <s v="vei faltando uma peca do suporte e nao consigo monta-lo"/>
    <d v="2018-08-25T00:00:00"/>
    <d v="2018-08-27T00:00:00"/>
    <s v="informatica_acessorios"/>
    <n v="59"/>
    <n v="816"/>
    <n v="4"/>
    <n v="1725"/>
    <n v="29"/>
    <n v="31"/>
    <n v="16"/>
    <n v="90230"/>
    <s v="porto alegre"/>
    <s v="RS"/>
    <s v="Monday"/>
    <s v="Weekday"/>
    <n v="-5"/>
    <n v="39"/>
    <d v="2018-08-23T00:00:00"/>
    <d v="1900-01-10T00:00:00"/>
  </r>
  <r>
    <s v="8ed8cc42ab6647f52d9cd6efd76f9081"/>
    <s v="fe620e8f77c9a99d0f38a1809f785674"/>
    <n v="30555"/>
    <x v="49"/>
    <s v="MG"/>
    <s v="ad1aa8b8efedf5f8fc4712a4e380cc4d"/>
    <s v="delivered"/>
    <d v="2018-07-13T00:00:00"/>
    <x v="126"/>
    <x v="30"/>
    <x v="74"/>
    <d v="2018-07-30T00:00:00"/>
    <n v="1"/>
    <s v="d2f5484cbffe4ca766301b21ab9246dd"/>
    <s v="36a968b544695394e4e9d7572688598f"/>
    <d v="2018-07-17T00:00:00"/>
    <n v="13"/>
    <n v="18"/>
    <n v="1"/>
    <x v="0"/>
    <n v="2"/>
    <n v="31"/>
    <s v="b31ef2aef0545562026a80857c6dfa56"/>
    <x v="4"/>
    <s v="talvez recomendaria"/>
    <s v="Frustração"/>
    <d v="2018-07-21T00:00:00"/>
    <d v="2018-07-24T00:00:00"/>
    <s v="informatica_acessorios"/>
    <n v="51"/>
    <n v="448"/>
    <n v="1"/>
    <n v="180"/>
    <n v="16"/>
    <n v="9"/>
    <n v="16"/>
    <n v="11010"/>
    <s v="santos"/>
    <s v="SP"/>
    <s v="Friday"/>
    <s v="Weekday"/>
    <n v="-10"/>
    <n v="18"/>
    <d v="2018-07-18T00:00:00"/>
    <d v="1900-01-06T00:00:00"/>
  </r>
  <r>
    <s v="74741f26d461854aba87ef316dd54b9d"/>
    <s v="dc16f70ee65e209df2447fffce7cbbf4"/>
    <n v="8490"/>
    <x v="0"/>
    <s v="SP"/>
    <s v="1a5bab5fc9814b7cc524a323bd4e80b4"/>
    <s v="delivered"/>
    <d v="2018-06-17T00:00:00"/>
    <x v="55"/>
    <x v="92"/>
    <x v="67"/>
    <d v="2018-07-05T00:00:00"/>
    <n v="1"/>
    <s v="9dbe11c361aecc0afe873e04c3dd13f5"/>
    <s v="cfb1a033743668a192316f3c6d1d2671"/>
    <d v="2018-06-21T00:00:00"/>
    <n v="17"/>
    <n v="9"/>
    <n v="1"/>
    <x v="0"/>
    <n v="1"/>
    <n v="76"/>
    <s v="e5d66ac26e0f3dd7fc3d20fb2066aafd"/>
    <x v="1"/>
    <s v="Razoavel"/>
    <s v="comprei tres produtos, paguei pelo frete de cada um deles e recebi apenas um em casa, os demais fui obrigada a buscar nos correios. Qual a lógica, mesmo vendedor e entregador, fretes individuais e um "/>
    <d v="2018-06-21T00:00:00"/>
    <d v="2018-06-23T00:00:00"/>
    <s v="cama_mesa_banho"/>
    <n v="53"/>
    <n v="250"/>
    <n v="1"/>
    <n v="1000"/>
    <n v="30"/>
    <n v="5"/>
    <n v="20"/>
    <n v="18110"/>
    <s v="votorantim"/>
    <s v="SP"/>
    <s v="Sunday"/>
    <s v="Weekend"/>
    <n v="-15"/>
    <n v="59"/>
    <d v="2018-06-17T00:00:00"/>
    <d v="1900-01-02T00:00:00"/>
  </r>
  <r>
    <s v="74741f26d461854aba87ef316dd54b9d"/>
    <s v="dc16f70ee65e209df2447fffce7cbbf4"/>
    <n v="8490"/>
    <x v="0"/>
    <s v="SP"/>
    <s v="1a5bab5fc9814b7cc524a323bd4e80b4"/>
    <s v="delivered"/>
    <d v="2018-06-17T00:00:00"/>
    <x v="55"/>
    <x v="92"/>
    <x v="67"/>
    <d v="2018-07-05T00:00:00"/>
    <n v="2"/>
    <s v="a08a20499b36a88c1ded2d041a863a9a"/>
    <s v="cfb1a033743668a192316f3c6d1d2671"/>
    <d v="2018-06-21T00:00:00"/>
    <n v="17"/>
    <n v="9"/>
    <n v="1"/>
    <x v="0"/>
    <n v="1"/>
    <n v="76"/>
    <s v="e5d66ac26e0f3dd7fc3d20fb2066aafd"/>
    <x v="1"/>
    <s v="Razoavel"/>
    <s v="comprei tres produtos, paguei pelo frete de cada um deles e recebi apenas um em casa, os demais fui obrigada a buscar nos correios. Qual a lógica, mesmo vendedor e entregador, fretes individuais e um "/>
    <d v="2018-06-21T00:00:00"/>
    <d v="2018-06-23T00:00:00"/>
    <s v="cama_mesa_banho"/>
    <n v="55"/>
    <n v="250"/>
    <n v="1"/>
    <n v="1000"/>
    <n v="30"/>
    <n v="5"/>
    <n v="20"/>
    <n v="18110"/>
    <s v="votorantim"/>
    <s v="SP"/>
    <s v="Sunday"/>
    <s v="Weekend"/>
    <n v="-15"/>
    <n v="59"/>
    <d v="2018-06-17T00:00:00"/>
    <d v="1900-01-02T00:00:00"/>
  </r>
  <r>
    <s v="74741f26d461854aba87ef316dd54b9d"/>
    <s v="dc16f70ee65e209df2447fffce7cbbf4"/>
    <n v="8490"/>
    <x v="0"/>
    <s v="SP"/>
    <s v="1a5bab5fc9814b7cc524a323bd4e80b4"/>
    <s v="delivered"/>
    <d v="2018-06-17T00:00:00"/>
    <x v="55"/>
    <x v="92"/>
    <x v="67"/>
    <d v="2018-07-05T00:00:00"/>
    <n v="3"/>
    <s v="d4ef01e7655c13ceef1d7d248e0fdd99"/>
    <s v="cfb1a033743668a192316f3c6d1d2671"/>
    <d v="2018-06-21T00:00:00"/>
    <n v="16"/>
    <n v="9"/>
    <n v="1"/>
    <x v="0"/>
    <n v="1"/>
    <n v="76"/>
    <s v="e5d66ac26e0f3dd7fc3d20fb2066aafd"/>
    <x v="1"/>
    <s v="Razoavel"/>
    <s v="comprei tres produtos, paguei pelo frete de cada um deles e recebi apenas um em casa, os demais fui obrigada a buscar nos correios. Qual a lógica, mesmo vendedor e entregador, fretes individuais e um "/>
    <d v="2018-06-21T00:00:00"/>
    <d v="2018-06-23T00:00:00"/>
    <s v="cama_mesa_banho"/>
    <n v="55"/>
    <n v="211"/>
    <n v="1"/>
    <n v="195"/>
    <n v="32"/>
    <n v="4"/>
    <n v="23"/>
    <n v="18110"/>
    <s v="votorantim"/>
    <s v="SP"/>
    <s v="Sunday"/>
    <s v="Weekend"/>
    <n v="-15"/>
    <n v="60"/>
    <d v="2018-06-17T00:00:00"/>
    <d v="1900-01-02T00:00:00"/>
  </r>
  <r>
    <s v="ea3ef3d0dce264b94bedf3b93fcb1c44"/>
    <s v="03dd3244bf71b675adc88a6d0dd7180c"/>
    <n v="27253"/>
    <x v="30"/>
    <s v="RJ"/>
    <s v="1a5ec149ca0570ddff60135606190445"/>
    <s v="delivered"/>
    <d v="2018-05-16T00:00:00"/>
    <x v="45"/>
    <x v="95"/>
    <x v="107"/>
    <d v="2018-06-01T00:00:00"/>
    <n v="1"/>
    <s v="bb50f2e236e5eea0100680137654686c"/>
    <s v="f7ba60f8c3f99e7ee4042fdef03b70c4"/>
    <d v="2018-05-20T00:00:00"/>
    <n v="330"/>
    <n v="17"/>
    <n v="1"/>
    <x v="0"/>
    <n v="8"/>
    <n v="347"/>
    <s v="b4dc9f71e693c73f4f4f1de9f4f0dc0f"/>
    <x v="3"/>
    <s v="Demora na entrega"/>
    <s v="O produto chegou bem lacrado e em perfeito estado, mas houve demora na entrega.. Passou do prazo previsto."/>
    <d v="2018-06-03T00:00:00"/>
    <d v="2018-06-11T00:00:00"/>
    <s v="beleza_saude"/>
    <n v="60"/>
    <n v="2644"/>
    <n v="6"/>
    <n v="400"/>
    <n v="34"/>
    <n v="4"/>
    <n v="22"/>
    <n v="9628"/>
    <s v="sao bernardo do campo"/>
    <s v="SP"/>
    <s v="Wednesday"/>
    <s v="Weekday"/>
    <n v="8"/>
    <n v="17"/>
    <d v="2018-06-05T00:00:00"/>
    <d v="1900-01-23T00:00:00"/>
  </r>
  <r>
    <s v="8c11c3b52e4a57398bfe1c249a4549e3"/>
    <s v="00f326313b0a02392c17028f78338df0"/>
    <n v="37514"/>
    <x v="895"/>
    <s v="MG"/>
    <s v="1a5fdd1338ab8d42e2bdfb83dbb7b9c4"/>
    <s v="delivered"/>
    <d v="2018-08-19T00:00:00"/>
    <x v="92"/>
    <x v="51"/>
    <x v="88"/>
    <d v="2018-09-28T00:00:00"/>
    <n v="1"/>
    <s v="a35a9f46dcee0a67c8c7ad8493eb4135"/>
    <s v="85d9eb9ddc5d00ca9336a2219c97bb13"/>
    <d v="2018-08-31T00:00:00"/>
    <n v="25"/>
    <n v="14"/>
    <n v="1"/>
    <x v="0"/>
    <n v="1"/>
    <n v="39"/>
    <s v="62f43484e139a914de340bf0b17ac84a"/>
    <x v="2"/>
    <s v="Recomendo"/>
    <s v="Chegou o mais rápido que esperava e o produto de qualidade. Achei muito fofo a mensagem para o entregador. Parabens "/>
    <d v="2018-08-25T00:00:00"/>
    <d v="2018-08-28T00:00:00"/>
    <s v="informatica_acessorios"/>
    <n v="33"/>
    <n v="1084"/>
    <n v="2"/>
    <n v="200"/>
    <n v="41"/>
    <n v="2"/>
    <n v="29"/>
    <n v="31255"/>
    <s v="belo horizonte"/>
    <s v="MG"/>
    <s v="Sunday"/>
    <s v="Weekend"/>
    <n v="-35"/>
    <n v="14"/>
    <d v="2018-08-19T00:00:00"/>
    <d v="1900-01-04T00:00:00"/>
  </r>
  <r>
    <s v="71af115b2d551456216e58c97250e562"/>
    <s v="5419310accda28a4818957fe9da8f057"/>
    <n v="6766"/>
    <x v="91"/>
    <s v="SP"/>
    <s v="1a65d6928b5ee7a7afb52dad3ccdf11c"/>
    <s v="delivered"/>
    <d v="2018-05-16T00:00:00"/>
    <x v="42"/>
    <x v="95"/>
    <x v="43"/>
    <d v="2018-05-28T00:00:00"/>
    <n v="1"/>
    <s v="36cc61b419c27c77c4b711ba7edfb31f"/>
    <s v="1d4587203296c8f4ad134dc286fa6db0"/>
    <d v="2018-05-23T00:00:00"/>
    <n v="38"/>
    <n v="11"/>
    <n v="1"/>
    <x v="0"/>
    <n v="1"/>
    <n v="49"/>
    <s v="0cff4436b45b97159e535b4e4dce44c2"/>
    <x v="2"/>
    <s v="Ótimo"/>
    <s v="Tapete lindo e personalizado, bordado em volta e com o logo classic, todo de borracha PVC, mt bom fácil de limpar"/>
    <d v="2018-05-22T00:00:00"/>
    <d v="2018-05-24T00:00:00"/>
    <s v="automotivo"/>
    <n v="58"/>
    <n v="727"/>
    <n v="4"/>
    <n v="2375"/>
    <n v="37"/>
    <n v="26"/>
    <n v="22"/>
    <n v="5101"/>
    <s v="sao paulo"/>
    <s v="SP"/>
    <s v="Wednesday"/>
    <s v="Weekday"/>
    <n v="-7"/>
    <n v="11"/>
    <d v="2018-05-16T00:00:00"/>
    <d v="1900-01-04T00:00:00"/>
  </r>
  <r>
    <s v="c8d36b891159ed970f8236df9eca6618"/>
    <s v="1308600a73be2e833553aa391729a4b9"/>
    <n v="5887"/>
    <x v="0"/>
    <s v="SP"/>
    <s v="c0cf146482b7d822885b26755491195b"/>
    <s v="delivered"/>
    <d v="2018-08-09T00:00:00"/>
    <x v="29"/>
    <x v="26"/>
    <x v="2"/>
    <d v="2018-08-14T00:00:00"/>
    <n v="1"/>
    <s v="d7a023eecac412d29d49735e9e9b629f"/>
    <s v="2953ce3a88f5e3c3b696d77fc9e4c8eb"/>
    <d v="2018-08-13T00:00:00"/>
    <n v="25"/>
    <n v="8"/>
    <n v="1"/>
    <x v="0"/>
    <n v="1"/>
    <n v="33"/>
    <s v="896cf2957b86954cd9f06c061db2beaf"/>
    <x v="2"/>
    <s v="Livro"/>
    <s v="Muito bom"/>
    <d v="2018-08-14T00:00:00"/>
    <d v="2018-08-16T00:00:00"/>
    <s v="livros_tecnicos"/>
    <n v="56"/>
    <n v="1317"/>
    <n v="1"/>
    <n v="400"/>
    <n v="17"/>
    <n v="24"/>
    <n v="20"/>
    <n v="4270"/>
    <s v="sao paulo"/>
    <s v="SP"/>
    <s v="Thursday"/>
    <s v="Weekday"/>
    <n v="-1"/>
    <n v="8"/>
    <d v="2018-08-08T00:00:00"/>
    <d v="1900-01-03T00:00:00"/>
  </r>
  <r>
    <s v="e43a8c4a2cacc15e45d6a73beb2ee7e8"/>
    <s v="3e2662d873c55f390786c29319aaaeac"/>
    <n v="12952"/>
    <x v="240"/>
    <s v="SP"/>
    <s v="1a6b9a764637acbc39e1624a2211f548"/>
    <s v="delivered"/>
    <d v="2018-08-07T00:00:00"/>
    <x v="44"/>
    <x v="75"/>
    <x v="47"/>
    <d v="2018-08-21T00:00:00"/>
    <n v="1"/>
    <s v="be0dbdc3d67d55727a65d4cd696ca73c"/>
    <s v="e9bc59e7b60fc3063eb2290deda4cced"/>
    <d v="2018-08-15T00:00:00"/>
    <n v="65"/>
    <n v="14"/>
    <n v="1"/>
    <x v="1"/>
    <n v="1"/>
    <n v="473"/>
    <s v="3048ab17e39285ed6f995b5dcd0e74db"/>
    <x v="0"/>
    <s v="Muito Ruim"/>
    <s v="Comprei 6 cartuchos, recebi apenas 4 unidades após o prazo de entrega, e ate hoje estou tentando entrar em contato para uma solução, mas sem sucesso. "/>
    <d v="2018-08-24T00:00:00"/>
    <d v="2018-08-27T00:00:00"/>
    <s v="informatica_acessorios"/>
    <n v="47"/>
    <n v="493"/>
    <n v="1"/>
    <n v="245"/>
    <n v="19"/>
    <n v="14"/>
    <n v="14"/>
    <n v="87083"/>
    <s v="maringa"/>
    <s v="PR"/>
    <s v="Tuesday"/>
    <s v="Weekday"/>
    <n v="2"/>
    <n v="408"/>
    <d v="2018-08-22T00:00:00"/>
    <d v="1900-01-15T00:00:00"/>
  </r>
  <r>
    <s v="e43a8c4a2cacc15e45d6a73beb2ee7e8"/>
    <s v="3e2662d873c55f390786c29319aaaeac"/>
    <n v="12952"/>
    <x v="240"/>
    <s v="SP"/>
    <s v="1a6b9a764637acbc39e1624a2211f548"/>
    <s v="delivered"/>
    <d v="2018-08-07T00:00:00"/>
    <x v="44"/>
    <x v="75"/>
    <x v="47"/>
    <d v="2018-08-21T00:00:00"/>
    <n v="2"/>
    <s v="be0dbdc3d67d55727a65d4cd696ca73c"/>
    <s v="e9bc59e7b60fc3063eb2290deda4cced"/>
    <d v="2018-08-15T00:00:00"/>
    <n v="65"/>
    <n v="14"/>
    <n v="1"/>
    <x v="1"/>
    <n v="1"/>
    <n v="473"/>
    <s v="3048ab17e39285ed6f995b5dcd0e74db"/>
    <x v="0"/>
    <s v="Muito Ruim"/>
    <s v="Comprei 6 cartuchos, recebi apenas 4 unidades após o prazo de entrega, e ate hoje estou tentando entrar em contato para uma solução, mas sem sucesso. "/>
    <d v="2018-08-24T00:00:00"/>
    <d v="2018-08-27T00:00:00"/>
    <s v="informatica_acessorios"/>
    <n v="47"/>
    <n v="493"/>
    <n v="1"/>
    <n v="245"/>
    <n v="19"/>
    <n v="14"/>
    <n v="14"/>
    <n v="87083"/>
    <s v="maringa"/>
    <s v="PR"/>
    <s v="Tuesday"/>
    <s v="Weekday"/>
    <n v="2"/>
    <n v="408"/>
    <d v="2018-08-22T00:00:00"/>
    <d v="1900-01-15T00:00:00"/>
  </r>
  <r>
    <s v="e43a8c4a2cacc15e45d6a73beb2ee7e8"/>
    <s v="3e2662d873c55f390786c29319aaaeac"/>
    <n v="12952"/>
    <x v="240"/>
    <s v="SP"/>
    <s v="1a6b9a764637acbc39e1624a2211f548"/>
    <s v="delivered"/>
    <d v="2018-08-07T00:00:00"/>
    <x v="44"/>
    <x v="75"/>
    <x v="47"/>
    <d v="2018-08-21T00:00:00"/>
    <n v="3"/>
    <s v="be0dbdc3d67d55727a65d4cd696ca73c"/>
    <s v="e9bc59e7b60fc3063eb2290deda4cced"/>
    <d v="2018-08-15T00:00:00"/>
    <n v="65"/>
    <n v="14"/>
    <n v="1"/>
    <x v="1"/>
    <n v="1"/>
    <n v="473"/>
    <s v="3048ab17e39285ed6f995b5dcd0e74db"/>
    <x v="0"/>
    <s v="Muito Ruim"/>
    <s v="Comprei 6 cartuchos, recebi apenas 4 unidades após o prazo de entrega, e ate hoje estou tentando entrar em contato para uma solução, mas sem sucesso. "/>
    <d v="2018-08-24T00:00:00"/>
    <d v="2018-08-27T00:00:00"/>
    <s v="informatica_acessorios"/>
    <n v="47"/>
    <n v="493"/>
    <n v="1"/>
    <n v="245"/>
    <n v="19"/>
    <n v="14"/>
    <n v="14"/>
    <n v="87083"/>
    <s v="maringa"/>
    <s v="PR"/>
    <s v="Tuesday"/>
    <s v="Weekday"/>
    <n v="2"/>
    <n v="408"/>
    <d v="2018-08-22T00:00:00"/>
    <d v="1900-01-15T00:00:00"/>
  </r>
  <r>
    <s v="e43a8c4a2cacc15e45d6a73beb2ee7e8"/>
    <s v="3e2662d873c55f390786c29319aaaeac"/>
    <n v="12952"/>
    <x v="240"/>
    <s v="SP"/>
    <s v="1a6b9a764637acbc39e1624a2211f548"/>
    <s v="delivered"/>
    <d v="2018-08-07T00:00:00"/>
    <x v="44"/>
    <x v="75"/>
    <x v="47"/>
    <d v="2018-08-21T00:00:00"/>
    <n v="4"/>
    <s v="be0dbdc3d67d55727a65d4cd696ca73c"/>
    <s v="e9bc59e7b60fc3063eb2290deda4cced"/>
    <d v="2018-08-15T00:00:00"/>
    <n v="65"/>
    <n v="14"/>
    <n v="1"/>
    <x v="1"/>
    <n v="1"/>
    <n v="473"/>
    <s v="3048ab17e39285ed6f995b5dcd0e74db"/>
    <x v="0"/>
    <s v="Muito Ruim"/>
    <s v="Comprei 6 cartuchos, recebi apenas 4 unidades após o prazo de entrega, e ate hoje estou tentando entrar em contato para uma solução, mas sem sucesso. "/>
    <d v="2018-08-24T00:00:00"/>
    <d v="2018-08-27T00:00:00"/>
    <s v="informatica_acessorios"/>
    <n v="47"/>
    <n v="493"/>
    <n v="1"/>
    <n v="245"/>
    <n v="19"/>
    <n v="14"/>
    <n v="14"/>
    <n v="87083"/>
    <s v="maringa"/>
    <s v="PR"/>
    <s v="Tuesday"/>
    <s v="Weekday"/>
    <n v="2"/>
    <n v="408"/>
    <d v="2018-08-22T00:00:00"/>
    <d v="1900-01-15T00:00:00"/>
  </r>
  <r>
    <s v="e43a8c4a2cacc15e45d6a73beb2ee7e8"/>
    <s v="3e2662d873c55f390786c29319aaaeac"/>
    <n v="12952"/>
    <x v="240"/>
    <s v="SP"/>
    <s v="1a6b9a764637acbc39e1624a2211f548"/>
    <s v="delivered"/>
    <d v="2018-08-07T00:00:00"/>
    <x v="44"/>
    <x v="75"/>
    <x v="47"/>
    <d v="2018-08-21T00:00:00"/>
    <n v="5"/>
    <s v="be0dbdc3d67d55727a65d4cd696ca73c"/>
    <s v="e9bc59e7b60fc3063eb2290deda4cced"/>
    <d v="2018-08-15T00:00:00"/>
    <n v="65"/>
    <n v="14"/>
    <n v="1"/>
    <x v="1"/>
    <n v="1"/>
    <n v="473"/>
    <s v="3048ab17e39285ed6f995b5dcd0e74db"/>
    <x v="0"/>
    <s v="Muito Ruim"/>
    <s v="Comprei 6 cartuchos, recebi apenas 4 unidades após o prazo de entrega, e ate hoje estou tentando entrar em contato para uma solução, mas sem sucesso. "/>
    <d v="2018-08-24T00:00:00"/>
    <d v="2018-08-27T00:00:00"/>
    <s v="informatica_acessorios"/>
    <n v="47"/>
    <n v="493"/>
    <n v="1"/>
    <n v="245"/>
    <n v="19"/>
    <n v="14"/>
    <n v="14"/>
    <n v="87083"/>
    <s v="maringa"/>
    <s v="PR"/>
    <s v="Tuesday"/>
    <s v="Weekday"/>
    <n v="2"/>
    <n v="408"/>
    <d v="2018-08-22T00:00:00"/>
    <d v="1900-01-15T00:00:00"/>
  </r>
  <r>
    <s v="e43a8c4a2cacc15e45d6a73beb2ee7e8"/>
    <s v="3e2662d873c55f390786c29319aaaeac"/>
    <n v="12952"/>
    <x v="240"/>
    <s v="SP"/>
    <s v="1a6b9a764637acbc39e1624a2211f548"/>
    <s v="delivered"/>
    <d v="2018-08-07T00:00:00"/>
    <x v="44"/>
    <x v="75"/>
    <x v="47"/>
    <d v="2018-08-21T00:00:00"/>
    <n v="6"/>
    <s v="be0dbdc3d67d55727a65d4cd696ca73c"/>
    <s v="e9bc59e7b60fc3063eb2290deda4cced"/>
    <d v="2018-08-15T00:00:00"/>
    <n v="65"/>
    <n v="14"/>
    <n v="1"/>
    <x v="1"/>
    <n v="1"/>
    <n v="473"/>
    <s v="3048ab17e39285ed6f995b5dcd0e74db"/>
    <x v="0"/>
    <s v="Muito Ruim"/>
    <s v="Comprei 6 cartuchos, recebi apenas 4 unidades após o prazo de entrega, e ate hoje estou tentando entrar em contato para uma solução, mas sem sucesso. "/>
    <d v="2018-08-24T00:00:00"/>
    <d v="2018-08-27T00:00:00"/>
    <s v="informatica_acessorios"/>
    <n v="47"/>
    <n v="493"/>
    <n v="1"/>
    <n v="245"/>
    <n v="19"/>
    <n v="14"/>
    <n v="14"/>
    <n v="87083"/>
    <s v="maringa"/>
    <s v="PR"/>
    <s v="Tuesday"/>
    <s v="Weekday"/>
    <n v="2"/>
    <n v="408"/>
    <d v="2018-08-22T00:00:00"/>
    <d v="1900-01-15T00:00:00"/>
  </r>
  <r>
    <s v="473e975972852cf59f2f6eb66bf796a7"/>
    <s v="cec657914523a789f22a43b3f5644610"/>
    <n v="20511"/>
    <x v="29"/>
    <s v="RJ"/>
    <s v="477bf888e0dfc2afc08a57768a52dbed"/>
    <s v="delivered"/>
    <d v="2018-05-10T00:00:00"/>
    <x v="20"/>
    <x v="72"/>
    <x v="107"/>
    <d v="2018-06-18T00:00:00"/>
    <n v="1"/>
    <s v="3fbc0ef745950c7932d5f2a446189725"/>
    <s v="06a2c3af7b3aee5d69171b0e14f0ee87"/>
    <d v="2018-05-16T00:00:00"/>
    <n v="65"/>
    <n v="19"/>
    <n v="1"/>
    <x v="0"/>
    <n v="3"/>
    <n v="84"/>
    <s v="81079956a73e5809093854e8e24333c9"/>
    <x v="2"/>
    <s v="*****"/>
    <s v="Recomendo"/>
    <d v="2018-06-10T00:00:00"/>
    <d v="2018-06-13T00:00:00"/>
    <s v="beleza_saude"/>
    <n v="50"/>
    <n v="1257"/>
    <n v="1"/>
    <n v="350"/>
    <n v="19"/>
    <n v="12"/>
    <n v="13"/>
    <n v="65072"/>
    <s v="sao luis"/>
    <s v="MA"/>
    <s v="Thursday"/>
    <s v="Weekday"/>
    <n v="-9"/>
    <n v="19"/>
    <d v="2018-06-04T00:00:00"/>
    <d v="1900-01-29T00:00:00"/>
  </r>
  <r>
    <s v="5fabfc1789ef20d8cb091f4babae56a0"/>
    <s v="e289cfccc692a345aa1994ee5b18d97d"/>
    <n v="86705"/>
    <x v="896"/>
    <s v="PR"/>
    <s v="585349a68c2e7d50092eb35c60f019da"/>
    <s v="delivered"/>
    <d v="2018-05-15T00:00:00"/>
    <x v="49"/>
    <x v="18"/>
    <x v="52"/>
    <d v="2018-06-07T00:00:00"/>
    <n v="1"/>
    <s v="7b951373f6045db69ff7a2e4d8c40071"/>
    <s v="7d13fca15225358621be4086e1eb0964"/>
    <d v="2018-05-21T00:00:00"/>
    <n v="175"/>
    <n v="19"/>
    <n v="1"/>
    <x v="0"/>
    <n v="8"/>
    <n v="194"/>
    <s v="e2dbe2eacd2bed4212e13a181d1ec514"/>
    <x v="2"/>
    <s v="Perfeito"/>
    <s v="Relógio lindo, não tiro mais do pulso"/>
    <d v="2018-06-09T00:00:00"/>
    <d v="2018-07-04T00:00:00"/>
    <s v="relogios_presentes"/>
    <n v="46"/>
    <n v="232"/>
    <n v="1"/>
    <n v="184"/>
    <n v="18"/>
    <n v="10"/>
    <n v="13"/>
    <n v="14050"/>
    <s v="ribeirao preto"/>
    <s v="SP"/>
    <s v="Tuesday"/>
    <s v="Weekday"/>
    <n v="5"/>
    <n v="19"/>
    <d v="2018-06-07T00:00:00"/>
    <d v="1900-01-27T00:00:00"/>
  </r>
  <r>
    <s v="8aec5021898b1bd97420ae1782ce30c6"/>
    <s v="5a300a1c0ee7363fd2807c49bf2d1b90"/>
    <n v="3979"/>
    <x v="0"/>
    <s v="SP"/>
    <s v="6d9ce5b5461904a50d649dd753f6b5a1"/>
    <s v="delivered"/>
    <d v="2018-06-19T00:00:00"/>
    <x v="99"/>
    <x v="100"/>
    <x v="58"/>
    <d v="2018-07-17T00:00:00"/>
    <n v="1"/>
    <s v="8e382dedd9ae71943f9a70f6725b748f"/>
    <s v="cac876b37d3abcd6bd76caca30277996"/>
    <d v="2018-06-25T00:00:00"/>
    <n v="80"/>
    <n v="20"/>
    <n v="1"/>
    <x v="0"/>
    <n v="4"/>
    <n v="100"/>
    <s v="8da9069c0d4404a0ea0c906fa4a31346"/>
    <x v="1"/>
    <s v="Recomendo"/>
    <s v="Produto resistente, gostei do design ótimo preço "/>
    <d v="2018-07-05T00:00:00"/>
    <d v="2018-07-06T00:00:00"/>
    <s v="utilidades_domesticas"/>
    <n v="54"/>
    <n v="1161"/>
    <n v="1"/>
    <n v="650"/>
    <n v="20"/>
    <n v="12"/>
    <n v="43"/>
    <n v="85816"/>
    <s v="cascavel"/>
    <s v="PR"/>
    <s v="Tuesday"/>
    <s v="Weekday"/>
    <n v="-12"/>
    <n v="20"/>
    <d v="2018-07-02T00:00:00"/>
    <d v="1900-01-15T00:00:00"/>
  </r>
  <r>
    <s v="338389b4ce5ff565c680373d416b9a5e"/>
    <s v="31b1fd044f076791b32378e1f8dc3d41"/>
    <n v="32641"/>
    <x v="60"/>
    <s v="MG"/>
    <s v="5930304c1503cbf5928b7e38bc52e248"/>
    <s v="delivered"/>
    <d v="2018-05-03T00:00:00"/>
    <x v="38"/>
    <x v="98"/>
    <x v="92"/>
    <d v="2018-05-23T00:00:00"/>
    <n v="1"/>
    <s v="acf64dbad65e99f5bb490d85c59b2636"/>
    <s v="9d4db00d65d7760644ac0c14edb5fd86"/>
    <d v="2018-05-09T00:00:00"/>
    <n v="68"/>
    <n v="19"/>
    <n v="1"/>
    <x v="0"/>
    <n v="4"/>
    <n v="87"/>
    <s v="54f995a3b58836aea6321d2b47d8beea"/>
    <x v="2"/>
    <s v="Recomendo! "/>
    <s v="Linda boneca, minha filha gostou muito! "/>
    <d v="2018-05-10T00:00:00"/>
    <d v="2018-05-10T00:00:00"/>
    <s v="brinquedos"/>
    <n v="50"/>
    <n v="722"/>
    <n v="2"/>
    <n v="1168"/>
    <n v="34"/>
    <n v="23"/>
    <n v="27"/>
    <n v="18025"/>
    <s v="sorocaba"/>
    <s v="SP"/>
    <s v="Thursday"/>
    <s v="Weekday"/>
    <n v="-13"/>
    <n v="19"/>
    <d v="2018-05-05T00:00:00"/>
    <d v="1900-01-06T00:00:00"/>
  </r>
  <r>
    <s v="2e58019c686b4a4b24edbe972778e0e1"/>
    <s v="03da36f44c98d62dfa4dfdbbc8fd6ade"/>
    <n v="44450"/>
    <x v="897"/>
    <s v="BA"/>
    <s v="1a73487544d0b9f2ae19eaf22e3c7462"/>
    <s v="delivered"/>
    <d v="2018-06-05T00:00:00"/>
    <x v="80"/>
    <x v="6"/>
    <x v="26"/>
    <d v="2018-07-19T00:00:00"/>
    <n v="1"/>
    <s v="7bc37d0450ed1fb9e76f9c0305838c7c"/>
    <s v="955fee9216a65b617aa5c0531780ce60"/>
    <d v="2018-06-15T00:00:00"/>
    <n v="55"/>
    <n v="27"/>
    <n v="1"/>
    <x v="1"/>
    <n v="1"/>
    <n v="82"/>
    <s v="2ffb043a9ad4de60249c89293864ac20"/>
    <x v="2"/>
    <s v="atendente as necessidades"/>
    <s v="seguro e firme ótimo material, boa pegada "/>
    <d v="2018-07-04T00:00:00"/>
    <d v="2018-07-04T00:00:00"/>
    <s v="esporte_lazer"/>
    <n v="56"/>
    <n v="1176"/>
    <n v="7"/>
    <n v="1300"/>
    <n v="51"/>
    <n v="9"/>
    <n v="20"/>
    <n v="4782"/>
    <s v="sao paulo"/>
    <s v="SP"/>
    <s v="Tuesday"/>
    <s v="Weekday"/>
    <n v="-16"/>
    <n v="27"/>
    <d v="2018-06-28T00:00:00"/>
    <d v="1900-01-27T00:00:00"/>
  </r>
  <r>
    <s v="1c64b273ebdd76fbaf24ce59c3f24ec8"/>
    <s v="81d9488f92ca51f0a21338888015c189"/>
    <n v="23820"/>
    <x v="898"/>
    <s v="RJ"/>
    <s v="9c94a9a237ea316d0943b5b635bc2598"/>
    <s v="delivered"/>
    <d v="2018-04-14T00:00:00"/>
    <x v="138"/>
    <x v="63"/>
    <x v="65"/>
    <d v="2018-05-10T00:00:00"/>
    <n v="1"/>
    <s v="d1c427060a0f73f6b889a5c7c61f2ac4"/>
    <s v="a1043bafd471dff536d0c462352beb48"/>
    <d v="2018-04-19T00:00:00"/>
    <n v="119"/>
    <n v="55"/>
    <n v="1"/>
    <x v="0"/>
    <n v="1"/>
    <n v="174"/>
    <s v="63f88cda0ad58023c97927339848c51a"/>
    <x v="2"/>
    <s v="Super recomendoSim"/>
    <s v="Gostei muito, entrega muito rápido."/>
    <d v="2018-04-26T00:00:00"/>
    <d v="2018-04-27T00:00:00"/>
    <s v="informatica_acessorios"/>
    <n v="59"/>
    <n v="1893"/>
    <n v="1"/>
    <n v="6550"/>
    <n v="20"/>
    <n v="20"/>
    <n v="20"/>
    <n v="37175"/>
    <s v="ilicinea"/>
    <s v="MG"/>
    <s v="Saturday"/>
    <s v="Weekend"/>
    <n v="-15"/>
    <n v="55"/>
    <d v="2018-04-20T00:00:00"/>
    <d v="1900-01-10T00:00:00"/>
  </r>
  <r>
    <s v="810aa131ec726be20478b44bae2d8934"/>
    <s v="174fcc4051bac2ad2dc603347e5d2e7e"/>
    <n v="25928"/>
    <x v="181"/>
    <s v="RJ"/>
    <s v="ecfe65cfaa102e8a89b64e8847d79314"/>
    <s v="delivered"/>
    <d v="2018-04-30T00:00:00"/>
    <x v="70"/>
    <x v="8"/>
    <x v="18"/>
    <d v="2018-06-01T00:00:00"/>
    <n v="1"/>
    <s v="fb8e60e1a3c247d3a2e17f6986e71a40"/>
    <s v="9e6229250fedbe05838fef417b74e7fb"/>
    <d v="2018-05-07T00:00:00"/>
    <n v="190"/>
    <n v="19"/>
    <n v="1"/>
    <x v="0"/>
    <n v="10"/>
    <n v="418"/>
    <s v="455413d37b38cc952988e60708ec3cf5"/>
    <x v="2"/>
    <s v="Fabuloso "/>
    <s v="Seguro, rápido e ágil. "/>
    <d v="2018-05-12T00:00:00"/>
    <d v="2018-05-12T00:00:00"/>
    <s v="moveis_decoracao"/>
    <n v="58"/>
    <n v="858"/>
    <n v="1"/>
    <n v="3250"/>
    <n v="31"/>
    <n v="43"/>
    <n v="21"/>
    <n v="16800"/>
    <s v="mirandopolis"/>
    <s v="SP"/>
    <s v="Monday"/>
    <s v="Weekday"/>
    <n v="-21"/>
    <n v="228"/>
    <d v="2018-05-06T00:00:00"/>
    <d v="1900-01-10T00:00:00"/>
  </r>
  <r>
    <s v="810aa131ec726be20478b44bae2d8934"/>
    <s v="174fcc4051bac2ad2dc603347e5d2e7e"/>
    <n v="25928"/>
    <x v="181"/>
    <s v="RJ"/>
    <s v="ecfe65cfaa102e8a89b64e8847d79314"/>
    <s v="delivered"/>
    <d v="2018-04-30T00:00:00"/>
    <x v="70"/>
    <x v="8"/>
    <x v="18"/>
    <d v="2018-06-01T00:00:00"/>
    <n v="2"/>
    <s v="fb8e60e1a3c247d3a2e17f6986e71a40"/>
    <s v="9e6229250fedbe05838fef417b74e7fb"/>
    <d v="2018-05-07T00:00:00"/>
    <n v="190"/>
    <n v="19"/>
    <n v="1"/>
    <x v="0"/>
    <n v="10"/>
    <n v="418"/>
    <s v="455413d37b38cc952988e60708ec3cf5"/>
    <x v="2"/>
    <s v="Fabuloso "/>
    <s v="Seguro, rápido e ágil. "/>
    <d v="2018-05-12T00:00:00"/>
    <d v="2018-05-12T00:00:00"/>
    <s v="moveis_decoracao"/>
    <n v="58"/>
    <n v="858"/>
    <n v="1"/>
    <n v="3250"/>
    <n v="31"/>
    <n v="43"/>
    <n v="21"/>
    <n v="16800"/>
    <s v="mirandopolis"/>
    <s v="SP"/>
    <s v="Monday"/>
    <s v="Weekday"/>
    <n v="-21"/>
    <n v="228"/>
    <d v="2018-05-06T00:00:00"/>
    <d v="1900-01-10T00:00:00"/>
  </r>
  <r>
    <s v="ecd17d7244b5f9e46297d976aef1cdd2"/>
    <s v="373e7cdfe49d0aee7667c6dfcbbf20e8"/>
    <n v="8564"/>
    <x v="538"/>
    <s v="SP"/>
    <s v="1a75c135cddd959bc928ad1cccf932a1"/>
    <s v="delivered"/>
    <d v="2018-04-27T00:00:00"/>
    <x v="96"/>
    <x v="77"/>
    <x v="80"/>
    <d v="2018-05-11T00:00:00"/>
    <n v="1"/>
    <s v="62177bb58dda374cc02e6cd2616996a1"/>
    <s v="955fee9216a65b617aa5c0531780ce60"/>
    <d v="2018-05-04T00:00:00"/>
    <n v="110"/>
    <n v="9"/>
    <n v="1"/>
    <x v="0"/>
    <n v="1"/>
    <n v="119"/>
    <s v="0e014414be003bced599339ec40bd9b2"/>
    <x v="3"/>
    <s v="recomendo"/>
    <s v="foi uma boa compra o produto estava de acordo _x000d__x000a_"/>
    <d v="2018-05-04T00:00:00"/>
    <d v="2018-05-07T00:00:00"/>
    <s v="industria_comercio_e_negocios"/>
    <n v="58"/>
    <n v="2083"/>
    <n v="3"/>
    <n v="850"/>
    <n v="60"/>
    <n v="30"/>
    <n v="30"/>
    <n v="4782"/>
    <s v="sao paulo"/>
    <s v="SP"/>
    <s v="Friday"/>
    <s v="Weekday"/>
    <n v="-8"/>
    <n v="9"/>
    <d v="2018-04-29T00:00:00"/>
    <d v="1900-01-05T00:00:00"/>
  </r>
  <r>
    <s v="83829af919c82f52ae2a979182c900db"/>
    <s v="41f28f024fc040a000297f55bd8c985a"/>
    <n v="17602"/>
    <x v="440"/>
    <s v="SP"/>
    <s v="21dcd7ede33a335560d594e78f70499b"/>
    <s v="delivered"/>
    <d v="2018-04-24T00:00:00"/>
    <x v="8"/>
    <x v="32"/>
    <x v="83"/>
    <d v="2018-05-11T00:00:00"/>
    <n v="1"/>
    <s v="152eb960a9b1698e3b8dcd50aa14b611"/>
    <s v="0f0c984a4a955310903b6b6008660bad"/>
    <d v="2018-05-02T00:00:00"/>
    <n v="60"/>
    <n v="21"/>
    <n v="1"/>
    <x v="1"/>
    <n v="1"/>
    <n v="81"/>
    <s v="0425ce837817cd89c2bc5e6f005e9d8f"/>
    <x v="2"/>
    <s v="Recomendo"/>
    <s v="chegou tudo certo e o produto e muito bom "/>
    <d v="2018-05-03T00:00:00"/>
    <d v="2018-05-03T00:00:00"/>
    <s v="beleza_saude"/>
    <n v="45"/>
    <n v="844"/>
    <n v="3"/>
    <n v="10200"/>
    <n v="48"/>
    <n v="48"/>
    <n v="18"/>
    <n v="14403"/>
    <s v="franca"/>
    <s v="SP"/>
    <s v="Tuesday"/>
    <s v="Weekday"/>
    <n v="-9"/>
    <n v="21"/>
    <d v="2018-04-27T00:00:00"/>
    <d v="1900-01-07T00:00:00"/>
  </r>
  <r>
    <s v="eff74417b86c2f9e3aa37b0c1fcbf099"/>
    <s v="1ef93b70f88c26e3c6c49238d9edeb06"/>
    <n v="20011"/>
    <x v="29"/>
    <s v="RJ"/>
    <s v="e4cae0f91047eab49c97f44ca3a8ba69"/>
    <s v="delivered"/>
    <d v="2018-06-09T00:00:00"/>
    <x v="119"/>
    <x v="12"/>
    <x v="55"/>
    <d v="2018-07-18T00:00:00"/>
    <n v="1"/>
    <s v="2b4609f8948be18874494203496bc318"/>
    <s v="cc419e0650a3c5ba77189a1882b7556a"/>
    <d v="2018-06-11T00:00:00"/>
    <n v="80"/>
    <n v="15"/>
    <n v="1"/>
    <x v="0"/>
    <n v="3"/>
    <n v="95"/>
    <s v="102b2c863acab0b62625a66e87b7d161"/>
    <x v="2"/>
    <s v="10"/>
    <s v="Gostei muito "/>
    <d v="2018-07-03T00:00:00"/>
    <d v="2018-07-05T00:00:00"/>
    <s v="beleza_saude"/>
    <n v="59"/>
    <n v="492"/>
    <n v="3"/>
    <n v="250"/>
    <n v="22"/>
    <n v="10"/>
    <n v="18"/>
    <n v="9015"/>
    <s v="santo andre"/>
    <s v="SP"/>
    <s v="Saturday"/>
    <s v="Weekend"/>
    <n v="-33"/>
    <n v="15"/>
    <d v="2018-06-10T00:00:00"/>
    <d v="1900-01-05T00:00:00"/>
  </r>
  <r>
    <s v="7b913a2d826245167f82b67681578ce2"/>
    <s v="cfc22b871e8ad099b0aa9712dffee9ef"/>
    <n v="29122"/>
    <x v="284"/>
    <s v="ES"/>
    <s v="1a777b4fbc5f78c56a4d194ce7311df5"/>
    <s v="delivered"/>
    <d v="2018-07-09T00:00:00"/>
    <x v="90"/>
    <x v="27"/>
    <x v="74"/>
    <d v="2018-07-25T00:00:00"/>
    <n v="1"/>
    <s v="1a6c9da4039deae58c2b769f049ae121"/>
    <s v="ed4311e67debd72b8610a5347a743087"/>
    <d v="2018-07-12T00:00:00"/>
    <n v="97"/>
    <n v="22"/>
    <n v="1"/>
    <x v="0"/>
    <n v="8"/>
    <n v="119"/>
    <s v="feac99a252cd7bd11656863d57917c54"/>
    <x v="2"/>
    <s v="Ótimo "/>
    <s v="Gostei muito, é lindo.... a entrega foi rápida. Podem comprar porque é muito bom e bonito."/>
    <d v="2018-07-21T00:00:00"/>
    <d v="2018-07-23T00:00:00"/>
    <s v="utilidades_domesticas"/>
    <n v="54"/>
    <n v="1323"/>
    <n v="2"/>
    <n v="2650"/>
    <n v="31"/>
    <n v="16"/>
    <n v="16"/>
    <n v="7170"/>
    <s v="guarulhos"/>
    <s v="SP"/>
    <s v="Monday"/>
    <s v="Weekday"/>
    <n v="-5"/>
    <n v="22"/>
    <d v="2018-07-15T00:00:00"/>
    <d v="1900-01-10T00:00:00"/>
  </r>
  <r>
    <s v="653d1bb20bc75577254028ece6cdf1ef"/>
    <s v="de1fc2bc7c7a4ba4d87b67dbeebd6610"/>
    <n v="74810"/>
    <x v="141"/>
    <s v="GO"/>
    <s v="99ebf2356ee846e0509062456a454157"/>
    <s v="delivered"/>
    <d v="2018-05-01T00:00:00"/>
    <x v="70"/>
    <x v="11"/>
    <x v="18"/>
    <d v="2018-06-01T00:00:00"/>
    <n v="1"/>
    <s v="0e1b67828c6d682c600b49872507d1ae"/>
    <s v="dd55f1bb788714a40e7954c3be6df745"/>
    <d v="2018-05-13T00:00:00"/>
    <n v="384"/>
    <n v="20"/>
    <n v="1"/>
    <x v="0"/>
    <n v="2"/>
    <n v="404"/>
    <s v="601dd0380574fc62ce7d276d08138f0e"/>
    <x v="0"/>
    <s v="Produto não recebido "/>
    <s v="Ainda não recebi o produto "/>
    <d v="2018-05-12T00:00:00"/>
    <d v="2018-05-13T00:00:00"/>
    <s v="cool_stuff"/>
    <n v="60"/>
    <n v="899"/>
    <n v="3"/>
    <n v="1450"/>
    <n v="20"/>
    <n v="30"/>
    <n v="20"/>
    <n v="1021"/>
    <s v="sao paulo"/>
    <s v="SP"/>
    <s v="Tuesday"/>
    <s v="Weekday"/>
    <n v="-21"/>
    <n v="20"/>
    <d v="2018-05-10T00:00:00"/>
    <d v="1900-01-09T00:00:00"/>
  </r>
  <r>
    <s v="17f4134d647aa6ec7219495933975d6d"/>
    <s v="7a40f23f1fdc4704605cc6db0d4f160b"/>
    <n v="1327"/>
    <x v="0"/>
    <s v="SP"/>
    <s v="1a7b59b9cddabc898f2cc56389b5fbc1"/>
    <s v="delivered"/>
    <d v="2018-08-02T00:00:00"/>
    <x v="41"/>
    <x v="38"/>
    <x v="41"/>
    <d v="2018-08-09T00:00:00"/>
    <n v="1"/>
    <s v="06d7bbea1c245835d64a183587a3775c"/>
    <s v="0725b8c0f3f906e58f70cbe76b7c748c"/>
    <d v="2018-08-08T00:00:00"/>
    <n v="33"/>
    <n v="11"/>
    <n v="1"/>
    <x v="1"/>
    <n v="1"/>
    <n v="88"/>
    <s v="7684b0f5c833920f9731e4a7a5d8128f"/>
    <x v="1"/>
    <s v="3 falatando produto"/>
    <s v="esta faltando 1 unidade"/>
    <d v="2018-08-10T00:00:00"/>
    <d v="2018-08-10T00:00:00"/>
    <s v="sinalizacao_e_seguranca"/>
    <n v="34"/>
    <n v="409"/>
    <n v="1"/>
    <n v="1000"/>
    <n v="66"/>
    <n v="5"/>
    <n v="30"/>
    <n v="7023"/>
    <s v="guarulhos"/>
    <s v="SP"/>
    <s v="Thursday"/>
    <s v="Weekday"/>
    <n v="0"/>
    <n v="55"/>
    <d v="2018-08-06T00:00:00"/>
    <d v="1900-01-06T00:00:00"/>
  </r>
  <r>
    <s v="17f4134d647aa6ec7219495933975d6d"/>
    <s v="7a40f23f1fdc4704605cc6db0d4f160b"/>
    <n v="1327"/>
    <x v="0"/>
    <s v="SP"/>
    <s v="1a7b59b9cddabc898f2cc56389b5fbc1"/>
    <s v="delivered"/>
    <d v="2018-08-02T00:00:00"/>
    <x v="41"/>
    <x v="38"/>
    <x v="41"/>
    <d v="2018-08-09T00:00:00"/>
    <n v="2"/>
    <s v="06d7bbea1c245835d64a183587a3775c"/>
    <s v="0725b8c0f3f906e58f70cbe76b7c748c"/>
    <d v="2018-08-08T00:00:00"/>
    <n v="33"/>
    <n v="11"/>
    <n v="1"/>
    <x v="1"/>
    <n v="1"/>
    <n v="88"/>
    <s v="7684b0f5c833920f9731e4a7a5d8128f"/>
    <x v="1"/>
    <s v="3 falatando produto"/>
    <s v="esta faltando 1 unidade"/>
    <d v="2018-08-10T00:00:00"/>
    <d v="2018-08-10T00:00:00"/>
    <s v="sinalizacao_e_seguranca"/>
    <n v="34"/>
    <n v="409"/>
    <n v="1"/>
    <n v="1000"/>
    <n v="66"/>
    <n v="5"/>
    <n v="30"/>
    <n v="7023"/>
    <s v="guarulhos"/>
    <s v="SP"/>
    <s v="Thursday"/>
    <s v="Weekday"/>
    <n v="0"/>
    <n v="55"/>
    <d v="2018-08-06T00:00:00"/>
    <d v="1900-01-06T00:00:00"/>
  </r>
  <r>
    <s v="71e0415715725a3be02b81d1d5222275"/>
    <s v="de0e500b351bad70dab81e9d3812c1cd"/>
    <n v="21610"/>
    <x v="29"/>
    <s v="RJ"/>
    <s v="d4cb1c0045dd65ebfe15e14c4d083281"/>
    <s v="delivered"/>
    <d v="2018-06-17T00:00:00"/>
    <x v="55"/>
    <x v="17"/>
    <x v="67"/>
    <d v="2018-07-24T00:00:00"/>
    <n v="1"/>
    <s v="a92930c327948861c015c919a0bcb4a8"/>
    <s v="6560211a19b47992c3666cc44a7e94c0"/>
    <d v="2018-06-19T00:00:00"/>
    <n v="78"/>
    <n v="16"/>
    <n v="1"/>
    <x v="0"/>
    <n v="4"/>
    <n v="94"/>
    <s v="69247cc49cf4daf5bd78632cf80b689f"/>
    <x v="1"/>
    <s v="Lindo"/>
    <s v="Lindo, chegou muito antes do prazo. Só não tem nenhum tipo de certificado de garantia. Acho q não é a prova d'água, pois não tem nada dizendo."/>
    <d v="2018-06-21T00:00:00"/>
    <d v="2018-06-22T00:00:00"/>
    <s v="relogios_presentes"/>
    <n v="59"/>
    <n v="319"/>
    <n v="4"/>
    <n v="250"/>
    <n v="16"/>
    <n v="2"/>
    <n v="20"/>
    <n v="5849"/>
    <s v="sao paulo"/>
    <s v="SP"/>
    <s v="Sunday"/>
    <s v="Weekend"/>
    <n v="-34"/>
    <n v="16"/>
    <d v="2018-06-17T00:00:00"/>
    <d v="1900-01-02T00:00:00"/>
  </r>
  <r>
    <s v="d5961401e349bf22024305eef5fa9119"/>
    <s v="13dde2bba8c4d6141b5452e3d1b22738"/>
    <n v="78120"/>
    <x v="119"/>
    <s v="MT"/>
    <s v="6c6abb921625dd44d3d406ce4b890cac"/>
    <s v="delivered"/>
    <d v="2018-05-02T00:00:00"/>
    <x v="5"/>
    <x v="98"/>
    <x v="37"/>
    <d v="2018-06-01T00:00:00"/>
    <n v="1"/>
    <s v="53b36df67ebb7c41585e8d54d6772e08"/>
    <s v="7d13fca15225358621be4086e1eb0964"/>
    <d v="2018-05-08T00:00:00"/>
    <n v="100"/>
    <n v="0"/>
    <n v="1"/>
    <x v="0"/>
    <n v="3"/>
    <n v="100"/>
    <s v="6dde0ff80b5bb0222341acdbe2469bba"/>
    <x v="3"/>
    <s v="Produto original "/>
    <s v="Produto entregue antes do prazo, o relógio é original e de ótima qualidade. Não veio na embalagem original da Casio, veio em uma caixinha de papelão escrito Casio e não veio com a garantia. Loja targaryen"/>
    <d v="2018-05-15T00:00:00"/>
    <d v="2018-05-15T00:00:00"/>
    <s v="relogios_presentes"/>
    <n v="33"/>
    <n v="523"/>
    <n v="3"/>
    <n v="584"/>
    <n v="16"/>
    <n v="11"/>
    <n v="13"/>
    <n v="14050"/>
    <s v="ribeirao preto"/>
    <s v="SP"/>
    <s v="Wednesday"/>
    <s v="Weekday"/>
    <n v="-18"/>
    <n v="0"/>
    <d v="2018-05-10T00:00:00"/>
    <d v="1900-01-11T00:00:00"/>
  </r>
  <r>
    <s v="4ad0815e1e40e32ab8a2d160ebfde705"/>
    <s v="974cc6ff63850bfaa5cd09f7a9aed648"/>
    <n v="89221"/>
    <x v="304"/>
    <s v="SC"/>
    <s v="c107e4232a2d4729ae3da1aede9eb1e2"/>
    <s v="delivered"/>
    <d v="2018-06-07T00:00:00"/>
    <x v="119"/>
    <x v="52"/>
    <x v="67"/>
    <d v="2018-07-11T00:00:00"/>
    <n v="1"/>
    <s v="044f05bc9de36e8a693a83e4bc79dd0d"/>
    <s v="ea8482cd71df3c1969d7b9473ff13abc"/>
    <d v="2018-06-18T00:00:00"/>
    <n v="25"/>
    <n v="18"/>
    <n v="1"/>
    <x v="1"/>
    <n v="1"/>
    <n v="43"/>
    <s v="1060d56dcc60ee8aac9cc1e5880c2bf2"/>
    <x v="0"/>
    <s v="produto ruim"/>
    <s v="produto de má qualidade"/>
    <d v="2018-06-21T00:00:00"/>
    <d v="2018-06-22T00:00:00"/>
    <s v="telefonia"/>
    <n v="59"/>
    <n v="734"/>
    <n v="4"/>
    <n v="300"/>
    <n v="17"/>
    <n v="4"/>
    <n v="12"/>
    <n v="4160"/>
    <s v="sao paulo"/>
    <s v="SP"/>
    <s v="Thursday"/>
    <s v="Weekday"/>
    <n v="-21"/>
    <n v="18"/>
    <d v="2018-06-19T00:00:00"/>
    <d v="1900-01-12T00:00:00"/>
  </r>
  <r>
    <s v="c0607f321bb86a70b4c2ac712efa110b"/>
    <s v="a9a31f6600f5bb46793e66f85f382bf4"/>
    <n v="18683"/>
    <x v="465"/>
    <s v="SP"/>
    <s v="aa767f19bb0117b647c1934f348f84a8"/>
    <s v="delivered"/>
    <d v="2018-06-27T00:00:00"/>
    <x v="30"/>
    <x v="20"/>
    <x v="26"/>
    <d v="2018-07-18T00:00:00"/>
    <n v="1"/>
    <s v="c445e66ff5aed16191fd41e4d9fcf2aa"/>
    <s v="0885aaf116795758dfeb5f1032487bcd"/>
    <d v="2018-06-29T00:00:00"/>
    <n v="90"/>
    <n v="15"/>
    <n v="1"/>
    <x v="0"/>
    <n v="5"/>
    <n v="105"/>
    <s v="e4ad310cd3ce4fae6f250da2aab18eab"/>
    <x v="2"/>
    <s v="Otimo produto"/>
    <s v="Minha filha amou, chegou dentro do prazo . "/>
    <d v="2018-07-03T00:00:00"/>
    <d v="2018-07-03T00:00:00"/>
    <s v="cama_mesa_banho"/>
    <n v="54"/>
    <n v="853"/>
    <n v="1"/>
    <n v="1175"/>
    <n v="29"/>
    <n v="7"/>
    <n v="28"/>
    <n v="8541"/>
    <s v="ferraz de vasconcelos"/>
    <s v="SP"/>
    <s v="Wednesday"/>
    <s v="Weekday"/>
    <n v="-15"/>
    <n v="15"/>
    <d v="2018-06-28T00:00:00"/>
    <d v="1900-01-05T00:00:00"/>
  </r>
  <r>
    <s v="f42b6317cd949a967e625c2e66c9fba7"/>
    <s v="53a9a392c03c3d428c6cc5f6bd753f16"/>
    <n v="92420"/>
    <x v="150"/>
    <s v="RS"/>
    <s v="62b0218b2b5a838f1aa7f1fcd11a59d4"/>
    <s v="delivered"/>
    <d v="2018-06-23T00:00:00"/>
    <x v="101"/>
    <x v="93"/>
    <x v="50"/>
    <d v="2018-07-24T00:00:00"/>
    <n v="1"/>
    <s v="08a58dc963320d6073623382b9ceb920"/>
    <s v="8e8a7ce9f2f970dc00e2acf6f6e199f6"/>
    <d v="2018-06-28T00:00:00"/>
    <n v="129"/>
    <n v="18"/>
    <n v="1"/>
    <x v="3"/>
    <n v="1"/>
    <n v="147"/>
    <s v="1021c89ce12755c4c2fba9e8236435c5"/>
    <x v="2"/>
    <s v="Aprovado!"/>
    <s v="Produto muito bom! Recomendo. "/>
    <d v="2018-07-05T00:00:00"/>
    <d v="2018-07-05T00:00:00"/>
    <s v="informatica_acessorios"/>
    <n v="56"/>
    <n v="2590"/>
    <n v="5"/>
    <n v="400"/>
    <n v="17"/>
    <n v="7"/>
    <n v="13"/>
    <n v="24710"/>
    <s v="sao goncalo"/>
    <s v="RJ"/>
    <s v="Saturday"/>
    <s v="Weekend"/>
    <n v="-20"/>
    <n v="18"/>
    <d v="2018-06-29T00:00:00"/>
    <d v="1900-01-10T00:00:00"/>
  </r>
  <r>
    <s v="a1beb47c601965fd113716b0947ab37c"/>
    <s v="1471f2852cee2aa41103d1471bf44492"/>
    <n v="90160"/>
    <x v="68"/>
    <s v="RS"/>
    <s v="1a8549fdcb090e418620dd6b7bc7ca10"/>
    <s v="delivered"/>
    <d v="2018-08-17T00:00:00"/>
    <x v="94"/>
    <x v="99"/>
    <x v="15"/>
    <d v="2018-09-04T00:00:00"/>
    <n v="1"/>
    <s v="2ba5ea51230217603c8a13fc5dc24e88"/>
    <s v="f44b6f775a2b390380e0e30b5c9d3eee"/>
    <d v="2018-08-23T00:00:00"/>
    <n v="69"/>
    <n v="18"/>
    <n v="1"/>
    <x v="1"/>
    <n v="1"/>
    <n v="87"/>
    <s v="8ef7cd5955ca6f2e06a84b3f2a6bf1c7"/>
    <x v="2"/>
    <s v="Amei"/>
    <s v="Muito bom o trabalho de vocês, tudo rápido ágil e com dedicação aos clientes, amei obrigado"/>
    <d v="2018-08-28T00:00:00"/>
    <d v="2018-08-28T00:00:00"/>
    <s v="bebes"/>
    <n v="38"/>
    <n v="135"/>
    <n v="1"/>
    <n v="700"/>
    <n v="46"/>
    <n v="7"/>
    <n v="28"/>
    <n v="3057"/>
    <s v="sao paulo"/>
    <s v="SP"/>
    <s v="Friday"/>
    <s v="Weekday"/>
    <n v="-8"/>
    <n v="18"/>
    <d v="2018-08-22T00:00:00"/>
    <d v="1900-01-09T00:00:00"/>
  </r>
  <r>
    <s v="751bc71f149030dbe504e77bcf24000b"/>
    <s v="d8dc373219d0f95053c8d65df85a7f1c"/>
    <n v="14802"/>
    <x v="151"/>
    <s v="SP"/>
    <s v="6b87336da12a7508327bfe1c03855707"/>
    <s v="delivered"/>
    <d v="2018-08-08T00:00:00"/>
    <x v="44"/>
    <x v="40"/>
    <x v="2"/>
    <d v="2018-08-23T00:00:00"/>
    <n v="1"/>
    <s v="169837a0e2864f37482261c3d7a2dd80"/>
    <s v="b0f2a6122a90a93eb03e68653dd960e3"/>
    <d v="2018-08-14T00:00:00"/>
    <n v="59"/>
    <n v="19"/>
    <n v="1"/>
    <x v="0"/>
    <n v="3"/>
    <n v="77"/>
    <s v="439e71b496a39043022bd6da8fb8045c"/>
    <x v="2"/>
    <s v="super recomendo"/>
    <s v="blza"/>
    <d v="2018-08-14T00:00:00"/>
    <d v="2018-08-18T00:00:00"/>
    <s v="beleza_saude"/>
    <n v="53"/>
    <n v="3826"/>
    <n v="2"/>
    <n v="350"/>
    <n v="20"/>
    <n v="20"/>
    <n v="20"/>
    <n v="80710"/>
    <s v="curitiba"/>
    <s v="PR"/>
    <s v="Wednesday"/>
    <s v="Weekday"/>
    <n v="-10"/>
    <n v="18"/>
    <d v="2018-08-08T00:00:00"/>
    <d v="1900-01-04T00:00:00"/>
  </r>
  <r>
    <s v="7dd9d2efafd37798cbbf35b806981646"/>
    <s v="bfa16fe6ee87c877dbfa3ac9110af7cc"/>
    <n v="7033"/>
    <x v="74"/>
    <s v="SP"/>
    <s v="9137955f9938245295c3978ead342e06"/>
    <s v="delivered"/>
    <d v="2018-05-31T00:00:00"/>
    <x v="111"/>
    <x v="39"/>
    <x v="6"/>
    <d v="2018-07-04T00:00:00"/>
    <n v="1"/>
    <s v="286bcf62e47dfc1e51cf0d525bd4d1bf"/>
    <s v="9e6229250fedbe05838fef417b74e7fb"/>
    <d v="2018-06-10T00:00:00"/>
    <n v="200"/>
    <n v="21"/>
    <n v="1"/>
    <x v="0"/>
    <n v="2"/>
    <n v="221"/>
    <s v="086dec1e6f88fe8891477eab0937b56a"/>
    <x v="3"/>
    <s v="Entrega antes do prazo "/>
    <s v="Entrega antes do prazo... só a caixa que estava bastante danificada e amassada, porém não ocasionou dano ao produto."/>
    <d v="2018-06-12T00:00:00"/>
    <d v="2018-06-12T00:00:00"/>
    <s v="cama_mesa_banho"/>
    <n v="52"/>
    <n v="852"/>
    <n v="1"/>
    <n v="4200"/>
    <n v="31"/>
    <n v="43"/>
    <n v="21"/>
    <n v="16800"/>
    <s v="mirandopolis"/>
    <s v="SP"/>
    <s v="Thursday"/>
    <s v="Weekday"/>
    <n v="-23"/>
    <n v="21"/>
    <d v="2018-06-07T00:00:00"/>
    <d v="1900-01-10T00:00:00"/>
  </r>
  <r>
    <s v="fbeb55dc0e4840f633885ce010e07a45"/>
    <s v="f6467e3381d5edf74684b41ac432279e"/>
    <n v="9951"/>
    <x v="51"/>
    <s v="SP"/>
    <s v="d8c637c43a0a5a1c7ee79aad5ae359a2"/>
    <s v="delivered"/>
    <d v="2018-07-08T00:00:00"/>
    <x v="3"/>
    <x v="27"/>
    <x v="98"/>
    <d v="2018-07-20T00:00:00"/>
    <n v="1"/>
    <s v="077599a82ee54960bc4f4c941b0d1359"/>
    <s v="900ba814c251a692506d7834c1218441"/>
    <d v="2018-07-11T00:00:00"/>
    <n v="118"/>
    <n v="13"/>
    <n v="1"/>
    <x v="0"/>
    <n v="6"/>
    <n v="131"/>
    <s v="da12b976ff87792384caedae4c87cd59"/>
    <x v="2"/>
    <s v="SUPER RECOMENDO"/>
    <s v="Mercadoria foi entregue bem antes do prazo, exatamente oque comprei, produto maravilhoso, atende minhas necessidade._x000d__x000a_Estou muito feliz!"/>
    <d v="2018-07-14T00:00:00"/>
    <d v="2018-07-17T00:00:00"/>
    <s v="beleza_saude"/>
    <n v="53"/>
    <n v="1140"/>
    <n v="3"/>
    <n v="1600"/>
    <n v="18"/>
    <n v="8"/>
    <n v="20"/>
    <n v="13328"/>
    <s v="salto"/>
    <s v="SP"/>
    <s v="Sunday"/>
    <s v="Weekend"/>
    <n v="-7"/>
    <n v="13"/>
    <d v="2018-07-08T00:00:00"/>
    <d v="1900-01-04T00:00:00"/>
  </r>
  <r>
    <s v="d18cd4e15b74421f0bedb7bc0db2ed2c"/>
    <s v="dcab6749dea9e9411fd400cdf978f3ea"/>
    <n v="13255"/>
    <x v="76"/>
    <s v="SP"/>
    <s v="b8615aa7e6248212cab23e120279acf2"/>
    <s v="delivered"/>
    <d v="2018-06-07T00:00:00"/>
    <x v="80"/>
    <x v="7"/>
    <x v="55"/>
    <d v="2018-07-13T00:00:00"/>
    <n v="1"/>
    <s v="1d3ecbda18167c766a3381fd16108e4a"/>
    <s v="dbc22125167c298ef99da25668e1011f"/>
    <d v="2018-06-17T00:00:00"/>
    <n v="90"/>
    <n v="15"/>
    <n v="1"/>
    <x v="0"/>
    <n v="3"/>
    <n v="97"/>
    <s v="eaeafb542d4447da454cf68e302ae2bf"/>
    <x v="3"/>
    <s v="Boa"/>
    <s v="Ainda não usei em nenhuma viagem, mas parece ser muito boa."/>
    <d v="2018-06-16T00:00:00"/>
    <d v="2018-06-17T00:00:00"/>
    <s v="esporte_lazer"/>
    <n v="42"/>
    <n v="636"/>
    <n v="1"/>
    <n v="1700"/>
    <n v="41"/>
    <n v="10"/>
    <n v="35"/>
    <n v="37564"/>
    <s v="borda da mata"/>
    <s v="MG"/>
    <s v="Thursday"/>
    <s v="Weekday"/>
    <n v="-28"/>
    <n v="7"/>
    <d v="2018-06-11T00:00:00"/>
    <d v="1900-01-07T00:00:00"/>
  </r>
  <r>
    <s v="d18cd4e15b74421f0bedb7bc0db2ed2c"/>
    <s v="dcab6749dea9e9411fd400cdf978f3ea"/>
    <n v="13255"/>
    <x v="76"/>
    <s v="SP"/>
    <s v="b8615aa7e6248212cab23e120279acf2"/>
    <s v="delivered"/>
    <d v="2018-06-07T00:00:00"/>
    <x v="80"/>
    <x v="7"/>
    <x v="55"/>
    <d v="2018-07-13T00:00:00"/>
    <n v="1"/>
    <s v="1d3ecbda18167c766a3381fd16108e4a"/>
    <s v="dbc22125167c298ef99da25668e1011f"/>
    <d v="2018-06-17T00:00:00"/>
    <n v="90"/>
    <n v="15"/>
    <n v="2"/>
    <x v="2"/>
    <n v="1"/>
    <n v="8"/>
    <s v="eaeafb542d4447da454cf68e302ae2bf"/>
    <x v="3"/>
    <s v="Boa"/>
    <s v="Ainda não usei em nenhuma viagem, mas parece ser muito boa."/>
    <d v="2018-06-16T00:00:00"/>
    <d v="2018-06-17T00:00:00"/>
    <s v="esporte_lazer"/>
    <n v="42"/>
    <n v="636"/>
    <n v="1"/>
    <n v="1700"/>
    <n v="41"/>
    <n v="10"/>
    <n v="35"/>
    <n v="37564"/>
    <s v="borda da mata"/>
    <s v="MG"/>
    <s v="Thursday"/>
    <s v="Weekday"/>
    <n v="-28"/>
    <n v="-82"/>
    <d v="2018-06-11T00:00:00"/>
    <d v="1900-01-07T00:00:00"/>
  </r>
  <r>
    <s v="7f760d462c31502df6876bfcaee29050"/>
    <s v="aeb28248c583196faff53ebdf34cf7fb"/>
    <n v="88058"/>
    <x v="38"/>
    <s v="SC"/>
    <s v="e67dfbc421e0d2908ef7e2c96d222f42"/>
    <s v="delivered"/>
    <d v="2018-06-08T00:00:00"/>
    <x v="105"/>
    <x v="62"/>
    <x v="19"/>
    <d v="2018-07-05T00:00:00"/>
    <n v="1"/>
    <s v="d373a9b9079c251371e94cacf40c1fe7"/>
    <s v="7fdb0720c8d7c9075538b365dc8c3a22"/>
    <d v="2018-06-14T00:00:00"/>
    <n v="287"/>
    <n v="61"/>
    <n v="1"/>
    <x v="0"/>
    <n v="7"/>
    <n v="348"/>
    <s v="1f76168d64114654d52b821d45c86804"/>
    <x v="4"/>
    <s v="Não recomendo"/>
    <s v="O produto é lindo, porém é de péssima qualidade. os acabamentos são grosseiros, os parafusos para encaixe tem defeitos e não encaixam corretamente, enfim, é bonito mas péssimo em acabamento e montagem"/>
    <d v="2018-06-27T00:00:00"/>
    <d v="2018-06-28T00:00:00"/>
    <s v="moveis_quarto"/>
    <n v="42"/>
    <n v="507"/>
    <n v="4"/>
    <n v="10850"/>
    <n v="60"/>
    <n v="10"/>
    <n v="40"/>
    <n v="85904"/>
    <s v="toledo"/>
    <s v="PR"/>
    <s v="Friday"/>
    <s v="Weekday"/>
    <n v="-9"/>
    <n v="61"/>
    <d v="2018-06-24T00:00:00"/>
    <d v="1900-01-17T00:00:00"/>
  </r>
  <r>
    <s v="880f0ba5c07d5b9d97c38814323106d7"/>
    <s v="3084108ab6a05c325f137b7cbaf6e283"/>
    <n v="97670"/>
    <x v="618"/>
    <s v="RS"/>
    <s v="2f5112688e80d5d79344cac900d6bd0b"/>
    <s v="delivered"/>
    <d v="2018-07-19T00:00:00"/>
    <x v="9"/>
    <x v="78"/>
    <x v="29"/>
    <d v="2018-08-22T00:00:00"/>
    <n v="1"/>
    <s v="d34c07a2d817ac73f4caf8c574215fed"/>
    <s v="e7d5b006eb624f13074497221eb37807"/>
    <d v="2018-07-31T00:00:00"/>
    <n v="30"/>
    <n v="18"/>
    <n v="1"/>
    <x v="0"/>
    <n v="4"/>
    <n v="48"/>
    <s v="007f155f02008dd28da584c210767024"/>
    <x v="0"/>
    <s v="Produto divergente"/>
    <s v="Recebi um produto divergente, como efeito a troca?"/>
    <d v="2018-07-28T00:00:00"/>
    <d v="2018-07-29T00:00:00"/>
    <s v="telefonia"/>
    <n v="56"/>
    <n v="56"/>
    <n v="1"/>
    <n v="325"/>
    <n v="20"/>
    <n v="15"/>
    <n v="14"/>
    <n v="9291"/>
    <s v="santo andre"/>
    <s v="SP"/>
    <s v="Thursday"/>
    <s v="Weekday"/>
    <n v="-26"/>
    <n v="18"/>
    <d v="2018-07-26T00:00:00"/>
    <d v="1900-01-07T00:00:00"/>
  </r>
  <r>
    <s v="4f3ef15a15fa5342175b6a2c03990ff8"/>
    <s v="97438eaa73d08bca1e2920dfed62f569"/>
    <n v="77006"/>
    <x v="576"/>
    <s v="TO"/>
    <s v="b89638c45bf1b7dcf3e47420ac9c9066"/>
    <s v="delivered"/>
    <d v="2018-08-11T00:00:00"/>
    <x v="88"/>
    <x v="29"/>
    <x v="59"/>
    <d v="2018-09-03T00:00:00"/>
    <n v="1"/>
    <s v="d85c634ccca1e39041f2e692079dedf6"/>
    <s v="d921b68bf747894be13a97ae52b0f386"/>
    <d v="2018-08-15T00:00:00"/>
    <n v="127"/>
    <n v="52"/>
    <n v="1"/>
    <x v="0"/>
    <n v="8"/>
    <n v="179"/>
    <s v="4168903f9864812397d0a9847f90e829"/>
    <x v="1"/>
    <s v="RECLAMAÇÃO"/>
    <s v="A EMPRESA NÃO TINHA O PRODUTO QUE COMPREI E MANDOU UM OUTRO SEM NEM ME CONTACTAR PARA SABER SE EU QUERIA! RECEBI O PRODUTO E TIVE QUE DEVOLVER PARA TROCAR."/>
    <d v="2018-08-21T00:00:00"/>
    <d v="2018-09-12T00:00:00"/>
    <s v="relogios_presentes"/>
    <n v="32"/>
    <n v="467"/>
    <n v="1"/>
    <n v="457"/>
    <n v="19"/>
    <n v="15"/>
    <n v="24"/>
    <n v="35570"/>
    <s v="formiga"/>
    <s v="MG"/>
    <s v="Saturday"/>
    <s v="Weekend"/>
    <n v="-14"/>
    <n v="52"/>
    <d v="2018-08-17T00:00:00"/>
    <d v="1900-01-08T00:00:00"/>
  </r>
  <r>
    <s v="9f56f65891ef11f332bda66952a48874"/>
    <s v="8c93f951b7b9bdd9a00c3da5b6e2ed65"/>
    <n v="4362"/>
    <x v="0"/>
    <s v="SP"/>
    <s v="b7b4b4fa31e517b9af7706d637d3de1b"/>
    <s v="delivered"/>
    <d v="2018-08-09T00:00:00"/>
    <x v="29"/>
    <x v="29"/>
    <x v="59"/>
    <d v="2018-08-27T00:00:00"/>
    <n v="1"/>
    <s v="e7cc48a9daff5436f63d3aad9426f28b"/>
    <s v="53243585a1d6dc2643021fd1853d8905"/>
    <d v="2018-08-15T00:00:00"/>
    <n v="170"/>
    <n v="26"/>
    <n v="1"/>
    <x v="0"/>
    <n v="2"/>
    <n v="391"/>
    <s v="5de91ce3f4f2978cc2a17766c3ebff08"/>
    <x v="4"/>
    <s v="Falta de uma peça"/>
    <s v="O produto foi entregue dentro do prazo, Porém veio faltando um ítem. Imediatamente entrei em contato com a lannister que me disseram entrar em.contato com vcs e me retornar. Mas até agora nada!"/>
    <d v="2018-08-21T00:00:00"/>
    <d v="2018-08-23T00:00:00"/>
    <s v="telefonia"/>
    <n v="58"/>
    <n v="1500"/>
    <n v="4"/>
    <n v="700"/>
    <n v="32"/>
    <n v="15"/>
    <n v="21"/>
    <n v="42738"/>
    <s v="lauro de freitas"/>
    <s v="BA"/>
    <s v="Thursday"/>
    <s v="Weekday"/>
    <n v="-7"/>
    <n v="221"/>
    <d v="2018-08-18T00:00:00"/>
    <d v="1900-01-10T00:00:00"/>
  </r>
  <r>
    <s v="9f56f65891ef11f332bda66952a48874"/>
    <s v="8c93f951b7b9bdd9a00c3da5b6e2ed65"/>
    <n v="4362"/>
    <x v="0"/>
    <s v="SP"/>
    <s v="b7b4b4fa31e517b9af7706d637d3de1b"/>
    <s v="delivered"/>
    <d v="2018-08-09T00:00:00"/>
    <x v="29"/>
    <x v="29"/>
    <x v="59"/>
    <d v="2018-08-27T00:00:00"/>
    <n v="2"/>
    <s v="e7cc48a9daff5436f63d3aad9426f28b"/>
    <s v="53243585a1d6dc2643021fd1853d8905"/>
    <d v="2018-08-15T00:00:00"/>
    <n v="170"/>
    <n v="26"/>
    <n v="1"/>
    <x v="0"/>
    <n v="2"/>
    <n v="391"/>
    <s v="5de91ce3f4f2978cc2a17766c3ebff08"/>
    <x v="4"/>
    <s v="Falta de uma peça"/>
    <s v="O produto foi entregue dentro do prazo, Porém veio faltando um ítem. Imediatamente entrei em contato com a lannister que me disseram entrar em.contato com vcs e me retornar. Mas até agora nada!"/>
    <d v="2018-08-21T00:00:00"/>
    <d v="2018-08-23T00:00:00"/>
    <s v="telefonia"/>
    <n v="58"/>
    <n v="1500"/>
    <n v="4"/>
    <n v="700"/>
    <n v="32"/>
    <n v="15"/>
    <n v="21"/>
    <n v="42738"/>
    <s v="lauro de freitas"/>
    <s v="BA"/>
    <s v="Thursday"/>
    <s v="Weekday"/>
    <n v="-7"/>
    <n v="221"/>
    <d v="2018-08-18T00:00:00"/>
    <d v="1900-01-10T00:00:00"/>
  </r>
  <r>
    <s v="be4bac7250c87be901bcda46aefafde6"/>
    <s v="4985c6f86aaf1460d9b6fdc74465a5a5"/>
    <n v="13044"/>
    <x v="85"/>
    <s v="SP"/>
    <s v="e79714832b01797085c10409669150d5"/>
    <s v="delivered"/>
    <d v="2018-08-02T00:00:00"/>
    <x v="40"/>
    <x v="26"/>
    <x v="2"/>
    <d v="2018-08-09T00:00:00"/>
    <n v="1"/>
    <s v="43b54d1fc56ff394092a3dff6be2d39f"/>
    <s v="c70c1b0d8ca86052f45a432a38b73958"/>
    <d v="2018-08-08T00:00:00"/>
    <n v="110"/>
    <n v="8"/>
    <n v="1"/>
    <x v="0"/>
    <n v="1"/>
    <n v="118"/>
    <s v="ffac91a923b560d742de565629682c32"/>
    <x v="3"/>
    <s v="Bom, mas atrasado."/>
    <s v="Produto bom e vendedor confiável, só pecou no atraso da entrega e necessidade de e-mails para acompanhamento. Compraria de novo, mas podem melhorar."/>
    <d v="2018-08-11T00:00:00"/>
    <d v="2018-08-14T00:00:00"/>
    <s v="beleza_saude"/>
    <n v="60"/>
    <n v="919"/>
    <n v="1"/>
    <n v="150"/>
    <n v="22"/>
    <n v="3"/>
    <n v="15"/>
    <n v="13186"/>
    <s v="hortolandia"/>
    <s v="SP"/>
    <s v="Thursday"/>
    <s v="Weekday"/>
    <n v="4"/>
    <n v="8"/>
    <d v="2018-08-09T00:00:00"/>
    <d v="1900-01-10T00:00:00"/>
  </r>
  <r>
    <s v="1df603a36119050f00614b6f35a2461f"/>
    <s v="dd162f2be22e534992b3f874cc57eda0"/>
    <n v="11451"/>
    <x v="155"/>
    <s v="SP"/>
    <s v="499798fd04e5748ac54b4456d1b7995c"/>
    <s v="delivered"/>
    <d v="2018-06-11T00:00:00"/>
    <x v="33"/>
    <x v="70"/>
    <x v="70"/>
    <d v="2018-06-29T00:00:00"/>
    <n v="1"/>
    <s v="177d3d5bb9d4d29222a222e3b3554f41"/>
    <s v="3d871de0142ce09b7081e2b9d1733cb1"/>
    <d v="2018-06-14T00:00:00"/>
    <n v="118"/>
    <n v="21"/>
    <n v="6"/>
    <x v="2"/>
    <n v="1"/>
    <n v="25"/>
    <s v="ed808649bab92645c1a497c6d50ef4c1"/>
    <x v="3"/>
    <s v="bom"/>
    <s v="entrega no prazo tudo ok ,meu filho amou ,o único problema foi que paguei frete e tive que buscar na agência do correio ,uma dica contratem outra transportadora ,pq o correio só quer ficar com ofrete "/>
    <d v="2018-06-19T00:00:00"/>
    <d v="2018-06-19T00:00:00"/>
    <s v="papelaria"/>
    <n v="59"/>
    <n v="241"/>
    <n v="6"/>
    <n v="7550"/>
    <n v="60"/>
    <n v="20"/>
    <n v="29"/>
    <n v="13232"/>
    <s v="campo limpo paulista"/>
    <s v="SP"/>
    <s v="Monday"/>
    <s v="Weekday"/>
    <n v="-11"/>
    <n v="-93"/>
    <d v="2018-06-14T00:00:00"/>
    <d v="1900-01-06T00:00:00"/>
  </r>
  <r>
    <s v="1df603a36119050f00614b6f35a2461f"/>
    <s v="dd162f2be22e534992b3f874cc57eda0"/>
    <n v="11451"/>
    <x v="155"/>
    <s v="SP"/>
    <s v="499798fd04e5748ac54b4456d1b7995c"/>
    <s v="delivered"/>
    <d v="2018-06-11T00:00:00"/>
    <x v="33"/>
    <x v="70"/>
    <x v="70"/>
    <d v="2018-06-29T00:00:00"/>
    <n v="1"/>
    <s v="177d3d5bb9d4d29222a222e3b3554f41"/>
    <s v="3d871de0142ce09b7081e2b9d1733cb1"/>
    <d v="2018-06-14T00:00:00"/>
    <n v="118"/>
    <n v="21"/>
    <n v="7"/>
    <x v="2"/>
    <n v="1"/>
    <n v="25"/>
    <s v="ed808649bab92645c1a497c6d50ef4c1"/>
    <x v="3"/>
    <s v="bom"/>
    <s v="entrega no prazo tudo ok ,meu filho amou ,o único problema foi que paguei frete e tive que buscar na agência do correio ,uma dica contratem outra transportadora ,pq o correio só quer ficar com ofrete "/>
    <d v="2018-06-19T00:00:00"/>
    <d v="2018-06-19T00:00:00"/>
    <s v="papelaria"/>
    <n v="59"/>
    <n v="241"/>
    <n v="6"/>
    <n v="7550"/>
    <n v="60"/>
    <n v="20"/>
    <n v="29"/>
    <n v="13232"/>
    <s v="campo limpo paulista"/>
    <s v="SP"/>
    <s v="Monday"/>
    <s v="Weekday"/>
    <n v="-11"/>
    <n v="-93"/>
    <d v="2018-06-14T00:00:00"/>
    <d v="1900-01-06T00:00:00"/>
  </r>
  <r>
    <s v="1df603a36119050f00614b6f35a2461f"/>
    <s v="dd162f2be22e534992b3f874cc57eda0"/>
    <n v="11451"/>
    <x v="155"/>
    <s v="SP"/>
    <s v="499798fd04e5748ac54b4456d1b7995c"/>
    <s v="delivered"/>
    <d v="2018-06-11T00:00:00"/>
    <x v="33"/>
    <x v="70"/>
    <x v="70"/>
    <d v="2018-06-29T00:00:00"/>
    <n v="1"/>
    <s v="177d3d5bb9d4d29222a222e3b3554f41"/>
    <s v="3d871de0142ce09b7081e2b9d1733cb1"/>
    <d v="2018-06-14T00:00:00"/>
    <n v="118"/>
    <n v="21"/>
    <n v="4"/>
    <x v="2"/>
    <n v="1"/>
    <n v="20"/>
    <s v="ed808649bab92645c1a497c6d50ef4c1"/>
    <x v="3"/>
    <s v="bom"/>
    <s v="entrega no prazo tudo ok ,meu filho amou ,o único problema foi que paguei frete e tive que buscar na agência do correio ,uma dica contratem outra transportadora ,pq o correio só quer ficar com ofrete "/>
    <d v="2018-06-19T00:00:00"/>
    <d v="2018-06-19T00:00:00"/>
    <s v="papelaria"/>
    <n v="59"/>
    <n v="241"/>
    <n v="6"/>
    <n v="7550"/>
    <n v="60"/>
    <n v="20"/>
    <n v="29"/>
    <n v="13232"/>
    <s v="campo limpo paulista"/>
    <s v="SP"/>
    <s v="Monday"/>
    <s v="Weekday"/>
    <n v="-11"/>
    <n v="-98"/>
    <d v="2018-06-14T00:00:00"/>
    <d v="1900-01-06T00:00:00"/>
  </r>
  <r>
    <s v="1df603a36119050f00614b6f35a2461f"/>
    <s v="dd162f2be22e534992b3f874cc57eda0"/>
    <n v="11451"/>
    <x v="155"/>
    <s v="SP"/>
    <s v="499798fd04e5748ac54b4456d1b7995c"/>
    <s v="delivered"/>
    <d v="2018-06-11T00:00:00"/>
    <x v="33"/>
    <x v="70"/>
    <x v="70"/>
    <d v="2018-06-29T00:00:00"/>
    <n v="1"/>
    <s v="177d3d5bb9d4d29222a222e3b3554f41"/>
    <s v="3d871de0142ce09b7081e2b9d1733cb1"/>
    <d v="2018-06-14T00:00:00"/>
    <n v="118"/>
    <n v="21"/>
    <n v="1"/>
    <x v="0"/>
    <n v="1"/>
    <n v="10"/>
    <s v="ed808649bab92645c1a497c6d50ef4c1"/>
    <x v="3"/>
    <s v="bom"/>
    <s v="entrega no prazo tudo ok ,meu filho amou ,o único problema foi que paguei frete e tive que buscar na agência do correio ,uma dica contratem outra transportadora ,pq o correio só quer ficar com ofrete "/>
    <d v="2018-06-19T00:00:00"/>
    <d v="2018-06-19T00:00:00"/>
    <s v="papelaria"/>
    <n v="59"/>
    <n v="241"/>
    <n v="6"/>
    <n v="7550"/>
    <n v="60"/>
    <n v="20"/>
    <n v="29"/>
    <n v="13232"/>
    <s v="campo limpo paulista"/>
    <s v="SP"/>
    <s v="Monday"/>
    <s v="Weekday"/>
    <n v="-11"/>
    <n v="-108"/>
    <d v="2018-06-14T00:00:00"/>
    <d v="1900-01-06T00:00:00"/>
  </r>
  <r>
    <s v="1df603a36119050f00614b6f35a2461f"/>
    <s v="dd162f2be22e534992b3f874cc57eda0"/>
    <n v="11451"/>
    <x v="155"/>
    <s v="SP"/>
    <s v="499798fd04e5748ac54b4456d1b7995c"/>
    <s v="delivered"/>
    <d v="2018-06-11T00:00:00"/>
    <x v="33"/>
    <x v="70"/>
    <x v="70"/>
    <d v="2018-06-29T00:00:00"/>
    <n v="1"/>
    <s v="177d3d5bb9d4d29222a222e3b3554f41"/>
    <s v="3d871de0142ce09b7081e2b9d1733cb1"/>
    <d v="2018-06-14T00:00:00"/>
    <n v="118"/>
    <n v="21"/>
    <n v="5"/>
    <x v="2"/>
    <n v="1"/>
    <n v="20"/>
    <s v="ed808649bab92645c1a497c6d50ef4c1"/>
    <x v="3"/>
    <s v="bom"/>
    <s v="entrega no prazo tudo ok ,meu filho amou ,o único problema foi que paguei frete e tive que buscar na agência do correio ,uma dica contratem outra transportadora ,pq o correio só quer ficar com ofrete "/>
    <d v="2018-06-19T00:00:00"/>
    <d v="2018-06-19T00:00:00"/>
    <s v="papelaria"/>
    <n v="59"/>
    <n v="241"/>
    <n v="6"/>
    <n v="7550"/>
    <n v="60"/>
    <n v="20"/>
    <n v="29"/>
    <n v="13232"/>
    <s v="campo limpo paulista"/>
    <s v="SP"/>
    <s v="Monday"/>
    <s v="Weekday"/>
    <n v="-11"/>
    <n v="-98"/>
    <d v="2018-06-14T00:00:00"/>
    <d v="1900-01-06T00:00:00"/>
  </r>
  <r>
    <s v="1df603a36119050f00614b6f35a2461f"/>
    <s v="dd162f2be22e534992b3f874cc57eda0"/>
    <n v="11451"/>
    <x v="155"/>
    <s v="SP"/>
    <s v="499798fd04e5748ac54b4456d1b7995c"/>
    <s v="delivered"/>
    <d v="2018-06-11T00:00:00"/>
    <x v="33"/>
    <x v="70"/>
    <x v="70"/>
    <d v="2018-06-29T00:00:00"/>
    <n v="1"/>
    <s v="177d3d5bb9d4d29222a222e3b3554f41"/>
    <s v="3d871de0142ce09b7081e2b9d1733cb1"/>
    <d v="2018-06-14T00:00:00"/>
    <n v="118"/>
    <n v="21"/>
    <n v="3"/>
    <x v="2"/>
    <n v="1"/>
    <n v="20"/>
    <s v="ed808649bab92645c1a497c6d50ef4c1"/>
    <x v="3"/>
    <s v="bom"/>
    <s v="entrega no prazo tudo ok ,meu filho amou ,o único problema foi que paguei frete e tive que buscar na agência do correio ,uma dica contratem outra transportadora ,pq o correio só quer ficar com ofrete "/>
    <d v="2018-06-19T00:00:00"/>
    <d v="2018-06-19T00:00:00"/>
    <s v="papelaria"/>
    <n v="59"/>
    <n v="241"/>
    <n v="6"/>
    <n v="7550"/>
    <n v="60"/>
    <n v="20"/>
    <n v="29"/>
    <n v="13232"/>
    <s v="campo limpo paulista"/>
    <s v="SP"/>
    <s v="Monday"/>
    <s v="Weekday"/>
    <n v="-11"/>
    <n v="-98"/>
    <d v="2018-06-14T00:00:00"/>
    <d v="1900-01-06T00:00:00"/>
  </r>
  <r>
    <s v="1df603a36119050f00614b6f35a2461f"/>
    <s v="dd162f2be22e534992b3f874cc57eda0"/>
    <n v="11451"/>
    <x v="155"/>
    <s v="SP"/>
    <s v="499798fd04e5748ac54b4456d1b7995c"/>
    <s v="delivered"/>
    <d v="2018-06-11T00:00:00"/>
    <x v="33"/>
    <x v="70"/>
    <x v="70"/>
    <d v="2018-06-29T00:00:00"/>
    <n v="1"/>
    <s v="177d3d5bb9d4d29222a222e3b3554f41"/>
    <s v="3d871de0142ce09b7081e2b9d1733cb1"/>
    <d v="2018-06-14T00:00:00"/>
    <n v="118"/>
    <n v="21"/>
    <n v="2"/>
    <x v="2"/>
    <n v="1"/>
    <n v="20"/>
    <s v="ed808649bab92645c1a497c6d50ef4c1"/>
    <x v="3"/>
    <s v="bom"/>
    <s v="entrega no prazo tudo ok ,meu filho amou ,o único problema foi que paguei frete e tive que buscar na agência do correio ,uma dica contratem outra transportadora ,pq o correio só quer ficar com ofrete "/>
    <d v="2018-06-19T00:00:00"/>
    <d v="2018-06-19T00:00:00"/>
    <s v="papelaria"/>
    <n v="59"/>
    <n v="241"/>
    <n v="6"/>
    <n v="7550"/>
    <n v="60"/>
    <n v="20"/>
    <n v="29"/>
    <n v="13232"/>
    <s v="campo limpo paulista"/>
    <s v="SP"/>
    <s v="Monday"/>
    <s v="Weekday"/>
    <n v="-11"/>
    <n v="-98"/>
    <d v="2018-06-14T00:00:00"/>
    <d v="1900-01-06T00:00:00"/>
  </r>
  <r>
    <s v="b5ef1085bf64f02d47ec2374bc101964"/>
    <s v="74069aaffb6e561e1bc4ede8de7c03af"/>
    <n v="6326"/>
    <x v="335"/>
    <s v="SP"/>
    <s v="aebed143b42af20da37583ee7e4cb7e0"/>
    <s v="delivered"/>
    <d v="2018-04-26T00:00:00"/>
    <x v="52"/>
    <x v="57"/>
    <x v="16"/>
    <d v="2018-05-16T00:00:00"/>
    <n v="1"/>
    <s v="dca8fff28c213d08f5893aeb47b224b7"/>
    <s v="7142540dd4c91e2237acb7e911c4eba2"/>
    <d v="2018-05-03T00:00:00"/>
    <n v="60"/>
    <n v="15"/>
    <n v="1"/>
    <x v="0"/>
    <n v="2"/>
    <n v="74"/>
    <s v="4fff862384a8604b71539f5c8c223aee"/>
    <x v="2"/>
    <s v="parabens "/>
    <s v="parabens pelo site facil e entrega no prazo "/>
    <d v="2018-05-01T00:00:00"/>
    <d v="2018-05-06T00:00:00"/>
    <s v="automotivo"/>
    <n v="59"/>
    <n v="703"/>
    <n v="5"/>
    <n v="6050"/>
    <n v="47"/>
    <n v="19"/>
    <n v="23"/>
    <n v="16301"/>
    <s v="penapolis"/>
    <s v="SP"/>
    <s v="Thursday"/>
    <s v="Weekday"/>
    <n v="-16"/>
    <n v="14"/>
    <d v="2018-04-25T00:00:00"/>
    <d v="1900-01-03T00:00:00"/>
  </r>
  <r>
    <s v="db55b2c93fa9997f28cdef04794eb027"/>
    <s v="3c7fe4530d3a53c696ebb86baf38c5d0"/>
    <n v="30865"/>
    <x v="49"/>
    <s v="MG"/>
    <s v="57db58fa887c4205f3bf01211de5cceb"/>
    <s v="delivered"/>
    <d v="2018-07-14T00:00:00"/>
    <x v="32"/>
    <x v="15"/>
    <x v="74"/>
    <d v="2018-07-31T00:00:00"/>
    <n v="1"/>
    <s v="1a96bfd3ef9221f2775d1eccd98a7f17"/>
    <s v="f8db351d8c4c4c22c6835c19a46f01b0"/>
    <d v="2018-07-17T00:00:00"/>
    <n v="23"/>
    <n v="18"/>
    <n v="1"/>
    <x v="0"/>
    <n v="2"/>
    <n v="41"/>
    <s v="b9fe388b8883fcff4f70fc436a4bef5e"/>
    <x v="2"/>
    <s v="Muito bem"/>
    <s v="excelente"/>
    <d v="2018-07-21T00:00:00"/>
    <d v="2018-07-23T00:00:00"/>
    <s v="construcao_ferramentas_construcao"/>
    <n v="57"/>
    <n v="422"/>
    <n v="4"/>
    <n v="200"/>
    <n v="42"/>
    <n v="12"/>
    <n v="12"/>
    <n v="13324"/>
    <s v="salto"/>
    <s v="SP"/>
    <s v="Saturday"/>
    <s v="Weekend"/>
    <n v="-11"/>
    <n v="18"/>
    <d v="2018-07-15T00:00:00"/>
    <d v="1900-01-05T00:00:00"/>
  </r>
  <r>
    <s v="40fa5cb283fa23003378da712ee22419"/>
    <s v="d8b877fb7950380c8d5d3093e334fcb7"/>
    <n v="35164"/>
    <x v="669"/>
    <s v="MG"/>
    <s v="296752c5e35a99dd06b9100ab400c8eb"/>
    <s v="delivered"/>
    <d v="2018-06-23T00:00:00"/>
    <x v="114"/>
    <x v="69"/>
    <x v="50"/>
    <d v="2018-08-06T00:00:00"/>
    <n v="1"/>
    <s v="3d3c4219b64b1a968490e7bdfa43bf1f"/>
    <s v="0bae85eb84b9fb3bd773911e89288d54"/>
    <d v="2018-06-27T00:00:00"/>
    <n v="50"/>
    <n v="21"/>
    <n v="1"/>
    <x v="0"/>
    <n v="5"/>
    <n v="71"/>
    <s v="14876c10d791683465f83751ff33064d"/>
    <x v="4"/>
    <s v="Boa compra"/>
    <s v="Produto bom"/>
    <d v="2018-07-04T00:00:00"/>
    <d v="2018-07-09T00:00:00"/>
    <s v="utilidades_domesticas"/>
    <n v="53"/>
    <n v="117"/>
    <n v="6"/>
    <n v="1950"/>
    <n v="40"/>
    <n v="16"/>
    <n v="16"/>
    <n v="88301"/>
    <s v="itajai"/>
    <s v="SP"/>
    <s v="Saturday"/>
    <s v="Weekend"/>
    <n v="-33"/>
    <n v="21"/>
    <d v="2018-07-02T00:00:00"/>
    <d v="1900-01-10T00:00:00"/>
  </r>
  <r>
    <s v="59e70f1a3f114665e9d5e636b52c2607"/>
    <s v="313febe2adc914a7cb3f6e903f8e13cf"/>
    <n v="13212"/>
    <x v="43"/>
    <s v="SP"/>
    <s v="5a42abf0eee65d3a1e361aa49561a521"/>
    <s v="delivered"/>
    <d v="2018-08-13T00:00:00"/>
    <x v="89"/>
    <x v="74"/>
    <x v="73"/>
    <d v="2018-08-22T00:00:00"/>
    <n v="1"/>
    <s v="c804537dd3a8ff5f94d3ee384eccfb98"/>
    <s v="1900267e848ceeba8fa32d80c1a5f5a8"/>
    <d v="2018-08-17T00:00:00"/>
    <n v="20"/>
    <n v="13"/>
    <n v="1"/>
    <x v="1"/>
    <n v="1"/>
    <n v="131"/>
    <s v="f56e4f3100321c260eaf9eb02800945a"/>
    <x v="2"/>
    <s v="Ok"/>
    <s v="Ok"/>
    <d v="2018-08-22T00:00:00"/>
    <d v="2018-08-23T00:00:00"/>
    <s v="cama_mesa_banho"/>
    <n v="52"/>
    <n v="149"/>
    <n v="1"/>
    <n v="150"/>
    <n v="16"/>
    <n v="10"/>
    <n v="16"/>
    <n v="14940"/>
    <s v="ibitinga"/>
    <s v="SP"/>
    <s v="Monday"/>
    <s v="Weekday"/>
    <n v="-1"/>
    <n v="111"/>
    <d v="2018-08-16T00:00:00"/>
    <d v="1900-01-07T00:00:00"/>
  </r>
  <r>
    <s v="59e70f1a3f114665e9d5e636b52c2607"/>
    <s v="313febe2adc914a7cb3f6e903f8e13cf"/>
    <n v="13212"/>
    <x v="43"/>
    <s v="SP"/>
    <s v="5a42abf0eee65d3a1e361aa49561a521"/>
    <s v="delivered"/>
    <d v="2018-08-13T00:00:00"/>
    <x v="89"/>
    <x v="74"/>
    <x v="73"/>
    <d v="2018-08-22T00:00:00"/>
    <n v="2"/>
    <s v="eb048e296b8db6cd64b1bafd9500786c"/>
    <s v="1900267e848ceeba8fa32d80c1a5f5a8"/>
    <d v="2018-08-17T00:00:00"/>
    <n v="20"/>
    <n v="13"/>
    <n v="1"/>
    <x v="1"/>
    <n v="1"/>
    <n v="131"/>
    <s v="f56e4f3100321c260eaf9eb02800945a"/>
    <x v="2"/>
    <s v="Ok"/>
    <s v="Ok"/>
    <d v="2018-08-22T00:00:00"/>
    <d v="2018-08-23T00:00:00"/>
    <s v="cama_mesa_banho"/>
    <n v="52"/>
    <n v="149"/>
    <n v="1"/>
    <n v="250"/>
    <n v="16"/>
    <n v="10"/>
    <n v="16"/>
    <n v="14940"/>
    <s v="ibitinga"/>
    <s v="SP"/>
    <s v="Monday"/>
    <s v="Weekday"/>
    <n v="-1"/>
    <n v="111"/>
    <d v="2018-08-16T00:00:00"/>
    <d v="1900-01-07T00:00:00"/>
  </r>
  <r>
    <s v="59e70f1a3f114665e9d5e636b52c2607"/>
    <s v="313febe2adc914a7cb3f6e903f8e13cf"/>
    <n v="13212"/>
    <x v="43"/>
    <s v="SP"/>
    <s v="5a42abf0eee65d3a1e361aa49561a521"/>
    <s v="delivered"/>
    <d v="2018-08-13T00:00:00"/>
    <x v="89"/>
    <x v="74"/>
    <x v="73"/>
    <d v="2018-08-22T00:00:00"/>
    <n v="3"/>
    <s v="a1dd59756b92c62cd39375d0b0222698"/>
    <s v="1900267e848ceeba8fa32d80c1a5f5a8"/>
    <d v="2018-08-17T00:00:00"/>
    <n v="20"/>
    <n v="13"/>
    <n v="1"/>
    <x v="1"/>
    <n v="1"/>
    <n v="131"/>
    <s v="f56e4f3100321c260eaf9eb02800945a"/>
    <x v="2"/>
    <s v="Ok"/>
    <s v="Ok"/>
    <d v="2018-08-22T00:00:00"/>
    <d v="2018-08-23T00:00:00"/>
    <s v="cama_mesa_banho"/>
    <n v="52"/>
    <n v="153"/>
    <n v="1"/>
    <n v="200"/>
    <n v="16"/>
    <n v="10"/>
    <n v="16"/>
    <n v="14940"/>
    <s v="ibitinga"/>
    <s v="SP"/>
    <s v="Monday"/>
    <s v="Weekday"/>
    <n v="-1"/>
    <n v="111"/>
    <d v="2018-08-16T00:00:00"/>
    <d v="1900-01-07T00:00:00"/>
  </r>
  <r>
    <s v="59e70f1a3f114665e9d5e636b52c2607"/>
    <s v="313febe2adc914a7cb3f6e903f8e13cf"/>
    <n v="13212"/>
    <x v="43"/>
    <s v="SP"/>
    <s v="5a42abf0eee65d3a1e361aa49561a521"/>
    <s v="delivered"/>
    <d v="2018-08-13T00:00:00"/>
    <x v="89"/>
    <x v="74"/>
    <x v="73"/>
    <d v="2018-08-22T00:00:00"/>
    <n v="4"/>
    <s v="113f80f12c8892f0c59206f70b862b40"/>
    <s v="1900267e848ceeba8fa32d80c1a5f5a8"/>
    <d v="2018-08-17T00:00:00"/>
    <n v="20"/>
    <n v="13"/>
    <n v="1"/>
    <x v="1"/>
    <n v="1"/>
    <n v="131"/>
    <s v="f56e4f3100321c260eaf9eb02800945a"/>
    <x v="2"/>
    <s v="Ok"/>
    <s v="Ok"/>
    <d v="2018-08-22T00:00:00"/>
    <d v="2018-08-23T00:00:00"/>
    <s v="cama_mesa_banho"/>
    <n v="52"/>
    <n v="170"/>
    <n v="1"/>
    <n v="250"/>
    <n v="16"/>
    <n v="10"/>
    <n v="16"/>
    <n v="14940"/>
    <s v="ibitinga"/>
    <s v="SP"/>
    <s v="Monday"/>
    <s v="Weekday"/>
    <n v="-1"/>
    <n v="111"/>
    <d v="2018-08-16T00:00:00"/>
    <d v="1900-01-07T00:00:00"/>
  </r>
  <r>
    <s v="ef50d20cc1ac3214564b0f6d3d63ed64"/>
    <s v="af88b795256816e682d4e351d4dfb360"/>
    <n v="4285"/>
    <x v="0"/>
    <s v="SP"/>
    <s v="1aa6dcae07029eb10e20eaa903ce9636"/>
    <s v="delivered"/>
    <d v="2018-04-30T00:00:00"/>
    <x v="38"/>
    <x v="98"/>
    <x v="84"/>
    <d v="2018-05-21T00:00:00"/>
    <n v="1"/>
    <s v="c22eb1f87996d0da0b60271a9806cd59"/>
    <s v="382229d1e840115ffe3dbf5ff460e417"/>
    <d v="2018-05-09T00:00:00"/>
    <n v="200"/>
    <n v="19"/>
    <n v="1"/>
    <x v="1"/>
    <n v="1"/>
    <n v="219"/>
    <s v="ef09dcbbed23eebf0688d5e2d059b7b6"/>
    <x v="2"/>
    <s v="super recomendo"/>
    <s v="gostei do atendimento"/>
    <d v="2018-05-08T00:00:00"/>
    <d v="2018-05-10T00:00:00"/>
    <s v="utilidades_domesticas"/>
    <n v="60"/>
    <n v="1247"/>
    <n v="2"/>
    <n v="1575"/>
    <n v="57"/>
    <n v="9"/>
    <n v="23"/>
    <n v="23092"/>
    <s v="rio de janeiro"/>
    <s v="RJ"/>
    <s v="Monday"/>
    <s v="Weekday"/>
    <n v="-14"/>
    <n v="19"/>
    <d v="2018-05-02T00:00:00"/>
    <d v="1900-01-06T00:00:00"/>
  </r>
  <r>
    <s v="21fc7edb4b4ddc19c5a1602b672a479c"/>
    <s v="44834b4b8466250faf5a9e8e9568f8ec"/>
    <n v="12053"/>
    <x v="246"/>
    <s v="SP"/>
    <s v="1aa7c7804ba8f6c5da37c380af66d559"/>
    <s v="delivered"/>
    <d v="2018-07-07T00:00:00"/>
    <x v="23"/>
    <x v="60"/>
    <x v="113"/>
    <d v="2018-07-25T00:00:00"/>
    <n v="1"/>
    <s v="9eae06d51aaa383b2bed5547a19d581c"/>
    <s v="1835b56ce799e6a4dc4eddc053f04066"/>
    <d v="2018-07-10T00:00:00"/>
    <n v="54"/>
    <n v="14"/>
    <n v="1"/>
    <x v="3"/>
    <n v="1"/>
    <n v="68"/>
    <s v="6b2e3685938d9e90a4fd95ded26c702f"/>
    <x v="2"/>
    <s v="10"/>
    <s v="Eu adorei recomendo"/>
    <d v="2018-07-15T00:00:00"/>
    <d v="2018-07-17T00:00:00"/>
    <s v="cama_mesa_banho"/>
    <n v="52"/>
    <n v="337"/>
    <n v="1"/>
    <n v="800"/>
    <n v="16"/>
    <n v="10"/>
    <n v="16"/>
    <n v="14940"/>
    <s v="ibitinga"/>
    <s v="SP"/>
    <s v="Saturday"/>
    <s v="Weekend"/>
    <n v="-11"/>
    <n v="14"/>
    <d v="2018-07-09T00:00:00"/>
    <d v="1900-01-06T00:00:00"/>
  </r>
  <r>
    <s v="b72e9c313a07ab5d332768583ba38a3b"/>
    <s v="52e335528951c1f8c0bf689e07e84ea7"/>
    <n v="95520"/>
    <x v="277"/>
    <s v="RS"/>
    <s v="1aa7e7505275a3ce08be4b00f1d7a16d"/>
    <s v="delivered"/>
    <d v="2018-08-13T00:00:00"/>
    <x v="77"/>
    <x v="55"/>
    <x v="10"/>
    <d v="2018-08-28T00:00:00"/>
    <n v="1"/>
    <s v="2b97fe4500ceb4d2151ef8a5439876ff"/>
    <s v="888faa8bfb0b159c37de6d898b961c31"/>
    <d v="2018-08-20T00:00:00"/>
    <n v="90"/>
    <n v="27"/>
    <n v="1"/>
    <x v="0"/>
    <n v="7"/>
    <n v="117"/>
    <s v="0dbfc7b50983fbb996261612ed7005ba"/>
    <x v="2"/>
    <s v="GUSTAVO SANTOS"/>
    <s v="Quero um outro produto pois o mesmo nao e da voltagem que preciso"/>
    <d v="2018-08-18T00:00:00"/>
    <d v="2018-08-20T00:00:00"/>
    <s v="ferramentas_jardim"/>
    <n v="41"/>
    <n v="696"/>
    <n v="1"/>
    <n v="1575"/>
    <n v="28"/>
    <n v="29"/>
    <n v="34"/>
    <n v="88750"/>
    <s v="braco do norte"/>
    <s v="SC"/>
    <s v="Monday"/>
    <s v="Weekday"/>
    <n v="-11"/>
    <n v="27"/>
    <d v="2018-08-12T00:00:00"/>
    <d v="1900-01-03T00:00:00"/>
  </r>
  <r>
    <s v="e02bd72de8a4b5f8ce982f24a4688b8c"/>
    <s v="dc75b21faa83875157ade3ef98dfadc5"/>
    <n v="39510"/>
    <x v="899"/>
    <s v="MG"/>
    <s v="1aa9e8f35ac38d8a10b41441e1faa0a2"/>
    <s v="delivered"/>
    <d v="2018-06-11T00:00:00"/>
    <x v="33"/>
    <x v="52"/>
    <x v="34"/>
    <d v="2018-07-04T00:00:00"/>
    <n v="1"/>
    <s v="99a4788cb24856965c36a24e339b6058"/>
    <s v="4a3ca9315b744ce9f8e9374361493884"/>
    <d v="2018-06-13T00:00:00"/>
    <n v="80"/>
    <n v="23"/>
    <n v="1"/>
    <x v="0"/>
    <n v="5"/>
    <n v="310"/>
    <s v="bc2cae2003a12e12e602602d44537da0"/>
    <x v="2"/>
    <s v="Muito bom "/>
    <s v="Muito bom obrigado e bom de mais "/>
    <d v="2018-06-20T00:00:00"/>
    <d v="2018-06-20T00:00:00"/>
    <s v="cama_mesa_banho"/>
    <n v="54"/>
    <n v="245"/>
    <n v="1"/>
    <n v="1383"/>
    <n v="50"/>
    <n v="10"/>
    <n v="40"/>
    <n v="14940"/>
    <s v="ibitinga"/>
    <s v="SP"/>
    <s v="Monday"/>
    <s v="Weekday"/>
    <n v="-15"/>
    <n v="230"/>
    <d v="2018-06-14T00:00:00"/>
    <d v="1900-01-07T00:00:00"/>
  </r>
  <r>
    <s v="e02bd72de8a4b5f8ce982f24a4688b8c"/>
    <s v="dc75b21faa83875157ade3ef98dfadc5"/>
    <n v="39510"/>
    <x v="899"/>
    <s v="MG"/>
    <s v="1aa9e8f35ac38d8a10b41441e1faa0a2"/>
    <s v="delivered"/>
    <d v="2018-06-11T00:00:00"/>
    <x v="33"/>
    <x v="52"/>
    <x v="34"/>
    <d v="2018-07-04T00:00:00"/>
    <n v="2"/>
    <s v="99a4788cb24856965c36a24e339b6058"/>
    <s v="4a3ca9315b744ce9f8e9374361493884"/>
    <d v="2018-06-13T00:00:00"/>
    <n v="80"/>
    <n v="23"/>
    <n v="1"/>
    <x v="0"/>
    <n v="5"/>
    <n v="310"/>
    <s v="bc2cae2003a12e12e602602d44537da0"/>
    <x v="2"/>
    <s v="Muito bom "/>
    <s v="Muito bom obrigado e bom de mais "/>
    <d v="2018-06-20T00:00:00"/>
    <d v="2018-06-20T00:00:00"/>
    <s v="cama_mesa_banho"/>
    <n v="54"/>
    <n v="245"/>
    <n v="1"/>
    <n v="1383"/>
    <n v="50"/>
    <n v="10"/>
    <n v="40"/>
    <n v="14940"/>
    <s v="ibitinga"/>
    <s v="SP"/>
    <s v="Monday"/>
    <s v="Weekday"/>
    <n v="-15"/>
    <n v="230"/>
    <d v="2018-06-14T00:00:00"/>
    <d v="1900-01-07T00:00:00"/>
  </r>
  <r>
    <s v="e02bd72de8a4b5f8ce982f24a4688b8c"/>
    <s v="dc75b21faa83875157ade3ef98dfadc5"/>
    <n v="39510"/>
    <x v="899"/>
    <s v="MG"/>
    <s v="1aa9e8f35ac38d8a10b41441e1faa0a2"/>
    <s v="delivered"/>
    <d v="2018-06-11T00:00:00"/>
    <x v="33"/>
    <x v="52"/>
    <x v="34"/>
    <d v="2018-07-04T00:00:00"/>
    <n v="3"/>
    <s v="99a4788cb24856965c36a24e339b6058"/>
    <s v="4a3ca9315b744ce9f8e9374361493884"/>
    <d v="2018-06-13T00:00:00"/>
    <n v="80"/>
    <n v="23"/>
    <n v="1"/>
    <x v="0"/>
    <n v="5"/>
    <n v="310"/>
    <s v="bc2cae2003a12e12e602602d44537da0"/>
    <x v="2"/>
    <s v="Muito bom "/>
    <s v="Muito bom obrigado e bom de mais "/>
    <d v="2018-06-20T00:00:00"/>
    <d v="2018-06-20T00:00:00"/>
    <s v="cama_mesa_banho"/>
    <n v="54"/>
    <n v="245"/>
    <n v="1"/>
    <n v="1383"/>
    <n v="50"/>
    <n v="10"/>
    <n v="40"/>
    <n v="14940"/>
    <s v="ibitinga"/>
    <s v="SP"/>
    <s v="Monday"/>
    <s v="Weekday"/>
    <n v="-15"/>
    <n v="230"/>
    <d v="2018-06-14T00:00:00"/>
    <d v="1900-01-07T00:00:00"/>
  </r>
  <r>
    <s v="51ec194d0f9af88a547b9b15fd47d390"/>
    <s v="5b02d330ce52a5433874ed1dedc3b311"/>
    <n v="91910"/>
    <x v="68"/>
    <s v="RS"/>
    <s v="2421f14e951ee2f1127aaadaa60d9763"/>
    <s v="delivered"/>
    <d v="2018-07-31T00:00:00"/>
    <x v="64"/>
    <x v="84"/>
    <x v="12"/>
    <d v="2018-09-05T00:00:00"/>
    <n v="1"/>
    <s v="0320a1be5c5224f64bfbffa583cf03d6"/>
    <s v="4e922959ae960d389249c378d1c939f5"/>
    <d v="2018-08-03T00:00:00"/>
    <n v="77"/>
    <n v="19"/>
    <n v="1"/>
    <x v="0"/>
    <n v="1"/>
    <n v="191"/>
    <s v="cef052586f5bf37e1d8e7b2c881a78cc"/>
    <x v="3"/>
    <s v="recomendado"/>
    <s v="produto entregue no prazo ainda em avaliação"/>
    <d v="2018-08-07T00:00:00"/>
    <d v="2018-08-08T00:00:00"/>
    <s v="eletronicos"/>
    <n v="48"/>
    <n v="1337"/>
    <n v="2"/>
    <n v="167"/>
    <n v="16"/>
    <n v="3"/>
    <n v="11"/>
    <n v="12327"/>
    <s v="jacarei"/>
    <s v="SP"/>
    <s v="Tuesday"/>
    <s v="Weekday"/>
    <n v="-30"/>
    <n v="114"/>
    <d v="2018-08-02T00:00:00"/>
    <d v="1900-01-05T00:00:00"/>
  </r>
  <r>
    <s v="51ec194d0f9af88a547b9b15fd47d390"/>
    <s v="5b02d330ce52a5433874ed1dedc3b311"/>
    <n v="91910"/>
    <x v="68"/>
    <s v="RS"/>
    <s v="2421f14e951ee2f1127aaadaa60d9763"/>
    <s v="delivered"/>
    <d v="2018-07-31T00:00:00"/>
    <x v="64"/>
    <x v="84"/>
    <x v="12"/>
    <d v="2018-09-05T00:00:00"/>
    <n v="2"/>
    <s v="0320a1be5c5224f64bfbffa583cf03d6"/>
    <s v="4e922959ae960d389249c378d1c939f5"/>
    <d v="2018-08-03T00:00:00"/>
    <n v="77"/>
    <n v="19"/>
    <n v="1"/>
    <x v="0"/>
    <n v="1"/>
    <n v="191"/>
    <s v="cef052586f5bf37e1d8e7b2c881a78cc"/>
    <x v="3"/>
    <s v="recomendado"/>
    <s v="produto entregue no prazo ainda em avaliação"/>
    <d v="2018-08-07T00:00:00"/>
    <d v="2018-08-08T00:00:00"/>
    <s v="eletronicos"/>
    <n v="48"/>
    <n v="1337"/>
    <n v="2"/>
    <n v="167"/>
    <n v="16"/>
    <n v="3"/>
    <n v="11"/>
    <n v="12327"/>
    <s v="jacarei"/>
    <s v="SP"/>
    <s v="Tuesday"/>
    <s v="Weekday"/>
    <n v="-30"/>
    <n v="114"/>
    <d v="2018-08-02T00:00:00"/>
    <d v="1900-01-05T00:00:00"/>
  </r>
  <r>
    <s v="1619cfa56db1af0032da42858a4d415e"/>
    <s v="95b88f00aa4eb43fba508c5f039759e5"/>
    <n v="18075"/>
    <x v="46"/>
    <s v="SP"/>
    <s v="cedd3810c91978ce10125e88bb42e4d0"/>
    <s v="delivered"/>
    <d v="2018-06-11T00:00:00"/>
    <x v="33"/>
    <x v="52"/>
    <x v="55"/>
    <d v="2018-07-12T00:00:00"/>
    <n v="1"/>
    <s v="ee5329ffbe604bebcf84b2fd7792024e"/>
    <s v="916c9de0b5ad957346eeeb12f332687e"/>
    <d v="2018-06-15T00:00:00"/>
    <n v="184"/>
    <n v="19"/>
    <n v="1"/>
    <x v="0"/>
    <n v="2"/>
    <n v="203"/>
    <s v="a723c77725076ac873a4cc9c65d209fb"/>
    <x v="2"/>
    <s v="recomendadissima"/>
    <s v="Por se tratar de produto referente a saúde e saúde não espera ,agradeço aos profissionais envolvidos."/>
    <d v="2018-06-16T00:00:00"/>
    <d v="2018-06-17T00:00:00"/>
    <s v="beleza_saude"/>
    <n v="53"/>
    <n v="84"/>
    <n v="1"/>
    <n v="250"/>
    <n v="23"/>
    <n v="7"/>
    <n v="15"/>
    <n v="80240"/>
    <s v="curitiba"/>
    <s v="PR"/>
    <s v="Monday"/>
    <s v="Weekday"/>
    <n v="-27"/>
    <n v="19"/>
    <d v="2018-06-10T00:00:00"/>
    <d v="1900-01-03T00:00:00"/>
  </r>
  <r>
    <s v="18138351c3724e32f1d6e0268f0c7663"/>
    <s v="e0333f86b92d8d0de733c3eceed649ce"/>
    <n v="38181"/>
    <x v="685"/>
    <s v="MG"/>
    <s v="8c1d27c10cc60cc369a428813bb71350"/>
    <s v="delivered"/>
    <d v="2018-07-25T00:00:00"/>
    <x v="10"/>
    <x v="2"/>
    <x v="32"/>
    <d v="2018-08-13T00:00:00"/>
    <n v="1"/>
    <s v="9680a78df870a1cb6ae00cb3436fe06a"/>
    <s v="a72f15980dc3e9bfd1a49ac9b2f3af65"/>
    <d v="2018-07-31T00:00:00"/>
    <n v="90"/>
    <n v="19"/>
    <n v="1"/>
    <x v="0"/>
    <n v="1"/>
    <n v="109"/>
    <s v="f67e51de7cb2234e049746605fac5e45"/>
    <x v="3"/>
    <s v="recomendo"/>
    <s v="otimo produto"/>
    <d v="2018-07-31T00:00:00"/>
    <d v="2018-08-08T00:00:00"/>
    <s v="moveis_decoracao"/>
    <n v="50"/>
    <n v="1141"/>
    <n v="2"/>
    <n v="450"/>
    <n v="16"/>
    <n v="16"/>
    <n v="16"/>
    <n v="17512"/>
    <s v="marilia"/>
    <s v="SP"/>
    <s v="Wednesday"/>
    <s v="Weekday"/>
    <n v="-14"/>
    <n v="19"/>
    <d v="2018-07-26T00:00:00"/>
    <d v="1900-01-04T00:00:00"/>
  </r>
  <r>
    <s v="912bee72812fad679d82c1178f108ae8"/>
    <s v="4c5200f7d135c94fcd304cdd0af9837a"/>
    <n v="22031"/>
    <x v="29"/>
    <s v="RJ"/>
    <s v="adaca9317c371ba7096be58316138384"/>
    <s v="delivered"/>
    <d v="2018-05-01T00:00:00"/>
    <x v="70"/>
    <x v="8"/>
    <x v="35"/>
    <d v="2018-06-06T00:00:00"/>
    <n v="1"/>
    <s v="4a1ccd2d546bbea7809a0cf98863eb50"/>
    <s v="b1a81260566c1bac3114a6d124413f27"/>
    <d v="2018-05-07T00:00:00"/>
    <n v="190"/>
    <n v="24"/>
    <n v="1"/>
    <x v="0"/>
    <n v="3"/>
    <n v="428"/>
    <s v="b7cd17c7010872389323cf9ceac6af02"/>
    <x v="2"/>
    <s v="Tudo perfeito"/>
    <s v="Nem parece Brasil, antes do prazo e em perfeitas condições!"/>
    <d v="2018-05-09T00:00:00"/>
    <d v="2018-05-17T00:00:00"/>
    <s v="malas_acessorios"/>
    <n v="43"/>
    <n v="1480"/>
    <n v="5"/>
    <n v="900"/>
    <n v="25"/>
    <n v="50"/>
    <n v="30"/>
    <n v="99500"/>
    <s v="carazinho"/>
    <s v="RS"/>
    <s v="Tuesday"/>
    <s v="Weekday"/>
    <n v="-29"/>
    <n v="238"/>
    <d v="2018-05-03T00:00:00"/>
    <d v="1900-01-06T00:00:00"/>
  </r>
  <r>
    <s v="912bee72812fad679d82c1178f108ae8"/>
    <s v="4c5200f7d135c94fcd304cdd0af9837a"/>
    <n v="22031"/>
    <x v="29"/>
    <s v="RJ"/>
    <s v="adaca9317c371ba7096be58316138384"/>
    <s v="delivered"/>
    <d v="2018-05-01T00:00:00"/>
    <x v="70"/>
    <x v="8"/>
    <x v="35"/>
    <d v="2018-06-06T00:00:00"/>
    <n v="2"/>
    <s v="b046862b2553fe4962392cdc93a2ae93"/>
    <s v="b1a81260566c1bac3114a6d124413f27"/>
    <d v="2018-05-07T00:00:00"/>
    <n v="190"/>
    <n v="24"/>
    <n v="1"/>
    <x v="0"/>
    <n v="3"/>
    <n v="428"/>
    <s v="b7cd17c7010872389323cf9ceac6af02"/>
    <x v="2"/>
    <s v="Tudo perfeito"/>
    <s v="Nem parece Brasil, antes do prazo e em perfeitas condições!"/>
    <d v="2018-05-09T00:00:00"/>
    <d v="2018-05-17T00:00:00"/>
    <s v="malas_acessorios"/>
    <n v="47"/>
    <n v="1479"/>
    <n v="1"/>
    <n v="850"/>
    <n v="25"/>
    <n v="50"/>
    <n v="30"/>
    <n v="99500"/>
    <s v="carazinho"/>
    <s v="RS"/>
    <s v="Tuesday"/>
    <s v="Weekday"/>
    <n v="-29"/>
    <n v="238"/>
    <d v="2018-05-03T00:00:00"/>
    <d v="1900-01-06T00:00:00"/>
  </r>
  <r>
    <s v="bdc5f50689f6e9b7e3234eb7e5c808d5"/>
    <s v="f405bb091115b90781b5862127ebd175"/>
    <n v="89120"/>
    <x v="900"/>
    <s v="SC"/>
    <s v="3c0a028d6a294443cc9ca066194db51d"/>
    <s v="delivered"/>
    <d v="2018-05-15T00:00:00"/>
    <x v="49"/>
    <x v="72"/>
    <x v="13"/>
    <d v="2018-06-06T00:00:00"/>
    <n v="1"/>
    <s v="008cff0e5792219fae03e570f980b330"/>
    <s v="530ec6109d11eaaf87999465c6afee01"/>
    <d v="2018-05-17T00:00:00"/>
    <n v="135"/>
    <n v="16"/>
    <n v="1"/>
    <x v="0"/>
    <n v="2"/>
    <n v="151"/>
    <s v="414258c5eebd43345e3f618388e7e234"/>
    <x v="1"/>
    <s v="Equipamento Muito Frágil"/>
    <s v="O produto chegou antes do prazo, porém, eu não recomento a Caneleira é muito maleável e a luva tem pouco preenchimento. "/>
    <d v="2018-05-24T00:00:00"/>
    <d v="2018-05-25T00:00:00"/>
    <s v="esporte_lazer"/>
    <n v="59"/>
    <n v="1735"/>
    <n v="5"/>
    <n v="1550"/>
    <n v="40"/>
    <n v="20"/>
    <n v="20"/>
    <n v="85807"/>
    <s v="cascavel"/>
    <s v="PR"/>
    <s v="Tuesday"/>
    <s v="Weekday"/>
    <n v="-14"/>
    <n v="16"/>
    <d v="2018-05-20T00:00:00"/>
    <d v="1900-01-07T00:00:00"/>
  </r>
  <r>
    <s v="0971df83869ecd83b4282f773573bff3"/>
    <s v="a6f6c3f1be85c43acea3bdd136c56434"/>
    <n v="89203"/>
    <x v="304"/>
    <s v="SC"/>
    <s v="e49e382e440b76f65be6ce311948835c"/>
    <s v="delivered"/>
    <d v="2018-06-10T00:00:00"/>
    <x v="13"/>
    <x v="12"/>
    <x v="55"/>
    <d v="2018-07-05T00:00:00"/>
    <n v="1"/>
    <s v="fdad06d08341796c0a7975fcaaba7a2e"/>
    <s v="b33aaadd1a8891d2dfef0c4c3bdf0371"/>
    <d v="2018-06-12T00:00:00"/>
    <n v="55"/>
    <n v="19"/>
    <n v="1"/>
    <x v="0"/>
    <n v="1"/>
    <n v="149"/>
    <s v="95d75b7a8058538cb942cf2d3ab0aacb"/>
    <x v="0"/>
    <s v="inferior"/>
    <s v="comprei 2 e só recebi um."/>
    <d v="2018-06-16T00:00:00"/>
    <d v="2018-06-17T00:00:00"/>
    <s v="utilidades_domesticas"/>
    <n v="60"/>
    <n v="555"/>
    <n v="6"/>
    <n v="650"/>
    <n v="52"/>
    <n v="8"/>
    <n v="12"/>
    <n v="13481"/>
    <s v="limeira"/>
    <s v="SP"/>
    <s v="Sunday"/>
    <s v="Weekend"/>
    <n v="-20"/>
    <n v="94"/>
    <d v="2018-06-14T00:00:00"/>
    <d v="1900-01-04T00:00:00"/>
  </r>
  <r>
    <s v="0971df83869ecd83b4282f773573bff3"/>
    <s v="a6f6c3f1be85c43acea3bdd136c56434"/>
    <n v="89203"/>
    <x v="304"/>
    <s v="SC"/>
    <s v="e49e382e440b76f65be6ce311948835c"/>
    <s v="delivered"/>
    <d v="2018-06-10T00:00:00"/>
    <x v="13"/>
    <x v="12"/>
    <x v="55"/>
    <d v="2018-07-05T00:00:00"/>
    <n v="2"/>
    <s v="fdad06d08341796c0a7975fcaaba7a2e"/>
    <s v="b33aaadd1a8891d2dfef0c4c3bdf0371"/>
    <d v="2018-06-12T00:00:00"/>
    <n v="55"/>
    <n v="19"/>
    <n v="1"/>
    <x v="0"/>
    <n v="1"/>
    <n v="149"/>
    <s v="95d75b7a8058538cb942cf2d3ab0aacb"/>
    <x v="0"/>
    <s v="inferior"/>
    <s v="comprei 2 e só recebi um."/>
    <d v="2018-06-16T00:00:00"/>
    <d v="2018-06-17T00:00:00"/>
    <s v="utilidades_domesticas"/>
    <n v="60"/>
    <n v="555"/>
    <n v="6"/>
    <n v="650"/>
    <n v="52"/>
    <n v="8"/>
    <n v="12"/>
    <n v="13481"/>
    <s v="limeira"/>
    <s v="SP"/>
    <s v="Sunday"/>
    <s v="Weekend"/>
    <n v="-20"/>
    <n v="94"/>
    <d v="2018-06-14T00:00:00"/>
    <d v="1900-01-04T00:00:00"/>
  </r>
  <r>
    <s v="14b7f96ecbd43c2a3cc5a38c291acaf7"/>
    <s v="8f9c643a9d215e25448b3748fe014d6b"/>
    <n v="79020"/>
    <x v="101"/>
    <s v="MS"/>
    <s v="5d8ba2d50439f73f0f7a301864eba3f6"/>
    <s v="delivered"/>
    <d v="2018-08-06T00:00:00"/>
    <x v="95"/>
    <x v="40"/>
    <x v="11"/>
    <d v="2018-08-22T00:00:00"/>
    <n v="1"/>
    <s v="dede86846047964c7f2918e48e6dd14a"/>
    <s v="1bb2bdb95f4841f1bba2c0d2cd83d3c9"/>
    <d v="2018-08-14T00:00:00"/>
    <n v="35"/>
    <n v="15"/>
    <n v="1"/>
    <x v="0"/>
    <n v="1"/>
    <n v="50"/>
    <s v="f9573a0bc40beae63d0450a6eeef56c7"/>
    <x v="2"/>
    <s v="Ótima empresa "/>
    <s v="Excelente loja . Produto entregue rapidamente !"/>
    <d v="2018-08-16T00:00:00"/>
    <d v="2018-08-19T00:00:00"/>
    <s v="livros_tecnicos"/>
    <n v="43"/>
    <n v="1284"/>
    <n v="1"/>
    <n v="400"/>
    <n v="33"/>
    <n v="6"/>
    <n v="22"/>
    <n v="1257"/>
    <s v="sao paulo"/>
    <s v="SP"/>
    <s v="Monday"/>
    <s v="Weekday"/>
    <n v="-7"/>
    <n v="15"/>
    <d v="2018-08-10T00:00:00"/>
    <d v="1900-01-08T00:00:00"/>
  </r>
  <r>
    <s v="b3a49a6c7779d9575aca8a05bcd5ccb4"/>
    <s v="089e0b8881ba4daa4ead7b2332dd16fa"/>
    <n v="4426"/>
    <x v="0"/>
    <s v="SP"/>
    <s v="74fb5413e6636d0aa1aa883054198a3d"/>
    <s v="delivered"/>
    <d v="2018-05-09T00:00:00"/>
    <x v="43"/>
    <x v="59"/>
    <x v="55"/>
    <d v="2018-05-30T00:00:00"/>
    <n v="1"/>
    <s v="3fbc0ef745950c7932d5f2a446189725"/>
    <s v="06a2c3af7b3aee5d69171b0e14f0ee87"/>
    <d v="2018-05-17T00:00:00"/>
    <n v="65"/>
    <n v="19"/>
    <n v="1"/>
    <x v="1"/>
    <n v="1"/>
    <n v="84"/>
    <s v="4c315cd2dbaf7aec5c63da367361a768"/>
    <x v="3"/>
    <s v="No Aguardo"/>
    <s v="No aguardo"/>
    <d v="2018-06-06T00:00:00"/>
    <d v="2018-06-14T00:00:00"/>
    <s v="beleza_saude"/>
    <n v="50"/>
    <n v="1257"/>
    <n v="1"/>
    <n v="350"/>
    <n v="19"/>
    <n v="12"/>
    <n v="13"/>
    <n v="65072"/>
    <s v="sao luis"/>
    <s v="MA"/>
    <s v="Wednesday"/>
    <s v="Weekday"/>
    <n v="16"/>
    <n v="19"/>
    <d v="2018-06-11T00:00:00"/>
    <d v="1900-02-05T00:00:00"/>
  </r>
  <r>
    <s v="3c452be4bf253c6f9a9a04e35f09b220"/>
    <s v="728a151b4593fb7ae0787158df28752a"/>
    <n v="2462"/>
    <x v="0"/>
    <s v="SP"/>
    <s v="1ac4ac576a3e3ef61ffbb64937ed1f62"/>
    <s v="delivered"/>
    <d v="2018-06-06T00:00:00"/>
    <x v="57"/>
    <x v="6"/>
    <x v="70"/>
    <d v="2018-07-04T00:00:00"/>
    <n v="1"/>
    <s v="af91083bde899b201798b52ae89babea"/>
    <s v="06a2c3af7b3aee5d69171b0e14f0ee87"/>
    <d v="2018-06-14T00:00:00"/>
    <n v="65"/>
    <n v="29"/>
    <n v="1"/>
    <x v="2"/>
    <n v="1"/>
    <n v="94"/>
    <s v="4f852e4d15ee8bf027411eb11fc5081c"/>
    <x v="3"/>
    <s v="Produto duplicado"/>
    <s v="Conforme já informei, recebi duas remessas do produto e espero que apenas uma tenha sido lançada no cartão. _x000d__x000a_Gostaria de solicitar a retirada do produto extra."/>
    <d v="2018-06-19T00:00:00"/>
    <d v="2018-06-19T00:00:00"/>
    <s v="beleza_saude"/>
    <n v="44"/>
    <n v="937"/>
    <n v="1"/>
    <n v="350"/>
    <n v="19"/>
    <n v="12"/>
    <n v="13"/>
    <n v="65072"/>
    <s v="sao luis"/>
    <s v="MA"/>
    <s v="Wednesday"/>
    <s v="Weekday"/>
    <n v="-16"/>
    <n v="29"/>
    <d v="2018-06-14T00:00:00"/>
    <d v="1900-01-11T00:00:00"/>
  </r>
  <r>
    <s v="c64cdd0013964702894b7d0d942b034f"/>
    <s v="24f4ef31b40a4b5a09413b51ed1b74f3"/>
    <n v="2328"/>
    <x v="0"/>
    <s v="SP"/>
    <s v="7ec740ecb9d6f73b2e80bbc93dd784ca"/>
    <s v="delivered"/>
    <d v="2018-05-07T00:00:00"/>
    <x v="37"/>
    <x v="36"/>
    <x v="92"/>
    <d v="2018-05-18T00:00:00"/>
    <n v="1"/>
    <s v="96d80c8b6c6545a30eb5bdc4961455f3"/>
    <s v="c9c7905cffc4ef9ff9f113554423e671"/>
    <d v="2018-05-14T00:00:00"/>
    <n v="120"/>
    <n v="8"/>
    <n v="1"/>
    <x v="0"/>
    <n v="1"/>
    <n v="128"/>
    <s v="a0932c9e8ed6f3b7a5f0f8075e90773c"/>
    <x v="2"/>
    <s v="Produto ok "/>
    <s v="Produto útil entregue antes do prazo._x000d__x000a_Recomendo vendedor."/>
    <d v="2018-05-11T00:00:00"/>
    <d v="2018-05-15T00:00:00"/>
    <s v="eletronicos"/>
    <n v="55"/>
    <n v="486"/>
    <n v="3"/>
    <n v="213"/>
    <n v="16"/>
    <n v="7"/>
    <n v="12"/>
    <n v="6871"/>
    <s v="itapecerica da serra"/>
    <s v="SP"/>
    <s v="Monday"/>
    <s v="Weekday"/>
    <n v="-8"/>
    <n v="8"/>
    <d v="2018-05-05T00:00:00"/>
    <d v="1900-01-02T00:00:00"/>
  </r>
  <r>
    <s v="26dcb450c4b5b390e79e6d5d0f2c6535"/>
    <s v="46450c74a0d8c5ca9395da1daac6c120"/>
    <n v="88034"/>
    <x v="38"/>
    <s v="SC"/>
    <s v="53c71d3953507c6239ff73917ed358c9"/>
    <s v="delivered"/>
    <d v="2018-07-24T00:00:00"/>
    <x v="50"/>
    <x v="80"/>
    <x v="23"/>
    <d v="2018-08-21T00:00:00"/>
    <n v="1"/>
    <s v="17d98fc630d23a628ec1130f8d69d1d2"/>
    <s v="f9244d45189d3a3605499abddeade7d5"/>
    <d v="2018-08-13T00:00:00"/>
    <n v="3110"/>
    <n v="74"/>
    <n v="1"/>
    <x v="0"/>
    <n v="10"/>
    <n v="3184"/>
    <s v="08528f70f579f0c830189efc523d2182"/>
    <x v="0"/>
    <s v="Produto errado"/>
    <s v="Entrega do produto diferente do solicitado_x000d__x000a_Aguardo orientação para a troca"/>
    <d v="2018-08-03T00:00:00"/>
    <d v="2018-08-06T00:00:00"/>
    <s v="cool_stuff"/>
    <n v="46"/>
    <n v="1065"/>
    <n v="3"/>
    <n v="3525"/>
    <n v="29"/>
    <n v="28"/>
    <n v="35"/>
    <n v="3029"/>
    <s v="sao paulo"/>
    <s v="SP"/>
    <s v="Tuesday"/>
    <s v="Weekday"/>
    <n v="-19"/>
    <n v="74"/>
    <d v="2018-08-01T00:00:00"/>
    <d v="1900-01-08T00:00:00"/>
  </r>
  <r>
    <s v="c88c6060cc61e64275dcc22da352122a"/>
    <s v="958a09f1a17bfaa6ca721b5aa01f59f6"/>
    <n v="79023"/>
    <x v="101"/>
    <s v="MS"/>
    <s v="a67709a381f98fdb878825f92a95128e"/>
    <s v="delivered"/>
    <d v="2018-05-30T00:00:00"/>
    <x v="113"/>
    <x v="39"/>
    <x v="26"/>
    <d v="2018-07-05T00:00:00"/>
    <n v="1"/>
    <s v="ac7e25ab6b98f4508fcc4f5a85740011"/>
    <s v="8d956fec2e4337affcb520f56fd8cbfd"/>
    <d v="2018-06-07T00:00:00"/>
    <n v="84"/>
    <n v="15"/>
    <n v="1"/>
    <x v="0"/>
    <n v="9"/>
    <n v="99"/>
    <s v="3f17b7e1fe95c90af88818203f39bc01"/>
    <x v="2"/>
    <s v="excelente!"/>
    <s v="A luz é forte, tem uma base sólida e firme, bastante potência e parece ser muito resistente, fácil de instalar, recomendo."/>
    <d v="2018-07-03T00:00:00"/>
    <d v="2018-07-03T00:00:00"/>
    <s v="esporte_lazer"/>
    <n v="55"/>
    <n v="1122"/>
    <n v="3"/>
    <n v="700"/>
    <n v="20"/>
    <n v="10"/>
    <n v="15"/>
    <n v="9780"/>
    <s v="sao bernardo do campo"/>
    <s v="SP"/>
    <s v="Wednesday"/>
    <s v="Weekday"/>
    <n v="-2"/>
    <n v="15"/>
    <d v="2018-06-28T00:00:00"/>
    <d v="1900-02-02T00:00:00"/>
  </r>
  <r>
    <s v="6e618be27eebe83f66877c4ffaec199d"/>
    <s v="fd5974ce5709062417dd51122ae7f102"/>
    <n v="31340"/>
    <x v="49"/>
    <s v="MG"/>
    <s v="1ad01a793bf3c9b8c126414f162a6a0d"/>
    <s v="delivered"/>
    <d v="2018-08-05T00:00:00"/>
    <x v="83"/>
    <x v="38"/>
    <x v="3"/>
    <d v="2018-08-28T00:00:00"/>
    <n v="1"/>
    <s v="c92d3f9d69facbffae2637d8b815011e"/>
    <s v="6824a69c9ea0313eba299dd4a2dba09a"/>
    <d v="2018-08-16T00:00:00"/>
    <n v="54"/>
    <n v="15"/>
    <n v="1"/>
    <x v="0"/>
    <n v="1"/>
    <n v="138"/>
    <s v="f900d3f77837930d046ba8ac40f80754"/>
    <x v="2"/>
    <s v="Otimo"/>
    <s v="Compra prática e eficiente"/>
    <d v="2018-08-09T00:00:00"/>
    <d v="2018-08-11T00:00:00"/>
    <s v="construcao_ferramentas_jardim"/>
    <n v="56"/>
    <n v="588"/>
    <n v="1"/>
    <n v="750"/>
    <n v="60"/>
    <n v="11"/>
    <n v="23"/>
    <n v="35570"/>
    <s v="formiga"/>
    <s v="MG"/>
    <s v="Sunday"/>
    <s v="Weekend"/>
    <n v="-20"/>
    <n v="84"/>
    <d v="2018-08-03T00:00:00"/>
    <d v="1900-01-02T00:00:00"/>
  </r>
  <r>
    <s v="6e618be27eebe83f66877c4ffaec199d"/>
    <s v="fd5974ce5709062417dd51122ae7f102"/>
    <n v="31340"/>
    <x v="49"/>
    <s v="MG"/>
    <s v="1ad01a793bf3c9b8c126414f162a6a0d"/>
    <s v="delivered"/>
    <d v="2018-08-05T00:00:00"/>
    <x v="83"/>
    <x v="38"/>
    <x v="3"/>
    <d v="2018-08-28T00:00:00"/>
    <n v="2"/>
    <s v="c92d3f9d69facbffae2637d8b815011e"/>
    <s v="6824a69c9ea0313eba299dd4a2dba09a"/>
    <d v="2018-08-16T00:00:00"/>
    <n v="54"/>
    <n v="15"/>
    <n v="1"/>
    <x v="0"/>
    <n v="1"/>
    <n v="138"/>
    <s v="f900d3f77837930d046ba8ac40f80754"/>
    <x v="2"/>
    <s v="Otimo"/>
    <s v="Compra prática e eficiente"/>
    <d v="2018-08-09T00:00:00"/>
    <d v="2018-08-11T00:00:00"/>
    <s v="construcao_ferramentas_jardim"/>
    <n v="56"/>
    <n v="588"/>
    <n v="1"/>
    <n v="750"/>
    <n v="60"/>
    <n v="11"/>
    <n v="23"/>
    <n v="35570"/>
    <s v="formiga"/>
    <s v="MG"/>
    <s v="Sunday"/>
    <s v="Weekend"/>
    <n v="-20"/>
    <n v="84"/>
    <d v="2018-08-03T00:00:00"/>
    <d v="1900-01-02T00:00:00"/>
  </r>
  <r>
    <s v="e9ccc97c91ce48e2723003454f1c7725"/>
    <s v="a55e19719dab7efad8d5b7b0bedf5326"/>
    <n v="4810"/>
    <x v="0"/>
    <s v="SP"/>
    <s v="d1d768d42cf0f3a2effce95ea71e111a"/>
    <s v="delivered"/>
    <d v="2018-06-19T00:00:00"/>
    <x v="99"/>
    <x v="100"/>
    <x v="61"/>
    <d v="2018-06-29T00:00:00"/>
    <n v="1"/>
    <s v="3149cc41e8223dce87f99a27e7934730"/>
    <s v="dbb9b48c841a0e39e21f98e1a6b2ec3e"/>
    <d v="2018-06-21T00:00:00"/>
    <n v="45"/>
    <n v="9"/>
    <n v="1"/>
    <x v="0"/>
    <n v="10"/>
    <n v="108"/>
    <s v="0af8cff40313ce0cc470ac4bf0c9b26d"/>
    <x v="2"/>
    <s v="Lindo"/>
    <s v="Poderia já vir com adaptador de tomada junto ao cabo USB"/>
    <d v="2018-06-22T00:00:00"/>
    <d v="2018-06-22T00:00:00"/>
    <s v="moveis_decoracao"/>
    <n v="30"/>
    <n v="788"/>
    <n v="3"/>
    <n v="600"/>
    <n v="20"/>
    <n v="35"/>
    <n v="20"/>
    <n v="3929"/>
    <s v="sao paulo"/>
    <s v="SP"/>
    <s v="Tuesday"/>
    <s v="Weekday"/>
    <n v="-8"/>
    <n v="63"/>
    <d v="2018-06-16T00:00:00"/>
    <d v="1900-01-01T00:00:00"/>
  </r>
  <r>
    <s v="e9ccc97c91ce48e2723003454f1c7725"/>
    <s v="a55e19719dab7efad8d5b7b0bedf5326"/>
    <n v="4810"/>
    <x v="0"/>
    <s v="SP"/>
    <s v="d1d768d42cf0f3a2effce95ea71e111a"/>
    <s v="delivered"/>
    <d v="2018-06-19T00:00:00"/>
    <x v="99"/>
    <x v="100"/>
    <x v="61"/>
    <d v="2018-06-29T00:00:00"/>
    <n v="2"/>
    <s v="3149cc41e8223dce87f99a27e7934730"/>
    <s v="dbb9b48c841a0e39e21f98e1a6b2ec3e"/>
    <d v="2018-06-21T00:00:00"/>
    <n v="45"/>
    <n v="9"/>
    <n v="1"/>
    <x v="0"/>
    <n v="10"/>
    <n v="108"/>
    <s v="0af8cff40313ce0cc470ac4bf0c9b26d"/>
    <x v="2"/>
    <s v="Lindo"/>
    <s v="Poderia já vir com adaptador de tomada junto ao cabo USB"/>
    <d v="2018-06-22T00:00:00"/>
    <d v="2018-06-22T00:00:00"/>
    <s v="moveis_decoracao"/>
    <n v="30"/>
    <n v="788"/>
    <n v="3"/>
    <n v="600"/>
    <n v="20"/>
    <n v="35"/>
    <n v="20"/>
    <n v="3929"/>
    <s v="sao paulo"/>
    <s v="SP"/>
    <s v="Tuesday"/>
    <s v="Weekday"/>
    <n v="-8"/>
    <n v="63"/>
    <d v="2018-06-16T00:00:00"/>
    <d v="1900-01-01T00:00:00"/>
  </r>
  <r>
    <s v="8a2384d1b9ee16f3fc7114fc0c293451"/>
    <s v="05f1259e0082bb50b132b11aace45979"/>
    <n v="88809"/>
    <x v="267"/>
    <s v="SC"/>
    <s v="1ad631eef80afb67f53ed0b9083846e7"/>
    <s v="delivered"/>
    <d v="2018-07-17T00:00:00"/>
    <x v="9"/>
    <x v="83"/>
    <x v="30"/>
    <d v="2018-08-21T00:00:00"/>
    <n v="1"/>
    <s v="99342b88d6faf8f67c940d2269922f7c"/>
    <s v="7c67e1448b00f6e969d365cea6b010ab"/>
    <d v="2018-08-08T00:00:00"/>
    <n v="140"/>
    <n v="57"/>
    <n v="1"/>
    <x v="1"/>
    <n v="1"/>
    <n v="197"/>
    <s v="ed25d18db7f6b0620c209bc4a2dcff79"/>
    <x v="2"/>
    <s v="Bom"/>
    <s v="Produto veio conforme descrito."/>
    <d v="2018-08-15T00:00:00"/>
    <d v="2018-08-16T00:00:00"/>
    <s v="moveis_escritorio"/>
    <n v="60"/>
    <n v="1060"/>
    <n v="1"/>
    <n v="8725"/>
    <n v="35"/>
    <n v="53"/>
    <n v="34"/>
    <n v="8577"/>
    <s v="itaquaquecetuba"/>
    <s v="SP"/>
    <s v="Tuesday"/>
    <s v="Weekday"/>
    <n v="-7"/>
    <n v="57"/>
    <d v="2018-08-09T00:00:00"/>
    <d v="1900-01-27T00:00:00"/>
  </r>
  <r>
    <s v="8ca4dd796c8520fe17dcb78c568685ca"/>
    <s v="55f9cc0d647cdf920b02786fd25437db"/>
    <n v="25665"/>
    <x v="293"/>
    <s v="RJ"/>
    <s v="79104bbe8dd124c763911a2821546889"/>
    <s v="delivered"/>
    <d v="2018-08-21T00:00:00"/>
    <x v="60"/>
    <x v="13"/>
    <x v="15"/>
    <d v="2018-09-18T00:00:00"/>
    <n v="1"/>
    <s v="06edb72f1e0c64b14c5b79353f7abea3"/>
    <s v="391fc6631aebcf3004804e51b40bcf1e"/>
    <d v="2018-08-27T00:00:00"/>
    <n v="39"/>
    <n v="18"/>
    <n v="1"/>
    <x v="0"/>
    <n v="5"/>
    <n v="57"/>
    <s v="c3659ea87aa36a72359f47ae2fafe16d"/>
    <x v="2"/>
    <s v="Recomendo"/>
    <s v="Produto conforme a descrição do anúncio e entregue dentro do prazo._x000d__x000a_Estou muito satisfeita."/>
    <d v="2018-08-28T00:00:00"/>
    <d v="2018-08-29T00:00:00"/>
    <s v="cama_mesa_banho"/>
    <n v="39"/>
    <n v="161"/>
    <n v="2"/>
    <n v="350"/>
    <n v="25"/>
    <n v="8"/>
    <n v="19"/>
    <n v="14940"/>
    <s v="ibitinga"/>
    <s v="SP"/>
    <s v="Tuesday"/>
    <s v="Weekday"/>
    <n v="-22"/>
    <n v="18"/>
    <d v="2018-08-22T00:00:00"/>
    <d v="1900-01-05T00:00:00"/>
  </r>
  <r>
    <s v="19653886ab528741bd0e988a41d643be"/>
    <s v="9152ce996690fb1cb9bff122e9f7cf7d"/>
    <n v="89803"/>
    <x v="464"/>
    <s v="SC"/>
    <s v="95090e36b7613cf8e45f25317cae256a"/>
    <s v="delivered"/>
    <d v="2018-07-25T00:00:00"/>
    <x v="10"/>
    <x v="2"/>
    <x v="68"/>
    <d v="2018-08-15T00:00:00"/>
    <n v="1"/>
    <s v="678f396917aa6966b51489693705dc13"/>
    <s v="1d4587203296c8f4ad134dc286fa6db0"/>
    <d v="2018-07-31T00:00:00"/>
    <n v="34"/>
    <n v="18"/>
    <n v="1"/>
    <x v="0"/>
    <n v="1"/>
    <n v="52"/>
    <s v="d40259c15dd53e49ca0d3a8ef3f12f02"/>
    <x v="3"/>
    <s v="lannister é tudo de bom"/>
    <s v="Recomendo sempre, devido ao atendimento pós compra"/>
    <d v="2018-08-02T00:00:00"/>
    <d v="2018-09-04T00:00:00"/>
    <s v="automotivo"/>
    <n v="45"/>
    <n v="1136"/>
    <n v="2"/>
    <n v="300"/>
    <n v="30"/>
    <n v="11"/>
    <n v="16"/>
    <n v="5101"/>
    <s v="sao paulo"/>
    <s v="SP"/>
    <s v="Wednesday"/>
    <s v="Weekday"/>
    <n v="-14"/>
    <n v="18"/>
    <d v="2018-07-28T00:00:00"/>
    <d v="1900-01-06T00:00:00"/>
  </r>
  <r>
    <s v="ca90771e164c2fb0236f757caa80e13a"/>
    <s v="64ee3e71d9a27034db0c6a48c29d35d5"/>
    <n v="25904"/>
    <x v="181"/>
    <s v="RJ"/>
    <s v="1adbc05f8bb9f7f40e1566992a9b5e8d"/>
    <s v="delivered"/>
    <d v="2018-08-19T00:00:00"/>
    <x v="92"/>
    <x v="79"/>
    <x v="64"/>
    <d v="2018-08-27T00:00:00"/>
    <n v="1"/>
    <s v="602bd303d85e0e535a0767b9f1d85f91"/>
    <s v="9b1585752613ec342d03bbab9997ec48"/>
    <d v="2018-08-24T00:00:00"/>
    <n v="1500"/>
    <n v="22"/>
    <n v="1"/>
    <x v="0"/>
    <n v="10"/>
    <n v="1522"/>
    <s v="13b9a2b0bb79c50c069eef47f3f48ef5"/>
    <x v="0"/>
    <s v="Veio faltando o carregado"/>
    <s v="Veio tudo bem embalado antes do prazo mas veio faltando o carregador "/>
    <d v="2018-08-23T00:00:00"/>
    <d v="2018-08-24T00:00:00"/>
    <s v="automotivo"/>
    <n v="38"/>
    <n v="3419"/>
    <n v="1"/>
    <n v="1650"/>
    <n v="32"/>
    <n v="22"/>
    <n v="11"/>
    <n v="22745"/>
    <s v="rio de janeiro"/>
    <s v="RJ"/>
    <s v="Sunday"/>
    <s v="Weekend"/>
    <n v="-5"/>
    <n v="22"/>
    <d v="2018-08-21T00:00:00"/>
    <d v="1900-01-02T00:00:00"/>
  </r>
  <r>
    <s v="22af9d3033a53e84873afa1efe540424"/>
    <s v="3c88ab5694d117a0a4585525833c0161"/>
    <n v="70385"/>
    <x v="70"/>
    <s v="DF"/>
    <s v="ceea2adacb3702fbbefb45ea65f5cd90"/>
    <s v="delivered"/>
    <d v="2018-08-22T00:00:00"/>
    <x v="14"/>
    <x v="106"/>
    <x v="87"/>
    <d v="2018-09-06T00:00:00"/>
    <n v="1"/>
    <s v="fb19ac22e32dfecea21afbdde4b97b5f"/>
    <s v="612170e34b97004b3ba37eae81836b4c"/>
    <d v="2018-08-27T00:00:00"/>
    <n v="230"/>
    <n v="24"/>
    <n v="1"/>
    <x v="0"/>
    <n v="2"/>
    <n v="254"/>
    <s v="36b7afbeebd9d62a826e16509f5ce8ed"/>
    <x v="2"/>
    <s v="Muito bom!"/>
    <s v="É original mesmo! Funciona muito bem! Tudo ótimo!"/>
    <d v="2018-08-29T00:00:00"/>
    <d v="2018-09-03T00:00:00"/>
    <s v="telefonia"/>
    <n v="54"/>
    <n v="804"/>
    <n v="2"/>
    <n v="100"/>
    <n v="16"/>
    <n v="13"/>
    <n v="16"/>
    <n v="93542"/>
    <s v="novo hamburgo"/>
    <s v="RS"/>
    <s v="Wednesday"/>
    <s v="Weekday"/>
    <n v="-9"/>
    <n v="24"/>
    <d v="2018-08-23T00:00:00"/>
    <d v="1900-01-05T00:00:00"/>
  </r>
  <r>
    <s v="543ee5e646b5e72468e59c3dd3914edc"/>
    <s v="9b1e00f78d979b12195643b6a5654e85"/>
    <n v="9030"/>
    <x v="79"/>
    <s v="SP"/>
    <s v="cab33fc76d60b48dd6a512e892c54437"/>
    <s v="delivered"/>
    <d v="2018-05-16T00:00:00"/>
    <x v="45"/>
    <x v="5"/>
    <x v="43"/>
    <d v="2018-06-01T00:00:00"/>
    <n v="1"/>
    <s v="703d742887bb9267f89b675608ba7aa0"/>
    <s v="640e21a7d01df7614a3b4923e990d40c"/>
    <d v="2018-05-21T00:00:00"/>
    <n v="56"/>
    <n v="9"/>
    <n v="1"/>
    <x v="0"/>
    <n v="1"/>
    <n v="65"/>
    <s v="03a0087389b6b7547091ac57fb438b10"/>
    <x v="2"/>
    <s v="CAPA DE COLCHÃO"/>
    <s v="TUDO ÓTIMO"/>
    <d v="2018-05-22T00:00:00"/>
    <d v="2018-06-11T00:00:00"/>
    <s v="cama_mesa_banho"/>
    <n v="35"/>
    <n v="509"/>
    <n v="2"/>
    <n v="950"/>
    <n v="35"/>
    <n v="6"/>
    <n v="45"/>
    <n v="14940"/>
    <s v="ibitinga"/>
    <s v="SP"/>
    <s v="Wednesday"/>
    <s v="Weekday"/>
    <n v="-11"/>
    <n v="9"/>
    <d v="2018-05-16T00:00:00"/>
    <d v="1900-01-04T00:00:00"/>
  </r>
  <r>
    <s v="756a1d801af3396def85b8df54207f6b"/>
    <s v="d6c7049c3cde2134a3ce30335b471872"/>
    <n v="29171"/>
    <x v="192"/>
    <s v="ES"/>
    <s v="1ae3abfcd12459a836834a171af03e2e"/>
    <s v="delivered"/>
    <d v="2018-08-18T00:00:00"/>
    <x v="92"/>
    <x v="79"/>
    <x v="87"/>
    <d v="2018-09-06T00:00:00"/>
    <n v="1"/>
    <s v="3ef787b4af18c9a34154a46928b09b24"/>
    <s v="b4ffb71f0cb1b1c3d63fad021ecf93e1"/>
    <d v="2018-08-24T00:00:00"/>
    <n v="19"/>
    <n v="15"/>
    <n v="1"/>
    <x v="0"/>
    <n v="3"/>
    <n v="34"/>
    <s v="d573898695636dda3c907a21f1f562d4"/>
    <x v="2"/>
    <s v="Satisfeito"/>
    <s v="Parabéns pela excelência "/>
    <d v="2018-08-29T00:00:00"/>
    <d v="2018-08-29T00:00:00"/>
    <s v="automotivo"/>
    <n v="55"/>
    <n v="527"/>
    <n v="1"/>
    <n v="100"/>
    <n v="16"/>
    <n v="6"/>
    <n v="16"/>
    <n v="3880"/>
    <s v="sao paulo"/>
    <s v="SP"/>
    <s v="Saturday"/>
    <s v="Weekend"/>
    <n v="-9"/>
    <n v="15"/>
    <d v="2018-08-23T00:00:00"/>
    <d v="1900-01-09T00:00:00"/>
  </r>
  <r>
    <s v="aa1dc043644fb51e654c0fbb6edb66cc"/>
    <s v="b809df6e0b4a7fcd017b930833022256"/>
    <n v="12260"/>
    <x v="901"/>
    <s v="SP"/>
    <s v="1ae5e030d89d7b67c836e475fd6724e7"/>
    <s v="delivered"/>
    <d v="2018-05-08T00:00:00"/>
    <x v="58"/>
    <x v="58"/>
    <x v="57"/>
    <d v="2018-05-28T00:00:00"/>
    <n v="1"/>
    <s v="e307200b995cf8d99d85db7d09e4ba00"/>
    <s v="6a8b085f816a1f75f92dbac6eb545f8f"/>
    <d v="2018-05-16T00:00:00"/>
    <n v="17"/>
    <n v="13"/>
    <n v="1"/>
    <x v="0"/>
    <n v="1"/>
    <n v="59"/>
    <s v="73bd1a467895cfb3f5d2ddf174d6f01f"/>
    <x v="2"/>
    <s v="Ótima"/>
    <s v="Site confiável e satisfação por sempre me atender no prazo até mesmo antes do prazo."/>
    <d v="2018-05-17T00:00:00"/>
    <d v="2018-05-20T00:00:00"/>
    <s v="automotivo"/>
    <n v="59"/>
    <n v="295"/>
    <n v="1"/>
    <n v="61"/>
    <n v="21"/>
    <n v="2"/>
    <n v="15"/>
    <n v="14709"/>
    <s v="bebedouro"/>
    <s v="SP"/>
    <s v="Tuesday"/>
    <s v="Weekday"/>
    <n v="-12"/>
    <n v="42"/>
    <d v="2018-05-11T00:00:00"/>
    <d v="1900-01-07T00:00:00"/>
  </r>
  <r>
    <s v="aa1dc043644fb51e654c0fbb6edb66cc"/>
    <s v="b809df6e0b4a7fcd017b930833022256"/>
    <n v="12260"/>
    <x v="901"/>
    <s v="SP"/>
    <s v="1ae5e030d89d7b67c836e475fd6724e7"/>
    <s v="delivered"/>
    <d v="2018-05-08T00:00:00"/>
    <x v="58"/>
    <x v="58"/>
    <x v="57"/>
    <d v="2018-05-28T00:00:00"/>
    <n v="2"/>
    <s v="e307200b995cf8d99d85db7d09e4ba00"/>
    <s v="6a8b085f816a1f75f92dbac6eb545f8f"/>
    <d v="2018-05-16T00:00:00"/>
    <n v="17"/>
    <n v="13"/>
    <n v="1"/>
    <x v="0"/>
    <n v="1"/>
    <n v="59"/>
    <s v="73bd1a467895cfb3f5d2ddf174d6f01f"/>
    <x v="2"/>
    <s v="Ótima"/>
    <s v="Site confiável e satisfação por sempre me atender no prazo até mesmo antes do prazo."/>
    <d v="2018-05-17T00:00:00"/>
    <d v="2018-05-20T00:00:00"/>
    <s v="automotivo"/>
    <n v="59"/>
    <n v="295"/>
    <n v="1"/>
    <n v="61"/>
    <n v="21"/>
    <n v="2"/>
    <n v="15"/>
    <n v="14709"/>
    <s v="bebedouro"/>
    <s v="SP"/>
    <s v="Tuesday"/>
    <s v="Weekday"/>
    <n v="-12"/>
    <n v="42"/>
    <d v="2018-05-11T00:00:00"/>
    <d v="1900-01-07T00:00:00"/>
  </r>
  <r>
    <s v="1d0da8bb4dd97014f97ee0e96df2be75"/>
    <s v="37582cc8ad0aa747bda8097d37580545"/>
    <n v="13060"/>
    <x v="85"/>
    <s v="SP"/>
    <s v="cdeb08f89f720090a01797f553cc8fcc"/>
    <s v="delivered"/>
    <d v="2018-07-16T00:00:00"/>
    <x v="16"/>
    <x v="15"/>
    <x v="17"/>
    <d v="2018-08-03T00:00:00"/>
    <n v="1"/>
    <s v="3dd2a17168ec895c781a9191c1e95ad7"/>
    <s v="de722cd6dad950a92b7d4f82673f8833"/>
    <d v="2018-07-18T00:00:00"/>
    <n v="150"/>
    <n v="25"/>
    <n v="1"/>
    <x v="0"/>
    <n v="10"/>
    <n v="175"/>
    <s v="6778d8e88b9826ce74cb1aa41d5a1da6"/>
    <x v="0"/>
    <s v="produto falsificado"/>
    <s v="comprei achando que o kit de tintas fosse original como está no anúncio! no entanto, vi que fui enganado! a tampa ja estava virada para baixo, o selo foi colado, a embalagem é bem mais fina que a orig"/>
    <d v="2018-07-27T00:00:00"/>
    <d v="2018-07-29T00:00:00"/>
    <s v="informatica_acessorios"/>
    <n v="48"/>
    <n v="894"/>
    <n v="1"/>
    <n v="533"/>
    <n v="22"/>
    <n v="11"/>
    <n v="20"/>
    <n v="51250"/>
    <s v="recife"/>
    <s v="PE"/>
    <s v="Monday"/>
    <s v="Weekday"/>
    <n v="-8"/>
    <n v="25"/>
    <d v="2018-07-25T00:00:00"/>
    <d v="1900-01-09T00:00:00"/>
  </r>
  <r>
    <s v="a69a414dbd9ed9dfeb3291be9881627a"/>
    <s v="410a0462acba9ae869f84450fae8a4ea"/>
    <n v="3041"/>
    <x v="0"/>
    <s v="SP"/>
    <s v="ee7aab7615cfc22e52462047d0e9f0db"/>
    <s v="delivered"/>
    <d v="2018-05-29T00:00:00"/>
    <x v="111"/>
    <x v="6"/>
    <x v="97"/>
    <d v="2018-06-21T00:00:00"/>
    <n v="1"/>
    <s v="ca53753a29adfe8acad27ebef2eef9fb"/>
    <s v="213b25e6f54661939f11710a6fddb871"/>
    <d v="2018-06-08T00:00:00"/>
    <n v="114"/>
    <n v="10"/>
    <n v="1"/>
    <x v="1"/>
    <n v="1"/>
    <n v="124"/>
    <s v="7eb5b61242fbbbaa031e8d104c1a99a9"/>
    <x v="2"/>
    <s v="Ótimo "/>
    <s v="Recebi antes da data prevista. E o produto era realmente o esperado."/>
    <d v="2018-06-09T00:00:00"/>
    <d v="2018-06-09T00:00:00"/>
    <s v="casa_construcao"/>
    <n v="53"/>
    <n v="928"/>
    <n v="7"/>
    <n v="1050"/>
    <n v="16"/>
    <n v="20"/>
    <n v="16"/>
    <n v="13321"/>
    <s v="salto"/>
    <s v="SP"/>
    <s v="Tuesday"/>
    <s v="Weekday"/>
    <n v="-13"/>
    <n v="10"/>
    <d v="2018-06-03T00:00:00"/>
    <d v="1900-01-09T00:00:00"/>
  </r>
  <r>
    <s v="23e03808c06cda431f64cf0086a8a895"/>
    <s v="5a9246df7d4e076f8328563083a4ba08"/>
    <n v="9920"/>
    <x v="51"/>
    <s v="SP"/>
    <s v="32eb0f90dda75dfccbc4db176c3e3cc1"/>
    <s v="shipped"/>
    <d v="2018-05-22T00:00:00"/>
    <x v="79"/>
    <x v="41"/>
    <x v="82"/>
    <d v="2018-06-07T00:00:00"/>
    <n v="1"/>
    <s v="013ee64977aaa6b2b25475095162e0e9"/>
    <s v="640e21a7d01df7614a3b4923e990d40c"/>
    <d v="2018-05-28T00:00:00"/>
    <n v="70"/>
    <n v="15"/>
    <n v="1"/>
    <x v="1"/>
    <n v="1"/>
    <n v="85"/>
    <s v="cbdb4a9bf37ab2e94d48b3f427970c3e"/>
    <x v="0"/>
    <s v="Demora de mais"/>
    <s v="Até agora não recebi nada"/>
    <d v="2018-06-10T00:00:00"/>
    <d v="2018-06-10T00:00:00"/>
    <s v="cama_mesa_banho"/>
    <n v="40"/>
    <n v="519"/>
    <n v="2"/>
    <n v="1350"/>
    <n v="45"/>
    <n v="10"/>
    <n v="55"/>
    <n v="14940"/>
    <s v="ibitinga"/>
    <s v="SP"/>
    <s v="Tuesday"/>
    <s v="Weekday"/>
    <n v="-43258"/>
    <n v="15"/>
    <n v="-1"/>
    <n v="-43242"/>
  </r>
  <r>
    <s v="2b6d4b977adc3032007a434c6624d4e2"/>
    <s v="4969dd7ba634962d85a8a10242aa4c0f"/>
    <n v="99260"/>
    <x v="902"/>
    <s v="RS"/>
    <s v="1af2f4aed1b8812719266b0a8f496c51"/>
    <s v="delivered"/>
    <d v="2018-08-20T00:00:00"/>
    <x v="92"/>
    <x v="79"/>
    <x v="87"/>
    <d v="2018-09-18T00:00:00"/>
    <n v="1"/>
    <s v="c8cfa622661e047ea2499f8bce4731a5"/>
    <s v="4b9750c8ad28220fe6702d4ecb7c898f"/>
    <d v="2018-08-23T00:00:00"/>
    <n v="135"/>
    <n v="20"/>
    <n v="1"/>
    <x v="0"/>
    <n v="10"/>
    <n v="155"/>
    <s v="17cb7947b65bc1ff09811aa96e8fdf04"/>
    <x v="2"/>
    <s v="Recomendo"/>
    <s v="Produto de qualidade, entrega antes do prazo previsto. Gostei."/>
    <d v="2018-08-29T00:00:00"/>
    <d v="2018-09-01T00:00:00"/>
    <s v="bebes"/>
    <n v="56"/>
    <n v="628"/>
    <n v="2"/>
    <n v="650"/>
    <n v="24"/>
    <n v="14"/>
    <n v="18"/>
    <n v="13484"/>
    <s v="limeira"/>
    <s v="SP"/>
    <s v="Monday"/>
    <s v="Weekday"/>
    <n v="-21"/>
    <n v="20"/>
    <d v="2018-08-23T00:00:00"/>
    <d v="1900-01-07T00:00:00"/>
  </r>
  <r>
    <s v="2e340660b01e331114a2a9fa97851bf0"/>
    <s v="6bd06f958324c634ad8995ed4a17701b"/>
    <n v="26562"/>
    <x v="512"/>
    <s v="RJ"/>
    <s v="dd85a2e16f897db080450d64a4a67628"/>
    <s v="delivered"/>
    <d v="2018-08-01T00:00:00"/>
    <x v="67"/>
    <x v="76"/>
    <x v="3"/>
    <d v="2018-08-27T00:00:00"/>
    <n v="1"/>
    <s v="f521813909e310116b6b2f0b11f3dd44"/>
    <s v="09f952a5f58d2285b0372551ae8f9b01"/>
    <d v="2018-08-06T00:00:00"/>
    <n v="101"/>
    <n v="17"/>
    <n v="1"/>
    <x v="0"/>
    <n v="1"/>
    <n v="118"/>
    <s v="6a4d1a109f22e4ffb593456139cec87e"/>
    <x v="2"/>
    <s v="Otimo"/>
    <s v="Entrega chegou antes do prazo"/>
    <d v="2018-08-09T00:00:00"/>
    <d v="2018-08-11T00:00:00"/>
    <s v="moveis_decoracao"/>
    <n v="54"/>
    <n v="576"/>
    <n v="4"/>
    <n v="750"/>
    <n v="17"/>
    <n v="20"/>
    <n v="17"/>
    <n v="9725"/>
    <s v="sao bernardo do campo"/>
    <s v="SP"/>
    <s v="Wednesday"/>
    <s v="Weekday"/>
    <n v="-19"/>
    <n v="17"/>
    <d v="2018-08-03T00:00:00"/>
    <d v="1900-01-06T00:00:00"/>
  </r>
  <r>
    <s v="a22f714930974165c998fb8e86250203"/>
    <s v="7d754c6548a2245a9d22657ebbc88053"/>
    <n v="31110"/>
    <x v="49"/>
    <s v="MG"/>
    <s v="9036c3ce0a28353732668a2822a0a1c8"/>
    <s v="delivered"/>
    <d v="2018-06-05T00:00:00"/>
    <x v="80"/>
    <x v="6"/>
    <x v="67"/>
    <d v="2018-07-16T00:00:00"/>
    <n v="1"/>
    <s v="19c91ef95d509ea33eda93495c4d3481"/>
    <s v="06a2c3af7b3aee5d69171b0e14f0ee87"/>
    <d v="2018-06-15T00:00:00"/>
    <n v="123"/>
    <n v="25"/>
    <n v="1"/>
    <x v="1"/>
    <n v="1"/>
    <n v="148"/>
    <s v="05a03fade0fd026f6c60eaf6fdf4e9c6"/>
    <x v="2"/>
    <s v="10"/>
    <s v="O produto chegou antes do prazo determinado"/>
    <d v="2018-06-20T00:00:00"/>
    <d v="2018-06-23T00:00:00"/>
    <s v="beleza_saude"/>
    <n v="50"/>
    <n v="1257"/>
    <n v="1"/>
    <n v="700"/>
    <n v="25"/>
    <n v="12"/>
    <n v="19"/>
    <n v="65072"/>
    <s v="sao luis"/>
    <s v="MA"/>
    <s v="Tuesday"/>
    <s v="Weekday"/>
    <n v="-26"/>
    <n v="25"/>
    <d v="2018-06-15T00:00:00"/>
    <d v="1900-01-14T00:00:00"/>
  </r>
  <r>
    <s v="82e75091956ca96dc8d1325295733386"/>
    <s v="30b782a79466007756f170cb5bd6bbd8"/>
    <n v="5872"/>
    <x v="0"/>
    <s v="SP"/>
    <s v="8b6746478f6b44e7b76097d1c2f4dbe6"/>
    <s v="delivered"/>
    <d v="2018-07-30T00:00:00"/>
    <x v="143"/>
    <x v="90"/>
    <x v="68"/>
    <d v="2018-08-07T00:00:00"/>
    <n v="1"/>
    <s v="1b2066a33aee5851ee3e44b10b36b3c8"/>
    <s v="1025f0e2d44d7041d6cf58b6550e0bfa"/>
    <d v="2018-08-06T00:00:00"/>
    <n v="21"/>
    <n v="11"/>
    <n v="1"/>
    <x v="0"/>
    <n v="2"/>
    <n v="128"/>
    <s v="7523c69db93806e9162baeb6fcbae91d"/>
    <x v="3"/>
    <s v="super recomendo"/>
    <s v="Chegou antes do prazo previsto, o produto é bonito."/>
    <d v="2018-08-02T00:00:00"/>
    <d v="2018-08-04T00:00:00"/>
    <s v="moveis_decoracao"/>
    <n v="40"/>
    <n v="402"/>
    <n v="1"/>
    <n v="1650"/>
    <n v="30"/>
    <n v="30"/>
    <n v="15"/>
    <n v="3204"/>
    <s v="sao paulo"/>
    <s v="SP"/>
    <s v="Monday"/>
    <s v="Weekday"/>
    <n v="-6"/>
    <n v="107"/>
    <d v="2018-07-28T00:00:00"/>
    <d v="1900-01-01T00:00:00"/>
  </r>
  <r>
    <s v="82e75091956ca96dc8d1325295733386"/>
    <s v="30b782a79466007756f170cb5bd6bbd8"/>
    <n v="5872"/>
    <x v="0"/>
    <s v="SP"/>
    <s v="8b6746478f6b44e7b76097d1c2f4dbe6"/>
    <s v="delivered"/>
    <d v="2018-07-30T00:00:00"/>
    <x v="143"/>
    <x v="90"/>
    <x v="68"/>
    <d v="2018-08-07T00:00:00"/>
    <n v="2"/>
    <s v="1b2066a33aee5851ee3e44b10b36b3c8"/>
    <s v="1025f0e2d44d7041d6cf58b6550e0bfa"/>
    <d v="2018-08-06T00:00:00"/>
    <n v="21"/>
    <n v="11"/>
    <n v="1"/>
    <x v="0"/>
    <n v="2"/>
    <n v="128"/>
    <s v="7523c69db93806e9162baeb6fcbae91d"/>
    <x v="3"/>
    <s v="super recomendo"/>
    <s v="Chegou antes do prazo previsto, o produto é bonito."/>
    <d v="2018-08-02T00:00:00"/>
    <d v="2018-08-04T00:00:00"/>
    <s v="moveis_decoracao"/>
    <n v="40"/>
    <n v="402"/>
    <n v="1"/>
    <n v="1650"/>
    <n v="30"/>
    <n v="30"/>
    <n v="15"/>
    <n v="3204"/>
    <s v="sao paulo"/>
    <s v="SP"/>
    <s v="Monday"/>
    <s v="Weekday"/>
    <n v="-6"/>
    <n v="107"/>
    <d v="2018-07-28T00:00:00"/>
    <d v="1900-01-01T00:00:00"/>
  </r>
  <r>
    <s v="82e75091956ca96dc8d1325295733386"/>
    <s v="30b782a79466007756f170cb5bd6bbd8"/>
    <n v="5872"/>
    <x v="0"/>
    <s v="SP"/>
    <s v="8b6746478f6b44e7b76097d1c2f4dbe6"/>
    <s v="delivered"/>
    <d v="2018-07-30T00:00:00"/>
    <x v="143"/>
    <x v="90"/>
    <x v="68"/>
    <d v="2018-08-07T00:00:00"/>
    <n v="3"/>
    <s v="1b2066a33aee5851ee3e44b10b36b3c8"/>
    <s v="1025f0e2d44d7041d6cf58b6550e0bfa"/>
    <d v="2018-08-06T00:00:00"/>
    <n v="21"/>
    <n v="11"/>
    <n v="1"/>
    <x v="0"/>
    <n v="2"/>
    <n v="128"/>
    <s v="7523c69db93806e9162baeb6fcbae91d"/>
    <x v="3"/>
    <s v="super recomendo"/>
    <s v="Chegou antes do prazo previsto, o produto é bonito."/>
    <d v="2018-08-02T00:00:00"/>
    <d v="2018-08-04T00:00:00"/>
    <s v="moveis_decoracao"/>
    <n v="40"/>
    <n v="402"/>
    <n v="1"/>
    <n v="1650"/>
    <n v="30"/>
    <n v="30"/>
    <n v="15"/>
    <n v="3204"/>
    <s v="sao paulo"/>
    <s v="SP"/>
    <s v="Monday"/>
    <s v="Weekday"/>
    <n v="-6"/>
    <n v="107"/>
    <d v="2018-07-28T00:00:00"/>
    <d v="1900-01-01T00:00:00"/>
  </r>
  <r>
    <s v="82e75091956ca96dc8d1325295733386"/>
    <s v="30b782a79466007756f170cb5bd6bbd8"/>
    <n v="5872"/>
    <x v="0"/>
    <s v="SP"/>
    <s v="8b6746478f6b44e7b76097d1c2f4dbe6"/>
    <s v="delivered"/>
    <d v="2018-07-30T00:00:00"/>
    <x v="143"/>
    <x v="90"/>
    <x v="68"/>
    <d v="2018-08-07T00:00:00"/>
    <n v="4"/>
    <s v="1b2066a33aee5851ee3e44b10b36b3c8"/>
    <s v="1025f0e2d44d7041d6cf58b6550e0bfa"/>
    <d v="2018-08-06T00:00:00"/>
    <n v="21"/>
    <n v="11"/>
    <n v="1"/>
    <x v="0"/>
    <n v="2"/>
    <n v="128"/>
    <s v="7523c69db93806e9162baeb6fcbae91d"/>
    <x v="3"/>
    <s v="super recomendo"/>
    <s v="Chegou antes do prazo previsto, o produto é bonito."/>
    <d v="2018-08-02T00:00:00"/>
    <d v="2018-08-04T00:00:00"/>
    <s v="moveis_decoracao"/>
    <n v="40"/>
    <n v="402"/>
    <n v="1"/>
    <n v="1650"/>
    <n v="30"/>
    <n v="30"/>
    <n v="15"/>
    <n v="3204"/>
    <s v="sao paulo"/>
    <s v="SP"/>
    <s v="Monday"/>
    <s v="Weekday"/>
    <n v="-6"/>
    <n v="107"/>
    <d v="2018-07-28T00:00:00"/>
    <d v="1900-01-01T00:00:00"/>
  </r>
  <r>
    <s v="6190f465309a075a603b1a6088681910"/>
    <s v="82d455d9a4055ef728a65f270b88c69c"/>
    <n v="19813"/>
    <x v="787"/>
    <s v="SP"/>
    <s v="e47a8012e0dd88afbd837b0c7e2df011"/>
    <s v="delivered"/>
    <d v="2018-04-26T00:00:00"/>
    <x v="52"/>
    <x v="46"/>
    <x v="86"/>
    <d v="2018-05-21T00:00:00"/>
    <n v="1"/>
    <s v="d04bbac48960ecb7ea311b00ca6e1cb7"/>
    <s v="0dd184061fb0eaa7ca37932c68ab91c5"/>
    <d v="2018-05-03T00:00:00"/>
    <n v="118"/>
    <n v="20"/>
    <n v="1"/>
    <x v="0"/>
    <n v="2"/>
    <n v="138"/>
    <s v="19fd29ed4e5dcf979bb80b9457e09bee"/>
    <x v="2"/>
    <s v="Excelente!"/>
    <s v="Chegouu bem antes do prazo e o produto é óóótimo!!!"/>
    <d v="2018-05-05T00:00:00"/>
    <d v="2018-05-08T00:00:00"/>
    <s v="industria_comercio_e_negocios"/>
    <n v="52"/>
    <n v="784"/>
    <n v="4"/>
    <n v="11325"/>
    <n v="18"/>
    <n v="105"/>
    <n v="30"/>
    <n v="7031"/>
    <s v="guarulhos"/>
    <s v="SP"/>
    <s v="Thursday"/>
    <s v="Weekday"/>
    <n v="-17"/>
    <n v="20"/>
    <d v="2018-04-29T00:00:00"/>
    <d v="1900-01-07T00:00:00"/>
  </r>
  <r>
    <s v="480f1f560457c6fab13b8c4debb7b294"/>
    <s v="c6db9403de2b66a4085a2e36224c1fed"/>
    <n v="9390"/>
    <x v="15"/>
    <s v="SP"/>
    <s v="2cd1462cdfa4e911bdab5084ad3b7f34"/>
    <s v="delivered"/>
    <d v="2018-06-14T00:00:00"/>
    <x v="18"/>
    <x v="96"/>
    <x v="70"/>
    <d v="2018-06-26T00:00:00"/>
    <n v="1"/>
    <s v="4f5459b07e4a3e0897228ccfe3aa474d"/>
    <s v="2ff97219cb8622eaf3cd89b7d9c09824"/>
    <d v="2018-06-18T00:00:00"/>
    <n v="112"/>
    <n v="13"/>
    <n v="1"/>
    <x v="0"/>
    <n v="5"/>
    <n v="249"/>
    <s v="eb573099e09dc357866ec86bf55b0b7a"/>
    <x v="2"/>
    <s v="Ótimo "/>
    <s v="Uma excelente loja e produto maravilhoso "/>
    <d v="2018-06-19T00:00:00"/>
    <d v="2018-06-20T00:00:00"/>
    <s v="utilidades_domesticas"/>
    <n v="56"/>
    <n v="728"/>
    <n v="5"/>
    <n v="1850"/>
    <n v="20"/>
    <n v="12"/>
    <n v="16"/>
    <n v="13320"/>
    <s v="salto"/>
    <s v="SP"/>
    <s v="Thursday"/>
    <s v="Weekday"/>
    <n v="-8"/>
    <n v="137"/>
    <d v="2018-06-13T00:00:00"/>
    <d v="1900-01-03T00:00:00"/>
  </r>
  <r>
    <s v="480f1f560457c6fab13b8c4debb7b294"/>
    <s v="c6db9403de2b66a4085a2e36224c1fed"/>
    <n v="9390"/>
    <x v="15"/>
    <s v="SP"/>
    <s v="2cd1462cdfa4e911bdab5084ad3b7f34"/>
    <s v="delivered"/>
    <d v="2018-06-14T00:00:00"/>
    <x v="18"/>
    <x v="96"/>
    <x v="70"/>
    <d v="2018-06-26T00:00:00"/>
    <n v="2"/>
    <s v="4f5459b07e4a3e0897228ccfe3aa474d"/>
    <s v="2ff97219cb8622eaf3cd89b7d9c09824"/>
    <d v="2018-06-18T00:00:00"/>
    <n v="112"/>
    <n v="13"/>
    <n v="1"/>
    <x v="0"/>
    <n v="5"/>
    <n v="249"/>
    <s v="eb573099e09dc357866ec86bf55b0b7a"/>
    <x v="2"/>
    <s v="Ótimo "/>
    <s v="Uma excelente loja e produto maravilhoso "/>
    <d v="2018-06-19T00:00:00"/>
    <d v="2018-06-20T00:00:00"/>
    <s v="utilidades_domesticas"/>
    <n v="56"/>
    <n v="728"/>
    <n v="5"/>
    <n v="1850"/>
    <n v="20"/>
    <n v="12"/>
    <n v="16"/>
    <n v="13320"/>
    <s v="salto"/>
    <s v="SP"/>
    <s v="Thursday"/>
    <s v="Weekday"/>
    <n v="-8"/>
    <n v="137"/>
    <d v="2018-06-13T00:00:00"/>
    <d v="1900-01-03T00:00:00"/>
  </r>
  <r>
    <s v="5525ff1b53674cc931349603b07b8c3c"/>
    <s v="70b0f1f314eed3cf33cc40a84a278580"/>
    <n v="11666"/>
    <x v="504"/>
    <s v="SP"/>
    <s v="1b00c25be45a0f9ab100986981fb084d"/>
    <s v="delivered"/>
    <d v="2018-06-25T00:00:00"/>
    <x v="114"/>
    <x v="93"/>
    <x v="100"/>
    <d v="2018-07-16T00:00:00"/>
    <n v="1"/>
    <s v="e7de92113851425d54d16c4ab9a4cb5c"/>
    <s v="31561f325664a8a7aba4c8d0c3a9b3db"/>
    <d v="2018-06-29T00:00:00"/>
    <n v="50"/>
    <n v="13"/>
    <n v="1"/>
    <x v="0"/>
    <n v="5"/>
    <n v="63"/>
    <s v="d82941a0a6640ce94c24fe38009c0e51"/>
    <x v="2"/>
    <s v="Entregou rapidinho."/>
    <s v="Na foto parece emborrachada, mas é neoprene. Mas nada que diminua a qualidade do produto. protege bem contra o vento, muito confortável e o material é de qualidade. Recomendo"/>
    <d v="2018-06-30T00:00:00"/>
    <d v="2018-07-02T00:00:00"/>
    <s v="automotivo"/>
    <n v="49"/>
    <n v="1062"/>
    <n v="3"/>
    <n v="100"/>
    <n v="25"/>
    <n v="3"/>
    <n v="14"/>
    <n v="3287"/>
    <s v="sao paulo"/>
    <s v="SP"/>
    <s v="Monday"/>
    <s v="Weekday"/>
    <n v="-17"/>
    <n v="13"/>
    <d v="2018-06-24T00:00:00"/>
    <d v="1900-01-03T00:00:00"/>
  </r>
  <r>
    <s v="7229e52ccc0d3ebe188a62df35123f7a"/>
    <s v="01798446b9d249eb006931079a273601"/>
    <n v="93542"/>
    <x v="773"/>
    <s v="RS"/>
    <s v="20fb64e954a7483cb8795242e1ead5ce"/>
    <s v="delivered"/>
    <d v="2018-07-13T00:00:00"/>
    <x v="32"/>
    <x v="30"/>
    <x v="91"/>
    <d v="2018-08-06T00:00:00"/>
    <n v="1"/>
    <s v="f47a59657acd7239633ace1a5bd79551"/>
    <s v="ececbfcff9804a2d6b40f589df8eef2b"/>
    <d v="2018-07-17T00:00:00"/>
    <n v="70"/>
    <n v="19"/>
    <n v="1"/>
    <x v="1"/>
    <n v="1"/>
    <n v="88"/>
    <s v="e2d45ebc2a46938d1211ad5daa451f90"/>
    <x v="2"/>
    <s v="Nota 10"/>
    <s v="Eu amei o produto!!!!"/>
    <d v="2018-07-25T00:00:00"/>
    <d v="2018-07-25T00:00:00"/>
    <s v="beleza_saude"/>
    <n v="48"/>
    <n v="934"/>
    <n v="2"/>
    <n v="150"/>
    <n v="20"/>
    <n v="10"/>
    <n v="15"/>
    <n v="14407"/>
    <s v="franca"/>
    <s v="SP"/>
    <s v="Friday"/>
    <s v="Weekday"/>
    <n v="-13"/>
    <n v="18"/>
    <d v="2018-07-19T00:00:00"/>
    <d v="1900-01-10T00:00:00"/>
  </r>
  <r>
    <s v="4683cd55eddaafa12fe03e637c5bf9c6"/>
    <s v="a900ff99a192cbaf6ae8e867a95117a3"/>
    <n v="6414"/>
    <x v="176"/>
    <s v="SP"/>
    <s v="959505aeccc35d003ab580410022f433"/>
    <s v="delivered"/>
    <d v="2018-07-14T00:00:00"/>
    <x v="16"/>
    <x v="30"/>
    <x v="74"/>
    <d v="2018-07-31T00:00:00"/>
    <n v="1"/>
    <s v="ca5c923962558430573f83661dbe36d6"/>
    <s v="66922902710d126a0e7d26b0e3805106"/>
    <d v="2018-07-19T00:00:00"/>
    <n v="105"/>
    <n v="19"/>
    <n v="1"/>
    <x v="0"/>
    <n v="1"/>
    <n v="72"/>
    <s v="022ac7d39c82347734a3e22ceec441ec"/>
    <x v="2"/>
    <s v="Assim como uso, recomendo"/>
    <s v="Muito rapido, muito pratico, sempre recebi os produtos exatamente como foram divulgados e ainda antes do prazo. "/>
    <d v="2018-07-21T00:00:00"/>
    <d v="2018-07-24T00:00:00"/>
    <s v="pet_shop"/>
    <n v="59"/>
    <n v="747"/>
    <n v="2"/>
    <n v="1250"/>
    <n v="40"/>
    <n v="20"/>
    <n v="30"/>
    <n v="31842"/>
    <s v="belo horizonte"/>
    <s v="MG"/>
    <s v="Saturday"/>
    <s v="Weekend"/>
    <n v="-11"/>
    <n v="-33"/>
    <d v="2018-07-15T00:00:00"/>
    <d v="1900-01-05T00:00:00"/>
  </r>
  <r>
    <s v="4683cd55eddaafa12fe03e637c5bf9c6"/>
    <s v="a900ff99a192cbaf6ae8e867a95117a3"/>
    <n v="6414"/>
    <x v="176"/>
    <s v="SP"/>
    <s v="959505aeccc35d003ab580410022f433"/>
    <s v="delivered"/>
    <d v="2018-07-14T00:00:00"/>
    <x v="16"/>
    <x v="30"/>
    <x v="74"/>
    <d v="2018-07-31T00:00:00"/>
    <n v="1"/>
    <s v="ca5c923962558430573f83661dbe36d6"/>
    <s v="66922902710d126a0e7d26b0e3805106"/>
    <d v="2018-07-19T00:00:00"/>
    <n v="105"/>
    <n v="19"/>
    <n v="2"/>
    <x v="2"/>
    <n v="1"/>
    <n v="51"/>
    <s v="022ac7d39c82347734a3e22ceec441ec"/>
    <x v="2"/>
    <s v="Assim como uso, recomendo"/>
    <s v="Muito rapido, muito pratico, sempre recebi os produtos exatamente como foram divulgados e ainda antes do prazo. "/>
    <d v="2018-07-21T00:00:00"/>
    <d v="2018-07-24T00:00:00"/>
    <s v="pet_shop"/>
    <n v="59"/>
    <n v="747"/>
    <n v="2"/>
    <n v="1250"/>
    <n v="40"/>
    <n v="20"/>
    <n v="30"/>
    <n v="31842"/>
    <s v="belo horizonte"/>
    <s v="MG"/>
    <s v="Saturday"/>
    <s v="Weekend"/>
    <n v="-11"/>
    <n v="-54"/>
    <d v="2018-07-15T00:00:00"/>
    <d v="1900-01-05T00:00:00"/>
  </r>
  <r>
    <s v="bdccd7d99b0a5094e9f43ee3a616869c"/>
    <s v="8ca53e042ce7311d511423468440dec0"/>
    <n v="22755"/>
    <x v="29"/>
    <s v="RJ"/>
    <s v="bf0b0091259a3839db4a335aa1b4c8dd"/>
    <s v="delivered"/>
    <d v="2018-05-05T00:00:00"/>
    <x v="17"/>
    <x v="16"/>
    <x v="92"/>
    <d v="2018-06-06T00:00:00"/>
    <n v="1"/>
    <s v="595fac2a385ac33a80bd5114aec74eb8"/>
    <s v="ef0ace09169ac090589d85746e3e036f"/>
    <d v="2018-05-10T00:00:00"/>
    <n v="120"/>
    <n v="9"/>
    <n v="1"/>
    <x v="0"/>
    <n v="4"/>
    <n v="129"/>
    <s v="7eff7baac9a84fa3616a5cd0e663e765"/>
    <x v="2"/>
    <s v="Entrega perfeita "/>
    <s v="Recebi muito antes do prazo. Amei! Foi meu presente do Dia das Mães. "/>
    <d v="2018-05-11T00:00:00"/>
    <d v="2018-05-13T00:00:00"/>
    <s v="perfumaria"/>
    <n v="29"/>
    <n v="178"/>
    <n v="1"/>
    <n v="400"/>
    <n v="19"/>
    <n v="13"/>
    <n v="19"/>
    <n v="24451"/>
    <s v="sao goncalo"/>
    <s v="RJ"/>
    <s v="Saturday"/>
    <s v="Weekend"/>
    <n v="-27"/>
    <n v="9"/>
    <d v="2018-05-05T00:00:00"/>
    <d v="1900-01-04T00:00:00"/>
  </r>
  <r>
    <s v="88b0bac2d79ffc97560b013de0f97f4e"/>
    <s v="ec90a3e080dbd0634384ca481ba3d635"/>
    <n v="2122"/>
    <x v="0"/>
    <s v="SP"/>
    <s v="5128bbf180434cd939884e273629de98"/>
    <s v="delivered"/>
    <d v="2018-08-07T00:00:00"/>
    <x v="102"/>
    <x v="26"/>
    <x v="2"/>
    <d v="2018-08-10T00:00:00"/>
    <n v="1"/>
    <s v="1613b819ab5dae53aead2dbb4ebdb378"/>
    <s v="16090f2ca825584b5a147ab24aa30c86"/>
    <d v="2018-08-09T00:00:00"/>
    <n v="29"/>
    <n v="7"/>
    <n v="1"/>
    <x v="0"/>
    <n v="1"/>
    <n v="36"/>
    <s v="fdda4f6ef4af55a3bb72dbef7bb55f24"/>
    <x v="1"/>
    <s v="Ainda não chegou produto"/>
    <s v="Espero que o produto chegue em breve. Permaneço no aguardo."/>
    <d v="2018-08-12T00:00:00"/>
    <d v="2018-08-13T00:00:00"/>
    <s v="automotivo"/>
    <n v="60"/>
    <n v="982"/>
    <n v="2"/>
    <n v="50"/>
    <n v="17"/>
    <n v="10"/>
    <n v="15"/>
    <n v="12940"/>
    <s v="atibaia"/>
    <s v="SP"/>
    <s v="Tuesday"/>
    <s v="Weekday"/>
    <n v="3"/>
    <n v="7"/>
    <d v="2018-08-10T00:00:00"/>
    <d v="1900-01-05T00:00:00"/>
  </r>
  <r>
    <s v="91e07c844b9c9cd8a820a32f93af9629"/>
    <s v="78fcdd841410275d44518b6b30b27809"/>
    <n v="13188"/>
    <x v="446"/>
    <s v="SP"/>
    <s v="1b0e1058a094f333948edf16f4248323"/>
    <s v="delivered"/>
    <d v="2018-07-09T00:00:00"/>
    <x v="130"/>
    <x v="60"/>
    <x v="5"/>
    <d v="2018-07-18T00:00:00"/>
    <n v="1"/>
    <s v="d1a57f4402dbfe2cb1c271ad0da64311"/>
    <s v="2ff97219cb8622eaf3cd89b7d9c09824"/>
    <d v="2018-07-11T00:00:00"/>
    <n v="30"/>
    <n v="10"/>
    <n v="1"/>
    <x v="0"/>
    <n v="1"/>
    <n v="39"/>
    <s v="a2621f20c0313efe716d3b33e32ded9b"/>
    <x v="2"/>
    <s v="Satisfeito"/>
    <s v="Recomendo"/>
    <d v="2018-07-13T00:00:00"/>
    <d v="2018-07-14T00:00:00"/>
    <s v="beleza_saude"/>
    <n v="58"/>
    <n v="509"/>
    <n v="2"/>
    <n v="650"/>
    <n v="22"/>
    <n v="12"/>
    <n v="22"/>
    <n v="13320"/>
    <s v="salto"/>
    <s v="SP"/>
    <s v="Monday"/>
    <s v="Weekday"/>
    <n v="-6"/>
    <n v="9"/>
    <d v="2018-07-07T00:00:00"/>
    <d v="1900-01-02T00:00:00"/>
  </r>
  <r>
    <s v="be036ccfc3a6856c840a58ce5604d579"/>
    <s v="861611700049d45b3c22c8860c9bd3ea"/>
    <n v="3578"/>
    <x v="0"/>
    <s v="SP"/>
    <s v="42a7750bca23818abc83ea9c3298eace"/>
    <s v="shipped"/>
    <d v="2018-06-15T00:00:00"/>
    <x v="104"/>
    <x v="92"/>
    <x v="82"/>
    <d v="2018-06-29T00:00:00"/>
    <n v="1"/>
    <s v="2b104f2d1b2c3cc5a0cc98c1212e29c9"/>
    <s v="7040e82f899a04d1b434b795a43b4617"/>
    <d v="2018-06-20T00:00:00"/>
    <n v="35"/>
    <n v="9"/>
    <n v="1"/>
    <x v="3"/>
    <n v="1"/>
    <n v="44"/>
    <s v="5b7b8a7aa529492160c8bf209291ed8d"/>
    <x v="0"/>
    <s v="Postagem"/>
    <s v="A residência fica uma pessoa 24 horas. Um absurdo redirecionarem para os Correios. Alegando que tentaram 3 entregas. Recebi produtos de lojas diferentes na mesma data citada."/>
    <d v="2018-07-01T00:00:00"/>
    <d v="2018-07-02T00:00:00"/>
    <s v="bebes"/>
    <n v="35"/>
    <n v="290"/>
    <n v="1"/>
    <n v="345"/>
    <n v="31"/>
    <n v="8"/>
    <n v="12"/>
    <n v="1026"/>
    <s v="sao paulo"/>
    <s v="SP"/>
    <s v="Friday"/>
    <s v="Weekday"/>
    <n v="-43280"/>
    <n v="9"/>
    <n v="-1"/>
    <n v="-43266"/>
  </r>
  <r>
    <s v="589f178e3093bab9b9aa7bdbd96a369a"/>
    <s v="ba9eb6cd455c860303caf3fbebc6a884"/>
    <n v="12315"/>
    <x v="458"/>
    <s v="SP"/>
    <s v="2de6a73b60b6fb18004ea51e46bebc1d"/>
    <s v="delivered"/>
    <d v="2018-05-14T00:00:00"/>
    <x v="87"/>
    <x v="43"/>
    <x v="51"/>
    <d v="2018-05-24T00:00:00"/>
    <n v="1"/>
    <s v="525947dbe3304ac32bf51602f9557c12"/>
    <s v="da8622b14eb17ae2831f4ac5b9dab84a"/>
    <d v="2018-05-17T00:00:00"/>
    <n v="115"/>
    <n v="12"/>
    <n v="1"/>
    <x v="0"/>
    <n v="4"/>
    <n v="127"/>
    <s v="7461a1cfbcd5a169f0106d4e2e071029"/>
    <x v="3"/>
    <s v="Recomendo"/>
    <s v="Rapidez na entrega"/>
    <d v="2018-05-16T00:00:00"/>
    <d v="2018-05-21T00:00:00"/>
    <s v="cama_mesa_banho"/>
    <n v="60"/>
    <n v="236"/>
    <n v="1"/>
    <n v="2600"/>
    <n v="34"/>
    <n v="7"/>
    <n v="32"/>
    <n v="13405"/>
    <s v="piracicaba"/>
    <s v="SP"/>
    <s v="Monday"/>
    <s v="Weekday"/>
    <n v="-9"/>
    <n v="12"/>
    <d v="2018-05-11T00:00:00"/>
    <d v="1899-12-31T00:00:00"/>
  </r>
  <r>
    <s v="856d198a0f044d71737a4f922b50b0f8"/>
    <s v="e816453a1cbe8d142e5c5c9a80eb920a"/>
    <n v="81130"/>
    <x v="17"/>
    <s v="PR"/>
    <s v="7683e28d403c6a04e30902e9e415eec8"/>
    <s v="delivered"/>
    <d v="2018-05-04T00:00:00"/>
    <x v="47"/>
    <x v="36"/>
    <x v="37"/>
    <d v="2018-06-04T00:00:00"/>
    <n v="1"/>
    <s v="4deb009c36a910076a023947a7929201"/>
    <s v="17e34d8224d27a541263c4c64b11a56b"/>
    <d v="2018-05-10T00:00:00"/>
    <n v="51"/>
    <n v="18"/>
    <n v="1"/>
    <x v="0"/>
    <n v="8"/>
    <n v="415"/>
    <s v="acffd0aa0a8bc0112b38fc7ebffb7a08"/>
    <x v="0"/>
    <s v="Não recebimento "/>
    <s v="Comprei 6 memórias, só recebi 5."/>
    <d v="2018-05-15T00:00:00"/>
    <d v="2018-05-21T00:00:00"/>
    <s v="consoles_games"/>
    <n v="51"/>
    <n v="936"/>
    <n v="2"/>
    <n v="157"/>
    <n v="17"/>
    <n v="8"/>
    <n v="13"/>
    <n v="14085"/>
    <s v="riberao preto"/>
    <s v="SP"/>
    <s v="Friday"/>
    <s v="Weekday"/>
    <n v="-21"/>
    <n v="364"/>
    <d v="2018-05-13T00:00:00"/>
    <d v="1900-01-09T00:00:00"/>
  </r>
  <r>
    <s v="856d198a0f044d71737a4f922b50b0f8"/>
    <s v="e816453a1cbe8d142e5c5c9a80eb920a"/>
    <n v="81130"/>
    <x v="17"/>
    <s v="PR"/>
    <s v="7683e28d403c6a04e30902e9e415eec8"/>
    <s v="delivered"/>
    <d v="2018-05-04T00:00:00"/>
    <x v="47"/>
    <x v="36"/>
    <x v="37"/>
    <d v="2018-06-04T00:00:00"/>
    <n v="2"/>
    <s v="4deb009c36a910076a023947a7929201"/>
    <s v="17e34d8224d27a541263c4c64b11a56b"/>
    <d v="2018-05-10T00:00:00"/>
    <n v="51"/>
    <n v="18"/>
    <n v="1"/>
    <x v="0"/>
    <n v="8"/>
    <n v="415"/>
    <s v="acffd0aa0a8bc0112b38fc7ebffb7a08"/>
    <x v="0"/>
    <s v="Não recebimento "/>
    <s v="Comprei 6 memórias, só recebi 5."/>
    <d v="2018-05-15T00:00:00"/>
    <d v="2018-05-21T00:00:00"/>
    <s v="consoles_games"/>
    <n v="51"/>
    <n v="936"/>
    <n v="2"/>
    <n v="157"/>
    <n v="17"/>
    <n v="8"/>
    <n v="13"/>
    <n v="14085"/>
    <s v="riberao preto"/>
    <s v="SP"/>
    <s v="Friday"/>
    <s v="Weekday"/>
    <n v="-21"/>
    <n v="364"/>
    <d v="2018-05-13T00:00:00"/>
    <d v="1900-01-09T00:00:00"/>
  </r>
  <r>
    <s v="856d198a0f044d71737a4f922b50b0f8"/>
    <s v="e816453a1cbe8d142e5c5c9a80eb920a"/>
    <n v="81130"/>
    <x v="17"/>
    <s v="PR"/>
    <s v="7683e28d403c6a04e30902e9e415eec8"/>
    <s v="delivered"/>
    <d v="2018-05-04T00:00:00"/>
    <x v="47"/>
    <x v="36"/>
    <x v="37"/>
    <d v="2018-06-04T00:00:00"/>
    <n v="3"/>
    <s v="4deb009c36a910076a023947a7929201"/>
    <s v="17e34d8224d27a541263c4c64b11a56b"/>
    <d v="2018-05-10T00:00:00"/>
    <n v="51"/>
    <n v="18"/>
    <n v="1"/>
    <x v="0"/>
    <n v="8"/>
    <n v="415"/>
    <s v="acffd0aa0a8bc0112b38fc7ebffb7a08"/>
    <x v="0"/>
    <s v="Não recebimento "/>
    <s v="Comprei 6 memórias, só recebi 5."/>
    <d v="2018-05-15T00:00:00"/>
    <d v="2018-05-21T00:00:00"/>
    <s v="consoles_games"/>
    <n v="51"/>
    <n v="936"/>
    <n v="2"/>
    <n v="157"/>
    <n v="17"/>
    <n v="8"/>
    <n v="13"/>
    <n v="14085"/>
    <s v="riberao preto"/>
    <s v="SP"/>
    <s v="Friday"/>
    <s v="Weekday"/>
    <n v="-21"/>
    <n v="364"/>
    <d v="2018-05-13T00:00:00"/>
    <d v="1900-01-09T00:00:00"/>
  </r>
  <r>
    <s v="856d198a0f044d71737a4f922b50b0f8"/>
    <s v="e816453a1cbe8d142e5c5c9a80eb920a"/>
    <n v="81130"/>
    <x v="17"/>
    <s v="PR"/>
    <s v="7683e28d403c6a04e30902e9e415eec8"/>
    <s v="delivered"/>
    <d v="2018-05-04T00:00:00"/>
    <x v="47"/>
    <x v="36"/>
    <x v="37"/>
    <d v="2018-06-04T00:00:00"/>
    <n v="4"/>
    <s v="4deb009c36a910076a023947a7929201"/>
    <s v="17e34d8224d27a541263c4c64b11a56b"/>
    <d v="2018-05-10T00:00:00"/>
    <n v="51"/>
    <n v="18"/>
    <n v="1"/>
    <x v="0"/>
    <n v="8"/>
    <n v="415"/>
    <s v="acffd0aa0a8bc0112b38fc7ebffb7a08"/>
    <x v="0"/>
    <s v="Não recebimento "/>
    <s v="Comprei 6 memórias, só recebi 5."/>
    <d v="2018-05-15T00:00:00"/>
    <d v="2018-05-21T00:00:00"/>
    <s v="consoles_games"/>
    <n v="51"/>
    <n v="936"/>
    <n v="2"/>
    <n v="157"/>
    <n v="17"/>
    <n v="8"/>
    <n v="13"/>
    <n v="14085"/>
    <s v="riberao preto"/>
    <s v="SP"/>
    <s v="Friday"/>
    <s v="Weekday"/>
    <n v="-21"/>
    <n v="364"/>
    <d v="2018-05-13T00:00:00"/>
    <d v="1900-01-09T00:00:00"/>
  </r>
  <r>
    <s v="856d198a0f044d71737a4f922b50b0f8"/>
    <s v="e816453a1cbe8d142e5c5c9a80eb920a"/>
    <n v="81130"/>
    <x v="17"/>
    <s v="PR"/>
    <s v="7683e28d403c6a04e30902e9e415eec8"/>
    <s v="delivered"/>
    <d v="2018-05-04T00:00:00"/>
    <x v="47"/>
    <x v="36"/>
    <x v="37"/>
    <d v="2018-06-04T00:00:00"/>
    <n v="5"/>
    <s v="4deb009c36a910076a023947a7929201"/>
    <s v="17e34d8224d27a541263c4c64b11a56b"/>
    <d v="2018-05-10T00:00:00"/>
    <n v="51"/>
    <n v="18"/>
    <n v="1"/>
    <x v="0"/>
    <n v="8"/>
    <n v="415"/>
    <s v="acffd0aa0a8bc0112b38fc7ebffb7a08"/>
    <x v="0"/>
    <s v="Não recebimento "/>
    <s v="Comprei 6 memórias, só recebi 5."/>
    <d v="2018-05-15T00:00:00"/>
    <d v="2018-05-21T00:00:00"/>
    <s v="consoles_games"/>
    <n v="51"/>
    <n v="936"/>
    <n v="2"/>
    <n v="157"/>
    <n v="17"/>
    <n v="8"/>
    <n v="13"/>
    <n v="14085"/>
    <s v="riberao preto"/>
    <s v="SP"/>
    <s v="Friday"/>
    <s v="Weekday"/>
    <n v="-21"/>
    <n v="364"/>
    <d v="2018-05-13T00:00:00"/>
    <d v="1900-01-09T00:00:00"/>
  </r>
  <r>
    <s v="856d198a0f044d71737a4f922b50b0f8"/>
    <s v="e816453a1cbe8d142e5c5c9a80eb920a"/>
    <n v="81130"/>
    <x v="17"/>
    <s v="PR"/>
    <s v="7683e28d403c6a04e30902e9e415eec8"/>
    <s v="delivered"/>
    <d v="2018-05-04T00:00:00"/>
    <x v="47"/>
    <x v="36"/>
    <x v="37"/>
    <d v="2018-06-04T00:00:00"/>
    <n v="6"/>
    <s v="4deb009c36a910076a023947a7929201"/>
    <s v="17e34d8224d27a541263c4c64b11a56b"/>
    <d v="2018-05-10T00:00:00"/>
    <n v="51"/>
    <n v="18"/>
    <n v="1"/>
    <x v="0"/>
    <n v="8"/>
    <n v="415"/>
    <s v="acffd0aa0a8bc0112b38fc7ebffb7a08"/>
    <x v="0"/>
    <s v="Não recebimento "/>
    <s v="Comprei 6 memórias, só recebi 5."/>
    <d v="2018-05-15T00:00:00"/>
    <d v="2018-05-21T00:00:00"/>
    <s v="consoles_games"/>
    <n v="51"/>
    <n v="936"/>
    <n v="2"/>
    <n v="157"/>
    <n v="17"/>
    <n v="8"/>
    <n v="13"/>
    <n v="14085"/>
    <s v="riberao preto"/>
    <s v="SP"/>
    <s v="Friday"/>
    <s v="Weekday"/>
    <n v="-21"/>
    <n v="364"/>
    <d v="2018-05-13T00:00:00"/>
    <d v="1900-01-09T00:00:00"/>
  </r>
  <r>
    <s v="624d6818e6c15b72bff858f9ba8be4e9"/>
    <s v="8fd2ec00d1f8ef8518ff15330395991a"/>
    <n v="21830"/>
    <x v="29"/>
    <s v="RJ"/>
    <s v="a14c872deca4d99bf8414d3dfb72bc34"/>
    <s v="shipped"/>
    <d v="2018-04-06T00:00:00"/>
    <x v="129"/>
    <x v="103"/>
    <x v="82"/>
    <d v="2018-05-15T00:00:00"/>
    <n v="1"/>
    <s v="224037b21bfa8621e39c265513ee6594"/>
    <s v="ceaec5548eefc6e23e6607c5435102e7"/>
    <d v="2018-04-18T00:00:00"/>
    <n v="579"/>
    <n v="65"/>
    <n v="1"/>
    <x v="1"/>
    <n v="1"/>
    <n v="644"/>
    <s v="fb4df0795751d6a47c843fd09ba0172f"/>
    <x v="0"/>
    <s v="ainda estou aguardadno"/>
    <s v="preciso muito que me envie de volta o meu pedido"/>
    <d v="2018-05-18T00:00:00"/>
    <d v="2018-05-21T00:00:00"/>
    <s v="portateis_casa_forno_e_cafe"/>
    <n v="50"/>
    <n v="345"/>
    <n v="1"/>
    <n v="16550"/>
    <n v="40"/>
    <n v="60"/>
    <n v="40"/>
    <n v="3821"/>
    <s v="sao paulo"/>
    <s v="SP"/>
    <s v="Friday"/>
    <s v="Weekday"/>
    <n v="-43235"/>
    <n v="65"/>
    <n v="-1"/>
    <n v="-43196"/>
  </r>
  <r>
    <s v="36a3394584b33ee1ba736b14a8a6c307"/>
    <s v="5255f21b04601b69f1f975987a90fc1a"/>
    <n v="61652"/>
    <x v="295"/>
    <s v="CE"/>
    <s v="cb73ee65ccf0d207e4397612b10346dc"/>
    <s v="delivered"/>
    <d v="2018-05-08T00:00:00"/>
    <x v="58"/>
    <x v="35"/>
    <x v="56"/>
    <d v="2018-06-05T00:00:00"/>
    <n v="1"/>
    <s v="b0868ddc5f282e1e482593315aa0643d"/>
    <s v="23a0ffca143a15b9b5bbdb7d552f626a"/>
    <d v="2018-05-10T00:00:00"/>
    <n v="380"/>
    <n v="39"/>
    <n v="1"/>
    <x v="0"/>
    <n v="6"/>
    <n v="419"/>
    <s v="e796844eed64680dd929caea495f45e4"/>
    <x v="2"/>
    <s v="recebi antes do prazo"/>
    <s v="Amei chegou o que comprei, em ótimo estado e pontualidade."/>
    <d v="2018-05-26T00:00:00"/>
    <d v="2018-05-27T00:00:00"/>
    <s v="ferramentas_jardim"/>
    <n v="41"/>
    <n v="306"/>
    <n v="1"/>
    <n v="475"/>
    <n v="18"/>
    <n v="4"/>
    <n v="14"/>
    <n v="13520"/>
    <s v="sao pedro"/>
    <s v="SP"/>
    <s v="Tuesday"/>
    <s v="Weekday"/>
    <n v="-11"/>
    <n v="39"/>
    <d v="2018-05-20T00:00:00"/>
    <d v="1900-01-16T00:00:00"/>
  </r>
  <r>
    <s v="d29bf63857a4ba09729fdea095e6da9a"/>
    <s v="7f78ef49a3ec6ff5ca63eb05bf82fefc"/>
    <n v="74620"/>
    <x v="141"/>
    <s v="GO"/>
    <s v="d1c8a4c31e8c7baecf7db50c988e5527"/>
    <s v="delivered"/>
    <d v="2018-07-23T00:00:00"/>
    <x v="39"/>
    <x v="10"/>
    <x v="10"/>
    <d v="2018-08-17T00:00:00"/>
    <n v="1"/>
    <s v="628f5ed6c14790dcb9233c8dbf596175"/>
    <s v="04308b1ee57b6625f47df1d56f00eedf"/>
    <d v="2018-08-06T00:00:00"/>
    <n v="530"/>
    <n v="54"/>
    <n v="2"/>
    <x v="3"/>
    <n v="1"/>
    <n v="584"/>
    <s v="5683a7ab773b86997d721db935349af7"/>
    <x v="0"/>
    <s v="nao entregam produto"/>
    <s v="eu fui na lojas lannister pra comprar no site lannister pensando ser seguro mero engano, me enviaram embalagem com nota nao sei se e e verdadeira ,o produto nao veio e paguei a vista no dinheiro."/>
    <d v="2018-08-18T00:00:00"/>
    <d v="2018-08-20T00:00:00"/>
    <s v="beleza_saude"/>
    <n v="43"/>
    <n v="875"/>
    <n v="1"/>
    <n v="555"/>
    <n v="30"/>
    <n v="12"/>
    <n v="16"/>
    <n v="88215"/>
    <s v="bombinhas"/>
    <s v="SC"/>
    <s v="Monday"/>
    <s v="Weekday"/>
    <n v="0"/>
    <n v="54"/>
    <d v="2018-08-16T00:00:00"/>
    <d v="1900-01-24T00:00:00"/>
  </r>
  <r>
    <s v="1ead7fec449a8822f1cc825c23e798a0"/>
    <s v="5024a905691936575a6ae846c93a3b02"/>
    <n v="37902"/>
    <x v="756"/>
    <s v="MG"/>
    <s v="9052b9e9831316aa74d32b45bbcee6c8"/>
    <s v="delivered"/>
    <d v="2018-07-31T00:00:00"/>
    <x v="64"/>
    <x v="84"/>
    <x v="30"/>
    <d v="2018-08-17T00:00:00"/>
    <n v="1"/>
    <s v="b05ec8d9cabec69e637318ebba813a09"/>
    <s v="cc63f0dd2acba93ffed4fe9f8e0321fa"/>
    <d v="2018-08-06T00:00:00"/>
    <n v="127"/>
    <n v="27"/>
    <n v="1"/>
    <x v="0"/>
    <n v="3"/>
    <n v="154"/>
    <s v="24d46a7a87b49cc958edeb55bf7f4970"/>
    <x v="4"/>
    <s v="2"/>
    <s v="A caixa veio totalmente deformada/estragada. Alguns produtos desencaixados. Melhorar a embalagem dos produtos. Achei o produto/material fraco"/>
    <d v="2018-08-15T00:00:00"/>
    <d v="2018-08-16T00:00:00"/>
    <s v="utilidades_domesticas"/>
    <n v="42"/>
    <n v="786"/>
    <n v="4"/>
    <n v="2100"/>
    <n v="53"/>
    <n v="25"/>
    <n v="20"/>
    <n v="15025"/>
    <s v="sao jose do rio preto"/>
    <s v="SP"/>
    <s v="Tuesday"/>
    <s v="Weekday"/>
    <n v="-3"/>
    <n v="27"/>
    <d v="2018-08-12T00:00:00"/>
    <d v="1900-01-13T00:00:00"/>
  </r>
  <r>
    <s v="948a5aa4913457adb9094c5f3f308ac3"/>
    <s v="7b05e0471103ce0ef346e87c357273fe"/>
    <n v="23595"/>
    <x v="29"/>
    <s v="RJ"/>
    <s v="b9b862b71dd3a13f37bbb72f2addc949"/>
    <s v="delivered"/>
    <d v="2018-07-27T00:00:00"/>
    <x v="28"/>
    <x v="40"/>
    <x v="62"/>
    <d v="2018-09-06T00:00:00"/>
    <n v="1"/>
    <s v="0d85c435fd60b277ffb9e9b0f88f927a"/>
    <s v="88460e8ebdecbfecb5f9601833981930"/>
    <d v="2018-08-06T00:00:00"/>
    <n v="55"/>
    <n v="22"/>
    <n v="1"/>
    <x v="0"/>
    <n v="1"/>
    <n v="77"/>
    <s v="b709726a674b956fea37ae6e3a0d2b3c"/>
    <x v="1"/>
    <s v="Muito bom! "/>
    <s v="Ainda não utilizei o produto. Mas recebi o produto conforme meu pedido e antes do prazo. "/>
    <d v="2018-08-17T00:00:00"/>
    <d v="2018-08-18T00:00:00"/>
    <s v="informatica_acessorios"/>
    <n v="60"/>
    <n v="919"/>
    <n v="1"/>
    <n v="150"/>
    <n v="16"/>
    <n v="13"/>
    <n v="14"/>
    <n v="87030"/>
    <s v="maringa"/>
    <s v="PR"/>
    <s v="Friday"/>
    <s v="Weekday"/>
    <n v="-21"/>
    <n v="22"/>
    <d v="2018-08-13T00:00:00"/>
    <d v="1900-01-19T00:00:00"/>
  </r>
  <r>
    <s v="34c963eb186886d8b6c86c1678b98953"/>
    <s v="f9d6fc3d99b55e277263707a46691613"/>
    <n v="23097"/>
    <x v="29"/>
    <s v="RJ"/>
    <s v="1b28920b3083a7e83efa240c1a6044c8"/>
    <s v="delivered"/>
    <d v="2018-05-21T00:00:00"/>
    <x v="66"/>
    <x v="68"/>
    <x v="93"/>
    <d v="2018-06-18T00:00:00"/>
    <n v="1"/>
    <s v="44dda9168c820bed01e2030d01195d07"/>
    <s v="512d298ac2a96d1931b6bd30aa21f61d"/>
    <d v="2018-05-25T00:00:00"/>
    <n v="19"/>
    <n v="8"/>
    <n v="1"/>
    <x v="0"/>
    <n v="1"/>
    <n v="26"/>
    <s v="b664e4361c3d4b580f538776d936a10c"/>
    <x v="2"/>
    <s v="Chegou rápido antes do pr"/>
    <s v="Eu recomendo a todos podem comprar nota 10."/>
    <d v="2018-05-29T00:00:00"/>
    <d v="2018-05-29T00:00:00"/>
    <s v="brinquedos"/>
    <n v="55"/>
    <n v="223"/>
    <n v="1"/>
    <n v="100"/>
    <n v="20"/>
    <n v="20"/>
    <n v="20"/>
    <n v="20060"/>
    <s v="rio de janeiro"/>
    <s v="RJ"/>
    <s v="Monday"/>
    <s v="Weekday"/>
    <n v="-21"/>
    <n v="7"/>
    <d v="2018-05-23T00:00:00"/>
    <d v="1900-01-06T00:00:00"/>
  </r>
  <r>
    <s v="7be66961ab23c787a83689e798f121a4"/>
    <s v="942459328c9b0b5c15d19e9400fd0f12"/>
    <n v="7122"/>
    <x v="74"/>
    <s v="SP"/>
    <s v="2e87d5b27ba52796b2b5250002426561"/>
    <s v="delivered"/>
    <d v="2018-06-10T00:00:00"/>
    <x v="13"/>
    <x v="17"/>
    <x v="61"/>
    <d v="2018-07-13T00:00:00"/>
    <n v="1"/>
    <s v="aeb2db5f8c0fe1e55a951d49dd331fc3"/>
    <s v="85d9eb9ddc5d00ca9336a2219c97bb13"/>
    <d v="2018-06-21T00:00:00"/>
    <n v="39"/>
    <n v="15"/>
    <n v="1"/>
    <x v="0"/>
    <n v="5"/>
    <n v="54"/>
    <s v="2e17489d5c4987a9010459ad3eb50c59"/>
    <x v="0"/>
    <s v="Muito ruim"/>
    <s v="O produto foi entregue em outra cor. _x000d__x000a_Solicitamos rosa e veio preta. _x000d__x000a_Também veio em outro modelo e não conseguimos efetuar a troca pelo site. "/>
    <d v="2018-06-22T00:00:00"/>
    <d v="2018-06-24T00:00:00"/>
    <s v="informatica_acessorios"/>
    <n v="35"/>
    <n v="1101"/>
    <n v="1"/>
    <n v="250"/>
    <n v="42"/>
    <n v="2"/>
    <n v="30"/>
    <n v="31255"/>
    <s v="belo horizonte"/>
    <s v="MG"/>
    <s v="Sunday"/>
    <s v="Weekend"/>
    <n v="-22"/>
    <n v="15"/>
    <d v="2018-06-20T00:00:00"/>
    <d v="1900-01-10T00:00:00"/>
  </r>
  <r>
    <s v="139d5ffd92108182976063d0d8aca45c"/>
    <s v="f5118eeb269b3a52b8b31bcde5b334c3"/>
    <n v="24141"/>
    <x v="179"/>
    <s v="RJ"/>
    <s v="1b2a09e1fb4ede4fd59a806112766dc7"/>
    <s v="delivered"/>
    <d v="2018-07-30T00:00:00"/>
    <x v="64"/>
    <x v="61"/>
    <x v="28"/>
    <d v="2018-08-20T00:00:00"/>
    <n v="1"/>
    <s v="5c5a1f21eaee926ccacfbc212a0d860d"/>
    <s v="f626e15b7314c267e4429010866f70e9"/>
    <d v="2018-08-02T00:00:00"/>
    <n v="21"/>
    <n v="22"/>
    <n v="1"/>
    <x v="0"/>
    <n v="2"/>
    <n v="43"/>
    <s v="dd6a488098b30ab6c70adc8341698744"/>
    <x v="0"/>
    <s v="Produto"/>
    <s v="Eu não recebi este produto e eu gostaria de cancelar o pedido."/>
    <d v="2018-08-08T00:00:00"/>
    <d v="2018-08-13T00:00:00"/>
    <s v="beleza_saude"/>
    <n v="35"/>
    <n v="551"/>
    <n v="1"/>
    <n v="150"/>
    <n v="16"/>
    <n v="10"/>
    <n v="11"/>
    <n v="85960"/>
    <s v="marechal candido rondon"/>
    <s v="SP"/>
    <s v="Monday"/>
    <s v="Weekday"/>
    <n v="-13"/>
    <n v="22"/>
    <d v="2018-08-06T00:00:00"/>
    <d v="1900-01-07T00:00:00"/>
  </r>
  <r>
    <s v="e494ff798e6549f9ba9747f00f5681c2"/>
    <s v="a2b04fc2ec07fc6fbbdfbf8fd1fe5a30"/>
    <n v="27345"/>
    <x v="289"/>
    <s v="RJ"/>
    <s v="4fc44d78867142c627497b60a7e0228a"/>
    <s v="delivered"/>
    <d v="2018-07-04T00:00:00"/>
    <x v="35"/>
    <x v="33"/>
    <x v="77"/>
    <d v="2018-07-23T00:00:00"/>
    <n v="1"/>
    <s v="c56ecdd06c754c22fc5c5245d9502e30"/>
    <s v="8b2492b7ff4468839593fafeed55bad9"/>
    <d v="2018-07-08T00:00:00"/>
    <n v="52"/>
    <n v="14"/>
    <n v="1"/>
    <x v="0"/>
    <n v="2"/>
    <n v="65"/>
    <s v="d21bbc789670eab777d27372ab9094cc"/>
    <x v="2"/>
    <s v="Ótimo"/>
    <s v="Loja nota 10"/>
    <d v="2018-07-10T00:00:00"/>
    <d v="2018-07-11T00:00:00"/>
    <s v="beleza_saude"/>
    <n v="60"/>
    <n v="1064"/>
    <n v="2"/>
    <n v="200"/>
    <n v="16"/>
    <n v="8"/>
    <n v="11"/>
    <n v="24451"/>
    <s v="sao goncalo"/>
    <s v="RJ"/>
    <s v="Wednesday"/>
    <s v="Weekday"/>
    <n v="-14"/>
    <n v="13"/>
    <d v="2018-07-04T00:00:00"/>
    <d v="1900-01-04T00:00:00"/>
  </r>
  <r>
    <s v="ea52c42ea78b4aec357e1391158a2e68"/>
    <s v="b8be1fae7da066ebacc8a77c9529bcab"/>
    <n v="5399"/>
    <x v="0"/>
    <s v="SP"/>
    <s v="36920eac7bd8263fab6d162476986d90"/>
    <s v="delivered"/>
    <d v="2018-05-01T00:00:00"/>
    <x v="70"/>
    <x v="98"/>
    <x v="86"/>
    <d v="2018-05-18T00:00:00"/>
    <n v="1"/>
    <s v="02ee0862685e90b57cc241b7c9885f95"/>
    <s v="fe2032dab1a61af8794248c8196565c9"/>
    <d v="2018-05-07T00:00:00"/>
    <n v="209"/>
    <n v="10"/>
    <n v="1"/>
    <x v="0"/>
    <n v="5"/>
    <n v="219"/>
    <s v="b71e2b3cd969864092bc35e61126b5ca"/>
    <x v="2"/>
    <s v="Excelente!"/>
    <s v="Adorei! _x000d__x000a_Excelente atendimento! 👏"/>
    <d v="2018-05-05T00:00:00"/>
    <d v="2018-05-08T00:00:00"/>
    <s v="perfumaria"/>
    <n v="55"/>
    <n v="784"/>
    <n v="1"/>
    <n v="555"/>
    <n v="24"/>
    <n v="8"/>
    <n v="15"/>
    <n v="13030"/>
    <s v="campinas"/>
    <s v="SP"/>
    <s v="Tuesday"/>
    <s v="Weekday"/>
    <n v="-14"/>
    <n v="10"/>
    <d v="2018-04-29T00:00:00"/>
    <d v="1900-01-02T00:00:00"/>
  </r>
  <r>
    <s v="9de1872ae494ed93aa3d2812f9b3aa1d"/>
    <s v="be13d0722fe7b02cbb404ff2774ccd9e"/>
    <n v="6544"/>
    <x v="229"/>
    <s v="SP"/>
    <s v="1b2e46dc89f67428df456980ad2ed5f9"/>
    <s v="delivered"/>
    <d v="2018-07-23T00:00:00"/>
    <x v="50"/>
    <x v="25"/>
    <x v="33"/>
    <d v="2018-07-31T00:00:00"/>
    <n v="1"/>
    <s v="ab1f9387c0627dd24000bfbc54fdeee0"/>
    <s v="8b321bb669392f5163d04c59e235e066"/>
    <d v="2018-07-25T00:00:00"/>
    <n v="20"/>
    <n v="7"/>
    <n v="1"/>
    <x v="0"/>
    <n v="1"/>
    <n v="27"/>
    <s v="7b5445ff02f3d6f59b01e23079b42ec0"/>
    <x v="3"/>
    <s v="Avaliação"/>
    <s v="tudo nos conformes"/>
    <d v="2018-07-26T00:00:00"/>
    <d v="2018-07-30T00:00:00"/>
    <s v="eletronicos"/>
    <n v="45"/>
    <n v="456"/>
    <n v="1"/>
    <n v="175"/>
    <n v="22"/>
    <n v="11"/>
    <n v="16"/>
    <n v="1212"/>
    <s v="sao paulo"/>
    <s v="SP"/>
    <s v="Monday"/>
    <s v="Weekday"/>
    <n v="-6"/>
    <n v="7"/>
    <d v="2018-07-21T00:00:00"/>
    <d v="1900-01-01T00:00:00"/>
  </r>
  <r>
    <s v="4db8e7231d058620315de1fea6ad9ae8"/>
    <s v="92fffea7c555e7cde3066ff5857f336c"/>
    <n v="4430"/>
    <x v="0"/>
    <s v="SP"/>
    <s v="96cf7ecd8c676d61be261ffdda90b008"/>
    <s v="delivered"/>
    <d v="2018-07-17T00:00:00"/>
    <x v="76"/>
    <x v="49"/>
    <x v="74"/>
    <d v="2018-07-25T00:00:00"/>
    <n v="1"/>
    <s v="995e25d9b46dee183004994645768d95"/>
    <s v="955fee9216a65b617aa5c0531780ce60"/>
    <d v="2018-07-20T00:00:00"/>
    <n v="39"/>
    <n v="8"/>
    <n v="1"/>
    <x v="1"/>
    <n v="1"/>
    <n v="47"/>
    <s v="9d25a54a1a44411d1adf1a5fa4557445"/>
    <x v="2"/>
    <s v="Ótimo atendimento "/>
    <s v="Loja confiável "/>
    <d v="2018-07-21T00:00:00"/>
    <d v="2018-07-23T00:00:00"/>
    <s v="esporte_lazer"/>
    <n v="57"/>
    <n v="722"/>
    <n v="4"/>
    <n v="500"/>
    <n v="16"/>
    <n v="15"/>
    <n v="20"/>
    <n v="4782"/>
    <s v="sao paulo"/>
    <s v="SP"/>
    <s v="Tuesday"/>
    <s v="Weekday"/>
    <n v="-5"/>
    <n v="8"/>
    <d v="2018-07-15T00:00:00"/>
    <d v="1900-01-02T00:00:00"/>
  </r>
  <r>
    <s v="7fd6f0fdf33b9d37fe4ccd06c3eeebd8"/>
    <s v="da8634c08a4dca3b320245f55a6764f4"/>
    <n v="11940"/>
    <x v="903"/>
    <s v="SP"/>
    <s v="3268eb4ec8dd57e0ec471da34e35f5e8"/>
    <s v="delivered"/>
    <d v="2018-07-24T00:00:00"/>
    <x v="50"/>
    <x v="3"/>
    <x v="32"/>
    <d v="2018-08-07T00:00:00"/>
    <n v="1"/>
    <s v="d23d89e8971b610d32ca194a212ae44b"/>
    <s v="53e4c6e0f4312d4d2107a8c9cddf45cd"/>
    <d v="2018-07-26T00:00:00"/>
    <n v="30"/>
    <n v="14"/>
    <n v="1"/>
    <x v="2"/>
    <n v="1"/>
    <n v="44"/>
    <s v="0e52515759d124f417d3a6c3aad4a480"/>
    <x v="2"/>
    <s v="Muito Bom"/>
    <s v="O produto foi entregue dentro do prazo, chegou do jeitinho que eu esperava e super bem embalado._x000d__x000a_Adorei!!"/>
    <d v="2018-07-31T00:00:00"/>
    <d v="2018-08-03T00:00:00"/>
    <s v="utilidades_domesticas"/>
    <n v="56"/>
    <n v="606"/>
    <n v="1"/>
    <n v="1050"/>
    <n v="24"/>
    <n v="28"/>
    <n v="39"/>
    <n v="13920"/>
    <s v="pedreira"/>
    <s v="SP"/>
    <s v="Tuesday"/>
    <s v="Weekday"/>
    <n v="-8"/>
    <n v="14"/>
    <d v="2018-07-25T00:00:00"/>
    <d v="1900-01-05T00:00:00"/>
  </r>
  <r>
    <s v="65f15920280dbcf0430e77b2ded1e948"/>
    <s v="ed4ff10375df156d4ef3ac900fa5b528"/>
    <n v="5023"/>
    <x v="0"/>
    <s v="SP"/>
    <s v="66587ff0c6d1e3575ffb58c688ef378a"/>
    <s v="delivered"/>
    <d v="2018-06-27T00:00:00"/>
    <x v="30"/>
    <x v="82"/>
    <x v="50"/>
    <d v="2018-07-23T00:00:00"/>
    <n v="1"/>
    <s v="a2991de6738f2d54f64c929b3a648435"/>
    <s v="26785a546900236d66f2e4197c211158"/>
    <d v="2018-07-09T00:00:00"/>
    <n v="40"/>
    <n v="8"/>
    <n v="1"/>
    <x v="0"/>
    <n v="1"/>
    <n v="48"/>
    <s v="9cf736709973d6c9828eb3ef760c9e9a"/>
    <x v="2"/>
    <s v="Bom vendedor"/>
    <s v="Entrega rápida "/>
    <d v="2018-07-05T00:00:00"/>
    <d v="2018-07-06T00:00:00"/>
    <s v="consoles_games"/>
    <n v="33"/>
    <n v="781"/>
    <n v="1"/>
    <n v="150"/>
    <n v="17"/>
    <n v="2"/>
    <n v="14"/>
    <n v="8430"/>
    <s v="sao paulo"/>
    <s v="SP"/>
    <s v="Wednesday"/>
    <s v="Weekday"/>
    <n v="-19"/>
    <n v="8"/>
    <d v="2018-06-29T00:00:00"/>
    <d v="1900-01-06T00:00:00"/>
  </r>
  <r>
    <s v="a6706034291a5a04f56be377236415ae"/>
    <s v="33056e4605bf2fca436644ee21a6500e"/>
    <n v="55370"/>
    <x v="904"/>
    <s v="PE"/>
    <s v="b038aba0da1e1ebf55076d3217291ad7"/>
    <s v="delivered"/>
    <d v="2018-05-20T00:00:00"/>
    <x v="6"/>
    <x v="18"/>
    <x v="97"/>
    <d v="2018-06-22T00:00:00"/>
    <n v="1"/>
    <s v="8f3a1c2358138bedfb98645db449110c"/>
    <s v="d921b68bf747894be13a97ae52b0f386"/>
    <d v="2018-05-24T00:00:00"/>
    <n v="215"/>
    <n v="52"/>
    <n v="1"/>
    <x v="0"/>
    <n v="2"/>
    <n v="267"/>
    <s v="9565dc22312bfd725a3c7b801396a6d2"/>
    <x v="2"/>
    <s v="Ótimo"/>
    <s v="Parabéns"/>
    <d v="2018-06-09T00:00:00"/>
    <d v="2018-06-10T00:00:00"/>
    <s v="relogios_presentes"/>
    <n v="50"/>
    <n v="584"/>
    <n v="2"/>
    <n v="297"/>
    <n v="18"/>
    <n v="11"/>
    <n v="18"/>
    <n v="35570"/>
    <s v="formiga"/>
    <s v="MG"/>
    <s v="Sunday"/>
    <s v="Weekend"/>
    <n v="-14"/>
    <n v="52"/>
    <d v="2018-06-03T00:00:00"/>
    <d v="1900-01-18T00:00:00"/>
  </r>
  <r>
    <s v="8953f8bf10bed387ad35f83d268ecf2a"/>
    <s v="a9e548f8d73f58feb2aa94dc33f67fcf"/>
    <n v="2135"/>
    <x v="0"/>
    <s v="SP"/>
    <s v="1b34f3de23ae790473c7e4ef6ac0b1f1"/>
    <s v="delivered"/>
    <d v="2018-08-17T00:00:00"/>
    <x v="140"/>
    <x v="51"/>
    <x v="15"/>
    <d v="2018-09-03T00:00:00"/>
    <n v="1"/>
    <s v="4fe644d766c7566dbc46fb851363cb3b"/>
    <s v="c31eff8334d6b3047ed34bebd4d62c36"/>
    <d v="2018-08-31T00:00:00"/>
    <n v="70"/>
    <n v="12"/>
    <n v="1"/>
    <x v="1"/>
    <n v="1"/>
    <n v="82"/>
    <s v="6d1454c3367ee60f9026bec60cd41183"/>
    <x v="0"/>
    <s v="Produto fora de especific"/>
    <s v="Produto fora da específicação."/>
    <d v="2018-08-28T00:00:00"/>
    <d v="2018-08-29T00:00:00"/>
    <s v="artes"/>
    <n v="48"/>
    <n v="1232"/>
    <n v="1"/>
    <n v="1700"/>
    <n v="65"/>
    <n v="6"/>
    <n v="50"/>
    <n v="13322"/>
    <s v="salto"/>
    <s v="SP"/>
    <s v="Friday"/>
    <s v="Weekday"/>
    <n v="-7"/>
    <n v="12"/>
    <d v="2018-08-26T00:00:00"/>
    <d v="1900-01-09T00:00:00"/>
  </r>
  <r>
    <s v="e63417634e8ed5d4a0ac4c2472659e07"/>
    <s v="3f3bf8f73d332a80cb1e892344325e15"/>
    <n v="2337"/>
    <x v="0"/>
    <s v="SP"/>
    <s v="607058c64490de01be8019dfa31a25a2"/>
    <s v="delivered"/>
    <d v="2018-07-09T00:00:00"/>
    <x v="130"/>
    <x v="60"/>
    <x v="98"/>
    <d v="2018-07-26T00:00:00"/>
    <n v="1"/>
    <s v="59bf7ab9bbcd46aad9f2cddd3f97e684"/>
    <s v="f326006815956455b2859abd58fe7e39"/>
    <d v="2018-07-13T00:00:00"/>
    <n v="369"/>
    <n v="42"/>
    <n v="1"/>
    <x v="0"/>
    <n v="4"/>
    <n v="411"/>
    <s v="a08ce1f8b3ee0a422c230c71d3d3c9f0"/>
    <x v="2"/>
    <s v="Excelente produto correto"/>
    <s v="Nóta 10 tudo perfeito_x000d__x000a_Produto muito bem embalado."/>
    <d v="2018-07-14T00:00:00"/>
    <d v="2018-07-17T00:00:00"/>
    <s v="esporte_lazer"/>
    <n v="55"/>
    <n v="778"/>
    <n v="4"/>
    <n v="15200"/>
    <n v="52"/>
    <n v="40"/>
    <n v="42"/>
    <n v="15601"/>
    <s v="fernandopolis"/>
    <s v="SP"/>
    <s v="Monday"/>
    <s v="Weekday"/>
    <n v="-13"/>
    <n v="42"/>
    <d v="2018-07-08T00:00:00"/>
    <d v="1900-01-03T00:00:00"/>
  </r>
  <r>
    <s v="e231c680c83114969e2b559abcc7de68"/>
    <s v="4126ee95b7096d3383d3885b8180c567"/>
    <n v="5707"/>
    <x v="0"/>
    <s v="SP"/>
    <s v="559e95307dd31619f52fde406925e840"/>
    <s v="delivered"/>
    <d v="2018-07-30T00:00:00"/>
    <x v="64"/>
    <x v="90"/>
    <x v="79"/>
    <d v="2018-08-14T00:00:00"/>
    <n v="1"/>
    <s v="dc1ef651c56d45937bd23d0166a66296"/>
    <s v="977f9f63dd360c2a32ece2f93ad6d306"/>
    <d v="2018-08-06T00:00:00"/>
    <n v="137"/>
    <n v="15"/>
    <n v="1"/>
    <x v="0"/>
    <n v="3"/>
    <n v="152"/>
    <s v="756ff6e8971081d03611a7bfcea05713"/>
    <x v="1"/>
    <s v="Não recebi o produto cert"/>
    <s v="O produto não veio com as 7 peças conforme a publicação do site .so foi entregue 3 peças cortina,prendedor de cortina e suporte de varão."/>
    <d v="2018-08-05T00:00:00"/>
    <d v="2018-08-08T00:00:00"/>
    <s v="bebes"/>
    <n v="48"/>
    <n v="949"/>
    <n v="1"/>
    <n v="1400"/>
    <n v="44"/>
    <n v="6"/>
    <n v="36"/>
    <n v="14910"/>
    <s v="tabatinga"/>
    <s v="SP"/>
    <s v="Monday"/>
    <s v="Weekday"/>
    <n v="-10"/>
    <n v="15"/>
    <d v="2018-08-01T00:00:00"/>
    <d v="1900-01-04T00:00:00"/>
  </r>
  <r>
    <s v="5f231ae5c17f8283b13cf14227484538"/>
    <s v="940ff936326b39542022f3a448c4bdcb"/>
    <n v="2513"/>
    <x v="0"/>
    <s v="SP"/>
    <s v="9b3aaef8e7908ab350a9de73399ca846"/>
    <s v="delivered"/>
    <d v="2018-06-07T00:00:00"/>
    <x v="80"/>
    <x v="7"/>
    <x v="101"/>
    <d v="2018-06-25T00:00:00"/>
    <n v="1"/>
    <s v="a5e537da8376b8623758e0186bfa400f"/>
    <s v="e883aa812c37a7413226856f4579fe91"/>
    <d v="2018-06-15T00:00:00"/>
    <n v="70"/>
    <n v="9"/>
    <n v="1"/>
    <x v="0"/>
    <n v="1"/>
    <n v="79"/>
    <s v="0a3786d1dc9e85d2defff87ca323e1f0"/>
    <x v="3"/>
    <s v="super recomendado"/>
    <s v="Foi entregue rápido meu pedido, já comprei outras vezes pela lannister e nunca tive problemas. Recomendo."/>
    <d v="2018-06-11T00:00:00"/>
    <d v="2018-06-12T00:00:00"/>
    <s v="eletroportateis"/>
    <n v="44"/>
    <n v="860"/>
    <n v="3"/>
    <n v="895"/>
    <n v="24"/>
    <n v="14"/>
    <n v="15"/>
    <n v="6696"/>
    <s v="itapevi"/>
    <s v="SP"/>
    <s v="Thursday"/>
    <s v="Weekday"/>
    <n v="-15"/>
    <n v="9"/>
    <d v="2018-06-06T00:00:00"/>
    <d v="1900-01-02T00:00:00"/>
  </r>
  <r>
    <s v="1db2b65fe180603deddda6476084b52f"/>
    <s v="a7d0558cdae7a2b18b1ca18680928a44"/>
    <n v="18055"/>
    <x v="46"/>
    <s v="SP"/>
    <s v="d323b02e4d09a0a84bda45d240aeb3c0"/>
    <s v="delivered"/>
    <d v="2018-05-28T00:00:00"/>
    <x v="110"/>
    <x v="86"/>
    <x v="48"/>
    <d v="2018-06-26T00:00:00"/>
    <n v="1"/>
    <s v="21419fbb5e6e21591c1dc83cb75aec07"/>
    <s v="37dd29b36c458d82f74a953c40c43645"/>
    <d v="2018-06-05T00:00:00"/>
    <n v="774"/>
    <n v="33"/>
    <n v="1"/>
    <x v="0"/>
    <n v="10"/>
    <n v="807"/>
    <s v="940aee945205770bfa214ff84c84d628"/>
    <x v="2"/>
    <s v="Muito bom "/>
    <s v="Embora eu ainda nao instalei, mas me parece um produto muito bom, chegou rapido, bem antes da data da entrega. Recomendo a todos. "/>
    <d v="2018-06-07T00:00:00"/>
    <d v="2018-06-09T00:00:00"/>
    <s v="casa_construcao"/>
    <n v="59"/>
    <n v="1582"/>
    <n v="1"/>
    <n v="5850"/>
    <n v="60"/>
    <n v="25"/>
    <n v="25"/>
    <n v="13480"/>
    <s v="limeira"/>
    <s v="SP"/>
    <s v="Monday"/>
    <s v="Weekday"/>
    <n v="-20"/>
    <n v="33"/>
    <d v="2018-06-01T00:00:00"/>
    <d v="1900-01-08T00:00:00"/>
  </r>
  <r>
    <s v="67b653733fd05d8f600e4bfb12d70964"/>
    <s v="ecf32fa1f526774d8630f3052e12efc2"/>
    <n v="88063"/>
    <x v="38"/>
    <s v="SC"/>
    <s v="1b39d154e72f232a67b97d1d2545d527"/>
    <s v="delivered"/>
    <d v="2018-05-16T00:00:00"/>
    <x v="42"/>
    <x v="95"/>
    <x v="66"/>
    <d v="2018-06-08T00:00:00"/>
    <n v="1"/>
    <s v="f3c62fde9d2e2acf6c7c46648571c070"/>
    <s v="e0eabded302882513ced4ea3eb0c7059"/>
    <d v="2018-05-23T00:00:00"/>
    <n v="80"/>
    <n v="15"/>
    <n v="1"/>
    <x v="0"/>
    <n v="3"/>
    <n v="95"/>
    <s v="5a938aee83592016ffd28b9ded3fa935"/>
    <x v="3"/>
    <s v="Embalagem Danificada"/>
    <s v="Apesar da entrega dentro do prazo, a embalagem estava levemente danificada."/>
    <d v="2018-06-05T00:00:00"/>
    <d v="2018-06-06T00:00:00"/>
    <s v="consoles_games"/>
    <n v="19"/>
    <n v="642"/>
    <n v="1"/>
    <n v="150"/>
    <n v="18"/>
    <n v="20"/>
    <n v="11"/>
    <n v="13023"/>
    <s v="campinas"/>
    <s v="SP"/>
    <s v="Wednesday"/>
    <s v="Weekday"/>
    <n v="-4"/>
    <n v="15"/>
    <d v="2018-05-31T00:00:00"/>
    <d v="1900-01-18T00:00:00"/>
  </r>
  <r>
    <s v="aac58f61ffa72e6955c30e0b2fad054d"/>
    <s v="29ce080f06ae639f25b0a63dfdbe38fe"/>
    <n v="18051"/>
    <x v="46"/>
    <s v="SP"/>
    <s v="2d691a21ecbf955fc28064fbf5073db7"/>
    <s v="delivered"/>
    <d v="2018-07-08T00:00:00"/>
    <x v="2"/>
    <x v="27"/>
    <x v="5"/>
    <d v="2018-07-19T00:00:00"/>
    <n v="1"/>
    <s v="7bc1718ece4c3bbedfc272ebb0c3114a"/>
    <s v="fa1c13f2614d7b5c4749cbc52fecda94"/>
    <d v="2018-07-13T00:00:00"/>
    <n v="200"/>
    <n v="9"/>
    <n v="1"/>
    <x v="1"/>
    <n v="1"/>
    <n v="209"/>
    <s v="4a400d48d00e4c708259eccff1553d4a"/>
    <x v="2"/>
    <s v="Muito bom"/>
    <s v="Produto bom, bonito e a entrega fora de série... muito antes do prazo... parabéns... eu recomendo tanto o produto quanto a loja... nota 10 lojas lannister..._x000d__x000a_"/>
    <d v="2018-07-13T00:00:00"/>
    <d v="2018-07-15T00:00:00"/>
    <s v="relogios_presentes"/>
    <n v="52"/>
    <n v="515"/>
    <n v="2"/>
    <n v="250"/>
    <n v="16"/>
    <n v="11"/>
    <n v="11"/>
    <n v="13170"/>
    <s v="sumare"/>
    <s v="SP"/>
    <s v="Sunday"/>
    <s v="Weekend"/>
    <n v="-7"/>
    <n v="9"/>
    <d v="2018-07-07T00:00:00"/>
    <d v="1900-01-03T00:00:00"/>
  </r>
  <r>
    <s v="7db36170d6f4124ef2c2d65b5eb3ef25"/>
    <s v="facd4e5d86e8a18ac6223047a5f5f07a"/>
    <n v="7170"/>
    <x v="74"/>
    <s v="SP"/>
    <s v="cb5fbb27c5009572818e03f9e690edf2"/>
    <s v="delivered"/>
    <d v="2018-05-30T00:00:00"/>
    <x v="113"/>
    <x v="71"/>
    <x v="42"/>
    <d v="2018-07-03T00:00:00"/>
    <n v="1"/>
    <s v="41c24b8ce92d1a2cac62db5edfd088b2"/>
    <s v="4869f7a5dfa277a7dca6462dcf3b52b2"/>
    <d v="2018-06-07T00:00:00"/>
    <n v="104"/>
    <n v="13"/>
    <n v="1"/>
    <x v="0"/>
    <n v="3"/>
    <n v="117"/>
    <s v="d971ee83c28450f394706a341c21599d"/>
    <x v="2"/>
    <s v="*****"/>
    <s v="OTIMO"/>
    <d v="2018-06-08T00:00:00"/>
    <d v="2018-06-13T00:00:00"/>
    <s v="relogios_presentes"/>
    <n v="27"/>
    <n v="178"/>
    <n v="1"/>
    <n v="314"/>
    <n v="18"/>
    <n v="11"/>
    <n v="14"/>
    <n v="14840"/>
    <s v="guariba"/>
    <s v="SP"/>
    <s v="Wednesday"/>
    <s v="Weekday"/>
    <n v="-26"/>
    <n v="13"/>
    <d v="2018-06-02T00:00:00"/>
    <d v="1900-01-07T00:00:00"/>
  </r>
  <r>
    <s v="3b24f36cc3f0efa0c6972265dfeea5c6"/>
    <s v="62483cd9ba7ae9fa5f1f7043b390faf7"/>
    <n v="62940"/>
    <x v="857"/>
    <s v="CE"/>
    <s v="ee305cf301da8441d91ae8a06d8a9ecc"/>
    <s v="delivered"/>
    <d v="2018-04-30T00:00:00"/>
    <x v="38"/>
    <x v="16"/>
    <x v="39"/>
    <d v="2018-05-30T00:00:00"/>
    <n v="1"/>
    <s v="c90cf9075d7e8a5f4eca8b39763bf2e5"/>
    <s v="6a8b085f816a1f75f92dbac6eb545f8f"/>
    <d v="2018-05-09T00:00:00"/>
    <n v="62"/>
    <n v="37"/>
    <n v="1"/>
    <x v="1"/>
    <n v="1"/>
    <n v="99"/>
    <s v="00ad4fa44e835cb48027fb1dcae1e173"/>
    <x v="2"/>
    <s v="Muito satisfeita!"/>
    <s v="Excelente a chave! Recomendo! "/>
    <d v="2018-05-18T00:00:00"/>
    <d v="2018-05-20T00:00:00"/>
    <s v="automotivo"/>
    <n v="52"/>
    <n v="147"/>
    <n v="3"/>
    <n v="100"/>
    <n v="20"/>
    <n v="3"/>
    <n v="17"/>
    <n v="14709"/>
    <s v="bebedouro"/>
    <s v="SP"/>
    <s v="Monday"/>
    <s v="Weekday"/>
    <n v="-13"/>
    <n v="37"/>
    <d v="2018-05-12T00:00:00"/>
    <d v="1900-01-16T00:00:00"/>
  </r>
  <r>
    <s v="410ed911a275f00b913bb31188096797"/>
    <s v="f96d41697e14b49822f19ed78e50ddef"/>
    <n v="87300"/>
    <x v="568"/>
    <s v="PR"/>
    <s v="5143a430945a2dd6f4fe4ed2dac0b47a"/>
    <s v="delivered"/>
    <d v="2018-06-13T00:00:00"/>
    <x v="18"/>
    <x v="31"/>
    <x v="102"/>
    <d v="2018-07-05T00:00:00"/>
    <n v="1"/>
    <s v="1ca44bcd8ec3cca1bc2080d3c63c16b8"/>
    <s v="1da3aeb70d7989d1e6d9b0e887f97c23"/>
    <d v="2018-06-18T00:00:00"/>
    <n v="20"/>
    <n v="19"/>
    <n v="1"/>
    <x v="1"/>
    <n v="1"/>
    <n v="39"/>
    <s v="d6b490cb458afc3d5c35b1b91a9a8a95"/>
    <x v="0"/>
    <s v="quebrado"/>
    <s v="o produto veio danificado, ja solicitei a devoluçao ou troca/ressarcimento. recebi um retonro, mas ainda nao recebi o email que ficaram de me enviar para fazer a reclamaçao"/>
    <d v="2018-06-26T00:00:00"/>
    <d v="2018-07-04T00:00:00"/>
    <s v="utilidades_domesticas"/>
    <n v="58"/>
    <n v="249"/>
    <n v="2"/>
    <n v="550"/>
    <n v="20"/>
    <n v="20"/>
    <n v="20"/>
    <n v="4265"/>
    <s v="sao paulo"/>
    <s v="SP"/>
    <s v="Wednesday"/>
    <s v="Weekday"/>
    <n v="-10"/>
    <n v="19"/>
    <d v="2018-06-24T00:00:00"/>
    <d v="1900-01-11T00:00:00"/>
  </r>
  <r>
    <s v="455258f2bf9d3777b0dfc5e91a703fe3"/>
    <s v="31e34c9568c4675478a694c317cad2d5"/>
    <n v="42738"/>
    <x v="54"/>
    <s v="BA"/>
    <s v="6a0633b045fa76bef36ac14dd4a3f165"/>
    <s v="delivered"/>
    <d v="2018-07-03T00:00:00"/>
    <x v="35"/>
    <x v="73"/>
    <x v="31"/>
    <d v="2018-07-25T00:00:00"/>
    <n v="1"/>
    <s v="ea74c867ca62f47d2c6bb8f14bdd34df"/>
    <s v="955fee9216a65b617aa5c0531780ce60"/>
    <d v="2018-07-05T00:00:00"/>
    <n v="170"/>
    <n v="19"/>
    <n v="1"/>
    <x v="0"/>
    <n v="8"/>
    <n v="379"/>
    <s v="f9dbe1b97a2b8127e5c8c52d554f0419"/>
    <x v="0"/>
    <s v="Estou insatisfeito"/>
    <s v="Comprei duas torres de cerveja, a transportadora só me entregou uma embalagem e que só tinha uma torre dentro, estou muito insatisfeita!"/>
    <d v="2018-07-12T00:00:00"/>
    <d v="2018-07-13T00:00:00"/>
    <s v="utilidades_domesticas"/>
    <n v="58"/>
    <n v="1216"/>
    <n v="5"/>
    <n v="1450"/>
    <n v="20"/>
    <n v="66"/>
    <n v="20"/>
    <n v="4782"/>
    <s v="sao paulo"/>
    <s v="SP"/>
    <s v="Tuesday"/>
    <s v="Weekday"/>
    <n v="-14"/>
    <n v="209"/>
    <d v="2018-07-10T00:00:00"/>
    <d v="1900-01-07T00:00:00"/>
  </r>
  <r>
    <s v="455258f2bf9d3777b0dfc5e91a703fe3"/>
    <s v="31e34c9568c4675478a694c317cad2d5"/>
    <n v="42738"/>
    <x v="54"/>
    <s v="BA"/>
    <s v="6a0633b045fa76bef36ac14dd4a3f165"/>
    <s v="delivered"/>
    <d v="2018-07-03T00:00:00"/>
    <x v="35"/>
    <x v="73"/>
    <x v="31"/>
    <d v="2018-07-25T00:00:00"/>
    <n v="2"/>
    <s v="ea74c867ca62f47d2c6bb8f14bdd34df"/>
    <s v="955fee9216a65b617aa5c0531780ce60"/>
    <d v="2018-07-05T00:00:00"/>
    <n v="170"/>
    <n v="19"/>
    <n v="1"/>
    <x v="0"/>
    <n v="8"/>
    <n v="379"/>
    <s v="f9dbe1b97a2b8127e5c8c52d554f0419"/>
    <x v="0"/>
    <s v="Estou insatisfeito"/>
    <s v="Comprei duas torres de cerveja, a transportadora só me entregou uma embalagem e que só tinha uma torre dentro, estou muito insatisfeita!"/>
    <d v="2018-07-12T00:00:00"/>
    <d v="2018-07-13T00:00:00"/>
    <s v="utilidades_domesticas"/>
    <n v="58"/>
    <n v="1216"/>
    <n v="5"/>
    <n v="1450"/>
    <n v="20"/>
    <n v="66"/>
    <n v="20"/>
    <n v="4782"/>
    <s v="sao paulo"/>
    <s v="SP"/>
    <s v="Tuesday"/>
    <s v="Weekday"/>
    <n v="-14"/>
    <n v="209"/>
    <d v="2018-07-10T00:00:00"/>
    <d v="1900-01-07T00:00:00"/>
  </r>
  <r>
    <s v="2ff967be7f6652e68ab0c412054f6aea"/>
    <s v="5ce0fe1fb00b7bd8dcb41e207c831c82"/>
    <n v="72002"/>
    <x v="70"/>
    <s v="DF"/>
    <s v="5bcc22a5b7883bf37424018f8068c511"/>
    <s v="delivered"/>
    <d v="2018-07-27T00:00:00"/>
    <x v="64"/>
    <x v="10"/>
    <x v="62"/>
    <d v="2018-08-23T00:00:00"/>
    <n v="1"/>
    <s v="656e0eca68dcecf6a31b8ececfabe3e8"/>
    <s v="e9bc59e7b60fc3063eb2290deda4cced"/>
    <d v="2018-08-08T00:00:00"/>
    <n v="66"/>
    <n v="37"/>
    <n v="1"/>
    <x v="1"/>
    <n v="1"/>
    <n v="207"/>
    <s v="c86f311e6de8e88d0ad98fc7a8980ec2"/>
    <x v="2"/>
    <s v="Elogio"/>
    <s v="Produto original, como na foto."/>
    <d v="2018-08-17T00:00:00"/>
    <d v="2018-08-21T00:00:00"/>
    <s v="informatica_acessorios"/>
    <n v="45"/>
    <n v="236"/>
    <n v="1"/>
    <n v="173"/>
    <n v="18"/>
    <n v="13"/>
    <n v="12"/>
    <n v="87083"/>
    <s v="maringa"/>
    <s v="PR"/>
    <s v="Friday"/>
    <s v="Weekday"/>
    <n v="-7"/>
    <n v="141"/>
    <d v="2018-08-11T00:00:00"/>
    <d v="1900-01-19T00:00:00"/>
  </r>
  <r>
    <s v="2ff967be7f6652e68ab0c412054f6aea"/>
    <s v="5ce0fe1fb00b7bd8dcb41e207c831c82"/>
    <n v="72002"/>
    <x v="70"/>
    <s v="DF"/>
    <s v="5bcc22a5b7883bf37424018f8068c511"/>
    <s v="delivered"/>
    <d v="2018-07-27T00:00:00"/>
    <x v="64"/>
    <x v="10"/>
    <x v="62"/>
    <d v="2018-08-23T00:00:00"/>
    <n v="2"/>
    <s v="656e0eca68dcecf6a31b8ececfabe3e8"/>
    <s v="e9bc59e7b60fc3063eb2290deda4cced"/>
    <d v="2018-08-08T00:00:00"/>
    <n v="66"/>
    <n v="37"/>
    <n v="1"/>
    <x v="1"/>
    <n v="1"/>
    <n v="207"/>
    <s v="c86f311e6de8e88d0ad98fc7a8980ec2"/>
    <x v="2"/>
    <s v="Elogio"/>
    <s v="Produto original, como na foto."/>
    <d v="2018-08-17T00:00:00"/>
    <d v="2018-08-21T00:00:00"/>
    <s v="informatica_acessorios"/>
    <n v="45"/>
    <n v="236"/>
    <n v="1"/>
    <n v="173"/>
    <n v="18"/>
    <n v="13"/>
    <n v="12"/>
    <n v="87083"/>
    <s v="maringa"/>
    <s v="PR"/>
    <s v="Friday"/>
    <s v="Weekday"/>
    <n v="-7"/>
    <n v="141"/>
    <d v="2018-08-11T00:00:00"/>
    <d v="1900-01-19T00:00:00"/>
  </r>
  <r>
    <s v="ac3785013e660eab7bd9d293de1db05e"/>
    <s v="1fc15ac51becba15ac7765025b7cf9bb"/>
    <n v="47200"/>
    <x v="705"/>
    <s v="BA"/>
    <s v="1b4ef3bdad72cad23a9bd4b06f87ab7b"/>
    <s v="delivered"/>
    <d v="2018-07-30T00:00:00"/>
    <x v="67"/>
    <x v="61"/>
    <x v="2"/>
    <d v="2018-08-20T00:00:00"/>
    <n v="1"/>
    <s v="3eb2d78dda82bc83c9b047fbba954dbe"/>
    <s v="4371b634e0efc0e22b09b52907d9d469"/>
    <d v="2018-08-03T00:00:00"/>
    <n v="76"/>
    <n v="22"/>
    <n v="1"/>
    <x v="1"/>
    <n v="1"/>
    <n v="98"/>
    <s v="81a63910ec1c2d4282b6d80a6f7b346d"/>
    <x v="2"/>
    <s v="Ótimo!!!"/>
    <s v="Recomendo!!!!!!!!"/>
    <d v="2018-08-14T00:00:00"/>
    <d v="2018-08-16T00:00:00"/>
    <s v="esporte_lazer"/>
    <n v="51"/>
    <n v="573"/>
    <n v="1"/>
    <n v="500"/>
    <n v="20"/>
    <n v="7"/>
    <n v="14"/>
    <n v="2028"/>
    <s v="sao paulo"/>
    <s v="SP"/>
    <s v="Monday"/>
    <s v="Weekday"/>
    <n v="-7"/>
    <n v="22"/>
    <d v="2018-08-08T00:00:00"/>
    <d v="1900-01-13T00:00:00"/>
  </r>
  <r>
    <s v="fb5c13a43eab0c123ae49f226709b74a"/>
    <s v="c037aa753c0787f6e28b2d5c5e40d997"/>
    <n v="68447"/>
    <x v="817"/>
    <s v="PA"/>
    <s v="1b4f6e77a7bfc8aaecb66219bac6b9eb"/>
    <s v="delivered"/>
    <d v="2018-07-16T00:00:00"/>
    <x v="108"/>
    <x v="78"/>
    <x v="28"/>
    <d v="2018-08-22T00:00:00"/>
    <n v="1"/>
    <s v="4fe644d766c7566dbc46fb851363cb3b"/>
    <s v="c31eff8334d6b3047ed34bebd4d62c36"/>
    <d v="2018-07-26T00:00:00"/>
    <n v="100"/>
    <n v="43"/>
    <n v="1"/>
    <x v="0"/>
    <n v="2"/>
    <n v="143"/>
    <s v="4476f5d3809a28981182135f6e628c9b"/>
    <x v="1"/>
    <s v="Bom produto."/>
    <s v="Gostei da compra, mas a descrição do produto quanto ao seu material, não é verdadeira._x000d__x000a_Pela burocracia na troca, prefiri ficar."/>
    <d v="2018-08-08T00:00:00"/>
    <d v="2018-08-09T00:00:00"/>
    <s v="artes"/>
    <n v="48"/>
    <n v="1232"/>
    <n v="1"/>
    <n v="1700"/>
    <n v="65"/>
    <n v="6"/>
    <n v="50"/>
    <n v="13322"/>
    <s v="salto"/>
    <s v="SP"/>
    <s v="Monday"/>
    <s v="Weekday"/>
    <n v="-15"/>
    <n v="43"/>
    <d v="2018-08-04T00:00:00"/>
    <d v="1900-01-21T00:00:00"/>
  </r>
  <r>
    <s v="a34be8fec22c6752e175b190fbf6d712"/>
    <s v="8dff28537306faa453b6696981d6747e"/>
    <n v="12245"/>
    <x v="47"/>
    <s v="SP"/>
    <s v="30e7e338d14fc95a5aac82ae9cdcf2c6"/>
    <s v="delivered"/>
    <d v="2018-05-04T00:00:00"/>
    <x v="47"/>
    <x v="16"/>
    <x v="18"/>
    <d v="2018-05-29T00:00:00"/>
    <n v="1"/>
    <s v="41c24b8ce92d1a2cac62db5edfd088b2"/>
    <s v="4869f7a5dfa277a7dca6462dcf3b52b2"/>
    <d v="2018-05-10T00:00:00"/>
    <n v="102"/>
    <n v="13"/>
    <n v="1"/>
    <x v="0"/>
    <n v="10"/>
    <n v="115"/>
    <s v="4b455c8cd6405bf27ade535197071c81"/>
    <x v="3"/>
    <s v="Bom negócio "/>
    <s v="_x000d__x000a_Relógio original, na caixa e com manual, parece ser frágil e de pouca durabilidade mas é original e igual ao anunciado."/>
    <d v="2018-05-12T00:00:00"/>
    <d v="2018-05-12T00:00:00"/>
    <s v="relogios_presentes"/>
    <n v="27"/>
    <n v="178"/>
    <n v="1"/>
    <n v="314"/>
    <n v="18"/>
    <n v="11"/>
    <n v="14"/>
    <n v="14840"/>
    <s v="guariba"/>
    <s v="SP"/>
    <s v="Friday"/>
    <s v="Weekday"/>
    <n v="-18"/>
    <n v="13"/>
    <d v="2018-05-07T00:00:00"/>
    <d v="1900-01-06T00:00:00"/>
  </r>
  <r>
    <s v="92b9aa277769ef0bf861d4fdf17cf5bb"/>
    <s v="0eacec5e36604dae4b3573af0a72c4fc"/>
    <n v="22421"/>
    <x v="29"/>
    <s v="RJ"/>
    <s v="819c95d80987748e1ce29b9b637cc920"/>
    <s v="delivered"/>
    <d v="2018-07-20T00:00:00"/>
    <x v="91"/>
    <x v="25"/>
    <x v="29"/>
    <d v="2018-08-22T00:00:00"/>
    <n v="1"/>
    <s v="81d1cd44929d9c3a1f3bfd0a0c164baf"/>
    <s v="3df020b72d3d44b3af9d110fa3940b65"/>
    <d v="2018-07-24T00:00:00"/>
    <n v="50"/>
    <n v="20"/>
    <n v="1"/>
    <x v="0"/>
    <n v="1"/>
    <n v="208"/>
    <s v="331bff50c0e9b6d14ad8be80bc1f98c2"/>
    <x v="2"/>
    <s v="Recomendo"/>
    <s v="Muito bom"/>
    <d v="2018-07-28T00:00:00"/>
    <d v="2018-08-02T00:00:00"/>
    <s v="moveis_decoracao"/>
    <n v="60"/>
    <n v="827"/>
    <n v="1"/>
    <n v="600"/>
    <n v="17"/>
    <n v="17"/>
    <n v="17"/>
    <n v="15704"/>
    <s v="jales"/>
    <s v="SP"/>
    <s v="Friday"/>
    <s v="Weekday"/>
    <n v="-26"/>
    <n v="158"/>
    <d v="2018-07-22T00:00:00"/>
    <d v="1900-01-06T00:00:00"/>
  </r>
  <r>
    <s v="92b9aa277769ef0bf861d4fdf17cf5bb"/>
    <s v="0eacec5e36604dae4b3573af0a72c4fc"/>
    <n v="22421"/>
    <x v="29"/>
    <s v="RJ"/>
    <s v="819c95d80987748e1ce29b9b637cc920"/>
    <s v="delivered"/>
    <d v="2018-07-20T00:00:00"/>
    <x v="91"/>
    <x v="25"/>
    <x v="29"/>
    <d v="2018-08-22T00:00:00"/>
    <n v="2"/>
    <s v="81d1cd44929d9c3a1f3bfd0a0c164baf"/>
    <s v="3df020b72d3d44b3af9d110fa3940b65"/>
    <d v="2018-07-24T00:00:00"/>
    <n v="50"/>
    <n v="20"/>
    <n v="1"/>
    <x v="0"/>
    <n v="1"/>
    <n v="208"/>
    <s v="331bff50c0e9b6d14ad8be80bc1f98c2"/>
    <x v="2"/>
    <s v="Recomendo"/>
    <s v="Muito bom"/>
    <d v="2018-07-28T00:00:00"/>
    <d v="2018-08-02T00:00:00"/>
    <s v="moveis_decoracao"/>
    <n v="60"/>
    <n v="827"/>
    <n v="1"/>
    <n v="600"/>
    <n v="17"/>
    <n v="17"/>
    <n v="17"/>
    <n v="15704"/>
    <s v="jales"/>
    <s v="SP"/>
    <s v="Friday"/>
    <s v="Weekday"/>
    <n v="-26"/>
    <n v="158"/>
    <d v="2018-07-22T00:00:00"/>
    <d v="1900-01-06T00:00:00"/>
  </r>
  <r>
    <s v="92b9aa277769ef0bf861d4fdf17cf5bb"/>
    <s v="0eacec5e36604dae4b3573af0a72c4fc"/>
    <n v="22421"/>
    <x v="29"/>
    <s v="RJ"/>
    <s v="819c95d80987748e1ce29b9b637cc920"/>
    <s v="delivered"/>
    <d v="2018-07-20T00:00:00"/>
    <x v="91"/>
    <x v="25"/>
    <x v="29"/>
    <d v="2018-08-22T00:00:00"/>
    <n v="3"/>
    <s v="81d1cd44929d9c3a1f3bfd0a0c164baf"/>
    <s v="3df020b72d3d44b3af9d110fa3940b65"/>
    <d v="2018-07-24T00:00:00"/>
    <n v="50"/>
    <n v="20"/>
    <n v="1"/>
    <x v="0"/>
    <n v="1"/>
    <n v="208"/>
    <s v="331bff50c0e9b6d14ad8be80bc1f98c2"/>
    <x v="2"/>
    <s v="Recomendo"/>
    <s v="Muito bom"/>
    <d v="2018-07-28T00:00:00"/>
    <d v="2018-08-02T00:00:00"/>
    <s v="moveis_decoracao"/>
    <n v="60"/>
    <n v="827"/>
    <n v="1"/>
    <n v="600"/>
    <n v="17"/>
    <n v="17"/>
    <n v="17"/>
    <n v="15704"/>
    <s v="jales"/>
    <s v="SP"/>
    <s v="Friday"/>
    <s v="Weekday"/>
    <n v="-26"/>
    <n v="158"/>
    <d v="2018-07-22T00:00:00"/>
    <d v="1900-01-06T00:00:00"/>
  </r>
  <r>
    <s v="916ab4403e7bdc0ff60082de49344e9f"/>
    <s v="df6d8332575ae93b068a14b62a090e80"/>
    <n v="29163"/>
    <x v="192"/>
    <s v="ES"/>
    <s v="c2fb804b4b295e3dbb9bbd7388946e32"/>
    <s v="delivered"/>
    <d v="2018-08-05T00:00:00"/>
    <x v="83"/>
    <x v="38"/>
    <x v="30"/>
    <d v="2018-08-29T00:00:00"/>
    <n v="1"/>
    <s v="cc1cb33bcc814aeaa4631761a34bd23e"/>
    <s v="5d3bb11474a06bdc23fb9e89f1164ee0"/>
    <d v="2018-08-09T00:00:00"/>
    <n v="79"/>
    <n v="19"/>
    <n v="1"/>
    <x v="0"/>
    <n v="1"/>
    <n v="97"/>
    <s v="2602b96fe7751841a291c62c8f09f8f5"/>
    <x v="1"/>
    <s v="Termômetro portátil "/>
    <s v="Produto não era o mesmo da foto, embora com características funcionais semelhantes."/>
    <d v="2018-08-15T00:00:00"/>
    <d v="2018-08-16T00:00:00"/>
    <s v="moveis_decoracao"/>
    <n v="32"/>
    <n v="1262"/>
    <n v="4"/>
    <n v="150"/>
    <n v="16"/>
    <n v="8"/>
    <n v="16"/>
    <n v="19804"/>
    <s v="assis"/>
    <s v="SP"/>
    <s v="Sunday"/>
    <s v="Weekend"/>
    <n v="-15"/>
    <n v="18"/>
    <d v="2018-08-11T00:00:00"/>
    <d v="1900-01-08T00:00:00"/>
  </r>
  <r>
    <s v="3707357d878ff449b2ccf59b03acd9d2"/>
    <s v="272a0cfd4ea65bbfc975324df7e1a448"/>
    <n v="76940"/>
    <x v="905"/>
    <s v="RO"/>
    <s v="b7dd21d38a31885f78f70ed3704bff62"/>
    <s v="delivered"/>
    <d v="2018-05-14T00:00:00"/>
    <x v="45"/>
    <x v="5"/>
    <x v="40"/>
    <d v="2018-06-21T00:00:00"/>
    <n v="1"/>
    <s v="71191d3e8768745afc1c290c63f6241e"/>
    <s v="562fc2f2c2863ab7e79a9e4388a58a14"/>
    <d v="2018-05-22T00:00:00"/>
    <n v="25"/>
    <n v="51"/>
    <n v="1"/>
    <x v="0"/>
    <n v="4"/>
    <n v="76"/>
    <s v="f5990b1f8455e807fef734fa2de999c1"/>
    <x v="3"/>
    <s v="recomendo"/>
    <s v="sim ok"/>
    <d v="2018-05-23T00:00:00"/>
    <d v="2018-05-29T00:00:00"/>
    <s v="telefonia"/>
    <n v="58"/>
    <n v="467"/>
    <n v="2"/>
    <n v="150"/>
    <n v="17"/>
    <n v="8"/>
    <n v="14"/>
    <n v="13070"/>
    <s v="campinas"/>
    <s v="SP"/>
    <s v="Monday"/>
    <s v="Weekday"/>
    <n v="-30"/>
    <n v="51"/>
    <d v="2018-05-18T00:00:00"/>
    <d v="1900-01-07T00:00:00"/>
  </r>
  <r>
    <s v="2f8294655841bf02f2c48d24b18413c4"/>
    <s v="eb7f6a96757f0ef3ffd4eadacde32cab"/>
    <n v="3350"/>
    <x v="0"/>
    <s v="SP"/>
    <s v="455fa9dc182a1003b2d78824f8aaf8d5"/>
    <s v="delivered"/>
    <d v="2018-08-04T00:00:00"/>
    <x v="41"/>
    <x v="38"/>
    <x v="76"/>
    <d v="2018-08-16T00:00:00"/>
    <n v="1"/>
    <s v="313f8ed3413f949a1c0eb1cd6495ae5d"/>
    <s v="7ad32824caee82087b3e2e5f33b1bf32"/>
    <d v="2018-08-07T00:00:00"/>
    <n v="109"/>
    <n v="34"/>
    <n v="1"/>
    <x v="0"/>
    <n v="8"/>
    <n v="335"/>
    <s v="ac4fb82453021f89d2c70b2fe208f92c"/>
    <x v="0"/>
    <s v="Recebi apenas um produto "/>
    <s v="Faltou o produto coberdron de solteiro."/>
    <d v="2018-08-11T00:00:00"/>
    <d v="2018-08-12T00:00:00"/>
    <s v="cama_mesa_banho"/>
    <n v="52"/>
    <n v="222"/>
    <n v="1"/>
    <n v="7150"/>
    <n v="40"/>
    <n v="20"/>
    <n v="40"/>
    <n v="14940"/>
    <s v="ibitinga"/>
    <s v="SP"/>
    <s v="Saturday"/>
    <s v="Weekend"/>
    <n v="-6"/>
    <n v="226"/>
    <d v="2018-08-09T00:00:00"/>
    <d v="1900-01-05T00:00:00"/>
  </r>
  <r>
    <s v="2f8294655841bf02f2c48d24b18413c4"/>
    <s v="eb7f6a96757f0ef3ffd4eadacde32cab"/>
    <n v="3350"/>
    <x v="0"/>
    <s v="SP"/>
    <s v="455fa9dc182a1003b2d78824f8aaf8d5"/>
    <s v="delivered"/>
    <d v="2018-08-04T00:00:00"/>
    <x v="41"/>
    <x v="38"/>
    <x v="76"/>
    <d v="2018-08-16T00:00:00"/>
    <n v="2"/>
    <s v="0b4b59f6bcaf697444a8b7b14f630b15"/>
    <s v="ea67327e24487bdfac5fbfa37ea124df"/>
    <d v="2018-08-07T00:00:00"/>
    <n v="159"/>
    <n v="34"/>
    <n v="1"/>
    <x v="0"/>
    <n v="8"/>
    <n v="335"/>
    <s v="ac4fb82453021f89d2c70b2fe208f92c"/>
    <x v="0"/>
    <s v="Recebi apenas um produto "/>
    <s v="Faltou o produto coberdron de solteiro."/>
    <d v="2018-08-11T00:00:00"/>
    <d v="2018-08-12T00:00:00"/>
    <s v="cama_mesa_banho"/>
    <n v="54"/>
    <n v="714"/>
    <n v="2"/>
    <n v="12150"/>
    <n v="45"/>
    <n v="40"/>
    <n v="32"/>
    <n v="14940"/>
    <s v="ibitinga"/>
    <s v="SP"/>
    <s v="Saturday"/>
    <s v="Weekend"/>
    <n v="-6"/>
    <n v="176"/>
    <d v="2018-08-09T00:00:00"/>
    <d v="1900-01-05T00:00:00"/>
  </r>
  <r>
    <s v="6633e658356d7a598fe1cd44a46cbf34"/>
    <s v="cb8a48f552b6dfba01c3362d4eec7e79"/>
    <n v="48790"/>
    <x v="906"/>
    <s v="BA"/>
    <s v="55a54184af6cdb5cbd95d124883c2dbb"/>
    <s v="delivered"/>
    <d v="2018-06-27T00:00:00"/>
    <x v="30"/>
    <x v="20"/>
    <x v="58"/>
    <d v="2018-07-26T00:00:00"/>
    <n v="1"/>
    <s v="3354a4e684f5e7199f9407db70ccd92b"/>
    <s v="7a67c85e85bb2ce8582c35f2203ad736"/>
    <d v="2018-06-29T00:00:00"/>
    <n v="90"/>
    <n v="28"/>
    <n v="1"/>
    <x v="0"/>
    <n v="6"/>
    <n v="118"/>
    <s v="7bf3efcf2c85b3d56496806b13e7faa5"/>
    <x v="2"/>
    <s v="produto maravilhoso "/>
    <s v="Otimo material, muito bonita e chegou bem antes do prazo"/>
    <d v="2018-07-06T00:00:00"/>
    <d v="2018-07-06T00:00:00"/>
    <s v="cool_stuff"/>
    <n v="52"/>
    <n v="847"/>
    <n v="3"/>
    <n v="1200"/>
    <n v="42"/>
    <n v="25"/>
    <n v="15"/>
    <n v="3426"/>
    <s v="sao paulo"/>
    <s v="SP"/>
    <s v="Wednesday"/>
    <s v="Weekday"/>
    <n v="-21"/>
    <n v="28"/>
    <d v="2018-06-30T00:00:00"/>
    <d v="1900-01-07T00:00:00"/>
  </r>
  <r>
    <s v="e1bc7c21e15d464f4664aecaeb550948"/>
    <s v="8e02f2db173adfe360ad90294cf5d412"/>
    <n v="88034"/>
    <x v="38"/>
    <s v="SC"/>
    <s v="5b908ef05527e15afdc4a901b502d54a"/>
    <s v="delivered"/>
    <d v="2018-04-09T00:00:00"/>
    <x v="63"/>
    <x v="103"/>
    <x v="65"/>
    <d v="2018-05-04T00:00:00"/>
    <n v="1"/>
    <s v="d1c427060a0f73f6b889a5c7c61f2ac4"/>
    <s v="a1043bafd471dff536d0c462352beb48"/>
    <d v="2018-04-16T00:00:00"/>
    <n v="119"/>
    <n v="61"/>
    <n v="1"/>
    <x v="0"/>
    <n v="2"/>
    <n v="180"/>
    <s v="c15b8fff30d3b45eb1385071b19ee473"/>
    <x v="2"/>
    <s v="Recomendo"/>
    <s v="Item perfeito, atende todas as minhas necessidades."/>
    <d v="2018-04-26T00:00:00"/>
    <d v="2018-04-29T00:00:00"/>
    <s v="informatica_acessorios"/>
    <n v="59"/>
    <n v="1893"/>
    <n v="1"/>
    <n v="6550"/>
    <n v="20"/>
    <n v="20"/>
    <n v="20"/>
    <n v="37175"/>
    <s v="ilicinea"/>
    <s v="MG"/>
    <s v="Monday"/>
    <s v="Weekday"/>
    <n v="-9"/>
    <n v="61"/>
    <d v="2018-04-20T00:00:00"/>
    <d v="1900-01-15T00:00:00"/>
  </r>
  <r>
    <s v="aa680976703cc404563da71518e6b940"/>
    <s v="c1a407e61dad78110e4e5150afe80f8c"/>
    <n v="8340"/>
    <x v="0"/>
    <s v="SP"/>
    <s v="3c91fb2601d8d06e7e3c9ee4f79060c0"/>
    <s v="delivered"/>
    <d v="2018-08-12T00:00:00"/>
    <x v="62"/>
    <x v="29"/>
    <x v="62"/>
    <d v="2018-08-24T00:00:00"/>
    <n v="1"/>
    <s v="91846781ef75057e134949400768e272"/>
    <s v="530ec6109d11eaaf87999465c6afee01"/>
    <d v="2018-08-14T00:00:00"/>
    <n v="135"/>
    <n v="24"/>
    <n v="1"/>
    <x v="0"/>
    <n v="4"/>
    <n v="159"/>
    <s v="89411999cf6c8324d7e03f39b5eb6e9d"/>
    <x v="3"/>
    <s v="Otima"/>
    <s v=" Sistema operacional de compra fácil de ser manuseado e compreendido. Entrega rápida e o metros comprado corresponde com o da propaganda. Compraria novamente ."/>
    <d v="2018-08-17T00:00:00"/>
    <d v="2018-08-18T00:00:00"/>
    <s v="esporte_lazer"/>
    <n v="59"/>
    <n v="1732"/>
    <n v="5"/>
    <n v="1550"/>
    <n v="40"/>
    <n v="20"/>
    <n v="20"/>
    <n v="85807"/>
    <s v="cascavel"/>
    <s v="PR"/>
    <s v="Sunday"/>
    <s v="Weekend"/>
    <n v="-8"/>
    <n v="24"/>
    <d v="2018-08-12T00:00:00"/>
    <d v="1900-01-03T00:00:00"/>
  </r>
  <r>
    <s v="69d393ea15389752f210177bf43b97e1"/>
    <s v="eb21f863a49a0d183c4fe97fb5e6b48e"/>
    <n v="60035"/>
    <x v="14"/>
    <s v="CE"/>
    <s v="1b5a25c6c507c850755e92c42bc30359"/>
    <s v="delivered"/>
    <d v="2018-05-04T00:00:00"/>
    <x v="58"/>
    <x v="58"/>
    <x v="93"/>
    <d v="2018-05-30T00:00:00"/>
    <n v="1"/>
    <s v="9ecadb84c81da840dbf3564378b586e9"/>
    <s v="1025f0e2d44d7041d6cf58b6550e0bfa"/>
    <d v="2018-05-14T00:00:00"/>
    <n v="35"/>
    <n v="14"/>
    <n v="1"/>
    <x v="1"/>
    <n v="1"/>
    <n v="99"/>
    <s v="67353b4431b8245c242740690f0c32a8"/>
    <x v="3"/>
    <s v="Luminárias"/>
    <s v="gostei do produto "/>
    <d v="2018-05-29T00:00:00"/>
    <d v="2018-05-30T00:00:00"/>
    <s v="moveis_decoracao"/>
    <n v="41"/>
    <n v="789"/>
    <n v="1"/>
    <n v="950"/>
    <n v="20"/>
    <n v="35"/>
    <n v="20"/>
    <n v="3204"/>
    <s v="sao paulo"/>
    <s v="SP"/>
    <s v="Friday"/>
    <s v="Weekday"/>
    <n v="-2"/>
    <n v="64"/>
    <d v="2018-05-24T00:00:00"/>
    <d v="1900-01-23T00:00:00"/>
  </r>
  <r>
    <s v="69d393ea15389752f210177bf43b97e1"/>
    <s v="eb21f863a49a0d183c4fe97fb5e6b48e"/>
    <n v="60035"/>
    <x v="14"/>
    <s v="CE"/>
    <s v="1b5a25c6c507c850755e92c42bc30359"/>
    <s v="delivered"/>
    <d v="2018-05-04T00:00:00"/>
    <x v="58"/>
    <x v="58"/>
    <x v="93"/>
    <d v="2018-05-30T00:00:00"/>
    <n v="2"/>
    <s v="9ecadb84c81da840dbf3564378b586e9"/>
    <s v="1025f0e2d44d7041d6cf58b6550e0bfa"/>
    <d v="2018-05-14T00:00:00"/>
    <n v="35"/>
    <n v="14"/>
    <n v="1"/>
    <x v="1"/>
    <n v="1"/>
    <n v="99"/>
    <s v="67353b4431b8245c242740690f0c32a8"/>
    <x v="3"/>
    <s v="Luminárias"/>
    <s v="gostei do produto "/>
    <d v="2018-05-29T00:00:00"/>
    <d v="2018-05-30T00:00:00"/>
    <s v="moveis_decoracao"/>
    <n v="41"/>
    <n v="789"/>
    <n v="1"/>
    <n v="950"/>
    <n v="20"/>
    <n v="35"/>
    <n v="20"/>
    <n v="3204"/>
    <s v="sao paulo"/>
    <s v="SP"/>
    <s v="Friday"/>
    <s v="Weekday"/>
    <n v="-2"/>
    <n v="64"/>
    <d v="2018-05-24T00:00:00"/>
    <d v="1900-01-23T00:00:00"/>
  </r>
  <r>
    <s v="d3615124d6ba7e16770f12ceb2bba992"/>
    <s v="d0396c9cbd0ab4fcc1723eb4df72ffc0"/>
    <n v="6755"/>
    <x v="91"/>
    <s v="SP"/>
    <s v="570ddeb3f301dec9fc28d95add0e825b"/>
    <s v="delivered"/>
    <d v="2018-05-04T00:00:00"/>
    <x v="58"/>
    <x v="36"/>
    <x v="8"/>
    <d v="2018-05-23T00:00:00"/>
    <n v="1"/>
    <s v="69523f67543ff9ea6b1a15858fb59b3b"/>
    <s v="6560211a19b47992c3666cc44a7e94c0"/>
    <d v="2018-05-14T00:00:00"/>
    <n v="58"/>
    <n v="7"/>
    <n v="1"/>
    <x v="1"/>
    <n v="1"/>
    <n v="65"/>
    <s v="bc7d7e8e606c43335cb2916a336307fe"/>
    <x v="2"/>
    <s v="Entrega rápida "/>
    <s v="Lindo... amei_x000d__x000a_Preço super Bom!!!"/>
    <d v="2018-05-10T00:00:00"/>
    <d v="2018-05-11T00:00:00"/>
    <s v="relogios_presentes"/>
    <n v="55"/>
    <n v="201"/>
    <n v="8"/>
    <n v="200"/>
    <n v="16"/>
    <n v="2"/>
    <n v="11"/>
    <n v="5849"/>
    <s v="sao paulo"/>
    <s v="SP"/>
    <s v="Friday"/>
    <s v="Weekday"/>
    <n v="-14"/>
    <n v="7"/>
    <d v="2018-05-04T00:00:00"/>
    <d v="1900-01-04T00:00:00"/>
  </r>
  <r>
    <s v="0c99b2b452519d45c5621c21b0f4ae12"/>
    <s v="6acf05191f069f9819ddaef370945f00"/>
    <n v="88034"/>
    <x v="38"/>
    <s v="SC"/>
    <s v="8c3a8d8a16234d5aac3979fb63733778"/>
    <s v="delivered"/>
    <d v="2018-08-16T00:00:00"/>
    <x v="84"/>
    <x v="75"/>
    <x v="15"/>
    <d v="2018-08-27T00:00:00"/>
    <n v="1"/>
    <s v="5cb3d4a74d94e03c6b504197d6fb93b5"/>
    <s v="01fdefa7697d26ad920e9e0346d4bd1b"/>
    <d v="2018-08-20T00:00:00"/>
    <n v="70"/>
    <n v="20"/>
    <n v="1"/>
    <x v="0"/>
    <n v="4"/>
    <n v="90"/>
    <s v="54e63e7b7fc3785d9533f2e63256ccc0"/>
    <x v="2"/>
    <s v="Recomendo"/>
    <s v="Recebido no tempo! Ainda não deu tempo de usar o produto, mas acredito que esteja tudo certo!"/>
    <d v="2018-08-28T00:00:00"/>
    <d v="2018-08-29T00:00:00"/>
    <s v="beleza_saude"/>
    <n v="53"/>
    <n v="1502"/>
    <n v="4"/>
    <n v="1250"/>
    <n v="18"/>
    <n v="21"/>
    <n v="27"/>
    <n v="86050"/>
    <s v="londrina"/>
    <s v="PR"/>
    <s v="Thursday"/>
    <s v="Weekday"/>
    <n v="0"/>
    <n v="20"/>
    <d v="2018-08-22T00:00:00"/>
    <d v="1900-01-10T00:00:00"/>
  </r>
  <r>
    <s v="a611e03184c9393192290940654302d4"/>
    <s v="4a50febfa20fe1d1eb876184fff809fe"/>
    <n v="6322"/>
    <x v="335"/>
    <s v="SP"/>
    <s v="85efd92a75055023d5fc1b29e749559d"/>
    <s v="delivered"/>
    <d v="2018-06-13T00:00:00"/>
    <x v="115"/>
    <x v="31"/>
    <x v="55"/>
    <d v="2018-07-03T00:00:00"/>
    <n v="1"/>
    <s v="2722b86640ddc24e1374c2df1ac2a230"/>
    <s v="72c5da29406b4234927b81855e7b64f6"/>
    <d v="2018-06-19T00:00:00"/>
    <n v="300"/>
    <n v="13"/>
    <n v="1"/>
    <x v="0"/>
    <n v="8"/>
    <n v="313"/>
    <s v="7bc5b759c5cc172a1c276fa886825b81"/>
    <x v="3"/>
    <s v="Ótima compra"/>
    <s v="Produto atendeu minhas necessidades e a entrega foi super rápida, o prazo era de 10 dias, mas, recebi em dois dias."/>
    <d v="2018-06-16T00:00:00"/>
    <d v="2018-06-17T00:00:00"/>
    <s v="construcao_ferramentas_construcao"/>
    <n v="47"/>
    <n v="1139"/>
    <n v="3"/>
    <n v="1700"/>
    <n v="26"/>
    <n v="9"/>
    <n v="20"/>
    <n v="7077"/>
    <s v="guarulhos"/>
    <s v="SP"/>
    <s v="Wednesday"/>
    <s v="Weekday"/>
    <n v="-18"/>
    <n v="13"/>
    <d v="2018-06-11T00:00:00"/>
    <d v="1900-01-01T00:00:00"/>
  </r>
  <r>
    <s v="7ca21490a9d1f75bb84871b6e57177cb"/>
    <s v="00b9746bf8ac2964942d8b969f015196"/>
    <n v="30190"/>
    <x v="49"/>
    <s v="MG"/>
    <s v="4f16d07441ebb275f11b0c403433a20b"/>
    <s v="delivered"/>
    <d v="2018-08-01T00:00:00"/>
    <x v="67"/>
    <x v="61"/>
    <x v="12"/>
    <d v="2018-08-14T00:00:00"/>
    <n v="1"/>
    <s v="78efe838c04bbc568be034082200ac20"/>
    <s v="0241d4d5d36f10f80c644447315af0bd"/>
    <d v="2018-08-03T00:00:00"/>
    <n v="70"/>
    <n v="24"/>
    <n v="1"/>
    <x v="0"/>
    <n v="5"/>
    <n v="94"/>
    <s v="b17ffaf551027bafe85b7fe25ad2efa6"/>
    <x v="2"/>
    <s v="Lindos"/>
    <s v="Os quadros são lindos, vieram muito bem embalados e chegaram super rápido. "/>
    <d v="2018-08-07T00:00:00"/>
    <d v="2018-08-10T00:00:00"/>
    <s v="moveis_decoracao"/>
    <n v="57"/>
    <n v="272"/>
    <n v="1"/>
    <n v="2500"/>
    <n v="40"/>
    <n v="10"/>
    <n v="30"/>
    <n v="80330"/>
    <s v="curitiba"/>
    <s v="PR"/>
    <s v="Wednesday"/>
    <s v="Weekday"/>
    <n v="-8"/>
    <n v="24"/>
    <d v="2018-08-01T00:00:00"/>
    <d v="1900-01-04T00:00:00"/>
  </r>
  <r>
    <s v="7af9d19891847b24d1003c709349774f"/>
    <s v="592596924fbb356d2f929f3a57b0187d"/>
    <n v="12490"/>
    <x v="907"/>
    <s v="SP"/>
    <s v="5052e182aee58daae49fec8b9caad0c9"/>
    <s v="delivered"/>
    <d v="2018-08-02T00:00:00"/>
    <x v="40"/>
    <x v="76"/>
    <x v="76"/>
    <d v="2018-08-15T00:00:00"/>
    <n v="1"/>
    <s v="ac5b95f5dc30a0bb558f9b6edbcaab5c"/>
    <s v="c3f5668699a1b04c0fa61ecea1e2bff6"/>
    <d v="2018-08-06T00:00:00"/>
    <n v="141"/>
    <n v="59"/>
    <n v="1"/>
    <x v="0"/>
    <n v="10"/>
    <n v="200"/>
    <s v="cf721139093eba25dec84263e5f41ea0"/>
    <x v="2"/>
    <s v="Satisfeita"/>
    <s v="Sabonetes de ótima qualidade! Recomendo!"/>
    <d v="2018-08-11T00:00:00"/>
    <d v="2018-08-11T00:00:00"/>
    <s v="perfumaria"/>
    <n v="37"/>
    <n v="377"/>
    <n v="2"/>
    <n v="8200"/>
    <n v="38"/>
    <n v="18"/>
    <n v="22"/>
    <n v="86808"/>
    <s v="apucarana"/>
    <s v="PR"/>
    <s v="Thursday"/>
    <s v="Weekday"/>
    <n v="-5"/>
    <n v="59"/>
    <d v="2018-08-05T00:00:00"/>
    <d v="1900-01-07T00:00:00"/>
  </r>
  <r>
    <s v="38b3e1d7ff83dcfe80315b3de83c4676"/>
    <s v="bfdae5cb9d269fcc70115e6ce7408353"/>
    <n v="18135"/>
    <x v="476"/>
    <s v="SP"/>
    <s v="84dac351c4b0c1cf7151928e14e03008"/>
    <s v="delivered"/>
    <d v="2018-08-18T00:00:00"/>
    <x v="140"/>
    <x v="99"/>
    <x v="73"/>
    <d v="2018-08-30T00:00:00"/>
    <n v="1"/>
    <s v="c997c21dbbcb609d50e418f73437eae5"/>
    <s v="d6ab728cf30867cf3f1a2e216ae2f9b7"/>
    <d v="2018-08-21T00:00:00"/>
    <n v="78"/>
    <n v="8"/>
    <n v="1"/>
    <x v="0"/>
    <n v="1"/>
    <n v="86"/>
    <s v="eef2bc664c3c446490a3aaa818ea7117"/>
    <x v="2"/>
    <s v="Ótimo"/>
    <s v="Ótimo produto e entrega super rápida"/>
    <d v="2018-08-22T00:00:00"/>
    <d v="2018-08-22T00:00:00"/>
    <s v="esporte_lazer"/>
    <n v="55"/>
    <n v="562"/>
    <n v="3"/>
    <n v="600"/>
    <n v="40"/>
    <n v="15"/>
    <n v="11"/>
    <n v="3185"/>
    <s v="sao paulo"/>
    <s v="SP"/>
    <s v="Saturday"/>
    <s v="Weekend"/>
    <n v="-9"/>
    <n v="8"/>
    <d v="2018-08-16T00:00:00"/>
    <d v="1900-01-02T00:00:00"/>
  </r>
  <r>
    <s v="c377db3c410c88f51fa477a5cc0be291"/>
    <s v="cd15a11ee525fa608ed96e9bd9636baf"/>
    <n v="86010"/>
    <x v="380"/>
    <s v="PR"/>
    <s v="1b68cfcb862b5d454c4812021edbe3b4"/>
    <s v="delivered"/>
    <d v="2018-07-17T00:00:00"/>
    <x v="108"/>
    <x v="66"/>
    <x v="91"/>
    <d v="2018-08-02T00:00:00"/>
    <n v="1"/>
    <s v="3522a64b7bad6fe22cc046584a9d3fb0"/>
    <s v="ea1776927851da2532aa70d6a32c095a"/>
    <d v="2018-07-23T00:00:00"/>
    <n v="249"/>
    <n v="20"/>
    <n v="1"/>
    <x v="0"/>
    <n v="10"/>
    <n v="269"/>
    <s v="5c87f963622e1ddb9e933f82114f4a01"/>
    <x v="2"/>
    <s v="Excelente"/>
    <s v="Nota 10"/>
    <d v="2018-07-25T00:00:00"/>
    <d v="2018-07-26T00:00:00"/>
    <s v="utilidades_domesticas"/>
    <n v="50"/>
    <n v="773"/>
    <n v="2"/>
    <n v="4383"/>
    <n v="43"/>
    <n v="17"/>
    <n v="37"/>
    <n v="8223"/>
    <s v="sao paulo"/>
    <s v="SP"/>
    <s v="Tuesday"/>
    <s v="Weekday"/>
    <n v="-9"/>
    <n v="20"/>
    <d v="2018-07-19T00:00:00"/>
    <d v="1900-01-06T00:00:00"/>
  </r>
  <r>
    <s v="03975ce1698b187029146eeefa04f5f2"/>
    <s v="4d337c98856b7ffd5018d7a5b3fbaf76"/>
    <n v="88353"/>
    <x v="282"/>
    <s v="SC"/>
    <s v="6f3428447439d9e2de6274149281dae6"/>
    <s v="delivered"/>
    <d v="2018-04-22T00:00:00"/>
    <x v="34"/>
    <x v="45"/>
    <x v="86"/>
    <d v="2018-05-22T00:00:00"/>
    <n v="1"/>
    <s v="aadff88486740e0b0ebe2be6c09476ae"/>
    <s v="da8622b14eb17ae2831f4ac5b9dab84a"/>
    <d v="2018-04-26T00:00:00"/>
    <n v="30"/>
    <n v="18"/>
    <n v="1"/>
    <x v="0"/>
    <n v="2"/>
    <n v="48"/>
    <s v="cfa917e403f737b9ea215d27eaf66dc0"/>
    <x v="2"/>
    <s v="Ótimo site!!!"/>
    <s v="Adorei comprar na baratheon, recebi o produto no prazo, bem embalado tudo certinho!"/>
    <d v="2018-05-05T00:00:00"/>
    <d v="2018-05-05T00:00:00"/>
    <s v="beleza_saude"/>
    <n v="56"/>
    <n v="390"/>
    <n v="1"/>
    <n v="250"/>
    <n v="16"/>
    <n v="5"/>
    <n v="15"/>
    <n v="13405"/>
    <s v="piracicaba"/>
    <s v="SP"/>
    <s v="Sunday"/>
    <s v="Weekend"/>
    <n v="-18"/>
    <n v="18"/>
    <d v="2018-04-29T00:00:00"/>
    <d v="1900-01-11T00:00:00"/>
  </r>
  <r>
    <s v="151fbaadc520b0f6a4a96965dd393a24"/>
    <s v="2e72b1f55e154d67182cb0322a0b8327"/>
    <n v="18045"/>
    <x v="46"/>
    <s v="SP"/>
    <s v="cebd090c9689c0cf282f067646f9c5ef"/>
    <s v="delivered"/>
    <d v="2018-05-29T00:00:00"/>
    <x v="144"/>
    <x v="97"/>
    <x v="6"/>
    <d v="2018-07-04T00:00:00"/>
    <n v="1"/>
    <s v="5ff6f5d729e40306d114d501700a838b"/>
    <s v="77e4abfd739aed9c46480f90f81c0eb4"/>
    <d v="2018-06-06T00:00:00"/>
    <n v="139"/>
    <n v="23"/>
    <n v="1"/>
    <x v="0"/>
    <n v="10"/>
    <n v="162"/>
    <s v="cc4b60e2e0c73a6682012c9047fbbc2f"/>
    <x v="1"/>
    <s v="recomendo"/>
    <s v="Recomendo apesar do atraso. Comprei 3 produtos nessa Nota Fiscal e apenas dois foram entregues... "/>
    <d v="2018-06-12T00:00:00"/>
    <d v="2018-06-14T00:00:00"/>
    <s v="papelaria"/>
    <n v="52"/>
    <n v="339"/>
    <n v="1"/>
    <n v="300"/>
    <n v="25"/>
    <n v="5"/>
    <n v="22"/>
    <n v="70767"/>
    <s v="brasilia"/>
    <s v="DF"/>
    <s v="Tuesday"/>
    <s v="Weekday"/>
    <n v="-23"/>
    <n v="23"/>
    <d v="2018-06-08T00:00:00"/>
    <d v="1900-01-12T00:00:00"/>
  </r>
  <r>
    <s v="93a313239e46efafd39f0e6d4381b112"/>
    <s v="8a1e8b556fd5feb59a63729b5341e71a"/>
    <n v="56395"/>
    <x v="606"/>
    <s v="PE"/>
    <s v="1b70309f9d8c8068c52cab917fb26379"/>
    <s v="delivered"/>
    <d v="2018-07-21T00:00:00"/>
    <x v="50"/>
    <x v="25"/>
    <x v="79"/>
    <d v="2018-08-16T00:00:00"/>
    <n v="1"/>
    <s v="2ea8ec61f4c1078cdf7b1df620135059"/>
    <s v="048c2757535328e0d7dac690ad3c0aae"/>
    <d v="2018-07-26T00:00:00"/>
    <n v="240"/>
    <n v="44"/>
    <n v="1"/>
    <x v="1"/>
    <n v="1"/>
    <n v="284"/>
    <s v="2d40ef8f487eac6517166791672d1cce"/>
    <x v="2"/>
    <s v="bom "/>
    <s v="bom"/>
    <d v="2018-08-04T00:00:00"/>
    <d v="2018-08-05T00:00:00"/>
    <s v="fashion_calcados"/>
    <n v="60"/>
    <n v="2015"/>
    <n v="4"/>
    <n v="1850"/>
    <n v="34"/>
    <n v="38"/>
    <n v="13"/>
    <n v="14406"/>
    <s v="franca"/>
    <s v="SP"/>
    <s v="Saturday"/>
    <s v="Weekend"/>
    <n v="-12"/>
    <n v="44"/>
    <d v="2018-07-30T00:00:00"/>
    <d v="1900-01-13T00:00:00"/>
  </r>
  <r>
    <s v="4d89e7ec9a5b443f3188cb1132255b72"/>
    <s v="95c85e956d3aa612bb42a94c0872d1ed"/>
    <n v="71931"/>
    <x v="70"/>
    <s v="DF"/>
    <s v="1e693ac6b55dd939e50702b971446d71"/>
    <s v="delivered"/>
    <d v="2018-06-12T00:00:00"/>
    <x v="81"/>
    <x v="70"/>
    <x v="7"/>
    <d v="2018-06-21T00:00:00"/>
    <n v="1"/>
    <s v="c3097e07a0a5de0d4b4c836d90c5a284"/>
    <s v="5656537e588803a555b8eb41f07a944b"/>
    <d v="2018-06-14T00:00:00"/>
    <n v="14"/>
    <n v="8"/>
    <n v="1"/>
    <x v="0"/>
    <n v="1"/>
    <n v="21"/>
    <s v="e4e9b7685b06b5432ef9161493b15f88"/>
    <x v="2"/>
    <s v="Tudo correto "/>
    <s v="Tudo como descrito, chegou muito antes do prazo! Ótimo! Recomendo "/>
    <d v="2018-06-15T00:00:00"/>
    <d v="2018-06-16T00:00:00"/>
    <s v="eletronicos"/>
    <n v="43"/>
    <n v="425"/>
    <n v="1"/>
    <n v="200"/>
    <n v="22"/>
    <n v="11"/>
    <n v="16"/>
    <n v="72015"/>
    <s v="brasilia"/>
    <s v="DF"/>
    <s v="Tuesday"/>
    <s v="Weekday"/>
    <n v="-7"/>
    <n v="7"/>
    <d v="2018-06-09T00:00:00"/>
    <d v="1900-01-01T00:00:00"/>
  </r>
  <r>
    <s v="a5bbb6cd2199394f772663b56cef6672"/>
    <s v="dbc439d21d5e616521349eeb7959ca1c"/>
    <n v="45860"/>
    <x v="908"/>
    <s v="BA"/>
    <s v="90f56b2ed34b8c5f56dd1255faca84e1"/>
    <s v="delivered"/>
    <d v="2018-07-24T00:00:00"/>
    <x v="50"/>
    <x v="25"/>
    <x v="28"/>
    <d v="2018-08-15T00:00:00"/>
    <n v="1"/>
    <s v="89321f94e35fc6d7903d36f74e351d40"/>
    <s v="16090f2ca825584b5a147ab24aa30c86"/>
    <d v="2018-07-26T00:00:00"/>
    <n v="28"/>
    <n v="22"/>
    <n v="1"/>
    <x v="3"/>
    <n v="1"/>
    <n v="50"/>
    <s v="c33d97d0cdeb784552929bd489550ea3"/>
    <x v="2"/>
    <s v="entregue rapido"/>
    <s v="produto bom e emtregue rapido"/>
    <d v="2018-08-08T00:00:00"/>
    <d v="2018-08-09T00:00:00"/>
    <s v="alimentos"/>
    <n v="59"/>
    <n v="982"/>
    <n v="1"/>
    <n v="150"/>
    <n v="17"/>
    <n v="13"/>
    <n v="13"/>
    <n v="12940"/>
    <s v="atibaia"/>
    <s v="SP"/>
    <s v="Tuesday"/>
    <s v="Weekday"/>
    <n v="-8"/>
    <n v="22"/>
    <d v="2018-08-02T00:00:00"/>
    <d v="1900-01-13T00:00:00"/>
  </r>
  <r>
    <s v="29e8e233706ea0290479e011ab628bbc"/>
    <s v="b8b8e02a1e6a3ff488f170dc5a0fd9ff"/>
    <n v="11725"/>
    <x v="4"/>
    <s v="SP"/>
    <s v="a178e5115c4f2f2b1f778cbf210e07cb"/>
    <s v="delivered"/>
    <d v="2018-05-04T00:00:00"/>
    <x v="47"/>
    <x v="16"/>
    <x v="92"/>
    <d v="2018-05-16T00:00:00"/>
    <n v="1"/>
    <s v="03aad9707028422f38b0563410912177"/>
    <s v="1e8b33f18b4f7598d87f5cbee2282cc2"/>
    <d v="2018-05-10T00:00:00"/>
    <n v="75"/>
    <n v="11"/>
    <n v="1"/>
    <x v="0"/>
    <n v="4"/>
    <n v="344"/>
    <s v="bf7ebcd3cf1bb93a91b87f0180c6ff79"/>
    <x v="4"/>
    <s v="Não recomendado "/>
    <s v="Alojas lannister mantem parceiros que não agem como ela pois comprei 04 colchas de casal chenille e a empresa parceira só me encaminhou uma e nem o codigo de rastreamento das demais foi encaminhado ."/>
    <d v="2018-05-11T00:00:00"/>
    <d v="2018-05-11T00:00:00"/>
    <s v="cama_mesa_banho"/>
    <n v="49"/>
    <n v="591"/>
    <n v="1"/>
    <n v="1500"/>
    <n v="38"/>
    <n v="11"/>
    <n v="30"/>
    <n v="2066"/>
    <s v="sao paulo"/>
    <s v="SP"/>
    <s v="Friday"/>
    <s v="Weekday"/>
    <n v="-6"/>
    <n v="269"/>
    <d v="2018-05-08T00:00:00"/>
    <d v="1900-01-05T00:00:00"/>
  </r>
  <r>
    <s v="29e8e233706ea0290479e011ab628bbc"/>
    <s v="b8b8e02a1e6a3ff488f170dc5a0fd9ff"/>
    <n v="11725"/>
    <x v="4"/>
    <s v="SP"/>
    <s v="a178e5115c4f2f2b1f778cbf210e07cb"/>
    <s v="delivered"/>
    <d v="2018-05-04T00:00:00"/>
    <x v="47"/>
    <x v="16"/>
    <x v="92"/>
    <d v="2018-05-16T00:00:00"/>
    <n v="2"/>
    <s v="03aad9707028422f38b0563410912177"/>
    <s v="1e8b33f18b4f7598d87f5cbee2282cc2"/>
    <d v="2018-05-10T00:00:00"/>
    <n v="75"/>
    <n v="11"/>
    <n v="1"/>
    <x v="0"/>
    <n v="4"/>
    <n v="344"/>
    <s v="bf7ebcd3cf1bb93a91b87f0180c6ff79"/>
    <x v="4"/>
    <s v="Não recomendado "/>
    <s v="Alojas lannister mantem parceiros que não agem como ela pois comprei 04 colchas de casal chenille e a empresa parceira só me encaminhou uma e nem o codigo de rastreamento das demais foi encaminhado ."/>
    <d v="2018-05-11T00:00:00"/>
    <d v="2018-05-11T00:00:00"/>
    <s v="cama_mesa_banho"/>
    <n v="49"/>
    <n v="591"/>
    <n v="1"/>
    <n v="1500"/>
    <n v="38"/>
    <n v="11"/>
    <n v="30"/>
    <n v="2066"/>
    <s v="sao paulo"/>
    <s v="SP"/>
    <s v="Friday"/>
    <s v="Weekday"/>
    <n v="-6"/>
    <n v="269"/>
    <d v="2018-05-08T00:00:00"/>
    <d v="1900-01-05T00:00:00"/>
  </r>
  <r>
    <s v="29e8e233706ea0290479e011ab628bbc"/>
    <s v="b8b8e02a1e6a3ff488f170dc5a0fd9ff"/>
    <n v="11725"/>
    <x v="4"/>
    <s v="SP"/>
    <s v="a178e5115c4f2f2b1f778cbf210e07cb"/>
    <s v="delivered"/>
    <d v="2018-05-04T00:00:00"/>
    <x v="47"/>
    <x v="16"/>
    <x v="92"/>
    <d v="2018-05-16T00:00:00"/>
    <n v="3"/>
    <s v="03aad9707028422f38b0563410912177"/>
    <s v="1e8b33f18b4f7598d87f5cbee2282cc2"/>
    <d v="2018-05-10T00:00:00"/>
    <n v="75"/>
    <n v="11"/>
    <n v="1"/>
    <x v="0"/>
    <n v="4"/>
    <n v="344"/>
    <s v="bf7ebcd3cf1bb93a91b87f0180c6ff79"/>
    <x v="4"/>
    <s v="Não recomendado "/>
    <s v="Alojas lannister mantem parceiros que não agem como ela pois comprei 04 colchas de casal chenille e a empresa parceira só me encaminhou uma e nem o codigo de rastreamento das demais foi encaminhado ."/>
    <d v="2018-05-11T00:00:00"/>
    <d v="2018-05-11T00:00:00"/>
    <s v="cama_mesa_banho"/>
    <n v="49"/>
    <n v="591"/>
    <n v="1"/>
    <n v="1500"/>
    <n v="38"/>
    <n v="11"/>
    <n v="30"/>
    <n v="2066"/>
    <s v="sao paulo"/>
    <s v="SP"/>
    <s v="Friday"/>
    <s v="Weekday"/>
    <n v="-6"/>
    <n v="269"/>
    <d v="2018-05-08T00:00:00"/>
    <d v="1900-01-05T00:00:00"/>
  </r>
  <r>
    <s v="29e8e233706ea0290479e011ab628bbc"/>
    <s v="b8b8e02a1e6a3ff488f170dc5a0fd9ff"/>
    <n v="11725"/>
    <x v="4"/>
    <s v="SP"/>
    <s v="a178e5115c4f2f2b1f778cbf210e07cb"/>
    <s v="delivered"/>
    <d v="2018-05-04T00:00:00"/>
    <x v="47"/>
    <x v="16"/>
    <x v="92"/>
    <d v="2018-05-16T00:00:00"/>
    <n v="4"/>
    <s v="03aad9707028422f38b0563410912177"/>
    <s v="1e8b33f18b4f7598d87f5cbee2282cc2"/>
    <d v="2018-05-10T00:00:00"/>
    <n v="75"/>
    <n v="11"/>
    <n v="1"/>
    <x v="0"/>
    <n v="4"/>
    <n v="344"/>
    <s v="bf7ebcd3cf1bb93a91b87f0180c6ff79"/>
    <x v="4"/>
    <s v="Não recomendado "/>
    <s v="Alojas lannister mantem parceiros que não agem como ela pois comprei 04 colchas de casal chenille e a empresa parceira só me encaminhou uma e nem o codigo de rastreamento das demais foi encaminhado ."/>
    <d v="2018-05-11T00:00:00"/>
    <d v="2018-05-11T00:00:00"/>
    <s v="cama_mesa_banho"/>
    <n v="49"/>
    <n v="591"/>
    <n v="1"/>
    <n v="1500"/>
    <n v="38"/>
    <n v="11"/>
    <n v="30"/>
    <n v="2066"/>
    <s v="sao paulo"/>
    <s v="SP"/>
    <s v="Friday"/>
    <s v="Weekday"/>
    <n v="-6"/>
    <n v="269"/>
    <d v="2018-05-08T00:00:00"/>
    <d v="1900-01-05T00:00:00"/>
  </r>
  <r>
    <s v="dbeabfe949d48f1d7e102d7df651ec8e"/>
    <s v="071cd8999ac70f2b72112bc3d49b09fc"/>
    <n v="48710"/>
    <x v="909"/>
    <s v="BA"/>
    <s v="6e5fc24bede0e47389f2042dc5f8473f"/>
    <s v="delivered"/>
    <d v="2018-04-25T00:00:00"/>
    <x v="8"/>
    <x v="57"/>
    <x v="21"/>
    <d v="2018-05-28T00:00:00"/>
    <n v="1"/>
    <s v="f3c5707e7c539ab6533e3611da02b648"/>
    <s v="d1c281d3ae149232351cd8c8cc885f0d"/>
    <d v="2018-05-02T00:00:00"/>
    <n v="145"/>
    <n v="32"/>
    <n v="1"/>
    <x v="0"/>
    <n v="3"/>
    <n v="177"/>
    <s v="44b227a36322266e323a5d0b6b9eccfc"/>
    <x v="0"/>
    <s v="pRODUTO SIMPLES"/>
    <s v="NÃO SEI SE CRIEI MUITAS EXPECTATIVAS, MAS ACHEI O PRODUTO SIMPLES."/>
    <d v="2018-05-19T00:00:00"/>
    <d v="2018-05-21T00:00:00"/>
    <s v="cama_mesa_banho"/>
    <n v="57"/>
    <n v="204"/>
    <n v="1"/>
    <n v="2250"/>
    <n v="35"/>
    <n v="20"/>
    <n v="30"/>
    <n v="14940"/>
    <s v="ibitinga"/>
    <s v="SP"/>
    <s v="Wednesday"/>
    <s v="Weekday"/>
    <n v="-10"/>
    <n v="32"/>
    <d v="2018-05-17T00:00:00"/>
    <d v="1900-01-22T00:00:00"/>
  </r>
  <r>
    <s v="dceefd13308771abe30e2d60b31d8036"/>
    <s v="0bd0b4a708763e74a231d629b7b881fb"/>
    <n v="13042"/>
    <x v="85"/>
    <s v="SP"/>
    <s v="3cf90d04a286c1ea16f5700dbc764fff"/>
    <s v="delivered"/>
    <d v="2018-04-22T00:00:00"/>
    <x v="34"/>
    <x v="32"/>
    <x v="85"/>
    <d v="2018-05-10T00:00:00"/>
    <n v="1"/>
    <s v="7b5d8be0e04080e4c8ee6a7ec2f1f597"/>
    <s v="1025f0e2d44d7041d6cf58b6550e0bfa"/>
    <d v="2018-04-26T00:00:00"/>
    <n v="35"/>
    <n v="9"/>
    <n v="1"/>
    <x v="0"/>
    <n v="1"/>
    <n v="88"/>
    <s v="5b398e3ab1017dc420fb2b1fbb980e33"/>
    <x v="2"/>
    <s v="Ótimo custo beneficio "/>
    <s v="Muito bonito! Qualidade excelente pelo preço... recomendo! "/>
    <d v="2018-04-27T00:00:00"/>
    <d v="2018-04-28T00:00:00"/>
    <s v="moveis_decoracao"/>
    <n v="50"/>
    <n v="830"/>
    <n v="1"/>
    <n v="650"/>
    <n v="20"/>
    <n v="35"/>
    <n v="20"/>
    <n v="3204"/>
    <s v="sao paulo"/>
    <s v="SP"/>
    <s v="Sunday"/>
    <s v="Weekend"/>
    <n v="-14"/>
    <n v="53"/>
    <d v="2018-04-21T00:00:00"/>
    <d v="1900-01-03T00:00:00"/>
  </r>
  <r>
    <s v="dceefd13308771abe30e2d60b31d8036"/>
    <s v="0bd0b4a708763e74a231d629b7b881fb"/>
    <n v="13042"/>
    <x v="85"/>
    <s v="SP"/>
    <s v="3cf90d04a286c1ea16f5700dbc764fff"/>
    <s v="delivered"/>
    <d v="2018-04-22T00:00:00"/>
    <x v="34"/>
    <x v="32"/>
    <x v="85"/>
    <d v="2018-05-10T00:00:00"/>
    <n v="2"/>
    <s v="7b5d8be0e04080e4c8ee6a7ec2f1f597"/>
    <s v="1025f0e2d44d7041d6cf58b6550e0bfa"/>
    <d v="2018-04-26T00:00:00"/>
    <n v="35"/>
    <n v="9"/>
    <n v="1"/>
    <x v="0"/>
    <n v="1"/>
    <n v="88"/>
    <s v="5b398e3ab1017dc420fb2b1fbb980e33"/>
    <x v="2"/>
    <s v="Ótimo custo beneficio "/>
    <s v="Muito bonito! Qualidade excelente pelo preço... recomendo! "/>
    <d v="2018-04-27T00:00:00"/>
    <d v="2018-04-28T00:00:00"/>
    <s v="moveis_decoracao"/>
    <n v="50"/>
    <n v="830"/>
    <n v="1"/>
    <n v="650"/>
    <n v="20"/>
    <n v="35"/>
    <n v="20"/>
    <n v="3204"/>
    <s v="sao paulo"/>
    <s v="SP"/>
    <s v="Sunday"/>
    <s v="Weekend"/>
    <n v="-14"/>
    <n v="53"/>
    <d v="2018-04-21T00:00:00"/>
    <d v="1900-01-03T00:00:00"/>
  </r>
  <r>
    <s v="cc099984022170d3d95fbdaf568e7637"/>
    <s v="388d4116976d6a8a99dd31e6b027ec16"/>
    <n v="83260"/>
    <x v="473"/>
    <s v="PR"/>
    <s v="2b86248935bc0815bedf6857267be978"/>
    <s v="delivered"/>
    <d v="2018-08-21T00:00:00"/>
    <x v="60"/>
    <x v="13"/>
    <x v="15"/>
    <d v="2018-08-31T00:00:00"/>
    <n v="1"/>
    <s v="79366d6a24de9351b7ca6e3cf75a68ec"/>
    <s v="cc3d14116804f7209f3884f6367f1152"/>
    <d v="2018-08-23T00:00:00"/>
    <n v="193"/>
    <n v="16"/>
    <n v="1"/>
    <x v="0"/>
    <n v="10"/>
    <n v="209"/>
    <s v="b4da8eacb0495dc6f4b705e3c1826dfc"/>
    <x v="2"/>
    <s v="Perfeito"/>
    <s v="Recebi o produto antes do prazo. Excelente mercadoria"/>
    <d v="2018-08-28T00:00:00"/>
    <d v="2018-08-29T00:00:00"/>
    <s v="eletroportateis"/>
    <n v="44"/>
    <n v="2558"/>
    <n v="1"/>
    <n v="1100"/>
    <n v="34"/>
    <n v="11"/>
    <n v="25"/>
    <n v="82940"/>
    <s v="curitiba"/>
    <s v="PR"/>
    <s v="Tuesday"/>
    <s v="Weekday"/>
    <n v="-4"/>
    <n v="16"/>
    <d v="2018-08-22T00:00:00"/>
    <d v="1900-01-05T00:00:00"/>
  </r>
  <r>
    <s v="7b145ff64333cc07e73ced4d598ba9cf"/>
    <s v="1f00d2a063576c8ba62d09d1c59a0c6e"/>
    <n v="24456"/>
    <x v="144"/>
    <s v="RJ"/>
    <s v="33315f815f0bf4c95cf6b4dbc3c89024"/>
    <s v="delivered"/>
    <d v="2018-06-12T00:00:00"/>
    <x v="81"/>
    <x v="52"/>
    <x v="72"/>
    <d v="2018-07-11T00:00:00"/>
    <n v="1"/>
    <s v="c4baedd846ed09b85f78a781b522f126"/>
    <s v="a1043bafd471dff536d0c462352beb48"/>
    <d v="2018-06-14T00:00:00"/>
    <n v="90"/>
    <n v="44"/>
    <n v="1"/>
    <x v="0"/>
    <n v="3"/>
    <n v="134"/>
    <s v="2a1e1287b5d28d88bc8caf958de4e066"/>
    <x v="2"/>
    <s v="Recomendo"/>
    <s v="Satisfação"/>
    <d v="2018-06-23T00:00:00"/>
    <d v="2018-06-24T00:00:00"/>
    <s v="ferramentas_jardim"/>
    <n v="58"/>
    <n v="1893"/>
    <n v="1"/>
    <n v="5950"/>
    <n v="20"/>
    <n v="20"/>
    <n v="20"/>
    <n v="37175"/>
    <s v="ilicinea"/>
    <s v="MG"/>
    <s v="Tuesday"/>
    <s v="Weekday"/>
    <n v="-19"/>
    <n v="44"/>
    <d v="2018-06-17T00:00:00"/>
    <d v="1900-01-09T00:00:00"/>
  </r>
  <r>
    <s v="874d93028c161780cf20da0b7b3797b5"/>
    <s v="c17c49aa703f9eda6a57d5cf2543821e"/>
    <n v="26041"/>
    <x v="77"/>
    <s v="RJ"/>
    <s v="d34c3c0f26d67cc75d6f4038687fc137"/>
    <s v="delivered"/>
    <d v="2018-05-14T00:00:00"/>
    <x v="87"/>
    <x v="22"/>
    <x v="109"/>
    <d v="2018-05-30T00:00:00"/>
    <n v="1"/>
    <s v="84f5c4f480ad6c9998d6a6860f1a2e41"/>
    <s v="282f23a9769b2690c5dda22e316f9941"/>
    <d v="2018-05-17T00:00:00"/>
    <n v="44"/>
    <n v="16"/>
    <n v="1"/>
    <x v="0"/>
    <n v="1"/>
    <n v="60"/>
    <s v="6d4439987c8e33cb58bcbd1d04358417"/>
    <x v="2"/>
    <s v="Perfeito "/>
    <s v="Esse site é maravilhoso. Eu recomendo "/>
    <d v="2018-05-21T00:00:00"/>
    <d v="2018-05-21T00:00:00"/>
    <s v="alimentos_bebidas"/>
    <n v="56"/>
    <n v="963"/>
    <n v="1"/>
    <n v="1100"/>
    <n v="16"/>
    <n v="15"/>
    <n v="15"/>
    <n v="31573"/>
    <s v="belo horizonte"/>
    <s v="MG"/>
    <s v="Monday"/>
    <s v="Weekday"/>
    <n v="-10"/>
    <n v="16"/>
    <d v="2018-05-15T00:00:00"/>
    <d v="1900-01-05T00:00:00"/>
  </r>
  <r>
    <s v="7bbaaf1c03c9d5a7d17c6b0ddd7374b5"/>
    <s v="234b4b9cd00c18fe510c59faeebbfccf"/>
    <n v="11025"/>
    <x v="226"/>
    <s v="SP"/>
    <s v="2834df5b9308669a563063234a742910"/>
    <s v="delivered"/>
    <d v="2018-06-28T00:00:00"/>
    <x v="36"/>
    <x v="28"/>
    <x v="58"/>
    <d v="2018-07-25T00:00:00"/>
    <n v="1"/>
    <s v="acc2b77287b61cff79eb763499a4571b"/>
    <s v="ea67327e24487bdfac5fbfa37ea124df"/>
    <d v="2018-07-04T00:00:00"/>
    <n v="89"/>
    <n v="14"/>
    <n v="1"/>
    <x v="0"/>
    <n v="2"/>
    <n v="103"/>
    <s v="97cfeb4ab90cfc9a8d078ee5c3f683b4"/>
    <x v="3"/>
    <s v="Recomendo"/>
    <s v="Entregue super rápido."/>
    <d v="2018-07-06T00:00:00"/>
    <d v="2018-07-10T00:00:00"/>
    <s v="cama_mesa_banho"/>
    <n v="51"/>
    <n v="307"/>
    <n v="1"/>
    <n v="750"/>
    <n v="30"/>
    <n v="7"/>
    <n v="23"/>
    <n v="14940"/>
    <s v="ibitinga"/>
    <s v="SP"/>
    <s v="Thursday"/>
    <s v="Weekday"/>
    <n v="-20"/>
    <n v="14"/>
    <d v="2018-07-01T00:00:00"/>
    <d v="1900-01-06T00:00:00"/>
  </r>
  <r>
    <s v="99dbdde50aa099bb65865d1d444bea15"/>
    <s v="0ceb75853abfb1e768f2c87d8b89efd0"/>
    <n v="21370"/>
    <x v="29"/>
    <s v="RJ"/>
    <s v="67d6c5d86ba37be6774ee81dc0bed780"/>
    <s v="delivered"/>
    <d v="2018-06-11T00:00:00"/>
    <x v="33"/>
    <x v="100"/>
    <x v="96"/>
    <d v="2018-07-30T00:00:00"/>
    <n v="1"/>
    <s v="1ff18eb99f2be0ccb3fb4e39d662308f"/>
    <s v="a425f92c199eb576938df686728acd20"/>
    <d v="2018-06-21T00:00:00"/>
    <n v="98"/>
    <n v="19"/>
    <n v="1"/>
    <x v="0"/>
    <n v="11"/>
    <n v="116"/>
    <s v="0b2e42b710154101bbc6e96dfffb435d"/>
    <x v="2"/>
    <s v="Muito bom. "/>
    <s v="Excelente produto. "/>
    <d v="2018-06-29T00:00:00"/>
    <d v="2018-06-29T00:00:00"/>
    <s v="moveis_decoracao"/>
    <n v="45"/>
    <n v="354"/>
    <n v="2"/>
    <n v="1050"/>
    <n v="35"/>
    <n v="20"/>
    <n v="35"/>
    <n v="81050"/>
    <s v="curitiba"/>
    <s v="PR"/>
    <s v="Monday"/>
    <s v="Weekday"/>
    <n v="-32"/>
    <n v="18"/>
    <d v="2018-06-23T00:00:00"/>
    <d v="1900-01-16T00:00:00"/>
  </r>
  <r>
    <s v="7bea1627c3e438f1cf401aa2c53fea2d"/>
    <s v="c78c4f7a23f66b0947b270b656bd98ab"/>
    <n v="30520"/>
    <x v="49"/>
    <s v="MG"/>
    <s v="1b900d4d10e97580eee435e3474110c8"/>
    <s v="delivered"/>
    <d v="2018-05-23T00:00:00"/>
    <x v="79"/>
    <x v="68"/>
    <x v="48"/>
    <d v="2018-06-25T00:00:00"/>
    <n v="1"/>
    <s v="9ead3847aad283a0842bde7ad9a9e7b3"/>
    <s v="fac1a9017ade7bdc94058fc1c969f355"/>
    <d v="2018-05-29T00:00:00"/>
    <n v="100"/>
    <n v="22"/>
    <n v="2"/>
    <x v="2"/>
    <n v="1"/>
    <n v="98"/>
    <s v="e0ddc01ec3edba7dfe9f0bbdef6b7030"/>
    <x v="1"/>
    <s v="Ruim"/>
    <s v="Pedindo cancelamento na mesma hora da compra e insistiram em entregar. Neguei o recebimento do correio e devolvi."/>
    <d v="2018-06-07T00:00:00"/>
    <d v="2018-06-08T00:00:00"/>
    <s v="informatica_acessorios"/>
    <n v="56"/>
    <n v="1173"/>
    <n v="1"/>
    <n v="1300"/>
    <n v="30"/>
    <n v="16"/>
    <n v="16"/>
    <n v="1126"/>
    <s v="sao paulo"/>
    <s v="SP"/>
    <s v="Wednesday"/>
    <s v="Weekday"/>
    <n v="-19"/>
    <n v="-2"/>
    <d v="2018-06-03T00:00:00"/>
    <d v="1900-01-13T00:00:00"/>
  </r>
  <r>
    <s v="7bea1627c3e438f1cf401aa2c53fea2d"/>
    <s v="c78c4f7a23f66b0947b270b656bd98ab"/>
    <n v="30520"/>
    <x v="49"/>
    <s v="MG"/>
    <s v="1b900d4d10e97580eee435e3474110c8"/>
    <s v="delivered"/>
    <d v="2018-05-23T00:00:00"/>
    <x v="79"/>
    <x v="68"/>
    <x v="48"/>
    <d v="2018-06-25T00:00:00"/>
    <n v="1"/>
    <s v="9ead3847aad283a0842bde7ad9a9e7b3"/>
    <s v="fac1a9017ade7bdc94058fc1c969f355"/>
    <d v="2018-05-29T00:00:00"/>
    <n v="100"/>
    <n v="22"/>
    <n v="1"/>
    <x v="0"/>
    <n v="1"/>
    <n v="24"/>
    <s v="e0ddc01ec3edba7dfe9f0bbdef6b7030"/>
    <x v="1"/>
    <s v="Ruim"/>
    <s v="Pedindo cancelamento na mesma hora da compra e insistiram em entregar. Neguei o recebimento do correio e devolvi."/>
    <d v="2018-06-07T00:00:00"/>
    <d v="2018-06-08T00:00:00"/>
    <s v="informatica_acessorios"/>
    <n v="56"/>
    <n v="1173"/>
    <n v="1"/>
    <n v="1300"/>
    <n v="30"/>
    <n v="16"/>
    <n v="16"/>
    <n v="1126"/>
    <s v="sao paulo"/>
    <s v="SP"/>
    <s v="Wednesday"/>
    <s v="Weekday"/>
    <n v="-19"/>
    <n v="-76"/>
    <d v="2018-06-03T00:00:00"/>
    <d v="1900-01-13T00:00:00"/>
  </r>
  <r>
    <s v="e9dd877c0c235b753643d392b9a124e1"/>
    <s v="fee24222fefa5a001d302a0492fecc7d"/>
    <n v="8253"/>
    <x v="0"/>
    <s v="SP"/>
    <s v="672240472a9a48838f902ff436aab4bd"/>
    <s v="delivered"/>
    <d v="2018-08-13T00:00:00"/>
    <x v="77"/>
    <x v="55"/>
    <x v="81"/>
    <d v="2018-08-28T00:00:00"/>
    <n v="1"/>
    <s v="59ae536b07c3621a400369e60805398b"/>
    <s v="fb3cfbc8a86f5d7fbb4d36b8df63f60d"/>
    <d v="2018-08-15T00:00:00"/>
    <n v="70"/>
    <n v="34"/>
    <n v="1"/>
    <x v="0"/>
    <n v="4"/>
    <n v="252"/>
    <s v="30e629b53efe4888efa64332a8f717f8"/>
    <x v="1"/>
    <s v="2 pedidos e só 1 veio"/>
    <s v="Recebi só 1 de 2 pedidos com o mesmo rastreamento,estou no aguardado para solucionar esse problema."/>
    <d v="2018-08-19T00:00:00"/>
    <d v="2018-08-19T00:00:00"/>
    <s v="cama_mesa_banho"/>
    <n v="56"/>
    <n v="281"/>
    <n v="2"/>
    <n v="1200"/>
    <n v="41"/>
    <n v="13"/>
    <n v="13"/>
    <n v="21825"/>
    <s v="rio de janeiro"/>
    <s v="RJ"/>
    <s v="Monday"/>
    <s v="Weekday"/>
    <n v="-10"/>
    <n v="182"/>
    <d v="2018-08-15T00:00:00"/>
    <d v="1900-01-04T00:00:00"/>
  </r>
  <r>
    <s v="e9dd877c0c235b753643d392b9a124e1"/>
    <s v="fee24222fefa5a001d302a0492fecc7d"/>
    <n v="8253"/>
    <x v="0"/>
    <s v="SP"/>
    <s v="672240472a9a48838f902ff436aab4bd"/>
    <s v="delivered"/>
    <d v="2018-08-13T00:00:00"/>
    <x v="77"/>
    <x v="55"/>
    <x v="81"/>
    <d v="2018-08-28T00:00:00"/>
    <n v="2"/>
    <s v="00d2fa6f2a87633084c8e0400d41a65a"/>
    <s v="4a3ca9315b744ce9f8e9374361493884"/>
    <d v="2018-08-15T00:00:00"/>
    <n v="114"/>
    <n v="34"/>
    <n v="1"/>
    <x v="0"/>
    <n v="4"/>
    <n v="252"/>
    <s v="30e629b53efe4888efa64332a8f717f8"/>
    <x v="1"/>
    <s v="2 pedidos e só 1 veio"/>
    <s v="Recebi só 1 de 2 pedidos com o mesmo rastreamento,estou no aguardado para solucionar esse problema."/>
    <d v="2018-08-19T00:00:00"/>
    <d v="2018-08-19T00:00:00"/>
    <s v="cama_mesa_banho"/>
    <n v="41"/>
    <n v="312"/>
    <n v="1"/>
    <n v="18550"/>
    <n v="54"/>
    <n v="35"/>
    <n v="45"/>
    <n v="14940"/>
    <s v="ibitinga"/>
    <s v="SP"/>
    <s v="Monday"/>
    <s v="Weekday"/>
    <n v="-10"/>
    <n v="138"/>
    <d v="2018-08-15T00:00:00"/>
    <d v="1900-01-04T00:00:00"/>
  </r>
  <r>
    <s v="5bf6712d826fa9d669c1021b8c1f6ded"/>
    <s v="d2b8093124d691f87d880c7c476a8fcb"/>
    <n v="7114"/>
    <x v="74"/>
    <s v="SP"/>
    <s v="1b9b1209ee112e9b2276c880746615e4"/>
    <s v="delivered"/>
    <d v="2018-08-02T00:00:00"/>
    <x v="40"/>
    <x v="84"/>
    <x v="71"/>
    <d v="2018-08-09T00:00:00"/>
    <n v="1"/>
    <s v="24908bd1bd10700a84f4fd551a3a52b4"/>
    <s v="a673821011d0cec28146ea42f5ab767f"/>
    <d v="2018-08-07T00:00:00"/>
    <n v="90"/>
    <n v="12"/>
    <n v="1"/>
    <x v="0"/>
    <n v="1"/>
    <n v="102"/>
    <s v="27bcb998245f0bf189a072776445de92"/>
    <x v="2"/>
    <s v="Excelente!!!"/>
    <s v="Lindo, leve e quentinho, "/>
    <d v="2018-08-04T00:00:00"/>
    <d v="2018-08-06T00:00:00"/>
    <s v="cama_mesa_banho"/>
    <n v="45"/>
    <n v="530"/>
    <n v="6"/>
    <n v="950"/>
    <n v="30"/>
    <n v="20"/>
    <n v="26"/>
    <n v="3809"/>
    <s v="sao paulo"/>
    <s v="SP"/>
    <s v="Thursday"/>
    <s v="Weekday"/>
    <n v="-6"/>
    <n v="12"/>
    <d v="2018-07-29T00:00:00"/>
    <d v="1899-12-31T00:00:00"/>
  </r>
  <r>
    <s v="15801c10e9babe0d851c7bf8fa04064a"/>
    <s v="7b64f9724948aaa235d2e44cd10bcc8a"/>
    <n v="14095"/>
    <x v="52"/>
    <s v="SP"/>
    <s v="21c67b5e714499b18a07580f8f0b65cb"/>
    <s v="delivered"/>
    <d v="2018-05-05T00:00:00"/>
    <x v="17"/>
    <x v="36"/>
    <x v="18"/>
    <d v="2018-05-30T00:00:00"/>
    <n v="1"/>
    <s v="27c0cea4dc76549f5bd124d9cad0ae3b"/>
    <s v="1f50f920176fa81dab994f9023523100"/>
    <d v="2018-05-10T00:00:00"/>
    <n v="120"/>
    <n v="43"/>
    <n v="1"/>
    <x v="0"/>
    <n v="4"/>
    <n v="163"/>
    <s v="e1e6508c3fce27c1616228d20c23a915"/>
    <x v="2"/>
    <s v="Excelente"/>
    <s v="Adorei !!"/>
    <d v="2018-05-12T00:00:00"/>
    <d v="2018-05-13T00:00:00"/>
    <s v="bebes"/>
    <n v="57"/>
    <n v="346"/>
    <n v="2"/>
    <n v="13700"/>
    <n v="55"/>
    <n v="30"/>
    <n v="55"/>
    <n v="15025"/>
    <s v="sao jose do rio preto"/>
    <s v="SP"/>
    <s v="Saturday"/>
    <s v="Weekend"/>
    <n v="-19"/>
    <n v="43"/>
    <d v="2018-05-06T00:00:00"/>
    <d v="1900-01-05T00:00:00"/>
  </r>
  <r>
    <s v="bcd0ae50d596ef7885e4f4674f42e8be"/>
    <s v="c80be11050fb6b795e47ccb7b0467f9d"/>
    <n v="11705"/>
    <x v="4"/>
    <s v="SP"/>
    <s v="a56858987ef5c87519d953a5b32ba118"/>
    <s v="delivered"/>
    <d v="2018-08-02T00:00:00"/>
    <x v="11"/>
    <x v="76"/>
    <x v="28"/>
    <d v="2018-08-09T00:00:00"/>
    <n v="1"/>
    <s v="8d3c0105549f11e6059bb69fe51659c0"/>
    <s v="14d7985702e72162bbf13b6beb74ab2b"/>
    <d v="2018-08-07T00:00:00"/>
    <n v="59"/>
    <n v="9"/>
    <n v="1"/>
    <x v="1"/>
    <n v="1"/>
    <n v="68"/>
    <s v="eead5d4c747f891fd230ceb7d27810c3"/>
    <x v="1"/>
    <s v="Devolução"/>
    <s v="Quero devolver e ter meu reembolso "/>
    <d v="2018-08-08T00:00:00"/>
    <d v="2018-08-10T00:00:00"/>
    <s v="esporte_lazer"/>
    <n v="53"/>
    <n v="848"/>
    <n v="2"/>
    <n v="950"/>
    <n v="17"/>
    <n v="5"/>
    <n v="17"/>
    <n v="9131"/>
    <s v="santo andre"/>
    <s v="SP"/>
    <s v="Thursday"/>
    <s v="Weekday"/>
    <n v="-2"/>
    <n v="9"/>
    <d v="2018-08-04T00:00:00"/>
    <d v="1900-01-04T00:00:00"/>
  </r>
  <r>
    <s v="1cefecd08a908f264a214c2e07f2d3ec"/>
    <s v="0035029989e6fc5cf030918a5f9f2037"/>
    <n v="4438"/>
    <x v="0"/>
    <s v="SP"/>
    <s v="7828e49a0881db0def748546e4b2c8dc"/>
    <s v="delivered"/>
    <d v="2018-05-12T00:00:00"/>
    <x v="4"/>
    <x v="43"/>
    <x v="39"/>
    <d v="2018-05-29T00:00:00"/>
    <n v="1"/>
    <s v="fb1e2262cc73f7ab23c5dc5cf8d78693"/>
    <s v="2a84855fd20af891be03bc5924d2b453"/>
    <d v="2018-05-16T00:00:00"/>
    <n v="219"/>
    <n v="54"/>
    <n v="1"/>
    <x v="0"/>
    <n v="1"/>
    <n v="546"/>
    <s v="498c0bb7d11950088971e4dc1deb0346"/>
    <x v="2"/>
    <s v="Recomendo"/>
    <s v="Mala de muito boa qualidade!"/>
    <d v="2018-05-18T00:00:00"/>
    <d v="2018-05-20T00:00:00"/>
    <s v="malas_acessorios"/>
    <n v="52"/>
    <n v="452"/>
    <n v="2"/>
    <n v="16200"/>
    <n v="43"/>
    <n v="29"/>
    <n v="67"/>
    <n v="30111"/>
    <s v="belo horizonte"/>
    <s v="MG"/>
    <s v="Saturday"/>
    <s v="Weekend"/>
    <n v="-12"/>
    <n v="327"/>
    <d v="2018-05-12T00:00:00"/>
    <d v="1900-01-04T00:00:00"/>
  </r>
  <r>
    <s v="1cefecd08a908f264a214c2e07f2d3ec"/>
    <s v="0035029989e6fc5cf030918a5f9f2037"/>
    <n v="4438"/>
    <x v="0"/>
    <s v="SP"/>
    <s v="7828e49a0881db0def748546e4b2c8dc"/>
    <s v="delivered"/>
    <d v="2018-05-12T00:00:00"/>
    <x v="4"/>
    <x v="43"/>
    <x v="39"/>
    <d v="2018-05-29T00:00:00"/>
    <n v="2"/>
    <s v="fb1e2262cc73f7ab23c5dc5cf8d78693"/>
    <s v="2a84855fd20af891be03bc5924d2b453"/>
    <d v="2018-05-16T00:00:00"/>
    <n v="219"/>
    <n v="54"/>
    <n v="1"/>
    <x v="0"/>
    <n v="1"/>
    <n v="546"/>
    <s v="498c0bb7d11950088971e4dc1deb0346"/>
    <x v="2"/>
    <s v="Recomendo"/>
    <s v="Mala de muito boa qualidade!"/>
    <d v="2018-05-18T00:00:00"/>
    <d v="2018-05-20T00:00:00"/>
    <s v="malas_acessorios"/>
    <n v="52"/>
    <n v="452"/>
    <n v="2"/>
    <n v="16200"/>
    <n v="43"/>
    <n v="29"/>
    <n v="67"/>
    <n v="30111"/>
    <s v="belo horizonte"/>
    <s v="MG"/>
    <s v="Saturday"/>
    <s v="Weekend"/>
    <n v="-12"/>
    <n v="327"/>
    <d v="2018-05-12T00:00:00"/>
    <d v="1900-01-04T00:00:00"/>
  </r>
  <r>
    <s v="d74c5384769a3b83cd8ee0eee83f2c5d"/>
    <s v="a930016dbc02c5ec1f9703a25414aabb"/>
    <n v="70232"/>
    <x v="70"/>
    <s v="DF"/>
    <s v="1b9d5d91c2a7afffb51beb03f162c6cd"/>
    <s v="delivered"/>
    <d v="2018-08-10T00:00:00"/>
    <x v="88"/>
    <x v="55"/>
    <x v="81"/>
    <d v="2018-08-30T00:00:00"/>
    <n v="1"/>
    <s v="6c712952b8ef62f8d06a0314917400c8"/>
    <s v="620c87c171fb2a6dd6e8bb4dec959fc6"/>
    <d v="2018-08-15T00:00:00"/>
    <n v="70"/>
    <n v="23"/>
    <n v="1"/>
    <x v="0"/>
    <n v="4"/>
    <n v="93"/>
    <s v="bc0e2606327be27563a0f2d91d8f88c5"/>
    <x v="3"/>
    <s v="Excelente produto "/>
    <s v="Produto maravilhoso e foi entregue antes da data prevista "/>
    <d v="2018-08-19T00:00:00"/>
    <d v="2018-08-21T00:00:00"/>
    <s v="beleza_saude"/>
    <n v="39"/>
    <n v="608"/>
    <n v="1"/>
    <n v="1200"/>
    <n v="21"/>
    <n v="13"/>
    <n v="19"/>
    <n v="25645"/>
    <s v="petropolis"/>
    <s v="RJ"/>
    <s v="Friday"/>
    <s v="Weekday"/>
    <n v="-12"/>
    <n v="23"/>
    <d v="2018-08-14T00:00:00"/>
    <d v="1900-01-07T00:00:00"/>
  </r>
  <r>
    <s v="1f8001281bdd2472be96407684a262db"/>
    <s v="5158804606fbd87cd264ba48260e0c57"/>
    <n v="79097"/>
    <x v="101"/>
    <s v="MS"/>
    <s v="1ba1c0a51a27e3c9c621d7128ba44a5a"/>
    <s v="delivered"/>
    <d v="2018-05-05T00:00:00"/>
    <x v="58"/>
    <x v="36"/>
    <x v="37"/>
    <d v="2018-06-05T00:00:00"/>
    <n v="1"/>
    <s v="4e42337065d8ce68661c6df8b2be58a6"/>
    <s v="70a12e78e608ac31179aea7f8422044b"/>
    <d v="2018-05-14T00:00:00"/>
    <n v="75"/>
    <n v="18"/>
    <n v="1"/>
    <x v="1"/>
    <n v="1"/>
    <n v="187"/>
    <s v="5ad0e3c0eee5f86ff7c2d690fcf6bc64"/>
    <x v="4"/>
    <s v="3"/>
    <s v="Faltou uma unidade comprei duas unidade e recebi uma empresa não é confiável espero um esclarecimento..."/>
    <d v="2018-05-15T00:00:00"/>
    <d v="2018-05-16T00:00:00"/>
    <s v="telefonia"/>
    <n v="53"/>
    <n v="669"/>
    <n v="2"/>
    <n v="100"/>
    <n v="16"/>
    <n v="3"/>
    <n v="11"/>
    <n v="12327"/>
    <s v="jacarei"/>
    <s v="SP"/>
    <s v="Saturday"/>
    <s v="Weekend"/>
    <n v="-22"/>
    <n v="112"/>
    <d v="2018-05-12T00:00:00"/>
    <d v="1900-01-08T00:00:00"/>
  </r>
  <r>
    <s v="1f8001281bdd2472be96407684a262db"/>
    <s v="5158804606fbd87cd264ba48260e0c57"/>
    <n v="79097"/>
    <x v="101"/>
    <s v="MS"/>
    <s v="1ba1c0a51a27e3c9c621d7128ba44a5a"/>
    <s v="delivered"/>
    <d v="2018-05-05T00:00:00"/>
    <x v="58"/>
    <x v="36"/>
    <x v="37"/>
    <d v="2018-06-05T00:00:00"/>
    <n v="2"/>
    <s v="4e42337065d8ce68661c6df8b2be58a6"/>
    <s v="70a12e78e608ac31179aea7f8422044b"/>
    <d v="2018-05-14T00:00:00"/>
    <n v="75"/>
    <n v="18"/>
    <n v="1"/>
    <x v="1"/>
    <n v="1"/>
    <n v="187"/>
    <s v="5ad0e3c0eee5f86ff7c2d690fcf6bc64"/>
    <x v="4"/>
    <s v="3"/>
    <s v="Faltou uma unidade comprei duas unidade e recebi uma empresa não é confiável espero um esclarecimento..."/>
    <d v="2018-05-15T00:00:00"/>
    <d v="2018-05-16T00:00:00"/>
    <s v="telefonia"/>
    <n v="53"/>
    <n v="669"/>
    <n v="2"/>
    <n v="100"/>
    <n v="16"/>
    <n v="3"/>
    <n v="11"/>
    <n v="12327"/>
    <s v="jacarei"/>
    <s v="SP"/>
    <s v="Saturday"/>
    <s v="Weekend"/>
    <n v="-22"/>
    <n v="112"/>
    <d v="2018-05-12T00:00:00"/>
    <d v="1900-01-08T00:00:00"/>
  </r>
  <r>
    <s v="fe9a30a8c40ddbb91c3399e7bd78c50f"/>
    <s v="630d405d49ee8c61534aaf26bdecf841"/>
    <n v="4724"/>
    <x v="0"/>
    <s v="SP"/>
    <s v="a0d3b62390e72dcfd8fc6b29c1af0061"/>
    <s v="delivered"/>
    <d v="2018-08-15T00:00:00"/>
    <x v="89"/>
    <x v="53"/>
    <x v="10"/>
    <d v="2018-08-20T00:00:00"/>
    <n v="1"/>
    <s v="def080e33b38a4c756347d4665b40a7f"/>
    <s v="ba90964cff9b9e0e6f32b23b82465f7b"/>
    <d v="2018-08-17T00:00:00"/>
    <n v="299"/>
    <n v="13"/>
    <n v="1"/>
    <x v="0"/>
    <n v="5"/>
    <n v="312"/>
    <s v="668fcfc39b15a8751fd9f9c3721c6533"/>
    <x v="2"/>
    <s v="´´Otimo"/>
    <s v="Muito obrigada"/>
    <d v="2018-08-18T00:00:00"/>
    <d v="2018-09-10T00:00:00"/>
    <s v="musica"/>
    <n v="45"/>
    <n v="1465"/>
    <n v="5"/>
    <n v="1850"/>
    <n v="55"/>
    <n v="17"/>
    <n v="15"/>
    <n v="7140"/>
    <s v="guarulhos"/>
    <s v="SP"/>
    <s v="Wednesday"/>
    <s v="Weekday"/>
    <n v="-3"/>
    <n v="13"/>
    <d v="2018-08-12T00:00:00"/>
    <d v="1900-01-01T00:00:00"/>
  </r>
  <r>
    <s v="4d92a80d65b5edabad7ce77c4beaafae"/>
    <s v="d2b8fc818f2d1bae3c81ce20fc64a430"/>
    <n v="22790"/>
    <x v="29"/>
    <s v="RJ"/>
    <s v="b6d8b094c9a771ac0f54c664f5651a5f"/>
    <s v="delivered"/>
    <d v="2018-07-02T00:00:00"/>
    <x v="131"/>
    <x v="82"/>
    <x v="50"/>
    <d v="2018-07-30T00:00:00"/>
    <n v="1"/>
    <s v="75285f54a9546fb99e970a15b52e15b6"/>
    <s v="382229d1e840115ffe3dbf5ff460e417"/>
    <d v="2018-07-04T00:00:00"/>
    <n v="130"/>
    <n v="9"/>
    <n v="1"/>
    <x v="0"/>
    <n v="1"/>
    <n v="139"/>
    <s v="27e45799cc39e58e14fe61bce3af963f"/>
    <x v="2"/>
    <s v="10"/>
    <s v="Gostei recomendo a loja "/>
    <d v="2018-07-05T00:00:00"/>
    <d v="2018-07-06T00:00:00"/>
    <s v="esporte_lazer"/>
    <n v="60"/>
    <n v="1195"/>
    <n v="1"/>
    <n v="500"/>
    <n v="23"/>
    <n v="5"/>
    <n v="21"/>
    <n v="23092"/>
    <s v="rio de janeiro"/>
    <s v="RJ"/>
    <s v="Monday"/>
    <s v="Weekday"/>
    <n v="-26"/>
    <n v="9"/>
    <d v="2018-06-29T00:00:00"/>
    <d v="1900-01-01T00:00:00"/>
  </r>
  <r>
    <s v="d72b1a778aaf7acc1aa5284566ab3d5c"/>
    <s v="a2e225da75ee00740db08d4f220249f8"/>
    <n v="5704"/>
    <x v="0"/>
    <s v="SP"/>
    <s v="1bab231e166587a2e6834a89ab97b32d"/>
    <s v="delivered"/>
    <d v="2018-06-04T00:00:00"/>
    <x v="53"/>
    <x v="86"/>
    <x v="6"/>
    <d v="2018-07-11T00:00:00"/>
    <n v="1"/>
    <s v="b8a0d73b2a06e7910d9864dccdb0cda2"/>
    <s v="620c87c171fb2a6dd6e8bb4dec959fc6"/>
    <d v="2018-06-13T00:00:00"/>
    <n v="70"/>
    <n v="18"/>
    <n v="1"/>
    <x v="0"/>
    <n v="8"/>
    <n v="88"/>
    <s v="eb597bd2b1961eacf5849388d22ac870"/>
    <x v="3"/>
    <s v="Shampoo Loreal"/>
    <s v="Eu fiz um pedido de dois itens, 1 shampoo da L?Oréal e um Condicionador Joico, só recebi o condicionador. Quando receberei o shampoo? Obrigada! Adriana "/>
    <d v="2018-06-12T00:00:00"/>
    <d v="2018-06-15T00:00:00"/>
    <s v="beleza_saude"/>
    <n v="43"/>
    <n v="295"/>
    <n v="1"/>
    <n v="371"/>
    <n v="20"/>
    <n v="16"/>
    <n v="16"/>
    <n v="25645"/>
    <s v="petropolis"/>
    <s v="RJ"/>
    <s v="Monday"/>
    <s v="Weekday"/>
    <n v="-30"/>
    <n v="18"/>
    <d v="2018-06-07T00:00:00"/>
    <d v="1900-01-06T00:00:00"/>
  </r>
  <r>
    <s v="8a14edb98e31117b2e0f10525840e410"/>
    <s v="52d1ba60dd7489550beb785ec71c6f37"/>
    <n v="21215"/>
    <x v="29"/>
    <s v="RJ"/>
    <s v="3139254607a08295dbd11e787d816506"/>
    <s v="delivered"/>
    <d v="2018-07-30T00:00:00"/>
    <x v="143"/>
    <x v="90"/>
    <x v="76"/>
    <d v="2018-08-17T00:00:00"/>
    <n v="1"/>
    <s v="b28a05b86542471543370c2399f04fd3"/>
    <s v="d97df38225e5abadaff1e72cb72b823c"/>
    <d v="2018-08-01T00:00:00"/>
    <n v="30"/>
    <n v="15"/>
    <n v="3"/>
    <x v="2"/>
    <n v="1"/>
    <n v="5"/>
    <s v="5895a1278caba9ad6917d0bb7431d7fb"/>
    <x v="2"/>
    <s v="Bom"/>
    <s v="Gostei comprarei outras vezes "/>
    <d v="2018-08-11T00:00:00"/>
    <d v="2018-08-11T00:00:00"/>
    <s v="automotivo"/>
    <n v="52"/>
    <n v="303"/>
    <n v="1"/>
    <n v="150"/>
    <n v="16"/>
    <n v="8"/>
    <n v="11"/>
    <n v="9560"/>
    <s v="sao caetano do sul"/>
    <s v="SP"/>
    <s v="Monday"/>
    <s v="Weekday"/>
    <n v="-7"/>
    <n v="-25"/>
    <d v="2018-08-05T00:00:00"/>
    <d v="1900-01-10T00:00:00"/>
  </r>
  <r>
    <s v="8a14edb98e31117b2e0f10525840e410"/>
    <s v="52d1ba60dd7489550beb785ec71c6f37"/>
    <n v="21215"/>
    <x v="29"/>
    <s v="RJ"/>
    <s v="3139254607a08295dbd11e787d816506"/>
    <s v="delivered"/>
    <d v="2018-07-30T00:00:00"/>
    <x v="143"/>
    <x v="90"/>
    <x v="76"/>
    <d v="2018-08-17T00:00:00"/>
    <n v="1"/>
    <s v="b28a05b86542471543370c2399f04fd3"/>
    <s v="d97df38225e5abadaff1e72cb72b823c"/>
    <d v="2018-08-01T00:00:00"/>
    <n v="30"/>
    <n v="15"/>
    <n v="1"/>
    <x v="2"/>
    <n v="1"/>
    <n v="20"/>
    <s v="5895a1278caba9ad6917d0bb7431d7fb"/>
    <x v="2"/>
    <s v="Bom"/>
    <s v="Gostei comprarei outras vezes "/>
    <d v="2018-08-11T00:00:00"/>
    <d v="2018-08-11T00:00:00"/>
    <s v="automotivo"/>
    <n v="52"/>
    <n v="303"/>
    <n v="1"/>
    <n v="150"/>
    <n v="16"/>
    <n v="8"/>
    <n v="11"/>
    <n v="9560"/>
    <s v="sao caetano do sul"/>
    <s v="SP"/>
    <s v="Monday"/>
    <s v="Weekday"/>
    <n v="-7"/>
    <n v="-10"/>
    <d v="2018-08-05T00:00:00"/>
    <d v="1900-01-10T00:00:00"/>
  </r>
  <r>
    <s v="8a14edb98e31117b2e0f10525840e410"/>
    <s v="52d1ba60dd7489550beb785ec71c6f37"/>
    <n v="21215"/>
    <x v="29"/>
    <s v="RJ"/>
    <s v="3139254607a08295dbd11e787d816506"/>
    <s v="delivered"/>
    <d v="2018-07-30T00:00:00"/>
    <x v="143"/>
    <x v="90"/>
    <x v="76"/>
    <d v="2018-08-17T00:00:00"/>
    <n v="1"/>
    <s v="b28a05b86542471543370c2399f04fd3"/>
    <s v="d97df38225e5abadaff1e72cb72b823c"/>
    <d v="2018-08-01T00:00:00"/>
    <n v="30"/>
    <n v="15"/>
    <n v="2"/>
    <x v="2"/>
    <n v="1"/>
    <n v="20"/>
    <s v="5895a1278caba9ad6917d0bb7431d7fb"/>
    <x v="2"/>
    <s v="Bom"/>
    <s v="Gostei comprarei outras vezes "/>
    <d v="2018-08-11T00:00:00"/>
    <d v="2018-08-11T00:00:00"/>
    <s v="automotivo"/>
    <n v="52"/>
    <n v="303"/>
    <n v="1"/>
    <n v="150"/>
    <n v="16"/>
    <n v="8"/>
    <n v="11"/>
    <n v="9560"/>
    <s v="sao caetano do sul"/>
    <s v="SP"/>
    <s v="Monday"/>
    <s v="Weekday"/>
    <n v="-7"/>
    <n v="-10"/>
    <d v="2018-08-05T00:00:00"/>
    <d v="1900-01-10T00:00:00"/>
  </r>
  <r>
    <s v="cde19d7bc4cb68d2dd096c813ca524f2"/>
    <s v="a6a3a82d6240ae56dbc4cb1a2eec8661"/>
    <n v="35290"/>
    <x v="520"/>
    <s v="MG"/>
    <s v="6c9b54dfc2bd3e8b9dc0ac5032502cf1"/>
    <s v="delivered"/>
    <d v="2018-04-22T00:00:00"/>
    <x v="34"/>
    <x v="45"/>
    <x v="83"/>
    <d v="2018-05-17T00:00:00"/>
    <n v="1"/>
    <s v="aa280035c50ba62c746480a59045eec4"/>
    <s v="fa40cc5b934574b62717c68f3d678b6d"/>
    <d v="2018-04-26T00:00:00"/>
    <n v="36"/>
    <n v="17"/>
    <n v="1"/>
    <x v="0"/>
    <n v="5"/>
    <n v="53"/>
    <s v="245f2b5a71fe025d30d77b15c0fd5c2e"/>
    <x v="2"/>
    <s v="Super recomendo"/>
    <s v="Excelente atendimento."/>
    <d v="2018-05-03T00:00:00"/>
    <d v="2018-05-08T00:00:00"/>
    <s v="brinquedos"/>
    <n v="56"/>
    <n v="678"/>
    <n v="3"/>
    <n v="200"/>
    <n v="16"/>
    <n v="8"/>
    <n v="11"/>
    <n v="2310"/>
    <s v="sao paulo"/>
    <s v="SP"/>
    <s v="Sunday"/>
    <s v="Weekend"/>
    <n v="-15"/>
    <n v="17"/>
    <d v="2018-04-27T00:00:00"/>
    <d v="1900-01-09T00:00:00"/>
  </r>
  <r>
    <s v="223811124c361fc5d4ace04e579229c8"/>
    <s v="905b36c57906227b872b352c1d6eafb6"/>
    <n v="5353"/>
    <x v="0"/>
    <s v="SP"/>
    <s v="55b8090225e782a06895d20d302d5630"/>
    <s v="delivered"/>
    <d v="2018-05-23T00:00:00"/>
    <x v="79"/>
    <x v="64"/>
    <x v="93"/>
    <d v="2018-06-01T00:00:00"/>
    <n v="1"/>
    <s v="87283a98b24f9f1ac3a31b631073cf47"/>
    <s v="cab85505710c7cb9b720bceb52b01cee"/>
    <d v="2018-05-25T00:00:00"/>
    <n v="50"/>
    <n v="7"/>
    <n v="1"/>
    <x v="3"/>
    <n v="1"/>
    <n v="57"/>
    <s v="3a2abb81c059c78ad23c8dd8a1f115fd"/>
    <x v="2"/>
    <s v="Ótimo"/>
    <s v="Loja excelente. Muito Bom, Obrigada"/>
    <d v="2018-05-29T00:00:00"/>
    <d v="2018-05-31T00:00:00"/>
    <s v="fashion_bolsas_e_acessorios"/>
    <n v="50"/>
    <n v="411"/>
    <n v="5"/>
    <n v="150"/>
    <n v="16"/>
    <n v="5"/>
    <n v="20"/>
    <n v="2252"/>
    <s v="sao paulo"/>
    <s v="SP"/>
    <s v="Wednesday"/>
    <s v="Weekday"/>
    <n v="-4"/>
    <n v="7"/>
    <d v="2018-05-23T00:00:00"/>
    <d v="1900-01-04T00:00:00"/>
  </r>
  <r>
    <s v="e5f10ef99fd8ebded4fe354af56450f0"/>
    <s v="b35fa8c16e4eba9425ef56810cadcb73"/>
    <n v="22760"/>
    <x v="29"/>
    <s v="RJ"/>
    <s v="1bb1bff5951d630e985ec8d3f8037b86"/>
    <s v="delivered"/>
    <d v="2018-08-03T00:00:00"/>
    <x v="11"/>
    <x v="38"/>
    <x v="76"/>
    <d v="2018-08-08T00:00:00"/>
    <n v="1"/>
    <s v="3554200c1d7f3b4b39a0ae68aa1c0a54"/>
    <s v="cd6efc47efaabf134f8bdb654e10b4f1"/>
    <d v="2018-08-07T00:00:00"/>
    <n v="163"/>
    <n v="17"/>
    <n v="1"/>
    <x v="0"/>
    <n v="3"/>
    <n v="180"/>
    <s v="7ea99aa9e157fb1ecdd55a7039190439"/>
    <x v="0"/>
    <s v="Atraso na entrega"/>
    <s v="Comprei achando que iria receber em três dias úteis. Já passaram 5 e nada do produto. Um absurdo!"/>
    <d v="2018-08-10T00:00:00"/>
    <d v="2018-08-11T00:00:00"/>
    <s v="malas_acessorios"/>
    <n v="56"/>
    <n v="267"/>
    <n v="1"/>
    <n v="4633"/>
    <n v="37"/>
    <n v="34"/>
    <n v="30"/>
    <n v="23050"/>
    <s v="rio de janeiro"/>
    <s v="RJ"/>
    <s v="Friday"/>
    <s v="Weekday"/>
    <n v="2"/>
    <n v="17"/>
    <d v="2018-08-09T00:00:00"/>
    <d v="1900-01-06T00:00:00"/>
  </r>
  <r>
    <s v="ff44ecf04f5df8c1e8976779abef2f92"/>
    <s v="912c1327b5d6bdb9ec0276784a9fd3b8"/>
    <n v="11310"/>
    <x v="447"/>
    <s v="SP"/>
    <s v="49db26941af1a612f2c08b71ea7d5c04"/>
    <s v="delivered"/>
    <d v="2018-05-02T00:00:00"/>
    <x v="38"/>
    <x v="11"/>
    <x v="38"/>
    <d v="2018-05-23T00:00:00"/>
    <n v="1"/>
    <s v="c1617123e66d2491ca93ceadfd36203e"/>
    <s v="b2479f944e1b90cf8a5de1bbfde284d6"/>
    <d v="2018-05-09T00:00:00"/>
    <n v="50"/>
    <n v="14"/>
    <n v="1"/>
    <x v="0"/>
    <n v="2"/>
    <n v="64"/>
    <s v="d208fca6db164f5c4bc3b98a7386409a"/>
    <x v="2"/>
    <s v="Perfeito "/>
    <s v="Eu recomendo a empresa"/>
    <d v="2018-05-13T00:00:00"/>
    <d v="2018-05-15T00:00:00"/>
    <s v="cama_mesa_banho"/>
    <n v="54"/>
    <n v="687"/>
    <n v="2"/>
    <n v="1050"/>
    <n v="32"/>
    <n v="5"/>
    <n v="30"/>
    <n v="14940"/>
    <s v="ibitinga"/>
    <s v="SP"/>
    <s v="Wednesday"/>
    <s v="Weekday"/>
    <n v="-11"/>
    <n v="14"/>
    <d v="2018-05-07T00:00:00"/>
    <d v="1900-01-09T00:00:00"/>
  </r>
  <r>
    <s v="c674fbbf227a2a5b3b49f02d259954d0"/>
    <s v="a6ac63c6cecf4e5122bcedaa54c2b2de"/>
    <n v="37137"/>
    <x v="856"/>
    <s v="MG"/>
    <s v="1bb2f9c66f255ce7f266291901ba9c26"/>
    <s v="delivered"/>
    <d v="2018-07-28T00:00:00"/>
    <x v="12"/>
    <x v="9"/>
    <x v="71"/>
    <d v="2018-08-14T00:00:00"/>
    <n v="1"/>
    <s v="7148a8f67a1564b5a6c5944398357e18"/>
    <s v="c9c7905cffc4ef9ff9f113554423e671"/>
    <d v="2018-07-31T00:00:00"/>
    <n v="45"/>
    <n v="20"/>
    <n v="1"/>
    <x v="0"/>
    <n v="1"/>
    <n v="65"/>
    <s v="741349cb000a30501ec46c677241b5aa"/>
    <x v="1"/>
    <s v="Mercadoria incorreta"/>
    <s v="Faltou na entrega 10 rolos de etiquetas "/>
    <d v="2018-08-04T00:00:00"/>
    <d v="2018-08-05T00:00:00"/>
    <s v="papelaria"/>
    <n v="60"/>
    <n v="688"/>
    <n v="3"/>
    <n v="800"/>
    <n v="23"/>
    <n v="7"/>
    <n v="16"/>
    <n v="6871"/>
    <s v="itapecerica da serra"/>
    <s v="SP"/>
    <s v="Saturday"/>
    <s v="Weekend"/>
    <n v="-11"/>
    <n v="20"/>
    <d v="2018-07-31T00:00:00"/>
    <d v="1900-01-05T00:00:00"/>
  </r>
  <r>
    <s v="4af025b039a68460ed2ece310aec6da1"/>
    <s v="add3bc7c0fdd0ffbb461f074a6711370"/>
    <n v="31535"/>
    <x v="49"/>
    <s v="MG"/>
    <s v="1bb758b8244a768b78655fb2abb0c7f8"/>
    <s v="delivered"/>
    <d v="2018-08-21T00:00:00"/>
    <x v="60"/>
    <x v="13"/>
    <x v="15"/>
    <d v="2018-09-05T00:00:00"/>
    <n v="1"/>
    <s v="e82d0f095d2e87c1d46d5f909ed00a30"/>
    <s v="4c18691b6037662be2df78a765d98ab5"/>
    <d v="2018-08-23T00:00:00"/>
    <n v="24"/>
    <n v="15"/>
    <n v="1"/>
    <x v="0"/>
    <n v="3"/>
    <n v="39"/>
    <s v="dd9456865030e794dd3f9afcaacd162d"/>
    <x v="0"/>
    <s v="Produto de péssima qualid"/>
    <s v="Uma empresa tão bem conceituada como o baratheon deveria se preocupar mais com a qualidade dos produtos oferecidos pelo seus parceiros."/>
    <d v="2018-08-28T00:00:00"/>
    <d v="2018-08-29T00:00:00"/>
    <s v="utilidades_domesticas"/>
    <n v="55"/>
    <n v="501"/>
    <n v="1"/>
    <n v="250"/>
    <n v="30"/>
    <n v="8"/>
    <n v="25"/>
    <n v="3167"/>
    <s v="sao paulo"/>
    <s v="SP"/>
    <s v="Tuesday"/>
    <s v="Weekday"/>
    <n v="-9"/>
    <n v="15"/>
    <d v="2018-08-26T00:00:00"/>
    <d v="1900-01-05T00:00:00"/>
  </r>
  <r>
    <s v="3118aefef04e5e97d0e339cd75d6d775"/>
    <s v="7f6fd66526ed914998d483cff9b7bdd7"/>
    <n v="59094"/>
    <x v="298"/>
    <s v="RN"/>
    <s v="985dbac2172bbf6b32bcca35da50d7a0"/>
    <s v="delivered"/>
    <d v="2018-03-26T00:00:00"/>
    <x v="97"/>
    <x v="134"/>
    <x v="92"/>
    <d v="2018-04-23T00:00:00"/>
    <n v="1"/>
    <s v="25c38557cf793876c5abdd5931f922db"/>
    <s v="5dceca129747e92ff8ef7a997dc4f8ca"/>
    <d v="2018-04-03T00:00:00"/>
    <n v="987"/>
    <n v="39"/>
    <n v="6"/>
    <x v="2"/>
    <n v="1"/>
    <n v="20"/>
    <s v="b44f9682476f4353d5eefa3eb8077f3d"/>
    <x v="4"/>
    <s v="Ruim "/>
    <s v="Não recebi o produto na data prevista e nem consigo rastrear "/>
    <d v="2018-04-27T00:00:00"/>
    <d v="2018-04-27T00:00:00"/>
    <s v="bebes"/>
    <n v="58"/>
    <n v="1447"/>
    <n v="5"/>
    <n v="15800"/>
    <n v="38"/>
    <n v="62"/>
    <n v="57"/>
    <n v="13450"/>
    <s v="santa barbara d´oeste"/>
    <s v="SP"/>
    <s v="Monday"/>
    <s v="Weekday"/>
    <n v="17"/>
    <n v="-967"/>
    <d v="2018-05-08T00:00:00"/>
    <d v="1900-02-13T00:00:00"/>
  </r>
  <r>
    <s v="3118aefef04e5e97d0e339cd75d6d775"/>
    <s v="7f6fd66526ed914998d483cff9b7bdd7"/>
    <n v="59094"/>
    <x v="298"/>
    <s v="RN"/>
    <s v="985dbac2172bbf6b32bcca35da50d7a0"/>
    <s v="delivered"/>
    <d v="2018-03-26T00:00:00"/>
    <x v="97"/>
    <x v="134"/>
    <x v="92"/>
    <d v="2018-04-23T00:00:00"/>
    <n v="1"/>
    <s v="25c38557cf793876c5abdd5931f922db"/>
    <s v="5dceca129747e92ff8ef7a997dc4f8ca"/>
    <d v="2018-04-03T00:00:00"/>
    <n v="987"/>
    <n v="39"/>
    <n v="3"/>
    <x v="2"/>
    <n v="1"/>
    <n v="20"/>
    <s v="b44f9682476f4353d5eefa3eb8077f3d"/>
    <x v="4"/>
    <s v="Ruim "/>
    <s v="Não recebi o produto na data prevista e nem consigo rastrear "/>
    <d v="2018-04-27T00:00:00"/>
    <d v="2018-04-27T00:00:00"/>
    <s v="bebes"/>
    <n v="58"/>
    <n v="1447"/>
    <n v="5"/>
    <n v="15800"/>
    <n v="38"/>
    <n v="62"/>
    <n v="57"/>
    <n v="13450"/>
    <s v="santa barbara d´oeste"/>
    <s v="SP"/>
    <s v="Monday"/>
    <s v="Weekday"/>
    <n v="17"/>
    <n v="-967"/>
    <d v="2018-05-08T00:00:00"/>
    <d v="1900-02-13T00:00:00"/>
  </r>
  <r>
    <s v="3118aefef04e5e97d0e339cd75d6d775"/>
    <s v="7f6fd66526ed914998d483cff9b7bdd7"/>
    <n v="59094"/>
    <x v="298"/>
    <s v="RN"/>
    <s v="985dbac2172bbf6b32bcca35da50d7a0"/>
    <s v="delivered"/>
    <d v="2018-03-26T00:00:00"/>
    <x v="97"/>
    <x v="134"/>
    <x v="92"/>
    <d v="2018-04-23T00:00:00"/>
    <n v="1"/>
    <s v="25c38557cf793876c5abdd5931f922db"/>
    <s v="5dceca129747e92ff8ef7a997dc4f8ca"/>
    <d v="2018-04-03T00:00:00"/>
    <n v="987"/>
    <n v="39"/>
    <n v="7"/>
    <x v="2"/>
    <n v="1"/>
    <n v="266"/>
    <s v="b44f9682476f4353d5eefa3eb8077f3d"/>
    <x v="4"/>
    <s v="Ruim "/>
    <s v="Não recebi o produto na data prevista e nem consigo rastrear "/>
    <d v="2018-04-27T00:00:00"/>
    <d v="2018-04-27T00:00:00"/>
    <s v="bebes"/>
    <n v="58"/>
    <n v="1447"/>
    <n v="5"/>
    <n v="15800"/>
    <n v="38"/>
    <n v="62"/>
    <n v="57"/>
    <n v="13450"/>
    <s v="santa barbara d´oeste"/>
    <s v="SP"/>
    <s v="Monday"/>
    <s v="Weekday"/>
    <n v="17"/>
    <n v="-721"/>
    <d v="2018-05-08T00:00:00"/>
    <d v="1900-02-13T00:00:00"/>
  </r>
  <r>
    <s v="3118aefef04e5e97d0e339cd75d6d775"/>
    <s v="7f6fd66526ed914998d483cff9b7bdd7"/>
    <n v="59094"/>
    <x v="298"/>
    <s v="RN"/>
    <s v="985dbac2172bbf6b32bcca35da50d7a0"/>
    <s v="delivered"/>
    <d v="2018-03-26T00:00:00"/>
    <x v="97"/>
    <x v="134"/>
    <x v="92"/>
    <d v="2018-04-23T00:00:00"/>
    <n v="1"/>
    <s v="25c38557cf793876c5abdd5931f922db"/>
    <s v="5dceca129747e92ff8ef7a997dc4f8ca"/>
    <d v="2018-04-03T00:00:00"/>
    <n v="987"/>
    <n v="39"/>
    <n v="4"/>
    <x v="2"/>
    <n v="1"/>
    <n v="20"/>
    <s v="b44f9682476f4353d5eefa3eb8077f3d"/>
    <x v="4"/>
    <s v="Ruim "/>
    <s v="Não recebi o produto na data prevista e nem consigo rastrear "/>
    <d v="2018-04-27T00:00:00"/>
    <d v="2018-04-27T00:00:00"/>
    <s v="bebes"/>
    <n v="58"/>
    <n v="1447"/>
    <n v="5"/>
    <n v="15800"/>
    <n v="38"/>
    <n v="62"/>
    <n v="57"/>
    <n v="13450"/>
    <s v="santa barbara d´oeste"/>
    <s v="SP"/>
    <s v="Monday"/>
    <s v="Weekday"/>
    <n v="17"/>
    <n v="-967"/>
    <d v="2018-05-08T00:00:00"/>
    <d v="1900-02-13T00:00:00"/>
  </r>
  <r>
    <s v="3118aefef04e5e97d0e339cd75d6d775"/>
    <s v="7f6fd66526ed914998d483cff9b7bdd7"/>
    <n v="59094"/>
    <x v="298"/>
    <s v="RN"/>
    <s v="985dbac2172bbf6b32bcca35da50d7a0"/>
    <s v="delivered"/>
    <d v="2018-03-26T00:00:00"/>
    <x v="97"/>
    <x v="134"/>
    <x v="92"/>
    <d v="2018-04-23T00:00:00"/>
    <n v="1"/>
    <s v="25c38557cf793876c5abdd5931f922db"/>
    <s v="5dceca129747e92ff8ef7a997dc4f8ca"/>
    <d v="2018-04-03T00:00:00"/>
    <n v="987"/>
    <n v="39"/>
    <n v="5"/>
    <x v="2"/>
    <n v="1"/>
    <n v="300"/>
    <s v="b44f9682476f4353d5eefa3eb8077f3d"/>
    <x v="4"/>
    <s v="Ruim "/>
    <s v="Não recebi o produto na data prevista e nem consigo rastrear "/>
    <d v="2018-04-27T00:00:00"/>
    <d v="2018-04-27T00:00:00"/>
    <s v="bebes"/>
    <n v="58"/>
    <n v="1447"/>
    <n v="5"/>
    <n v="15800"/>
    <n v="38"/>
    <n v="62"/>
    <n v="57"/>
    <n v="13450"/>
    <s v="santa barbara d´oeste"/>
    <s v="SP"/>
    <s v="Monday"/>
    <s v="Weekday"/>
    <n v="17"/>
    <n v="-687"/>
    <d v="2018-05-08T00:00:00"/>
    <d v="1900-02-13T00:00:00"/>
  </r>
  <r>
    <s v="3118aefef04e5e97d0e339cd75d6d775"/>
    <s v="7f6fd66526ed914998d483cff9b7bdd7"/>
    <n v="59094"/>
    <x v="298"/>
    <s v="RN"/>
    <s v="985dbac2172bbf6b32bcca35da50d7a0"/>
    <s v="delivered"/>
    <d v="2018-03-26T00:00:00"/>
    <x v="97"/>
    <x v="134"/>
    <x v="92"/>
    <d v="2018-04-23T00:00:00"/>
    <n v="1"/>
    <s v="25c38557cf793876c5abdd5931f922db"/>
    <s v="5dceca129747e92ff8ef7a997dc4f8ca"/>
    <d v="2018-04-03T00:00:00"/>
    <n v="987"/>
    <n v="39"/>
    <n v="2"/>
    <x v="2"/>
    <n v="1"/>
    <n v="300"/>
    <s v="b44f9682476f4353d5eefa3eb8077f3d"/>
    <x v="4"/>
    <s v="Ruim "/>
    <s v="Não recebi o produto na data prevista e nem consigo rastrear "/>
    <d v="2018-04-27T00:00:00"/>
    <d v="2018-04-27T00:00:00"/>
    <s v="bebes"/>
    <n v="58"/>
    <n v="1447"/>
    <n v="5"/>
    <n v="15800"/>
    <n v="38"/>
    <n v="62"/>
    <n v="57"/>
    <n v="13450"/>
    <s v="santa barbara d´oeste"/>
    <s v="SP"/>
    <s v="Monday"/>
    <s v="Weekday"/>
    <n v="17"/>
    <n v="-687"/>
    <d v="2018-05-08T00:00:00"/>
    <d v="1900-02-13T00:00:00"/>
  </r>
  <r>
    <s v="3118aefef04e5e97d0e339cd75d6d775"/>
    <s v="7f6fd66526ed914998d483cff9b7bdd7"/>
    <n v="59094"/>
    <x v="298"/>
    <s v="RN"/>
    <s v="985dbac2172bbf6b32bcca35da50d7a0"/>
    <s v="delivered"/>
    <d v="2018-03-26T00:00:00"/>
    <x v="97"/>
    <x v="134"/>
    <x v="92"/>
    <d v="2018-04-23T00:00:00"/>
    <n v="1"/>
    <s v="25c38557cf793876c5abdd5931f922db"/>
    <s v="5dceca129747e92ff8ef7a997dc4f8ca"/>
    <d v="2018-04-03T00:00:00"/>
    <n v="987"/>
    <n v="39"/>
    <n v="1"/>
    <x v="2"/>
    <n v="1"/>
    <n v="100"/>
    <s v="b44f9682476f4353d5eefa3eb8077f3d"/>
    <x v="4"/>
    <s v="Ruim "/>
    <s v="Não recebi o produto na data prevista e nem consigo rastrear "/>
    <d v="2018-04-27T00:00:00"/>
    <d v="2018-04-27T00:00:00"/>
    <s v="bebes"/>
    <n v="58"/>
    <n v="1447"/>
    <n v="5"/>
    <n v="15800"/>
    <n v="38"/>
    <n v="62"/>
    <n v="57"/>
    <n v="13450"/>
    <s v="santa barbara d´oeste"/>
    <s v="SP"/>
    <s v="Monday"/>
    <s v="Weekday"/>
    <n v="17"/>
    <n v="-887"/>
    <d v="2018-05-08T00:00:00"/>
    <d v="1900-02-13T00:00:00"/>
  </r>
  <r>
    <s v="4737d20c64ded974df739986ba44244c"/>
    <s v="e362e9f3947b2f88f40b5d650defddb3"/>
    <n v="59626"/>
    <x v="612"/>
    <s v="RN"/>
    <s v="1bb86f8d6d2967cbf88b8a487d536e43"/>
    <s v="delivered"/>
    <d v="2018-06-07T00:00:00"/>
    <x v="80"/>
    <x v="7"/>
    <x v="53"/>
    <d v="2018-07-17T00:00:00"/>
    <n v="1"/>
    <s v="62d8daeee0db3a60c234c2d1bfd10651"/>
    <s v="d2374cbcbb3ca4ab1086534108cc3ab7"/>
    <d v="2018-06-15T00:00:00"/>
    <n v="31"/>
    <n v="51"/>
    <n v="1"/>
    <x v="0"/>
    <n v="1"/>
    <n v="82"/>
    <s v="7f6e7ad798dc42f28b83b287149c7f3e"/>
    <x v="2"/>
    <s v="10"/>
    <s v="excelente produto c respondeu a minha expectativa."/>
    <d v="2018-06-24T00:00:00"/>
    <d v="2018-06-25T00:00:00"/>
    <s v="cama_mesa_banho"/>
    <n v="46"/>
    <n v="113"/>
    <n v="1"/>
    <n v="350"/>
    <n v="40"/>
    <n v="4"/>
    <n v="30"/>
    <n v="14940"/>
    <s v="ibitinga"/>
    <s v="SP"/>
    <s v="Thursday"/>
    <s v="Weekday"/>
    <n v="-24"/>
    <n v="51"/>
    <d v="2018-06-18T00:00:00"/>
    <d v="1900-01-15T00:00:00"/>
  </r>
  <r>
    <s v="2e07ff10864815e97a1fdd6e2804733e"/>
    <s v="885256cd91b1eee5335730369546f0d3"/>
    <n v="89520"/>
    <x v="374"/>
    <s v="SC"/>
    <s v="9c7f5f2dbba113d7f850c122bf2dec03"/>
    <s v="delivered"/>
    <d v="2018-03-18T00:00:00"/>
    <x v="169"/>
    <x v="114"/>
    <x v="149"/>
    <d v="2018-04-12T00:00:00"/>
    <n v="1"/>
    <s v="593236d0ff46b4299b4787fb8d43f7f0"/>
    <s v="0dd184061fb0eaa7ca37932c68ab91c5"/>
    <d v="2018-03-22T00:00:00"/>
    <n v="79"/>
    <n v="34"/>
    <n v="1"/>
    <x v="0"/>
    <n v="2"/>
    <n v="113"/>
    <s v="ab7bd067cb8d43cacd9921b243cbd8d4"/>
    <x v="2"/>
    <s v="Recomendo"/>
    <s v="Tudo certo com o produto! Recebi antes do prazo estabelecido e o produto está em conformidade com o anúncio!"/>
    <d v="2018-04-11T00:00:00"/>
    <d v="2018-05-02T00:00:00"/>
    <s v="industria_comercio_e_negocios"/>
    <n v="44"/>
    <n v="1396"/>
    <n v="2"/>
    <n v="7225"/>
    <n v="16"/>
    <n v="103"/>
    <n v="25"/>
    <n v="7031"/>
    <s v="guarulhos"/>
    <s v="SP"/>
    <s v="Sunday"/>
    <s v="Weekend"/>
    <n v="-2"/>
    <n v="34"/>
    <d v="2018-04-05T00:00:00"/>
    <d v="1900-01-22T00:00:00"/>
  </r>
  <r>
    <s v="91eaf667c6a3a4a40a147e8ac21f1877"/>
    <s v="ccc25edb24a6888b0a406ed43a1c04fd"/>
    <n v="50760"/>
    <x v="33"/>
    <s v="PE"/>
    <s v="45f323ee344dfe76bcd78bc41c962c91"/>
    <s v="delivered"/>
    <d v="2018-08-02T00:00:00"/>
    <x v="40"/>
    <x v="76"/>
    <x v="15"/>
    <d v="2018-08-22T00:00:00"/>
    <n v="1"/>
    <s v="57f2bc497c1a3ebe41ba7a06d78ed159"/>
    <s v="6560211a19b47992c3666cc44a7e94c0"/>
    <d v="2018-08-06T00:00:00"/>
    <n v="55"/>
    <n v="4"/>
    <n v="1"/>
    <x v="0"/>
    <n v="3"/>
    <n v="143"/>
    <s v="fb91f5809576aea4a682e4ab8375a684"/>
    <x v="0"/>
    <s v="Relógio não entregue "/>
    <s v="Comprei 2 relógios e entregaram apenas 1. Aguardo posicionamento da loja qto a isso ou estorno do valor no cartão. "/>
    <d v="2018-08-24T00:00:00"/>
    <d v="2018-08-28T00:00:00"/>
    <s v="relogios_presentes"/>
    <n v="55"/>
    <n v="336"/>
    <n v="4"/>
    <n v="250"/>
    <n v="16"/>
    <n v="2"/>
    <n v="20"/>
    <n v="5849"/>
    <s v="sao paulo"/>
    <s v="SP"/>
    <s v="Thursday"/>
    <s v="Weekday"/>
    <n v="5"/>
    <n v="88"/>
    <d v="2018-08-26T00:00:00"/>
    <d v="1900-01-24T00:00:00"/>
  </r>
  <r>
    <s v="91eaf667c6a3a4a40a147e8ac21f1877"/>
    <s v="ccc25edb24a6888b0a406ed43a1c04fd"/>
    <n v="50760"/>
    <x v="33"/>
    <s v="PE"/>
    <s v="45f323ee344dfe76bcd78bc41c962c91"/>
    <s v="delivered"/>
    <d v="2018-08-02T00:00:00"/>
    <x v="40"/>
    <x v="76"/>
    <x v="15"/>
    <d v="2018-08-22T00:00:00"/>
    <n v="2"/>
    <s v="060f0122cdc8f25db4a0d7359fdae7b0"/>
    <s v="6560211a19b47992c3666cc44a7e94c0"/>
    <d v="2018-08-06T00:00:00"/>
    <n v="49"/>
    <n v="35"/>
    <n v="1"/>
    <x v="0"/>
    <n v="3"/>
    <n v="143"/>
    <s v="fb91f5809576aea4a682e4ab8375a684"/>
    <x v="0"/>
    <s v="Relógio não entregue "/>
    <s v="Comprei 2 relógios e entregaram apenas 1. Aguardo posicionamento da loja qto a isso ou estorno do valor no cartão. "/>
    <d v="2018-08-24T00:00:00"/>
    <d v="2018-08-28T00:00:00"/>
    <s v="relogios_presentes"/>
    <n v="50"/>
    <n v="835"/>
    <n v="5"/>
    <n v="250"/>
    <n v="16"/>
    <n v="2"/>
    <n v="11"/>
    <n v="5849"/>
    <s v="sao paulo"/>
    <s v="SP"/>
    <s v="Thursday"/>
    <s v="Weekday"/>
    <n v="5"/>
    <n v="94"/>
    <d v="2018-08-26T00:00:00"/>
    <d v="1900-01-24T00:00:00"/>
  </r>
  <r>
    <s v="adec67e0ce2bde83bf2ed69ad12bf63c"/>
    <s v="21f49a64e7dab9706ce0cd0ab08ad714"/>
    <n v="75680"/>
    <x v="910"/>
    <s v="GO"/>
    <s v="1bc159c29e3f54a9f2d4d2bdaa45b5df"/>
    <s v="delivered"/>
    <d v="2018-07-04T00:00:00"/>
    <x v="35"/>
    <x v="33"/>
    <x v="5"/>
    <d v="2018-07-27T00:00:00"/>
    <n v="1"/>
    <s v="03aad9707028422f38b0563410912177"/>
    <s v="1e8b33f18b4f7598d87f5cbee2282cc2"/>
    <d v="2018-07-08T00:00:00"/>
    <n v="75"/>
    <n v="23"/>
    <n v="1"/>
    <x v="0"/>
    <n v="3"/>
    <n v="98"/>
    <s v="2144c89d3f5223859489cd2f6248d3ec"/>
    <x v="3"/>
    <s v="Bom."/>
    <s v="E uma ótima plataforma de compra"/>
    <d v="2018-07-13T00:00:00"/>
    <d v="2018-07-13T00:00:00"/>
    <s v="cama_mesa_banho"/>
    <n v="49"/>
    <n v="591"/>
    <n v="1"/>
    <n v="1500"/>
    <n v="38"/>
    <n v="11"/>
    <n v="30"/>
    <n v="2066"/>
    <s v="sao paulo"/>
    <s v="SP"/>
    <s v="Wednesday"/>
    <s v="Weekday"/>
    <n v="-15"/>
    <n v="23"/>
    <d v="2018-07-08T00:00:00"/>
    <d v="1900-01-07T00:00:00"/>
  </r>
  <r>
    <s v="81f23b87c6d4f9f35623839be4c81a06"/>
    <s v="102dd31ab68cc7c43e9de66ad9491184"/>
    <n v="13846"/>
    <x v="565"/>
    <s v="SP"/>
    <s v="1bc2c38cb1ae7c211bef71067808a22f"/>
    <s v="delivered"/>
    <d v="2018-08-19T00:00:00"/>
    <x v="92"/>
    <x v="79"/>
    <x v="64"/>
    <d v="2018-08-28T00:00:00"/>
    <n v="1"/>
    <s v="cb8b2c8c7d4b9d2be73590f3f99b3cdb"/>
    <s v="8c5e007d7bd5693fa1386ffefbc99f6c"/>
    <d v="2018-08-23T00:00:00"/>
    <n v="30"/>
    <n v="7"/>
    <n v="1"/>
    <x v="0"/>
    <n v="7"/>
    <n v="187"/>
    <s v="599b05072925d5f77ee755611845439a"/>
    <x v="2"/>
    <s v="Recomendo"/>
    <s v="Chegou tudo certinho mas aconteceu uma coisa estranha, pedi 5 potes e vieram os 5 mas em 5 caixas, 1 pote em cada caixa sendo que cabia tudo em uma caixa só. Achei um pouco exagero."/>
    <d v="2018-08-23T00:00:00"/>
    <d v="2018-08-26T00:00:00"/>
    <s v="beleza_saude"/>
    <n v="38"/>
    <n v="267"/>
    <n v="2"/>
    <n v="250"/>
    <n v="22"/>
    <n v="12"/>
    <n v="17"/>
    <n v="13347"/>
    <s v="indaiatuba"/>
    <s v="SP"/>
    <s v="Sunday"/>
    <s v="Weekend"/>
    <n v="-6"/>
    <n v="157"/>
    <d v="2018-08-17T00:00:00"/>
    <d v="1900-01-02T00:00:00"/>
  </r>
  <r>
    <s v="81f23b87c6d4f9f35623839be4c81a06"/>
    <s v="102dd31ab68cc7c43e9de66ad9491184"/>
    <n v="13846"/>
    <x v="565"/>
    <s v="SP"/>
    <s v="1bc2c38cb1ae7c211bef71067808a22f"/>
    <s v="delivered"/>
    <d v="2018-08-19T00:00:00"/>
    <x v="92"/>
    <x v="79"/>
    <x v="64"/>
    <d v="2018-08-28T00:00:00"/>
    <n v="2"/>
    <s v="cb8b2c8c7d4b9d2be73590f3f99b3cdb"/>
    <s v="8c5e007d7bd5693fa1386ffefbc99f6c"/>
    <d v="2018-08-23T00:00:00"/>
    <n v="30"/>
    <n v="7"/>
    <n v="1"/>
    <x v="0"/>
    <n v="7"/>
    <n v="187"/>
    <s v="599b05072925d5f77ee755611845439a"/>
    <x v="2"/>
    <s v="Recomendo"/>
    <s v="Chegou tudo certinho mas aconteceu uma coisa estranha, pedi 5 potes e vieram os 5 mas em 5 caixas, 1 pote em cada caixa sendo que cabia tudo em uma caixa só. Achei um pouco exagero."/>
    <d v="2018-08-23T00:00:00"/>
    <d v="2018-08-26T00:00:00"/>
    <s v="beleza_saude"/>
    <n v="38"/>
    <n v="267"/>
    <n v="2"/>
    <n v="250"/>
    <n v="22"/>
    <n v="12"/>
    <n v="17"/>
    <n v="13347"/>
    <s v="indaiatuba"/>
    <s v="SP"/>
    <s v="Sunday"/>
    <s v="Weekend"/>
    <n v="-6"/>
    <n v="157"/>
    <d v="2018-08-17T00:00:00"/>
    <d v="1900-01-02T00:00:00"/>
  </r>
  <r>
    <s v="81f23b87c6d4f9f35623839be4c81a06"/>
    <s v="102dd31ab68cc7c43e9de66ad9491184"/>
    <n v="13846"/>
    <x v="565"/>
    <s v="SP"/>
    <s v="1bc2c38cb1ae7c211bef71067808a22f"/>
    <s v="delivered"/>
    <d v="2018-08-19T00:00:00"/>
    <x v="92"/>
    <x v="79"/>
    <x v="64"/>
    <d v="2018-08-28T00:00:00"/>
    <n v="3"/>
    <s v="cb8b2c8c7d4b9d2be73590f3f99b3cdb"/>
    <s v="8c5e007d7bd5693fa1386ffefbc99f6c"/>
    <d v="2018-08-23T00:00:00"/>
    <n v="30"/>
    <n v="7"/>
    <n v="1"/>
    <x v="0"/>
    <n v="7"/>
    <n v="187"/>
    <s v="599b05072925d5f77ee755611845439a"/>
    <x v="2"/>
    <s v="Recomendo"/>
    <s v="Chegou tudo certinho mas aconteceu uma coisa estranha, pedi 5 potes e vieram os 5 mas em 5 caixas, 1 pote em cada caixa sendo que cabia tudo em uma caixa só. Achei um pouco exagero."/>
    <d v="2018-08-23T00:00:00"/>
    <d v="2018-08-26T00:00:00"/>
    <s v="beleza_saude"/>
    <n v="38"/>
    <n v="267"/>
    <n v="2"/>
    <n v="250"/>
    <n v="22"/>
    <n v="12"/>
    <n v="17"/>
    <n v="13347"/>
    <s v="indaiatuba"/>
    <s v="SP"/>
    <s v="Sunday"/>
    <s v="Weekend"/>
    <n v="-6"/>
    <n v="157"/>
    <d v="2018-08-17T00:00:00"/>
    <d v="1900-01-02T00:00:00"/>
  </r>
  <r>
    <s v="81f23b87c6d4f9f35623839be4c81a06"/>
    <s v="102dd31ab68cc7c43e9de66ad9491184"/>
    <n v="13846"/>
    <x v="565"/>
    <s v="SP"/>
    <s v="1bc2c38cb1ae7c211bef71067808a22f"/>
    <s v="delivered"/>
    <d v="2018-08-19T00:00:00"/>
    <x v="92"/>
    <x v="79"/>
    <x v="64"/>
    <d v="2018-08-28T00:00:00"/>
    <n v="4"/>
    <s v="cb8b2c8c7d4b9d2be73590f3f99b3cdb"/>
    <s v="8c5e007d7bd5693fa1386ffefbc99f6c"/>
    <d v="2018-08-23T00:00:00"/>
    <n v="30"/>
    <n v="7"/>
    <n v="1"/>
    <x v="0"/>
    <n v="7"/>
    <n v="187"/>
    <s v="599b05072925d5f77ee755611845439a"/>
    <x v="2"/>
    <s v="Recomendo"/>
    <s v="Chegou tudo certinho mas aconteceu uma coisa estranha, pedi 5 potes e vieram os 5 mas em 5 caixas, 1 pote em cada caixa sendo que cabia tudo em uma caixa só. Achei um pouco exagero."/>
    <d v="2018-08-23T00:00:00"/>
    <d v="2018-08-26T00:00:00"/>
    <s v="beleza_saude"/>
    <n v="38"/>
    <n v="267"/>
    <n v="2"/>
    <n v="250"/>
    <n v="22"/>
    <n v="12"/>
    <n v="17"/>
    <n v="13347"/>
    <s v="indaiatuba"/>
    <s v="SP"/>
    <s v="Sunday"/>
    <s v="Weekend"/>
    <n v="-6"/>
    <n v="157"/>
    <d v="2018-08-17T00:00:00"/>
    <d v="1900-01-02T00:00:00"/>
  </r>
  <r>
    <s v="81f23b87c6d4f9f35623839be4c81a06"/>
    <s v="102dd31ab68cc7c43e9de66ad9491184"/>
    <n v="13846"/>
    <x v="565"/>
    <s v="SP"/>
    <s v="1bc2c38cb1ae7c211bef71067808a22f"/>
    <s v="delivered"/>
    <d v="2018-08-19T00:00:00"/>
    <x v="92"/>
    <x v="79"/>
    <x v="64"/>
    <d v="2018-08-28T00:00:00"/>
    <n v="5"/>
    <s v="cb8b2c8c7d4b9d2be73590f3f99b3cdb"/>
    <s v="8c5e007d7bd5693fa1386ffefbc99f6c"/>
    <d v="2018-08-23T00:00:00"/>
    <n v="30"/>
    <n v="7"/>
    <n v="1"/>
    <x v="0"/>
    <n v="7"/>
    <n v="187"/>
    <s v="599b05072925d5f77ee755611845439a"/>
    <x v="2"/>
    <s v="Recomendo"/>
    <s v="Chegou tudo certinho mas aconteceu uma coisa estranha, pedi 5 potes e vieram os 5 mas em 5 caixas, 1 pote em cada caixa sendo que cabia tudo em uma caixa só. Achei um pouco exagero."/>
    <d v="2018-08-23T00:00:00"/>
    <d v="2018-08-26T00:00:00"/>
    <s v="beleza_saude"/>
    <n v="38"/>
    <n v="267"/>
    <n v="2"/>
    <n v="250"/>
    <n v="22"/>
    <n v="12"/>
    <n v="17"/>
    <n v="13347"/>
    <s v="indaiatuba"/>
    <s v="SP"/>
    <s v="Sunday"/>
    <s v="Weekend"/>
    <n v="-6"/>
    <n v="157"/>
    <d v="2018-08-17T00:00:00"/>
    <d v="1900-01-02T00:00:00"/>
  </r>
  <r>
    <s v="45d746bce0e044d98386226e02405756"/>
    <s v="823e768b373b1acb9edf618e67bb0145"/>
    <n v="84062"/>
    <x v="48"/>
    <s v="PR"/>
    <s v="d7d77e6d58cb59dcc4660ab21874aa3a"/>
    <s v="delivered"/>
    <d v="2018-06-18T00:00:00"/>
    <x v="121"/>
    <x v="93"/>
    <x v="100"/>
    <d v="2018-07-17T00:00:00"/>
    <n v="1"/>
    <s v="553e0e7590d3116a072507a3635d2877"/>
    <s v="1c129092bf23f28a5930387c980c0dfc"/>
    <d v="2018-06-24T00:00:00"/>
    <n v="48"/>
    <n v="20"/>
    <n v="1"/>
    <x v="0"/>
    <n v="6"/>
    <n v="67"/>
    <s v="46d6f9f7a130fea143f7d87d7d47b75d"/>
    <x v="2"/>
    <s v="Excelente"/>
    <s v="Como sou cliente, minha satisfação só aumenta. Grata a toda equipe."/>
    <d v="2018-06-30T00:00:00"/>
    <d v="2018-07-01T00:00:00"/>
    <s v="cama_mesa_banho"/>
    <n v="38"/>
    <n v="735"/>
    <n v="5"/>
    <n v="800"/>
    <n v="20"/>
    <n v="20"/>
    <n v="20"/>
    <n v="2972"/>
    <s v="sao paulo"/>
    <s v="SP"/>
    <s v="Monday"/>
    <s v="Weekday"/>
    <n v="-18"/>
    <n v="19"/>
    <d v="2018-06-24T00:00:00"/>
    <d v="1900-01-10T00:00:00"/>
  </r>
  <r>
    <s v="3a87bba540134fa5bd77266286ae8ec0"/>
    <s v="c06ae76d161419a8a120464cb9a6d754"/>
    <n v="38700"/>
    <x v="145"/>
    <s v="MG"/>
    <s v="a97e8bd621edbcb4558c0de4c02f05a9"/>
    <s v="delivered"/>
    <d v="2018-05-14T00:00:00"/>
    <x v="87"/>
    <x v="95"/>
    <x v="6"/>
    <d v="2018-06-04T00:00:00"/>
    <n v="1"/>
    <s v="a6a8b6b05afd3a6e65c00b897f718425"/>
    <s v="5d0363b33554b373851fc1622e4d5f3c"/>
    <d v="2018-05-18T00:00:00"/>
    <n v="68"/>
    <n v="41"/>
    <n v="1"/>
    <x v="0"/>
    <n v="1"/>
    <n v="109"/>
    <s v="9d6c1f490b2b4bfef33820b5679e2d82"/>
    <x v="0"/>
    <s v="Atraso entrega"/>
    <s v="Não recebi o produto "/>
    <d v="2018-06-06T00:00:00"/>
    <d v="2018-06-06T00:00:00"/>
    <s v="automotivo"/>
    <n v="54"/>
    <n v="666"/>
    <n v="1"/>
    <n v="3850"/>
    <n v="65"/>
    <n v="25"/>
    <n v="25"/>
    <n v="12952"/>
    <s v="atibaia"/>
    <s v="SP"/>
    <s v="Monday"/>
    <s v="Weekday"/>
    <n v="7"/>
    <n v="41"/>
    <d v="2018-06-10T00:00:00"/>
    <d v="1900-01-27T00:00:00"/>
  </r>
  <r>
    <s v="7a94daa481a6da66609f5d721c4cecee"/>
    <s v="84e608f9dafd94d0749f99368bec4ff5"/>
    <n v="76200"/>
    <x v="911"/>
    <s v="GO"/>
    <s v="565a7bc14e1f825b163c6a51d74f4206"/>
    <s v="delivered"/>
    <d v="2018-08-07T00:00:00"/>
    <x v="102"/>
    <x v="40"/>
    <x v="90"/>
    <d v="2018-08-28T00:00:00"/>
    <n v="1"/>
    <s v="f236d6f238239abfba8268f427d07c33"/>
    <s v="a416b6a846a11724393025641d4edd5e"/>
    <d v="2018-08-13T00:00:00"/>
    <n v="93"/>
    <n v="23"/>
    <n v="1"/>
    <x v="0"/>
    <n v="8"/>
    <n v="116"/>
    <s v="9d784ef106f8a3f4795195a6c3433202"/>
    <x v="0"/>
    <s v="Regular"/>
    <s v="Bom dia. Por favor pode me informar se vcs já me enviaram meu pedido de volta? Estou no aguardo. To precisando dessa mercadoria!"/>
    <d v="2018-08-30T00:00:00"/>
    <d v="2018-09-18T00:00:00"/>
    <s v="beleza_saude"/>
    <n v="29"/>
    <n v="538"/>
    <n v="1"/>
    <n v="3000"/>
    <n v="30"/>
    <n v="12"/>
    <n v="16"/>
    <n v="3702"/>
    <s v="sao paulo"/>
    <s v="SP"/>
    <s v="Tuesday"/>
    <s v="Weekday"/>
    <n v="2"/>
    <n v="23"/>
    <d v="2018-08-29T00:00:00"/>
    <d v="1900-01-22T00:00:00"/>
  </r>
  <r>
    <s v="c618ee064d6aed1a5548cd0146342e68"/>
    <s v="d7016f58746bf6791f034be174ecf37a"/>
    <n v="83331"/>
    <x v="912"/>
    <s v="PR"/>
    <s v="cdf4b0d5611fbf52e84ea0dc45f5ba8e"/>
    <s v="delivered"/>
    <d v="2018-07-15T00:00:00"/>
    <x v="86"/>
    <x v="25"/>
    <x v="25"/>
    <d v="2018-08-08T00:00:00"/>
    <n v="1"/>
    <s v="d285360f29ac7fd97640bf0baef03de0"/>
    <s v="2eb70248d66e0e3ef83659f71b244378"/>
    <d v="2018-07-25T00:00:00"/>
    <n v="156"/>
    <n v="16"/>
    <n v="1"/>
    <x v="0"/>
    <n v="3"/>
    <n v="172"/>
    <s v="c26b6df817496dec9356ec34768f8b85"/>
    <x v="0"/>
    <s v="Não recomendo"/>
    <s v="Recebi a caixa lacrada, mas a caixa do relógio estava vazia. Procurei um site de confiança para comprar meu relógio e acabei recebendo uma caixa vazia. Isso é um absurdo."/>
    <d v="2018-07-29T00:00:00"/>
    <d v="2018-07-29T00:00:00"/>
    <s v="relogios_presentes"/>
    <n v="46"/>
    <n v="501"/>
    <n v="4"/>
    <n v="363"/>
    <n v="18"/>
    <n v="13"/>
    <n v="13"/>
    <n v="13101"/>
    <s v="campinas"/>
    <s v="SP"/>
    <s v="Sunday"/>
    <s v="Weekend"/>
    <n v="-11"/>
    <n v="16"/>
    <d v="2018-07-27T00:00:00"/>
    <d v="1900-01-12T00:00:00"/>
  </r>
  <r>
    <s v="be85a838ba9d5a534df81333b491655f"/>
    <s v="0f929fdd90cb0ec6cd4c0f372e2c9ca7"/>
    <n v="12943"/>
    <x v="240"/>
    <s v="SP"/>
    <s v="1bc6f68ff248f7bf9856f60c4c43b8a5"/>
    <s v="delivered"/>
    <d v="2018-07-26T00:00:00"/>
    <x v="25"/>
    <x v="80"/>
    <x v="9"/>
    <d v="2018-08-09T00:00:00"/>
    <n v="1"/>
    <s v="368c6c730842d78016ad823897a372db"/>
    <s v="1f50f920176fa81dab994f9023523100"/>
    <d v="2018-07-30T00:00:00"/>
    <n v="50"/>
    <n v="21"/>
    <n v="1"/>
    <x v="0"/>
    <n v="2"/>
    <n v="71"/>
    <s v="0c257c9be5e8f050de47fb4eaca75e2c"/>
    <x v="2"/>
    <s v="10"/>
    <s v="Gostei do produto, recomendo.estou satisfeita com.o produto._x000d__x000a_Obrigada!!"/>
    <d v="2018-08-01T00:00:00"/>
    <d v="2018-08-02T00:00:00"/>
    <s v="ferramentas_jardim"/>
    <n v="57"/>
    <n v="366"/>
    <n v="2"/>
    <n v="1650"/>
    <n v="30"/>
    <n v="22"/>
    <n v="30"/>
    <n v="15025"/>
    <s v="sao jose do rio preto"/>
    <s v="SP"/>
    <s v="Thursday"/>
    <s v="Weekday"/>
    <n v="-9"/>
    <n v="21"/>
    <d v="2018-07-26T00:00:00"/>
    <d v="1900-01-04T00:00:00"/>
  </r>
  <r>
    <s v="75f3a226bfc1e775f68bb6a49bd7782a"/>
    <s v="8ad6a8a3e0dcdea9e515790d770bbefb"/>
    <n v="21550"/>
    <x v="29"/>
    <s v="RJ"/>
    <s v="5defa702db54b5d6c22fe54be8f48a04"/>
    <s v="delivered"/>
    <d v="2018-05-06T00:00:00"/>
    <x v="134"/>
    <x v="58"/>
    <x v="43"/>
    <d v="2018-06-20T00:00:00"/>
    <n v="1"/>
    <s v="7a10781637204d8d10485c71a6108a2e"/>
    <s v="4869f7a5dfa277a7dca6462dcf3b52b2"/>
    <d v="2018-05-10T00:00:00"/>
    <n v="199"/>
    <n v="0"/>
    <n v="1"/>
    <x v="0"/>
    <n v="8"/>
    <n v="199"/>
    <s v="720d79baffb3684b117d1834158288c5"/>
    <x v="2"/>
    <s v="Muito bom "/>
    <s v="Super indico "/>
    <d v="2018-05-22T00:00:00"/>
    <d v="2018-05-23T00:00:00"/>
    <s v="relogios_presentes"/>
    <n v="42"/>
    <n v="236"/>
    <n v="1"/>
    <n v="342"/>
    <n v="18"/>
    <n v="13"/>
    <n v="15"/>
    <n v="14840"/>
    <s v="guariba"/>
    <s v="SP"/>
    <s v="Sunday"/>
    <s v="Weekend"/>
    <n v="-30"/>
    <n v="0"/>
    <d v="2018-05-16T00:00:00"/>
    <d v="1900-01-14T00:00:00"/>
  </r>
  <r>
    <s v="5a62643ba68cfaeb566ad926e3b18eb6"/>
    <s v="b3a1a221ad27da82c2973f1a108f939c"/>
    <n v="68638"/>
    <x v="505"/>
    <s v="PA"/>
    <s v="299372a2c0a08ae166a4dd2a2467dfec"/>
    <s v="delivered"/>
    <d v="2018-05-05T00:00:00"/>
    <x v="58"/>
    <x v="36"/>
    <x v="42"/>
    <d v="2018-06-19T00:00:00"/>
    <n v="1"/>
    <s v="ff62ab4c255754dd5cfbd1822cd97b40"/>
    <s v="ca3bd7cd9f149df75950150d010fe4a2"/>
    <d v="2018-05-14T00:00:00"/>
    <n v="194"/>
    <n v="108"/>
    <n v="1"/>
    <x v="1"/>
    <n v="1"/>
    <n v="905"/>
    <s v="65b9d7609efc229860f89e08dd349ae8"/>
    <x v="0"/>
    <s v="ENTREGA INCOMPELTA"/>
    <s v="ENTREGARAM 1 DOS TRES ITENS COMPRADOS QUE CONSTAVAM NA NF"/>
    <d v="2018-06-08T00:00:00"/>
    <d v="2018-06-09T00:00:00"/>
    <s v="moveis_decoracao"/>
    <n v="63"/>
    <n v="1051"/>
    <n v="2"/>
    <n v="11850"/>
    <n v="23"/>
    <n v="70"/>
    <n v="42"/>
    <n v="4361"/>
    <s v="sao paulo"/>
    <s v="SP"/>
    <s v="Saturday"/>
    <s v="Weekend"/>
    <n v="-12"/>
    <n v="711"/>
    <d v="2018-06-06T00:00:00"/>
    <d v="1900-02-01T00:00:00"/>
  </r>
  <r>
    <s v="5a62643ba68cfaeb566ad926e3b18eb6"/>
    <s v="b3a1a221ad27da82c2973f1a108f939c"/>
    <n v="68638"/>
    <x v="505"/>
    <s v="PA"/>
    <s v="299372a2c0a08ae166a4dd2a2467dfec"/>
    <s v="delivered"/>
    <d v="2018-05-05T00:00:00"/>
    <x v="58"/>
    <x v="36"/>
    <x v="42"/>
    <d v="2018-06-19T00:00:00"/>
    <n v="2"/>
    <s v="ff62ab4c255754dd5cfbd1822cd97b40"/>
    <s v="ca3bd7cd9f149df75950150d010fe4a2"/>
    <d v="2018-05-14T00:00:00"/>
    <n v="194"/>
    <n v="108"/>
    <n v="1"/>
    <x v="1"/>
    <n v="1"/>
    <n v="905"/>
    <s v="65b9d7609efc229860f89e08dd349ae8"/>
    <x v="0"/>
    <s v="ENTREGA INCOMPELTA"/>
    <s v="ENTREGARAM 1 DOS TRES ITENS COMPRADOS QUE CONSTAVAM NA NF"/>
    <d v="2018-06-08T00:00:00"/>
    <d v="2018-06-09T00:00:00"/>
    <s v="moveis_decoracao"/>
    <n v="63"/>
    <n v="1051"/>
    <n v="2"/>
    <n v="11850"/>
    <n v="23"/>
    <n v="70"/>
    <n v="42"/>
    <n v="4361"/>
    <s v="sao paulo"/>
    <s v="SP"/>
    <s v="Saturday"/>
    <s v="Weekend"/>
    <n v="-12"/>
    <n v="711"/>
    <d v="2018-06-06T00:00:00"/>
    <d v="1900-02-01T00:00:00"/>
  </r>
  <r>
    <s v="5a62643ba68cfaeb566ad926e3b18eb6"/>
    <s v="b3a1a221ad27da82c2973f1a108f939c"/>
    <n v="68638"/>
    <x v="505"/>
    <s v="PA"/>
    <s v="299372a2c0a08ae166a4dd2a2467dfec"/>
    <s v="delivered"/>
    <d v="2018-05-05T00:00:00"/>
    <x v="58"/>
    <x v="36"/>
    <x v="42"/>
    <d v="2018-06-19T00:00:00"/>
    <n v="3"/>
    <s v="ff62ab4c255754dd5cfbd1822cd97b40"/>
    <s v="ca3bd7cd9f149df75950150d010fe4a2"/>
    <d v="2018-05-14T00:00:00"/>
    <n v="194"/>
    <n v="108"/>
    <n v="1"/>
    <x v="1"/>
    <n v="1"/>
    <n v="905"/>
    <s v="65b9d7609efc229860f89e08dd349ae8"/>
    <x v="0"/>
    <s v="ENTREGA INCOMPELTA"/>
    <s v="ENTREGARAM 1 DOS TRES ITENS COMPRADOS QUE CONSTAVAM NA NF"/>
    <d v="2018-06-08T00:00:00"/>
    <d v="2018-06-09T00:00:00"/>
    <s v="moveis_decoracao"/>
    <n v="63"/>
    <n v="1051"/>
    <n v="2"/>
    <n v="11850"/>
    <n v="23"/>
    <n v="70"/>
    <n v="42"/>
    <n v="4361"/>
    <s v="sao paulo"/>
    <s v="SP"/>
    <s v="Saturday"/>
    <s v="Weekend"/>
    <n v="-12"/>
    <n v="711"/>
    <d v="2018-06-06T00:00:00"/>
    <d v="1900-02-01T00:00:00"/>
  </r>
  <r>
    <s v="81982ee862da4aba30be66bf27406df2"/>
    <s v="790418b06b177b2a7d8444ba99a6bb35"/>
    <n v="9321"/>
    <x v="15"/>
    <s v="SP"/>
    <s v="7e3819fed570609ef642c2e18f198d10"/>
    <s v="delivered"/>
    <d v="2018-04-16T00:00:00"/>
    <x v="27"/>
    <x v="85"/>
    <x v="60"/>
    <d v="2018-04-27T00:00:00"/>
    <n v="1"/>
    <s v="ffe013e1b4603e3b0b02fbb159d5b400"/>
    <s v="ba6ce6de456f6c11d08c17701ba5c26f"/>
    <d v="2018-04-20T00:00:00"/>
    <n v="169"/>
    <n v="18"/>
    <n v="1"/>
    <x v="0"/>
    <n v="2"/>
    <n v="187"/>
    <s v="0958c4f37968fdb5eaa59a896bfce175"/>
    <x v="2"/>
    <s v="Otimo"/>
    <s v="Estão de parabéns"/>
    <d v="2018-04-25T00:00:00"/>
    <d v="2018-04-26T00:00:00"/>
    <s v="esporte_lazer"/>
    <n v="43"/>
    <n v="281"/>
    <n v="2"/>
    <n v="6600"/>
    <n v="22"/>
    <n v="12"/>
    <n v="12"/>
    <n v="18044"/>
    <s v="sorocaba"/>
    <s v="SP"/>
    <s v="Monday"/>
    <s v="Weekday"/>
    <n v="-3"/>
    <n v="18"/>
    <d v="2018-04-19T00:00:00"/>
    <d v="1900-01-07T00:00:00"/>
  </r>
  <r>
    <s v="84c17812858f1155ffcb307ef1ece533"/>
    <s v="a029899dd8534557a81c369475ff80c8"/>
    <n v="75650"/>
    <x v="61"/>
    <s v="GO"/>
    <s v="c1ff65479834ffeb424c5a78cd65ce4c"/>
    <s v="delivered"/>
    <d v="2018-04-27T00:00:00"/>
    <x v="70"/>
    <x v="98"/>
    <x v="92"/>
    <d v="2018-05-28T00:00:00"/>
    <n v="1"/>
    <s v="368c6c730842d78016ad823897a372db"/>
    <s v="1f50f920176fa81dab994f9023523100"/>
    <d v="2018-05-07T00:00:00"/>
    <n v="54"/>
    <n v="16"/>
    <n v="1"/>
    <x v="1"/>
    <n v="1"/>
    <n v="210"/>
    <s v="02f1ac2848069e79cff5433e9a149d55"/>
    <x v="2"/>
    <s v="Produto lindo!"/>
    <s v="Super recomendo! Lindas as luminárias e entrega rápida, antes do prazo."/>
    <d v="2018-05-11T00:00:00"/>
    <d v="2018-05-14T00:00:00"/>
    <s v="ferramentas_jardim"/>
    <n v="57"/>
    <n v="366"/>
    <n v="2"/>
    <n v="1650"/>
    <n v="30"/>
    <n v="22"/>
    <n v="30"/>
    <n v="15025"/>
    <s v="sao jose do rio preto"/>
    <s v="SP"/>
    <s v="Friday"/>
    <s v="Weekday"/>
    <n v="-18"/>
    <n v="156"/>
    <d v="2018-05-05T00:00:00"/>
    <d v="1900-01-12T00:00:00"/>
  </r>
  <r>
    <s v="84c17812858f1155ffcb307ef1ece533"/>
    <s v="a029899dd8534557a81c369475ff80c8"/>
    <n v="75650"/>
    <x v="61"/>
    <s v="GO"/>
    <s v="c1ff65479834ffeb424c5a78cd65ce4c"/>
    <s v="delivered"/>
    <d v="2018-04-27T00:00:00"/>
    <x v="70"/>
    <x v="98"/>
    <x v="92"/>
    <d v="2018-05-28T00:00:00"/>
    <n v="2"/>
    <s v="389d119b48cf3043d311335e499d9c6b"/>
    <s v="1f50f920176fa81dab994f9023523100"/>
    <d v="2018-05-07T00:00:00"/>
    <n v="54"/>
    <n v="16"/>
    <n v="1"/>
    <x v="1"/>
    <n v="1"/>
    <n v="210"/>
    <s v="02f1ac2848069e79cff5433e9a149d55"/>
    <x v="2"/>
    <s v="Produto lindo!"/>
    <s v="Super recomendo! Lindas as luminárias e entrega rápida, antes do prazo."/>
    <d v="2018-05-11T00:00:00"/>
    <d v="2018-05-14T00:00:00"/>
    <s v="ferramentas_jardim"/>
    <n v="59"/>
    <n v="341"/>
    <n v="2"/>
    <n v="1750"/>
    <n v="37"/>
    <n v="22"/>
    <n v="40"/>
    <n v="15025"/>
    <s v="sao jose do rio preto"/>
    <s v="SP"/>
    <s v="Friday"/>
    <s v="Weekday"/>
    <n v="-18"/>
    <n v="156"/>
    <d v="2018-05-05T00:00:00"/>
    <d v="1900-01-12T00:00:00"/>
  </r>
  <r>
    <s v="84c17812858f1155ffcb307ef1ece533"/>
    <s v="a029899dd8534557a81c369475ff80c8"/>
    <n v="75650"/>
    <x v="61"/>
    <s v="GO"/>
    <s v="c1ff65479834ffeb424c5a78cd65ce4c"/>
    <s v="delivered"/>
    <d v="2018-04-27T00:00:00"/>
    <x v="70"/>
    <x v="98"/>
    <x v="92"/>
    <d v="2018-05-28T00:00:00"/>
    <n v="3"/>
    <s v="53759a2ecddad2bb87a079a1f1519f73"/>
    <s v="1f50f920176fa81dab994f9023523100"/>
    <d v="2018-05-07T00:00:00"/>
    <n v="54"/>
    <n v="16"/>
    <n v="1"/>
    <x v="1"/>
    <n v="1"/>
    <n v="210"/>
    <s v="02f1ac2848069e79cff5433e9a149d55"/>
    <x v="2"/>
    <s v="Produto lindo!"/>
    <s v="Super recomendo! Lindas as luminárias e entrega rápida, antes do prazo."/>
    <d v="2018-05-11T00:00:00"/>
    <d v="2018-05-14T00:00:00"/>
    <s v="ferramentas_jardim"/>
    <n v="58"/>
    <n v="340"/>
    <n v="2"/>
    <n v="1500"/>
    <n v="30"/>
    <n v="22"/>
    <n v="30"/>
    <n v="15025"/>
    <s v="sao jose do rio preto"/>
    <s v="SP"/>
    <s v="Friday"/>
    <s v="Weekday"/>
    <n v="-18"/>
    <n v="156"/>
    <d v="2018-05-05T00:00:00"/>
    <d v="1900-01-12T00:00:00"/>
  </r>
  <r>
    <s v="42fc8a799c40493b77e9bf7edbcdc286"/>
    <s v="a73190e7d8a7e809979025a44e64bd1a"/>
    <n v="22250"/>
    <x v="29"/>
    <s v="RJ"/>
    <s v="1bd5cd406d71988a9ea81d022fc161ba"/>
    <s v="delivered"/>
    <d v="2018-04-21T00:00:00"/>
    <x v="34"/>
    <x v="45"/>
    <x v="80"/>
    <d v="2018-05-22T00:00:00"/>
    <n v="1"/>
    <s v="7d6508bd347b92e9c5db311f052c525a"/>
    <s v="b5d034ac251546e25afe9067f05c1539"/>
    <d v="2018-04-26T00:00:00"/>
    <n v="70"/>
    <n v="15"/>
    <n v="1"/>
    <x v="0"/>
    <n v="1"/>
    <n v="85"/>
    <s v="f0a1163d7b274827e0a235a6c6100b6f"/>
    <x v="2"/>
    <s v="Tudo certo!"/>
    <s v="Tudo ok!"/>
    <d v="2018-05-04T00:00:00"/>
    <d v="2018-05-04T00:00:00"/>
    <s v="bebes"/>
    <n v="56"/>
    <n v="1458"/>
    <n v="2"/>
    <n v="2150"/>
    <n v="16"/>
    <n v="2"/>
    <n v="11"/>
    <n v="6852"/>
    <s v="itapecerica da serra"/>
    <s v="SP"/>
    <s v="Saturday"/>
    <s v="Weekend"/>
    <n v="-19"/>
    <n v="15"/>
    <d v="2018-04-28T00:00:00"/>
    <d v="1900-01-11T00:00:00"/>
  </r>
  <r>
    <s v="c25554a6eb88dd24ee0c9490945e6f78"/>
    <s v="9eb4d19845a85fac90e70e9e790d4f7a"/>
    <n v="6236"/>
    <x v="83"/>
    <s v="SP"/>
    <s v="5eb48a486860d85108f3e9b4276445b9"/>
    <s v="delivered"/>
    <d v="2018-08-19T00:00:00"/>
    <x v="92"/>
    <x v="79"/>
    <x v="47"/>
    <d v="2018-08-29T00:00:00"/>
    <n v="1"/>
    <s v="309680674fccf761eb94308fe0c557ab"/>
    <s v="ea566164622c6b439516ab18062c42cd"/>
    <d v="2018-08-27T00:00:00"/>
    <n v="47"/>
    <n v="8"/>
    <n v="1"/>
    <x v="2"/>
    <n v="1"/>
    <n v="20"/>
    <s v="4eab9433de7d5bd7ad350dca9f4b688e"/>
    <x v="2"/>
    <s v="Bom demais"/>
    <s v="Super pratico"/>
    <d v="2018-08-23T00:00:00"/>
    <d v="2018-08-23T00:00:00"/>
    <s v="beleza_saude"/>
    <n v="56"/>
    <n v="1696"/>
    <n v="5"/>
    <n v="600"/>
    <n v="19"/>
    <n v="12"/>
    <n v="15"/>
    <n v="5303"/>
    <s v="sao  paulo"/>
    <s v="SP"/>
    <s v="Sunday"/>
    <s v="Weekend"/>
    <n v="-6"/>
    <n v="-27"/>
    <d v="2018-08-18T00:00:00"/>
    <d v="1900-01-03T00:00:00"/>
  </r>
  <r>
    <s v="c25554a6eb88dd24ee0c9490945e6f78"/>
    <s v="9eb4d19845a85fac90e70e9e790d4f7a"/>
    <n v="6236"/>
    <x v="83"/>
    <s v="SP"/>
    <s v="5eb48a486860d85108f3e9b4276445b9"/>
    <s v="delivered"/>
    <d v="2018-08-19T00:00:00"/>
    <x v="92"/>
    <x v="79"/>
    <x v="47"/>
    <d v="2018-08-29T00:00:00"/>
    <n v="1"/>
    <s v="309680674fccf761eb94308fe0c557ab"/>
    <s v="ea566164622c6b439516ab18062c42cd"/>
    <d v="2018-08-27T00:00:00"/>
    <n v="47"/>
    <n v="8"/>
    <n v="2"/>
    <x v="2"/>
    <n v="1"/>
    <n v="20"/>
    <s v="4eab9433de7d5bd7ad350dca9f4b688e"/>
    <x v="2"/>
    <s v="Bom demais"/>
    <s v="Super pratico"/>
    <d v="2018-08-23T00:00:00"/>
    <d v="2018-08-23T00:00:00"/>
    <s v="beleza_saude"/>
    <n v="56"/>
    <n v="1696"/>
    <n v="5"/>
    <n v="600"/>
    <n v="19"/>
    <n v="12"/>
    <n v="15"/>
    <n v="5303"/>
    <s v="sao  paulo"/>
    <s v="SP"/>
    <s v="Sunday"/>
    <s v="Weekend"/>
    <n v="-6"/>
    <n v="-27"/>
    <d v="2018-08-18T00:00:00"/>
    <d v="1900-01-03T00:00:00"/>
  </r>
  <r>
    <s v="c25554a6eb88dd24ee0c9490945e6f78"/>
    <s v="9eb4d19845a85fac90e70e9e790d4f7a"/>
    <n v="6236"/>
    <x v="83"/>
    <s v="SP"/>
    <s v="5eb48a486860d85108f3e9b4276445b9"/>
    <s v="delivered"/>
    <d v="2018-08-19T00:00:00"/>
    <x v="92"/>
    <x v="79"/>
    <x v="47"/>
    <d v="2018-08-29T00:00:00"/>
    <n v="1"/>
    <s v="309680674fccf761eb94308fe0c557ab"/>
    <s v="ea566164622c6b439516ab18062c42cd"/>
    <d v="2018-08-27T00:00:00"/>
    <n v="47"/>
    <n v="8"/>
    <n v="3"/>
    <x v="2"/>
    <n v="1"/>
    <n v="15"/>
    <s v="4eab9433de7d5bd7ad350dca9f4b688e"/>
    <x v="2"/>
    <s v="Bom demais"/>
    <s v="Super pratico"/>
    <d v="2018-08-23T00:00:00"/>
    <d v="2018-08-23T00:00:00"/>
    <s v="beleza_saude"/>
    <n v="56"/>
    <n v="1696"/>
    <n v="5"/>
    <n v="600"/>
    <n v="19"/>
    <n v="12"/>
    <n v="15"/>
    <n v="5303"/>
    <s v="sao  paulo"/>
    <s v="SP"/>
    <s v="Sunday"/>
    <s v="Weekend"/>
    <n v="-6"/>
    <n v="-32"/>
    <d v="2018-08-18T00:00:00"/>
    <d v="1900-01-03T00:00:00"/>
  </r>
  <r>
    <s v="6bd9e09f124d408482b182fd9903d5ee"/>
    <s v="220889fb7abf0ee1ca182302808a7baa"/>
    <n v="38280"/>
    <x v="552"/>
    <s v="MG"/>
    <s v="4e587ca33ad0c0f0ad2e445c30698ed8"/>
    <s v="delivered"/>
    <d v="2018-06-07T00:00:00"/>
    <x v="105"/>
    <x v="12"/>
    <x v="61"/>
    <d v="2018-07-11T00:00:00"/>
    <n v="1"/>
    <s v="e5f20b4eb944eaae0a13bed3187201d3"/>
    <s v="8daab2245ebdc277c51098d01c5ad8ef"/>
    <d v="2018-06-18T00:00:00"/>
    <n v="92"/>
    <n v="20"/>
    <n v="1"/>
    <x v="1"/>
    <n v="1"/>
    <n v="112"/>
    <s v="103bd7c60e8da13190a167a8fe83d413"/>
    <x v="2"/>
    <s v="Super recomendo"/>
    <s v="Chegou bem embalado e antes do prazo previsto."/>
    <d v="2018-06-22T00:00:00"/>
    <d v="2018-06-26T00:00:00"/>
    <s v="construcao_ferramentas_ferramentas"/>
    <n v="42"/>
    <n v="336"/>
    <n v="2"/>
    <n v="893"/>
    <n v="18"/>
    <n v="14"/>
    <n v="13"/>
    <n v="8411"/>
    <s v="sao paulo"/>
    <s v="SP"/>
    <s v="Thursday"/>
    <s v="Weekday"/>
    <n v="-20"/>
    <n v="20"/>
    <d v="2018-06-16T00:00:00"/>
    <d v="1900-01-13T00:00:00"/>
  </r>
  <r>
    <s v="96a3ccc2b8a86795e0dd98dd58e80d82"/>
    <s v="df4cf8bccad968debed18cfb0fd63b76"/>
    <n v="58430"/>
    <x v="34"/>
    <s v="PB"/>
    <s v="1be0198364927817972a58d394308a40"/>
    <s v="delivered"/>
    <d v="2018-07-30T00:00:00"/>
    <x v="143"/>
    <x v="90"/>
    <x v="3"/>
    <d v="2018-08-21T00:00:00"/>
    <n v="1"/>
    <s v="ab507b0003df596e5511f33004ea720c"/>
    <s v="8090490573c6c0aa343a7231ebcb8c86"/>
    <d v="2018-08-01T00:00:00"/>
    <n v="729"/>
    <n v="56"/>
    <n v="1"/>
    <x v="0"/>
    <n v="5"/>
    <n v="785"/>
    <s v="12a86c91fc045edb0db11a84eb9fae28"/>
    <x v="2"/>
    <s v="Super recomendo!"/>
    <s v="O produto chegou dentro do prazo, bem embalado e sem avaria ou defeitos."/>
    <d v="2018-08-09T00:00:00"/>
    <d v="2018-08-09T00:00:00"/>
    <s v="beleza_saude"/>
    <n v="50"/>
    <n v="1901"/>
    <n v="3"/>
    <n v="650"/>
    <n v="40"/>
    <n v="10"/>
    <n v="25"/>
    <n v="4130"/>
    <s v="sao paulo - sp"/>
    <s v="SP"/>
    <s v="Monday"/>
    <s v="Weekday"/>
    <n v="-13"/>
    <n v="56"/>
    <d v="2018-08-03T00:00:00"/>
    <d v="1900-01-08T00:00:00"/>
  </r>
  <r>
    <s v="d63d781b1d1e990ae4c7f665e5ed9b0c"/>
    <s v="879b9e62fd3dcbd0d67a3fcbbb06e661"/>
    <n v="58033"/>
    <x v="259"/>
    <s v="PB"/>
    <s v="83d8eb18982d706a86805eb80e12e88f"/>
    <s v="delivered"/>
    <d v="2018-03-30T00:00:00"/>
    <x v="93"/>
    <x v="134"/>
    <x v="27"/>
    <d v="2018-04-25T00:00:00"/>
    <n v="1"/>
    <s v="87283a98b24f9f1ac3a31b631073cf47"/>
    <s v="cab85505710c7cb9b720bceb52b01cee"/>
    <d v="2018-04-04T00:00:00"/>
    <n v="50"/>
    <n v="23"/>
    <n v="1"/>
    <x v="0"/>
    <n v="4"/>
    <n v="73"/>
    <s v="c89e318fa70de6cfca1f4c76e463c10d"/>
    <x v="4"/>
    <s v="Ruim"/>
    <s v="Não recomendo a referida loja"/>
    <d v="2018-04-27T00:00:00"/>
    <d v="2018-04-30T00:00:00"/>
    <s v="fashion_bolsas_e_acessorios"/>
    <n v="50"/>
    <n v="411"/>
    <n v="5"/>
    <n v="150"/>
    <n v="16"/>
    <n v="5"/>
    <n v="20"/>
    <n v="2252"/>
    <s v="sao paulo"/>
    <s v="SP"/>
    <s v="Friday"/>
    <s v="Weekday"/>
    <n v="10"/>
    <n v="23"/>
    <d v="2018-05-03T00:00:00"/>
    <d v="1900-02-04T00:00:00"/>
  </r>
  <r>
    <s v="588a6c2298f57752c9458dd79c675f36"/>
    <s v="b0bc6af493883ddf6e65a498f4f197d3"/>
    <n v="80035"/>
    <x v="17"/>
    <s v="PR"/>
    <s v="ab960bedab25b686fc5202ccf9be3094"/>
    <s v="delivered"/>
    <d v="2018-05-08T00:00:00"/>
    <x v="58"/>
    <x v="36"/>
    <x v="37"/>
    <d v="2018-06-04T00:00:00"/>
    <n v="1"/>
    <s v="93a12c289ca2b78e7069e469f5053ef2"/>
    <s v="88460e8ebdecbfecb5f9601833981930"/>
    <d v="2018-05-22T00:00:00"/>
    <n v="145"/>
    <n v="14"/>
    <n v="1"/>
    <x v="0"/>
    <n v="1"/>
    <n v="159"/>
    <s v="c8d86e9469cc55281daf9bb4a3f17507"/>
    <x v="0"/>
    <s v="Pus 1, mas é zero estrela"/>
    <s v="Venda de cartuchos falsificados/usados (mensagem da minha impressora HP quando tentei instalar os cartuchos). Providências somente sob pressão. Enorme perda de tempo com todo o processo. "/>
    <d v="2018-05-15T00:00:00"/>
    <d v="2018-06-12T00:00:00"/>
    <s v="informatica_acessorios"/>
    <n v="55"/>
    <n v="408"/>
    <n v="1"/>
    <n v="233"/>
    <n v="16"/>
    <n v="14"/>
    <n v="15"/>
    <n v="87030"/>
    <s v="maringa"/>
    <s v="PR"/>
    <s v="Tuesday"/>
    <s v="Weekday"/>
    <n v="-21"/>
    <n v="14"/>
    <d v="2018-05-13T00:00:00"/>
    <d v="1900-01-05T00:00:00"/>
  </r>
  <r>
    <s v="b76749d52476f8c463c2325f2b856ddb"/>
    <s v="ad2bc20cbbcebc703b4525baf8d475b2"/>
    <n v="2332"/>
    <x v="0"/>
    <s v="SP"/>
    <s v="8462f0be98b582991e37cc159d74781e"/>
    <s v="delivered"/>
    <d v="2018-07-23T00:00:00"/>
    <x v="50"/>
    <x v="25"/>
    <x v="33"/>
    <d v="2018-07-31T00:00:00"/>
    <n v="1"/>
    <s v="61e8bddb5e00dffe8bfbf972cf3fdf18"/>
    <s v="3f3486b61f45078d4f31ee5e43d8c5bb"/>
    <d v="2018-07-26T00:00:00"/>
    <n v="100"/>
    <n v="12"/>
    <n v="1"/>
    <x v="0"/>
    <n v="3"/>
    <n v="112"/>
    <s v="ade7dccc8ee9d9921b3db67b3ae7d29a"/>
    <x v="4"/>
    <s v="PRODUTO AVARIADO"/>
    <s v="O produto chegou rápido, porém apresenta avarias em seus componentes."/>
    <d v="2018-07-26T00:00:00"/>
    <d v="2018-07-29T00:00:00"/>
    <s v="malas_acessorios"/>
    <n v="53"/>
    <n v="473"/>
    <n v="4"/>
    <n v="1050"/>
    <n v="30"/>
    <n v="15"/>
    <n v="15"/>
    <n v="3035"/>
    <s v="sao paulo"/>
    <s v="SP"/>
    <s v="Monday"/>
    <s v="Weekday"/>
    <n v="-6"/>
    <n v="12"/>
    <d v="2018-07-23T00:00:00"/>
    <d v="1900-01-01T00:00:00"/>
  </r>
  <r>
    <s v="8488a16c79a62c2f70d4d93bf15ae67e"/>
    <s v="55bd4776f1b2e6854ee14ef35adf286d"/>
    <n v="8061"/>
    <x v="0"/>
    <s v="SP"/>
    <s v="9e9cfa056dcd246d1bfd47f58a771abf"/>
    <s v="delivered"/>
    <d v="2018-08-25T00:00:00"/>
    <x v="148"/>
    <x v="88"/>
    <x v="94"/>
    <d v="2018-09-04T00:00:00"/>
    <n v="1"/>
    <s v="f8763c8e0ef828c6d393b091888f9eb8"/>
    <s v="11fb6f6d341adbe19e81733701704635"/>
    <d v="2018-08-30T00:00:00"/>
    <n v="399"/>
    <n v="91"/>
    <n v="1"/>
    <x v="0"/>
    <n v="5"/>
    <n v="490"/>
    <s v="5adc3f51c4b9e5179c204d9e4e63ac95"/>
    <x v="2"/>
    <s v="Muito satisfeito"/>
    <s v="Produto de qualidade, muito bonito, superou minhas expectativas"/>
    <d v="2018-08-30T00:00:00"/>
    <d v="2018-08-30T00:00:00"/>
    <s v="cama_mesa_banho"/>
    <n v="55"/>
    <n v="133"/>
    <n v="2"/>
    <n v="20325"/>
    <n v="63"/>
    <n v="40"/>
    <n v="55"/>
    <n v="4133"/>
    <s v="sao paulo"/>
    <s v="SP"/>
    <s v="Saturday"/>
    <s v="Weekend"/>
    <n v="-6"/>
    <n v="91"/>
    <d v="2018-08-24T00:00:00"/>
    <d v="1900-01-03T00:00:00"/>
  </r>
  <r>
    <s v="5e2af35ff122382658db06089939db88"/>
    <s v="c21dd917ed2f78f139871286e0935a5e"/>
    <n v="25750"/>
    <x v="293"/>
    <s v="RJ"/>
    <s v="1f1966428c44328b7f97baa1569ea5b8"/>
    <s v="delivered"/>
    <d v="2018-06-10T00:00:00"/>
    <x v="13"/>
    <x v="52"/>
    <x v="70"/>
    <d v="2018-06-29T00:00:00"/>
    <n v="1"/>
    <s v="5d66715cc928aadd0074f61332698593"/>
    <s v="a8739afb32aaa45e01815ca76f76f54b"/>
    <d v="2018-06-14T00:00:00"/>
    <n v="20"/>
    <n v="18"/>
    <n v="1"/>
    <x v="0"/>
    <n v="1"/>
    <n v="38"/>
    <s v="99c27289d6199d66ac6d1e8a3f5b26c4"/>
    <x v="2"/>
    <s v="A melhor compra que fiz "/>
    <s v="Gosto de comprar no site das lojas Américas tem preço e a entrega é super rapida"/>
    <d v="2018-06-19T00:00:00"/>
    <d v="2018-06-19T00:00:00"/>
    <s v="eletronicos"/>
    <n v="52"/>
    <n v="390"/>
    <n v="1"/>
    <n v="150"/>
    <n v="20"/>
    <n v="13"/>
    <n v="18"/>
    <n v="9850"/>
    <s v="sao bernardo do campo"/>
    <s v="SP"/>
    <s v="Sunday"/>
    <s v="Weekend"/>
    <n v="-11"/>
    <n v="18"/>
    <d v="2018-06-13T00:00:00"/>
    <d v="1900-01-07T00:00:00"/>
  </r>
  <r>
    <s v="8b5ac3704c58f8ab8591a68d5427f41e"/>
    <s v="ee35b9cfd14f3898840c064e8eeefdff"/>
    <n v="31150"/>
    <x v="49"/>
    <s v="MG"/>
    <s v="29c5a7f7a7e0947fa6d28f355cd28c5f"/>
    <s v="delivered"/>
    <d v="2018-05-15T00:00:00"/>
    <x v="49"/>
    <x v="18"/>
    <x v="48"/>
    <d v="2018-06-05T00:00:00"/>
    <n v="1"/>
    <s v="7b951373f6045db69ff7a2e4d8c40071"/>
    <s v="7d13fca15225358621be4086e1eb0964"/>
    <d v="2018-05-21T00:00:00"/>
    <n v="175"/>
    <n v="19"/>
    <n v="1"/>
    <x v="0"/>
    <n v="5"/>
    <n v="194"/>
    <s v="b600bc981dd7a426497c5c625badbb47"/>
    <x v="1"/>
    <s v="Recomendaria"/>
    <s v="O site é de confiança, por isso a compra. Mas imaginei pela imagem no site que o produto que comprei era maior, o que não é. Por isso solicitei a troca/vale. A entrega não foi no prazo devido a greve."/>
    <d v="2018-06-07T00:00:00"/>
    <d v="2018-06-07T00:00:00"/>
    <s v="relogios_presentes"/>
    <n v="46"/>
    <n v="232"/>
    <n v="1"/>
    <n v="184"/>
    <n v="18"/>
    <n v="10"/>
    <n v="13"/>
    <n v="14050"/>
    <s v="ribeirao preto"/>
    <s v="SP"/>
    <s v="Tuesday"/>
    <s v="Weekday"/>
    <n v="1"/>
    <n v="19"/>
    <d v="2018-06-03T00:00:00"/>
    <d v="1900-01-21T00:00:00"/>
  </r>
  <r>
    <s v="41ae5fc029b18e1f72993c61d4e35bed"/>
    <s v="f835566e96ae29ca49e60020a4df9dfe"/>
    <n v="37945"/>
    <x v="913"/>
    <s v="MG"/>
    <s v="504a177139942c6e3aee4be10accaac6"/>
    <s v="delivered"/>
    <d v="2018-07-24T00:00:00"/>
    <x v="50"/>
    <x v="25"/>
    <x v="29"/>
    <d v="2018-08-13T00:00:00"/>
    <n v="1"/>
    <s v="e7228451ffc2ec406b400e12d315960a"/>
    <s v="d66c11a9572221d92fbb8c4897db5f9b"/>
    <d v="2018-07-27T00:00:00"/>
    <n v="27"/>
    <n v="23"/>
    <n v="1"/>
    <x v="0"/>
    <n v="5"/>
    <n v="50"/>
    <s v="5f797faa1634b1e795f386c500b7d556"/>
    <x v="2"/>
    <s v="RECOMENDO"/>
    <s v="Ótimo produto, material muito resistente e entrega antes do prazo."/>
    <d v="2018-07-28T00:00:00"/>
    <d v="2018-07-30T00:00:00"/>
    <s v="eletronicos"/>
    <n v="53"/>
    <n v="2144"/>
    <n v="3"/>
    <n v="1150"/>
    <n v="20"/>
    <n v="5"/>
    <n v="18"/>
    <n v="20770"/>
    <s v="rio de janeiro"/>
    <s v="RJ"/>
    <s v="Tuesday"/>
    <s v="Weekday"/>
    <n v="-17"/>
    <n v="23"/>
    <d v="2018-07-22T00:00:00"/>
    <d v="1900-01-02T00:00:00"/>
  </r>
  <r>
    <s v="024a05bd7b940e8cf5827498ed1e039d"/>
    <s v="1fd2a9687047f9b9644852f25dc8aa65"/>
    <n v="13049"/>
    <x v="85"/>
    <s v="SP"/>
    <s v="758d8c3ddeba66a2a9cad6c8b043dd2f"/>
    <s v="delivered"/>
    <d v="2018-06-03T00:00:00"/>
    <x v="54"/>
    <x v="97"/>
    <x v="45"/>
    <d v="2018-06-28T00:00:00"/>
    <n v="1"/>
    <s v="70eb8ec63fd4f2a0bf8607712407727c"/>
    <s v="903037660cf848a717166eb7a06d616e"/>
    <d v="2018-06-11T00:00:00"/>
    <n v="46"/>
    <n v="9"/>
    <n v="1"/>
    <x v="0"/>
    <n v="1"/>
    <n v="110"/>
    <s v="cea76aff3d73f810e757f146a6b12f4e"/>
    <x v="2"/>
    <s v="Excelente"/>
    <s v="Entregaram em um prazo incrível , comprei no Sábado , segunda esta em casa, muito surpreendente , parabéns , recomendo a todos ."/>
    <d v="2018-06-06T00:00:00"/>
    <d v="2018-06-08T00:00:00"/>
    <s v="moveis_decoracao"/>
    <n v="29"/>
    <n v="188"/>
    <n v="1"/>
    <n v="2050"/>
    <n v="20"/>
    <n v="15"/>
    <n v="20"/>
    <n v="5734"/>
    <s v="sao paulo"/>
    <s v="SP"/>
    <s v="Sunday"/>
    <s v="Weekend"/>
    <n v="-23"/>
    <n v="64"/>
    <d v="2018-05-31T00:00:00"/>
    <d v="1900-01-01T00:00:00"/>
  </r>
  <r>
    <s v="024a05bd7b940e8cf5827498ed1e039d"/>
    <s v="1fd2a9687047f9b9644852f25dc8aa65"/>
    <n v="13049"/>
    <x v="85"/>
    <s v="SP"/>
    <s v="758d8c3ddeba66a2a9cad6c8b043dd2f"/>
    <s v="delivered"/>
    <d v="2018-06-03T00:00:00"/>
    <x v="54"/>
    <x v="97"/>
    <x v="45"/>
    <d v="2018-06-28T00:00:00"/>
    <n v="2"/>
    <s v="70eb8ec63fd4f2a0bf8607712407727c"/>
    <s v="903037660cf848a717166eb7a06d616e"/>
    <d v="2018-06-11T00:00:00"/>
    <n v="46"/>
    <n v="9"/>
    <n v="1"/>
    <x v="0"/>
    <n v="1"/>
    <n v="110"/>
    <s v="cea76aff3d73f810e757f146a6b12f4e"/>
    <x v="2"/>
    <s v="Excelente"/>
    <s v="Entregaram em um prazo incrível , comprei no Sábado , segunda esta em casa, muito surpreendente , parabéns , recomendo a todos ."/>
    <d v="2018-06-06T00:00:00"/>
    <d v="2018-06-08T00:00:00"/>
    <s v="moveis_decoracao"/>
    <n v="29"/>
    <n v="188"/>
    <n v="1"/>
    <n v="2050"/>
    <n v="20"/>
    <n v="15"/>
    <n v="20"/>
    <n v="5734"/>
    <s v="sao paulo"/>
    <s v="SP"/>
    <s v="Sunday"/>
    <s v="Weekend"/>
    <n v="-23"/>
    <n v="64"/>
    <d v="2018-05-31T00:00:00"/>
    <d v="1900-01-01T00:00:00"/>
  </r>
  <r>
    <s v="d58f980a3110c5ab361e0b110ac333b8"/>
    <s v="5fc5ae87cad7d2cc96d6a1a70a45268e"/>
    <n v="90480"/>
    <x v="68"/>
    <s v="RS"/>
    <s v="c83bfcbbc1e49ea80f7a77732efa3d48"/>
    <s v="delivered"/>
    <d v="2018-06-27T00:00:00"/>
    <x v="36"/>
    <x v="28"/>
    <x v="15"/>
    <d v="2018-07-25T00:00:00"/>
    <n v="1"/>
    <s v="8b50a72d52d7a91fb19d19fbe069e2f2"/>
    <s v="9f505651f4a6abe901a56cdc21508025"/>
    <d v="2018-07-02T00:00:00"/>
    <n v="45"/>
    <n v="15"/>
    <n v="1"/>
    <x v="0"/>
    <n v="1"/>
    <n v="60"/>
    <s v="f67c215f6e2b0e5d7d4cfdd598e823ae"/>
    <x v="0"/>
    <s v="ATRASO ENORME NA ENTREGA"/>
    <s v="A entrega está muuuuito atrasada e não recebi nenhum retorno a respeito."/>
    <d v="2018-07-27T00:00:00"/>
    <d v="2018-07-27T00:00:00"/>
    <s v="utilidades_domesticas"/>
    <n v="54"/>
    <n v="1754"/>
    <n v="1"/>
    <n v="250"/>
    <n v="20"/>
    <n v="8"/>
    <n v="13"/>
    <n v="4102"/>
    <s v="sao paulo"/>
    <s v="SP"/>
    <s v="Wednesday"/>
    <s v="Weekday"/>
    <n v="33"/>
    <n v="15"/>
    <d v="2018-08-26T00:00:00"/>
    <d v="1900-03-01T00:00:00"/>
  </r>
  <r>
    <s v="293ee146b914cd15eb250e690de55e4c"/>
    <s v="d0df29116a7955ef61e46972fe3fa332"/>
    <n v="3647"/>
    <x v="0"/>
    <s v="SP"/>
    <s v="899577f2593c989a57a6826564281737"/>
    <s v="delivered"/>
    <d v="2018-06-11T00:00:00"/>
    <x v="33"/>
    <x v="52"/>
    <x v="14"/>
    <d v="2018-06-21T00:00:00"/>
    <n v="1"/>
    <s v="c8e7965a98acecf61c4cebbaf5c08c53"/>
    <s v="099095b050cfe8eb1ddff5317587e96e"/>
    <d v="2018-06-14T00:00:00"/>
    <n v="90"/>
    <n v="9"/>
    <n v="1"/>
    <x v="0"/>
    <n v="1"/>
    <n v="199"/>
    <s v="668e8d6687b9dd2a0ad4099b8f9cb047"/>
    <x v="0"/>
    <s v="Pedido entre parcial"/>
    <s v="Muito ruim ... Comprei 02 Kits e foi entregue somente 1 Kit de cabide, porém, no rastreamento constam que foram entregues os 2 produtos e não consegui contato com o vendedor targaryen"/>
    <d v="2018-06-14T00:00:00"/>
    <d v="2018-06-14T00:00:00"/>
    <s v="utilidades_domesticas"/>
    <n v="43"/>
    <n v="1022"/>
    <n v="1"/>
    <n v="2450"/>
    <n v="40"/>
    <n v="38"/>
    <n v="16"/>
    <n v="3322"/>
    <s v="sao paulo"/>
    <s v="SP"/>
    <s v="Monday"/>
    <s v="Weekday"/>
    <n v="-8"/>
    <n v="109"/>
    <d v="2018-06-12T00:00:00"/>
    <d v="1900-01-01T00:00:00"/>
  </r>
  <r>
    <s v="293ee146b914cd15eb250e690de55e4c"/>
    <s v="d0df29116a7955ef61e46972fe3fa332"/>
    <n v="3647"/>
    <x v="0"/>
    <s v="SP"/>
    <s v="899577f2593c989a57a6826564281737"/>
    <s v="delivered"/>
    <d v="2018-06-11T00:00:00"/>
    <x v="33"/>
    <x v="52"/>
    <x v="14"/>
    <d v="2018-06-21T00:00:00"/>
    <n v="2"/>
    <s v="c8e7965a98acecf61c4cebbaf5c08c53"/>
    <s v="099095b050cfe8eb1ddff5317587e96e"/>
    <d v="2018-06-14T00:00:00"/>
    <n v="90"/>
    <n v="9"/>
    <n v="1"/>
    <x v="0"/>
    <n v="1"/>
    <n v="199"/>
    <s v="668e8d6687b9dd2a0ad4099b8f9cb047"/>
    <x v="0"/>
    <s v="Pedido entre parcial"/>
    <s v="Muito ruim ... Comprei 02 Kits e foi entregue somente 1 Kit de cabide, porém, no rastreamento constam que foram entregues os 2 produtos e não consegui contato com o vendedor targaryen"/>
    <d v="2018-06-14T00:00:00"/>
    <d v="2018-06-14T00:00:00"/>
    <s v="utilidades_domesticas"/>
    <n v="43"/>
    <n v="1022"/>
    <n v="1"/>
    <n v="2450"/>
    <n v="40"/>
    <n v="38"/>
    <n v="16"/>
    <n v="3322"/>
    <s v="sao paulo"/>
    <s v="SP"/>
    <s v="Monday"/>
    <s v="Weekday"/>
    <n v="-8"/>
    <n v="109"/>
    <d v="2018-06-12T00:00:00"/>
    <d v="1900-01-01T00:00:00"/>
  </r>
  <r>
    <s v="59545351b3f53fd18987ed9bc7a8d2bf"/>
    <s v="0a4c57438bd5b91dc9e09ac988493a9e"/>
    <n v="11790"/>
    <x v="914"/>
    <s v="SP"/>
    <s v="5ab34a3449b54e0fff6d7ba20781a655"/>
    <s v="delivered"/>
    <d v="2018-08-03T00:00:00"/>
    <x v="11"/>
    <x v="38"/>
    <x v="2"/>
    <d v="2018-08-14T00:00:00"/>
    <n v="1"/>
    <s v="35c22f2ce4b0627c44c10feec4d02c4d"/>
    <s v="a44fb5a447105f8469bdf16bf9159f25"/>
    <d v="2018-08-07T00:00:00"/>
    <n v="90"/>
    <n v="23"/>
    <n v="1"/>
    <x v="0"/>
    <n v="1"/>
    <n v="113"/>
    <s v="88f1e6485cf67624d3d5937b872cac5d"/>
    <x v="2"/>
    <s v="Positivo"/>
    <s v="Muito bom"/>
    <d v="2018-08-14T00:00:00"/>
    <d v="2018-08-14T00:00:00"/>
    <s v="esporte_lazer"/>
    <n v="20"/>
    <n v="198"/>
    <n v="4"/>
    <n v="1850"/>
    <n v="16"/>
    <n v="4"/>
    <n v="11"/>
    <n v="91920"/>
    <s v="porto alegre"/>
    <s v="RS"/>
    <s v="Friday"/>
    <s v="Weekday"/>
    <n v="-1"/>
    <n v="23"/>
    <d v="2018-08-08T00:00:00"/>
    <d v="1900-01-09T00:00:00"/>
  </r>
  <r>
    <s v="bfb3c9e5be070e932c96b362dd441807"/>
    <s v="a30c775e6b838257149a25e716713297"/>
    <n v="70790"/>
    <x v="70"/>
    <s v="DF"/>
    <s v="d2271c114a00d818beaafcbd5b2b567d"/>
    <s v="delivered"/>
    <d v="2018-04-21T00:00:00"/>
    <x v="34"/>
    <x v="45"/>
    <x v="16"/>
    <d v="2018-05-21T00:00:00"/>
    <n v="1"/>
    <s v="82df58fc3b035fa426a2b49c76d08183"/>
    <s v="abe42c5d03695b4257b5c6cbf4e6784e"/>
    <d v="2018-04-26T00:00:00"/>
    <n v="159"/>
    <n v="16"/>
    <n v="1"/>
    <x v="0"/>
    <n v="2"/>
    <n v="175"/>
    <s v="04207b4aa9909eafe585382eaa2108fe"/>
    <x v="2"/>
    <s v="Satisfeita"/>
    <s v="O produto foi entregue bem antes do prazo."/>
    <d v="2018-05-01T00:00:00"/>
    <d v="2018-05-01T00:00:00"/>
    <s v="beleza_saude"/>
    <n v="46"/>
    <n v="580"/>
    <n v="4"/>
    <n v="350"/>
    <n v="25"/>
    <n v="15"/>
    <n v="15"/>
    <n v="21235"/>
    <s v="rio de janeiro"/>
    <s v="RJ"/>
    <s v="Saturday"/>
    <s v="Weekend"/>
    <n v="-21"/>
    <n v="16"/>
    <d v="2018-04-25T00:00:00"/>
    <d v="1900-01-08T00:00:00"/>
  </r>
  <r>
    <s v="e804719d56f31ce57e5b26431b607c18"/>
    <s v="3e6c05d0b785f8f34c515624b2ed2b8f"/>
    <n v="13040"/>
    <x v="85"/>
    <s v="SP"/>
    <s v="d0a3f2251346c62e270f1680cbac775d"/>
    <s v="delivered"/>
    <d v="2018-05-16T00:00:00"/>
    <x v="45"/>
    <x v="97"/>
    <x v="97"/>
    <d v="2018-06-04T00:00:00"/>
    <n v="1"/>
    <s v="e0d64dcfaa3b6db5c54ca298ae101d05"/>
    <s v="2eb70248d66e0e3ef83659f71b244378"/>
    <d v="2018-05-28T00:00:00"/>
    <n v="129"/>
    <n v="8"/>
    <n v="1"/>
    <x v="0"/>
    <n v="1"/>
    <n v="137"/>
    <s v="1d29949509375f5bd9969dd3545514d3"/>
    <x v="4"/>
    <s v="Nao recebi certo"/>
    <s v="O produto que recebi veio incorreto"/>
    <d v="2018-06-06T00:00:00"/>
    <d v="2018-06-08T00:00:00"/>
    <s v="relogios_presentes"/>
    <n v="35"/>
    <n v="514"/>
    <n v="2"/>
    <n v="4338"/>
    <n v="17"/>
    <n v="12"/>
    <n v="14"/>
    <n v="13101"/>
    <s v="campinas"/>
    <s v="SP"/>
    <s v="Wednesday"/>
    <s v="Weekday"/>
    <n v="4"/>
    <n v="8"/>
    <d v="2018-06-06T00:00:00"/>
    <d v="1900-01-22T00:00:00"/>
  </r>
  <r>
    <s v="bca0fb95cf743f0e9a07ccc75fc0e407"/>
    <s v="4f9bc202e060d8e02eef3c453ba46982"/>
    <n v="95096"/>
    <x v="215"/>
    <s v="RS"/>
    <s v="1bfc6a0fec1d7e511b040f474ced0c0c"/>
    <s v="delivered"/>
    <d v="2018-06-04T00:00:00"/>
    <x v="125"/>
    <x v="86"/>
    <x v="48"/>
    <d v="2018-06-28T00:00:00"/>
    <n v="1"/>
    <s v="130482add9fd75ccb6c57ba007694a2d"/>
    <s v="87142160b41353c4e5fca2360caf6f92"/>
    <d v="2018-06-12T00:00:00"/>
    <n v="105"/>
    <n v="13"/>
    <n v="1"/>
    <x v="0"/>
    <n v="1"/>
    <n v="118"/>
    <s v="68a186bea2c34fb69e5542e91e896256"/>
    <x v="2"/>
    <s v="Otima "/>
    <s v="Entrega rápida produto em dia "/>
    <d v="2018-06-07T00:00:00"/>
    <d v="2018-06-08T00:00:00"/>
    <s v="informatica_acessorios"/>
    <n v="55"/>
    <n v="60"/>
    <n v="1"/>
    <n v="2800"/>
    <n v="40"/>
    <n v="15"/>
    <n v="40"/>
    <n v="90230"/>
    <s v="porto alegre"/>
    <s v="RS"/>
    <s v="Monday"/>
    <s v="Weekday"/>
    <n v="-22"/>
    <n v="13"/>
    <d v="2018-06-01T00:00:00"/>
    <d v="1900-01-01T00:00:00"/>
  </r>
  <r>
    <s v="c167ffdd53d4ef353ae34d914fdaef97"/>
    <s v="0a7cf55a3e4dcf8fdf11f6fd62c85803"/>
    <n v="3181"/>
    <x v="0"/>
    <s v="SP"/>
    <s v="6149381a3f89663b98bdbf7728d37cce"/>
    <s v="delivered"/>
    <d v="2018-05-14T00:00:00"/>
    <x v="49"/>
    <x v="18"/>
    <x v="66"/>
    <d v="2018-05-28T00:00:00"/>
    <n v="1"/>
    <s v="99e28f7c171b6945dc991d1178ffedfe"/>
    <s v="7daca0837f033a41a6f3428c18657533"/>
    <d v="2018-05-21T00:00:00"/>
    <n v="280"/>
    <n v="29"/>
    <n v="1"/>
    <x v="0"/>
    <n v="1"/>
    <n v="309"/>
    <s v="5fc9b84a0fd5b41b18e938fb13b02100"/>
    <x v="0"/>
    <s v="ainda não recebi "/>
    <s v="Meu produto ainda não foi entregue._x000d__x000a_Pode ter sido por falta de gasolina no pais mas mesmo assim preciso de uma posição de vocês."/>
    <d v="2018-05-31T00:00:00"/>
    <d v="2018-05-31T00:00:00"/>
    <s v="utilidades_domesticas"/>
    <n v="35"/>
    <n v="1800"/>
    <n v="1"/>
    <n v="14000"/>
    <n v="44"/>
    <n v="33"/>
    <n v="36"/>
    <n v="15170"/>
    <s v="tanabi"/>
    <s v="SP"/>
    <s v="Monday"/>
    <s v="Weekday"/>
    <n v="7"/>
    <n v="29"/>
    <d v="2018-06-03T00:00:00"/>
    <d v="1900-01-20T00:00:00"/>
  </r>
  <r>
    <s v="b895d8a9142551ff5d7caad5e3d379b4"/>
    <s v="f943d7adeee313c967502ddd266af4ac"/>
    <n v="29045"/>
    <x v="125"/>
    <s v="ES"/>
    <s v="ac05f13680c4e4da78427313ecbe0a6e"/>
    <s v="delivered"/>
    <d v="2018-07-05T00:00:00"/>
    <x v="35"/>
    <x v="33"/>
    <x v="5"/>
    <d v="2018-07-27T00:00:00"/>
    <n v="1"/>
    <s v="f5631d616c09c9460e248cb5d27909b0"/>
    <s v="cfd7ddab722b902f7ac5b5f3ba6d723d"/>
    <d v="2018-07-11T00:00:00"/>
    <n v="219"/>
    <n v="27"/>
    <n v="1"/>
    <x v="0"/>
    <n v="5"/>
    <n v="246"/>
    <s v="99733bacc7f0105748b89190ff7c83fa"/>
    <x v="2"/>
    <s v="recomendo"/>
    <s v="Gostei muito muito do atendimento, cumpriu tudo que prometeu"/>
    <d v="2018-07-13T00:00:00"/>
    <d v="2018-07-14T00:00:00"/>
    <s v="utilidades_domesticas"/>
    <n v="57"/>
    <n v="972"/>
    <n v="1"/>
    <n v="3350"/>
    <n v="34"/>
    <n v="12"/>
    <n v="26"/>
    <n v="32372"/>
    <s v="contagem"/>
    <s v="MG"/>
    <s v="Thursday"/>
    <s v="Weekday"/>
    <n v="-15"/>
    <n v="27"/>
    <d v="2018-07-07T00:00:00"/>
    <d v="1900-01-06T00:00:00"/>
  </r>
  <r>
    <s v="21e44f906e88b44ed1ada6b8d03bdc8e"/>
    <s v="4e65032f1f574189fb793bac5a867bbc"/>
    <n v="9531"/>
    <x v="159"/>
    <s v="SP"/>
    <s v="1c020c2a20a524371e81f9ef21eca0b6"/>
    <s v="delivered"/>
    <d v="2018-06-14T00:00:00"/>
    <x v="18"/>
    <x v="96"/>
    <x v="34"/>
    <d v="2018-06-29T00:00:00"/>
    <n v="1"/>
    <s v="39e97f6d709c48e6b1cba11db9f0f545"/>
    <s v="fcb5ace8bcc92f75707dc0f01a27d269"/>
    <d v="2018-06-20T00:00:00"/>
    <n v="43"/>
    <n v="8"/>
    <n v="1"/>
    <x v="0"/>
    <n v="3"/>
    <n v="52"/>
    <s v="630f3d08a3527038633232fc7ab70eb9"/>
    <x v="2"/>
    <s v="Excelente "/>
    <s v="Recomendo "/>
    <d v="2018-06-20T00:00:00"/>
    <d v="2018-06-20T00:00:00"/>
    <s v="consoles_games"/>
    <n v="32"/>
    <n v="208"/>
    <n v="1"/>
    <n v="300"/>
    <n v="19"/>
    <n v="3"/>
    <n v="30"/>
    <n v="7032"/>
    <s v="guarulhos"/>
    <s v="SP"/>
    <s v="Thursday"/>
    <s v="Weekday"/>
    <n v="-10"/>
    <n v="9"/>
    <d v="2018-06-14T00:00:00"/>
    <d v="1900-01-04T00:00:00"/>
  </r>
  <r>
    <s v="d5dfc452f419d7e65be5d9b81d1df7ef"/>
    <s v="6624f406dda464765f90863ad09a2a5c"/>
    <n v="5731"/>
    <x v="0"/>
    <s v="SP"/>
    <s v="3ae6f437745a33a4fe67a0e350dadf7b"/>
    <s v="delivered"/>
    <d v="2018-06-18T00:00:00"/>
    <x v="121"/>
    <x v="92"/>
    <x v="72"/>
    <d v="2018-07-11T00:00:00"/>
    <n v="1"/>
    <s v="1c21c1ed398eae61184065889ca3d4b0"/>
    <s v="a3e9a2c700480d9bb01fba070ba80a0e"/>
    <d v="2018-06-21T00:00:00"/>
    <n v="69"/>
    <n v="14"/>
    <n v="1"/>
    <x v="0"/>
    <n v="3"/>
    <n v="83"/>
    <s v="c7bc4edf63f17c88f37aa6a8ce36b9ab"/>
    <x v="2"/>
    <s v="Rapidez"/>
    <s v="Adorei entrega rápida e a for tinha e a toalha são lindas"/>
    <d v="2018-06-23T00:00:00"/>
    <d v="2018-06-23T00:00:00"/>
    <s v="cama_mesa_banho"/>
    <n v="51"/>
    <n v="324"/>
    <n v="1"/>
    <n v="900"/>
    <n v="42"/>
    <n v="8"/>
    <n v="37"/>
    <n v="14940"/>
    <s v="ibitinga"/>
    <s v="SP"/>
    <s v="Monday"/>
    <s v="Weekday"/>
    <n v="-19"/>
    <n v="14"/>
    <d v="2018-06-17T00:00:00"/>
    <d v="1900-01-03T00:00:00"/>
  </r>
  <r>
    <s v="d8e3ec6f72c06bf9757ff9020f739ec8"/>
    <s v="37d6e14300767ff74594dfe5708ba6d2"/>
    <n v="57035"/>
    <x v="154"/>
    <s v="AL"/>
    <s v="2e0f7f4c596ba8da4bd2be65336fec1b"/>
    <s v="delivered"/>
    <d v="2018-04-18T00:00:00"/>
    <x v="118"/>
    <x v="44"/>
    <x v="80"/>
    <d v="2018-05-22T00:00:00"/>
    <n v="1"/>
    <s v="1b947042ada4bafeaeb8714e1584d5b1"/>
    <s v="31344c16881c08a8a72c6d2eb29918c1"/>
    <d v="2018-04-24T00:00:00"/>
    <n v="190"/>
    <n v="134"/>
    <n v="1"/>
    <x v="0"/>
    <n v="3"/>
    <n v="324"/>
    <s v="b326f67288f003f81c50333c7647f723"/>
    <x v="2"/>
    <s v="."/>
    <s v="."/>
    <d v="2018-05-04T00:00:00"/>
    <d v="2018-05-05T00:00:00"/>
    <s v="moveis_decoracao"/>
    <n v="63"/>
    <n v="149"/>
    <n v="3"/>
    <n v="5950"/>
    <n v="64"/>
    <n v="8"/>
    <n v="64"/>
    <n v="36500"/>
    <s v="uba"/>
    <s v="MG"/>
    <s v="Wednesday"/>
    <s v="Weekday"/>
    <n v="-19"/>
    <n v="134"/>
    <d v="2018-04-28T00:00:00"/>
    <d v="1900-01-14T00:00:00"/>
  </r>
  <r>
    <s v="8fe59b3b2e5dead9e2d37708a0ee20c9"/>
    <s v="a9db167d8824c6068bf31c6858dc2a11"/>
    <n v="52051"/>
    <x v="33"/>
    <s v="PE"/>
    <s v="39025116fcaa7e80f47dfc0cd2bb4207"/>
    <s v="delivered"/>
    <d v="2018-04-18T00:00:00"/>
    <x v="118"/>
    <x v="44"/>
    <x v="86"/>
    <d v="2018-05-18T00:00:00"/>
    <n v="1"/>
    <s v="5b8423dc7f23089c9c59c5d140eb5a1c"/>
    <s v="c8b3445d737de6befde0c88ede534a5e"/>
    <d v="2018-04-24T00:00:00"/>
    <n v="130"/>
    <n v="29"/>
    <n v="1"/>
    <x v="0"/>
    <n v="1"/>
    <n v="159"/>
    <s v="6d961f998e223f5fce2218a1e238d0b1"/>
    <x v="2"/>
    <s v="Excelente"/>
    <s v="Muito bom o produto. Didatico, meu filho adorou._x000d__x000a_"/>
    <d v="2018-05-05T00:00:00"/>
    <d v="2018-05-06T00:00:00"/>
    <s v="brinquedos"/>
    <n v="59"/>
    <n v="1629"/>
    <n v="3"/>
    <n v="5250"/>
    <n v="51"/>
    <n v="15"/>
    <n v="52"/>
    <n v="5734"/>
    <s v="sao paulo"/>
    <s v="SP"/>
    <s v="Wednesday"/>
    <s v="Weekday"/>
    <n v="-14"/>
    <n v="29"/>
    <d v="2018-04-29T00:00:00"/>
    <d v="1900-01-15T00:00:00"/>
  </r>
  <r>
    <s v="6a8f01843537891ff93700664ca11c7b"/>
    <s v="39d26db6530f0ad21b671a973cb6e03f"/>
    <n v="68741"/>
    <x v="202"/>
    <s v="PA"/>
    <s v="46c0b3ab3b1d05b0f8af19f0100a33c4"/>
    <s v="delivered"/>
    <d v="2018-08-18T00:00:00"/>
    <x v="140"/>
    <x v="79"/>
    <x v="87"/>
    <d v="2018-09-19T00:00:00"/>
    <n v="1"/>
    <s v="bb50f2e236e5eea0100680137654686c"/>
    <s v="f7ba60f8c3f99e7ee4042fdef03b70c4"/>
    <d v="2018-08-21T00:00:00"/>
    <n v="330"/>
    <n v="39"/>
    <n v="1"/>
    <x v="3"/>
    <n v="1"/>
    <n v="369"/>
    <s v="d72a8dd3c6626e20ddfb90cd0109179b"/>
    <x v="2"/>
    <s v="Ótima loja"/>
    <s v="Chegou tudo ok, antes do prazo de entrega!"/>
    <d v="2018-08-29T00:00:00"/>
    <d v="2018-09-05T00:00:00"/>
    <s v="beleza_saude"/>
    <n v="60"/>
    <n v="2644"/>
    <n v="6"/>
    <n v="400"/>
    <n v="34"/>
    <n v="4"/>
    <n v="22"/>
    <n v="9628"/>
    <s v="sao bernardo do campo"/>
    <s v="SP"/>
    <s v="Saturday"/>
    <s v="Weekend"/>
    <n v="-22"/>
    <n v="39"/>
    <d v="2018-08-23T00:00:00"/>
    <d v="1900-01-09T00:00:00"/>
  </r>
  <r>
    <s v="863f773a96fc2d7e114f0bdad46252c9"/>
    <s v="14961d58484df87472adb554ab7d14be"/>
    <n v="2366"/>
    <x v="0"/>
    <s v="SP"/>
    <s v="61c724e40941762318a52917a4acc55c"/>
    <s v="delivered"/>
    <d v="2018-07-17T00:00:00"/>
    <x v="108"/>
    <x v="49"/>
    <x v="122"/>
    <d v="2018-07-25T00:00:00"/>
    <n v="1"/>
    <s v="4520766ec412348b8d4caa5e8a18c464"/>
    <s v="16090f2ca825584b5a147ab24aa30c86"/>
    <d v="2018-07-19T00:00:00"/>
    <n v="27"/>
    <n v="7"/>
    <n v="1"/>
    <x v="0"/>
    <n v="1"/>
    <n v="35"/>
    <s v="cb0cac070163cf0a94d9bdf5a544cdcd"/>
    <x v="0"/>
    <s v="Odiei, saí no prejuízo "/>
    <s v="O CD que acompanha o produto veio rachado mesmo com a embalagem lacrada. Estou tentando efetuar a troca desde do dia da entrega, e nunca consegui e pelo visto não vou conseguir. Não recomendo."/>
    <d v="2018-07-20T00:00:00"/>
    <d v="2018-07-23T00:00:00"/>
    <s v="automotivo"/>
    <n v="59"/>
    <n v="956"/>
    <n v="1"/>
    <n v="50"/>
    <n v="16"/>
    <n v="16"/>
    <n v="17"/>
    <n v="12940"/>
    <s v="atibaia"/>
    <s v="SP"/>
    <s v="Tuesday"/>
    <s v="Weekday"/>
    <n v="-6"/>
    <n v="8"/>
    <d v="2018-07-18T00:00:00"/>
    <d v="1900-01-01T00:00:00"/>
  </r>
  <r>
    <s v="a8de901d823613a32ea7587f0ed28fc4"/>
    <s v="1a8110261bcb472691f5bd23701cef3c"/>
    <n v="30870"/>
    <x v="49"/>
    <s v="MG"/>
    <s v="1c0fd29e6a54b2331357d1cdc6ccc375"/>
    <s v="delivered"/>
    <d v="2018-04-21T00:00:00"/>
    <x v="34"/>
    <x v="98"/>
    <x v="35"/>
    <d v="2018-05-21T00:00:00"/>
    <n v="1"/>
    <s v="1bfb290d7273a442c874dbe74b4abae6"/>
    <s v="7c67e1448b00f6e969d365cea6b010ab"/>
    <d v="2018-05-07T00:00:00"/>
    <n v="70"/>
    <n v="49"/>
    <n v="1"/>
    <x v="0"/>
    <n v="2"/>
    <n v="119"/>
    <s v="5c23397e6eec696a00a793d2d3b09f8d"/>
    <x v="2"/>
    <s v="Cadeira"/>
    <s v="Excelente qualidade do serviço e produto"/>
    <d v="2018-05-09T00:00:00"/>
    <d v="2018-05-10T00:00:00"/>
    <s v="moveis_escritorio"/>
    <n v="19"/>
    <n v="883"/>
    <n v="1"/>
    <n v="10075"/>
    <n v="55"/>
    <n v="64"/>
    <n v="26"/>
    <n v="8577"/>
    <s v="itaquaquecetuba"/>
    <s v="SP"/>
    <s v="Saturday"/>
    <s v="Weekend"/>
    <n v="-13"/>
    <n v="49"/>
    <d v="2018-05-03T00:00:00"/>
    <d v="1900-01-16T00:00:00"/>
  </r>
  <r>
    <s v="56f10439f7b396c7c7b5445357c22e9b"/>
    <s v="72013809df0c34d1a2d95cbad259bfe7"/>
    <n v="56640"/>
    <x v="915"/>
    <s v="PE"/>
    <s v="4f601391cdfe2a3984a4b1680c2c3d9a"/>
    <s v="delivered"/>
    <d v="2018-06-16T00:00:00"/>
    <x v="82"/>
    <x v="17"/>
    <x v="102"/>
    <d v="2018-07-23T00:00:00"/>
    <n v="1"/>
    <s v="e85d91619b497e98754390b6198a9818"/>
    <s v="4b9750c8ad28220fe6702d4ecb7c898f"/>
    <d v="2018-06-20T00:00:00"/>
    <n v="135"/>
    <n v="39"/>
    <n v="1"/>
    <x v="0"/>
    <n v="1"/>
    <n v="174"/>
    <s v="c3ce4dea5c4508961010426517ec75a0"/>
    <x v="2"/>
    <s v="recomendo."/>
    <s v="chegou antes do prazo."/>
    <d v="2018-06-26T00:00:00"/>
    <d v="2018-07-01T00:00:00"/>
    <s v="bebes"/>
    <n v="56"/>
    <n v="624"/>
    <n v="2"/>
    <n v="700"/>
    <n v="24"/>
    <n v="14"/>
    <n v="18"/>
    <n v="13484"/>
    <s v="limeira"/>
    <s v="SP"/>
    <s v="Saturday"/>
    <s v="Weekend"/>
    <n v="-28"/>
    <n v="39"/>
    <d v="2018-06-20T00:00:00"/>
    <d v="1900-01-08T00:00:00"/>
  </r>
  <r>
    <s v="589ddb2c9a626ccaabab732c9c313c74"/>
    <s v="db759dea7d1db13c02978264a6d9bae0"/>
    <n v="29770"/>
    <x v="916"/>
    <s v="ES"/>
    <s v="4ff9568983067986fb26a752b22004d9"/>
    <s v="delivered"/>
    <d v="2018-06-26T00:00:00"/>
    <x v="22"/>
    <x v="28"/>
    <x v="58"/>
    <d v="2018-07-26T00:00:00"/>
    <n v="1"/>
    <s v="e649a85841d392b8d1f6b31233baff82"/>
    <s v="634964b17796e64304cadf1ad3050fb7"/>
    <d v="2018-07-02T00:00:00"/>
    <n v="260"/>
    <n v="20"/>
    <n v="1"/>
    <x v="0"/>
    <n v="7"/>
    <n v="280"/>
    <s v="be6dd98e7a1344ceb01f847ecf64095d"/>
    <x v="3"/>
    <s v="boa"/>
    <s v="recebi o produto antes do prazo, tudo ok até o momento."/>
    <d v="2018-07-06T00:00:00"/>
    <d v="2018-07-11T00:00:00"/>
    <s v="brinquedos"/>
    <n v="58"/>
    <n v="1633"/>
    <n v="5"/>
    <n v="1200"/>
    <n v="30"/>
    <n v="7"/>
    <n v="30"/>
    <n v="21840"/>
    <s v="rio de janeiro"/>
    <s v="RJ"/>
    <s v="Tuesday"/>
    <s v="Weekday"/>
    <n v="-21"/>
    <n v="20"/>
    <d v="2018-07-01T00:00:00"/>
    <d v="1900-01-08T00:00:00"/>
  </r>
  <r>
    <s v="e2d332efaa3c6f6c394d00ee57547fec"/>
    <s v="1a43917020d9c84f3c37ca03f8a61e13"/>
    <n v="18055"/>
    <x v="46"/>
    <s v="SP"/>
    <s v="9e2fbf3b51437bc915ed549c475eef2c"/>
    <s v="delivered"/>
    <d v="2018-07-23T00:00:00"/>
    <x v="50"/>
    <x v="3"/>
    <x v="17"/>
    <d v="2018-08-07T00:00:00"/>
    <n v="1"/>
    <s v="ebea98c5fc701994cfef24664f1e3708"/>
    <s v="7dc8c42cc750eeafea6c85712ffee9bf"/>
    <d v="2018-08-02T00:00:00"/>
    <n v="15"/>
    <n v="7"/>
    <n v="1"/>
    <x v="2"/>
    <n v="1"/>
    <n v="22"/>
    <s v="6bbf1970b3a3c8146745e1d3e172bc90"/>
    <x v="2"/>
    <s v="muito util"/>
    <s v="adorei minhas xicaras são grandes de chá e deu para por direitinho...parafusei no armário e ficou tudo organizado...comprem sem medo ...muito util"/>
    <d v="2018-07-27T00:00:00"/>
    <d v="2018-07-31T00:00:00"/>
    <s v="utilidades_domesticas"/>
    <n v="44"/>
    <n v="102"/>
    <n v="1"/>
    <n v="300"/>
    <n v="30"/>
    <n v="2"/>
    <n v="13"/>
    <n v="5424"/>
    <s v="sao paulo"/>
    <s v="SP"/>
    <s v="Monday"/>
    <s v="Weekday"/>
    <n v="-12"/>
    <n v="7"/>
    <d v="2018-07-21T00:00:00"/>
    <d v="1900-01-02T00:00:00"/>
  </r>
  <r>
    <s v="c8c9a89a37a20ae0d0b8abd5978e1240"/>
    <s v="add2774eb038c6d38f317bd400f49d1f"/>
    <n v="20210"/>
    <x v="29"/>
    <s v="RJ"/>
    <s v="216ffdacc032ce8a108cc7c01f4ab9a4"/>
    <s v="delivered"/>
    <d v="2018-08-26T00:00:00"/>
    <x v="151"/>
    <x v="88"/>
    <x v="94"/>
    <d v="2018-09-17T00:00:00"/>
    <n v="1"/>
    <s v="da0bb22eb8eb2bce31a3784570528efb"/>
    <s v="3d871de0142ce09b7081e2b9d1733cb1"/>
    <d v="2018-09-03T00:00:00"/>
    <n v="79"/>
    <n v="42"/>
    <n v="1"/>
    <x v="0"/>
    <n v="4"/>
    <n v="121"/>
    <s v="9b54667d73a27139c1bb65ee18006cc4"/>
    <x v="2"/>
    <s v="Otimo"/>
    <s v="Ótimo produto e entrega rapida"/>
    <d v="2018-08-30T00:00:00"/>
    <d v="2018-08-31T00:00:00"/>
    <s v="papelaria"/>
    <n v="50"/>
    <n v="354"/>
    <n v="3"/>
    <n v="6350"/>
    <n v="38"/>
    <n v="30"/>
    <n v="28"/>
    <n v="13232"/>
    <s v="campo limpo paulista"/>
    <s v="SP"/>
    <s v="Sunday"/>
    <s v="Weekend"/>
    <n v="-19"/>
    <n v="42"/>
    <d v="2018-08-24T00:00:00"/>
    <d v="1900-01-02T00:00:00"/>
  </r>
  <r>
    <s v="39971a351f2ce2a0fea4be0373b807a3"/>
    <s v="b3e7988c2d227cb7c82430c912ef60ae"/>
    <n v="38010"/>
    <x v="161"/>
    <s v="MG"/>
    <s v="4cce769b9c107aa99a5418c1104e0a17"/>
    <s v="delivered"/>
    <d v="2018-05-11T00:00:00"/>
    <x v="43"/>
    <x v="19"/>
    <x v="37"/>
    <d v="2018-05-30T00:00:00"/>
    <n v="1"/>
    <s v="d9bdf643d95cb89844c0da1a0df1d16e"/>
    <s v="289cdb325fb7e7f891c38608bf9e0962"/>
    <d v="2018-05-17T00:00:00"/>
    <n v="119"/>
    <n v="14"/>
    <n v="1"/>
    <x v="0"/>
    <n v="5"/>
    <n v="133"/>
    <s v="3b80ed38e0b25a2e0ca56490945fad51"/>
    <x v="2"/>
    <s v="Otimo"/>
    <s v="Produto conforme anunciado. Entrega rapidissima."/>
    <d v="2018-05-15T00:00:00"/>
    <d v="2018-05-21T00:00:00"/>
    <s v="perfumaria"/>
    <n v="39"/>
    <n v="572"/>
    <n v="1"/>
    <n v="475"/>
    <n v="20"/>
    <n v="9"/>
    <n v="14"/>
    <n v="31570"/>
    <s v="belo horizonte"/>
    <s v="SP"/>
    <s v="Friday"/>
    <s v="Weekday"/>
    <n v="-16"/>
    <n v="14"/>
    <d v="2018-05-09T00:00:00"/>
    <d v="1900-01-02T00:00:00"/>
  </r>
  <r>
    <s v="572c8a1823ba227d8ffd3be6a6711a86"/>
    <s v="bac8ad67f5927942747ccc01748927ac"/>
    <n v="65072"/>
    <x v="2"/>
    <s v="MA"/>
    <s v="85c6b7c4a9bd682b29898b2ebbcf2e4d"/>
    <s v="delivered"/>
    <d v="2018-07-16T00:00:00"/>
    <x v="16"/>
    <x v="66"/>
    <x v="68"/>
    <d v="2018-08-07T00:00:00"/>
    <n v="1"/>
    <s v="19421075ae0b585f2dc13ff149e2119d"/>
    <s v="4c2b230173bb36f9b240f2b8ac11786e"/>
    <d v="2018-07-24T00:00:00"/>
    <n v="50"/>
    <n v="23"/>
    <n v="1"/>
    <x v="0"/>
    <n v="1"/>
    <n v="73"/>
    <s v="d846b6353946b1e9fbe670d2c1a1877b"/>
    <x v="3"/>
    <s v="****"/>
    <s v="Produto entregue dentro do prazo, comecei usar a pouco tempo, espero o resultado desejado."/>
    <d v="2018-08-02T00:00:00"/>
    <d v="2018-08-08T00:00:00"/>
    <s v="esporte_lazer"/>
    <n v="32"/>
    <n v="1797"/>
    <n v="1"/>
    <n v="150"/>
    <n v="16"/>
    <n v="16"/>
    <n v="11"/>
    <n v="3933"/>
    <s v="sao paulo"/>
    <s v="SP"/>
    <s v="Monday"/>
    <s v="Weekday"/>
    <n v="-6"/>
    <n v="23"/>
    <d v="2018-07-28T00:00:00"/>
    <d v="1900-01-15T00:00:00"/>
  </r>
  <r>
    <s v="683db7d231b2f8f30f176d21d104cfe3"/>
    <s v="40b9180b6b4c971a61c283bb11c4905f"/>
    <n v="3311"/>
    <x v="0"/>
    <s v="SP"/>
    <s v="60cd7b656f5e4ace4f4b11ba6b39e4fe"/>
    <s v="delivered"/>
    <d v="2018-07-05T00:00:00"/>
    <x v="35"/>
    <x v="25"/>
    <x v="33"/>
    <d v="2018-08-10T00:00:00"/>
    <n v="1"/>
    <s v="0c79aab7a6a2449f932887fb3c8d0127"/>
    <s v="70b52a4cfc823994561b00bad161b4ed"/>
    <d v="2018-08-01T00:00:00"/>
    <n v="58"/>
    <n v="8"/>
    <n v="1"/>
    <x v="0"/>
    <n v="6"/>
    <n v="66"/>
    <s v="4e92cb1efe676c81bfcca7925cc0601a"/>
    <x v="3"/>
    <s v="Bom "/>
    <s v="Tudo ok"/>
    <d v="2018-07-26T00:00:00"/>
    <d v="2018-07-28T00:00:00"/>
    <s v="automotivo"/>
    <n v="43"/>
    <n v="420"/>
    <n v="3"/>
    <n v="250"/>
    <n v="18"/>
    <n v="9"/>
    <n v="14"/>
    <n v="2727"/>
    <s v="sao paulo"/>
    <s v="SP"/>
    <s v="Thursday"/>
    <s v="Weekday"/>
    <n v="-16"/>
    <n v="8"/>
    <d v="2018-07-21T00:00:00"/>
    <d v="1900-01-19T00:00:00"/>
  </r>
  <r>
    <s v="f83a98c3dabb2a63bebb8ed4302ecbe4"/>
    <s v="3a3820686adb2b0db7825eff823c51f1"/>
    <n v="5638"/>
    <x v="0"/>
    <s v="SP"/>
    <s v="c56d2279b4db3e7028c3d647e709cee9"/>
    <s v="delivered"/>
    <d v="2018-04-22T00:00:00"/>
    <x v="34"/>
    <x v="45"/>
    <x v="46"/>
    <d v="2018-05-16T00:00:00"/>
    <n v="1"/>
    <s v="7724d1e2711ecb5f0b7678257e1a1cc6"/>
    <s v="7ad32824caee82087b3e2e5f33b1bf32"/>
    <d v="2018-04-26T00:00:00"/>
    <n v="299"/>
    <n v="15"/>
    <n v="1"/>
    <x v="0"/>
    <n v="8"/>
    <n v="314"/>
    <s v="6985025ef4acf302504a1446012032a4"/>
    <x v="0"/>
    <s v="Ruim"/>
    <s v="Recebi o produto errado. Solicitei a troca"/>
    <d v="2018-04-28T00:00:00"/>
    <d v="2018-04-30T00:00:00"/>
    <s v="cama_mesa_banho"/>
    <n v="58"/>
    <n v="277"/>
    <n v="1"/>
    <n v="8500"/>
    <n v="50"/>
    <n v="18"/>
    <n v="28"/>
    <n v="14940"/>
    <s v="ibitinga"/>
    <s v="SP"/>
    <s v="Sunday"/>
    <s v="Weekend"/>
    <n v="-18"/>
    <n v="15"/>
    <d v="2018-04-27T00:00:00"/>
    <d v="1900-01-05T00:00:00"/>
  </r>
  <r>
    <s v="1378dd597bce95c55a86695b2cc549ae"/>
    <s v="1ad4dbc30056b9ffd37400b026e5bd5b"/>
    <n v="21061"/>
    <x v="29"/>
    <s v="RJ"/>
    <s v="1c215cc70a409c7297e2f0f228fd6801"/>
    <s v="delivered"/>
    <d v="2018-05-14T00:00:00"/>
    <x v="87"/>
    <x v="72"/>
    <x v="56"/>
    <d v="2018-06-06T00:00:00"/>
    <n v="1"/>
    <s v="71a5f1c2a5fd9889ef26b5ac22aec9c6"/>
    <s v="537eb890efff034a88679788b647c564"/>
    <d v="2018-05-16T00:00:00"/>
    <n v="25"/>
    <n v="8"/>
    <n v="1"/>
    <x v="0"/>
    <n v="1"/>
    <n v="32"/>
    <s v="d7fb1970cb923a57ba86ab74be5f72ad"/>
    <x v="3"/>
    <s v="Loja boa / correio não "/>
    <s v="Produto enviado antes do prazo mas o horario que o correiro envio nao se encontrava ninguem em casa."/>
    <d v="2018-05-26T00:00:00"/>
    <d v="2018-05-27T00:00:00"/>
    <s v="moveis_decoracao"/>
    <n v="60"/>
    <n v="500"/>
    <n v="3"/>
    <n v="100"/>
    <n v="16"/>
    <n v="3"/>
    <n v="11"/>
    <n v="20270"/>
    <s v="rio de janeiro"/>
    <s v="RJ"/>
    <s v="Monday"/>
    <s v="Weekday"/>
    <n v="-12"/>
    <n v="7"/>
    <d v="2018-05-21T00:00:00"/>
    <d v="1900-01-10T00:00:00"/>
  </r>
  <r>
    <s v="25f08a1d68e45786faabcd178d5e074b"/>
    <s v="0ce20e3e708f0332738657e3ffdc91a6"/>
    <n v="9371"/>
    <x v="15"/>
    <s v="SP"/>
    <s v="adb8036d8a5a923d533101a9a7397523"/>
    <s v="delivered"/>
    <d v="2018-08-15T00:00:00"/>
    <x v="94"/>
    <x v="88"/>
    <x v="87"/>
    <d v="2018-08-21T00:00:00"/>
    <n v="1"/>
    <s v="2404d9b539ebddc4401a24da18215fc4"/>
    <s v="f46490624488d3ff7ce78613913a7711"/>
    <d v="2018-08-22T00:00:00"/>
    <n v="27"/>
    <n v="7"/>
    <n v="1"/>
    <x v="1"/>
    <n v="1"/>
    <n v="34"/>
    <s v="1cb3a1b29da9b29f9bb817db9e1749e8"/>
    <x v="0"/>
    <s v="Insegurança"/>
    <s v="Pelo site da lannister não dá pra acompanhar a movimentação do produto. "/>
    <d v="2018-08-25T00:00:00"/>
    <d v="2018-08-25T00:00:00"/>
    <s v="beleza_saude"/>
    <n v="45"/>
    <n v="1752"/>
    <n v="1"/>
    <n v="280"/>
    <n v="18"/>
    <n v="19"/>
    <n v="18"/>
    <n v="7194"/>
    <s v="guarulhos"/>
    <s v="SP"/>
    <s v="Wednesday"/>
    <s v="Weekday"/>
    <n v="7"/>
    <n v="7"/>
    <d v="2018-08-27T00:00:00"/>
    <d v="1900-01-12T00:00:00"/>
  </r>
  <r>
    <s v="cdea03736ccfde6bc7471b949d660040"/>
    <s v="3a9c2c940df5210065368eed1cbc152a"/>
    <n v="3077"/>
    <x v="0"/>
    <s v="SP"/>
    <s v="1c2c2ef84bd5a49273a5db738b6bcc7a"/>
    <s v="delivered"/>
    <d v="2018-08-15T00:00:00"/>
    <x v="89"/>
    <x v="53"/>
    <x v="81"/>
    <d v="2018-08-20T00:00:00"/>
    <n v="1"/>
    <s v="bcf3aa04becb30e6279242e23dc516f8"/>
    <s v="16090f2ca825584b5a147ab24aa30c86"/>
    <d v="2018-08-17T00:00:00"/>
    <n v="49"/>
    <n v="8"/>
    <n v="1"/>
    <x v="0"/>
    <n v="1"/>
    <n v="57"/>
    <s v="6b4cabade910c4dbc6543dd176deebe6"/>
    <x v="2"/>
    <s v="Entrega ok"/>
    <s v="Entrega rápida , produto correto nada a reclamar._x000d__x000a_Tudo ok."/>
    <d v="2018-08-19T00:00:00"/>
    <d v="2018-08-20T00:00:00"/>
    <s v="automotivo"/>
    <n v="59"/>
    <n v="955"/>
    <n v="1"/>
    <n v="50"/>
    <n v="16"/>
    <n v="8"/>
    <n v="11"/>
    <n v="12940"/>
    <s v="atibaia"/>
    <s v="SP"/>
    <s v="Wednesday"/>
    <s v="Weekday"/>
    <n v="-2"/>
    <n v="8"/>
    <d v="2018-08-13T00:00:00"/>
    <d v="1900-01-02T00:00:00"/>
  </r>
  <r>
    <s v="31919db7a3e7bc8583e81e098f9ba3ab"/>
    <s v="1f097d54a793705323ec9d614bc7ca20"/>
    <n v="13503"/>
    <x v="236"/>
    <s v="SP"/>
    <s v="1c2fa2bcaa76535eee600e20477b4abf"/>
    <s v="delivered"/>
    <d v="2018-04-18T00:00:00"/>
    <x v="118"/>
    <x v="44"/>
    <x v="85"/>
    <d v="2018-05-18T00:00:00"/>
    <n v="1"/>
    <s v="dd2f30521d540d49a7f2b94cbc99a4d1"/>
    <s v="3785b653b1b82de85ab47dd139938091"/>
    <d v="2018-04-24T00:00:00"/>
    <n v="88"/>
    <n v="23"/>
    <n v="1"/>
    <x v="0"/>
    <n v="5"/>
    <n v="111"/>
    <s v="fc6ab7424bc947a11ab8e1126339e274"/>
    <x v="2"/>
    <s v="Sim!"/>
    <s v="Muito bom. "/>
    <d v="2018-04-26T00:00:00"/>
    <d v="2018-04-26T00:00:00"/>
    <s v="utilidades_domesticas"/>
    <n v="46"/>
    <n v="203"/>
    <n v="1"/>
    <n v="1150"/>
    <n v="19"/>
    <n v="22"/>
    <n v="19"/>
    <n v="85640"/>
    <s v="ampere"/>
    <s v="PR"/>
    <s v="Wednesday"/>
    <s v="Weekday"/>
    <n v="-22"/>
    <n v="23"/>
    <d v="2018-04-21T00:00:00"/>
    <d v="1900-01-07T00:00:00"/>
  </r>
  <r>
    <s v="e6b50a185ecfa9d9e3b20205b455f729"/>
    <s v="db678ab4525ca9a50338c8dbcad53a17"/>
    <n v="11460"/>
    <x v="155"/>
    <s v="SP"/>
    <s v="2fa0de151b7f1f86d97df7c2a0e11626"/>
    <s v="delivered"/>
    <d v="2018-06-07T00:00:00"/>
    <x v="80"/>
    <x v="31"/>
    <x v="70"/>
    <d v="2018-07-04T00:00:00"/>
    <n v="1"/>
    <s v="38462186c76afb66be5333598ba583cc"/>
    <s v="5c853bb56f70f4d14218944bae111d7a"/>
    <d v="2018-06-15T00:00:00"/>
    <n v="12"/>
    <n v="7"/>
    <n v="1"/>
    <x v="0"/>
    <n v="1"/>
    <n v="19"/>
    <s v="c6bc0d825db651577ecea65781dd179e"/>
    <x v="4"/>
    <s v="ok"/>
    <s v="nbpm"/>
    <d v="2018-06-19T00:00:00"/>
    <d v="2018-06-21T00:00:00"/>
    <s v="moveis_decoracao"/>
    <n v="51"/>
    <n v="685"/>
    <n v="1"/>
    <n v="300"/>
    <n v="32"/>
    <n v="2"/>
    <n v="32"/>
    <n v="6715"/>
    <s v="cotia"/>
    <s v="SP"/>
    <s v="Thursday"/>
    <s v="Weekday"/>
    <n v="-16"/>
    <n v="7"/>
    <d v="2018-06-16T00:00:00"/>
    <d v="1900-01-10T00:00:00"/>
  </r>
  <r>
    <s v="7e0b0aad493aeb53ac66ad26e9f83c5a"/>
    <s v="ec3f200f1ecb2a979fcdf36e5882b917"/>
    <n v="12703"/>
    <x v="493"/>
    <s v="SP"/>
    <s v="ee27c5db38b1e5eba4ca12bbe0cef731"/>
    <s v="delivered"/>
    <d v="2018-05-06T00:00:00"/>
    <x v="134"/>
    <x v="16"/>
    <x v="20"/>
    <d v="2018-05-25T00:00:00"/>
    <n v="1"/>
    <s v="304104a478e3a605db6072a22e4ee228"/>
    <s v="31da954dc0855f2495c6310f70a2f931"/>
    <d v="2018-05-10T00:00:00"/>
    <n v="299"/>
    <n v="19"/>
    <n v="1"/>
    <x v="0"/>
    <n v="8"/>
    <n v="318"/>
    <s v="ccd79a7e973839efc3fc1dbbe895a31e"/>
    <x v="3"/>
    <s v="recomendo"/>
    <s v="Comprei dois produtos, o primeiro chegou certinho e o segundo, devido a greve dos caminhoneiros ainda não chegou."/>
    <d v="2018-05-27T00:00:00"/>
    <d v="2018-06-01T00:00:00"/>
    <s v="eletroportateis"/>
    <n v="54"/>
    <n v="2667"/>
    <n v="5"/>
    <n v="2600"/>
    <n v="36"/>
    <n v="13"/>
    <n v="36"/>
    <n v="13601"/>
    <s v="araras"/>
    <s v="SP"/>
    <s v="Sunday"/>
    <s v="Weekend"/>
    <n v="8"/>
    <n v="19"/>
    <d v="2018-05-29T00:00:00"/>
    <d v="1900-01-26T00:00:00"/>
  </r>
  <r>
    <s v="cc04d2febd5b4eda43af1972a4130cfd"/>
    <s v="b4edbfb212deb91db2da3924b40b70e9"/>
    <n v="12286"/>
    <x v="143"/>
    <s v="SP"/>
    <s v="1c38140d4542f0ac92eeafa89c9575c0"/>
    <s v="delivered"/>
    <d v="2018-05-04T00:00:00"/>
    <x v="47"/>
    <x v="16"/>
    <x v="8"/>
    <d v="2018-05-25T00:00:00"/>
    <n v="1"/>
    <s v="15b3d40f375c0645c1eed4ed1cd8e17a"/>
    <s v="643214e62b870443ccbe55ab29a4dccf"/>
    <d v="2018-05-10T00:00:00"/>
    <n v="24"/>
    <n v="13"/>
    <n v="1"/>
    <x v="1"/>
    <n v="1"/>
    <n v="37"/>
    <s v="84755e11861cfb95e54972a3b4829283"/>
    <x v="2"/>
    <s v="Compra"/>
    <s v="Excelente "/>
    <d v="2018-05-10T00:00:00"/>
    <d v="2018-05-13T00:00:00"/>
    <s v="fashion_bolsas_e_acessorios"/>
    <n v="30"/>
    <n v="401"/>
    <n v="3"/>
    <n v="150"/>
    <n v="16"/>
    <n v="11"/>
    <n v="11"/>
    <n v="2134"/>
    <s v="sao paulo"/>
    <s v="SP"/>
    <s v="Friday"/>
    <s v="Weekday"/>
    <n v="-16"/>
    <n v="13"/>
    <d v="2018-05-04T00:00:00"/>
    <d v="1900-01-04T00:00:00"/>
  </r>
  <r>
    <s v="b447b0271e72aa2ac63d5e051cbcf28f"/>
    <s v="3c207195d2a3e4f5032c65447ffac19f"/>
    <n v="8773"/>
    <x v="90"/>
    <s v="SP"/>
    <s v="9d055ecc79e567092196d9511b113990"/>
    <s v="delivered"/>
    <d v="2018-04-22T00:00:00"/>
    <x v="34"/>
    <x v="57"/>
    <x v="16"/>
    <d v="2018-05-17T00:00:00"/>
    <n v="1"/>
    <s v="53b36df67ebb7c41585e8d54d6772e08"/>
    <s v="4869f7a5dfa277a7dca6462dcf3b52b2"/>
    <d v="2018-04-30T00:00:00"/>
    <n v="107"/>
    <n v="0"/>
    <n v="1"/>
    <x v="1"/>
    <n v="1"/>
    <n v="107"/>
    <s v="914fa412a3cb30c52173fa3f0660bdd5"/>
    <x v="2"/>
    <s v="Excelente produto"/>
    <s v="ótimo produto, combina com tudo! E chegou tudo certinho dentro do prazo."/>
    <d v="2018-05-01T00:00:00"/>
    <d v="2018-05-02T00:00:00"/>
    <s v="relogios_presentes"/>
    <n v="33"/>
    <n v="523"/>
    <n v="3"/>
    <n v="584"/>
    <n v="16"/>
    <n v="11"/>
    <n v="13"/>
    <n v="14840"/>
    <s v="guariba"/>
    <s v="SP"/>
    <s v="Sunday"/>
    <s v="Weekend"/>
    <n v="-17"/>
    <n v="0"/>
    <d v="2018-04-25T00:00:00"/>
    <d v="1900-01-07T00:00:00"/>
  </r>
  <r>
    <s v="5ddcfafb3cafa6989a43aa72ea1d348f"/>
    <s v="929cdd3b6c0a61255a40f1eca15670d5"/>
    <n v="25581"/>
    <x v="200"/>
    <s v="RJ"/>
    <s v="8c300dccf86d2468e58d252d1c7377e5"/>
    <s v="delivered"/>
    <d v="2018-02-05T00:00:00"/>
    <x v="170"/>
    <x v="144"/>
    <x v="150"/>
    <d v="2018-03-02T00:00:00"/>
    <n v="1"/>
    <s v="b99a3303b1ac44f41d753c36cb68b5b3"/>
    <s v="fcb5ace8bcc92f75707dc0f01a27d269"/>
    <d v="2018-02-09T00:00:00"/>
    <n v="115"/>
    <n v="17"/>
    <n v="1"/>
    <x v="0"/>
    <n v="2"/>
    <n v="132"/>
    <s v="563b3426e49f0b82875311d1af344e90"/>
    <x v="3"/>
    <s v="10"/>
    <s v="10"/>
    <d v="2018-02-17T00:00:00"/>
    <d v="2018-05-09T00:00:00"/>
    <s v="construcao_ferramentas_construcao"/>
    <n v="47"/>
    <n v="477"/>
    <n v="1"/>
    <n v="1633"/>
    <n v="32"/>
    <n v="18"/>
    <n v="26"/>
    <n v="7032"/>
    <s v="guarulhos"/>
    <s v="SP"/>
    <s v="Monday"/>
    <s v="Weekday"/>
    <n v="-14"/>
    <n v="17"/>
    <d v="2018-02-12T00:00:00"/>
    <d v="1900-01-10T00:00:00"/>
  </r>
  <r>
    <s v="da60fc458fbb1d80edcd359e2116d015"/>
    <s v="4487bcce4f8716df99ebe4fca473acc7"/>
    <n v="29311"/>
    <x v="337"/>
    <s v="ES"/>
    <s v="28b6917cb6d7f6fe0540986342ec6866"/>
    <s v="delivered"/>
    <d v="2018-08-01T00:00:00"/>
    <x v="67"/>
    <x v="61"/>
    <x v="28"/>
    <d v="2018-08-16T00:00:00"/>
    <n v="1"/>
    <s v="036734b5a58d5d4f46b0616ddc047ced"/>
    <s v="ea8482cd71df3c1969d7b9473ff13abc"/>
    <d v="2018-08-03T00:00:00"/>
    <n v="38"/>
    <n v="18"/>
    <n v="1"/>
    <x v="0"/>
    <n v="1"/>
    <n v="56"/>
    <s v="a5d50d016d191a62ddf7f3aab54022f6"/>
    <x v="2"/>
    <s v="Muito boa compra"/>
    <s v="Boa qualidade, chegou mais de uma semana antes do prazo, até agora não deu qualquer problema."/>
    <d v="2018-08-08T00:00:00"/>
    <d v="2018-08-10T00:00:00"/>
    <s v="telefonia"/>
    <n v="58"/>
    <n v="751"/>
    <n v="5"/>
    <n v="300"/>
    <n v="17"/>
    <n v="4"/>
    <n v="12"/>
    <n v="4160"/>
    <s v="sao paulo"/>
    <s v="SP"/>
    <s v="Wednesday"/>
    <s v="Weekday"/>
    <n v="-9"/>
    <n v="18"/>
    <d v="2018-08-02T00:00:00"/>
    <d v="1900-01-05T00:00:00"/>
  </r>
  <r>
    <s v="5608fa43ebc0f4fe9373d456d5ddb160"/>
    <s v="55ab86d9b0939b03afebc707ed6c81a9"/>
    <n v="4122"/>
    <x v="0"/>
    <s v="SP"/>
    <s v="b293643d38b49d3f824bc6be2fece99e"/>
    <s v="delivered"/>
    <d v="2018-07-26T00:00:00"/>
    <x v="12"/>
    <x v="9"/>
    <x v="9"/>
    <d v="2018-08-03T00:00:00"/>
    <n v="1"/>
    <s v="b07d64d413a7a5f5dac72fc60b3b14ca"/>
    <s v="112453736dbe3889cfb74e1aaa0ba0c1"/>
    <d v="2018-08-02T00:00:00"/>
    <n v="135"/>
    <n v="8"/>
    <n v="1"/>
    <x v="1"/>
    <n v="1"/>
    <n v="286"/>
    <s v="04b111950a633f8bd54ae44ec658900e"/>
    <x v="2"/>
    <s v="Atendeu minha expectatica"/>
    <s v="Loja ágil e produtos entregues conforme combinado! _x000d__x000a_Recomendo "/>
    <d v="2018-08-01T00:00:00"/>
    <d v="2018-08-01T00:00:00"/>
    <s v="construcao_ferramentas_construcao"/>
    <n v="58"/>
    <n v="581"/>
    <n v="1"/>
    <n v="50"/>
    <n v="52"/>
    <n v="5"/>
    <n v="52"/>
    <n v="3520"/>
    <s v="sao paulo"/>
    <s v="SP"/>
    <s v="Thursday"/>
    <s v="Weekday"/>
    <n v="-3"/>
    <n v="151"/>
    <d v="2018-07-26T00:00:00"/>
    <d v="1900-01-04T00:00:00"/>
  </r>
  <r>
    <s v="5608fa43ebc0f4fe9373d456d5ddb160"/>
    <s v="55ab86d9b0939b03afebc707ed6c81a9"/>
    <n v="4122"/>
    <x v="0"/>
    <s v="SP"/>
    <s v="b293643d38b49d3f824bc6be2fece99e"/>
    <s v="delivered"/>
    <d v="2018-07-26T00:00:00"/>
    <x v="12"/>
    <x v="9"/>
    <x v="9"/>
    <d v="2018-08-03T00:00:00"/>
    <n v="2"/>
    <s v="b07d64d413a7a5f5dac72fc60b3b14ca"/>
    <s v="112453736dbe3889cfb74e1aaa0ba0c1"/>
    <d v="2018-08-02T00:00:00"/>
    <n v="135"/>
    <n v="8"/>
    <n v="1"/>
    <x v="1"/>
    <n v="1"/>
    <n v="286"/>
    <s v="04b111950a633f8bd54ae44ec658900e"/>
    <x v="2"/>
    <s v="Atendeu minha expectatica"/>
    <s v="Loja ágil e produtos entregues conforme combinado! _x000d__x000a_Recomendo "/>
    <d v="2018-08-01T00:00:00"/>
    <d v="2018-08-01T00:00:00"/>
    <s v="construcao_ferramentas_construcao"/>
    <n v="58"/>
    <n v="581"/>
    <n v="1"/>
    <n v="50"/>
    <n v="52"/>
    <n v="5"/>
    <n v="52"/>
    <n v="3520"/>
    <s v="sao paulo"/>
    <s v="SP"/>
    <s v="Thursday"/>
    <s v="Weekday"/>
    <n v="-3"/>
    <n v="151"/>
    <d v="2018-07-26T00:00:00"/>
    <d v="1900-01-04T00:00:00"/>
  </r>
  <r>
    <s v="350285f2b060dd3b8df76551d0c113a4"/>
    <s v="ca36805a06d8dd07a07a83aaa13f344f"/>
    <n v="65081"/>
    <x v="2"/>
    <s v="MA"/>
    <s v="53b788f7cb182a99dbcf654bbdf21933"/>
    <s v="delivered"/>
    <d v="2018-07-08T00:00:00"/>
    <x v="3"/>
    <x v="60"/>
    <x v="9"/>
    <d v="2018-07-27T00:00:00"/>
    <n v="1"/>
    <s v="d04857e7b4b708ee8b8b9921163edba3"/>
    <s v="9f505651f4a6abe901a56cdc21508025"/>
    <d v="2018-07-10T00:00:00"/>
    <n v="70"/>
    <n v="23"/>
    <n v="1"/>
    <x v="0"/>
    <n v="1"/>
    <n v="93"/>
    <s v="f7a061ef519ebe7dd7298dc479bcbedb"/>
    <x v="0"/>
    <s v="Não recebi o produto "/>
    <s v="Não recebi o produto e ainda não tive o reembolso "/>
    <d v="2018-07-29T00:00:00"/>
    <d v="2018-07-29T00:00:00"/>
    <s v="informatica_acessorios"/>
    <n v="33"/>
    <n v="1127"/>
    <n v="2"/>
    <n v="450"/>
    <n v="16"/>
    <n v="4"/>
    <n v="20"/>
    <n v="4102"/>
    <s v="sao paulo"/>
    <s v="SP"/>
    <s v="Sunday"/>
    <s v="Weekend"/>
    <n v="4"/>
    <n v="23"/>
    <d v="2018-07-30T00:00:00"/>
    <d v="1900-01-22T00:00:00"/>
  </r>
  <r>
    <s v="708761cac9260fe06a7ac1e921379700"/>
    <s v="d5e26e279c46738a6d4a55e037dc77b7"/>
    <n v="88790"/>
    <x v="917"/>
    <s v="SC"/>
    <s v="1c437b4d4326d36b71e91dd7a7c2c4f6"/>
    <s v="delivered"/>
    <d v="2018-04-10T00:00:00"/>
    <x v="63"/>
    <x v="109"/>
    <x v="16"/>
    <d v="2018-05-10T00:00:00"/>
    <n v="1"/>
    <s v="01422266d7a3131403364787ef9dab11"/>
    <s v="d2374cbcbb3ca4ab1086534108cc3ab7"/>
    <d v="2018-04-16T00:00:00"/>
    <n v="34"/>
    <n v="4"/>
    <n v="1"/>
    <x v="0"/>
    <n v="2"/>
    <n v="263"/>
    <s v="15ff5b774c65ccd02968f3c64d9a26a4"/>
    <x v="0"/>
    <s v="Nao recebi tudo"/>
    <s v="Foi entregue apenas 2 capas das cadeiras sem a toalha de mesa sem outras 4 capas das cadeiras Isso que foi cobrado um preco muito alto pela entrega"/>
    <d v="2018-05-01T00:00:00"/>
    <d v="2018-05-02T00:00:00"/>
    <s v="cool_stuff"/>
    <n v="34"/>
    <n v="177"/>
    <n v="1"/>
    <n v="450"/>
    <n v="40"/>
    <n v="4"/>
    <n v="30"/>
    <n v="14940"/>
    <s v="ibitinga"/>
    <s v="SP"/>
    <s v="Tuesday"/>
    <s v="Weekday"/>
    <n v="-10"/>
    <n v="229"/>
    <d v="2018-04-29T00:00:00"/>
    <d v="1900-01-19T00:00:00"/>
  </r>
  <r>
    <s v="708761cac9260fe06a7ac1e921379700"/>
    <s v="d5e26e279c46738a6d4a55e037dc77b7"/>
    <n v="88790"/>
    <x v="917"/>
    <s v="SC"/>
    <s v="1c437b4d4326d36b71e91dd7a7c2c4f6"/>
    <s v="delivered"/>
    <d v="2018-04-10T00:00:00"/>
    <x v="63"/>
    <x v="109"/>
    <x v="16"/>
    <d v="2018-05-10T00:00:00"/>
    <n v="2"/>
    <s v="fc5bf9e50dbfb45e7634bd8c045411c5"/>
    <s v="d2374cbcbb3ca4ab1086534108cc3ab7"/>
    <d v="2018-04-16T00:00:00"/>
    <n v="16"/>
    <n v="22"/>
    <n v="1"/>
    <x v="0"/>
    <n v="2"/>
    <n v="263"/>
    <s v="15ff5b774c65ccd02968f3c64d9a26a4"/>
    <x v="0"/>
    <s v="Nao recebi tudo"/>
    <s v="Foi entregue apenas 2 capas das cadeiras sem a toalha de mesa sem outras 4 capas das cadeiras Isso que foi cobrado um preco muito alto pela entrega"/>
    <d v="2018-05-01T00:00:00"/>
    <d v="2018-05-02T00:00:00"/>
    <s v="cool_stuff"/>
    <n v="24"/>
    <n v="181"/>
    <n v="1"/>
    <n v="200"/>
    <n v="40"/>
    <n v="4"/>
    <n v="30"/>
    <n v="14940"/>
    <s v="ibitinga"/>
    <s v="SP"/>
    <s v="Tuesday"/>
    <s v="Weekday"/>
    <n v="-10"/>
    <n v="247"/>
    <d v="2018-04-29T00:00:00"/>
    <d v="1900-01-19T00:00:00"/>
  </r>
  <r>
    <s v="708761cac9260fe06a7ac1e921379700"/>
    <s v="d5e26e279c46738a6d4a55e037dc77b7"/>
    <n v="88790"/>
    <x v="917"/>
    <s v="SC"/>
    <s v="1c437b4d4326d36b71e91dd7a7c2c4f6"/>
    <s v="delivered"/>
    <d v="2018-04-10T00:00:00"/>
    <x v="63"/>
    <x v="109"/>
    <x v="16"/>
    <d v="2018-05-10T00:00:00"/>
    <n v="3"/>
    <s v="fc5bf9e50dbfb45e7634bd8c045411c5"/>
    <s v="d2374cbcbb3ca4ab1086534108cc3ab7"/>
    <d v="2018-04-16T00:00:00"/>
    <n v="16"/>
    <n v="22"/>
    <n v="1"/>
    <x v="0"/>
    <n v="2"/>
    <n v="263"/>
    <s v="15ff5b774c65ccd02968f3c64d9a26a4"/>
    <x v="0"/>
    <s v="Nao recebi tudo"/>
    <s v="Foi entregue apenas 2 capas das cadeiras sem a toalha de mesa sem outras 4 capas das cadeiras Isso que foi cobrado um preco muito alto pela entrega"/>
    <d v="2018-05-01T00:00:00"/>
    <d v="2018-05-02T00:00:00"/>
    <s v="cool_stuff"/>
    <n v="24"/>
    <n v="181"/>
    <n v="1"/>
    <n v="200"/>
    <n v="40"/>
    <n v="4"/>
    <n v="30"/>
    <n v="14940"/>
    <s v="ibitinga"/>
    <s v="SP"/>
    <s v="Tuesday"/>
    <s v="Weekday"/>
    <n v="-10"/>
    <n v="247"/>
    <d v="2018-04-29T00:00:00"/>
    <d v="1900-01-19T00:00:00"/>
  </r>
  <r>
    <s v="708761cac9260fe06a7ac1e921379700"/>
    <s v="d5e26e279c46738a6d4a55e037dc77b7"/>
    <n v="88790"/>
    <x v="917"/>
    <s v="SC"/>
    <s v="1c437b4d4326d36b71e91dd7a7c2c4f6"/>
    <s v="delivered"/>
    <d v="2018-04-10T00:00:00"/>
    <x v="63"/>
    <x v="109"/>
    <x v="16"/>
    <d v="2018-05-10T00:00:00"/>
    <n v="4"/>
    <s v="fc5bf9e50dbfb45e7634bd8c045411c5"/>
    <s v="d2374cbcbb3ca4ab1086534108cc3ab7"/>
    <d v="2018-04-16T00:00:00"/>
    <n v="16"/>
    <n v="22"/>
    <n v="1"/>
    <x v="0"/>
    <n v="2"/>
    <n v="263"/>
    <s v="15ff5b774c65ccd02968f3c64d9a26a4"/>
    <x v="0"/>
    <s v="Nao recebi tudo"/>
    <s v="Foi entregue apenas 2 capas das cadeiras sem a toalha de mesa sem outras 4 capas das cadeiras Isso que foi cobrado um preco muito alto pela entrega"/>
    <d v="2018-05-01T00:00:00"/>
    <d v="2018-05-02T00:00:00"/>
    <s v="cool_stuff"/>
    <n v="24"/>
    <n v="181"/>
    <n v="1"/>
    <n v="200"/>
    <n v="40"/>
    <n v="4"/>
    <n v="30"/>
    <n v="14940"/>
    <s v="ibitinga"/>
    <s v="SP"/>
    <s v="Tuesday"/>
    <s v="Weekday"/>
    <n v="-10"/>
    <n v="247"/>
    <d v="2018-04-29T00:00:00"/>
    <d v="1900-01-19T00:00:00"/>
  </r>
  <r>
    <s v="708761cac9260fe06a7ac1e921379700"/>
    <s v="d5e26e279c46738a6d4a55e037dc77b7"/>
    <n v="88790"/>
    <x v="917"/>
    <s v="SC"/>
    <s v="1c437b4d4326d36b71e91dd7a7c2c4f6"/>
    <s v="delivered"/>
    <d v="2018-04-10T00:00:00"/>
    <x v="63"/>
    <x v="109"/>
    <x v="16"/>
    <d v="2018-05-10T00:00:00"/>
    <n v="5"/>
    <s v="fc5bf9e50dbfb45e7634bd8c045411c5"/>
    <s v="d2374cbcbb3ca4ab1086534108cc3ab7"/>
    <d v="2018-04-16T00:00:00"/>
    <n v="16"/>
    <n v="22"/>
    <n v="1"/>
    <x v="0"/>
    <n v="2"/>
    <n v="263"/>
    <s v="15ff5b774c65ccd02968f3c64d9a26a4"/>
    <x v="0"/>
    <s v="Nao recebi tudo"/>
    <s v="Foi entregue apenas 2 capas das cadeiras sem a toalha de mesa sem outras 4 capas das cadeiras Isso que foi cobrado um preco muito alto pela entrega"/>
    <d v="2018-05-01T00:00:00"/>
    <d v="2018-05-02T00:00:00"/>
    <s v="cool_stuff"/>
    <n v="24"/>
    <n v="181"/>
    <n v="1"/>
    <n v="200"/>
    <n v="40"/>
    <n v="4"/>
    <n v="30"/>
    <n v="14940"/>
    <s v="ibitinga"/>
    <s v="SP"/>
    <s v="Tuesday"/>
    <s v="Weekday"/>
    <n v="-10"/>
    <n v="247"/>
    <d v="2018-04-29T00:00:00"/>
    <d v="1900-01-19T00:00:00"/>
  </r>
  <r>
    <s v="708761cac9260fe06a7ac1e921379700"/>
    <s v="d5e26e279c46738a6d4a55e037dc77b7"/>
    <n v="88790"/>
    <x v="917"/>
    <s v="SC"/>
    <s v="1c437b4d4326d36b71e91dd7a7c2c4f6"/>
    <s v="delivered"/>
    <d v="2018-04-10T00:00:00"/>
    <x v="63"/>
    <x v="109"/>
    <x v="16"/>
    <d v="2018-05-10T00:00:00"/>
    <n v="6"/>
    <s v="fc5bf9e50dbfb45e7634bd8c045411c5"/>
    <s v="d2374cbcbb3ca4ab1086534108cc3ab7"/>
    <d v="2018-04-16T00:00:00"/>
    <n v="16"/>
    <n v="22"/>
    <n v="1"/>
    <x v="0"/>
    <n v="2"/>
    <n v="263"/>
    <s v="15ff5b774c65ccd02968f3c64d9a26a4"/>
    <x v="0"/>
    <s v="Nao recebi tudo"/>
    <s v="Foi entregue apenas 2 capas das cadeiras sem a toalha de mesa sem outras 4 capas das cadeiras Isso que foi cobrado um preco muito alto pela entrega"/>
    <d v="2018-05-01T00:00:00"/>
    <d v="2018-05-02T00:00:00"/>
    <s v="cool_stuff"/>
    <n v="24"/>
    <n v="181"/>
    <n v="1"/>
    <n v="200"/>
    <n v="40"/>
    <n v="4"/>
    <n v="30"/>
    <n v="14940"/>
    <s v="ibitinga"/>
    <s v="SP"/>
    <s v="Tuesday"/>
    <s v="Weekday"/>
    <n v="-10"/>
    <n v="247"/>
    <d v="2018-04-29T00:00:00"/>
    <d v="1900-01-19T00:00:00"/>
  </r>
  <r>
    <s v="708761cac9260fe06a7ac1e921379700"/>
    <s v="d5e26e279c46738a6d4a55e037dc77b7"/>
    <n v="88790"/>
    <x v="917"/>
    <s v="SC"/>
    <s v="1c437b4d4326d36b71e91dd7a7c2c4f6"/>
    <s v="delivered"/>
    <d v="2018-04-10T00:00:00"/>
    <x v="63"/>
    <x v="109"/>
    <x v="16"/>
    <d v="2018-05-10T00:00:00"/>
    <n v="7"/>
    <s v="fc5bf9e50dbfb45e7634bd8c045411c5"/>
    <s v="d2374cbcbb3ca4ab1086534108cc3ab7"/>
    <d v="2018-04-16T00:00:00"/>
    <n v="16"/>
    <n v="22"/>
    <n v="1"/>
    <x v="0"/>
    <n v="2"/>
    <n v="263"/>
    <s v="15ff5b774c65ccd02968f3c64d9a26a4"/>
    <x v="0"/>
    <s v="Nao recebi tudo"/>
    <s v="Foi entregue apenas 2 capas das cadeiras sem a toalha de mesa sem outras 4 capas das cadeiras Isso que foi cobrado um preco muito alto pela entrega"/>
    <d v="2018-05-01T00:00:00"/>
    <d v="2018-05-02T00:00:00"/>
    <s v="cool_stuff"/>
    <n v="24"/>
    <n v="181"/>
    <n v="1"/>
    <n v="200"/>
    <n v="40"/>
    <n v="4"/>
    <n v="30"/>
    <n v="14940"/>
    <s v="ibitinga"/>
    <s v="SP"/>
    <s v="Tuesday"/>
    <s v="Weekday"/>
    <n v="-10"/>
    <n v="247"/>
    <d v="2018-04-29T00:00:00"/>
    <d v="1900-01-19T00:00:00"/>
  </r>
  <r>
    <s v="253d88df078c198b41a10a3fbd4c4667"/>
    <s v="f58b624587c166dc243abc92d8128b9e"/>
    <n v="15775"/>
    <x v="209"/>
    <s v="SP"/>
    <s v="d2778bedb92f5e0d8d10a0a7c3ffd2f2"/>
    <s v="delivered"/>
    <d v="2018-05-24T00:00:00"/>
    <x v="71"/>
    <x v="68"/>
    <x v="66"/>
    <d v="2018-06-19T00:00:00"/>
    <n v="1"/>
    <s v="a7906a8a69acf5b0cb256882e741896a"/>
    <s v="76d5af76d0271110f9af36c92573f765"/>
    <d v="2018-05-29T00:00:00"/>
    <n v="929"/>
    <n v="47"/>
    <n v="1"/>
    <x v="0"/>
    <n v="10"/>
    <n v="976"/>
    <s v="18a776dac8d1ef0fd07006663c333bd0"/>
    <x v="2"/>
    <s v="SUPER RECOMENDO"/>
    <s v="OTIMO"/>
    <d v="2018-06-05T00:00:00"/>
    <d v="2018-06-06T00:00:00"/>
    <s v="esporte_lazer"/>
    <n v="45"/>
    <n v="1514"/>
    <n v="4"/>
    <n v="5150"/>
    <n v="100"/>
    <n v="9"/>
    <n v="23"/>
    <n v="3194"/>
    <s v="sao paulo"/>
    <s v="SP"/>
    <s v="Thursday"/>
    <s v="Weekday"/>
    <n v="-15"/>
    <n v="47"/>
    <d v="2018-05-30T00:00:00"/>
    <d v="1900-01-10T00:00:00"/>
  </r>
  <r>
    <s v="34c27ed6f4633b1575333f185f8910a5"/>
    <s v="b34bf279d8f4790939d374647d9e1678"/>
    <n v="21920"/>
    <x v="29"/>
    <s v="RJ"/>
    <s v="897885c5e0c8df643675e163c1af79f8"/>
    <s v="delivered"/>
    <d v="2018-07-23T00:00:00"/>
    <x v="39"/>
    <x v="37"/>
    <x v="33"/>
    <d v="2018-08-14T00:00:00"/>
    <n v="1"/>
    <s v="39e09cc90decacc7e5ab1a15fea86f56"/>
    <s v="845e8036c3f7bf62099352f5ed910240"/>
    <d v="2018-07-25T00:00:00"/>
    <n v="50"/>
    <n v="9"/>
    <n v="1"/>
    <x v="0"/>
    <n v="1"/>
    <n v="59"/>
    <s v="9c77e12a2b1aba2a86e7c1af7700ff8c"/>
    <x v="2"/>
    <s v="PERFEITO RECOMENDO !!!"/>
    <s v="ENTREGA EM TEMPO HÁBIL."/>
    <d v="2018-07-26T00:00:00"/>
    <d v="2018-07-29T00:00:00"/>
    <s v="bebes"/>
    <n v="54"/>
    <n v="369"/>
    <n v="1"/>
    <n v="450"/>
    <n v="35"/>
    <n v="2"/>
    <n v="25"/>
    <n v="21041"/>
    <s v="rio de janeiro"/>
    <s v="RJ"/>
    <s v="Monday"/>
    <s v="Weekday"/>
    <n v="-20"/>
    <n v="9"/>
    <d v="2018-07-20T00:00:00"/>
    <d v="1900-01-01T00:00:00"/>
  </r>
  <r>
    <s v="0297b96a2290b2d419ac0b0cea83b5eb"/>
    <s v="9d0d761f119fc063198cc754fdd8eaf1"/>
    <n v="24426"/>
    <x v="144"/>
    <s v="RJ"/>
    <s v="eb6ab30cb30bdde1094fc3b0ee26a2d9"/>
    <s v="delivered"/>
    <d v="2018-05-16T00:00:00"/>
    <x v="45"/>
    <x v="18"/>
    <x v="97"/>
    <d v="2018-06-06T00:00:00"/>
    <n v="1"/>
    <s v="4178e16324fd0c9a8e18463caf390cc6"/>
    <s v="ceaec5548eefc6e23e6607c5435102e7"/>
    <d v="2018-05-22T00:00:00"/>
    <n v="265"/>
    <n v="42"/>
    <n v="1"/>
    <x v="0"/>
    <n v="1"/>
    <n v="307"/>
    <s v="ba4c4b0d650898b0f4b7a38d5cb26e4f"/>
    <x v="2"/>
    <s v="Super recomendo"/>
    <s v="Muito Bom!"/>
    <d v="2018-06-08T00:00:00"/>
    <d v="2018-06-14T00:00:00"/>
    <s v="cool_stuff"/>
    <n v="51"/>
    <n v="582"/>
    <n v="1"/>
    <n v="11600"/>
    <n v="65"/>
    <n v="19"/>
    <n v="47"/>
    <n v="3821"/>
    <s v="sao paulo"/>
    <s v="SP"/>
    <s v="Wednesday"/>
    <s v="Weekday"/>
    <n v="2"/>
    <n v="42"/>
    <d v="2018-06-03T00:00:00"/>
    <d v="1900-01-22T00:00:00"/>
  </r>
  <r>
    <s v="63d57fd57b274adde9efa6f649d07d45"/>
    <s v="c07b7aa6f18fd8abce31169a600ec511"/>
    <n v="22640"/>
    <x v="29"/>
    <s v="RJ"/>
    <s v="d19eb4960a7c6f0146582f3cc7b46d43"/>
    <s v="delivered"/>
    <d v="2018-08-16T00:00:00"/>
    <x v="84"/>
    <x v="75"/>
    <x v="47"/>
    <d v="2018-09-11T00:00:00"/>
    <n v="1"/>
    <s v="0981ba54d8ddc68299f7c7a7d23bb2c9"/>
    <s v="7d456afc660226829370f3173d14520c"/>
    <d v="2018-08-20T00:00:00"/>
    <n v="120"/>
    <n v="18"/>
    <n v="1"/>
    <x v="0"/>
    <n v="8"/>
    <n v="227"/>
    <s v="7d86517626cb4c964698a945af493f18"/>
    <x v="4"/>
    <s v="Faltando produto"/>
    <s v="Recebi apenas o kit com capas para travesseiro, não recebi a capa de lençol. "/>
    <d v="2018-08-24T00:00:00"/>
    <d v="2018-08-26T00:00:00"/>
    <s v="cama_mesa_banho"/>
    <n v="47"/>
    <n v="1006"/>
    <n v="1"/>
    <n v="1150"/>
    <n v="40"/>
    <n v="8"/>
    <n v="32"/>
    <n v="8820"/>
    <s v="mogi das cruzes"/>
    <s v="SP"/>
    <s v="Thursday"/>
    <s v="Weekday"/>
    <n v="-19"/>
    <n v="107"/>
    <d v="2018-08-21T00:00:00"/>
    <d v="1900-01-06T00:00:00"/>
  </r>
  <r>
    <s v="63d57fd57b274adde9efa6f649d07d45"/>
    <s v="c07b7aa6f18fd8abce31169a600ec511"/>
    <n v="22640"/>
    <x v="29"/>
    <s v="RJ"/>
    <s v="d19eb4960a7c6f0146582f3cc7b46d43"/>
    <s v="delivered"/>
    <d v="2018-08-16T00:00:00"/>
    <x v="84"/>
    <x v="75"/>
    <x v="47"/>
    <d v="2018-09-11T00:00:00"/>
    <n v="2"/>
    <s v="6522b16614da30655a6a5ce4c8f2fb8b"/>
    <s v="7d456afc660226829370f3173d14520c"/>
    <d v="2018-08-20T00:00:00"/>
    <n v="72"/>
    <n v="18"/>
    <n v="1"/>
    <x v="0"/>
    <n v="8"/>
    <n v="227"/>
    <s v="7d86517626cb4c964698a945af493f18"/>
    <x v="4"/>
    <s v="Faltando produto"/>
    <s v="Recebi apenas o kit com capas para travesseiro, não recebi a capa de lençol. "/>
    <d v="2018-08-24T00:00:00"/>
    <d v="2018-08-26T00:00:00"/>
    <s v="cama_mesa_banho"/>
    <n v="48"/>
    <n v="1056"/>
    <n v="1"/>
    <n v="550"/>
    <n v="18"/>
    <n v="10"/>
    <n v="18"/>
    <n v="8820"/>
    <s v="mogi das cruzes"/>
    <s v="SP"/>
    <s v="Thursday"/>
    <s v="Weekday"/>
    <n v="-19"/>
    <n v="155"/>
    <d v="2018-08-21T00:00:00"/>
    <d v="1900-01-06T00:00:00"/>
  </r>
  <r>
    <s v="c0a8281c9a51b166d389f6ee6c144dd2"/>
    <s v="2b87779ed81054f89f79a85f4c56376b"/>
    <n v="30668"/>
    <x v="49"/>
    <s v="MG"/>
    <s v="1c4b050b03674a68df8780c156a1e117"/>
    <s v="delivered"/>
    <d v="2018-06-27T00:00:00"/>
    <x v="30"/>
    <x v="28"/>
    <x v="36"/>
    <d v="2018-08-03T00:00:00"/>
    <n v="1"/>
    <s v="e8452a21116fc579999d65cb5279797a"/>
    <s v="54965bbe3e4f07ae045b90b0b8541f52"/>
    <d v="2018-07-09T00:00:00"/>
    <n v="50"/>
    <n v="24"/>
    <n v="1"/>
    <x v="0"/>
    <n v="5"/>
    <n v="73"/>
    <s v="7dd498082a9b42b4fe2d85129e92380a"/>
    <x v="4"/>
    <s v="NÃO GOSTEI DA COR "/>
    <s v="Não é da cor do anuncio. Ele é cor de rosa. Não gostei. "/>
    <d v="2018-07-06T00:00:00"/>
    <d v="2018-07-08T00:00:00"/>
    <s v="cama_mesa_banho"/>
    <n v="49"/>
    <n v="729"/>
    <n v="1"/>
    <n v="850"/>
    <n v="20"/>
    <n v="30"/>
    <n v="30"/>
    <n v="85851"/>
    <s v="foz do iguacu"/>
    <s v="PR"/>
    <s v="Wednesday"/>
    <s v="Weekday"/>
    <n v="-28"/>
    <n v="23"/>
    <d v="2018-07-04T00:00:00"/>
    <d v="1900-01-08T00:00:00"/>
  </r>
  <r>
    <s v="a59963e5779a42b59dc63a3ca0bd417c"/>
    <s v="30e3cae58b67ce7ceec119253a5d0981"/>
    <n v="36503"/>
    <x v="97"/>
    <s v="MG"/>
    <s v="e283c10328ca0fb0f25e39ba74921bb4"/>
    <s v="delivered"/>
    <d v="2018-05-15T00:00:00"/>
    <x v="49"/>
    <x v="5"/>
    <x v="43"/>
    <d v="2018-06-05T00:00:00"/>
    <n v="1"/>
    <s v="26b2a480ced2900a62bb9431133e95aa"/>
    <s v="d6b1ce66b035a475f00c017792ff9769"/>
    <d v="2018-05-20T00:00:00"/>
    <n v="120"/>
    <n v="19"/>
    <n v="1"/>
    <x v="0"/>
    <n v="2"/>
    <n v="139"/>
    <s v="2ba143bac250ea468e5308ff96d2fb29"/>
    <x v="2"/>
    <s v="Muito bom"/>
    <s v="Adorei a entrega e o produto_x000d__x000a_Entregou antes do prazo e produto chegou do jeito esperado, embaladinho.. parabéns"/>
    <d v="2018-05-22T00:00:00"/>
    <d v="2018-05-22T00:00:00"/>
    <s v="construcao_ferramentas_iluminacao"/>
    <n v="41"/>
    <n v="971"/>
    <n v="1"/>
    <n v="1050"/>
    <n v="16"/>
    <n v="19"/>
    <n v="16"/>
    <n v="13327"/>
    <s v="salto"/>
    <s v="SP"/>
    <s v="Tuesday"/>
    <s v="Weekday"/>
    <n v="-15"/>
    <n v="19"/>
    <d v="2018-05-16T00:00:00"/>
    <d v="1900-01-05T00:00:00"/>
  </r>
  <r>
    <s v="ffee99041e111172de2006fe9e90202a"/>
    <s v="5d7b01c0a09b912d9874a3fffdb858d5"/>
    <n v="65919"/>
    <x v="503"/>
    <s v="MA"/>
    <s v="1c4bd62e77652a8a266a0b0f1b49b0da"/>
    <s v="delivered"/>
    <d v="2018-06-22T00:00:00"/>
    <x v="132"/>
    <x v="101"/>
    <x v="36"/>
    <d v="2018-08-01T00:00:00"/>
    <n v="1"/>
    <s v="225f4fe326aa42f164181adc215bcd09"/>
    <s v="562fc2f2c2863ab7e79a9e4388a58a14"/>
    <d v="2018-06-26T00:00:00"/>
    <n v="49"/>
    <n v="51"/>
    <n v="1"/>
    <x v="0"/>
    <n v="1"/>
    <n v="100"/>
    <s v="70b59e71fd55f26ca8d0532cd775ab02"/>
    <x v="2"/>
    <s v="Produto excelente"/>
    <s v="Como sempre as casas lannister entrega seus produtos com muita pontualidade e no prazo correto,,,, parabéns casas lannister_x000d__x000a__x000d__x000a_"/>
    <d v="2018-07-06T00:00:00"/>
    <d v="2018-07-07T00:00:00"/>
    <s v="telefonia"/>
    <n v="58"/>
    <n v="348"/>
    <n v="3"/>
    <n v="150"/>
    <n v="22"/>
    <n v="7"/>
    <n v="14"/>
    <n v="13070"/>
    <s v="campinas"/>
    <s v="SP"/>
    <s v="Friday"/>
    <s v="Weekday"/>
    <n v="-26"/>
    <n v="51"/>
    <d v="2018-07-01T00:00:00"/>
    <d v="1900-01-13T00:00:00"/>
  </r>
  <r>
    <s v="841fe4f39338e188364eff57c38f2768"/>
    <s v="dc460c8c5a048d071e9fe80391c1e4da"/>
    <n v="8191"/>
    <x v="0"/>
    <s v="SP"/>
    <s v="cf68d1708492cb14a50e5aeb9b7abe1e"/>
    <s v="delivered"/>
    <d v="2017-11-10T00:00:00"/>
    <x v="171"/>
    <x v="145"/>
    <x v="151"/>
    <d v="2017-11-30T00:00:00"/>
    <n v="1"/>
    <s v="90aa2ab699cd0e459be93124aa91c82f"/>
    <s v="8160255418d5aaa7dbdc9f4c64ebda44"/>
    <d v="2017-11-17T00:00:00"/>
    <n v="120"/>
    <n v="14"/>
    <n v="1"/>
    <x v="0"/>
    <n v="1"/>
    <n v="134"/>
    <s v="12a3d7de4af00e6b3483700fce018b68"/>
    <x v="2"/>
    <s v="Um bom produto..."/>
    <s v="Produto de boa qualidade, "/>
    <d v="2017-11-24T00:00:00"/>
    <d v="2018-05-13T00:00:00"/>
    <s v="cama_mesa_banho"/>
    <n v="56"/>
    <n v="2507"/>
    <n v="2"/>
    <n v="2300"/>
    <n v="43"/>
    <n v="8"/>
    <n v="33"/>
    <n v="14940"/>
    <s v="ibitinga"/>
    <s v="SP"/>
    <s v="Friday"/>
    <s v="Weekday"/>
    <n v="-7"/>
    <n v="14"/>
    <d v="2017-11-18T00:00:00"/>
    <d v="1900-01-12T00:00:00"/>
  </r>
  <r>
    <s v="83af78feee85c5d2545ebd143de193f4"/>
    <s v="b3c889172aad7d04f662e9d837340a28"/>
    <n v="21931"/>
    <x v="29"/>
    <s v="RJ"/>
    <s v="70c93925111cd037297909641f16f2f4"/>
    <s v="delivered"/>
    <d v="2018-05-15T00:00:00"/>
    <x v="49"/>
    <x v="22"/>
    <x v="40"/>
    <d v="2018-06-26T00:00:00"/>
    <n v="1"/>
    <s v="5ebd7b81dfb60b5f6d3dde3327fa7115"/>
    <s v="a6bd7d1ccdac48c6b33b28596b7eb122"/>
    <d v="2018-05-21T00:00:00"/>
    <n v="700"/>
    <n v="57"/>
    <n v="1"/>
    <x v="0"/>
    <n v="10"/>
    <n v="757"/>
    <s v="d2823b75f1491b787df846752d2c7ea2"/>
    <x v="2"/>
    <s v="Produto com defeito"/>
    <s v="Não consigo falar com vocês."/>
    <d v="2018-05-23T00:00:00"/>
    <d v="2018-05-25T00:00:00"/>
    <s v="relogios_presentes"/>
    <n v="46"/>
    <n v="375"/>
    <n v="2"/>
    <n v="550"/>
    <n v="20"/>
    <n v="20"/>
    <n v="20"/>
    <n v="58280"/>
    <s v="mamanguape"/>
    <s v="PB"/>
    <s v="Tuesday"/>
    <s v="Weekday"/>
    <n v="-35"/>
    <n v="57"/>
    <d v="2018-05-17T00:00:00"/>
    <d v="1900-01-06T00:00:00"/>
  </r>
  <r>
    <s v="c08918207829d5bf956a43e7de410bb8"/>
    <s v="56d135759a88fc2e417de0926a4bf09e"/>
    <n v="50910"/>
    <x v="33"/>
    <s v="PE"/>
    <s v="1c57efb710fa0df4433b44a5c39e4b6e"/>
    <s v="shipped"/>
    <d v="2018-04-25T00:00:00"/>
    <x v="8"/>
    <x v="77"/>
    <x v="82"/>
    <d v="2018-06-01T00:00:00"/>
    <n v="1"/>
    <s v="53b36df67ebb7c41585e8d54d6772e08"/>
    <s v="7d13fca15225358621be4086e1eb0964"/>
    <d v="2018-05-02T00:00:00"/>
    <n v="100"/>
    <n v="0"/>
    <n v="1"/>
    <x v="0"/>
    <n v="4"/>
    <n v="100"/>
    <s v="276231c4bff56052e936ea8ba6ef3c2a"/>
    <x v="0"/>
    <s v="Demora dms"/>
    <s v="Ainda espero o produto..."/>
    <d v="2018-06-03T00:00:00"/>
    <d v="2018-06-04T00:00:00"/>
    <s v="relogios_presentes"/>
    <n v="33"/>
    <n v="523"/>
    <n v="3"/>
    <n v="584"/>
    <n v="16"/>
    <n v="11"/>
    <n v="13"/>
    <n v="14050"/>
    <s v="ribeirao preto"/>
    <s v="SP"/>
    <s v="Wednesday"/>
    <s v="Weekday"/>
    <n v="-43252"/>
    <n v="0"/>
    <n v="-1"/>
    <n v="-43215"/>
  </r>
  <r>
    <s v="a470dbd1e941a09ba3130dceedcb4822"/>
    <s v="2c5ff1117575aa29de30d6ad663836a1"/>
    <n v="96015"/>
    <x v="507"/>
    <s v="RS"/>
    <s v="1c6165cd5363fa320f7e1a1245d2f36a"/>
    <s v="delivered"/>
    <d v="2018-05-03T00:00:00"/>
    <x v="17"/>
    <x v="19"/>
    <x v="39"/>
    <d v="2018-06-07T00:00:00"/>
    <n v="1"/>
    <s v="6ab6d9589ae19abcee458918d4779fae"/>
    <s v="6039e27294dc75811c0d8a39069f52c0"/>
    <d v="2018-05-14T00:00:00"/>
    <n v="180"/>
    <n v="29"/>
    <n v="1"/>
    <x v="1"/>
    <n v="1"/>
    <n v="209"/>
    <s v="97cea385a9c4ba38343fa0d611fdb360"/>
    <x v="2"/>
    <s v=" super recomendado"/>
    <s v="Nota dez pelo atendimento e entrega"/>
    <d v="2018-05-18T00:00:00"/>
    <d v="2018-05-21T00:00:00"/>
    <s v="eletronicos"/>
    <n v="58"/>
    <n v="317"/>
    <n v="3"/>
    <n v="5450"/>
    <n v="16"/>
    <n v="65"/>
    <n v="25"/>
    <n v="6162"/>
    <s v="osasco"/>
    <s v="SP"/>
    <s v="Thursday"/>
    <s v="Weekday"/>
    <n v="-21"/>
    <n v="29"/>
    <d v="2018-05-12T00:00:00"/>
    <d v="1900-01-13T00:00:00"/>
  </r>
  <r>
    <s v="a3cfe1fa5dc5b58a54aef0aa5da71b45"/>
    <s v="907dab97b590255644b9314ad0e0538b"/>
    <n v="96040"/>
    <x v="507"/>
    <s v="RS"/>
    <s v="1c6538c8fc11f02d495ed84516f5c645"/>
    <s v="delivered"/>
    <d v="2018-04-30T00:00:00"/>
    <x v="142"/>
    <x v="98"/>
    <x v="45"/>
    <d v="2018-05-23T00:00:00"/>
    <n v="1"/>
    <s v="2b4042dfabc3fe9d3f16951a8e1a3b70"/>
    <s v="3d8fa2f5b647373c8620330c4e077a9f"/>
    <d v="2018-05-07T00:00:00"/>
    <n v="70"/>
    <n v="19"/>
    <n v="1"/>
    <x v="0"/>
    <n v="5"/>
    <n v="89"/>
    <s v="eacb9e8bda12baa5720c268ca99435f0"/>
    <x v="0"/>
    <s v="ruim"/>
    <s v="fiz duas compras no mesmo dia um travesseiro e uma vassoura o travesseiro chegou antes do prazo a vassoura que a entrega é pelos correio não chegou ate agora o correio não tem responsabilidade "/>
    <d v="2018-05-25T00:00:00"/>
    <d v="2018-06-04T00:00:00"/>
    <s v="utilidades_domesticas"/>
    <n v="56"/>
    <n v="623"/>
    <n v="3"/>
    <n v="900"/>
    <n v="38"/>
    <n v="9"/>
    <n v="21"/>
    <n v="3031"/>
    <s v="sao paulo"/>
    <s v="SP"/>
    <s v="Monday"/>
    <s v="Weekday"/>
    <n v="13"/>
    <n v="19"/>
    <d v="2018-06-04T00:00:00"/>
    <d v="1900-02-04T00:00:00"/>
  </r>
  <r>
    <s v="614e4a9149f6119fc5e8780ddfeaedfd"/>
    <s v="9f3a4f9a67346ae72d8edc3b766e664f"/>
    <n v="23565"/>
    <x v="29"/>
    <s v="RJ"/>
    <s v="2591f6277be80b0c25627c745ec900c4"/>
    <s v="delivered"/>
    <d v="2018-08-04T00:00:00"/>
    <x v="41"/>
    <x v="83"/>
    <x v="75"/>
    <d v="2018-08-14T00:00:00"/>
    <n v="1"/>
    <s v="f303e2cdf0967ef1a153d12f2685d280"/>
    <s v="1900267e848ceeba8fa32d80c1a5f5a8"/>
    <d v="2018-08-07T00:00:00"/>
    <n v="57"/>
    <n v="23"/>
    <n v="1"/>
    <x v="0"/>
    <n v="1"/>
    <n v="80"/>
    <s v="d21fd2784d582c5c499949b8bc6c1741"/>
    <x v="0"/>
    <s v="Paguei e não recebi "/>
    <s v="Essa loja nunca mais"/>
    <d v="2018-08-16T00:00:00"/>
    <d v="2018-08-17T00:00:00"/>
    <s v="cama_mesa_banho"/>
    <n v="58"/>
    <n v="262"/>
    <n v="1"/>
    <n v="1400"/>
    <n v="25"/>
    <n v="10"/>
    <n v="25"/>
    <n v="14940"/>
    <s v="ibitinga"/>
    <s v="SP"/>
    <s v="Saturday"/>
    <s v="Weekend"/>
    <n v="20"/>
    <n v="23"/>
    <d v="2018-09-02T00:00:00"/>
    <d v="1900-01-29T00:00:00"/>
  </r>
  <r>
    <s v="531c12ecea1d152046dcde4b212656f7"/>
    <s v="af407193033b43e1cb94df8759cdf271"/>
    <n v="12922"/>
    <x v="183"/>
    <s v="SP"/>
    <s v="1f80f090b1ce8bf6ca20871df5391523"/>
    <s v="delivered"/>
    <d v="2018-06-21T00:00:00"/>
    <x v="117"/>
    <x v="101"/>
    <x v="19"/>
    <d v="2018-07-04T00:00:00"/>
    <n v="1"/>
    <s v="67ee002d7de2ab248bef398033830866"/>
    <s v="8b321bb669392f5163d04c59e235e066"/>
    <d v="2018-06-25T00:00:00"/>
    <n v="13"/>
    <n v="7"/>
    <n v="1"/>
    <x v="0"/>
    <n v="1"/>
    <n v="20"/>
    <s v="7344152da261e57ccf59c10dfb996ae2"/>
    <x v="2"/>
    <s v="Recomendo"/>
    <s v="O produto parece ser meio frágil, mas funciona normal!"/>
    <d v="2018-06-27T00:00:00"/>
    <d v="2018-06-28T00:00:00"/>
    <s v="eletronicos"/>
    <n v="40"/>
    <n v="427"/>
    <n v="1"/>
    <n v="150"/>
    <n v="25"/>
    <n v="7"/>
    <n v="16"/>
    <n v="1212"/>
    <s v="sao paulo"/>
    <s v="SP"/>
    <s v="Thursday"/>
    <s v="Weekday"/>
    <n v="-8"/>
    <n v="7"/>
    <d v="2018-06-21T00:00:00"/>
    <d v="1900-01-04T00:00:00"/>
  </r>
  <r>
    <s v="1dd47f0ace79cd4c8b2e0e3e428dc290"/>
    <s v="f076fbbb7fc6c69d95e705c8e9561618"/>
    <n v="5596"/>
    <x v="0"/>
    <s v="SP"/>
    <s v="1c709af6dc28e45be0dda17b368271df"/>
    <s v="delivered"/>
    <d v="2018-08-21T00:00:00"/>
    <x v="60"/>
    <x v="13"/>
    <x v="142"/>
    <d v="2018-08-24T00:00:00"/>
    <n v="1"/>
    <s v="ca140156f7f81f8e406cc66cb8f12a67"/>
    <s v="6edacfd9f9074789dad6d62ba7950b9c"/>
    <d v="2018-08-23T00:00:00"/>
    <n v="74"/>
    <n v="9"/>
    <n v="1"/>
    <x v="0"/>
    <n v="1"/>
    <n v="83"/>
    <s v="9892fdfbdc13a1980efdc0cc77e0b903"/>
    <x v="1"/>
    <s v="Não recebo o produto"/>
    <s v="Não recebi o produto e tão pouco orientação de onde retirá-lo "/>
    <d v="2018-08-26T00:00:00"/>
    <d v="2018-08-28T00:00:00"/>
    <s v="moveis_decoracao"/>
    <n v="42"/>
    <n v="204"/>
    <n v="3"/>
    <n v="800"/>
    <n v="20"/>
    <n v="11"/>
    <n v="14"/>
    <n v="7135"/>
    <s v="guarulhos"/>
    <s v="SP"/>
    <s v="Tuesday"/>
    <s v="Weekday"/>
    <n v="7"/>
    <n v="9"/>
    <d v="2018-08-28T00:00:00"/>
    <d v="1900-01-09T00:00:00"/>
  </r>
  <r>
    <s v="95702279f83f435c44baffc96007cfea"/>
    <s v="7406d803cb7dd818002ebe5073d41073"/>
    <n v="3823"/>
    <x v="0"/>
    <s v="SP"/>
    <s v="bee8e1ed5119e2f2a4bfb408ab6ab177"/>
    <s v="delivered"/>
    <d v="2018-05-27T00:00:00"/>
    <x v="73"/>
    <x v="65"/>
    <x v="6"/>
    <d v="2018-06-28T00:00:00"/>
    <n v="1"/>
    <s v="ca230e32eccabf9d497e3776f6801f5f"/>
    <s v="845e8036c3f7bf62099352f5ed910240"/>
    <d v="2018-06-04T00:00:00"/>
    <n v="99"/>
    <n v="23"/>
    <n v="1"/>
    <x v="0"/>
    <n v="2"/>
    <n v="244"/>
    <s v="10db220b7bf38f17c30b3a90b29e55a0"/>
    <x v="3"/>
    <s v="Recomendo mas não é 100%"/>
    <s v="Para blackout 100%, você precisará de uma cortina de TECIDO blackout, o PVC, eu aprovo quanto a bloqueio do calor e raios de sol, mas por não ser vedada, a luz ainda passa bastante, sozinha não atende"/>
    <d v="2018-06-12T00:00:00"/>
    <d v="2018-08-29T00:00:00"/>
    <s v="cama_mesa_banho"/>
    <n v="51"/>
    <n v="186"/>
    <n v="1"/>
    <n v="3250"/>
    <n v="29"/>
    <n v="7"/>
    <n v="36"/>
    <n v="21041"/>
    <s v="rio de janeiro"/>
    <s v="RJ"/>
    <s v="Sunday"/>
    <s v="Weekend"/>
    <n v="-17"/>
    <n v="145"/>
    <d v="2018-06-07T00:00:00"/>
    <d v="1900-01-14T00:00:00"/>
  </r>
  <r>
    <s v="95702279f83f435c44baffc96007cfea"/>
    <s v="7406d803cb7dd818002ebe5073d41073"/>
    <n v="3823"/>
    <x v="0"/>
    <s v="SP"/>
    <s v="bee8e1ed5119e2f2a4bfb408ab6ab177"/>
    <s v="delivered"/>
    <d v="2018-05-27T00:00:00"/>
    <x v="73"/>
    <x v="65"/>
    <x v="6"/>
    <d v="2018-06-28T00:00:00"/>
    <n v="2"/>
    <s v="ca230e32eccabf9d497e3776f6801f5f"/>
    <s v="845e8036c3f7bf62099352f5ed910240"/>
    <d v="2018-06-04T00:00:00"/>
    <n v="99"/>
    <n v="23"/>
    <n v="1"/>
    <x v="0"/>
    <n v="2"/>
    <n v="244"/>
    <s v="10db220b7bf38f17c30b3a90b29e55a0"/>
    <x v="3"/>
    <s v="Recomendo mas não é 100%"/>
    <s v="Para blackout 100%, você precisará de uma cortina de TECIDO blackout, o PVC, eu aprovo quanto a bloqueio do calor e raios de sol, mas por não ser vedada, a luz ainda passa bastante, sozinha não atende"/>
    <d v="2018-06-12T00:00:00"/>
    <d v="2018-08-29T00:00:00"/>
    <s v="cama_mesa_banho"/>
    <n v="51"/>
    <n v="186"/>
    <n v="1"/>
    <n v="3250"/>
    <n v="29"/>
    <n v="7"/>
    <n v="36"/>
    <n v="21041"/>
    <s v="rio de janeiro"/>
    <s v="RJ"/>
    <s v="Sunday"/>
    <s v="Weekend"/>
    <n v="-17"/>
    <n v="145"/>
    <d v="2018-06-07T00:00:00"/>
    <d v="1900-01-14T00:00:00"/>
  </r>
  <r>
    <s v="1fb6b836b3bbbd5de824d8d2b0e24974"/>
    <s v="2a357a879d61172c33daeae85b0539f7"/>
    <n v="14620"/>
    <x v="683"/>
    <s v="SP"/>
    <s v="1c7337cab00bdcc8c9aaa8b1c2671a85"/>
    <s v="delivered"/>
    <d v="2018-05-15T00:00:00"/>
    <x v="45"/>
    <x v="72"/>
    <x v="43"/>
    <d v="2018-06-07T00:00:00"/>
    <n v="1"/>
    <s v="89b121bee266dcd25688a1ba72eefb61"/>
    <s v="2eb70248d66e0e3ef83659f71b244378"/>
    <d v="2018-05-28T00:00:00"/>
    <n v="80"/>
    <n v="13"/>
    <n v="1"/>
    <x v="1"/>
    <n v="1"/>
    <n v="186"/>
    <s v="e7aec735e1e0a9d0cd7c09e710f6273c"/>
    <x v="2"/>
    <s v="Otimo produto e rapidez "/>
    <s v="Comprei o produto dia 15/05...Dia 21/05 Já recebi....qualidade e rapidez...top"/>
    <d v="2018-05-22T00:00:00"/>
    <d v="2018-05-24T00:00:00"/>
    <s v="informatica_acessorios"/>
    <n v="54"/>
    <n v="1169"/>
    <n v="1"/>
    <n v="150"/>
    <n v="16"/>
    <n v="16"/>
    <n v="16"/>
    <n v="13101"/>
    <s v="campinas"/>
    <s v="SP"/>
    <s v="Tuesday"/>
    <s v="Weekday"/>
    <n v="-17"/>
    <n v="106"/>
    <d v="2018-05-16T00:00:00"/>
    <d v="1900-01-05T00:00:00"/>
  </r>
  <r>
    <s v="1fb6b836b3bbbd5de824d8d2b0e24974"/>
    <s v="2a357a879d61172c33daeae85b0539f7"/>
    <n v="14620"/>
    <x v="683"/>
    <s v="SP"/>
    <s v="1c7337cab00bdcc8c9aaa8b1c2671a85"/>
    <s v="delivered"/>
    <d v="2018-05-15T00:00:00"/>
    <x v="45"/>
    <x v="72"/>
    <x v="43"/>
    <d v="2018-06-07T00:00:00"/>
    <n v="2"/>
    <s v="89b121bee266dcd25688a1ba72eefb61"/>
    <s v="2eb70248d66e0e3ef83659f71b244378"/>
    <d v="2018-05-28T00:00:00"/>
    <n v="80"/>
    <n v="13"/>
    <n v="1"/>
    <x v="1"/>
    <n v="1"/>
    <n v="186"/>
    <s v="e7aec735e1e0a9d0cd7c09e710f6273c"/>
    <x v="2"/>
    <s v="Otimo produto e rapidez "/>
    <s v="Comprei o produto dia 15/05...Dia 21/05 Já recebi....qualidade e rapidez...top"/>
    <d v="2018-05-22T00:00:00"/>
    <d v="2018-05-24T00:00:00"/>
    <s v="informatica_acessorios"/>
    <n v="54"/>
    <n v="1169"/>
    <n v="1"/>
    <n v="150"/>
    <n v="16"/>
    <n v="16"/>
    <n v="16"/>
    <n v="13101"/>
    <s v="campinas"/>
    <s v="SP"/>
    <s v="Tuesday"/>
    <s v="Weekday"/>
    <n v="-17"/>
    <n v="106"/>
    <d v="2018-05-16T00:00:00"/>
    <d v="1900-01-05T00:00:00"/>
  </r>
  <r>
    <s v="55255f1cffa7946e5db488f14ae61cfb"/>
    <s v="0f5886490fab461243285065ba5143d6"/>
    <n v="86200"/>
    <x v="774"/>
    <s v="PR"/>
    <s v="1c7348dbdae957a76d7886476cbc97e1"/>
    <s v="delivered"/>
    <d v="2018-08-14T00:00:00"/>
    <x v="31"/>
    <x v="29"/>
    <x v="59"/>
    <d v="2018-08-28T00:00:00"/>
    <n v="1"/>
    <s v="3cb39171fd36c50097f2dedbbe0dfe6e"/>
    <s v="16090f2ca825584b5a147ab24aa30c86"/>
    <d v="2018-08-16T00:00:00"/>
    <n v="33"/>
    <n v="18"/>
    <n v="1"/>
    <x v="0"/>
    <n v="1"/>
    <n v="51"/>
    <s v="33af462fed492da991a1176229242946"/>
    <x v="4"/>
    <s v="Dúvidas..."/>
    <s v="Não funcionou, o equipamento não consegue fazer contato com o celular, preciso fazer mais teste para ter certeza, mas aparentemente não funcionou."/>
    <d v="2018-08-21T00:00:00"/>
    <d v="2018-08-24T00:00:00"/>
    <s v="automotivo"/>
    <n v="60"/>
    <n v="3136"/>
    <n v="4"/>
    <n v="100"/>
    <n v="17"/>
    <n v="10"/>
    <n v="15"/>
    <n v="12940"/>
    <s v="atibaia"/>
    <s v="SP"/>
    <s v="Tuesday"/>
    <s v="Weekday"/>
    <n v="-8"/>
    <n v="18"/>
    <d v="2018-08-18T00:00:00"/>
    <d v="1900-01-05T00:00:00"/>
  </r>
  <r>
    <s v="580d00c08e142c3ab462caed4eb94d78"/>
    <s v="1600d3c2e067a36e34255f8457ed2eab"/>
    <n v="64057"/>
    <x v="123"/>
    <s v="PI"/>
    <s v="6ac7e852b9acd63429f9b6ac61ae165a"/>
    <s v="delivered"/>
    <d v="2018-07-24T00:00:00"/>
    <x v="10"/>
    <x v="3"/>
    <x v="41"/>
    <d v="2018-08-10T00:00:00"/>
    <n v="1"/>
    <s v="7c4a8bec217df1de0df2b5aaf8175b65"/>
    <s v="7040e82f899a04d1b434b795a43b4617"/>
    <d v="2018-07-30T00:00:00"/>
    <n v="15"/>
    <n v="23"/>
    <n v="1"/>
    <x v="1"/>
    <n v="1"/>
    <n v="38"/>
    <s v="0a3dc1146d54e4f257c8d2cf8f59b3e6"/>
    <x v="2"/>
    <s v="Ótimo produto"/>
    <s v="Melhor empresa"/>
    <d v="2018-08-10T00:00:00"/>
    <d v="2018-08-10T00:00:00"/>
    <s v="audio"/>
    <n v="58"/>
    <n v="675"/>
    <n v="2"/>
    <n v="167"/>
    <n v="16"/>
    <n v="4"/>
    <n v="11"/>
    <n v="1026"/>
    <s v="sao paulo"/>
    <s v="SP"/>
    <s v="Tuesday"/>
    <s v="Weekday"/>
    <n v="-1"/>
    <n v="23"/>
    <d v="2018-08-04T00:00:00"/>
    <d v="1900-01-15T00:00:00"/>
  </r>
  <r>
    <s v="3531fdff227e1e951edf02468e53d9c7"/>
    <s v="fefa1fa3498777f7cb5b4a21ee8b54a5"/>
    <n v="14802"/>
    <x v="151"/>
    <s v="SP"/>
    <s v="a74094da6741c43e6cdd5fc25ca3ff98"/>
    <s v="delivered"/>
    <d v="2018-08-14T00:00:00"/>
    <x v="31"/>
    <x v="53"/>
    <x v="10"/>
    <d v="2018-08-27T00:00:00"/>
    <n v="1"/>
    <s v="bf2f8d918c34551d0bc8861f3779953e"/>
    <s v="7d13fca15225358621be4086e1eb0964"/>
    <d v="2018-08-22T00:00:00"/>
    <n v="300"/>
    <n v="10"/>
    <n v="1"/>
    <x v="0"/>
    <n v="1"/>
    <n v="310"/>
    <s v="ff3a67dd6c5d8b7f6d50c235aab87215"/>
    <x v="2"/>
    <s v="Recomendo!"/>
    <s v="Produto de ótima qualidade, entregue no prazo e muito bem embalado!"/>
    <d v="2018-08-18T00:00:00"/>
    <d v="2018-08-21T00:00:00"/>
    <s v="relogios_presentes"/>
    <n v="57"/>
    <n v="610"/>
    <n v="2"/>
    <n v="233"/>
    <n v="18"/>
    <n v="10"/>
    <n v="15"/>
    <n v="14050"/>
    <s v="ribeirao preto"/>
    <s v="SP"/>
    <s v="Tuesday"/>
    <s v="Weekday"/>
    <n v="-10"/>
    <n v="10"/>
    <d v="2018-08-12T00:00:00"/>
    <d v="1900-01-02T00:00:00"/>
  </r>
  <r>
    <s v="442d01aac55be68ff80be4de320fa60a"/>
    <s v="937e27b334692fa4bcafc1d4186cf4fb"/>
    <n v="5435"/>
    <x v="0"/>
    <s v="SP"/>
    <s v="5bfce111a3fc0a622ab552626165ab2f"/>
    <s v="delivered"/>
    <d v="2018-07-17T00:00:00"/>
    <x v="76"/>
    <x v="74"/>
    <x v="10"/>
    <d v="2018-08-16T00:00:00"/>
    <n v="1"/>
    <s v="f25f304f0e7163a29c271960a6704b0f"/>
    <s v="5058e8c1e82653974541e83690655b4a"/>
    <d v="2018-08-13T00:00:00"/>
    <n v="140"/>
    <n v="57"/>
    <n v="1"/>
    <x v="1"/>
    <n v="1"/>
    <n v="197"/>
    <s v="b1a6c69017a11a1c74dbf7366ec53ba8"/>
    <x v="1"/>
    <s v="nao"/>
    <s v="demora na entrega. e produto pesado demais"/>
    <d v="2018-08-18T00:00:00"/>
    <d v="2018-08-20T00:00:00"/>
    <s v="moveis_decoracao"/>
    <n v="33"/>
    <n v="1197"/>
    <n v="1"/>
    <n v="17033"/>
    <n v="101"/>
    <n v="8"/>
    <n v="57"/>
    <n v="8583"/>
    <s v="itaquaquecetuba"/>
    <s v="SP"/>
    <s v="Tuesday"/>
    <s v="Weekday"/>
    <n v="1"/>
    <n v="57"/>
    <d v="2018-08-14T00:00:00"/>
    <d v="1900-01-30T00:00:00"/>
  </r>
  <r>
    <s v="2e795be994e5b3dd3602f35ae8840feb"/>
    <s v="74015401a8394b167d1ffcd653f2a008"/>
    <n v="40445"/>
    <x v="39"/>
    <s v="BA"/>
    <s v="594f77c01c63636e30fb32025939df9d"/>
    <s v="delivered"/>
    <d v="2018-05-07T00:00:00"/>
    <x v="37"/>
    <x v="19"/>
    <x v="43"/>
    <d v="2018-05-29T00:00:00"/>
    <n v="1"/>
    <s v="9ea1152d6d52dc57ab2ea49aa626adc1"/>
    <s v="e9779976487b77c6d4ac45f75ec7afe9"/>
    <d v="2018-05-11T00:00:00"/>
    <n v="54"/>
    <n v="22"/>
    <n v="1"/>
    <x v="0"/>
    <n v="1"/>
    <n v="76"/>
    <s v="5f8cd20f3aa4144e01a60c8c94ea6f2c"/>
    <x v="1"/>
    <s v="ótimo produto "/>
    <s v="fornecedor correto e produto excelente "/>
    <d v="2018-05-22T00:00:00"/>
    <d v="2018-05-25T00:00:00"/>
    <s v="beleza_saude"/>
    <n v="49"/>
    <n v="3037"/>
    <n v="1"/>
    <n v="1067"/>
    <n v="22"/>
    <n v="19"/>
    <n v="19"/>
    <n v="11701"/>
    <s v="praia grande"/>
    <s v="SP"/>
    <s v="Monday"/>
    <s v="Weekday"/>
    <n v="-8"/>
    <n v="22"/>
    <d v="2018-05-18T00:00:00"/>
    <d v="1900-01-13T00:00:00"/>
  </r>
  <r>
    <s v="a3b126a3b563ea3548afd53d78b7807b"/>
    <s v="5b3b19201bb81179198a9ce0d26ae56f"/>
    <n v="28991"/>
    <x v="655"/>
    <s v="RJ"/>
    <s v="56286095ef8730771df8d223978236ed"/>
    <s v="delivered"/>
    <d v="2018-04-19T00:00:00"/>
    <x v="48"/>
    <x v="85"/>
    <x v="1"/>
    <d v="2018-05-17T00:00:00"/>
    <n v="1"/>
    <s v="1613b819ab5dae53aead2dbb4ebdb378"/>
    <s v="16090f2ca825584b5a147ab24aa30c86"/>
    <d v="2018-04-25T00:00:00"/>
    <n v="28"/>
    <n v="18"/>
    <n v="1"/>
    <x v="0"/>
    <n v="1"/>
    <n v="46"/>
    <s v="1b138ab908f4492fb05988f80f5cc908"/>
    <x v="2"/>
    <s v="BOM"/>
    <s v="RECOMENDO"/>
    <d v="2018-04-28T00:00:00"/>
    <d v="2018-04-30T00:00:00"/>
    <s v="automotivo"/>
    <n v="60"/>
    <n v="982"/>
    <n v="2"/>
    <n v="50"/>
    <n v="17"/>
    <n v="10"/>
    <n v="15"/>
    <n v="12940"/>
    <s v="atibaia"/>
    <s v="SP"/>
    <s v="Thursday"/>
    <s v="Weekday"/>
    <n v="-20"/>
    <n v="18"/>
    <d v="2018-04-22T00:00:00"/>
    <d v="1900-01-07T00:00:00"/>
  </r>
  <r>
    <s v="2456f8d019f041c966cd1d26e4759774"/>
    <s v="69ba177350bd489817ce4053c9834e65"/>
    <n v="31990"/>
    <x v="49"/>
    <s v="MG"/>
    <s v="8fde182213914d24ed0bb9d4b02371a0"/>
    <s v="delivered"/>
    <d v="2018-05-17T00:00:00"/>
    <x v="21"/>
    <x v="95"/>
    <x v="119"/>
    <d v="2018-06-01T00:00:00"/>
    <n v="1"/>
    <s v="7f72a8900b3d2fc8fa2635b7836d6e6e"/>
    <s v="7299e27ed73d2ad986de7f7c77d919fa"/>
    <d v="2018-05-22T00:00:00"/>
    <n v="65"/>
    <n v="14"/>
    <n v="1"/>
    <x v="0"/>
    <n v="3"/>
    <n v="157"/>
    <s v="c020b491ced40eaa538c6490f36d2d61"/>
    <x v="2"/>
    <s v="Entrega feita com sucesso"/>
    <s v="Entrega feita e o produto é o que eu queria, muito bom!! "/>
    <d v="2018-06-04T00:00:00"/>
    <d v="2018-06-05T00:00:00"/>
    <s v="brinquedos"/>
    <n v="38"/>
    <n v="571"/>
    <n v="1"/>
    <n v="147"/>
    <n v="14"/>
    <n v="10"/>
    <n v="12"/>
    <n v="38440"/>
    <s v="araguari"/>
    <s v="MG"/>
    <s v="Thursday"/>
    <s v="Weekday"/>
    <n v="2"/>
    <n v="92"/>
    <d v="2018-05-29T00:00:00"/>
    <d v="1900-01-16T00:00:00"/>
  </r>
  <r>
    <s v="2456f8d019f041c966cd1d26e4759774"/>
    <s v="69ba177350bd489817ce4053c9834e65"/>
    <n v="31990"/>
    <x v="49"/>
    <s v="MG"/>
    <s v="8fde182213914d24ed0bb9d4b02371a0"/>
    <s v="delivered"/>
    <d v="2018-05-17T00:00:00"/>
    <x v="21"/>
    <x v="95"/>
    <x v="119"/>
    <d v="2018-06-01T00:00:00"/>
    <n v="2"/>
    <s v="7f72a8900b3d2fc8fa2635b7836d6e6e"/>
    <s v="7299e27ed73d2ad986de7f7c77d919fa"/>
    <d v="2018-05-22T00:00:00"/>
    <n v="65"/>
    <n v="14"/>
    <n v="1"/>
    <x v="0"/>
    <n v="3"/>
    <n v="157"/>
    <s v="c020b491ced40eaa538c6490f36d2d61"/>
    <x v="2"/>
    <s v="Entrega feita com sucesso"/>
    <s v="Entrega feita e o produto é o que eu queria, muito bom!! "/>
    <d v="2018-06-04T00:00:00"/>
    <d v="2018-06-05T00:00:00"/>
    <s v="brinquedos"/>
    <n v="38"/>
    <n v="571"/>
    <n v="1"/>
    <n v="147"/>
    <n v="14"/>
    <n v="10"/>
    <n v="12"/>
    <n v="38440"/>
    <s v="araguari"/>
    <s v="MG"/>
    <s v="Thursday"/>
    <s v="Weekday"/>
    <n v="2"/>
    <n v="92"/>
    <d v="2018-05-29T00:00:00"/>
    <d v="1900-01-16T00:00:00"/>
  </r>
  <r>
    <s v="b72b2adcbe29bf290dce6043f04298a8"/>
    <s v="7f3e8656011a9b8d6c12df5991ca69ff"/>
    <n v="21073"/>
    <x v="29"/>
    <s v="RJ"/>
    <s v="be0c42b7b7e9edd961e7d70426720a0d"/>
    <s v="delivered"/>
    <d v="2018-07-03T00:00:00"/>
    <x v="35"/>
    <x v="73"/>
    <x v="77"/>
    <d v="2018-08-03T00:00:00"/>
    <n v="1"/>
    <s v="bf06a69bb27c58156391de458700f3e7"/>
    <s v="6560211a19b47992c3666cc44a7e94c0"/>
    <d v="2018-07-05T00:00:00"/>
    <n v="38"/>
    <n v="15"/>
    <n v="1"/>
    <x v="0"/>
    <n v="4"/>
    <n v="53"/>
    <s v="92d0a7db40961be58f83012ee324e8b0"/>
    <x v="2"/>
    <s v="Avaliação ótima "/>
    <s v="Gostei muito do atendimento, como sempre fui bem atendida!"/>
    <d v="2018-07-10T00:00:00"/>
    <d v="2018-07-10T00:00:00"/>
    <s v="relogios_presentes"/>
    <n v="60"/>
    <n v="272"/>
    <n v="5"/>
    <n v="300"/>
    <n v="16"/>
    <n v="2"/>
    <n v="11"/>
    <n v="5849"/>
    <s v="sao paulo"/>
    <s v="SP"/>
    <s v="Tuesday"/>
    <s v="Weekday"/>
    <n v="-25"/>
    <n v="15"/>
    <d v="2018-07-04T00:00:00"/>
    <d v="1900-01-05T00:00:00"/>
  </r>
  <r>
    <s v="b01e8e88be6af213e6a6cbd5ad944e67"/>
    <s v="ec750894cfa77e250eee592f9b10e522"/>
    <n v="6709"/>
    <x v="25"/>
    <s v="SP"/>
    <s v="1c7c80b8301e9593ab7e370aba54a688"/>
    <s v="delivered"/>
    <d v="2018-08-18T00:00:00"/>
    <x v="92"/>
    <x v="99"/>
    <x v="88"/>
    <d v="2018-09-03T00:00:00"/>
    <n v="1"/>
    <s v="24c9d329963373e2fccaa3f3204db19e"/>
    <s v="7299e27ed73d2ad986de7f7c77d919fa"/>
    <d v="2018-08-22T00:00:00"/>
    <n v="70"/>
    <n v="19"/>
    <n v="1"/>
    <x v="0"/>
    <n v="4"/>
    <n v="89"/>
    <s v="8f68d9675f925601d2dd10542479b69f"/>
    <x v="2"/>
    <s v="Muito bom"/>
    <s v="Recomendo a compra nas lannister "/>
    <d v="2018-08-25T00:00:00"/>
    <d v="2018-08-26T00:00:00"/>
    <s v="consoles_games"/>
    <n v="58"/>
    <n v="601"/>
    <n v="2"/>
    <n v="100"/>
    <n v="21"/>
    <n v="24"/>
    <n v="23"/>
    <n v="38440"/>
    <s v="araguari"/>
    <s v="MG"/>
    <s v="Saturday"/>
    <s v="Weekend"/>
    <n v="-10"/>
    <n v="19"/>
    <d v="2018-08-19T00:00:00"/>
    <d v="1900-01-05T00:00:00"/>
  </r>
  <r>
    <s v="e4ba7046c6af14b3fa80882af86f4087"/>
    <s v="a7599764fe4f85383ea0e6aee59cc9eb"/>
    <n v="36340"/>
    <x v="918"/>
    <s v="MG"/>
    <s v="ad0601d72c6f5d20f194290cb517e6e4"/>
    <s v="delivered"/>
    <d v="2018-06-12T00:00:00"/>
    <x v="81"/>
    <x v="70"/>
    <x v="70"/>
    <d v="2018-07-05T00:00:00"/>
    <n v="1"/>
    <s v="c00963ccd3f4428e1c8d4c12aa376c59"/>
    <s v="3db66a856d18a9cba7c9241fc5221c50"/>
    <d v="2018-06-19T00:00:00"/>
    <n v="150"/>
    <n v="15"/>
    <n v="1"/>
    <x v="0"/>
    <n v="2"/>
    <n v="165"/>
    <s v="9b71ee544308a09e6f819691b28731b0"/>
    <x v="0"/>
    <s v="Ruim, produto incorreto"/>
    <s v="O produto veio com tamanho diferente do solicitado, ou seja, tamanho 56 no lugar do 38. A empresa está demorando muito entrar em contato para que eu efetue a troca ou o cancelamento da compra."/>
    <d v="2018-06-19T00:00:00"/>
    <d v="2018-06-21T00:00:00"/>
    <s v="automotivo"/>
    <n v="31"/>
    <n v="801"/>
    <n v="5"/>
    <n v="1375"/>
    <n v="31"/>
    <n v="30"/>
    <n v="28"/>
    <n v="35430"/>
    <s v="ponte nova"/>
    <s v="MG"/>
    <s v="Tuesday"/>
    <s v="Weekday"/>
    <n v="-17"/>
    <n v="15"/>
    <d v="2018-06-17T00:00:00"/>
    <d v="1900-01-05T00:00:00"/>
  </r>
  <r>
    <s v="54a604b7c13eda31a4723072fa459ef6"/>
    <s v="5072b38d1de83ef6b9c7c15983a0f731"/>
    <n v="99150"/>
    <x v="528"/>
    <s v="RS"/>
    <s v="95fb0a173e3c0b9389ab50a9eb673b58"/>
    <s v="delivered"/>
    <d v="2018-04-19T00:00:00"/>
    <x v="48"/>
    <x v="138"/>
    <x v="65"/>
    <d v="2018-05-24T00:00:00"/>
    <n v="1"/>
    <s v="c62b9187381d86ae031b0bac9ead4b3d"/>
    <s v="1025f0e2d44d7041d6cf58b6550e0bfa"/>
    <d v="2018-04-25T00:00:00"/>
    <n v="230"/>
    <n v="19"/>
    <n v="1"/>
    <x v="0"/>
    <n v="4"/>
    <n v="249"/>
    <s v="d34c532d860a62e7c7495be41db916a5"/>
    <x v="2"/>
    <s v="Pendentes"/>
    <s v="Entrega rápida, produto bonito "/>
    <d v="2018-04-26T00:00:00"/>
    <d v="2018-04-27T00:00:00"/>
    <s v="moveis_decoracao"/>
    <n v="39"/>
    <n v="677"/>
    <n v="1"/>
    <n v="12600"/>
    <n v="35"/>
    <n v="45"/>
    <n v="35"/>
    <n v="3204"/>
    <s v="sao paulo"/>
    <s v="SP"/>
    <s v="Thursday"/>
    <s v="Weekday"/>
    <n v="-29"/>
    <n v="19"/>
    <d v="2018-04-20T00:00:00"/>
    <d v="1900-01-05T00:00:00"/>
  </r>
  <r>
    <s v="175dd7b2bfca46e0ff5cbca65b9c6e7b"/>
    <s v="44631e051ad47014e6da99055ca996b3"/>
    <n v="45157"/>
    <x v="919"/>
    <s v="BA"/>
    <s v="1c8898140458c37fbbf0be37d47193b9"/>
    <s v="delivered"/>
    <d v="2018-04-01T00:00:00"/>
    <x v="160"/>
    <x v="118"/>
    <x v="85"/>
    <d v="2018-05-04T00:00:00"/>
    <n v="1"/>
    <s v="40e8b425d1a26e2d9cb77363523e05ce"/>
    <s v="d93919c944be9cff128f6c9cb899eacb"/>
    <d v="2018-04-05T00:00:00"/>
    <n v="80"/>
    <n v="41"/>
    <n v="1"/>
    <x v="0"/>
    <n v="2"/>
    <n v="121"/>
    <s v="79927442ebcbf70b2021e1339bb9a51b"/>
    <x v="2"/>
    <s v="muito boa"/>
    <s v="Gostei da atenção com a entrega"/>
    <d v="2018-04-27T00:00:00"/>
    <d v="2018-04-30T00:00:00"/>
    <s v="artigos_de_natal"/>
    <n v="38"/>
    <n v="1324"/>
    <n v="1"/>
    <n v="4500"/>
    <n v="50"/>
    <n v="8"/>
    <n v="45"/>
    <n v="13375"/>
    <s v="mombuca"/>
    <s v="SP"/>
    <s v="Sunday"/>
    <s v="Weekend"/>
    <n v="-8"/>
    <n v="41"/>
    <d v="2018-04-21T00:00:00"/>
    <d v="1900-01-24T00:00:00"/>
  </r>
  <r>
    <s v="337c852ccde94a3fd2b633895534a4c0"/>
    <s v="ff61f2506ff81e50510d8c0ac5570c30"/>
    <n v="4550"/>
    <x v="0"/>
    <s v="SP"/>
    <s v="1c8b4e99b0bc55e61bda13d020efb26d"/>
    <s v="delivered"/>
    <d v="2018-05-26T00:00:00"/>
    <x v="74"/>
    <x v="65"/>
    <x v="108"/>
    <d v="2018-06-20T00:00:00"/>
    <n v="1"/>
    <s v="460a66fcc404a3d7306d5f50fcb2d18a"/>
    <s v="ffc470761de7d0232558ba5e786e57b7"/>
    <d v="2018-06-04T00:00:00"/>
    <n v="25"/>
    <n v="5"/>
    <n v="1"/>
    <x v="0"/>
    <n v="5"/>
    <n v="127"/>
    <s v="cff8185d1f20ef019218158a407f161e"/>
    <x v="0"/>
    <s v="não recomendo essa loja"/>
    <s v="o produto entregue é de péssima qualidade. ontem, quando recebi, imediatamente solicitei o cancelamento e devolução dos produtos, bem como o imediato estorno do cartão de crédito. aguardo retorno."/>
    <d v="2018-05-30T00:00:00"/>
    <d v="2018-05-30T00:00:00"/>
    <s v="utilidades_domesticas"/>
    <n v="51"/>
    <n v="720"/>
    <n v="1"/>
    <n v="350"/>
    <n v="16"/>
    <n v="16"/>
    <n v="17"/>
    <n v="7091"/>
    <s v="guarulhos"/>
    <s v="SP"/>
    <s v="Saturday"/>
    <s v="Weekend"/>
    <n v="-22"/>
    <n v="102"/>
    <d v="2018-05-28T00:00:00"/>
    <d v="1900-01-02T00:00:00"/>
  </r>
  <r>
    <s v="337c852ccde94a3fd2b633895534a4c0"/>
    <s v="ff61f2506ff81e50510d8c0ac5570c30"/>
    <n v="4550"/>
    <x v="0"/>
    <s v="SP"/>
    <s v="1c8b4e99b0bc55e61bda13d020efb26d"/>
    <s v="delivered"/>
    <d v="2018-05-26T00:00:00"/>
    <x v="74"/>
    <x v="65"/>
    <x v="108"/>
    <d v="2018-06-20T00:00:00"/>
    <n v="2"/>
    <s v="cbe73e033835920bea2c769177237510"/>
    <s v="ffc470761de7d0232558ba5e786e57b7"/>
    <d v="2018-06-04T00:00:00"/>
    <n v="87"/>
    <n v="10"/>
    <n v="1"/>
    <x v="0"/>
    <n v="5"/>
    <n v="127"/>
    <s v="cff8185d1f20ef019218158a407f161e"/>
    <x v="0"/>
    <s v="não recomendo essa loja"/>
    <s v="o produto entregue é de péssima qualidade. ontem, quando recebi, imediatamente solicitei o cancelamento e devolução dos produtos, bem como o imediato estorno do cartão de crédito. aguardo retorno."/>
    <d v="2018-05-30T00:00:00"/>
    <d v="2018-05-30T00:00:00"/>
    <s v="utilidades_domesticas"/>
    <n v="59"/>
    <n v="470"/>
    <n v="1"/>
    <n v="950"/>
    <n v="28"/>
    <n v="18"/>
    <n v="28"/>
    <n v="7091"/>
    <s v="guarulhos"/>
    <s v="SP"/>
    <s v="Saturday"/>
    <s v="Weekend"/>
    <n v="-22"/>
    <n v="40"/>
    <d v="2018-05-28T00:00:00"/>
    <d v="1900-01-02T00:00:00"/>
  </r>
  <r>
    <s v="631bd6103e3501aa2afe52416cbc1c38"/>
    <s v="d82337768d1ed077708fac5b4a156ccc"/>
    <n v="13050"/>
    <x v="85"/>
    <s v="SP"/>
    <s v="b65e9f6d886f2fd5807096ed8f4a72fc"/>
    <s v="delivered"/>
    <d v="2018-06-29T00:00:00"/>
    <x v="26"/>
    <x v="82"/>
    <x v="99"/>
    <d v="2018-07-16T00:00:00"/>
    <n v="1"/>
    <s v="d14692c03c3093dc407ff86f385bbbec"/>
    <s v="a69aa24cec11168e7e39a3fbc727e925"/>
    <d v="2018-07-06T00:00:00"/>
    <n v="26"/>
    <n v="7"/>
    <n v="1"/>
    <x v="0"/>
    <n v="3"/>
    <n v="33"/>
    <s v="4e23dd667a92113829a842f8203fcea2"/>
    <x v="2"/>
    <s v="Excelente"/>
    <s v="Muito bom"/>
    <d v="2018-07-11T00:00:00"/>
    <d v="2018-07-11T00:00:00"/>
    <s v="beleza_saude"/>
    <n v="59"/>
    <n v="1262"/>
    <n v="1"/>
    <n v="267"/>
    <n v="21"/>
    <n v="8"/>
    <n v="19"/>
    <n v="6330"/>
    <s v="carapicuiba"/>
    <s v="SP"/>
    <s v="Friday"/>
    <s v="Weekday"/>
    <n v="-6"/>
    <n v="7"/>
    <d v="2018-07-05T00:00:00"/>
    <d v="1900-01-10T00:00:00"/>
  </r>
  <r>
    <s v="89c46cb52627885f021d66d9af2b46fb"/>
    <s v="fe203d7588a60b447f5c5f089b967097"/>
    <n v="9370"/>
    <x v="15"/>
    <s v="SP"/>
    <s v="8fe62374fc90eef8870d0beed6ded1ae"/>
    <s v="delivered"/>
    <d v="2018-05-18T00:00:00"/>
    <x v="21"/>
    <x v="18"/>
    <x v="66"/>
    <d v="2018-06-19T00:00:00"/>
    <n v="1"/>
    <s v="e74384c9363e768848854356a37c73f4"/>
    <s v="522620dcb18a6b31cd7bdf73665113a9"/>
    <d v="2018-05-30T00:00:00"/>
    <n v="1599"/>
    <n v="29"/>
    <n v="1"/>
    <x v="0"/>
    <n v="1"/>
    <n v="1628"/>
    <s v="90e08dc058c0d5aef5584581df447dd1"/>
    <x v="1"/>
    <s v="Neutro"/>
    <s v="Recebi o produto errado."/>
    <d v="2018-06-05T00:00:00"/>
    <d v="2018-06-06T00:00:00"/>
    <s v="consoles_games"/>
    <n v="45"/>
    <n v="847"/>
    <n v="3"/>
    <n v="100"/>
    <n v="16"/>
    <n v="16"/>
    <n v="16"/>
    <n v="85801"/>
    <s v="cascavel"/>
    <s v="PR"/>
    <s v="Friday"/>
    <s v="Weekday"/>
    <n v="-15"/>
    <n v="29"/>
    <d v="2018-06-01T00:00:00"/>
    <d v="1900-01-16T00:00:00"/>
  </r>
  <r>
    <s v="f12f332ebbf1b1f68126b31bcc25429b"/>
    <s v="0adb179862977c93a9db8246e5e35970"/>
    <n v="35032"/>
    <x v="18"/>
    <s v="MG"/>
    <s v="c2339bbec3aaccee5dfb887e03903617"/>
    <s v="delivered"/>
    <d v="2018-06-01T00:00:00"/>
    <x v="72"/>
    <x v="97"/>
    <x v="52"/>
    <d v="2018-07-19T00:00:00"/>
    <n v="1"/>
    <s v="3dd2a17168ec895c781a9191c1e95ad7"/>
    <s v="de722cd6dad950a92b7d4f82673f8833"/>
    <d v="2018-06-11T00:00:00"/>
    <n v="150"/>
    <n v="39"/>
    <n v="1"/>
    <x v="3"/>
    <n v="1"/>
    <n v="189"/>
    <s v="1c292da369c7e335c2ff410187ce262e"/>
    <x v="2"/>
    <s v="ótima"/>
    <s v="Entregou antes do prazo "/>
    <d v="2018-06-13T00:00:00"/>
    <d v="2018-06-18T00:00:00"/>
    <s v="informatica_acessorios"/>
    <n v="48"/>
    <n v="894"/>
    <n v="1"/>
    <n v="533"/>
    <n v="22"/>
    <n v="11"/>
    <n v="20"/>
    <n v="51250"/>
    <s v="recife"/>
    <s v="PE"/>
    <s v="Friday"/>
    <s v="Weekday"/>
    <n v="-37"/>
    <n v="39"/>
    <d v="2018-06-07T00:00:00"/>
    <d v="1900-01-10T00:00:00"/>
  </r>
  <r>
    <s v="1333008f541fface7f629ff93315f64a"/>
    <s v="8a6306daaaacc661c79f63753ace8b27"/>
    <n v="93260"/>
    <x v="530"/>
    <s v="RS"/>
    <s v="6d53ce2b0f6fad419567b5753de43a2d"/>
    <s v="delivered"/>
    <d v="2018-07-01T00:00:00"/>
    <x v="131"/>
    <x v="82"/>
    <x v="77"/>
    <d v="2018-08-03T00:00:00"/>
    <n v="1"/>
    <s v="9712e67c33f564648b46afc6505db72a"/>
    <s v="7ad32824caee82087b3e2e5f33b1bf32"/>
    <d v="2018-07-06T00:00:00"/>
    <n v="50"/>
    <n v="20"/>
    <n v="1"/>
    <x v="3"/>
    <n v="1"/>
    <n v="70"/>
    <s v="316ca0064eb38a44ab9067b1e3177686"/>
    <x v="2"/>
    <s v="Otimo"/>
    <s v="O produto chegou antes do esperado, e cumpre com as expectativas "/>
    <d v="2018-07-10T00:00:00"/>
    <d v="2018-07-12T00:00:00"/>
    <s v="cama_mesa_banho"/>
    <n v="56"/>
    <n v="131"/>
    <n v="2"/>
    <n v="900"/>
    <n v="50"/>
    <n v="5"/>
    <n v="50"/>
    <n v="14940"/>
    <s v="ibitinga"/>
    <s v="SP"/>
    <s v="Sunday"/>
    <s v="Weekend"/>
    <n v="-25"/>
    <n v="20"/>
    <d v="2018-07-04T00:00:00"/>
    <d v="1900-01-07T00:00:00"/>
  </r>
  <r>
    <s v="fecb57edcf7693f7bcb312957f3a5ea0"/>
    <s v="fd301b685263a41db35c40a9cb884c0b"/>
    <n v="21920"/>
    <x v="29"/>
    <s v="RJ"/>
    <s v="2d5c2551306ebb8492eb8c36d062f314"/>
    <s v="delivered"/>
    <d v="2018-08-11T00:00:00"/>
    <x v="62"/>
    <x v="55"/>
    <x v="62"/>
    <d v="2018-08-28T00:00:00"/>
    <n v="1"/>
    <s v="68c01f1f3e73b30776f7d737f6a012ac"/>
    <s v="b494891378bd8f4560abe576c52deacd"/>
    <d v="2018-08-14T00:00:00"/>
    <n v="145"/>
    <n v="16"/>
    <n v="1"/>
    <x v="0"/>
    <n v="10"/>
    <n v="161"/>
    <s v="68f42cd6a219b4b9a495360329a01c6d"/>
    <x v="0"/>
    <s v="Não recomendo"/>
    <s v="Recebi a mascara mas de outra cor. Infelizmente não pude fazer a troca pois já tinha jogado a nota fiscal fora"/>
    <d v="2018-08-17T00:00:00"/>
    <d v="2018-08-29T00:00:00"/>
    <s v="beleza_saude"/>
    <n v="44"/>
    <n v="1028"/>
    <n v="1"/>
    <n v="350"/>
    <n v="18"/>
    <n v="11"/>
    <n v="11"/>
    <n v="4160"/>
    <s v="sao paulo"/>
    <s v="SP"/>
    <s v="Saturday"/>
    <s v="Weekend"/>
    <n v="-12"/>
    <n v="16"/>
    <d v="2018-08-15T00:00:00"/>
    <d v="1900-01-04T00:00:00"/>
  </r>
  <r>
    <s v="79d01f9efd7c41ad47abace96c33c09f"/>
    <s v="b8ef05e60ca9c980f198a5a986fde0ab"/>
    <n v="40730"/>
    <x v="39"/>
    <s v="BA"/>
    <s v="b1df53a4660846754f7bf67df104f6de"/>
    <s v="delivered"/>
    <d v="2018-04-20T00:00:00"/>
    <x v="34"/>
    <x v="57"/>
    <x v="109"/>
    <d v="2018-05-15T00:00:00"/>
    <n v="1"/>
    <s v="28dfc4b48aa78bae6d69b43b2742774d"/>
    <s v="038b75b729c8a9a04b0d07cba7eabe86"/>
    <d v="2018-04-30T00:00:00"/>
    <n v="234"/>
    <n v="48"/>
    <n v="1"/>
    <x v="0"/>
    <n v="4"/>
    <n v="282"/>
    <s v="c787d855e81a3e6269c69b29f82e110c"/>
    <x v="1"/>
    <s v="mais ou menos "/>
    <s v="é uma ótima opção de compra, porém as ultimas coisas que comprei ainda não chegaram, nesses pontos precisa melhorar, mas, nem todas foram assim "/>
    <d v="2018-05-17T00:00:00"/>
    <d v="2018-05-17T00:00:00"/>
    <s v="utilidades_domesticas"/>
    <n v="52"/>
    <n v="182"/>
    <n v="1"/>
    <n v="5438"/>
    <n v="30"/>
    <n v="39"/>
    <n v="25"/>
    <n v="12231"/>
    <s v="sao jose dos campos"/>
    <s v="SP"/>
    <s v="Friday"/>
    <s v="Weekday"/>
    <n v="5"/>
    <n v="48"/>
    <d v="2018-05-17T00:00:00"/>
    <d v="1900-01-29T00:00:00"/>
  </r>
  <r>
    <s v="cd58586e6dd41554e05228197a532da6"/>
    <s v="78060ecc8f5ce7cf5eff44b073c9ba4d"/>
    <n v="53280"/>
    <x v="105"/>
    <s v="PE"/>
    <s v="cc12de2df2defa0f3352ae0d4bd2ffa2"/>
    <s v="shipped"/>
    <d v="2018-05-13T00:00:00"/>
    <x v="24"/>
    <x v="43"/>
    <x v="82"/>
    <d v="2018-06-05T00:00:00"/>
    <n v="1"/>
    <s v="62177bb58dda374cc02e6cd2616996a1"/>
    <s v="955fee9216a65b617aa5c0531780ce60"/>
    <d v="2018-05-15T00:00:00"/>
    <n v="110"/>
    <n v="16"/>
    <n v="1"/>
    <x v="0"/>
    <n v="2"/>
    <n v="126"/>
    <s v="9f30a6e419fcb310041f03edca9c3714"/>
    <x v="0"/>
    <s v="05/06/2018"/>
    <s v="nao recebi o produto nem mandaro nem uma ligaçao"/>
    <d v="2018-06-07T00:00:00"/>
    <d v="2018-06-08T00:00:00"/>
    <s v="industria_comercio_e_negocios"/>
    <n v="58"/>
    <n v="2083"/>
    <n v="3"/>
    <n v="850"/>
    <n v="60"/>
    <n v="30"/>
    <n v="30"/>
    <n v="4782"/>
    <s v="sao paulo"/>
    <s v="SP"/>
    <s v="Sunday"/>
    <s v="Weekend"/>
    <n v="-43256"/>
    <n v="16"/>
    <n v="-1"/>
    <n v="-43233"/>
  </r>
  <r>
    <s v="d50f7f68a99fb83deefa52745bc76961"/>
    <s v="fdf3a8eb3fc963cf1faf6314e77ecf25"/>
    <n v="81110"/>
    <x v="17"/>
    <s v="PR"/>
    <s v="4765a33a4ab50002a81f461694f64563"/>
    <s v="delivered"/>
    <d v="2018-07-31T00:00:00"/>
    <x v="64"/>
    <x v="61"/>
    <x v="12"/>
    <d v="2018-08-13T00:00:00"/>
    <n v="1"/>
    <s v="13bb5184d064f9b96e56d241eb8b7814"/>
    <s v="73b8eb4a9a729d4019b24ed1be748cbf"/>
    <d v="2018-08-06T00:00:00"/>
    <n v="122"/>
    <n v="19"/>
    <n v="1"/>
    <x v="0"/>
    <n v="2"/>
    <n v="140"/>
    <s v="a5e063ffb79766bae0f15e6ab6f2cbc7"/>
    <x v="2"/>
    <s v="Super rapido!"/>
    <s v="lannister sempre rápida na entrega, o quebra cabeça é lindo, já comecei a montar!"/>
    <d v="2018-08-07T00:00:00"/>
    <d v="2018-08-07T00:00:00"/>
    <s v="brinquedos"/>
    <n v="56"/>
    <n v="1033"/>
    <n v="3"/>
    <n v="1450"/>
    <n v="42"/>
    <n v="30"/>
    <n v="23"/>
    <n v="13070"/>
    <s v="campinas"/>
    <s v="SP"/>
    <s v="Tuesday"/>
    <s v="Weekday"/>
    <n v="-7"/>
    <n v="18"/>
    <d v="2018-08-01T00:00:00"/>
    <d v="1900-01-05T00:00:00"/>
  </r>
  <r>
    <s v="8be927d8fb3b9fa474e1afcac281cdcb"/>
    <s v="4e480c651903b26e987ad098dd01cfd3"/>
    <n v="55660"/>
    <x v="659"/>
    <s v="PE"/>
    <s v="7b763f13bd97f02732ac755160e29497"/>
    <s v="delivered"/>
    <d v="2018-07-19T00:00:00"/>
    <x v="91"/>
    <x v="78"/>
    <x v="32"/>
    <d v="2018-08-14T00:00:00"/>
    <n v="1"/>
    <s v="e2bb00220a167d9e60b6776ac33717bc"/>
    <s v="6560211a19b47992c3666cc44a7e94c0"/>
    <d v="2018-07-24T00:00:00"/>
    <n v="56"/>
    <n v="37"/>
    <n v="1"/>
    <x v="0"/>
    <n v="2"/>
    <n v="93"/>
    <s v="ca72c5d7be9335a2f909e131384026ca"/>
    <x v="1"/>
    <s v="n sei"/>
    <s v="mas ou menos"/>
    <d v="2018-07-31T00:00:00"/>
    <d v="2018-09-23T00:00:00"/>
    <s v="relogios_presentes"/>
    <n v="60"/>
    <n v="504"/>
    <n v="1"/>
    <n v="300"/>
    <n v="16"/>
    <n v="2"/>
    <n v="20"/>
    <n v="5849"/>
    <s v="sao paulo"/>
    <s v="SP"/>
    <s v="Thursday"/>
    <s v="Weekday"/>
    <n v="-15"/>
    <n v="37"/>
    <d v="2018-07-27T00:00:00"/>
    <d v="1900-01-10T00:00:00"/>
  </r>
  <r>
    <s v="7221af11f031fe8b9088683a30273cfc"/>
    <s v="e72ee53d1e985b90b87643008e86518a"/>
    <n v="18150"/>
    <x v="920"/>
    <s v="SP"/>
    <s v="88e2adba13194300be8cfaeee4512133"/>
    <s v="delivered"/>
    <d v="2018-07-18T00:00:00"/>
    <x v="76"/>
    <x v="37"/>
    <x v="33"/>
    <d v="2018-08-03T00:00:00"/>
    <n v="1"/>
    <s v="8c10db7e2bc84a4697eaed54db164c7d"/>
    <s v="2379bdc3888025689a9deb7b141507d5"/>
    <d v="2018-07-24T00:00:00"/>
    <n v="175"/>
    <n v="14"/>
    <n v="1"/>
    <x v="0"/>
    <n v="8"/>
    <n v="189"/>
    <s v="8ed7b5e49ba3be34f9a5363dc38d869e"/>
    <x v="2"/>
    <s v="Super recomendo"/>
    <s v="Entrega rápida..."/>
    <d v="2018-07-26T00:00:00"/>
    <d v="2018-07-27T00:00:00"/>
    <s v="perfumaria"/>
    <n v="37"/>
    <n v="431"/>
    <n v="1"/>
    <n v="200"/>
    <n v="20"/>
    <n v="10"/>
    <n v="15"/>
    <n v="13806"/>
    <s v="mogi mirim"/>
    <s v="SP"/>
    <s v="Wednesday"/>
    <s v="Weekday"/>
    <n v="-9"/>
    <n v="14"/>
    <d v="2018-07-20T00:00:00"/>
    <d v="1900-01-06T00:00:00"/>
  </r>
  <r>
    <s v="6565af20feeebef7ba6555d673c9b418"/>
    <s v="50c544adc0b470eef70217bd327e672a"/>
    <n v="66053"/>
    <x v="95"/>
    <s v="PA"/>
    <s v="c7fda56679ce4368d59d2d9511b3c19d"/>
    <s v="delivered"/>
    <d v="2018-08-06T00:00:00"/>
    <x v="95"/>
    <x v="10"/>
    <x v="62"/>
    <d v="2018-08-29T00:00:00"/>
    <n v="1"/>
    <s v="b0158470e56400701f25e14c9cd4a33b"/>
    <s v="7a67c85e85bb2ce8582c35f2203ad736"/>
    <d v="2018-08-08T00:00:00"/>
    <n v="160"/>
    <n v="23"/>
    <n v="1"/>
    <x v="0"/>
    <n v="3"/>
    <n v="183"/>
    <s v="4b6fdbc6f36d926407cba6c5779d233e"/>
    <x v="2"/>
    <s v="."/>
    <s v="."/>
    <d v="2018-08-17T00:00:00"/>
    <d v="2018-08-23T00:00:00"/>
    <s v="bebes"/>
    <n v="54"/>
    <n v="1405"/>
    <n v="4"/>
    <n v="1400"/>
    <n v="42"/>
    <n v="25"/>
    <n v="15"/>
    <n v="3426"/>
    <s v="sao paulo"/>
    <s v="SP"/>
    <s v="Monday"/>
    <s v="Weekday"/>
    <n v="-13"/>
    <n v="23"/>
    <d v="2018-08-11T00:00:00"/>
    <d v="1900-01-09T00:00:00"/>
  </r>
  <r>
    <s v="63880f01e6552a098dc27ff21a302661"/>
    <s v="577b7f80f2468173232c5453fb614279"/>
    <n v="13214"/>
    <x v="43"/>
    <s v="SP"/>
    <s v="decf73db7f53552bc92e1720be4f0995"/>
    <s v="delivered"/>
    <d v="2018-05-22T00:00:00"/>
    <x v="7"/>
    <x v="41"/>
    <x v="20"/>
    <d v="2018-06-08T00:00:00"/>
    <n v="1"/>
    <s v="fe7f10e5c9d36a294333b0c35ccc24ad"/>
    <s v="cc63f0dd2acba93ffed4fe9f8e0321fa"/>
    <d v="2018-05-28T00:00:00"/>
    <n v="86"/>
    <n v="15"/>
    <n v="1"/>
    <x v="0"/>
    <n v="6"/>
    <n v="100"/>
    <s v="5916aa36ba691b7414bad28e12bdef9b"/>
    <x v="2"/>
    <s v="Muito bom!"/>
    <s v="Material entregue no prazo ."/>
    <d v="2018-06-03T00:00:00"/>
    <d v="2018-06-03T00:00:00"/>
    <s v="utilidades_domesticas"/>
    <n v="41"/>
    <n v="786"/>
    <n v="4"/>
    <n v="1150"/>
    <n v="30"/>
    <n v="25"/>
    <n v="20"/>
    <n v="15025"/>
    <s v="sao jose do rio preto"/>
    <s v="SP"/>
    <s v="Tuesday"/>
    <s v="Weekday"/>
    <n v="-6"/>
    <n v="14"/>
    <d v="2018-05-28T00:00:00"/>
    <d v="1900-01-10T00:00:00"/>
  </r>
  <r>
    <s v="a476a914981c6b23057d6d9112e4a53e"/>
    <s v="747fcd97a5b66a93be52cbf9243d31af"/>
    <n v="86690"/>
    <x v="921"/>
    <s v="PR"/>
    <s v="65fe9601e997715486ad2ee69ef378e2"/>
    <s v="delivered"/>
    <d v="2018-05-03T00:00:00"/>
    <x v="38"/>
    <x v="16"/>
    <x v="37"/>
    <d v="2018-06-05T00:00:00"/>
    <n v="1"/>
    <s v="02f8dd9b448d3ec2c73e65a22da1121c"/>
    <s v="fa1c13f2614d7b5c4749cbc52fecda94"/>
    <d v="2018-05-09T00:00:00"/>
    <n v="149"/>
    <n v="19"/>
    <n v="1"/>
    <x v="0"/>
    <n v="8"/>
    <n v="168"/>
    <s v="a0fd8c3a55a132f0fe064951cb814199"/>
    <x v="3"/>
    <s v="Boa"/>
    <s v="Boa"/>
    <d v="2018-05-15T00:00:00"/>
    <d v="2018-05-16T00:00:00"/>
    <s v="relogios_presentes"/>
    <n v="43"/>
    <n v="597"/>
    <n v="1"/>
    <n v="250"/>
    <n v="18"/>
    <n v="9"/>
    <n v="17"/>
    <n v="13170"/>
    <s v="sumare"/>
    <s v="SP"/>
    <s v="Thursday"/>
    <s v="Weekday"/>
    <n v="-22"/>
    <n v="19"/>
    <d v="2018-05-10T00:00:00"/>
    <d v="1900-01-10T00:00:00"/>
  </r>
  <r>
    <s v="2fb783fec30b74ec5fa605a8ec007357"/>
    <s v="d204aea57ab3d0b1a3dbdebcadf20b26"/>
    <n v="30441"/>
    <x v="49"/>
    <s v="MG"/>
    <s v="56805b4cf0ebc9cd9f7619783cae47e3"/>
    <s v="delivered"/>
    <d v="2018-07-19T00:00:00"/>
    <x v="9"/>
    <x v="37"/>
    <x v="17"/>
    <d v="2018-08-10T00:00:00"/>
    <n v="1"/>
    <s v="00e62bcf9337ca4c5d5b4c5c8188f8d2"/>
    <s v="44073f8b7e41514de3b7815dd0237f4f"/>
    <d v="2018-07-26T00:00:00"/>
    <n v="209"/>
    <n v="17"/>
    <n v="1"/>
    <x v="0"/>
    <n v="4"/>
    <n v="225"/>
    <s v="5808ad5da44e92c2d7d60b57e961b57f"/>
    <x v="0"/>
    <s v="PRODUTO DIFERENTE "/>
    <s v="Recebi uma escova de outra marca._x000d__x000a_Não consigo resolver o problema._x000d__x000a_Péssimos atendimentos das lojas lannister e parceira!!!"/>
    <d v="2018-07-27T00:00:00"/>
    <d v="2018-07-30T00:00:00"/>
    <s v="beleza_saude"/>
    <n v="50"/>
    <n v="827"/>
    <n v="3"/>
    <n v="700"/>
    <n v="41"/>
    <n v="9"/>
    <n v="11"/>
    <n v="71070"/>
    <s v="brasilia"/>
    <s v="DF"/>
    <s v="Thursday"/>
    <s v="Weekday"/>
    <n v="-15"/>
    <n v="16"/>
    <d v="2018-07-25T00:00:00"/>
    <d v="1900-01-06T00:00:00"/>
  </r>
  <r>
    <s v="c2580e74802260a0d0631965d7d67050"/>
    <s v="dedc5a40ba2e84353c1138396649680e"/>
    <n v="52160"/>
    <x v="33"/>
    <s v="PE"/>
    <s v="dd8be73e85782b63839fa3ef40ac6710"/>
    <s v="delivered"/>
    <d v="2018-08-12T00:00:00"/>
    <x v="62"/>
    <x v="74"/>
    <x v="87"/>
    <d v="2018-09-10T00:00:00"/>
    <n v="1"/>
    <s v="5411e9269501a870cabf632f05655131"/>
    <s v="3d871de0142ce09b7081e2b9d1733cb1"/>
    <d v="2018-08-20T00:00:00"/>
    <n v="109"/>
    <n v="65"/>
    <n v="1"/>
    <x v="0"/>
    <n v="5"/>
    <n v="174"/>
    <s v="78332b4ce4cd7a9794baec70ef2b335e"/>
    <x v="3"/>
    <s v="Bom"/>
    <s v="Poderia ter chegado um pouco antes, mas tá tranquilo!"/>
    <d v="2018-08-29T00:00:00"/>
    <d v="2018-09-01T00:00:00"/>
    <s v="papelaria"/>
    <n v="57"/>
    <n v="396"/>
    <n v="3"/>
    <n v="6550"/>
    <n v="38"/>
    <n v="30"/>
    <n v="28"/>
    <n v="13232"/>
    <s v="campo limpo paulista"/>
    <s v="SP"/>
    <s v="Sunday"/>
    <s v="Weekend"/>
    <n v="-13"/>
    <n v="65"/>
    <d v="2018-08-24T00:00:00"/>
    <d v="1900-01-15T00:00:00"/>
  </r>
  <r>
    <s v="1f479b1d550f8519d3f950fffa557af9"/>
    <s v="681fdecc35cc336d0d0ceb9fb25722fe"/>
    <n v="16800"/>
    <x v="327"/>
    <s v="SP"/>
    <s v="d407f6aa0355a8c511f0bbcf52259730"/>
    <s v="delivered"/>
    <d v="2018-08-20T00:00:00"/>
    <x v="92"/>
    <x v="79"/>
    <x v="88"/>
    <d v="2018-08-29T00:00:00"/>
    <n v="1"/>
    <s v="d9ef8862928998b3921fa52eb30c5fe2"/>
    <s v="a64e44665225d19dfc0277eeeaaccc57"/>
    <d v="2018-08-22T00:00:00"/>
    <n v="28"/>
    <n v="13"/>
    <n v="1"/>
    <x v="0"/>
    <n v="1"/>
    <n v="41"/>
    <s v="0384abbce46f77f01855a88f38e087bf"/>
    <x v="2"/>
    <s v="Bom"/>
    <s v="Recomendo"/>
    <d v="2018-08-25T00:00:00"/>
    <d v="2018-08-26T00:00:00"/>
    <s v="beleza_saude"/>
    <n v="42"/>
    <n v="361"/>
    <n v="1"/>
    <n v="100"/>
    <n v="27"/>
    <n v="28"/>
    <n v="27"/>
    <n v="19400"/>
    <s v="sao paulo"/>
    <s v="SP"/>
    <s v="Monday"/>
    <s v="Weekday"/>
    <n v="-5"/>
    <n v="13"/>
    <d v="2018-08-19T00:00:00"/>
    <d v="1900-01-03T00:00:00"/>
  </r>
  <r>
    <s v="4b8217e87c8c8e243512a752fa2f1da6"/>
    <s v="8b4d9feb28e547c327fd4d2a295aeeca"/>
    <n v="34720"/>
    <x v="783"/>
    <s v="MG"/>
    <s v="80f1a60aab67dd9a56cc211cf8874382"/>
    <s v="delivered"/>
    <d v="2018-04-15T00:00:00"/>
    <x v="106"/>
    <x v="44"/>
    <x v="80"/>
    <d v="2018-05-10T00:00:00"/>
    <n v="1"/>
    <s v="27ea0ddcb5e3a371b14a9ef16607676f"/>
    <s v="c4f7fee5b0db50e87766f5a4d1b1b758"/>
    <d v="2018-04-24T00:00:00"/>
    <n v="139"/>
    <n v="19"/>
    <n v="1"/>
    <x v="0"/>
    <n v="4"/>
    <n v="158"/>
    <s v="30f8b4fb4c49ac678eba2e310fdf909a"/>
    <x v="0"/>
    <s v="Uma porcaria"/>
    <s v="Meu produto veio errado a voltage que eu pedi foi 127v e mandaram 220 que nap serve de nada para mim ja solicitei a troca pelo site da lannister mas nap time nenhuma resposta. Me sinto lezado."/>
    <d v="2018-05-04T00:00:00"/>
    <d v="2018-05-06T00:00:00"/>
    <s v="construcao_ferramentas_ferramentas"/>
    <n v="44"/>
    <n v="999"/>
    <n v="1"/>
    <n v="1721"/>
    <n v="21"/>
    <n v="20"/>
    <n v="21"/>
    <n v="18085"/>
    <s v="sorocaba"/>
    <s v="SP"/>
    <s v="Sunday"/>
    <s v="Weekend"/>
    <n v="-7"/>
    <n v="19"/>
    <d v="2018-05-02T00:00:00"/>
    <d v="1900-01-17T00:00:00"/>
  </r>
  <r>
    <s v="b723168ba52134973f10c2f1e2818faa"/>
    <s v="25238cf185493ea8e19a5733165a0f56"/>
    <n v="20761"/>
    <x v="29"/>
    <s v="RJ"/>
    <s v="cadf799bab2fdd6d82d549d720595d8b"/>
    <s v="delivered"/>
    <d v="2018-08-14T00:00:00"/>
    <x v="84"/>
    <x v="79"/>
    <x v="88"/>
    <d v="2018-08-22T00:00:00"/>
    <n v="1"/>
    <s v="2ff995aead9c63a1f37a07b3664ead37"/>
    <s v="8b9d6eec4a7eb7d0f9d579ce0b38324d"/>
    <d v="2018-08-21T00:00:00"/>
    <n v="75"/>
    <n v="17"/>
    <n v="1"/>
    <x v="1"/>
    <n v="1"/>
    <n v="92"/>
    <s v="e3d7bd5d855fa613e7d20cf571a34b7f"/>
    <x v="0"/>
    <s v="Falsa venda. Super não r"/>
    <s v="Não recebi nada. Fui enganada paguei um frete que não foi executada. Quero meu dinheiro de volta. Quero saber o que fazer para ser ressarcida."/>
    <d v="2018-08-25T00:00:00"/>
    <d v="2018-08-26T00:00:00"/>
    <s v="moveis_sala"/>
    <n v="45"/>
    <n v="353"/>
    <n v="1"/>
    <n v="7500"/>
    <n v="61"/>
    <n v="11"/>
    <n v="46"/>
    <n v="26562"/>
    <s v="mesquita"/>
    <s v="RJ"/>
    <s v="Tuesday"/>
    <s v="Weekday"/>
    <n v="2"/>
    <n v="17"/>
    <d v="2018-08-23T00:00:00"/>
    <d v="1900-01-09T00:00:00"/>
  </r>
  <r>
    <s v="2e80749aac70cb5de36c424c2113ce32"/>
    <s v="58494a6181d7709ff13761178ab4a1e6"/>
    <n v="4810"/>
    <x v="0"/>
    <s v="SP"/>
    <s v="611793bc968aac5d1a9c623d1ab8aea6"/>
    <s v="delivered"/>
    <d v="2018-07-29T00:00:00"/>
    <x v="75"/>
    <x v="61"/>
    <x v="12"/>
    <d v="2018-08-10T00:00:00"/>
    <n v="1"/>
    <s v="8fc803c7d0a99a53798c7896a7c1e93c"/>
    <s v="cc63f0dd2acba93ffed4fe9f8e0321fa"/>
    <d v="2018-08-02T00:00:00"/>
    <n v="127"/>
    <n v="18"/>
    <n v="1"/>
    <x v="0"/>
    <n v="1"/>
    <n v="145"/>
    <s v="c698edb7cbedb0092b25a19ce581f975"/>
    <x v="1"/>
    <s v="Bacana"/>
    <s v="Não é o que espera, mas dá para usar."/>
    <d v="2018-08-07T00:00:00"/>
    <d v="2018-08-10T00:00:00"/>
    <s v="utilidades_domesticas"/>
    <n v="41"/>
    <n v="786"/>
    <n v="3"/>
    <n v="2600"/>
    <n v="40"/>
    <n v="21"/>
    <n v="25"/>
    <n v="15025"/>
    <s v="sao jose do rio preto"/>
    <s v="SP"/>
    <s v="Sunday"/>
    <s v="Weekend"/>
    <n v="-4"/>
    <n v="18"/>
    <d v="2018-08-03T00:00:00"/>
    <d v="1900-01-07T00:00:00"/>
  </r>
  <r>
    <s v="d3bfcd6b8429123c838019a536a1a7e5"/>
    <s v="6472bdac8d0d253479daf15f2e6413ee"/>
    <n v="5332"/>
    <x v="0"/>
    <s v="SP"/>
    <s v="84660812690bb3e1d202c040dfaf5cee"/>
    <s v="delivered"/>
    <d v="2018-04-14T00:00:00"/>
    <x v="51"/>
    <x v="63"/>
    <x v="120"/>
    <d v="2018-05-03T00:00:00"/>
    <n v="1"/>
    <s v="7d8e924f1da646ec896e1c0a80ef2f99"/>
    <s v="6481e96574816ead57975da2c0f6d80d"/>
    <d v="2018-04-23T00:00:00"/>
    <n v="16"/>
    <n v="8"/>
    <n v="1"/>
    <x v="1"/>
    <n v="1"/>
    <n v="48"/>
    <s v="a850387e553cab7eb9204d930dfbf3d7"/>
    <x v="3"/>
    <s v="Entrega rapida!"/>
    <s v="Recomendo"/>
    <d v="2018-04-19T00:00:00"/>
    <d v="2018-04-27T00:00:00"/>
    <s v="sinalizacao_e_seguranca"/>
    <n v="54"/>
    <n v="588"/>
    <n v="1"/>
    <n v="400"/>
    <n v="60"/>
    <n v="25"/>
    <n v="25"/>
    <n v="18072"/>
    <s v="sorocaba"/>
    <s v="SP"/>
    <s v="Saturday"/>
    <s v="Weekend"/>
    <n v="-14"/>
    <n v="32"/>
    <d v="2018-04-15T00:00:00"/>
    <d v="1900-01-04T00:00:00"/>
  </r>
  <r>
    <s v="d3bfcd6b8429123c838019a536a1a7e5"/>
    <s v="6472bdac8d0d253479daf15f2e6413ee"/>
    <n v="5332"/>
    <x v="0"/>
    <s v="SP"/>
    <s v="84660812690bb3e1d202c040dfaf5cee"/>
    <s v="delivered"/>
    <d v="2018-04-14T00:00:00"/>
    <x v="51"/>
    <x v="63"/>
    <x v="120"/>
    <d v="2018-05-03T00:00:00"/>
    <n v="2"/>
    <s v="7d8e924f1da646ec896e1c0a80ef2f99"/>
    <s v="6481e96574816ead57975da2c0f6d80d"/>
    <d v="2018-04-23T00:00:00"/>
    <n v="16"/>
    <n v="8"/>
    <n v="1"/>
    <x v="1"/>
    <n v="1"/>
    <n v="48"/>
    <s v="a850387e553cab7eb9204d930dfbf3d7"/>
    <x v="3"/>
    <s v="Entrega rapida!"/>
    <s v="Recomendo"/>
    <d v="2018-04-19T00:00:00"/>
    <d v="2018-04-27T00:00:00"/>
    <s v="sinalizacao_e_seguranca"/>
    <n v="54"/>
    <n v="588"/>
    <n v="1"/>
    <n v="400"/>
    <n v="60"/>
    <n v="25"/>
    <n v="25"/>
    <n v="18072"/>
    <s v="sorocaba"/>
    <s v="SP"/>
    <s v="Saturday"/>
    <s v="Weekend"/>
    <n v="-14"/>
    <n v="32"/>
    <d v="2018-04-15T00:00:00"/>
    <d v="1900-01-04T00:00:00"/>
  </r>
  <r>
    <s v="f8a3e963a310aa58b60a5b1fed5bceb5"/>
    <s v="b1a1199364a4a7fe27c4486ab63f550d"/>
    <n v="13848"/>
    <x v="565"/>
    <s v="SP"/>
    <s v="e17e4f88e31525f7deef66779844ddce"/>
    <s v="delivered"/>
    <d v="2018-04-24T00:00:00"/>
    <x v="34"/>
    <x v="32"/>
    <x v="1"/>
    <d v="2018-05-09T00:00:00"/>
    <n v="1"/>
    <s v="1e9e8ef04dbcff4541ed26657ea517e5"/>
    <s v="5670f4db5b62c43d542e1b2d56b0cf7c"/>
    <d v="2018-04-30T00:00:00"/>
    <n v="11"/>
    <n v="7"/>
    <n v="1"/>
    <x v="3"/>
    <n v="1"/>
    <n v="18"/>
    <s v="d71da8fd8c6e3adef26be965f065b8a1"/>
    <x v="2"/>
    <s v="Vale a pena "/>
    <s v="Super adooorei o delineador ele é bem preto e eu smp usei o da Mac e serio o da belle angel me surpreendeu pq eu achei que por ser barato iria ser ruim mas NAO é ... o unico problema é q ele é pequeno"/>
    <d v="2018-04-28T00:00:00"/>
    <d v="2018-05-04T00:00:00"/>
    <s v="perfumaria"/>
    <n v="40"/>
    <n v="287"/>
    <n v="1"/>
    <n v="225"/>
    <n v="16"/>
    <n v="10"/>
    <n v="14"/>
    <n v="3694"/>
    <s v="sao paulo"/>
    <s v="SP"/>
    <s v="Tuesday"/>
    <s v="Weekday"/>
    <n v="-12"/>
    <n v="7"/>
    <d v="2018-04-22T00:00:00"/>
    <d v="1900-01-02T00:00:00"/>
  </r>
  <r>
    <s v="efab8c8d0fb7ce695fb7321e851fd0a5"/>
    <s v="55cfb6de247440d8b6166e03ce308593"/>
    <n v="95670"/>
    <x v="922"/>
    <s v="RS"/>
    <s v="41b0453ab02025f52af28600854f3682"/>
    <s v="delivered"/>
    <d v="2018-05-05T00:00:00"/>
    <x v="17"/>
    <x v="36"/>
    <x v="18"/>
    <d v="2018-06-06T00:00:00"/>
    <n v="1"/>
    <s v="226be9996759442f90f73b7d24c6baff"/>
    <s v="c6a7539d424a8402232c2228d7a03c5e"/>
    <d v="2018-05-11T00:00:00"/>
    <n v="40"/>
    <n v="46"/>
    <n v="1"/>
    <x v="0"/>
    <n v="1"/>
    <n v="87"/>
    <s v="06a062247925c3473e4903bb35d6ab32"/>
    <x v="3"/>
    <s v="ótimo"/>
    <s v="ótimo"/>
    <d v="2018-05-12T00:00:00"/>
    <d v="2018-05-14T00:00:00"/>
    <s v="utilidades_domesticas"/>
    <n v="50"/>
    <n v="246"/>
    <n v="3"/>
    <n v="1950"/>
    <n v="16"/>
    <n v="105"/>
    <n v="14"/>
    <n v="3191"/>
    <s v="sao paulo"/>
    <s v="SP"/>
    <s v="Saturday"/>
    <s v="Weekend"/>
    <n v="-26"/>
    <n v="47"/>
    <d v="2018-05-07T00:00:00"/>
    <d v="1900-01-05T00:00:00"/>
  </r>
  <r>
    <s v="bcfa639fc30b68c41e6862db761ff9dd"/>
    <s v="6a704b35137c43a9869f4a903753ad82"/>
    <n v="40414"/>
    <x v="39"/>
    <s v="BA"/>
    <s v="371931d44f8feff2b43b4e9ad3c6c5d2"/>
    <s v="delivered"/>
    <d v="2018-05-30T00:00:00"/>
    <x v="113"/>
    <x v="39"/>
    <x v="22"/>
    <d v="2018-07-11T00:00:00"/>
    <n v="1"/>
    <s v="d657f0b9d5ab625d93f5d652daf708f0"/>
    <s v="ac3508719a1d8f5b7614b798f70af136"/>
    <d v="2018-06-07T00:00:00"/>
    <n v="110"/>
    <n v="30"/>
    <n v="1"/>
    <x v="0"/>
    <n v="3"/>
    <n v="140"/>
    <s v="8da92cbb1e166dbaf4c8411a5a6f84ad"/>
    <x v="2"/>
    <s v="Bom"/>
    <s v="Gostei estou satisfeita"/>
    <d v="2018-07-01T00:00:00"/>
    <d v="2018-07-01T00:00:00"/>
    <s v="cama_mesa_banho"/>
    <n v="57"/>
    <n v="763"/>
    <n v="4"/>
    <n v="850"/>
    <n v="30"/>
    <n v="30"/>
    <n v="20"/>
    <n v="92030"/>
    <s v="canoas"/>
    <s v="RS"/>
    <s v="Wednesday"/>
    <s v="Weekday"/>
    <n v="-11"/>
    <n v="30"/>
    <d v="2018-06-25T00:00:00"/>
    <d v="1900-01-30T00:00:00"/>
  </r>
  <r>
    <s v="2cabba24d1e9226dbe67553850e725ed"/>
    <s v="e11abcce538d333a20909d11dfa372c2"/>
    <n v="4726"/>
    <x v="0"/>
    <s v="SP"/>
    <s v="6d96df9c3708428cc5c9b8f2aca02055"/>
    <s v="delivered"/>
    <d v="2018-08-08T00:00:00"/>
    <x v="44"/>
    <x v="40"/>
    <x v="76"/>
    <d v="2018-08-13T00:00:00"/>
    <n v="1"/>
    <s v="e966b10d5690d77bfc03cef8f9a26d57"/>
    <s v="30a81d8cf85fb2ada1b1b094c9583a95"/>
    <d v="2018-08-10T00:00:00"/>
    <n v="100"/>
    <n v="8"/>
    <n v="1"/>
    <x v="0"/>
    <n v="4"/>
    <n v="216"/>
    <s v="cfcebe1e59de3003eff864c8645a434c"/>
    <x v="2"/>
    <s v="Muito satisfeita"/>
    <s v="Muito satisfeita...produto chegou antes do prazo!"/>
    <d v="2018-08-11T00:00:00"/>
    <d v="2018-08-11T00:00:00"/>
    <s v="pet_shop"/>
    <n v="49"/>
    <n v="712"/>
    <n v="1"/>
    <n v="150"/>
    <n v="18"/>
    <n v="18"/>
    <n v="15"/>
    <n v="3563"/>
    <s v="sao paulo"/>
    <s v="SP"/>
    <s v="Wednesday"/>
    <s v="Weekday"/>
    <n v="-3"/>
    <n v="116"/>
    <d v="2018-08-05T00:00:00"/>
    <d v="1900-01-01T00:00:00"/>
  </r>
  <r>
    <s v="2cabba24d1e9226dbe67553850e725ed"/>
    <s v="e11abcce538d333a20909d11dfa372c2"/>
    <n v="4726"/>
    <x v="0"/>
    <s v="SP"/>
    <s v="6d96df9c3708428cc5c9b8f2aca02055"/>
    <s v="delivered"/>
    <d v="2018-08-08T00:00:00"/>
    <x v="44"/>
    <x v="40"/>
    <x v="76"/>
    <d v="2018-08-13T00:00:00"/>
    <n v="2"/>
    <s v="e966b10d5690d77bfc03cef8f9a26d57"/>
    <s v="30a81d8cf85fb2ada1b1b094c9583a95"/>
    <d v="2018-08-10T00:00:00"/>
    <n v="100"/>
    <n v="8"/>
    <n v="1"/>
    <x v="0"/>
    <n v="4"/>
    <n v="216"/>
    <s v="cfcebe1e59de3003eff864c8645a434c"/>
    <x v="2"/>
    <s v="Muito satisfeita"/>
    <s v="Muito satisfeita...produto chegou antes do prazo!"/>
    <d v="2018-08-11T00:00:00"/>
    <d v="2018-08-11T00:00:00"/>
    <s v="pet_shop"/>
    <n v="49"/>
    <n v="712"/>
    <n v="1"/>
    <n v="150"/>
    <n v="18"/>
    <n v="18"/>
    <n v="15"/>
    <n v="3563"/>
    <s v="sao paulo"/>
    <s v="SP"/>
    <s v="Wednesday"/>
    <s v="Weekday"/>
    <n v="-3"/>
    <n v="116"/>
    <d v="2018-08-05T00:00:00"/>
    <d v="1900-01-01T00:00:00"/>
  </r>
  <r>
    <s v="c9a8614ebfdc93d16a98274a78580318"/>
    <s v="ef35633b50a08c3096ca6e753bfa3995"/>
    <n v="6273"/>
    <x v="83"/>
    <s v="SP"/>
    <s v="1cc1119de21902e3e78c9c2a217a9ad4"/>
    <s v="delivered"/>
    <d v="2018-08-14T00:00:00"/>
    <x v="31"/>
    <x v="29"/>
    <x v="11"/>
    <d v="2018-08-17T00:00:00"/>
    <n v="1"/>
    <s v="cce7f750a7a055d0309a6d0046498b7a"/>
    <s v="955fee9216a65b617aa5c0531780ce60"/>
    <d v="2018-08-16T00:00:00"/>
    <n v="90"/>
    <n v="9"/>
    <n v="1"/>
    <x v="0"/>
    <n v="4"/>
    <n v="99"/>
    <s v="da3aafbc9c830cd76869ca1364e9969b"/>
    <x v="1"/>
    <s v="3"/>
    <s v="Bom"/>
    <d v="2018-08-16T00:00:00"/>
    <d v="2018-08-16T00:00:00"/>
    <s v="ferramentas_jardim"/>
    <n v="56"/>
    <n v="948"/>
    <n v="7"/>
    <n v="700"/>
    <n v="19"/>
    <n v="7"/>
    <n v="14"/>
    <n v="4782"/>
    <s v="sao paulo"/>
    <s v="SP"/>
    <s v="Tuesday"/>
    <s v="Weekday"/>
    <n v="-2"/>
    <n v="9"/>
    <d v="2018-08-12T00:00:00"/>
    <d v="1899-12-31T00:00:00"/>
  </r>
  <r>
    <s v="c10560337ba2abcd6973626d18f2a0ce"/>
    <s v="c2f42cd528a0b021943021b58675000b"/>
    <n v="35140"/>
    <x v="923"/>
    <s v="MG"/>
    <s v="d30d0c9c3a766ca0d558a205d4579320"/>
    <s v="delivered"/>
    <d v="2018-07-09T00:00:00"/>
    <x v="130"/>
    <x v="27"/>
    <x v="98"/>
    <d v="2018-07-30T00:00:00"/>
    <n v="1"/>
    <s v="69455f41626a745aea9ee9164cb9eafd"/>
    <s v="58f1a6197ed863543e0136bdedb3fce2"/>
    <d v="2018-07-16T00:00:00"/>
    <n v="149"/>
    <n v="14"/>
    <n v="1"/>
    <x v="0"/>
    <n v="1"/>
    <n v="163"/>
    <s v="d1cb49ed362d29d2a4c2617198007f1b"/>
    <x v="2"/>
    <s v="Super recomendo"/>
    <s v="O produto foi entregue antes do prazo previsto, funcionando e intacto. Gostei muito da compra e recomendo sem dúvida esta loja!"/>
    <d v="2018-07-25T00:00:00"/>
    <d v="2018-07-25T00:00:00"/>
    <s v="relogios_presentes"/>
    <n v="41"/>
    <n v="408"/>
    <n v="2"/>
    <n v="501"/>
    <n v="18"/>
    <n v="13"/>
    <n v="14"/>
    <n v="36407"/>
    <s v="conselheiro lafaiete"/>
    <s v="MG"/>
    <s v="Monday"/>
    <s v="Weekday"/>
    <n v="-17"/>
    <n v="14"/>
    <d v="2018-07-08T00:00:00"/>
    <d v="1900-01-03T00:00:00"/>
  </r>
  <r>
    <s v="c8271bb8b445bff7d05f359714f06763"/>
    <s v="43e153a2e8f22e54e3c59a6555bce16d"/>
    <n v="20011"/>
    <x v="29"/>
    <s v="RJ"/>
    <s v="1cc21285010bbdedb27bdf5995367df5"/>
    <s v="delivered"/>
    <d v="2018-05-07T00:00:00"/>
    <x v="58"/>
    <x v="36"/>
    <x v="37"/>
    <d v="2018-06-19T00:00:00"/>
    <n v="1"/>
    <s v="638a9114d65182d28b1cf8a99e72d90e"/>
    <s v="1b65c144b17e607c0f37f10bb7dfec8d"/>
    <d v="2018-05-14T00:00:00"/>
    <n v="170"/>
    <n v="32"/>
    <n v="1"/>
    <x v="1"/>
    <n v="1"/>
    <n v="202"/>
    <s v="77d1ca44260a4214d0c9e72d1d785a11"/>
    <x v="0"/>
    <s v="Erro na entrega"/>
    <s v="Recebi produto errado e não consigo retorno da loja! Continuo sem meu produto!"/>
    <d v="2018-05-15T00:00:00"/>
    <d v="2018-05-20T00:00:00"/>
    <s v="construcao_ferramentas_construcao"/>
    <n v="54"/>
    <n v="297"/>
    <n v="1"/>
    <n v="2450"/>
    <n v="35"/>
    <n v="27"/>
    <n v="29"/>
    <n v="89160"/>
    <s v="rio do sul"/>
    <s v="SC"/>
    <s v="Monday"/>
    <s v="Weekday"/>
    <n v="-36"/>
    <n v="32"/>
    <d v="2018-05-13T00:00:00"/>
    <d v="1900-01-06T00:00:00"/>
  </r>
  <r>
    <s v="4baa3934e31394dff3a7e881bac601a1"/>
    <s v="9d60f83faacbed3ce6dd381085968e4c"/>
    <n v="8745"/>
    <x v="90"/>
    <s v="SP"/>
    <s v="7511b74731e2d79ebe5d9ad5d6c55a15"/>
    <s v="delivered"/>
    <d v="2018-04-28T00:00:00"/>
    <x v="69"/>
    <x v="11"/>
    <x v="37"/>
    <d v="2018-05-29T00:00:00"/>
    <n v="1"/>
    <s v="e59dd207c69d86e890febadc796d1078"/>
    <s v="e9bc59e7b60fc3063eb2290deda4cced"/>
    <d v="2018-05-04T00:00:00"/>
    <n v="148"/>
    <n v="10"/>
    <n v="1"/>
    <x v="0"/>
    <n v="2"/>
    <n v="158"/>
    <s v="533b317ac7d493ac4e6b79c5d386955d"/>
    <x v="2"/>
    <s v="eu recomendo otimo"/>
    <s v="chegou antes do prazo., produto correto mto bom eu recomendo a loja..."/>
    <d v="2018-05-15T00:00:00"/>
    <d v="2018-05-20T00:00:00"/>
    <s v="cool_stuff"/>
    <n v="54"/>
    <n v="850"/>
    <n v="1"/>
    <n v="125"/>
    <n v="16"/>
    <n v="12"/>
    <n v="12"/>
    <n v="87083"/>
    <s v="maringa"/>
    <s v="PR"/>
    <s v="Saturday"/>
    <s v="Weekend"/>
    <n v="-15"/>
    <n v="10"/>
    <d v="2018-05-09T00:00:00"/>
    <d v="1900-01-15T00:00:00"/>
  </r>
  <r>
    <s v="a111130d854825238d604b8301e5886a"/>
    <s v="71c53de9f8c6c2572a8308ed382774a4"/>
    <n v="75830"/>
    <x v="749"/>
    <s v="GO"/>
    <s v="1cca16d3b88e1b2943ca5e33391782ac"/>
    <s v="delivered"/>
    <d v="2018-04-15T00:00:00"/>
    <x v="106"/>
    <x v="57"/>
    <x v="92"/>
    <d v="2018-05-17T00:00:00"/>
    <n v="1"/>
    <s v="8ed094bfe076c568f6bb10feada3f75d"/>
    <s v="7c67e1448b00f6e969d365cea6b010ab"/>
    <d v="2018-04-27T00:00:00"/>
    <n v="180"/>
    <n v="97"/>
    <n v="1"/>
    <x v="0"/>
    <n v="10"/>
    <n v="277"/>
    <s v="4a07152d05fe8ed1ce262e5529c51834"/>
    <x v="2"/>
    <s v="Tudo certo..!!!"/>
    <s v="100%.... aconselho!!!!"/>
    <d v="2018-05-11T00:00:00"/>
    <d v="2018-05-13T00:00:00"/>
    <s v="moveis_escritorio"/>
    <n v="43"/>
    <n v="1128"/>
    <n v="1"/>
    <n v="16133"/>
    <n v="63"/>
    <n v="59"/>
    <n v="25"/>
    <n v="8577"/>
    <s v="itaquaquecetuba"/>
    <s v="SP"/>
    <s v="Sunday"/>
    <s v="Weekend"/>
    <n v="-7"/>
    <n v="97"/>
    <d v="2018-05-05T00:00:00"/>
    <d v="1900-01-24T00:00:00"/>
  </r>
  <r>
    <s v="994e7d02dc2f02ca85fa9e819f2c4d85"/>
    <s v="1f16347ffdba1e1e559fcbf1498b305d"/>
    <n v="24340"/>
    <x v="179"/>
    <s v="RJ"/>
    <s v="41948e7b013201d8f4f7da938bfa7fd6"/>
    <s v="delivered"/>
    <d v="2018-07-30T00:00:00"/>
    <x v="143"/>
    <x v="61"/>
    <x v="28"/>
    <d v="2018-08-15T00:00:00"/>
    <n v="1"/>
    <s v="703d742887bb9267f89b675608ba7aa0"/>
    <s v="640e21a7d01df7614a3b4923e990d40c"/>
    <d v="2018-08-01T00:00:00"/>
    <n v="56"/>
    <n v="20"/>
    <n v="1"/>
    <x v="0"/>
    <n v="2"/>
    <n v="76"/>
    <s v="b0baf7b354d01ab0dfbc1f006254fe05"/>
    <x v="2"/>
    <s v="Atendimento perfeito"/>
    <s v="A encomenda chegou certinha e antes do prazo previsto. Recomendo! "/>
    <d v="2018-08-07T00:00:00"/>
    <d v="2018-08-08T00:00:00"/>
    <s v="cama_mesa_banho"/>
    <n v="35"/>
    <n v="509"/>
    <n v="2"/>
    <n v="950"/>
    <n v="35"/>
    <n v="6"/>
    <n v="45"/>
    <n v="14940"/>
    <s v="ibitinga"/>
    <s v="SP"/>
    <s v="Monday"/>
    <s v="Weekday"/>
    <n v="-8"/>
    <n v="20"/>
    <d v="2018-08-02T00:00:00"/>
    <d v="1900-01-07T00:00:00"/>
  </r>
  <r>
    <s v="52d0c49912765b6dccd9bbb9f1f5cb85"/>
    <s v="34383fef7f83d7dbad2d575940bbfac0"/>
    <n v="91720"/>
    <x v="68"/>
    <s v="RS"/>
    <s v="aa46951898e69724ebbcfb1c6cd4879c"/>
    <s v="delivered"/>
    <d v="2018-07-22T00:00:00"/>
    <x v="39"/>
    <x v="37"/>
    <x v="12"/>
    <d v="2018-08-06T00:00:00"/>
    <n v="1"/>
    <s v="32442bee23baee10041f5a964cfcbd15"/>
    <s v="b1a81260566c1bac3114a6d124413f27"/>
    <d v="2018-07-25T00:00:00"/>
    <n v="200"/>
    <n v="24"/>
    <n v="1"/>
    <x v="0"/>
    <n v="4"/>
    <n v="224"/>
    <s v="447efc1bcb513b94db26d21069ca976c"/>
    <x v="2"/>
    <s v="Adoro comprar com as amer"/>
    <s v="Entrega no prazo."/>
    <d v="2018-08-07T00:00:00"/>
    <d v="2018-08-09T00:00:00"/>
    <s v="papelaria"/>
    <n v="48"/>
    <n v="1235"/>
    <n v="2"/>
    <n v="800"/>
    <n v="20"/>
    <n v="50"/>
    <n v="40"/>
    <n v="99500"/>
    <s v="carazinho"/>
    <s v="RS"/>
    <s v="Sunday"/>
    <s v="Weekend"/>
    <n v="0"/>
    <n v="24"/>
    <d v="2018-08-01T00:00:00"/>
    <d v="1900-01-14T00:00:00"/>
  </r>
  <r>
    <s v="7c39e1d850847549a7364245d341f35f"/>
    <s v="3edd49fdcd50245d98b53ebb126af882"/>
    <n v="13145"/>
    <x v="207"/>
    <s v="SP"/>
    <s v="4114c50e035cecc014d1340671e07f88"/>
    <s v="delivered"/>
    <d v="2018-08-13T00:00:00"/>
    <x v="77"/>
    <x v="29"/>
    <x v="59"/>
    <d v="2018-08-23T00:00:00"/>
    <n v="1"/>
    <s v="fedaaeb6d54cd9772c003ec97ce92ff7"/>
    <s v="7ad32824caee82087b3e2e5f33b1bf32"/>
    <d v="2018-08-15T00:00:00"/>
    <n v="139"/>
    <n v="34"/>
    <n v="1"/>
    <x v="3"/>
    <n v="1"/>
    <n v="173"/>
    <s v="da72d0444b64a7e521aa1a895e01e760"/>
    <x v="2"/>
    <s v="Bom"/>
    <s v="Lindo coberdron é macio esquenta bem, recomendo. "/>
    <d v="2018-08-21T00:00:00"/>
    <d v="2018-08-28T00:00:00"/>
    <s v="cama_mesa_banho"/>
    <n v="54"/>
    <n v="220"/>
    <n v="1"/>
    <n v="13000"/>
    <n v="50"/>
    <n v="20"/>
    <n v="50"/>
    <n v="14940"/>
    <s v="ibitinga"/>
    <s v="SP"/>
    <s v="Monday"/>
    <s v="Weekday"/>
    <n v="-3"/>
    <n v="34"/>
    <d v="2018-08-15T00:00:00"/>
    <d v="1900-01-06T00:00:00"/>
  </r>
  <r>
    <s v="59d98826362abe32f153471285f3fe3b"/>
    <s v="7f9b797bc9e328d785dbbae80827c41f"/>
    <n v="2325"/>
    <x v="0"/>
    <s v="SP"/>
    <s v="1dec11386bca25ac9f2eb159feccd7ca"/>
    <s v="delivered"/>
    <d v="2018-05-03T00:00:00"/>
    <x v="38"/>
    <x v="11"/>
    <x v="92"/>
    <d v="2018-05-21T00:00:00"/>
    <n v="1"/>
    <s v="b7a812ed1b86b3b00e566dc29ba7ec7c"/>
    <s v="640e21a7d01df7614a3b4923e990d40c"/>
    <d v="2018-05-09T00:00:00"/>
    <n v="26"/>
    <n v="13"/>
    <n v="1"/>
    <x v="0"/>
    <n v="3"/>
    <n v="39"/>
    <s v="14ae9e88c949988f0f23814d8043e6dc"/>
    <x v="2"/>
    <s v="Cortina perfeita"/>
    <s v="Chegou antes do prazo e eu Amei. Logo logo vou comprar outra."/>
    <d v="2018-05-11T00:00:00"/>
    <d v="2018-05-11T00:00:00"/>
    <s v="cama_mesa_banho"/>
    <n v="32"/>
    <n v="501"/>
    <n v="1"/>
    <n v="550"/>
    <n v="35"/>
    <n v="2"/>
    <n v="50"/>
    <n v="14940"/>
    <s v="ibitinga"/>
    <s v="SP"/>
    <s v="Thursday"/>
    <s v="Weekday"/>
    <n v="-11"/>
    <n v="13"/>
    <d v="2018-05-05T00:00:00"/>
    <d v="1900-01-06T00:00:00"/>
  </r>
  <r>
    <s v="b28dc057a0489d3bacc53eab4fa4d2bb"/>
    <s v="c32c120fa230c291ecc017406aa2f39d"/>
    <n v="22710"/>
    <x v="29"/>
    <s v="RJ"/>
    <s v="1cd147d1c0fe18f3b742a353396c44a7"/>
    <s v="delivered"/>
    <d v="2018-08-20T00:00:00"/>
    <x v="92"/>
    <x v="79"/>
    <x v="94"/>
    <d v="2018-10-04T00:00:00"/>
    <n v="1"/>
    <s v="748a749dddb86da3995435367894edc3"/>
    <s v="dfa0c4c6229ab200a4a1336b4d7128ff"/>
    <d v="2018-08-22T00:00:00"/>
    <n v="42"/>
    <n v="10"/>
    <n v="1"/>
    <x v="0"/>
    <n v="6"/>
    <n v="104"/>
    <s v="a116b06a9a95ed04bad6b6a27128add4"/>
    <x v="2"/>
    <s v="Muito bom"/>
    <s v="Tamanho ideal , lindo de boa qualidade , amei"/>
    <d v="2018-08-30T00:00:00"/>
    <d v="2018-08-30T00:00:00"/>
    <s v="moveis_decoracao"/>
    <n v="50"/>
    <n v="414"/>
    <n v="1"/>
    <n v="800"/>
    <n v="35"/>
    <n v="15"/>
    <n v="20"/>
    <n v="88085"/>
    <s v="florianopolis"/>
    <s v="SC"/>
    <s v="Monday"/>
    <s v="Weekday"/>
    <n v="-36"/>
    <n v="62"/>
    <d v="2018-08-24T00:00:00"/>
    <d v="1900-01-08T00:00:00"/>
  </r>
  <r>
    <s v="b28dc057a0489d3bacc53eab4fa4d2bb"/>
    <s v="c32c120fa230c291ecc017406aa2f39d"/>
    <n v="22710"/>
    <x v="29"/>
    <s v="RJ"/>
    <s v="1cd147d1c0fe18f3b742a353396c44a7"/>
    <s v="delivered"/>
    <d v="2018-08-20T00:00:00"/>
    <x v="92"/>
    <x v="79"/>
    <x v="94"/>
    <d v="2018-10-04T00:00:00"/>
    <n v="2"/>
    <s v="748a749dddb86da3995435367894edc3"/>
    <s v="dfa0c4c6229ab200a4a1336b4d7128ff"/>
    <d v="2018-08-22T00:00:00"/>
    <n v="42"/>
    <n v="10"/>
    <n v="1"/>
    <x v="0"/>
    <n v="6"/>
    <n v="104"/>
    <s v="a116b06a9a95ed04bad6b6a27128add4"/>
    <x v="2"/>
    <s v="Muito bom"/>
    <s v="Tamanho ideal , lindo de boa qualidade , amei"/>
    <d v="2018-08-30T00:00:00"/>
    <d v="2018-08-30T00:00:00"/>
    <s v="moveis_decoracao"/>
    <n v="50"/>
    <n v="414"/>
    <n v="1"/>
    <n v="800"/>
    <n v="35"/>
    <n v="15"/>
    <n v="20"/>
    <n v="88085"/>
    <s v="florianopolis"/>
    <s v="SC"/>
    <s v="Monday"/>
    <s v="Weekday"/>
    <n v="-36"/>
    <n v="62"/>
    <d v="2018-08-24T00:00:00"/>
    <d v="1900-01-08T00:00:00"/>
  </r>
  <r>
    <s v="9a55894987e54a4047c4bf61210cd35d"/>
    <s v="0f471888397d821f0110b58b1e693eec"/>
    <n v="36707"/>
    <x v="924"/>
    <s v="MG"/>
    <s v="a024d7476a847e0453984eecb8be6076"/>
    <s v="delivered"/>
    <d v="2018-07-25T00:00:00"/>
    <x v="25"/>
    <x v="2"/>
    <x v="152"/>
    <d v="2018-08-20T00:00:00"/>
    <n v="1"/>
    <s v="fbce4c4cb307679d89a3bf3d3bb353b9"/>
    <s v="c33847515fa6305ce6feb1e818569f13"/>
    <d v="2018-08-01T00:00:00"/>
    <n v="149"/>
    <n v="51"/>
    <n v="1"/>
    <x v="1"/>
    <n v="1"/>
    <n v="200"/>
    <s v="b4b5ada90c525bf54d28d2133f868b07"/>
    <x v="1"/>
    <s v="Recomendo"/>
    <s v="Tudo ok"/>
    <d v="2018-08-23T00:00:00"/>
    <d v="2018-08-27T00:00:00"/>
    <s v="cama_mesa_banho"/>
    <n v="53"/>
    <n v="597"/>
    <n v="1"/>
    <n v="6550"/>
    <n v="30"/>
    <n v="30"/>
    <n v="30"/>
    <n v="88359"/>
    <s v="brusque"/>
    <s v="SC"/>
    <s v="Wednesday"/>
    <s v="Weekday"/>
    <n v="17"/>
    <n v="51"/>
    <d v="2018-09-03T00:00:00"/>
    <d v="1900-02-11T00:00:00"/>
  </r>
  <r>
    <s v="e3bfb3523518b2e4074add07c9e81098"/>
    <s v="b5b399aa95d34e6b4866b7ccee226a7b"/>
    <n v="81240"/>
    <x v="17"/>
    <s v="PR"/>
    <s v="a61e700a88111a17f8158f275c06631d"/>
    <s v="delivered"/>
    <d v="2018-06-20T00:00:00"/>
    <x v="61"/>
    <x v="101"/>
    <x v="106"/>
    <d v="2018-07-20T00:00:00"/>
    <n v="1"/>
    <s v="4298b7e67dc399c200662b569563a2b2"/>
    <s v="88460e8ebdecbfecb5f9601833981930"/>
    <d v="2018-07-02T00:00:00"/>
    <n v="125"/>
    <n v="14"/>
    <n v="1"/>
    <x v="0"/>
    <n v="2"/>
    <n v="139"/>
    <s v="8f71f841dea3aeb8805b263c4f5dc863"/>
    <x v="0"/>
    <s v="cartucho não original"/>
    <s v="a impressora identificou os 2 cartuchos como não originais, as impressões estão com desempenho inferior"/>
    <d v="2018-06-28T00:00:00"/>
    <d v="2018-09-03T00:00:00"/>
    <s v="informatica_acessorios"/>
    <n v="58"/>
    <n v="420"/>
    <n v="1"/>
    <n v="200"/>
    <n v="21"/>
    <n v="14"/>
    <n v="15"/>
    <n v="87030"/>
    <s v="maringa"/>
    <s v="PR"/>
    <s v="Wednesday"/>
    <s v="Weekday"/>
    <n v="-23"/>
    <n v="14"/>
    <d v="2018-06-26T00:00:00"/>
    <d v="1900-01-06T00:00:00"/>
  </r>
  <r>
    <s v="23c6ca6150d5e6f0bd50b6fd7ac82aeb"/>
    <s v="bac9812cea1445d4a6fb6259a117932f"/>
    <n v="2998"/>
    <x v="0"/>
    <s v="SP"/>
    <s v="8118e88205b0cd1342e85368ed6c0bcf"/>
    <s v="delivered"/>
    <d v="2018-08-24T00:00:00"/>
    <x v="136"/>
    <x v="88"/>
    <x v="87"/>
    <d v="2018-09-06T00:00:00"/>
    <n v="1"/>
    <s v="08a7edee09bde7cfc9504bc369e64cb1"/>
    <s v="5b07547f10dd980738a1a27f685af669"/>
    <d v="2018-09-05T00:00:00"/>
    <n v="179"/>
    <n v="9"/>
    <n v="1"/>
    <x v="0"/>
    <n v="3"/>
    <n v="188"/>
    <s v="c9a1febf3480d362fa581b0666661201"/>
    <x v="2"/>
    <s v="Perfeito"/>
    <s v="Como sempre o baratheon entrega antes do prazo. Mto bom. Parabéns. "/>
    <d v="2018-08-29T00:00:00"/>
    <d v="2018-08-29T00:00:00"/>
    <s v="beleza_saude"/>
    <n v="52"/>
    <n v="637"/>
    <n v="1"/>
    <n v="917"/>
    <n v="28"/>
    <n v="16"/>
    <n v="20"/>
    <n v="7013"/>
    <s v="guarulhos"/>
    <s v="SP"/>
    <s v="Friday"/>
    <s v="Weekday"/>
    <n v="-9"/>
    <n v="9"/>
    <d v="2018-08-23T00:00:00"/>
    <d v="1900-01-03T00:00:00"/>
  </r>
  <r>
    <s v="04e78263360f4c3aee74cc715c333608"/>
    <s v="ffd6f65402f2bc47238ecd2bdc93e0d4"/>
    <n v="30550"/>
    <x v="49"/>
    <s v="MG"/>
    <s v="ea134380898c6f487ff7113ecdd6319a"/>
    <s v="delivered"/>
    <d v="2018-05-09T00:00:00"/>
    <x v="59"/>
    <x v="19"/>
    <x v="21"/>
    <d v="2018-06-04T00:00:00"/>
    <n v="1"/>
    <s v="454ae5002aaf2821ecb6ad6035b78498"/>
    <s v="218d46b86c1881d022bce9c68a7d4b15"/>
    <d v="2018-05-15T00:00:00"/>
    <n v="21"/>
    <n v="18"/>
    <n v="1"/>
    <x v="0"/>
    <n v="1"/>
    <n v="83"/>
    <s v="335883e7410f3c4f20615480260d4314"/>
    <x v="2"/>
    <s v="Muito bom "/>
    <s v="Bom fornecedor "/>
    <d v="2018-05-19T00:00:00"/>
    <d v="2018-05-20T00:00:00"/>
    <s v="esporte_lazer"/>
    <n v="43"/>
    <n v="362"/>
    <n v="1"/>
    <n v="300"/>
    <n v="16"/>
    <n v="16"/>
    <n v="16"/>
    <n v="14070"/>
    <s v="ribeirao preto"/>
    <s v="SP"/>
    <s v="Wednesday"/>
    <s v="Weekday"/>
    <n v="-17"/>
    <n v="62"/>
    <d v="2018-05-13T00:00:00"/>
    <d v="1900-01-08T00:00:00"/>
  </r>
  <r>
    <s v="04e78263360f4c3aee74cc715c333608"/>
    <s v="ffd6f65402f2bc47238ecd2bdc93e0d4"/>
    <n v="30550"/>
    <x v="49"/>
    <s v="MG"/>
    <s v="ea134380898c6f487ff7113ecdd6319a"/>
    <s v="delivered"/>
    <d v="2018-05-09T00:00:00"/>
    <x v="59"/>
    <x v="19"/>
    <x v="21"/>
    <d v="2018-06-04T00:00:00"/>
    <n v="2"/>
    <s v="b74e40daa954e92be8e5d3b342fa8863"/>
    <s v="218d46b86c1881d022bce9c68a7d4b15"/>
    <d v="2018-05-15T00:00:00"/>
    <n v="26"/>
    <n v="18"/>
    <n v="1"/>
    <x v="0"/>
    <n v="1"/>
    <n v="83"/>
    <s v="335883e7410f3c4f20615480260d4314"/>
    <x v="2"/>
    <s v="Muito bom "/>
    <s v="Bom fornecedor "/>
    <d v="2018-05-19T00:00:00"/>
    <d v="2018-05-20T00:00:00"/>
    <s v="esporte_lazer"/>
    <n v="27"/>
    <n v="1045"/>
    <n v="1"/>
    <n v="200"/>
    <n v="16"/>
    <n v="16"/>
    <n v="16"/>
    <n v="14070"/>
    <s v="ribeirao preto"/>
    <s v="SP"/>
    <s v="Wednesday"/>
    <s v="Weekday"/>
    <n v="-17"/>
    <n v="57"/>
    <d v="2018-05-13T00:00:00"/>
    <d v="1900-01-08T00:00:00"/>
  </r>
  <r>
    <s v="56622505c5b8e35701af6c6a4f0d8e9b"/>
    <s v="e2c7ebb53395b059ec2f2a39b186acc8"/>
    <n v="65900"/>
    <x v="503"/>
    <s v="MA"/>
    <s v="ad7957c1cde1dae009b1fc01e3e02758"/>
    <s v="delivered"/>
    <d v="2018-07-23T00:00:00"/>
    <x v="39"/>
    <x v="3"/>
    <x v="131"/>
    <d v="2018-08-13T00:00:00"/>
    <n v="1"/>
    <s v="cfd414b4463647f58c7775eaae06893d"/>
    <s v="f8db351d8c4c4c22c6835c19a46f01b0"/>
    <d v="2018-07-25T00:00:00"/>
    <n v="80"/>
    <n v="51"/>
    <n v="1"/>
    <x v="0"/>
    <n v="2"/>
    <n v="131"/>
    <s v="f164c580c01a281264ae06538b23ee05"/>
    <x v="2"/>
    <s v="Excelente"/>
    <s v="Produto recebido antes do prazo! Muito bom"/>
    <d v="2018-08-06T00:00:00"/>
    <d v="2018-08-06T00:00:00"/>
    <s v="beleza_saude"/>
    <n v="44"/>
    <n v="1529"/>
    <n v="4"/>
    <n v="300"/>
    <n v="17"/>
    <n v="7"/>
    <n v="12"/>
    <n v="13324"/>
    <s v="salto"/>
    <s v="SP"/>
    <s v="Monday"/>
    <s v="Weekday"/>
    <n v="-8"/>
    <n v="51"/>
    <d v="2018-07-31T00:00:00"/>
    <d v="1900-01-12T00:00:00"/>
  </r>
  <r>
    <s v="84509b7022a7f2b53412d3572651c4da"/>
    <s v="edb5029b53a98b8cf94c444a52f50ee0"/>
    <n v="24466"/>
    <x v="144"/>
    <s v="RJ"/>
    <s v="b56aea9fd0510dad0a8d11f4ec40e1bd"/>
    <s v="delivered"/>
    <d v="2018-07-10T00:00:00"/>
    <x v="90"/>
    <x v="27"/>
    <x v="5"/>
    <d v="2018-07-19T00:00:00"/>
    <n v="1"/>
    <s v="c10a7001e8b49dfc03817444b5f2ed81"/>
    <s v="056b4ada5bbc2c50cc7842547dda6b51"/>
    <d v="2018-07-12T00:00:00"/>
    <n v="130"/>
    <n v="9"/>
    <n v="1"/>
    <x v="0"/>
    <n v="8"/>
    <n v="139"/>
    <s v="675a4f9ca5d01b529b12b9c8ed7d9000"/>
    <x v="2"/>
    <s v="Show"/>
    <s v="Maravilhoso o produto"/>
    <d v="2018-07-13T00:00:00"/>
    <d v="2018-07-14T00:00:00"/>
    <s v="relogios_presentes"/>
    <n v="46"/>
    <n v="670"/>
    <n v="1"/>
    <n v="500"/>
    <n v="16"/>
    <n v="2"/>
    <n v="11"/>
    <n v="26379"/>
    <s v="queimados"/>
    <s v="RJ"/>
    <s v="Tuesday"/>
    <s v="Weekday"/>
    <n v="-7"/>
    <n v="9"/>
    <d v="2018-07-07T00:00:00"/>
    <d v="1900-01-01T00:00:00"/>
  </r>
  <r>
    <s v="f35c962d2a595858dae3c015705f0b55"/>
    <s v="9db07d9df74e56026773967803ad0c54"/>
    <n v="3249"/>
    <x v="0"/>
    <s v="SP"/>
    <s v="8ceb7c40345d31112e63e0f4624e39b0"/>
    <s v="delivered"/>
    <d v="2018-07-23T00:00:00"/>
    <x v="39"/>
    <x v="3"/>
    <x v="17"/>
    <d v="2018-08-02T00:00:00"/>
    <n v="1"/>
    <s v="d4dccae17c83ffbaafc50d763503e9eb"/>
    <s v="4bfc7a4a1cf8d4d2121c27422d9e50b5"/>
    <d v="2018-07-27T00:00:00"/>
    <n v="63"/>
    <n v="11"/>
    <n v="1"/>
    <x v="0"/>
    <n v="4"/>
    <n v="223"/>
    <s v="506ab4687ea8c2e367cb457a85621c1c"/>
    <x v="1"/>
    <s v="Produto com alça quebrada"/>
    <s v="O material chegou antes do prazo, mas das três peças que comprei, uma delas estava com a alça(cabo) quebrado."/>
    <d v="2018-07-27T00:00:00"/>
    <d v="2018-07-27T00:00:00"/>
    <s v="utilidades_domesticas"/>
    <n v="59"/>
    <n v="474"/>
    <n v="1"/>
    <n v="3070"/>
    <n v="32"/>
    <n v="11"/>
    <n v="29"/>
    <n v="3111"/>
    <s v="sao paulo"/>
    <s v="SP"/>
    <s v="Monday"/>
    <s v="Weekday"/>
    <n v="-7"/>
    <n v="160"/>
    <d v="2018-07-23T00:00:00"/>
    <d v="1900-01-02T00:00:00"/>
  </r>
  <r>
    <s v="f35c962d2a595858dae3c015705f0b55"/>
    <s v="9db07d9df74e56026773967803ad0c54"/>
    <n v="3249"/>
    <x v="0"/>
    <s v="SP"/>
    <s v="8ceb7c40345d31112e63e0f4624e39b0"/>
    <s v="delivered"/>
    <d v="2018-07-23T00:00:00"/>
    <x v="39"/>
    <x v="3"/>
    <x v="17"/>
    <d v="2018-08-02T00:00:00"/>
    <n v="2"/>
    <s v="d4dccae17c83ffbaafc50d763503e9eb"/>
    <s v="4bfc7a4a1cf8d4d2121c27422d9e50b5"/>
    <d v="2018-07-27T00:00:00"/>
    <n v="63"/>
    <n v="11"/>
    <n v="1"/>
    <x v="0"/>
    <n v="4"/>
    <n v="223"/>
    <s v="506ab4687ea8c2e367cb457a85621c1c"/>
    <x v="1"/>
    <s v="Produto com alça quebrada"/>
    <s v="O material chegou antes do prazo, mas das três peças que comprei, uma delas estava com a alça(cabo) quebrado."/>
    <d v="2018-07-27T00:00:00"/>
    <d v="2018-07-27T00:00:00"/>
    <s v="utilidades_domesticas"/>
    <n v="59"/>
    <n v="474"/>
    <n v="1"/>
    <n v="3070"/>
    <n v="32"/>
    <n v="11"/>
    <n v="29"/>
    <n v="3111"/>
    <s v="sao paulo"/>
    <s v="SP"/>
    <s v="Monday"/>
    <s v="Weekday"/>
    <n v="-7"/>
    <n v="160"/>
    <d v="2018-07-23T00:00:00"/>
    <d v="1900-01-02T00:00:00"/>
  </r>
  <r>
    <s v="f35c962d2a595858dae3c015705f0b55"/>
    <s v="9db07d9df74e56026773967803ad0c54"/>
    <n v="3249"/>
    <x v="0"/>
    <s v="SP"/>
    <s v="8ceb7c40345d31112e63e0f4624e39b0"/>
    <s v="delivered"/>
    <d v="2018-07-23T00:00:00"/>
    <x v="39"/>
    <x v="3"/>
    <x v="17"/>
    <d v="2018-08-02T00:00:00"/>
    <n v="3"/>
    <s v="d4dccae17c83ffbaafc50d763503e9eb"/>
    <s v="4bfc7a4a1cf8d4d2121c27422d9e50b5"/>
    <d v="2018-07-27T00:00:00"/>
    <n v="63"/>
    <n v="11"/>
    <n v="1"/>
    <x v="0"/>
    <n v="4"/>
    <n v="223"/>
    <s v="506ab4687ea8c2e367cb457a85621c1c"/>
    <x v="1"/>
    <s v="Produto com alça quebrada"/>
    <s v="O material chegou antes do prazo, mas das três peças que comprei, uma delas estava com a alça(cabo) quebrado."/>
    <d v="2018-07-27T00:00:00"/>
    <d v="2018-07-27T00:00:00"/>
    <s v="utilidades_domesticas"/>
    <n v="59"/>
    <n v="474"/>
    <n v="1"/>
    <n v="3070"/>
    <n v="32"/>
    <n v="11"/>
    <n v="29"/>
    <n v="3111"/>
    <s v="sao paulo"/>
    <s v="SP"/>
    <s v="Monday"/>
    <s v="Weekday"/>
    <n v="-7"/>
    <n v="160"/>
    <d v="2018-07-23T00:00:00"/>
    <d v="1900-01-02T00:00:00"/>
  </r>
  <r>
    <s v="af228f53b88e6a0fe167b55a8e6c8af2"/>
    <s v="7c588c097689b0b77fd73d171332b0ba"/>
    <n v="1312"/>
    <x v="0"/>
    <s v="SP"/>
    <s v="cfac0d6ffa23400c25da017e69a17370"/>
    <s v="delivered"/>
    <d v="2018-07-20T00:00:00"/>
    <x v="91"/>
    <x v="78"/>
    <x v="91"/>
    <d v="2018-08-03T00:00:00"/>
    <n v="1"/>
    <s v="ca230e32eccabf9d497e3776f6801f5f"/>
    <s v="845e8036c3f7bf62099352f5ed910240"/>
    <d v="2018-07-24T00:00:00"/>
    <n v="99"/>
    <n v="23"/>
    <n v="1"/>
    <x v="0"/>
    <n v="6"/>
    <n v="122"/>
    <s v="e49a1ccc94a53e7d359321eabab6587a"/>
    <x v="3"/>
    <s v="recomendo"/>
    <s v="Muito boa a cortina, superou minhas expectativas. Deixou o quarto bem escuro. "/>
    <d v="2018-07-25T00:00:00"/>
    <d v="2018-07-26T00:00:00"/>
    <s v="cama_mesa_banho"/>
    <n v="51"/>
    <n v="186"/>
    <n v="1"/>
    <n v="3250"/>
    <n v="29"/>
    <n v="7"/>
    <n v="36"/>
    <n v="21041"/>
    <s v="rio de janeiro"/>
    <s v="RJ"/>
    <s v="Friday"/>
    <s v="Weekday"/>
    <n v="-10"/>
    <n v="23"/>
    <d v="2018-07-20T00:00:00"/>
    <d v="1900-01-03T00:00:00"/>
  </r>
  <r>
    <s v="ca4586d803c0e407f595a28bd5e7fdb6"/>
    <s v="37f3625f30163e5711a264da33feb493"/>
    <n v="5850"/>
    <x v="0"/>
    <s v="SP"/>
    <s v="1cecdea35f2ce72040549f9fe816b8a9"/>
    <s v="delivered"/>
    <d v="2018-07-05T00:00:00"/>
    <x v="35"/>
    <x v="110"/>
    <x v="113"/>
    <d v="2018-07-18T00:00:00"/>
    <n v="1"/>
    <s v="10070e29929f7c7d609ee3201f236b8e"/>
    <s v="8a130737016f838139d31878787a39c9"/>
    <d v="2018-07-09T00:00:00"/>
    <n v="95"/>
    <n v="12"/>
    <n v="1"/>
    <x v="0"/>
    <n v="2"/>
    <n v="107"/>
    <s v="9aef8f26be50b60121c9d94175eb3c4c"/>
    <x v="2"/>
    <s v="Perfeito"/>
    <s v="Entrega realizada antes do prazo e o produto de ótima qualidade."/>
    <d v="2018-07-15T00:00:00"/>
    <d v="2018-07-16T00:00:00"/>
    <s v="casa_construcao"/>
    <n v="44"/>
    <n v="421"/>
    <n v="5"/>
    <n v="1250"/>
    <n v="23"/>
    <n v="30"/>
    <n v="15"/>
    <n v="3187"/>
    <s v="sao paulo"/>
    <s v="SP"/>
    <s v="Thursday"/>
    <s v="Weekday"/>
    <n v="-4"/>
    <n v="12"/>
    <d v="2018-07-09T00:00:00"/>
    <d v="1900-01-08T00:00:00"/>
  </r>
  <r>
    <s v="800f7efdbdb09e3def3f707c4ab7d906"/>
    <s v="643e03b0555c358dbca7dbb4ba64617a"/>
    <n v="62762"/>
    <x v="925"/>
    <s v="CE"/>
    <s v="7091b998662c89051acb6bcb57cb43a2"/>
    <s v="delivered"/>
    <d v="2018-07-07T00:00:00"/>
    <x v="23"/>
    <x v="60"/>
    <x v="29"/>
    <d v="2018-08-09T00:00:00"/>
    <n v="1"/>
    <s v="d04e48982547095af81c231c3d581cb6"/>
    <s v="7d13fca15225358621be4086e1eb0964"/>
    <d v="2018-07-13T00:00:00"/>
    <n v="249"/>
    <n v="39"/>
    <n v="1"/>
    <x v="0"/>
    <n v="8"/>
    <n v="288"/>
    <s v="505ec288b981380f3e8836eba1b00835"/>
    <x v="3"/>
    <s v="Amei!"/>
    <s v="Amei o relógio e sua cor, mas veio com umas manchinhas pretas na pulseira, que não saem, porém mal percebe-se! Fora isso seria com certeza 5 estrelas. "/>
    <d v="2018-07-28T00:00:00"/>
    <d v="2018-08-03T00:00:00"/>
    <s v="relogios_presentes"/>
    <n v="56"/>
    <n v="528"/>
    <n v="2"/>
    <n v="292"/>
    <n v="18"/>
    <n v="10"/>
    <n v="15"/>
    <n v="14050"/>
    <s v="ribeirao preto"/>
    <s v="SP"/>
    <s v="Saturday"/>
    <s v="Weekend"/>
    <n v="-13"/>
    <n v="39"/>
    <d v="2018-07-23T00:00:00"/>
    <d v="1900-01-19T00:00:00"/>
  </r>
  <r>
    <s v="bfc48761221b04268c51e10b30855efa"/>
    <s v="c913a62d8196bbf29be088eaf337ce42"/>
    <n v="2882"/>
    <x v="0"/>
    <s v="SP"/>
    <s v="30e934394c047a409bb861a9ecbcff43"/>
    <s v="delivered"/>
    <d v="2018-08-09T00:00:00"/>
    <x v="29"/>
    <x v="29"/>
    <x v="10"/>
    <d v="2018-08-16T00:00:00"/>
    <n v="1"/>
    <s v="3429d7e4892a2df967fae671f4c98deb"/>
    <s v="900ba814c251a692506d7834c1218441"/>
    <d v="2018-08-14T00:00:00"/>
    <n v="370"/>
    <n v="18"/>
    <n v="2"/>
    <x v="0"/>
    <n v="1"/>
    <n v="38"/>
    <s v="18fce76a642c2f6249b70f8c47ec99b8"/>
    <x v="2"/>
    <s v="Muito satisfeita "/>
    <s v="Muito satisfeita com a minha compra !!!"/>
    <d v="2018-08-18T00:00:00"/>
    <d v="2018-08-20T00:00:00"/>
    <s v="beleza_saude"/>
    <n v="53"/>
    <n v="1125"/>
    <n v="3"/>
    <n v="5700"/>
    <n v="34"/>
    <n v="29"/>
    <n v="34"/>
    <n v="13328"/>
    <s v="salto"/>
    <s v="SP"/>
    <s v="Thursday"/>
    <s v="Weekday"/>
    <n v="1"/>
    <n v="-332"/>
    <d v="2018-08-12T00:00:00"/>
    <d v="1900-01-07T00:00:00"/>
  </r>
  <r>
    <s v="bfc48761221b04268c51e10b30855efa"/>
    <s v="c913a62d8196bbf29be088eaf337ce42"/>
    <n v="2882"/>
    <x v="0"/>
    <s v="SP"/>
    <s v="30e934394c047a409bb861a9ecbcff43"/>
    <s v="delivered"/>
    <d v="2018-08-09T00:00:00"/>
    <x v="29"/>
    <x v="29"/>
    <x v="10"/>
    <d v="2018-08-16T00:00:00"/>
    <n v="1"/>
    <s v="3429d7e4892a2df967fae671f4c98deb"/>
    <s v="900ba814c251a692506d7834c1218441"/>
    <d v="2018-08-14T00:00:00"/>
    <n v="370"/>
    <n v="18"/>
    <n v="1"/>
    <x v="0"/>
    <n v="4"/>
    <n v="350"/>
    <s v="18fce76a642c2f6249b70f8c47ec99b8"/>
    <x v="2"/>
    <s v="Muito satisfeita "/>
    <s v="Muito satisfeita com a minha compra !!!"/>
    <d v="2018-08-18T00:00:00"/>
    <d v="2018-08-20T00:00:00"/>
    <s v="beleza_saude"/>
    <n v="53"/>
    <n v="1125"/>
    <n v="3"/>
    <n v="5700"/>
    <n v="34"/>
    <n v="29"/>
    <n v="34"/>
    <n v="13328"/>
    <s v="salto"/>
    <s v="SP"/>
    <s v="Thursday"/>
    <s v="Weekday"/>
    <n v="1"/>
    <n v="-20"/>
    <d v="2018-08-12T00:00:00"/>
    <d v="1900-01-07T00:00:00"/>
  </r>
  <r>
    <s v="8574a86a2fa79fa51ed1c5eb8b8bef2f"/>
    <s v="d838e273e0dc315947e508ec7bb28de0"/>
    <n v="39401"/>
    <x v="219"/>
    <s v="MG"/>
    <s v="3dbc128d5a3af3b8a2560a67f42ff442"/>
    <s v="delivered"/>
    <d v="2018-07-16T00:00:00"/>
    <x v="16"/>
    <x v="15"/>
    <x v="74"/>
    <d v="2018-08-02T00:00:00"/>
    <n v="1"/>
    <s v="ec53d5cd09b1dd78aa48a7d076fc51b1"/>
    <s v="cc419e0650a3c5ba77189a1882b7556a"/>
    <d v="2018-07-20T00:00:00"/>
    <n v="85"/>
    <n v="19"/>
    <n v="1"/>
    <x v="0"/>
    <n v="3"/>
    <n v="104"/>
    <s v="a80d49771871aa0890893a4aae493457"/>
    <x v="4"/>
    <s v="Produto diferente da imag"/>
    <s v="Na imagem é Cola Premium Black de 10ml e foi entregue Cola Elite Glue Black de 05ml. Compro muito no site das lannister e essa foi a 1a vez que me senti lesada, enganada. "/>
    <d v="2018-07-21T00:00:00"/>
    <d v="2018-07-26T00:00:00"/>
    <s v="alimentos"/>
    <n v="58"/>
    <n v="1316"/>
    <n v="1"/>
    <n v="75"/>
    <n v="18"/>
    <n v="13"/>
    <n v="16"/>
    <n v="9015"/>
    <s v="santo andre"/>
    <s v="SP"/>
    <s v="Monday"/>
    <s v="Weekday"/>
    <n v="-13"/>
    <n v="19"/>
    <d v="2018-07-18T00:00:00"/>
    <d v="1900-01-03T00:00:00"/>
  </r>
  <r>
    <s v="c746781a7b58448db766072fe76b94bf"/>
    <s v="e11c920f3e51fc98f0cb8a2faaed8da3"/>
    <n v="21321"/>
    <x v="29"/>
    <s v="RJ"/>
    <s v="92c6c7adf4c5b367d2da122056510dbd"/>
    <s v="delivered"/>
    <d v="2018-04-18T00:00:00"/>
    <x v="118"/>
    <x v="44"/>
    <x v="65"/>
    <d v="2018-05-25T00:00:00"/>
    <n v="1"/>
    <s v="876a957a8b27aa25e5d201128eccf205"/>
    <s v="8648b1e89e9b349e32d3741b30ec737e"/>
    <d v="2018-04-24T00:00:00"/>
    <n v="32"/>
    <n v="18"/>
    <n v="1"/>
    <x v="0"/>
    <n v="2"/>
    <n v="51"/>
    <s v="95b9c4b17b4535a8dcde77ea466a6054"/>
    <x v="2"/>
    <s v="Ótimo "/>
    <s v="Gosto muito de comprar com lojas lannister. São confiáveis. "/>
    <d v="2018-04-26T00:00:00"/>
    <d v="2018-04-27T00:00:00"/>
    <s v="construcao_ferramentas_construcao"/>
    <n v="59"/>
    <n v="671"/>
    <n v="1"/>
    <n v="100"/>
    <n v="20"/>
    <n v="3"/>
    <n v="20"/>
    <n v="12308"/>
    <s v="jacarei"/>
    <s v="SP"/>
    <s v="Wednesday"/>
    <s v="Weekday"/>
    <n v="-30"/>
    <n v="19"/>
    <d v="2018-04-20T00:00:00"/>
    <d v="1900-01-06T00:00:00"/>
  </r>
  <r>
    <s v="df65599cd5fdaba371377ec2b8d533ce"/>
    <s v="bfee7b14fc53e8a472abe7709ba654d5"/>
    <n v="15400"/>
    <x v="926"/>
    <s v="SP"/>
    <s v="cf2b932d25c7f902faa52f469b89c1c2"/>
    <s v="delivered"/>
    <d v="2018-08-10T00:00:00"/>
    <x v="85"/>
    <x v="55"/>
    <x v="11"/>
    <d v="2018-08-23T00:00:00"/>
    <n v="1"/>
    <s v="4e80e5fbd1f7a5e67501d0e1573abf98"/>
    <s v="fa1c13f2614d7b5c4749cbc52fecda94"/>
    <d v="2018-08-15T00:00:00"/>
    <n v="125"/>
    <n v="14"/>
    <n v="1"/>
    <x v="0"/>
    <n v="6"/>
    <n v="138"/>
    <s v="b299ab9836097a0c9969e95db654b42a"/>
    <x v="2"/>
    <s v="LINDO!!"/>
    <s v="Super leve, porem nas fotos aparenta ser um pouco maior. Pequeno e lindo!"/>
    <d v="2018-08-16T00:00:00"/>
    <d v="2018-08-18T00:00:00"/>
    <s v="relogios_presentes"/>
    <n v="51"/>
    <n v="393"/>
    <n v="1"/>
    <n v="300"/>
    <n v="19"/>
    <n v="13"/>
    <n v="13"/>
    <n v="13170"/>
    <s v="sumare"/>
    <s v="SP"/>
    <s v="Friday"/>
    <s v="Weekday"/>
    <n v="-8"/>
    <n v="13"/>
    <d v="2018-08-10T00:00:00"/>
    <d v="1900-01-04T00:00:00"/>
  </r>
  <r>
    <s v="fe10de536606eabb822d6f46f125cf68"/>
    <s v="36b1b9d83bbbcd7abac75ea38e9ba59d"/>
    <n v="87070"/>
    <x v="239"/>
    <s v="PR"/>
    <s v="ee49aa5583df0eaab10299357d126386"/>
    <s v="delivered"/>
    <d v="2018-06-28T00:00:00"/>
    <x v="112"/>
    <x v="82"/>
    <x v="77"/>
    <d v="2018-07-25T00:00:00"/>
    <n v="1"/>
    <s v="f6e6c65001237d8ad94691b224e17753"/>
    <s v="d6b1ce66b035a475f00c017792ff9769"/>
    <d v="2018-07-04T00:00:00"/>
    <n v="170"/>
    <n v="24"/>
    <n v="1"/>
    <x v="1"/>
    <n v="1"/>
    <n v="194"/>
    <s v="cece255458df98adb0b5e5da64b278ef"/>
    <x v="2"/>
    <s v="Recomendo"/>
    <s v="Ótimo produto"/>
    <d v="2018-07-10T00:00:00"/>
    <d v="2018-07-11T00:00:00"/>
    <s v="moveis_decoracao"/>
    <n v="41"/>
    <n v="1001"/>
    <n v="1"/>
    <n v="1300"/>
    <n v="17"/>
    <n v="27"/>
    <n v="17"/>
    <n v="13327"/>
    <s v="salto"/>
    <s v="SP"/>
    <s v="Thursday"/>
    <s v="Weekday"/>
    <n v="-16"/>
    <n v="24"/>
    <d v="2018-07-04T00:00:00"/>
    <d v="1900-01-10T00:00:00"/>
  </r>
  <r>
    <s v="6d0c800d3fe9b8bb5fcea4693789605a"/>
    <s v="d411743e96155ccf5ca3eb7efeec9ecc"/>
    <n v="14790"/>
    <x v="410"/>
    <s v="SP"/>
    <s v="79fa444e8356d0ed4f75c4666db50347"/>
    <s v="delivered"/>
    <d v="2018-07-04T00:00:00"/>
    <x v="35"/>
    <x v="33"/>
    <x v="31"/>
    <d v="2018-07-30T00:00:00"/>
    <n v="1"/>
    <s v="d1c427060a0f73f6b889a5c7c61f2ac4"/>
    <s v="a1043bafd471dff536d0c462352beb48"/>
    <d v="2018-07-06T00:00:00"/>
    <n v="120"/>
    <n v="45"/>
    <n v="1"/>
    <x v="0"/>
    <n v="2"/>
    <n v="165"/>
    <s v="fdd957e955ff410b01cfb56fc0584e58"/>
    <x v="2"/>
    <s v="10"/>
    <s v="otimo e rapido "/>
    <d v="2018-07-12T00:00:00"/>
    <d v="2018-07-12T00:00:00"/>
    <s v="informatica_acessorios"/>
    <n v="59"/>
    <n v="1893"/>
    <n v="1"/>
    <n v="6550"/>
    <n v="20"/>
    <n v="20"/>
    <n v="20"/>
    <n v="37175"/>
    <s v="ilicinea"/>
    <s v="MG"/>
    <s v="Wednesday"/>
    <s v="Weekday"/>
    <n v="-19"/>
    <n v="45"/>
    <d v="2018-07-06T00:00:00"/>
    <d v="1900-01-06T00:00:00"/>
  </r>
  <r>
    <s v="b900f2bd9386de222c68a931a68c2ade"/>
    <s v="baf538b50226c3145a41aec103c62901"/>
    <n v="91550"/>
    <x v="68"/>
    <s v="RS"/>
    <s v="1d092689be844c404abe12e678e2eef8"/>
    <s v="delivered"/>
    <d v="2018-08-06T00:00:00"/>
    <x v="29"/>
    <x v="26"/>
    <x v="59"/>
    <d v="2018-08-28T00:00:00"/>
    <n v="1"/>
    <s v="a291cc846d74d97f01611894f983073b"/>
    <s v="de722cd6dad950a92b7d4f82673f8833"/>
    <d v="2018-08-13T00:00:00"/>
    <n v="190"/>
    <n v="37"/>
    <n v="1"/>
    <x v="0"/>
    <n v="3"/>
    <n v="227"/>
    <s v="47ca32a260e79e7488c1c51233304230"/>
    <x v="2"/>
    <s v="Confiável"/>
    <s v="Produto entregue dentro do prazo, fornecedor confiável"/>
    <d v="2018-08-21T00:00:00"/>
    <d v="2018-08-22T00:00:00"/>
    <s v="cool_stuff"/>
    <n v="58"/>
    <n v="478"/>
    <n v="1"/>
    <n v="600"/>
    <n v="22"/>
    <n v="6"/>
    <n v="22"/>
    <n v="51250"/>
    <s v="recife"/>
    <s v="PE"/>
    <s v="Monday"/>
    <s v="Weekday"/>
    <n v="-8"/>
    <n v="37"/>
    <d v="2018-08-15T00:00:00"/>
    <d v="1900-01-13T00:00:00"/>
  </r>
  <r>
    <s v="7b87e4074ae4ee57ef2f7a7df19fd937"/>
    <s v="babe411a341f68c0b7aee13ac70a38db"/>
    <n v="12244"/>
    <x v="47"/>
    <s v="SP"/>
    <s v="87049d4b9b8517e7f78b3724f698c4a1"/>
    <s v="delivered"/>
    <d v="2018-07-05T00:00:00"/>
    <x v="35"/>
    <x v="33"/>
    <x v="118"/>
    <d v="2018-07-19T00:00:00"/>
    <n v="1"/>
    <s v="071feff570bbf61f1721e181435ebf0f"/>
    <s v="8b28d096634035667e8263d57ba3368c"/>
    <d v="2018-07-10T00:00:00"/>
    <n v="70"/>
    <n v="8"/>
    <n v="1"/>
    <x v="0"/>
    <n v="1"/>
    <n v="78"/>
    <s v="c6169d61c0ff2861c5668e0c288b84f1"/>
    <x v="3"/>
    <s v="Recomendo"/>
    <s v="Ok, tudo previsto"/>
    <d v="2018-07-08T00:00:00"/>
    <d v="2018-07-10T00:00:00"/>
    <s v="telefonia"/>
    <n v="60"/>
    <n v="1401"/>
    <n v="4"/>
    <n v="340"/>
    <n v="22"/>
    <n v="13"/>
    <n v="16"/>
    <n v="12243"/>
    <s v="sao jose dos campos"/>
    <s v="SP"/>
    <s v="Thursday"/>
    <s v="Weekday"/>
    <n v="-12"/>
    <n v="8"/>
    <d v="2018-07-03T00:00:00"/>
    <d v="1900-01-01T00:00:00"/>
  </r>
  <r>
    <s v="df57c18507600c6ed4e010f3ebdc516e"/>
    <s v="8a95fc4d4ad20814561966accde4ac2e"/>
    <n v="64873"/>
    <x v="927"/>
    <s v="PI"/>
    <s v="1db8c2514e276b566dd44aad287362aa"/>
    <s v="delivered"/>
    <d v="2018-07-28T00:00:00"/>
    <x v="64"/>
    <x v="90"/>
    <x v="76"/>
    <d v="2018-08-17T00:00:00"/>
    <n v="1"/>
    <s v="f5043f8b770cb875d3157ec66f8a9dd3"/>
    <s v="2138ccb85b11a4ec1e37afbd1c8eda1f"/>
    <d v="2018-08-03T00:00:00"/>
    <n v="25"/>
    <n v="51"/>
    <n v="1"/>
    <x v="1"/>
    <n v="1"/>
    <n v="76"/>
    <s v="150159cbeeb24d4310f782f919f8c2ee"/>
    <x v="2"/>
    <s v="Bom"/>
    <s v="Otimo produto, conforme o anunciado"/>
    <d v="2018-08-11T00:00:00"/>
    <d v="2018-08-11T00:00:00"/>
    <s v="telefonia"/>
    <n v="56"/>
    <n v="501"/>
    <n v="3"/>
    <n v="125"/>
    <n v="19"/>
    <n v="4"/>
    <n v="11"/>
    <n v="8250"/>
    <s v="sao paulo"/>
    <s v="SP"/>
    <s v="Saturday"/>
    <s v="Weekend"/>
    <n v="-7"/>
    <n v="51"/>
    <d v="2018-08-05T00:00:00"/>
    <d v="1900-01-12T00:00:00"/>
  </r>
  <r>
    <s v="96a609f65bb190005427d012320e45cf"/>
    <s v="666ffb10cccacedbca81902616a4e09b"/>
    <n v="71060"/>
    <x v="70"/>
    <s v="DF"/>
    <s v="1d0ec3f28fc4f0dfe429d70f0f2acf7f"/>
    <s v="delivered"/>
    <d v="2018-08-18T00:00:00"/>
    <x v="60"/>
    <x v="79"/>
    <x v="15"/>
    <d v="2018-09-05T00:00:00"/>
    <n v="1"/>
    <s v="d04857e7b4b708ee8b8b9921163edba3"/>
    <s v="9f505651f4a6abe901a56cdc21508025"/>
    <d v="2018-08-23T00:00:00"/>
    <n v="80"/>
    <n v="16"/>
    <n v="1"/>
    <x v="1"/>
    <n v="1"/>
    <n v="96"/>
    <s v="4b1cf4629cdc2c979e5a703bff14fb81"/>
    <x v="1"/>
    <s v="Entrega"/>
    <s v="Muito bom comprar com vcs"/>
    <d v="2018-08-28T00:00:00"/>
    <d v="2018-08-28T00:00:00"/>
    <s v="informatica_acessorios"/>
    <n v="33"/>
    <n v="1127"/>
    <n v="2"/>
    <n v="450"/>
    <n v="16"/>
    <n v="4"/>
    <n v="20"/>
    <n v="4102"/>
    <s v="sao paulo"/>
    <s v="SP"/>
    <s v="Saturday"/>
    <s v="Weekend"/>
    <n v="-9"/>
    <n v="16"/>
    <d v="2018-08-24T00:00:00"/>
    <d v="1900-01-08T00:00:00"/>
  </r>
  <r>
    <s v="7954357131868773f331dc295e44c114"/>
    <s v="21daed08227ebc5f42028a762d0cb394"/>
    <n v="13212"/>
    <x v="43"/>
    <s v="SP"/>
    <s v="23152da25fd8a3154b39fea912376a07"/>
    <s v="delivered"/>
    <d v="2018-08-07T00:00:00"/>
    <x v="44"/>
    <x v="83"/>
    <x v="30"/>
    <d v="2018-08-30T00:00:00"/>
    <n v="1"/>
    <s v="af53bbaeee1f3190c2ff939fc236b6f5"/>
    <s v="06a2c3af7b3aee5d69171b0e14f0ee87"/>
    <d v="2018-08-22T00:00:00"/>
    <n v="65"/>
    <n v="28"/>
    <n v="1"/>
    <x v="1"/>
    <n v="1"/>
    <n v="93"/>
    <s v="e6c76551447474a66f5f93684ec26412"/>
    <x v="4"/>
    <s v="Nota fiscal "/>
    <s v="Então,o produto veio corretamente, mas a nota fiscal veio com um valor muito diferente do que foi pago ._x000d__x000a_Paguei no total 95 reais a nota veio com valor de 8,00._x000d__x000a_"/>
    <d v="2018-08-15T00:00:00"/>
    <d v="2018-08-16T00:00:00"/>
    <s v="beleza_saude"/>
    <n v="47"/>
    <n v="770"/>
    <n v="1"/>
    <n v="350"/>
    <n v="19"/>
    <n v="12"/>
    <n v="13"/>
    <n v="65072"/>
    <s v="sao luis"/>
    <s v="MA"/>
    <s v="Tuesday"/>
    <s v="Weekday"/>
    <n v="-16"/>
    <n v="28"/>
    <d v="2018-08-12T00:00:00"/>
    <d v="1900-01-06T00:00:00"/>
  </r>
  <r>
    <s v="ce6437db085f8e5a63c7f918f61691fc"/>
    <s v="d43c5411a65494d5d84edb8ff3ff0ecc"/>
    <n v="17052"/>
    <x v="165"/>
    <s v="SP"/>
    <s v="cf703e251309f59e2db9776270cf28bb"/>
    <s v="delivered"/>
    <d v="2018-08-12T00:00:00"/>
    <x v="62"/>
    <x v="55"/>
    <x v="62"/>
    <d v="2018-08-31T00:00:00"/>
    <n v="1"/>
    <s v="9db80a1001d694e578f7e4ed77db792e"/>
    <s v="08f5819815f3d06545011850bd70f0a8"/>
    <d v="2018-08-16T00:00:00"/>
    <n v="158"/>
    <n v="14"/>
    <n v="1"/>
    <x v="0"/>
    <n v="2"/>
    <n v="172"/>
    <s v="d482442e2f84d709e4b3152e1f91b0cd"/>
    <x v="2"/>
    <s v="Gostei, parabéns. "/>
    <s v="Parabéns, recebi o produto antes do anunciado. "/>
    <d v="2018-08-17T00:00:00"/>
    <d v="2018-08-19T00:00:00"/>
    <s v="beleza_saude"/>
    <n v="59"/>
    <n v="159"/>
    <n v="2"/>
    <n v="200"/>
    <n v="25"/>
    <n v="15"/>
    <n v="15"/>
    <n v="11075"/>
    <s v="santos"/>
    <s v="SP"/>
    <s v="Sunday"/>
    <s v="Weekend"/>
    <n v="-15"/>
    <n v="14"/>
    <d v="2018-08-11T00:00:00"/>
    <d v="1900-01-03T00:00:00"/>
  </r>
  <r>
    <s v="3547ef8e58a470a7e294cc1f8f90e3db"/>
    <s v="9ace74538dd1a190c2a4122a2e91c1a6"/>
    <n v="7151"/>
    <x v="74"/>
    <s v="SP"/>
    <s v="d33001bff4242b0f9abf0eae4692fe54"/>
    <s v="delivered"/>
    <d v="2018-08-13T00:00:00"/>
    <x v="77"/>
    <x v="74"/>
    <x v="59"/>
    <d v="2018-08-28T00:00:00"/>
    <n v="1"/>
    <s v="027cdd14a677a5834bc67a9789db5021"/>
    <s v="81f89e42267213cb94da7ddc301651da"/>
    <d v="2018-08-17T00:00:00"/>
    <n v="64"/>
    <n v="13"/>
    <n v="1"/>
    <x v="0"/>
    <n v="3"/>
    <n v="154"/>
    <s v="ae247e0d17a03dfd7d030e5488b64ddd"/>
    <x v="0"/>
    <s v="EMBALAGENS "/>
    <s v="A embalagem bem diferente do anunciado,sou acostumada a comprar esse produto nunca tinha recebido com essa embalagem."/>
    <d v="2018-08-21T00:00:00"/>
    <d v="2018-08-21T00:00:00"/>
    <s v="perfumaria"/>
    <n v="42"/>
    <n v="544"/>
    <n v="1"/>
    <n v="341"/>
    <n v="20"/>
    <n v="18"/>
    <n v="16"/>
    <n v="19063"/>
    <s v="presidente prudente"/>
    <s v="SP"/>
    <s v="Monday"/>
    <s v="Weekday"/>
    <n v="-8"/>
    <n v="90"/>
    <d v="2018-08-19T00:00:00"/>
    <d v="1900-01-06T00:00:00"/>
  </r>
  <r>
    <s v="3547ef8e58a470a7e294cc1f8f90e3db"/>
    <s v="9ace74538dd1a190c2a4122a2e91c1a6"/>
    <n v="7151"/>
    <x v="74"/>
    <s v="SP"/>
    <s v="d33001bff4242b0f9abf0eae4692fe54"/>
    <s v="delivered"/>
    <d v="2018-08-13T00:00:00"/>
    <x v="77"/>
    <x v="74"/>
    <x v="59"/>
    <d v="2018-08-28T00:00:00"/>
    <n v="2"/>
    <s v="027cdd14a677a5834bc67a9789db5021"/>
    <s v="81f89e42267213cb94da7ddc301651da"/>
    <d v="2018-08-17T00:00:00"/>
    <n v="64"/>
    <n v="13"/>
    <n v="1"/>
    <x v="0"/>
    <n v="3"/>
    <n v="154"/>
    <s v="ae247e0d17a03dfd7d030e5488b64ddd"/>
    <x v="0"/>
    <s v="EMBALAGENS "/>
    <s v="A embalagem bem diferente do anunciado,sou acostumada a comprar esse produto nunca tinha recebido com essa embalagem."/>
    <d v="2018-08-21T00:00:00"/>
    <d v="2018-08-21T00:00:00"/>
    <s v="perfumaria"/>
    <n v="42"/>
    <n v="544"/>
    <n v="1"/>
    <n v="341"/>
    <n v="20"/>
    <n v="18"/>
    <n v="16"/>
    <n v="19063"/>
    <s v="presidente prudente"/>
    <s v="SP"/>
    <s v="Monday"/>
    <s v="Weekday"/>
    <n v="-8"/>
    <n v="90"/>
    <d v="2018-08-19T00:00:00"/>
    <d v="1900-01-06T00:00:00"/>
  </r>
  <r>
    <s v="2a4f46deb28e6867b88c553c355ea34a"/>
    <s v="121c07493c505cd381f53240c2161f73"/>
    <n v="55750"/>
    <x v="928"/>
    <s v="PE"/>
    <s v="8612cf18484bb0bfb9d98a7e1ed2766d"/>
    <s v="delivered"/>
    <d v="2018-07-04T00:00:00"/>
    <x v="35"/>
    <x v="73"/>
    <x v="99"/>
    <d v="2018-08-08T00:00:00"/>
    <n v="1"/>
    <s v="1dce3fd38c13a3e74fe5000f33858442"/>
    <s v="72c5da29406b4234927b81855e7b64f6"/>
    <d v="2018-07-10T00:00:00"/>
    <n v="230"/>
    <n v="44"/>
    <n v="1"/>
    <x v="0"/>
    <n v="3"/>
    <n v="274"/>
    <s v="0d8fae0155942a501f748cc5a8a34b92"/>
    <x v="2"/>
    <s v="recomendo"/>
    <s v="atende o que promete tipo pelo valor ta dentro do que promete"/>
    <d v="2018-07-11T00:00:00"/>
    <d v="2018-07-13T00:00:00"/>
    <s v="automotivo"/>
    <n v="58"/>
    <n v="674"/>
    <n v="3"/>
    <n v="1800"/>
    <n v="22"/>
    <n v="10"/>
    <n v="18"/>
    <n v="7077"/>
    <s v="guarulhos"/>
    <s v="SP"/>
    <s v="Wednesday"/>
    <s v="Weekday"/>
    <n v="-29"/>
    <n v="44"/>
    <d v="2018-07-05T00:00:00"/>
    <d v="1900-01-05T00:00:00"/>
  </r>
  <r>
    <s v="a564fe760f592c19109251bee1a54b98"/>
    <s v="1474e23709be8984d45b7463c92746b1"/>
    <n v="31275"/>
    <x v="49"/>
    <s v="MG"/>
    <s v="66349c255eb9d3c6dc26d8e36dbd83bf"/>
    <s v="delivered"/>
    <d v="2018-05-13T00:00:00"/>
    <x v="24"/>
    <x v="5"/>
    <x v="43"/>
    <d v="2018-06-04T00:00:00"/>
    <n v="1"/>
    <s v="4fe644d766c7566dbc46fb851363cb3b"/>
    <s v="c31eff8334d6b3047ed34bebd4d62c36"/>
    <d v="2018-05-20T00:00:00"/>
    <n v="80"/>
    <n v="12"/>
    <n v="1"/>
    <x v="0"/>
    <n v="1"/>
    <n v="92"/>
    <s v="42ff0527e5fd2165882d6e3abf09cc09"/>
    <x v="3"/>
    <s v="Muito bom!"/>
    <s v="São placas de MDF, mas as cores são vibrantes. Pelo preço é justo. Muito bom! "/>
    <d v="2018-05-22T00:00:00"/>
    <d v="2018-05-25T00:00:00"/>
    <s v="artes"/>
    <n v="48"/>
    <n v="1232"/>
    <n v="1"/>
    <n v="1700"/>
    <n v="65"/>
    <n v="6"/>
    <n v="50"/>
    <n v="13322"/>
    <s v="salto"/>
    <s v="SP"/>
    <s v="Sunday"/>
    <s v="Weekend"/>
    <n v="-14"/>
    <n v="12"/>
    <d v="2018-05-17T00:00:00"/>
    <d v="1900-01-07T00:00:00"/>
  </r>
  <r>
    <s v="4266afca0c5320ef5a9ea1e12fe55b69"/>
    <s v="3c89f451f33e5467accf577c25ee075e"/>
    <n v="4014"/>
    <x v="0"/>
    <s v="SP"/>
    <s v="6779a7a489f7ad48ffd7ac5472345008"/>
    <s v="delivered"/>
    <d v="2018-06-05T00:00:00"/>
    <x v="53"/>
    <x v="47"/>
    <x v="42"/>
    <d v="2018-06-29T00:00:00"/>
    <n v="1"/>
    <s v="3509901ff64b893ac034805e4ebc7dd6"/>
    <s v="febab0275244b9a49a623f0bd613ca2f"/>
    <d v="2018-06-13T00:00:00"/>
    <n v="118"/>
    <n v="41"/>
    <n v="1"/>
    <x v="0"/>
    <n v="1"/>
    <n v="159"/>
    <s v="0f4c6ad80deb15065083bac96119e95d"/>
    <x v="2"/>
    <s v="Entrega super rapida"/>
    <s v="A parceira da lannister entregou a encomenda muito rapidamente !"/>
    <d v="2018-06-08T00:00:00"/>
    <d v="2018-06-08T00:00:00"/>
    <s v="utilidades_domesticas"/>
    <n v="58"/>
    <n v="1135"/>
    <n v="1"/>
    <n v="16950"/>
    <n v="43"/>
    <n v="68"/>
    <n v="41"/>
    <n v="13920"/>
    <s v="pedreira"/>
    <s v="SP"/>
    <s v="Tuesday"/>
    <s v="Weekday"/>
    <n v="-22"/>
    <n v="41"/>
    <d v="2018-06-02T00:00:00"/>
    <d v="1900-01-01T00:00:00"/>
  </r>
  <r>
    <s v="b3011b12b04e3e8423157ca40dba4e1f"/>
    <s v="d18125b8c0fcffd0da676d56fb581bee"/>
    <n v="7081"/>
    <x v="74"/>
    <s v="SP"/>
    <s v="699a054a231f241e711b0ff3bdd1e250"/>
    <s v="delivered"/>
    <d v="2018-05-09T00:00:00"/>
    <x v="59"/>
    <x v="72"/>
    <x v="43"/>
    <d v="2018-05-28T00:00:00"/>
    <n v="1"/>
    <s v="53b36df67ebb7c41585e8d54d6772e08"/>
    <s v="7d13fca15225358621be4086e1eb0964"/>
    <d v="2018-05-15T00:00:00"/>
    <n v="100"/>
    <n v="0"/>
    <n v="1"/>
    <x v="0"/>
    <n v="6"/>
    <n v="200"/>
    <s v="c669174d47977c23d1d3423b55b9ebb2"/>
    <x v="0"/>
    <s v="Por enquanto está péssimo"/>
    <s v="Não recebi o produto, vcs dizem que foi entregue dia 21 mas até agora nada, e não consigo contato com ninguém."/>
    <d v="2018-05-22T00:00:00"/>
    <d v="2018-05-25T00:00:00"/>
    <s v="relogios_presentes"/>
    <n v="33"/>
    <n v="523"/>
    <n v="3"/>
    <n v="584"/>
    <n v="16"/>
    <n v="11"/>
    <n v="13"/>
    <n v="14050"/>
    <s v="ribeirao preto"/>
    <s v="SP"/>
    <s v="Wednesday"/>
    <s v="Weekday"/>
    <n v="-7"/>
    <n v="100"/>
    <d v="2018-05-20T00:00:00"/>
    <d v="1900-01-11T00:00:00"/>
  </r>
  <r>
    <s v="b3011b12b04e3e8423157ca40dba4e1f"/>
    <s v="d18125b8c0fcffd0da676d56fb581bee"/>
    <n v="7081"/>
    <x v="74"/>
    <s v="SP"/>
    <s v="699a054a231f241e711b0ff3bdd1e250"/>
    <s v="delivered"/>
    <d v="2018-05-09T00:00:00"/>
    <x v="59"/>
    <x v="72"/>
    <x v="43"/>
    <d v="2018-05-28T00:00:00"/>
    <n v="2"/>
    <s v="53b36df67ebb7c41585e8d54d6772e08"/>
    <s v="7d13fca15225358621be4086e1eb0964"/>
    <d v="2018-05-15T00:00:00"/>
    <n v="100"/>
    <n v="0"/>
    <n v="1"/>
    <x v="0"/>
    <n v="6"/>
    <n v="200"/>
    <s v="c669174d47977c23d1d3423b55b9ebb2"/>
    <x v="0"/>
    <s v="Por enquanto está péssimo"/>
    <s v="Não recebi o produto, vcs dizem que foi entregue dia 21 mas até agora nada, e não consigo contato com ninguém."/>
    <d v="2018-05-22T00:00:00"/>
    <d v="2018-05-25T00:00:00"/>
    <s v="relogios_presentes"/>
    <n v="33"/>
    <n v="523"/>
    <n v="3"/>
    <n v="584"/>
    <n v="16"/>
    <n v="11"/>
    <n v="13"/>
    <n v="14050"/>
    <s v="ribeirao preto"/>
    <s v="SP"/>
    <s v="Wednesday"/>
    <s v="Weekday"/>
    <n v="-7"/>
    <n v="100"/>
    <d v="2018-05-20T00:00:00"/>
    <d v="1900-01-11T00:00:00"/>
  </r>
  <r>
    <s v="3ecf287e60258dfed757101c7228bdf1"/>
    <s v="d10e1d04f94eea6c40bc55ad964930f2"/>
    <n v="52050"/>
    <x v="33"/>
    <s v="PE"/>
    <s v="da0f19a3cdfb165aec35e395bf5406ea"/>
    <s v="delivered"/>
    <d v="2018-04-17T00:00:00"/>
    <x v="51"/>
    <x v="44"/>
    <x v="86"/>
    <d v="2018-05-18T00:00:00"/>
    <n v="1"/>
    <s v="422879e10f46682990de24d770e7f83d"/>
    <s v="1f50f920176fa81dab994f9023523100"/>
    <d v="2018-04-23T00:00:00"/>
    <n v="54"/>
    <n v="0"/>
    <n v="1"/>
    <x v="0"/>
    <n v="8"/>
    <n v="108"/>
    <s v="31e7055887f614e3477ff11b4ebd5054"/>
    <x v="0"/>
    <s v="Quantidade incorreta "/>
    <s v="Comprei duas luminárias e só veio uma. "/>
    <d v="2018-05-05T00:00:00"/>
    <d v="2018-05-06T00:00:00"/>
    <s v="ferramentas_jardim"/>
    <n v="56"/>
    <n v="348"/>
    <n v="2"/>
    <n v="1550"/>
    <n v="30"/>
    <n v="22"/>
    <n v="30"/>
    <n v="15025"/>
    <s v="sao jose do rio preto"/>
    <s v="SP"/>
    <s v="Tuesday"/>
    <s v="Weekday"/>
    <n v="-14"/>
    <n v="54"/>
    <d v="2018-05-03T00:00:00"/>
    <d v="1900-01-16T00:00:00"/>
  </r>
  <r>
    <s v="3ecf287e60258dfed757101c7228bdf1"/>
    <s v="d10e1d04f94eea6c40bc55ad964930f2"/>
    <n v="52050"/>
    <x v="33"/>
    <s v="PE"/>
    <s v="da0f19a3cdfb165aec35e395bf5406ea"/>
    <s v="delivered"/>
    <d v="2018-04-17T00:00:00"/>
    <x v="51"/>
    <x v="44"/>
    <x v="86"/>
    <d v="2018-05-18T00:00:00"/>
    <n v="2"/>
    <s v="422879e10f46682990de24d770e7f83d"/>
    <s v="1f50f920176fa81dab994f9023523100"/>
    <d v="2018-04-23T00:00:00"/>
    <n v="54"/>
    <n v="0"/>
    <n v="1"/>
    <x v="0"/>
    <n v="8"/>
    <n v="108"/>
    <s v="31e7055887f614e3477ff11b4ebd5054"/>
    <x v="0"/>
    <s v="Quantidade incorreta "/>
    <s v="Comprei duas luminárias e só veio uma. "/>
    <d v="2018-05-05T00:00:00"/>
    <d v="2018-05-06T00:00:00"/>
    <s v="ferramentas_jardim"/>
    <n v="56"/>
    <n v="348"/>
    <n v="2"/>
    <n v="1550"/>
    <n v="30"/>
    <n v="22"/>
    <n v="30"/>
    <n v="15025"/>
    <s v="sao jose do rio preto"/>
    <s v="SP"/>
    <s v="Tuesday"/>
    <s v="Weekday"/>
    <n v="-14"/>
    <n v="54"/>
    <d v="2018-05-03T00:00:00"/>
    <d v="1900-01-16T00:00:00"/>
  </r>
  <r>
    <s v="13d270a62ccf028c0adf913af6be714f"/>
    <s v="e0c1b1f41aff706e03cd77b39835ec2e"/>
    <n v="30140"/>
    <x v="49"/>
    <s v="MG"/>
    <s v="563374a910b848445e9d0d50a0d65bc7"/>
    <s v="delivered"/>
    <d v="2018-06-06T00:00:00"/>
    <x v="57"/>
    <x v="6"/>
    <x v="106"/>
    <d v="2018-07-16T00:00:00"/>
    <n v="1"/>
    <s v="7f6b034a2bb30ba8e1da93017a86bd58"/>
    <s v="094ced053e257ae8cae57205592d6712"/>
    <d v="2018-06-14T00:00:00"/>
    <n v="27"/>
    <n v="18"/>
    <n v="1"/>
    <x v="0"/>
    <n v="1"/>
    <n v="45"/>
    <s v="1c99ea0e3859fceac16388d107c7caa4"/>
    <x v="0"/>
    <s v="demora na entrega"/>
    <s v="demora na entrega"/>
    <d v="2018-06-28T00:00:00"/>
    <d v="2018-06-28T00:00:00"/>
    <s v="beleza_saude"/>
    <n v="57"/>
    <n v="923"/>
    <n v="6"/>
    <n v="200"/>
    <n v="35"/>
    <n v="16"/>
    <n v="28"/>
    <n v="14095"/>
    <s v="ribeirao preto"/>
    <s v="SP"/>
    <s v="Wednesday"/>
    <s v="Weekday"/>
    <n v="-19"/>
    <n v="18"/>
    <d v="2018-06-26T00:00:00"/>
    <d v="1900-01-20T00:00:00"/>
  </r>
  <r>
    <s v="a517a2e827c9bfc8594fbc0d6fe62052"/>
    <s v="0ba9d9bc5f447c3741e7dac86c8e13cd"/>
    <n v="63190"/>
    <x v="929"/>
    <s v="CE"/>
    <s v="1d368a43ab595c909b1be8fa55d9fe9e"/>
    <s v="delivered"/>
    <d v="2018-06-16T00:00:00"/>
    <x v="82"/>
    <x v="100"/>
    <x v="58"/>
    <d v="2018-07-19T00:00:00"/>
    <n v="1"/>
    <s v="f819f0c84a64f02d3a5606ca95edd272"/>
    <s v="bce6a5ecf98e99fd2a8868b15c51f04b"/>
    <d v="2018-06-21T00:00:00"/>
    <n v="650"/>
    <n v="43"/>
    <n v="1"/>
    <x v="0"/>
    <n v="5"/>
    <n v="693"/>
    <s v="a29e33f4973eef47f1aa08d822081687"/>
    <x v="0"/>
    <s v="produto errado "/>
    <s v="Eu comprei um relógio e me mandaram outro "/>
    <d v="2018-07-06T00:00:00"/>
    <d v="2018-07-07T00:00:00"/>
    <s v="relogios_presentes"/>
    <n v="59"/>
    <n v="452"/>
    <n v="1"/>
    <n v="710"/>
    <n v="19"/>
    <n v="13"/>
    <n v="14"/>
    <n v="7180"/>
    <s v="guarulhos"/>
    <s v="SP"/>
    <s v="Saturday"/>
    <s v="Weekend"/>
    <n v="-14"/>
    <n v="43"/>
    <d v="2018-07-04T00:00:00"/>
    <d v="1900-01-18T00:00:00"/>
  </r>
  <r>
    <s v="d82ced55e620b6568183a611fb3b71d1"/>
    <s v="a2b7ff1b78e90acd6810d2f646d38cb7"/>
    <n v="46875"/>
    <x v="930"/>
    <s v="BA"/>
    <s v="72e57d0b326731ddd25d0d44212a42cb"/>
    <s v="delivered"/>
    <d v="2018-08-17T00:00:00"/>
    <x v="94"/>
    <x v="99"/>
    <x v="87"/>
    <d v="2018-09-14T00:00:00"/>
    <n v="1"/>
    <s v="1055db476dfbed87313ac8481c2597c0"/>
    <s v="508808d438fe2ff972ed13bb8f4a82e2"/>
    <d v="2018-08-21T00:00:00"/>
    <n v="44"/>
    <n v="23"/>
    <n v="1"/>
    <x v="0"/>
    <n v="10"/>
    <n v="149"/>
    <s v="07fd5a2a83da3a36d681696f31544b76"/>
    <x v="2"/>
    <s v="Entrega"/>
    <s v="Gostei muito da minha balança digital _x000d__x000a_"/>
    <d v="2018-08-29T00:00:00"/>
    <d v="2018-08-30T00:00:00"/>
    <s v="beleza_saude"/>
    <n v="58"/>
    <n v="826"/>
    <n v="3"/>
    <n v="1250"/>
    <n v="28"/>
    <n v="6"/>
    <n v="28"/>
    <n v="3963"/>
    <s v="sao paulo"/>
    <s v="SP"/>
    <s v="Friday"/>
    <s v="Weekday"/>
    <n v="-17"/>
    <n v="105"/>
    <d v="2018-08-23T00:00:00"/>
    <d v="1900-01-10T00:00:00"/>
  </r>
  <r>
    <s v="d82ced55e620b6568183a611fb3b71d1"/>
    <s v="a2b7ff1b78e90acd6810d2f646d38cb7"/>
    <n v="46875"/>
    <x v="930"/>
    <s v="BA"/>
    <s v="72e57d0b326731ddd25d0d44212a42cb"/>
    <s v="delivered"/>
    <d v="2018-08-17T00:00:00"/>
    <x v="94"/>
    <x v="99"/>
    <x v="87"/>
    <d v="2018-09-14T00:00:00"/>
    <n v="2"/>
    <s v="226b714574d308927d79827c0c7f9972"/>
    <s v="1c40343cc5d18c2d8248ac2f3366de34"/>
    <d v="2018-08-22T00:00:00"/>
    <n v="59"/>
    <n v="23"/>
    <n v="1"/>
    <x v="0"/>
    <n v="10"/>
    <n v="149"/>
    <s v="07fd5a2a83da3a36d681696f31544b76"/>
    <x v="2"/>
    <s v="Entrega"/>
    <s v="Gostei muito da minha balança digital _x000d__x000a_"/>
    <d v="2018-08-29T00:00:00"/>
    <d v="2018-08-30T00:00:00"/>
    <s v="beleza_saude"/>
    <n v="36"/>
    <n v="262"/>
    <n v="1"/>
    <n v="3025"/>
    <n v="21"/>
    <n v="10"/>
    <n v="21"/>
    <n v="13482"/>
    <s v="limeira"/>
    <s v="SP"/>
    <s v="Friday"/>
    <s v="Weekday"/>
    <n v="-17"/>
    <n v="90"/>
    <d v="2018-08-23T00:00:00"/>
    <d v="1900-01-10T00:00:00"/>
  </r>
  <r>
    <s v="690f0d89fd8b50197bc81fb97fd89241"/>
    <s v="f6ed0bef0317e479c3cfbf243f9b1940"/>
    <n v="66035"/>
    <x v="95"/>
    <s v="PA"/>
    <s v="4433ebc14c69e56090cb4e96d574d9c3"/>
    <s v="delivered"/>
    <d v="2018-04-25T00:00:00"/>
    <x v="8"/>
    <x v="32"/>
    <x v="37"/>
    <d v="2018-05-24T00:00:00"/>
    <n v="1"/>
    <s v="e44f675b60b3a3a2453ec36421e06f0f"/>
    <s v="730937bf88cb151eb2eb849f642fc213"/>
    <d v="2018-05-02T00:00:00"/>
    <n v="105"/>
    <n v="37"/>
    <n v="1"/>
    <x v="0"/>
    <n v="10"/>
    <n v="428"/>
    <s v="11d080870bba1f6ee139bd07dc192d2e"/>
    <x v="3"/>
    <s v="Bom"/>
    <s v="Acho que o produto deveria ter um prazo de validade maior."/>
    <d v="2018-05-15T00:00:00"/>
    <d v="2018-05-15T00:00:00"/>
    <s v="esporte_lazer"/>
    <n v="35"/>
    <n v="1058"/>
    <n v="1"/>
    <n v="350"/>
    <n v="17"/>
    <n v="17"/>
    <n v="17"/>
    <n v="13500"/>
    <s v="rio claro"/>
    <s v="SP"/>
    <s v="Wednesday"/>
    <s v="Weekday"/>
    <n v="-10"/>
    <n v="323"/>
    <d v="2018-05-10T00:00:00"/>
    <d v="1900-01-18T00:00:00"/>
  </r>
  <r>
    <s v="690f0d89fd8b50197bc81fb97fd89241"/>
    <s v="f6ed0bef0317e479c3cfbf243f9b1940"/>
    <n v="66035"/>
    <x v="95"/>
    <s v="PA"/>
    <s v="4433ebc14c69e56090cb4e96d574d9c3"/>
    <s v="delivered"/>
    <d v="2018-04-25T00:00:00"/>
    <x v="8"/>
    <x v="32"/>
    <x v="37"/>
    <d v="2018-05-24T00:00:00"/>
    <n v="2"/>
    <s v="e44f675b60b3a3a2453ec36421e06f0f"/>
    <s v="730937bf88cb151eb2eb849f642fc213"/>
    <d v="2018-05-02T00:00:00"/>
    <n v="105"/>
    <n v="37"/>
    <n v="1"/>
    <x v="0"/>
    <n v="10"/>
    <n v="428"/>
    <s v="11d080870bba1f6ee139bd07dc192d2e"/>
    <x v="3"/>
    <s v="Bom"/>
    <s v="Acho que o produto deveria ter um prazo de validade maior."/>
    <d v="2018-05-15T00:00:00"/>
    <d v="2018-05-15T00:00:00"/>
    <s v="esporte_lazer"/>
    <n v="35"/>
    <n v="1058"/>
    <n v="1"/>
    <n v="350"/>
    <n v="17"/>
    <n v="17"/>
    <n v="17"/>
    <n v="13500"/>
    <s v="rio claro"/>
    <s v="SP"/>
    <s v="Wednesday"/>
    <s v="Weekday"/>
    <n v="-10"/>
    <n v="323"/>
    <d v="2018-05-10T00:00:00"/>
    <d v="1900-01-18T00:00:00"/>
  </r>
  <r>
    <s v="690f0d89fd8b50197bc81fb97fd89241"/>
    <s v="f6ed0bef0317e479c3cfbf243f9b1940"/>
    <n v="66035"/>
    <x v="95"/>
    <s v="PA"/>
    <s v="4433ebc14c69e56090cb4e96d574d9c3"/>
    <s v="delivered"/>
    <d v="2018-04-25T00:00:00"/>
    <x v="8"/>
    <x v="32"/>
    <x v="37"/>
    <d v="2018-05-24T00:00:00"/>
    <n v="3"/>
    <s v="e44f675b60b3a3a2453ec36421e06f0f"/>
    <s v="730937bf88cb151eb2eb849f642fc213"/>
    <d v="2018-05-02T00:00:00"/>
    <n v="105"/>
    <n v="37"/>
    <n v="1"/>
    <x v="0"/>
    <n v="10"/>
    <n v="428"/>
    <s v="11d080870bba1f6ee139bd07dc192d2e"/>
    <x v="3"/>
    <s v="Bom"/>
    <s v="Acho que o produto deveria ter um prazo de validade maior."/>
    <d v="2018-05-15T00:00:00"/>
    <d v="2018-05-15T00:00:00"/>
    <s v="esporte_lazer"/>
    <n v="35"/>
    <n v="1058"/>
    <n v="1"/>
    <n v="350"/>
    <n v="17"/>
    <n v="17"/>
    <n v="17"/>
    <n v="13500"/>
    <s v="rio claro"/>
    <s v="SP"/>
    <s v="Wednesday"/>
    <s v="Weekday"/>
    <n v="-10"/>
    <n v="323"/>
    <d v="2018-05-10T00:00:00"/>
    <d v="1900-01-18T00:00:00"/>
  </r>
  <r>
    <s v="e35269e6b2b4ad71d56e93225fa58879"/>
    <s v="9249fc250dc1a09935f88920456c2377"/>
    <n v="11950"/>
    <x v="931"/>
    <s v="SP"/>
    <s v="d8fd983079230409820f11f044e4fe4a"/>
    <s v="delivered"/>
    <d v="2018-07-06T00:00:00"/>
    <x v="122"/>
    <x v="27"/>
    <x v="91"/>
    <d v="2018-08-08T00:00:00"/>
    <n v="1"/>
    <s v="a00d11a2119bd70d658fc7cdcf1f59d3"/>
    <s v="79ebd9a61bac3eaf882805ed4ecfa12a"/>
    <d v="2018-07-16T00:00:00"/>
    <n v="100"/>
    <n v="20"/>
    <n v="1"/>
    <x v="0"/>
    <n v="2"/>
    <n v="120"/>
    <s v="941815ccf0b6b65247d2f8f0fd45790c"/>
    <x v="2"/>
    <s v="BOM"/>
    <s v="BOM_x000d__x000a_"/>
    <d v="2018-07-25T00:00:00"/>
    <d v="2018-07-27T00:00:00"/>
    <s v="moveis_decoracao"/>
    <n v="44"/>
    <n v="1460"/>
    <n v="9"/>
    <n v="650"/>
    <n v="35"/>
    <n v="2"/>
    <n v="25"/>
    <n v="85802"/>
    <s v="cascavel"/>
    <s v="PR"/>
    <s v="Friday"/>
    <s v="Weekday"/>
    <n v="-15"/>
    <n v="20"/>
    <d v="2018-07-19T00:00:00"/>
    <d v="1900-01-17T00:00:00"/>
  </r>
  <r>
    <s v="dadd6aa4dda7e34825ca2a45fa0cb0ed"/>
    <s v="48a59556c1202c203199488ff4316fd9"/>
    <n v="9371"/>
    <x v="15"/>
    <s v="SP"/>
    <s v="64f2b30c7d2cad0b1b608642a0a84e25"/>
    <s v="delivered"/>
    <d v="2018-06-21T00:00:00"/>
    <x v="132"/>
    <x v="101"/>
    <x v="102"/>
    <d v="2018-07-04T00:00:00"/>
    <n v="1"/>
    <s v="67ee002d7de2ab248bef398033830866"/>
    <s v="8b321bb669392f5163d04c59e235e066"/>
    <d v="2018-06-26T00:00:00"/>
    <n v="13"/>
    <n v="7"/>
    <n v="1"/>
    <x v="1"/>
    <n v="1"/>
    <n v="20"/>
    <s v="2b29ae0d509759ba4e886efeed6f3eb6"/>
    <x v="2"/>
    <s v="Satisfatório"/>
    <s v="Eu não tive motivos para reclamar. Sempre me trataram com presteza."/>
    <d v="2018-06-26T00:00:00"/>
    <d v="2018-06-27T00:00:00"/>
    <s v="eletronicos"/>
    <n v="40"/>
    <n v="427"/>
    <n v="1"/>
    <n v="150"/>
    <n v="25"/>
    <n v="7"/>
    <n v="16"/>
    <n v="1212"/>
    <s v="sao paulo"/>
    <s v="SP"/>
    <s v="Thursday"/>
    <s v="Weekday"/>
    <n v="-9"/>
    <n v="7"/>
    <d v="2018-06-20T00:00:00"/>
    <d v="1900-01-03T00:00:00"/>
  </r>
  <r>
    <s v="94433870320f80ea3eb45f2e83969746"/>
    <s v="2d170cd13ebaea10fd00ad9e40c35d3d"/>
    <n v="17604"/>
    <x v="440"/>
    <s v="SP"/>
    <s v="ec36cbe1738f8ac4379b1ced0757c583"/>
    <s v="delivered"/>
    <d v="2018-04-17T00:00:00"/>
    <x v="51"/>
    <x v="1"/>
    <x v="65"/>
    <d v="2018-05-10T00:00:00"/>
    <n v="1"/>
    <s v="81be03632106ad64ebaf3556427923ca"/>
    <s v="ede0c03645598cdfc63ca8237acbe73d"/>
    <d v="2018-04-23T00:00:00"/>
    <n v="78"/>
    <n v="13"/>
    <n v="1"/>
    <x v="0"/>
    <n v="1"/>
    <n v="91"/>
    <s v="ee28f09825aeb05940d04a291c7fac40"/>
    <x v="2"/>
    <s v="otimo"/>
    <s v="vou pedir mais um kit desses"/>
    <d v="2018-04-26T00:00:00"/>
    <d v="2018-04-30T00:00:00"/>
    <s v="informatica_acessorios"/>
    <n v="46"/>
    <n v="939"/>
    <n v="1"/>
    <n v="200"/>
    <n v="16"/>
    <n v="16"/>
    <n v="14"/>
    <n v="14092"/>
    <s v="ribeirao preto"/>
    <s v="SP"/>
    <s v="Tuesday"/>
    <s v="Weekday"/>
    <n v="-15"/>
    <n v="13"/>
    <d v="2018-04-20T00:00:00"/>
    <d v="1900-01-07T00:00:00"/>
  </r>
  <r>
    <s v="20fd39c235473956087bac5084340cfc"/>
    <s v="7e96b6610b8dd98c08f818ba4011b291"/>
    <n v="22221"/>
    <x v="29"/>
    <s v="RJ"/>
    <s v="1d43ba66c2170cd8c67e694e5c0e41d8"/>
    <s v="delivered"/>
    <d v="2018-05-18T00:00:00"/>
    <x v="21"/>
    <x v="95"/>
    <x v="4"/>
    <d v="2018-06-19T00:00:00"/>
    <n v="1"/>
    <s v="5742ee1a5d941486111ab986f6611735"/>
    <s v="99a54764c341d5dc80b4a8fac4eba3fb"/>
    <d v="2018-05-22T00:00:00"/>
    <n v="40"/>
    <n v="90"/>
    <n v="1"/>
    <x v="0"/>
    <n v="3"/>
    <n v="130"/>
    <s v="a2855f2552a270faa4bec1c88fe8d2e2"/>
    <x v="0"/>
    <s v="nao recomendo"/>
    <s v="não foi o produto que visualizei não compro mais nada pela internet nesta lojha"/>
    <d v="2018-06-02T00:00:00"/>
    <d v="2018-06-03T00:00:00"/>
    <s v="utilidades_domesticas"/>
    <n v="49"/>
    <n v="412"/>
    <n v="1"/>
    <n v="1875"/>
    <n v="43"/>
    <n v="45"/>
    <n v="40"/>
    <n v="3273"/>
    <s v="sao paulo"/>
    <s v="SP"/>
    <s v="Friday"/>
    <s v="Weekday"/>
    <n v="-18"/>
    <n v="90"/>
    <d v="2018-05-31T00:00:00"/>
    <d v="1900-01-13T00:00:00"/>
  </r>
  <r>
    <s v="787f8c6311a284b2fe65747d3e7ac255"/>
    <s v="0b75b025a4a23ff449139199715f8960"/>
    <n v="29255"/>
    <x v="932"/>
    <s v="ES"/>
    <s v="a586b91c2af481ac6c9b08dc1176c65c"/>
    <s v="delivered"/>
    <d v="2018-08-06T00:00:00"/>
    <x v="95"/>
    <x v="83"/>
    <x v="11"/>
    <d v="2018-09-14T00:00:00"/>
    <n v="1"/>
    <s v="c8eca123751676bbdaaa9e4a84721362"/>
    <s v="23c38debaffe4a25a30fdbd9b586a13f"/>
    <d v="2018-08-16T00:00:00"/>
    <n v="233"/>
    <n v="24"/>
    <n v="1"/>
    <x v="0"/>
    <n v="6"/>
    <n v="257"/>
    <s v="c273480df53c847e7d3dc8b6d5e2d666"/>
    <x v="2"/>
    <s v="nota 10 bem rapido"/>
    <s v="super rápido a entrega ."/>
    <d v="2018-08-16T00:00:00"/>
    <d v="2018-08-16T00:00:00"/>
    <s v="construcao_ferramentas_ferramentas"/>
    <n v="53"/>
    <n v="46"/>
    <n v="2"/>
    <n v="1520"/>
    <n v="22"/>
    <n v="20"/>
    <n v="11"/>
    <n v="18110"/>
    <s v="votorantim"/>
    <s v="SP"/>
    <s v="Monday"/>
    <s v="Weekday"/>
    <n v="-30"/>
    <n v="24"/>
    <d v="2018-08-10T00:00:00"/>
    <d v="1900-01-08T00:00:00"/>
  </r>
  <r>
    <s v="303f7461bb2ffddd93a3b9d26f6b5048"/>
    <s v="d11093dcaa67d6f4e30f1d1b99375536"/>
    <n v="13470"/>
    <x v="22"/>
    <s v="SP"/>
    <s v="1d4eedab93656360bfea837a37784384"/>
    <s v="delivered"/>
    <d v="2018-05-16T00:00:00"/>
    <x v="21"/>
    <x v="95"/>
    <x v="56"/>
    <d v="2018-06-05T00:00:00"/>
    <n v="1"/>
    <s v="6bd248f93425ceeb625a8a97e2404112"/>
    <s v="dbc22125167c298ef99da25668e1011f"/>
    <d v="2018-05-22T00:00:00"/>
    <n v="57"/>
    <n v="15"/>
    <n v="1"/>
    <x v="1"/>
    <n v="1"/>
    <n v="72"/>
    <s v="ea1ed075e7f1ea608e0430aa71e82618"/>
    <x v="2"/>
    <s v="Bom"/>
    <s v="Mesmo com a greve chegou rapido"/>
    <d v="2018-05-26T00:00:00"/>
    <d v="2018-05-29T00:00:00"/>
    <s v="papelaria"/>
    <n v="39"/>
    <n v="217"/>
    <n v="1"/>
    <n v="550"/>
    <n v="46"/>
    <n v="10"/>
    <n v="32"/>
    <n v="37564"/>
    <s v="borda da mata"/>
    <s v="MG"/>
    <s v="Wednesday"/>
    <s v="Weekday"/>
    <n v="-11"/>
    <n v="15"/>
    <d v="2018-05-20T00:00:00"/>
    <d v="1900-01-08T00:00:00"/>
  </r>
  <r>
    <s v="51f11cd231668386157c2a09980fa895"/>
    <s v="5d8fcdebd7b75af7343ce4a74facd844"/>
    <n v="1228"/>
    <x v="0"/>
    <s v="SP"/>
    <s v="74961e9aef3b109cd91120c7697363af"/>
    <s v="delivered"/>
    <d v="2018-07-06T00:00:00"/>
    <x v="122"/>
    <x v="21"/>
    <x v="63"/>
    <d v="2018-07-31T00:00:00"/>
    <n v="1"/>
    <s v="19c91ef95d509ea33eda93495c4d3481"/>
    <s v="06a2c3af7b3aee5d69171b0e14f0ee87"/>
    <d v="2018-07-13T00:00:00"/>
    <n v="123"/>
    <n v="30"/>
    <n v="1"/>
    <x v="0"/>
    <n v="1"/>
    <n v="153"/>
    <s v="3886f67ed8ceaa103c108115ecc80905"/>
    <x v="3"/>
    <s v="entrega rapdo"/>
    <s v="entrega rapido"/>
    <d v="2018-07-24T00:00:00"/>
    <d v="2018-07-26T00:00:00"/>
    <s v="beleza_saude"/>
    <n v="50"/>
    <n v="1257"/>
    <n v="1"/>
    <n v="700"/>
    <n v="25"/>
    <n v="12"/>
    <n v="19"/>
    <n v="65072"/>
    <s v="sao luis"/>
    <s v="MA"/>
    <s v="Friday"/>
    <s v="Weekday"/>
    <n v="-8"/>
    <n v="30"/>
    <d v="2018-07-19T00:00:00"/>
    <d v="1900-01-16T00:00:00"/>
  </r>
  <r>
    <s v="d5e4defad0007701ad0083f4cca2b68e"/>
    <s v="0a6483c85a088be9fc6c9d3a64539e1d"/>
    <n v="4185"/>
    <x v="0"/>
    <s v="SP"/>
    <s v="3fe928b83cc39792c59deecc7b14bc20"/>
    <s v="delivered"/>
    <d v="2018-06-26T00:00:00"/>
    <x v="22"/>
    <x v="20"/>
    <x v="50"/>
    <d v="2018-07-11T00:00:00"/>
    <n v="1"/>
    <s v="a92930c327948861c015c919a0bcb4a8"/>
    <s v="6560211a19b47992c3666cc44a7e94c0"/>
    <d v="2018-06-28T00:00:00"/>
    <n v="78"/>
    <n v="8"/>
    <n v="1"/>
    <x v="0"/>
    <n v="3"/>
    <n v="86"/>
    <s v="2dce2a5644e6b2e158efa325244e9254"/>
    <x v="2"/>
    <s v="recomendo"/>
    <s v="O produto é de qualidade e me deixo muito satisfeito."/>
    <d v="2018-07-05T00:00:00"/>
    <d v="2018-07-06T00:00:00"/>
    <s v="relogios_presentes"/>
    <n v="59"/>
    <n v="319"/>
    <n v="4"/>
    <n v="250"/>
    <n v="16"/>
    <n v="2"/>
    <n v="20"/>
    <n v="5849"/>
    <s v="sao paulo"/>
    <s v="SP"/>
    <s v="Tuesday"/>
    <s v="Weekday"/>
    <n v="-7"/>
    <n v="8"/>
    <d v="2018-06-29T00:00:00"/>
    <d v="1900-01-07T00:00:00"/>
  </r>
  <r>
    <s v="b5a7f6291839bbd290df4731d46146b1"/>
    <s v="1a587b838a7e07d33c9d581e268d802a"/>
    <n v="14900"/>
    <x v="444"/>
    <s v="SP"/>
    <s v="2d1442daed29bb41ee9c31649d1b76ac"/>
    <s v="delivered"/>
    <d v="2018-07-16T00:00:00"/>
    <x v="16"/>
    <x v="78"/>
    <x v="33"/>
    <d v="2018-08-01T00:00:00"/>
    <n v="1"/>
    <s v="f889fb87b505b73de10c18b93352469f"/>
    <s v="c70c1b0d8ca86052f45a432a38b73958"/>
    <d v="2018-07-22T00:00:00"/>
    <n v="110"/>
    <n v="13"/>
    <n v="1"/>
    <x v="0"/>
    <n v="6"/>
    <n v="124"/>
    <s v="40ba95cedc5c7ec4e74c244fc721222c"/>
    <x v="2"/>
    <s v="Ótima experiência !"/>
    <s v="Adorei comprar minhas lentes pela internet pela rapidez da entrega e também pelo preço bem mais barato do que o disponível na minha cidade. Veio com nota, tudo certo! "/>
    <d v="2018-07-26T00:00:00"/>
    <d v="2018-07-27T00:00:00"/>
    <s v="beleza_saude"/>
    <n v="60"/>
    <n v="919"/>
    <n v="1"/>
    <n v="150"/>
    <n v="22"/>
    <n v="3"/>
    <n v="15"/>
    <n v="13186"/>
    <s v="hortolandia"/>
    <s v="SP"/>
    <s v="Monday"/>
    <s v="Weekday"/>
    <n v="-7"/>
    <n v="14"/>
    <d v="2018-07-20T00:00:00"/>
    <d v="1900-01-08T00:00:00"/>
  </r>
  <r>
    <s v="85713881aac92cf5c3f65c7b7c63b290"/>
    <s v="c53429ee38cdecc5867ac690de66ab38"/>
    <n v="85856"/>
    <x v="666"/>
    <s v="PR"/>
    <s v="1d5627fc461ef90a7a7c03f06266aa54"/>
    <s v="delivered"/>
    <d v="2018-08-01T00:00:00"/>
    <x v="67"/>
    <x v="84"/>
    <x v="3"/>
    <d v="2018-08-17T00:00:00"/>
    <n v="1"/>
    <s v="054515fd15bc1a2029f10de97ffa9120"/>
    <s v="e9779976487b77c6d4ac45f75ec7afe9"/>
    <d v="2018-08-06T00:00:00"/>
    <n v="43"/>
    <n v="18"/>
    <n v="1"/>
    <x v="0"/>
    <n v="1"/>
    <n v="61"/>
    <s v="9ab0bf5f941221d2ff731ff38eee9d32"/>
    <x v="3"/>
    <s v="RECOMENDO"/>
    <s v="Ainda não posso posso opinar pois, começei a tomar esta semana..e fiquei triste porque os frascos chegaram amassados..obrigada "/>
    <d v="2018-08-09T00:00:00"/>
    <d v="2018-08-11T00:00:00"/>
    <s v="esporte_lazer"/>
    <n v="50"/>
    <n v="799"/>
    <n v="1"/>
    <n v="150"/>
    <n v="18"/>
    <n v="18"/>
    <n v="18"/>
    <n v="11701"/>
    <s v="praia grande"/>
    <s v="SP"/>
    <s v="Wednesday"/>
    <s v="Weekday"/>
    <n v="-9"/>
    <n v="18"/>
    <d v="2018-08-04T00:00:00"/>
    <d v="1900-01-06T00:00:00"/>
  </r>
  <r>
    <s v="8463eb1c27b6661566237aec63c3ede9"/>
    <s v="d5247fb0d8e7aa1ecdd9267757c329d5"/>
    <n v="8290"/>
    <x v="0"/>
    <s v="SP"/>
    <s v="bea1ab5c0fe7913f170dd7e82e53dac4"/>
    <s v="delivered"/>
    <d v="2018-08-15T00:00:00"/>
    <x v="84"/>
    <x v="53"/>
    <x v="10"/>
    <d v="2018-08-27T00:00:00"/>
    <n v="1"/>
    <s v="b0528299d65ab35e3ed853f6a853b8b8"/>
    <s v="960945e1a9535cbc0cd6ddd35fbe7ae8"/>
    <d v="2018-08-20T00:00:00"/>
    <n v="120"/>
    <n v="14"/>
    <n v="1"/>
    <x v="1"/>
    <n v="1"/>
    <n v="134"/>
    <s v="f35ef452ee8be9623f725937bcd6b100"/>
    <x v="2"/>
    <s v="Torneira com filtro "/>
    <s v="Excelente produto, por ser Forusi já era de se esperar qualidade._x000d__x000a_Empresa vendedora e intermediadora que respeitam o cliente chegou bem antes do prazo !_x000d__x000a_"/>
    <d v="2018-08-18T00:00:00"/>
    <d v="2018-08-19T00:00:00"/>
    <s v="construcao_ferramentas_construcao"/>
    <n v="48"/>
    <n v="1200"/>
    <n v="1"/>
    <n v="3400"/>
    <n v="16"/>
    <n v="27"/>
    <n v="35"/>
    <n v="8290"/>
    <s v="sao paulo"/>
    <s v="SP"/>
    <s v="Wednesday"/>
    <s v="Weekday"/>
    <n v="-10"/>
    <n v="14"/>
    <d v="2018-08-12T00:00:00"/>
    <d v="1900-01-01T00:00:00"/>
  </r>
  <r>
    <s v="757c2dd6ddfe021260303dea1b58b33f"/>
    <s v="670938c07220d50e8f258eef5f3e6872"/>
    <n v="18401"/>
    <x v="865"/>
    <s v="SP"/>
    <s v="2d2fa725a6a15bb11defd40be0a0f79e"/>
    <s v="delivered"/>
    <d v="2018-05-15T00:00:00"/>
    <x v="49"/>
    <x v="5"/>
    <x v="43"/>
    <d v="2018-05-30T00:00:00"/>
    <n v="1"/>
    <s v="30f2abe62a0f5fb21e4361e83e19f3d8"/>
    <s v="cab85505710c7cb9b720bceb52b01cee"/>
    <d v="2018-05-18T00:00:00"/>
    <n v="80"/>
    <n v="13"/>
    <n v="1"/>
    <x v="0"/>
    <n v="3"/>
    <n v="93"/>
    <s v="690c96085b47b0743417019ca378b5e7"/>
    <x v="2"/>
    <s v="Gostei do bolso externo"/>
    <s v="O bolso externo de zíper é ideal para moedas."/>
    <d v="2018-05-22T00:00:00"/>
    <d v="2018-05-23T00:00:00"/>
    <s v="fashion_bolsas_e_acessorios"/>
    <n v="33"/>
    <n v="484"/>
    <n v="3"/>
    <n v="150"/>
    <n v="16"/>
    <n v="13"/>
    <n v="11"/>
    <n v="2252"/>
    <s v="sao paulo"/>
    <s v="SP"/>
    <s v="Tuesday"/>
    <s v="Weekday"/>
    <n v="-9"/>
    <n v="13"/>
    <d v="2018-05-16T00:00:00"/>
    <d v="1900-01-05T00:00:00"/>
  </r>
  <r>
    <s v="554cdc442d3a142d8e836643d5713293"/>
    <s v="bd4bcb4a46005a2fb26fcd1fe6ee537e"/>
    <n v="41820"/>
    <x v="39"/>
    <s v="BA"/>
    <s v="8eadc965ed4d6b12b39991aeeb09cd63"/>
    <s v="delivered"/>
    <d v="2018-06-13T00:00:00"/>
    <x v="18"/>
    <x v="31"/>
    <x v="67"/>
    <d v="2018-07-11T00:00:00"/>
    <n v="1"/>
    <s v="7c1bd920dbdf22470b68bde975dd3ccf"/>
    <s v="cc419e0650a3c5ba77189a1882b7556a"/>
    <d v="2018-06-18T00:00:00"/>
    <n v="59"/>
    <n v="17"/>
    <n v="1"/>
    <x v="1"/>
    <n v="1"/>
    <n v="76"/>
    <s v="6c8cb1a89c16b6a260eeb253f990af5b"/>
    <x v="3"/>
    <s v="Cuidade com o clliente."/>
    <s v="Gosrei da pontualidade e gosto muito do cuidado _x000d__x000a_Que a lojas lannister tem com os seus clientes . Obrigada pela atenção."/>
    <d v="2018-06-21T00:00:00"/>
    <d v="2018-06-24T00:00:00"/>
    <s v="beleza_saude"/>
    <n v="59"/>
    <n v="492"/>
    <n v="2"/>
    <n v="200"/>
    <n v="22"/>
    <n v="10"/>
    <n v="18"/>
    <n v="9015"/>
    <s v="santo andre"/>
    <s v="SP"/>
    <s v="Wednesday"/>
    <s v="Weekday"/>
    <n v="-21"/>
    <n v="17"/>
    <d v="2018-06-16T00:00:00"/>
    <d v="1900-01-06T00:00:00"/>
  </r>
  <r>
    <s v="c1bc988a61c053c1617d94b3545f3c6d"/>
    <s v="f9165be8a411384aab9f945394418a0c"/>
    <n v="29060"/>
    <x v="125"/>
    <s v="ES"/>
    <s v="dcbab7ed24e477a8dfa72d7f67ff6352"/>
    <s v="delivered"/>
    <d v="2018-05-19T00:00:00"/>
    <x v="19"/>
    <x v="59"/>
    <x v="42"/>
    <d v="2018-06-08T00:00:00"/>
    <n v="1"/>
    <s v="95a7d5ca0408f97bdf54c821b173684b"/>
    <s v="2156f2671501a81034d7d07f217609d0"/>
    <d v="2018-05-25T00:00:00"/>
    <n v="209"/>
    <n v="23"/>
    <n v="1"/>
    <x v="0"/>
    <n v="4"/>
    <n v="232"/>
    <s v="413c7ed6dd3e92722d40943337057ebb"/>
    <x v="1"/>
    <s v="Venda perfeita e confiáve"/>
    <s v="Produto bem menor do que o esperado. "/>
    <d v="2018-06-08T00:00:00"/>
    <d v="2018-06-08T00:00:00"/>
    <s v="ferramentas_jardim"/>
    <n v="54"/>
    <n v="203"/>
    <n v="1"/>
    <n v="2400"/>
    <n v="40"/>
    <n v="20"/>
    <n v="20"/>
    <n v="4776"/>
    <s v="sp"/>
    <s v="SP"/>
    <s v="Saturday"/>
    <s v="Weekend"/>
    <n v="-1"/>
    <n v="23"/>
    <d v="2018-06-04T00:00:00"/>
    <d v="1900-01-18T00:00:00"/>
  </r>
  <r>
    <s v="e17feb0f580f7f763ccb5684dd52cb1e"/>
    <s v="881483770fdbfedae83075ad3ac0a289"/>
    <n v="13214"/>
    <x v="43"/>
    <s v="SP"/>
    <s v="1d5f437b878f76103ac129b13e81bbbb"/>
    <s v="delivered"/>
    <d v="2018-08-03T00:00:00"/>
    <x v="41"/>
    <x v="55"/>
    <x v="30"/>
    <d v="2018-08-17T00:00:00"/>
    <n v="1"/>
    <s v="ee300c0281d54f57ed53d622f7e8dbff"/>
    <s v="71593c7413973a1e160057b80d4958f6"/>
    <d v="2018-08-13T00:00:00"/>
    <n v="60"/>
    <n v="9"/>
    <n v="1"/>
    <x v="1"/>
    <n v="1"/>
    <n v="138"/>
    <s v="653c99c159f7d98d0cd683bdb62eb19e"/>
    <x v="0"/>
    <s v="Um desserviço ao cliente"/>
    <s v="Comprei dois rolos de papéis de parede conforme anúncio.... Recebi dois rolos de cor caramelo e flores bege (horrorosos de feios).... Totalmente em desconformidade... Abri reclamação... Péssimo !"/>
    <d v="2018-08-15T00:00:00"/>
    <d v="2018-08-15T00:00:00"/>
    <s v="climatizacao"/>
    <n v="33"/>
    <n v="824"/>
    <n v="1"/>
    <n v="1000"/>
    <n v="53"/>
    <n v="16"/>
    <n v="11"/>
    <n v="3407"/>
    <s v="sao paulo / sao paulo"/>
    <s v="SP"/>
    <s v="Friday"/>
    <s v="Weekday"/>
    <n v="-3"/>
    <n v="78"/>
    <d v="2018-08-13T00:00:00"/>
    <d v="1900-01-10T00:00:00"/>
  </r>
  <r>
    <s v="e17feb0f580f7f763ccb5684dd52cb1e"/>
    <s v="881483770fdbfedae83075ad3ac0a289"/>
    <n v="13214"/>
    <x v="43"/>
    <s v="SP"/>
    <s v="1d5f437b878f76103ac129b13e81bbbb"/>
    <s v="delivered"/>
    <d v="2018-08-03T00:00:00"/>
    <x v="41"/>
    <x v="55"/>
    <x v="30"/>
    <d v="2018-08-17T00:00:00"/>
    <n v="2"/>
    <s v="ee300c0281d54f57ed53d622f7e8dbff"/>
    <s v="71593c7413973a1e160057b80d4958f6"/>
    <d v="2018-08-13T00:00:00"/>
    <n v="60"/>
    <n v="9"/>
    <n v="1"/>
    <x v="1"/>
    <n v="1"/>
    <n v="138"/>
    <s v="653c99c159f7d98d0cd683bdb62eb19e"/>
    <x v="0"/>
    <s v="Um desserviço ao cliente"/>
    <s v="Comprei dois rolos de papéis de parede conforme anúncio.... Recebi dois rolos de cor caramelo e flores bege (horrorosos de feios).... Totalmente em desconformidade... Abri reclamação... Péssimo !"/>
    <d v="2018-08-15T00:00:00"/>
    <d v="2018-08-15T00:00:00"/>
    <s v="climatizacao"/>
    <n v="33"/>
    <n v="824"/>
    <n v="1"/>
    <n v="1000"/>
    <n v="53"/>
    <n v="16"/>
    <n v="11"/>
    <n v="3407"/>
    <s v="sao paulo / sao paulo"/>
    <s v="SP"/>
    <s v="Friday"/>
    <s v="Weekday"/>
    <n v="-3"/>
    <n v="78"/>
    <d v="2018-08-13T00:00:00"/>
    <d v="1900-01-10T00:00:00"/>
  </r>
  <r>
    <s v="dfdbe8d0a6644129c9b415cade8ee0b8"/>
    <s v="385a0a40313bdffeba3da7c017822a60"/>
    <n v="95334"/>
    <x v="933"/>
    <s v="RS"/>
    <s v="1d6960313e1efe2dbdc3ce9efc796024"/>
    <s v="delivered"/>
    <d v="2018-07-16T00:00:00"/>
    <x v="76"/>
    <x v="49"/>
    <x v="71"/>
    <d v="2018-08-15T00:00:00"/>
    <n v="1"/>
    <s v="e53e557d5a159f5aa2c5e995dfdf244b"/>
    <s v="88460e8ebdecbfecb5f9601833981930"/>
    <d v="2018-07-30T00:00:00"/>
    <n v="78"/>
    <n v="19"/>
    <n v="1"/>
    <x v="1"/>
    <n v="1"/>
    <n v="97"/>
    <s v="19b9bf0c4a56dd1a79546fb287f64976"/>
    <x v="1"/>
    <s v="Nome incompleto "/>
    <s v="Recebi no prazo e tudo ok, porém não constava o sobrenome do comprador na embalagem, oque dificultou a entrega do produto pois os funcionários da agência não sabiam de quem se tratava a encomenda "/>
    <d v="2018-08-04T00:00:00"/>
    <d v="2018-08-06T00:00:00"/>
    <s v="informatica_acessorios"/>
    <n v="33"/>
    <n v="256"/>
    <n v="1"/>
    <n v="180"/>
    <n v="17"/>
    <n v="10"/>
    <n v="13"/>
    <n v="87030"/>
    <s v="maringa"/>
    <s v="PR"/>
    <s v="Monday"/>
    <s v="Weekday"/>
    <n v="-12"/>
    <n v="19"/>
    <d v="2018-07-31T00:00:00"/>
    <d v="1900-01-17T00:00:00"/>
  </r>
  <r>
    <s v="957fe1ab4d9b13795cee6642424fe368"/>
    <s v="45f27c718d67d15a1893a7fb0433b4d4"/>
    <n v="8725"/>
    <x v="90"/>
    <s v="SP"/>
    <s v="ab75125adb0d56e4a58e073b90b7b6c6"/>
    <s v="delivered"/>
    <d v="2018-07-12T00:00:00"/>
    <x v="68"/>
    <x v="21"/>
    <x v="47"/>
    <d v="2018-07-23T00:00:00"/>
    <n v="1"/>
    <s v="3cb27db8c8015afcf219721d4fc10148"/>
    <s v="2138ccb85b11a4ec1e37afbd1c8eda1f"/>
    <d v="2018-07-17T00:00:00"/>
    <n v="25"/>
    <n v="7"/>
    <n v="1"/>
    <x v="0"/>
    <n v="3"/>
    <n v="32"/>
    <s v="47e8ca28972bba7abb7b69237fa59e96"/>
    <x v="1"/>
    <s v="Excelente "/>
    <s v="Atendimento de acordo "/>
    <d v="2018-07-25T00:00:00"/>
    <d v="2018-07-25T00:00:00"/>
    <s v="telefonia"/>
    <n v="50"/>
    <n v="286"/>
    <n v="7"/>
    <n v="200"/>
    <n v="16"/>
    <n v="3"/>
    <n v="11"/>
    <n v="8250"/>
    <s v="sao paulo"/>
    <s v="SP"/>
    <s v="Thursday"/>
    <s v="Weekday"/>
    <n v="31"/>
    <n v="7"/>
    <d v="2018-08-20T00:00:00"/>
    <d v="1900-02-10T00:00:00"/>
  </r>
  <r>
    <s v="c903f7a5a846c6117e671107d202286c"/>
    <s v="cc6197eed38f9568999014e872eb432e"/>
    <n v="12220"/>
    <x v="47"/>
    <s v="SP"/>
    <s v="1d6bda6e5595652f956770a32ae4ba0d"/>
    <s v="delivered"/>
    <d v="2018-05-22T00:00:00"/>
    <x v="71"/>
    <x v="64"/>
    <x v="66"/>
    <d v="2018-05-30T00:00:00"/>
    <n v="1"/>
    <s v="6e135c0c17d87c489e2f89efe42b948a"/>
    <s v="7681ef142fd2c19048da7430856b5588"/>
    <d v="2018-05-28T00:00:00"/>
    <n v="730"/>
    <n v="27"/>
    <n v="1"/>
    <x v="1"/>
    <n v="1"/>
    <n v="757"/>
    <s v="230d24ebe38c59faf755b2860bc63827"/>
    <x v="2"/>
    <s v="Tudo ok"/>
    <s v="Otimo. Top de linha"/>
    <d v="2018-06-05T00:00:00"/>
    <d v="2018-06-06T00:00:00"/>
    <s v="pcs"/>
    <n v="56"/>
    <n v="2111"/>
    <n v="1"/>
    <n v="11900"/>
    <n v="52"/>
    <n v="52"/>
    <n v="26"/>
    <n v="7074"/>
    <s v="guarulhos"/>
    <s v="SP"/>
    <s v="Tuesday"/>
    <s v="Weekday"/>
    <n v="5"/>
    <n v="27"/>
    <d v="2018-05-30T00:00:00"/>
    <d v="1900-01-12T00:00:00"/>
  </r>
  <r>
    <s v="256275249fa68a977dc44e1d73b94e4d"/>
    <s v="a5866077f364490c60818c5efbb47065"/>
    <n v="6414"/>
    <x v="176"/>
    <s v="SP"/>
    <s v="1d71f1b40262fac8b20f5d792b1d1af2"/>
    <s v="delivered"/>
    <d v="2018-06-05T00:00:00"/>
    <x v="53"/>
    <x v="6"/>
    <x v="7"/>
    <d v="2018-07-16T00:00:00"/>
    <n v="1"/>
    <s v="f96ff9b997681965689f78bef092fdd9"/>
    <s v="2a5b78b41cd05baeac8df54c6606b92c"/>
    <d v="2018-06-13T00:00:00"/>
    <n v="765"/>
    <n v="23"/>
    <n v="1"/>
    <x v="1"/>
    <n v="1"/>
    <n v="788"/>
    <s v="db97dda9a11cc2e664febe73f3aa4dc8"/>
    <x v="2"/>
    <s v="Ótimo "/>
    <s v="Muit o bom no prazo combinado6"/>
    <d v="2018-06-15T00:00:00"/>
    <d v="2018-06-16T00:00:00"/>
    <s v="beleza_saude"/>
    <n v="26"/>
    <n v="1064"/>
    <n v="1"/>
    <n v="250"/>
    <n v="20"/>
    <n v="10"/>
    <n v="15"/>
    <n v="35570"/>
    <s v="formiga"/>
    <s v="MG"/>
    <s v="Tuesday"/>
    <s v="Weekday"/>
    <n v="-32"/>
    <n v="23"/>
    <d v="2018-06-09T00:00:00"/>
    <d v="1900-01-08T00:00:00"/>
  </r>
  <r>
    <s v="3170c81f321ad235d12542dbe02f7dae"/>
    <s v="90cab9923812fd213cb88adfb39a3e8f"/>
    <n v="18603"/>
    <x v="309"/>
    <s v="SP"/>
    <s v="7e3da8f7ef82afccb42bb25622099fb2"/>
    <s v="delivered"/>
    <d v="2018-06-09T00:00:00"/>
    <x v="119"/>
    <x v="70"/>
    <x v="7"/>
    <d v="2018-06-28T00:00:00"/>
    <n v="1"/>
    <s v="44fc450365728c413fefc547592626be"/>
    <s v="b839e41795b7f3ad94cc2014a52f6796"/>
    <d v="2018-06-12T00:00:00"/>
    <n v="849"/>
    <n v="20"/>
    <n v="1"/>
    <x v="0"/>
    <n v="10"/>
    <n v="869"/>
    <s v="92b283529ea2371f98f5f3d5df990887"/>
    <x v="3"/>
    <s v="Venda profissional "/>
    <s v="O serviço de entrega foi rápido e o preço sem abuso "/>
    <d v="2018-06-14T00:00:00"/>
    <d v="2018-06-14T00:00:00"/>
    <s v="eletroportateis"/>
    <n v="28"/>
    <n v="1426"/>
    <n v="1"/>
    <n v="1833"/>
    <n v="21"/>
    <n v="19"/>
    <n v="22"/>
    <n v="9541"/>
    <s v="sao caetano do sul"/>
    <s v="SP"/>
    <s v="Saturday"/>
    <s v="Weekend"/>
    <n v="-14"/>
    <n v="20"/>
    <d v="2018-06-10T00:00:00"/>
    <d v="1900-01-04T00:00:00"/>
  </r>
  <r>
    <s v="04370b820ba7c7a238a5862e04bea0f3"/>
    <s v="838220ee1d5eefbc13a167592288f9aa"/>
    <n v="6411"/>
    <x v="176"/>
    <s v="SP"/>
    <s v="7085a588f3bd2d50f30fa90ef4265f3c"/>
    <s v="delivered"/>
    <d v="2018-08-23T00:00:00"/>
    <x v="127"/>
    <x v="51"/>
    <x v="15"/>
    <d v="2018-09-04T00:00:00"/>
    <n v="1"/>
    <s v="c79afda00334ce1f3f34aaa13edfd5cb"/>
    <s v="2d2c62bef4c8ba0dd74e0e228e808539"/>
    <d v="2018-08-27T00:00:00"/>
    <n v="259"/>
    <n v="20"/>
    <n v="1"/>
    <x v="0"/>
    <n v="8"/>
    <n v="279"/>
    <s v="9794aed9033411e7fea48879d40b58d9"/>
    <x v="2"/>
    <s v="Otimo"/>
    <s v="Gostei muito do site recomendo entrega dentro do prazo c responsabilidade "/>
    <d v="2018-08-28T00:00:00"/>
    <d v="2018-08-29T00:00:00"/>
    <s v="cool_stuff"/>
    <n v="23"/>
    <n v="325"/>
    <n v="1"/>
    <n v="3075"/>
    <n v="23"/>
    <n v="23"/>
    <n v="29"/>
    <n v="14096"/>
    <s v="ribeirao preto"/>
    <s v="SP"/>
    <s v="Thursday"/>
    <s v="Weekday"/>
    <n v="-8"/>
    <n v="20"/>
    <d v="2018-08-22T00:00:00"/>
    <d v="1900-01-03T00:00:00"/>
  </r>
  <r>
    <s v="eacf93d5618971d7871e78e53bc4d24d"/>
    <s v="99bf2e03eb1ef8f29fd57ad10fd75e48"/>
    <n v="60135"/>
    <x v="14"/>
    <s v="CE"/>
    <s v="68490c57a7a7ef7602fec9765720fc48"/>
    <s v="delivered"/>
    <d v="2018-05-01T00:00:00"/>
    <x v="70"/>
    <x v="8"/>
    <x v="57"/>
    <d v="2018-05-30T00:00:00"/>
    <n v="1"/>
    <s v="19ae99a380c31edb46ed9e7dc1e9931c"/>
    <s v="febab0275244b9a49a623f0bd613ca2f"/>
    <d v="2018-05-07T00:00:00"/>
    <n v="118"/>
    <n v="122"/>
    <n v="1"/>
    <x v="0"/>
    <n v="8"/>
    <n v="240"/>
    <s v="c69161611b03ec1636f97c5631db6637"/>
    <x v="4"/>
    <s v="Produto divergente "/>
    <s v="Adquiri o produto c rodízios, entendi q fosse c 4 rodas de apoio no pé. Porém recebi o gaveteiro sem as rodinhas, com o apoio dos 4 pés estáticos."/>
    <d v="2018-05-17T00:00:00"/>
    <d v="2018-05-20T00:00:00"/>
    <s v="utilidades_domesticas"/>
    <n v="58"/>
    <n v="1206"/>
    <n v="1"/>
    <n v="17950"/>
    <n v="43"/>
    <n v="68"/>
    <n v="41"/>
    <n v="13920"/>
    <s v="pedreira"/>
    <s v="SP"/>
    <s v="Tuesday"/>
    <s v="Weekday"/>
    <n v="-14"/>
    <n v="122"/>
    <d v="2018-05-14T00:00:00"/>
    <d v="1900-01-14T00:00:00"/>
  </r>
  <r>
    <s v="b7a72c63ab6b4ea739148dbeb3bfb24c"/>
    <s v="5d8620f729a63db9808b84811985626c"/>
    <n v="93614"/>
    <x v="704"/>
    <s v="RS"/>
    <s v="64ba7f5f2b493323d5dae1634f812cb5"/>
    <s v="delivered"/>
    <d v="2018-06-19T00:00:00"/>
    <x v="99"/>
    <x v="92"/>
    <x v="102"/>
    <d v="2018-07-20T00:00:00"/>
    <n v="1"/>
    <s v="2e513e110e3f95926fa3d1ac44444ff4"/>
    <s v="8b321bb669392f5163d04c59e235e066"/>
    <d v="2018-06-21T00:00:00"/>
    <n v="18"/>
    <n v="15"/>
    <n v="1"/>
    <x v="2"/>
    <n v="1"/>
    <n v="20"/>
    <s v="ee1753b925a39250e5abe7d3d2224ecc"/>
    <x v="2"/>
    <s v="Muito bom"/>
    <s v="veio no prazo e funcionando muito bem."/>
    <d v="2018-06-26T00:00:00"/>
    <d v="2018-06-29T00:00:00"/>
    <s v="eletronicos"/>
    <n v="56"/>
    <n v="320"/>
    <n v="1"/>
    <n v="150"/>
    <n v="24"/>
    <n v="8"/>
    <n v="16"/>
    <n v="1212"/>
    <s v="sao paulo"/>
    <s v="SP"/>
    <s v="Tuesday"/>
    <s v="Weekday"/>
    <n v="-25"/>
    <n v="2"/>
    <d v="2018-06-20T00:00:00"/>
    <d v="1900-01-05T00:00:00"/>
  </r>
  <r>
    <s v="b7a72c63ab6b4ea739148dbeb3bfb24c"/>
    <s v="5d8620f729a63db9808b84811985626c"/>
    <n v="93614"/>
    <x v="704"/>
    <s v="RS"/>
    <s v="64ba7f5f2b493323d5dae1634f812cb5"/>
    <s v="delivered"/>
    <d v="2018-06-19T00:00:00"/>
    <x v="99"/>
    <x v="92"/>
    <x v="102"/>
    <d v="2018-07-20T00:00:00"/>
    <n v="1"/>
    <s v="2e513e110e3f95926fa3d1ac44444ff4"/>
    <s v="8b321bb669392f5163d04c59e235e066"/>
    <d v="2018-06-21T00:00:00"/>
    <n v="18"/>
    <n v="15"/>
    <n v="2"/>
    <x v="2"/>
    <n v="1"/>
    <n v="13"/>
    <s v="ee1753b925a39250e5abe7d3d2224ecc"/>
    <x v="2"/>
    <s v="Muito bom"/>
    <s v="veio no prazo e funcionando muito bem."/>
    <d v="2018-06-26T00:00:00"/>
    <d v="2018-06-29T00:00:00"/>
    <s v="eletronicos"/>
    <n v="56"/>
    <n v="320"/>
    <n v="1"/>
    <n v="150"/>
    <n v="24"/>
    <n v="8"/>
    <n v="16"/>
    <n v="1212"/>
    <s v="sao paulo"/>
    <s v="SP"/>
    <s v="Tuesday"/>
    <s v="Weekday"/>
    <n v="-25"/>
    <n v="-5"/>
    <d v="2018-06-20T00:00:00"/>
    <d v="1900-01-05T00:00:00"/>
  </r>
  <r>
    <s v="60c4d9c8c56613fc699cd65274408f31"/>
    <s v="a3e12e9f31289b91c80634e5c251b40d"/>
    <n v="7024"/>
    <x v="74"/>
    <s v="SP"/>
    <s v="b9ec9404685b3beb2a2eb3d2c57ce666"/>
    <s v="delivered"/>
    <d v="2018-05-14T00:00:00"/>
    <x v="49"/>
    <x v="22"/>
    <x v="57"/>
    <d v="2018-05-30T00:00:00"/>
    <n v="1"/>
    <s v="89b121bee266dcd25688a1ba72eefb61"/>
    <s v="2eb70248d66e0e3ef83659f71b244378"/>
    <d v="2018-05-25T00:00:00"/>
    <n v="80"/>
    <n v="7"/>
    <n v="1"/>
    <x v="1"/>
    <n v="1"/>
    <n v="87"/>
    <s v="3eedb3f816f188fa1928d07b3efd9d82"/>
    <x v="0"/>
    <s v="PRODUTO COM DEFEITO"/>
    <s v="Cartão Micro SDClasse10Com Adap64GB Sandisk , rec. dif. do anunciado não funciona parece prod. paralelo reportei no site das lannister o ocorrido em 17/05/18 até o momento não tive nenhum retorno"/>
    <d v="2018-05-17T00:00:00"/>
    <d v="2018-05-20T00:00:00"/>
    <s v="informatica_acessorios"/>
    <n v="54"/>
    <n v="1169"/>
    <n v="1"/>
    <n v="150"/>
    <n v="16"/>
    <n v="16"/>
    <n v="16"/>
    <n v="13101"/>
    <s v="campinas"/>
    <s v="SP"/>
    <s v="Monday"/>
    <s v="Weekday"/>
    <n v="-14"/>
    <n v="7"/>
    <d v="2018-05-15T00:00:00"/>
    <d v="1900-01-01T00:00:00"/>
  </r>
  <r>
    <s v="0d11768f8cd705b25a798904dbf01693"/>
    <s v="680ae012bf62a5c27f8a033b9d86abe2"/>
    <n v="18307"/>
    <x v="934"/>
    <s v="SP"/>
    <s v="1d8213566e4ed04b2a4659f52a1021b9"/>
    <s v="delivered"/>
    <d v="2018-06-06T00:00:00"/>
    <x v="80"/>
    <x v="12"/>
    <x v="7"/>
    <d v="2018-07-12T00:00:00"/>
    <n v="1"/>
    <s v="e15df886b39f7ae5ed4149643bb0c8d6"/>
    <s v="b561927807645834b59ef0d16ba55a24"/>
    <d v="2018-06-15T00:00:00"/>
    <n v="29"/>
    <n v="13"/>
    <n v="1"/>
    <x v="1"/>
    <n v="1"/>
    <n v="42"/>
    <s v="6d22562cc287fa8c6e1b8ad4e8d74b02"/>
    <x v="3"/>
    <s v="Bom produto"/>
    <s v="Único problema é que a tinta não &quot;se prender&quot; bem na caneta.. Tem que mergulhar várias vezes para poder usar(como se ela tivesse diluída) _x000d__x000a_Mas pode ser um problema que só eu tô tendo_x000d__x000a_Vale a pena com"/>
    <d v="2018-06-15T00:00:00"/>
    <d v="2018-06-18T00:00:00"/>
    <s v="papelaria"/>
    <n v="53"/>
    <n v="298"/>
    <n v="1"/>
    <n v="200"/>
    <n v="16"/>
    <n v="6"/>
    <n v="11"/>
    <n v="2955"/>
    <s v="sao paulo"/>
    <s v="SP"/>
    <s v="Wednesday"/>
    <s v="Weekday"/>
    <n v="-28"/>
    <n v="13"/>
    <d v="2018-06-10T00:00:00"/>
    <d v="1900-01-07T00:00:00"/>
  </r>
  <r>
    <s v="c3ae39465419f9f2717e48728255a7b2"/>
    <s v="ad4d0a4b4ab96cef840a54ba989248f9"/>
    <n v="39430"/>
    <x v="935"/>
    <s v="MG"/>
    <s v="1d8d38e40026ed1b2eb7a2e898c31ebf"/>
    <s v="delivered"/>
    <d v="2018-07-19T00:00:00"/>
    <x v="9"/>
    <x v="78"/>
    <x v="33"/>
    <d v="2018-08-08T00:00:00"/>
    <n v="1"/>
    <s v="468d6fdab42957c139bf99947659098e"/>
    <s v="cc5a78bbad32776dc4e3af205218368c"/>
    <d v="2018-07-27T00:00:00"/>
    <n v="462"/>
    <n v="35"/>
    <n v="1"/>
    <x v="0"/>
    <n v="5"/>
    <n v="497"/>
    <s v="9ca5cd478a89d3b3a1798c4b5920931e"/>
    <x v="2"/>
    <s v="9"/>
    <s v="Produto de excelente qualidade.Recomendo o produto e a loja."/>
    <d v="2018-07-26T00:00:00"/>
    <d v="2018-07-29T00:00:00"/>
    <s v="utilidades_domesticas"/>
    <n v="60"/>
    <n v="606"/>
    <n v="1"/>
    <n v="7850"/>
    <n v="55"/>
    <n v="21"/>
    <n v="60"/>
    <n v="35501"/>
    <s v="divinopolis"/>
    <s v="MG"/>
    <s v="Thursday"/>
    <s v="Weekday"/>
    <n v="-14"/>
    <n v="35"/>
    <d v="2018-07-20T00:00:00"/>
    <d v="1900-01-05T00:00:00"/>
  </r>
  <r>
    <s v="324c9f379509b9746f28abfb4b235b72"/>
    <s v="078bbabc3259184e037b720543d4c90a"/>
    <n v="21021"/>
    <x v="29"/>
    <s v="RJ"/>
    <s v="9c5921e983142d2f7a3416864c6e64bf"/>
    <s v="delivered"/>
    <d v="2018-06-19T00:00:00"/>
    <x v="99"/>
    <x v="100"/>
    <x v="19"/>
    <d v="2018-07-26T00:00:00"/>
    <n v="1"/>
    <s v="da7da0c2d3f2dbb32bee4ad3cf467fc6"/>
    <s v="01fd077212124329bac32490e8ef80d9"/>
    <d v="2018-06-25T00:00:00"/>
    <n v="17"/>
    <n v="18"/>
    <n v="1"/>
    <x v="0"/>
    <n v="1"/>
    <n v="35"/>
    <s v="c10020f3c375b6436c06fd102ffabcc5"/>
    <x v="3"/>
    <s v="Produto e Prazo "/>
    <s v="Ótimo produto e prazo de entrega."/>
    <d v="2018-06-27T00:00:00"/>
    <d v="2018-06-28T00:00:00"/>
    <s v="ferramentas_jardim"/>
    <n v="57"/>
    <n v="267"/>
    <n v="2"/>
    <n v="100"/>
    <n v="17"/>
    <n v="7"/>
    <n v="12"/>
    <n v="14079"/>
    <s v="ribeirao preto / sao paulo"/>
    <s v="SP"/>
    <s v="Tuesday"/>
    <s v="Weekday"/>
    <n v="-30"/>
    <n v="18"/>
    <d v="2018-06-22T00:00:00"/>
    <d v="1900-01-06T00:00:00"/>
  </r>
  <r>
    <s v="1b6d9168534fafc4d2bab71ae7641bc9"/>
    <s v="4c0dc4c1650460e296cf9e51ea06c993"/>
    <n v="47850"/>
    <x v="695"/>
    <s v="BA"/>
    <s v="dfa6eead1006319e9774de25417757a7"/>
    <s v="delivered"/>
    <d v="2018-05-16T00:00:00"/>
    <x v="42"/>
    <x v="95"/>
    <x v="67"/>
    <d v="2018-06-07T00:00:00"/>
    <n v="1"/>
    <s v="79b0cb968ca5e0ef4d6338171123a3df"/>
    <s v="951e8cef368f09bb3f3d03c00ca4702c"/>
    <d v="2018-05-23T00:00:00"/>
    <n v="39"/>
    <n v="22"/>
    <n v="1"/>
    <x v="0"/>
    <n v="3"/>
    <n v="61"/>
    <s v="2df16bb02cd90f26e6c9ac0ce501e004"/>
    <x v="0"/>
    <s v="Recomendo "/>
    <s v="Sempre comprei e não tiver problema, porém dessa vem sim meus produtos não chegou até agora "/>
    <d v="2018-06-10T00:00:00"/>
    <d v="2018-06-10T00:00:00"/>
    <s v="cama_mesa_banho"/>
    <n v="48"/>
    <n v="324"/>
    <n v="1"/>
    <n v="1000"/>
    <n v="36"/>
    <n v="4"/>
    <n v="29"/>
    <n v="14940"/>
    <s v="ibitinga"/>
    <s v="SP"/>
    <s v="Wednesday"/>
    <s v="Weekday"/>
    <n v="13"/>
    <n v="22"/>
    <d v="2018-06-19T00:00:00"/>
    <d v="1900-02-03T00:00:00"/>
  </r>
  <r>
    <s v="a38093df3976acaf05f45407739a8f16"/>
    <s v="39ddb5a8821c567447331221d9eaf429"/>
    <n v="13308"/>
    <x v="360"/>
    <s v="SP"/>
    <s v="89daf16ca38d1dca141ca4b225351c02"/>
    <s v="delivered"/>
    <d v="2018-06-28T00:00:00"/>
    <x v="112"/>
    <x v="82"/>
    <x v="36"/>
    <d v="2018-07-25T00:00:00"/>
    <n v="1"/>
    <s v="5237c554fade603fbb83dcbcdadcdaac"/>
    <s v="3db66a856d18a9cba7c9241fc5221c50"/>
    <d v="2018-07-06T00:00:00"/>
    <n v="130"/>
    <n v="24"/>
    <n v="1"/>
    <x v="0"/>
    <n v="3"/>
    <n v="154"/>
    <s v="c25ec4444a3a9e0129ac32000acf23d0"/>
    <x v="2"/>
    <s v="Otimo"/>
    <s v="Muito bom em todos os aspectos."/>
    <d v="2018-07-07T00:00:00"/>
    <d v="2018-07-09T00:00:00"/>
    <s v="automotivo"/>
    <n v="58"/>
    <n v="391"/>
    <n v="3"/>
    <n v="1900"/>
    <n v="28"/>
    <n v="36"/>
    <n v="28"/>
    <n v="35430"/>
    <s v="ponte nova"/>
    <s v="MG"/>
    <s v="Thursday"/>
    <s v="Weekday"/>
    <n v="-19"/>
    <n v="24"/>
    <d v="2018-07-01T00:00:00"/>
    <d v="1900-01-07T00:00:00"/>
  </r>
  <r>
    <s v="704ece8ed0f1ba814027c5f615478165"/>
    <s v="e4c86e662d2175b91ad7c9615024b408"/>
    <n v="32340"/>
    <x v="142"/>
    <s v="MG"/>
    <s v="1da4a48423b45db9eb872fbd7b5eaccb"/>
    <s v="delivered"/>
    <d v="2018-05-22T00:00:00"/>
    <x v="7"/>
    <x v="41"/>
    <x v="7"/>
    <d v="2018-06-08T00:00:00"/>
    <n v="1"/>
    <s v="a3309868978f986b3865b8a3729192e2"/>
    <s v="7ad32824caee82087b3e2e5f33b1bf32"/>
    <d v="2018-05-24T00:00:00"/>
    <n v="37"/>
    <n v="18"/>
    <n v="1"/>
    <x v="0"/>
    <n v="3"/>
    <n v="110"/>
    <s v="ac6cac9eda27ea7f850dcee5fe1bed74"/>
    <x v="0"/>
    <s v="ainda não recebi o produt"/>
    <s v="estou aguardando o recebimento do produto"/>
    <d v="2018-06-10T00:00:00"/>
    <d v="2018-06-11T00:00:00"/>
    <s v="cama_mesa_banho"/>
    <n v="28"/>
    <n v="246"/>
    <n v="1"/>
    <n v="1025"/>
    <n v="35"/>
    <n v="10"/>
    <n v="18"/>
    <n v="14940"/>
    <s v="ibitinga"/>
    <s v="SP"/>
    <s v="Tuesday"/>
    <s v="Weekday"/>
    <n v="6"/>
    <n v="73"/>
    <d v="2018-06-13T00:00:00"/>
    <d v="1900-01-22T00:00:00"/>
  </r>
  <r>
    <s v="704ece8ed0f1ba814027c5f615478165"/>
    <s v="e4c86e662d2175b91ad7c9615024b408"/>
    <n v="32340"/>
    <x v="142"/>
    <s v="MG"/>
    <s v="1da4a48423b45db9eb872fbd7b5eaccb"/>
    <s v="delivered"/>
    <d v="2018-05-22T00:00:00"/>
    <x v="7"/>
    <x v="41"/>
    <x v="7"/>
    <d v="2018-06-08T00:00:00"/>
    <n v="2"/>
    <s v="c0737ec7b87906c79f130f39cec3d3ee"/>
    <s v="7ad32824caee82087b3e2e5f33b1bf32"/>
    <d v="2018-05-24T00:00:00"/>
    <n v="37"/>
    <n v="18"/>
    <n v="1"/>
    <x v="0"/>
    <n v="3"/>
    <n v="110"/>
    <s v="ac6cac9eda27ea7f850dcee5fe1bed74"/>
    <x v="0"/>
    <s v="ainda não recebi o produt"/>
    <s v="estou aguardando o recebimento do produto"/>
    <d v="2018-06-10T00:00:00"/>
    <d v="2018-06-11T00:00:00"/>
    <s v="cama_mesa_banho"/>
    <n v="29"/>
    <n v="248"/>
    <n v="1"/>
    <n v="1025"/>
    <n v="35"/>
    <n v="10"/>
    <n v="18"/>
    <n v="14940"/>
    <s v="ibitinga"/>
    <s v="SP"/>
    <s v="Tuesday"/>
    <s v="Weekday"/>
    <n v="6"/>
    <n v="73"/>
    <d v="2018-06-13T00:00:00"/>
    <d v="1900-01-22T00:00:00"/>
  </r>
  <r>
    <s v="82bee56e5e5857fe1dcd984cb33b3558"/>
    <s v="0fc683d243199c0be49882cf7a00b8ee"/>
    <n v="22041"/>
    <x v="29"/>
    <s v="RJ"/>
    <s v="aa258c22c28dfa03522e7997c426e627"/>
    <s v="shipped"/>
    <d v="2018-08-10T00:00:00"/>
    <x v="88"/>
    <x v="29"/>
    <x v="82"/>
    <d v="2018-08-27T00:00:00"/>
    <n v="1"/>
    <s v="80a96c144008b8446632f872d3b1a3ed"/>
    <s v="17ca9b9e9b9ef8fdb529001b49ebb50f"/>
    <d v="2018-08-14T00:00:00"/>
    <n v="105"/>
    <n v="17"/>
    <n v="1"/>
    <x v="0"/>
    <n v="4"/>
    <n v="122"/>
    <s v="5e81dd6aef7ede11bf59eae8632d122b"/>
    <x v="0"/>
    <s v="Ruim"/>
    <s v="Demora a entrega do produto"/>
    <d v="2018-08-30T00:00:00"/>
    <d v="2018-09-03T00:00:00"/>
    <s v="utilidades_domesticas"/>
    <n v="46"/>
    <n v="193"/>
    <n v="1"/>
    <n v="1025"/>
    <n v="25"/>
    <n v="23"/>
    <n v="25"/>
    <n v="32677"/>
    <s v="betim"/>
    <s v="MG"/>
    <s v="Friday"/>
    <s v="Weekday"/>
    <n v="-43339"/>
    <n v="17"/>
    <n v="-1"/>
    <n v="-43322"/>
  </r>
  <r>
    <s v="c862bfb1e868551f1c1c02fba1f2d0b8"/>
    <s v="1e2f93afcd80b9c58f52e25b1a03abb0"/>
    <n v="28030"/>
    <x v="137"/>
    <s v="RJ"/>
    <s v="d7f5321a3029c895a6b79c1ebdd8a222"/>
    <s v="delivered"/>
    <d v="2018-06-17T00:00:00"/>
    <x v="55"/>
    <x v="17"/>
    <x v="72"/>
    <d v="2018-07-18T00:00:00"/>
    <n v="1"/>
    <s v="bd6b7d96a03cd99ba1f00650cc8a72e8"/>
    <s v="cac876b37d3abcd6bd76caca30277996"/>
    <d v="2018-06-21T00:00:00"/>
    <n v="45"/>
    <n v="23"/>
    <n v="1"/>
    <x v="0"/>
    <n v="6"/>
    <n v="68"/>
    <s v="62adf73b6453c34ce5993b60ef0ea93f"/>
    <x v="2"/>
    <s v="Otima"/>
    <s v="Nunca tive problemas!"/>
    <d v="2018-06-23T00:00:00"/>
    <d v="2018-06-26T00:00:00"/>
    <s v="moveis_sala"/>
    <n v="49"/>
    <n v="853"/>
    <n v="2"/>
    <n v="850"/>
    <n v="29"/>
    <n v="39"/>
    <n v="25"/>
    <n v="85816"/>
    <s v="cascavel"/>
    <s v="PR"/>
    <s v="Sunday"/>
    <s v="Weekend"/>
    <n v="-26"/>
    <n v="23"/>
    <d v="2018-06-17T00:00:00"/>
    <d v="1900-01-04T00:00:00"/>
  </r>
  <r>
    <s v="f5721b9d1b28be65390235aaf8576a30"/>
    <s v="0f12bdaf9d46e2e4915c3b24c73f3ac5"/>
    <n v="80030"/>
    <x v="17"/>
    <s v="PR"/>
    <s v="85c14f3be89a889592d53a5b8ff031bb"/>
    <s v="delivered"/>
    <d v="2018-06-07T00:00:00"/>
    <x v="80"/>
    <x v="7"/>
    <x v="7"/>
    <d v="2018-07-11T00:00:00"/>
    <n v="1"/>
    <s v="777d2e438a1b645f3aec9bd57e92672c"/>
    <s v="4a3ca9315b744ce9f8e9374361493884"/>
    <d v="2018-06-15T00:00:00"/>
    <n v="70"/>
    <n v="19"/>
    <n v="1"/>
    <x v="0"/>
    <n v="3"/>
    <n v="89"/>
    <s v="a38b5db6a6e216e30990c5b9a5bfc308"/>
    <x v="2"/>
    <s v="Super recomendo"/>
    <s v="Grande satisfação pela compra._x000d__x000a_Produto de excelente qualidade superando minhas expectativas, prazo de entrega antecipado._x000d__x000a_Meu sincero obrigada a equipe."/>
    <d v="2018-06-15T00:00:00"/>
    <d v="2018-06-19T00:00:00"/>
    <s v="cama_mesa_banho"/>
    <n v="58"/>
    <n v="689"/>
    <n v="1"/>
    <n v="950"/>
    <n v="45"/>
    <n v="15"/>
    <n v="35"/>
    <n v="14940"/>
    <s v="ibitinga"/>
    <s v="SP"/>
    <s v="Thursday"/>
    <s v="Weekday"/>
    <n v="-27"/>
    <n v="19"/>
    <d v="2018-06-09T00:00:00"/>
    <d v="1900-01-06T00:00:00"/>
  </r>
  <r>
    <s v="4a958cac8a69ccf43953b9309bf8b762"/>
    <s v="486ffc689e774a45f98f9a10f369a65d"/>
    <n v="13031"/>
    <x v="85"/>
    <s v="SP"/>
    <s v="35feb4a5e2fa951053a5bf703cd631ef"/>
    <s v="delivered"/>
    <d v="2018-08-08T00:00:00"/>
    <x v="44"/>
    <x v="83"/>
    <x v="30"/>
    <d v="2018-08-27T00:00:00"/>
    <n v="1"/>
    <s v="3319ec949aa117693a4d6fd941858af9"/>
    <s v="02f5837340d7eb4f653d676c7256523a"/>
    <d v="2018-08-14T00:00:00"/>
    <n v="116"/>
    <n v="22"/>
    <n v="1"/>
    <x v="0"/>
    <n v="4"/>
    <n v="138"/>
    <s v="349b2ea1c32a2318bad2aff4c8c8e4e3"/>
    <x v="2"/>
    <s v="Ssrisfeita"/>
    <s v="Entrega antes do prazo!"/>
    <d v="2018-08-15T00:00:00"/>
    <d v="2018-08-15T00:00:00"/>
    <s v="malas_acessorios"/>
    <n v="36"/>
    <n v="468"/>
    <n v="1"/>
    <n v="1200"/>
    <n v="40"/>
    <n v="22"/>
    <n v="30"/>
    <n v="80620"/>
    <s v="curitiba"/>
    <s v="PR"/>
    <s v="Wednesday"/>
    <s v="Weekday"/>
    <n v="-13"/>
    <n v="22"/>
    <d v="2018-08-09T00:00:00"/>
    <d v="1900-01-05T00:00:00"/>
  </r>
  <r>
    <s v="7af59ba24405ec1365f4500d9e8538ed"/>
    <s v="c0d4249b0ed7f26dfe085cb501cfe42e"/>
    <n v="85055"/>
    <x v="936"/>
    <s v="PR"/>
    <s v="d48863aea86f6a6ccbcf40c4d1a38a0c"/>
    <s v="delivered"/>
    <d v="2018-05-03T00:00:00"/>
    <x v="38"/>
    <x v="58"/>
    <x v="40"/>
    <d v="2018-05-30T00:00:00"/>
    <n v="1"/>
    <s v="53b36df67ebb7c41585e8d54d6772e08"/>
    <s v="7d13fca15225358621be4086e1eb0964"/>
    <d v="2018-05-09T00:00:00"/>
    <n v="100"/>
    <n v="0"/>
    <n v="1"/>
    <x v="0"/>
    <n v="4"/>
    <n v="100"/>
    <s v="1604202cc8079096e2f788f45a271674"/>
    <x v="2"/>
    <s v="Perfeito "/>
    <s v="Amei!! Recomendaria, veio perfeito "/>
    <d v="2018-05-23T00:00:00"/>
    <d v="2018-05-23T00:00:00"/>
    <s v="relogios_presentes"/>
    <n v="33"/>
    <n v="523"/>
    <n v="3"/>
    <n v="584"/>
    <n v="16"/>
    <n v="11"/>
    <n v="13"/>
    <n v="14050"/>
    <s v="ribeirao preto"/>
    <s v="SP"/>
    <s v="Thursday"/>
    <s v="Weekday"/>
    <n v="-8"/>
    <n v="0"/>
    <d v="2018-05-17T00:00:00"/>
    <d v="1900-01-18T00:00:00"/>
  </r>
  <r>
    <s v="e988b94fc82408ecac8299c744959c58"/>
    <s v="d01e20bfb741f8a5a4c2c8582617c580"/>
    <n v="29718"/>
    <x v="937"/>
    <s v="ES"/>
    <s v="7a36ddcacbdd80a7dd8771aa4c6e465e"/>
    <s v="delivered"/>
    <d v="2018-08-06T00:00:00"/>
    <x v="95"/>
    <x v="10"/>
    <x v="62"/>
    <d v="2018-08-27T00:00:00"/>
    <n v="1"/>
    <s v="7a49adf051c1e6fc5b639a98d17756f0"/>
    <s v="a8739afb32aaa45e01815ca76f76f54b"/>
    <d v="2018-08-09T00:00:00"/>
    <n v="25"/>
    <n v="18"/>
    <n v="1"/>
    <x v="3"/>
    <n v="1"/>
    <n v="44"/>
    <s v="10011987b18fa1428307d08ea0e2426e"/>
    <x v="2"/>
    <s v="Recomendo a todos!! "/>
    <s v="Ótimo produto."/>
    <d v="2018-08-17T00:00:00"/>
    <d v="2018-08-19T00:00:00"/>
    <s v="eletronicos"/>
    <n v="46"/>
    <n v="233"/>
    <n v="1"/>
    <n v="175"/>
    <n v="21"/>
    <n v="15"/>
    <n v="20"/>
    <n v="9850"/>
    <s v="sao bernardo do campo"/>
    <s v="SP"/>
    <s v="Monday"/>
    <s v="Weekday"/>
    <n v="-11"/>
    <n v="19"/>
    <d v="2018-08-11T00:00:00"/>
    <d v="1900-01-09T00:00:00"/>
  </r>
  <r>
    <s v="8f4b19080877a61bc541345f5dd24f4d"/>
    <s v="54d2bd42904dd16e1c0486df0ce56854"/>
    <n v="5143"/>
    <x v="0"/>
    <s v="SP"/>
    <s v="6d5b02afa38b0682ac9c0ca1cc98b463"/>
    <s v="delivered"/>
    <d v="2018-08-18T00:00:00"/>
    <x v="140"/>
    <x v="99"/>
    <x v="47"/>
    <d v="2018-08-31T00:00:00"/>
    <n v="1"/>
    <s v="137ace556a03792cdc43f91ec621426d"/>
    <s v="88ef59b51bdaa941d10a853429f2b6ce"/>
    <d v="2018-08-21T00:00:00"/>
    <n v="24"/>
    <n v="18"/>
    <n v="1"/>
    <x v="0"/>
    <n v="4"/>
    <n v="42"/>
    <s v="f58e101a608c58feec03f4c4da4b40f2"/>
    <x v="0"/>
    <s v="Vende e entrega outro"/>
    <s v="O produto que comprei, foi o da foto... o que foi entregue foi completamente diferente, da marca da empresa que forneceu... comprei cartão Henry, não cartão Evolution..."/>
    <d v="2018-08-24T00:00:00"/>
    <d v="2018-08-25T00:00:00"/>
    <s v="agro_industria_e_comercio"/>
    <n v="48"/>
    <n v="1268"/>
    <n v="1"/>
    <n v="550"/>
    <n v="16"/>
    <n v="19"/>
    <n v="11"/>
    <n v="83280"/>
    <s v="guaratuba"/>
    <s v="PR"/>
    <s v="Saturday"/>
    <s v="Weekend"/>
    <n v="-8"/>
    <n v="18"/>
    <d v="2018-08-22T00:00:00"/>
    <d v="1900-01-04T00:00:00"/>
  </r>
  <r>
    <s v="f974d5a7c970aad387e0b3082c6082e5"/>
    <s v="d321b348f1ad392039158c2d77e6afa9"/>
    <n v="85960"/>
    <x v="511"/>
    <s v="PR"/>
    <s v="1db212a53e1922f5a77f524426250b8b"/>
    <s v="delivered"/>
    <d v="2018-04-19T00:00:00"/>
    <x v="48"/>
    <x v="85"/>
    <x v="86"/>
    <d v="2018-05-18T00:00:00"/>
    <n v="1"/>
    <s v="7d9f42ecf65ca91f7e28483c5008dc4b"/>
    <s v="da8622b14eb17ae2831f4ac5b9dab84a"/>
    <d v="2018-04-25T00:00:00"/>
    <n v="150"/>
    <n v="24"/>
    <n v="1"/>
    <x v="2"/>
    <n v="1"/>
    <n v="174"/>
    <s v="29469dd3a82bab753c5d9dae2d0cdf53"/>
    <x v="2"/>
    <s v="Cortina de qualidade"/>
    <s v="Esta cortina é de excelente qualidade por um preço justo. A entrega da lannister, com sempre, no prazo "/>
    <d v="2018-05-04T00:00:00"/>
    <d v="2018-05-05T00:00:00"/>
    <s v="cama_mesa_banho"/>
    <n v="60"/>
    <n v="234"/>
    <n v="1"/>
    <n v="1600"/>
    <n v="34"/>
    <n v="7"/>
    <n v="32"/>
    <n v="13405"/>
    <s v="piracicaba"/>
    <s v="SP"/>
    <s v="Thursday"/>
    <s v="Weekday"/>
    <n v="-14"/>
    <n v="24"/>
    <d v="2018-04-29T00:00:00"/>
    <d v="1900-01-14T00:00:00"/>
  </r>
  <r>
    <s v="924ae879dd26064fa0628f0d2ee943b9"/>
    <s v="691324dbe08df1efabf60764e485a7ce"/>
    <n v="4216"/>
    <x v="0"/>
    <s v="SP"/>
    <s v="1db3715533e603dd564cc484cdcf99fd"/>
    <s v="delivered"/>
    <d v="2018-08-12T00:00:00"/>
    <x v="31"/>
    <x v="74"/>
    <x v="10"/>
    <d v="2018-08-22T00:00:00"/>
    <n v="1"/>
    <s v="e85d91619b497e98754390b6198a9818"/>
    <s v="4b9750c8ad28220fe6702d4ecb7c898f"/>
    <d v="2018-08-17T00:00:00"/>
    <n v="135"/>
    <n v="10"/>
    <n v="1"/>
    <x v="1"/>
    <n v="1"/>
    <n v="145"/>
    <s v="2afa56801dda11f04f8e2edbfee9edf0"/>
    <x v="3"/>
    <s v="5"/>
    <s v="Gostei foi do jeito que estava na foto"/>
    <d v="2018-08-18T00:00:00"/>
    <d v="2018-08-19T00:00:00"/>
    <s v="bebes"/>
    <n v="56"/>
    <n v="624"/>
    <n v="2"/>
    <n v="700"/>
    <n v="24"/>
    <n v="14"/>
    <n v="18"/>
    <n v="13484"/>
    <s v="limeira"/>
    <s v="SP"/>
    <s v="Sunday"/>
    <s v="Weekend"/>
    <n v="-5"/>
    <n v="10"/>
    <d v="2018-08-13T00:00:00"/>
    <d v="1900-01-04T00:00:00"/>
  </r>
  <r>
    <s v="643e88765c35e37d0edbc289d8ab310e"/>
    <s v="7f50c43baa66aae590aa1a067427cce5"/>
    <n v="30310"/>
    <x v="49"/>
    <s v="MG"/>
    <s v="baafcf8bbc822606c52fe68cbe6b7149"/>
    <s v="delivered"/>
    <d v="2018-04-25T00:00:00"/>
    <x v="52"/>
    <x v="46"/>
    <x v="84"/>
    <d v="2018-05-23T00:00:00"/>
    <n v="1"/>
    <s v="a16f2c3edfeabc364393b012e19e2a15"/>
    <s v="06a2c3af7b3aee5d69171b0e14f0ee87"/>
    <d v="2018-05-03T00:00:00"/>
    <n v="65"/>
    <n v="23"/>
    <n v="1"/>
    <x v="1"/>
    <n v="1"/>
    <n v="88"/>
    <s v="4df479b974b39f4bc67827b848d39613"/>
    <x v="2"/>
    <s v="satisfação com o serviço "/>
    <s v="muito satisfeita com o serviço prestado"/>
    <d v="2018-05-08T00:00:00"/>
    <d v="2018-05-10T00:00:00"/>
    <s v="beleza_saude"/>
    <n v="45"/>
    <n v="1005"/>
    <n v="1"/>
    <n v="400"/>
    <n v="19"/>
    <n v="12"/>
    <n v="13"/>
    <n v="65072"/>
    <s v="sao luis"/>
    <s v="MA"/>
    <s v="Wednesday"/>
    <s v="Weekday"/>
    <n v="-16"/>
    <n v="23"/>
    <d v="2018-05-02T00:00:00"/>
    <d v="1900-01-11T00:00:00"/>
  </r>
  <r>
    <s v="f378db927bde450be949d83d9ad0b751"/>
    <s v="c5cb554215ad5b3ff18b2a97e67ac9c2"/>
    <n v="90420"/>
    <x v="68"/>
    <s v="RS"/>
    <s v="61b1a17bdd024a92f00d79097599f221"/>
    <s v="delivered"/>
    <d v="2018-06-16T00:00:00"/>
    <x v="99"/>
    <x v="62"/>
    <x v="96"/>
    <d v="2018-07-20T00:00:00"/>
    <n v="1"/>
    <s v="0cf3ab3383c2ae6f5750e5847c749e22"/>
    <s v="4e922959ae960d389249c378d1c939f5"/>
    <d v="2018-06-26T00:00:00"/>
    <n v="98"/>
    <n v="20"/>
    <n v="1"/>
    <x v="1"/>
    <n v="1"/>
    <n v="118"/>
    <s v="77a65656305b3a372d90e4dab8c9a407"/>
    <x v="0"/>
    <s v="avaliação de recebimento "/>
    <s v="O teclado sem fio veio com peça faltando o que impossibilita a conectividade com o PC e o mouse veio sujo, amarelado, com aspecto de usado. Solicitei a devolução com emissão de voucher de crédito."/>
    <d v="2018-06-29T00:00:00"/>
    <d v="2018-06-30T00:00:00"/>
    <s v="informatica_acessorios"/>
    <n v="53"/>
    <n v="1784"/>
    <n v="8"/>
    <n v="700"/>
    <n v="25"/>
    <n v="25"/>
    <n v="25"/>
    <n v="12327"/>
    <s v="jacarei"/>
    <s v="SP"/>
    <s v="Saturday"/>
    <s v="Weekend"/>
    <n v="-22"/>
    <n v="20"/>
    <d v="2018-06-27T00:00:00"/>
    <d v="1900-01-11T00:00:00"/>
  </r>
  <r>
    <s v="7f7b5099d28accf45603fbc7a9fda452"/>
    <s v="086f85b4c326262b4fcaa419914c949a"/>
    <n v="28400"/>
    <x v="938"/>
    <s v="RJ"/>
    <s v="2be69b19c3402f7c2ac375f252022d70"/>
    <s v="delivered"/>
    <d v="2018-04-23T00:00:00"/>
    <x v="34"/>
    <x v="45"/>
    <x v="37"/>
    <d v="2018-05-17T00:00:00"/>
    <n v="1"/>
    <s v="ce3f1427f50a5326751f233ed59e1522"/>
    <s v="157c3e4b42f81ac4a44e8b1ca2fe9876"/>
    <d v="2018-04-27T00:00:00"/>
    <n v="25"/>
    <n v="19"/>
    <n v="1"/>
    <x v="0"/>
    <n v="1"/>
    <n v="44"/>
    <s v="31142c69450023d6059550c561a8a45b"/>
    <x v="2"/>
    <s v="recomendo"/>
    <s v="Tudo certo."/>
    <d v="2018-05-15T00:00:00"/>
    <d v="2018-05-21T00:00:00"/>
    <s v="moveis_decoracao"/>
    <n v="39"/>
    <n v="396"/>
    <n v="2"/>
    <n v="1000"/>
    <n v="22"/>
    <n v="10"/>
    <n v="22"/>
    <n v="3211"/>
    <s v="sao paulo"/>
    <s v="SP"/>
    <s v="Monday"/>
    <s v="Weekday"/>
    <n v="-3"/>
    <n v="19"/>
    <d v="2018-05-09T00:00:00"/>
    <d v="1900-01-20T00:00:00"/>
  </r>
  <r>
    <s v="ff3c973762fd39294c6bfaf9a2c537c7"/>
    <s v="361767691b95567f5b7e8731f72fd15a"/>
    <n v="24230"/>
    <x v="179"/>
    <s v="RJ"/>
    <s v="e0abb8df68a21dc73ca95ee8bdd28d00"/>
    <s v="delivered"/>
    <d v="2018-07-20T00:00:00"/>
    <x v="91"/>
    <x v="146"/>
    <x v="33"/>
    <d v="2018-08-06T00:00:00"/>
    <n v="1"/>
    <s v="42ec84ace63b58b8c5a7ba7be01d5fb8"/>
    <s v="2a84855fd20af891be03bc5924d2b453"/>
    <d v="2018-07-24T00:00:00"/>
    <n v="100"/>
    <n v="22"/>
    <n v="1"/>
    <x v="0"/>
    <n v="3"/>
    <n v="122"/>
    <s v="c771102387fb35b0359430a345f2ed6c"/>
    <x v="2"/>
    <s v="Recomendo"/>
    <s v="Tudo certo !"/>
    <d v="2018-07-25T00:00:00"/>
    <d v="2018-07-28T00:00:00"/>
    <s v="cool_stuff"/>
    <n v="52"/>
    <n v="1732"/>
    <n v="10"/>
    <n v="2550"/>
    <n v="24"/>
    <n v="23"/>
    <n v="27"/>
    <n v="30111"/>
    <s v="belo horizonte"/>
    <s v="MG"/>
    <s v="Friday"/>
    <s v="Weekday"/>
    <n v="-12"/>
    <n v="22"/>
    <d v="2018-07-20T00:00:00"/>
    <d v="1900-01-04T00:00:00"/>
  </r>
  <r>
    <s v="c6ae270b58b4692321a73aa741d183af"/>
    <s v="4d7b6c39aa3c7b53acb8058e4094a593"/>
    <n v="5187"/>
    <x v="0"/>
    <s v="SP"/>
    <s v="cd5343ffb012a7157ddbcf5720100c01"/>
    <s v="delivered"/>
    <d v="2018-08-26T00:00:00"/>
    <x v="151"/>
    <x v="88"/>
    <x v="90"/>
    <d v="2018-09-11T00:00:00"/>
    <n v="1"/>
    <s v="54f45413afc0d5480c59f5dfeed2d19f"/>
    <s v="5ab05b6d86d417796c69ffd6774ec832"/>
    <d v="2018-08-29T00:00:00"/>
    <n v="150"/>
    <n v="18"/>
    <n v="1"/>
    <x v="0"/>
    <n v="2"/>
    <n v="336"/>
    <s v="05d3874965dd1ba4330bab86c5fff9aa"/>
    <x v="0"/>
    <s v="Produto faltando "/>
    <s v="Fiz o pedido de dois kits de progressiva e só me foi entregue um _x000d__x000a_O que eu faço agora para pegar o produto faltante ?"/>
    <d v="2018-08-31T00:00:00"/>
    <d v="2018-09-02T00:00:00"/>
    <s v="beleza_saude"/>
    <n v="31"/>
    <n v="490"/>
    <n v="3"/>
    <n v="2450"/>
    <n v="20"/>
    <n v="12"/>
    <n v="28"/>
    <n v="19815"/>
    <s v="assis"/>
    <s v="SP"/>
    <s v="Sunday"/>
    <s v="Weekend"/>
    <n v="-12"/>
    <n v="186"/>
    <d v="2018-08-29T00:00:00"/>
    <d v="1900-01-03T00:00:00"/>
  </r>
  <r>
    <s v="c6ae270b58b4692321a73aa741d183af"/>
    <s v="4d7b6c39aa3c7b53acb8058e4094a593"/>
    <n v="5187"/>
    <x v="0"/>
    <s v="SP"/>
    <s v="cd5343ffb012a7157ddbcf5720100c01"/>
    <s v="delivered"/>
    <d v="2018-08-26T00:00:00"/>
    <x v="151"/>
    <x v="88"/>
    <x v="90"/>
    <d v="2018-09-11T00:00:00"/>
    <n v="2"/>
    <s v="54f45413afc0d5480c59f5dfeed2d19f"/>
    <s v="5ab05b6d86d417796c69ffd6774ec832"/>
    <d v="2018-08-29T00:00:00"/>
    <n v="150"/>
    <n v="18"/>
    <n v="1"/>
    <x v="0"/>
    <n v="2"/>
    <n v="336"/>
    <s v="05d3874965dd1ba4330bab86c5fff9aa"/>
    <x v="0"/>
    <s v="Produto faltando "/>
    <s v="Fiz o pedido de dois kits de progressiva e só me foi entregue um _x000d__x000a_O que eu faço agora para pegar o produto faltante ?"/>
    <d v="2018-08-31T00:00:00"/>
    <d v="2018-09-02T00:00:00"/>
    <s v="beleza_saude"/>
    <n v="31"/>
    <n v="490"/>
    <n v="3"/>
    <n v="2450"/>
    <n v="20"/>
    <n v="12"/>
    <n v="28"/>
    <n v="19815"/>
    <s v="assis"/>
    <s v="SP"/>
    <s v="Sunday"/>
    <s v="Weekend"/>
    <n v="-12"/>
    <n v="186"/>
    <d v="2018-08-29T00:00:00"/>
    <d v="1900-01-03T00:00:00"/>
  </r>
  <r>
    <s v="93c24ebbc0a15759dd6a9f32af1aa7d3"/>
    <s v="94841e81da3b036dc95b5a421f39ebbf"/>
    <n v="20031"/>
    <x v="29"/>
    <s v="RJ"/>
    <s v="6a2928ab4a049ae96aef70dd00d5756e"/>
    <s v="delivered"/>
    <d v="2018-04-13T00:00:00"/>
    <x v="138"/>
    <x v="85"/>
    <x v="83"/>
    <d v="2018-05-18T00:00:00"/>
    <n v="1"/>
    <s v="c9a5cd871df02fbd050ef58ef9a64510"/>
    <s v="fcb5ace8bcc92f75707dc0f01a27d269"/>
    <d v="2018-04-19T00:00:00"/>
    <n v="133"/>
    <n v="16"/>
    <n v="1"/>
    <x v="0"/>
    <n v="1"/>
    <n v="149"/>
    <s v="60745446e130f57738713906a64416bf"/>
    <x v="3"/>
    <s v="Recomendo"/>
    <s v="O produto foi entregue antes do prazo, que, no entanto, era bastante amplo."/>
    <d v="2018-05-03T00:00:00"/>
    <d v="2018-05-04T00:00:00"/>
    <s v="cool_stuff"/>
    <n v="56"/>
    <n v="1400"/>
    <n v="2"/>
    <n v="585"/>
    <n v="21"/>
    <n v="20"/>
    <n v="19"/>
    <n v="7032"/>
    <s v="guarulhos"/>
    <s v="SP"/>
    <s v="Friday"/>
    <s v="Weekday"/>
    <n v="-16"/>
    <n v="16"/>
    <d v="2018-04-28T00:00:00"/>
    <d v="1900-01-18T00:00:00"/>
  </r>
  <r>
    <s v="3ece126104ef8d177500f2766874db55"/>
    <s v="fda4a17a661207ac8343bb4ad50399b4"/>
    <n v="33400"/>
    <x v="939"/>
    <s v="MG"/>
    <s v="1dbf0806fc07152b9dc46b352e62c8b8"/>
    <s v="delivered"/>
    <d v="2018-06-02T00:00:00"/>
    <x v="147"/>
    <x v="12"/>
    <x v="7"/>
    <d v="2018-07-12T00:00:00"/>
    <n v="1"/>
    <s v="32943921f52ed83f1af15db364dbcc2b"/>
    <s v="cbf09e831b0c11f6f23ffb51004db972"/>
    <d v="2018-06-11T00:00:00"/>
    <n v="509"/>
    <n v="91"/>
    <n v="1"/>
    <x v="0"/>
    <n v="10"/>
    <n v="600"/>
    <s v="cb5f3c38c1fd79594601cfe760a75b72"/>
    <x v="1"/>
    <s v="Produto Ok, entrega não"/>
    <s v="O produto chegou em perfeitas condições, o site lannister.com provou mais uma vez ser confiável. Contudo, houve atraso de 3 dias na entrega (considerando o prazo fornecido pelo próprio site)."/>
    <d v="2018-06-15T00:00:00"/>
    <d v="2018-06-16T00:00:00"/>
    <s v="moveis_cozinha_area_de_servico_jantar_e_jardim"/>
    <n v="54"/>
    <n v="695"/>
    <n v="6"/>
    <n v="21150"/>
    <n v="55"/>
    <n v="49"/>
    <n v="47"/>
    <n v="9726"/>
    <s v="sbc/sp"/>
    <s v="SP"/>
    <s v="Saturday"/>
    <s v="Weekend"/>
    <n v="-28"/>
    <n v="91"/>
    <d v="2018-06-11T00:00:00"/>
    <d v="1900-01-11T00:00:00"/>
  </r>
  <r>
    <s v="478405e8df3b9abb7f2bd5c8fd77df89"/>
    <s v="2e8c309e3c6b45f7aa179c7db44a1986"/>
    <n v="35500"/>
    <x v="439"/>
    <s v="MG"/>
    <s v="333836c2e85611f0f64e5c36e9a475e9"/>
    <s v="delivered"/>
    <d v="2018-05-24T00:00:00"/>
    <x v="71"/>
    <x v="68"/>
    <x v="20"/>
    <d v="2018-06-20T00:00:00"/>
    <n v="1"/>
    <s v="380b4664ba5bb18cc9db78ee6bac3558"/>
    <s v="6560211a19b47992c3666cc44a7e94c0"/>
    <d v="2018-05-28T00:00:00"/>
    <n v="29"/>
    <n v="18"/>
    <n v="1"/>
    <x v="0"/>
    <n v="2"/>
    <n v="47"/>
    <s v="6da022f5a7453690030572bc48dbda30"/>
    <x v="2"/>
    <s v="Top"/>
    <s v="O relógio é bonito o material é um pouco duro, mas é bakana_x000d__x000a_"/>
    <d v="2018-06-03T00:00:00"/>
    <d v="2018-06-03T00:00:00"/>
    <s v="relogios_presentes"/>
    <n v="44"/>
    <n v="322"/>
    <n v="4"/>
    <n v="250"/>
    <n v="16"/>
    <n v="2"/>
    <n v="11"/>
    <n v="5849"/>
    <s v="sao paulo"/>
    <s v="SP"/>
    <s v="Thursday"/>
    <s v="Weekday"/>
    <n v="-18"/>
    <n v="18"/>
    <d v="2018-05-28T00:00:00"/>
    <d v="1900-01-08T00:00:00"/>
  </r>
  <r>
    <s v="a4132628628628983c809d9a99c71feb"/>
    <s v="efc9155663ad6c6c64f002378a896136"/>
    <n v="14620"/>
    <x v="683"/>
    <s v="SP"/>
    <s v="51897b5909b133e69594d2c560115a71"/>
    <s v="delivered"/>
    <d v="2018-06-13T00:00:00"/>
    <x v="115"/>
    <x v="70"/>
    <x v="70"/>
    <d v="2018-07-13T00:00:00"/>
    <n v="1"/>
    <s v="297b52b57d258e1a40202d4f9fb7e38a"/>
    <s v="620c87c171fb2a6dd6e8bb4dec959fc6"/>
    <d v="2018-06-19T00:00:00"/>
    <n v="30"/>
    <n v="18"/>
    <n v="1"/>
    <x v="0"/>
    <n v="3"/>
    <n v="48"/>
    <s v="97f3e9ba8448a5dbec0a8b88a8ff7998"/>
    <x v="0"/>
    <s v="targaryen é desonesto."/>
    <s v="Comprei Escova De Dentes Curaprox Black Edition - Cerdas Pretas. Foi entregue Escova Roxa com cerdas Verdes. _x000d__x000a_Nada a ver. E a targaryen, parceira das lannister disse que não pode fazer nada. CORRAM."/>
    <d v="2018-06-19T00:00:00"/>
    <d v="2018-06-19T00:00:00"/>
    <s v="beleza_saude"/>
    <n v="44"/>
    <n v="1482"/>
    <n v="2"/>
    <n v="150"/>
    <n v="20"/>
    <n v="17"/>
    <n v="21"/>
    <n v="25645"/>
    <s v="petropolis"/>
    <s v="RJ"/>
    <s v="Wednesday"/>
    <s v="Weekday"/>
    <n v="-25"/>
    <n v="18"/>
    <d v="2018-06-17T00:00:00"/>
    <d v="1900-01-04T00:00:00"/>
  </r>
  <r>
    <s v="b58a1676e51dec9ee146aa8f8a101137"/>
    <s v="15b2054b3d57a634b130aa3929cccca9"/>
    <n v="9850"/>
    <x v="71"/>
    <s v="SP"/>
    <s v="465c942a1c3029a759415e862204114f"/>
    <s v="delivered"/>
    <d v="2018-05-07T00:00:00"/>
    <x v="58"/>
    <x v="36"/>
    <x v="8"/>
    <d v="2018-05-15T00:00:00"/>
    <n v="1"/>
    <s v="fbf7215badcb7ebd5b322b71a0733fb8"/>
    <s v="fe87f472055fbcf1d7e691c00b1560dc"/>
    <d v="2018-05-14T00:00:00"/>
    <n v="299"/>
    <n v="37"/>
    <n v="1"/>
    <x v="0"/>
    <n v="7"/>
    <n v="336"/>
    <s v="af1b52926b6254a27ce5d977c46f5b38"/>
    <x v="2"/>
    <s v="Ótimo"/>
    <s v="Produto e entrava sensacionais!!!_x000d__x000a_"/>
    <d v="2018-05-10T00:00:00"/>
    <d v="2018-05-16T00:00:00"/>
    <s v="utilidades_domesticas"/>
    <n v="55"/>
    <n v="4"/>
    <n v="2"/>
    <n v="5534"/>
    <n v="73"/>
    <n v="16"/>
    <n v="45"/>
    <n v="13085"/>
    <s v="campinas"/>
    <s v="SP"/>
    <s v="Monday"/>
    <s v="Weekday"/>
    <n v="-6"/>
    <n v="37"/>
    <d v="2018-05-04T00:00:00"/>
    <d v="1900-01-01T00:00:00"/>
  </r>
  <r>
    <s v="93d5fd8f7db0fa4ca0ed24b83f12505b"/>
    <s v="3f9de4e584f4860b145d95ac29c06ea1"/>
    <n v="21930"/>
    <x v="29"/>
    <s v="RJ"/>
    <s v="8207dc60d7f55f4ac2b9601f02eeff29"/>
    <s v="delivered"/>
    <d v="2018-06-02T00:00:00"/>
    <x v="147"/>
    <x v="97"/>
    <x v="7"/>
    <d v="2018-07-24T00:00:00"/>
    <n v="1"/>
    <s v="3f994ee4a0b20760d1b173aa65037c95"/>
    <s v="ceaec5548eefc6e23e6607c5435102e7"/>
    <d v="2018-06-11T00:00:00"/>
    <n v="210"/>
    <n v="26"/>
    <n v="1"/>
    <x v="0"/>
    <n v="8"/>
    <n v="236"/>
    <s v="d5bb964d87759212fc251fb4355b7f18"/>
    <x v="2"/>
    <s v="bom"/>
    <s v="bom"/>
    <d v="2018-06-15T00:00:00"/>
    <d v="2018-06-17T00:00:00"/>
    <s v="cool_stuff"/>
    <n v="56"/>
    <n v="708"/>
    <n v="2"/>
    <n v="5700"/>
    <n v="42"/>
    <n v="21"/>
    <n v="36"/>
    <n v="3821"/>
    <s v="sao paulo"/>
    <s v="SP"/>
    <s v="Saturday"/>
    <s v="Weekend"/>
    <n v="-40"/>
    <n v="26"/>
    <d v="2018-06-09T00:00:00"/>
    <d v="1900-01-11T00:00:00"/>
  </r>
  <r>
    <s v="c4f1317436470834f2e69cc5cf9ea53f"/>
    <s v="22a63b86837d5fc401b57324c67007d6"/>
    <n v="13343"/>
    <x v="84"/>
    <s v="SP"/>
    <s v="491830ceac81983791103aca18acb421"/>
    <s v="delivered"/>
    <d v="2018-03-24T00:00:00"/>
    <x v="128"/>
    <x v="125"/>
    <x v="153"/>
    <d v="2018-04-06T00:00:00"/>
    <n v="1"/>
    <s v="5292d2a10d727811b78d5b7dfb6c96b3"/>
    <s v="8a130737016f838139d31878787a39c9"/>
    <d v="2018-03-29T00:00:00"/>
    <n v="50"/>
    <n v="8"/>
    <n v="1"/>
    <x v="0"/>
    <n v="2"/>
    <n v="23"/>
    <s v="dc7fbbe89a4273379144e57a73451498"/>
    <x v="2"/>
    <s v="Excelente produto"/>
    <s v="Excelente produto."/>
    <d v="2018-03-29T00:00:00"/>
    <d v="2018-08-04T00:00:00"/>
    <s v="construcao_ferramentas_construcao"/>
    <n v="52"/>
    <n v="669"/>
    <n v="3"/>
    <n v="550"/>
    <n v="30"/>
    <n v="30"/>
    <n v="18"/>
    <n v="3187"/>
    <s v="sao paulo"/>
    <s v="SP"/>
    <s v="Saturday"/>
    <s v="Weekend"/>
    <n v="-9"/>
    <n v="-27"/>
    <d v="2018-03-23T00:00:00"/>
    <d v="1900-01-03T00:00:00"/>
  </r>
  <r>
    <s v="c4f1317436470834f2e69cc5cf9ea53f"/>
    <s v="22a63b86837d5fc401b57324c67007d6"/>
    <n v="13343"/>
    <x v="84"/>
    <s v="SP"/>
    <s v="491830ceac81983791103aca18acb421"/>
    <s v="delivered"/>
    <d v="2018-03-24T00:00:00"/>
    <x v="128"/>
    <x v="125"/>
    <x v="153"/>
    <d v="2018-04-06T00:00:00"/>
    <n v="1"/>
    <s v="5292d2a10d727811b78d5b7dfb6c96b3"/>
    <s v="8a130737016f838139d31878787a39c9"/>
    <d v="2018-03-29T00:00:00"/>
    <n v="50"/>
    <n v="8"/>
    <n v="2"/>
    <x v="2"/>
    <n v="1"/>
    <n v="35"/>
    <s v="dc7fbbe89a4273379144e57a73451498"/>
    <x v="2"/>
    <s v="Excelente produto"/>
    <s v="Excelente produto."/>
    <d v="2018-03-29T00:00:00"/>
    <d v="2018-08-04T00:00:00"/>
    <s v="construcao_ferramentas_construcao"/>
    <n v="52"/>
    <n v="669"/>
    <n v="3"/>
    <n v="550"/>
    <n v="30"/>
    <n v="30"/>
    <n v="18"/>
    <n v="3187"/>
    <s v="sao paulo"/>
    <s v="SP"/>
    <s v="Saturday"/>
    <s v="Weekend"/>
    <n v="-9"/>
    <n v="-15"/>
    <d v="2018-03-23T00:00:00"/>
    <d v="1900-01-03T00:00:00"/>
  </r>
  <r>
    <s v="d7a30a15621f7476b06e0104ffef1cfa"/>
    <s v="4fdc62ec0c92703fde661756400e686d"/>
    <n v="30130"/>
    <x v="49"/>
    <s v="MG"/>
    <s v="1dc7e32417078aefd90f48772816008a"/>
    <s v="delivered"/>
    <d v="2018-06-18T00:00:00"/>
    <x v="99"/>
    <x v="100"/>
    <x v="102"/>
    <d v="2018-07-05T00:00:00"/>
    <n v="1"/>
    <s v="8f8c372264024a67ef0c7b449241e65f"/>
    <s v="b839e41795b7f3ad94cc2014a52f6796"/>
    <d v="2018-06-21T00:00:00"/>
    <n v="849"/>
    <n v="27"/>
    <n v="1"/>
    <x v="0"/>
    <n v="10"/>
    <n v="876"/>
    <s v="9c4814b68807d29d78e051b3793b35a5"/>
    <x v="2"/>
    <s v="Recomendo"/>
    <s v="Processo rápido entre compra e recebimento, inclusive antes do prazo apresentado."/>
    <d v="2018-06-26T00:00:00"/>
    <d v="2018-06-27T00:00:00"/>
    <s v="construcao_ferramentas_construcao"/>
    <n v="21"/>
    <n v="1405"/>
    <n v="1"/>
    <n v="1833"/>
    <n v="20"/>
    <n v="18"/>
    <n v="22"/>
    <n v="9541"/>
    <s v="sao caetano do sul"/>
    <s v="SP"/>
    <s v="Monday"/>
    <s v="Weekday"/>
    <n v="-10"/>
    <n v="27"/>
    <d v="2018-06-20T00:00:00"/>
    <d v="1900-01-06T00:00:00"/>
  </r>
  <r>
    <s v="6ac34ca71b338a6c6f2a929bb5da5d5f"/>
    <s v="2f90c65427c62f4e5195bebe854b0a55"/>
    <n v="23914"/>
    <x v="221"/>
    <s v="RJ"/>
    <s v="808ee3e83e953036fd17d57aaa3d6a88"/>
    <s v="delivered"/>
    <d v="2018-05-15T00:00:00"/>
    <x v="49"/>
    <x v="4"/>
    <x v="66"/>
    <d v="2018-06-18T00:00:00"/>
    <n v="1"/>
    <s v="0ffd7e5d9372f67eb4346205f0cbcb2a"/>
    <s v="7c67e1448b00f6e969d365cea6b010ab"/>
    <d v="2018-05-31T00:00:00"/>
    <n v="100"/>
    <n v="34"/>
    <n v="1"/>
    <x v="0"/>
    <n v="2"/>
    <n v="134"/>
    <s v="c874f654a01c813b65ed331ee6ab22d1"/>
    <x v="3"/>
    <s v="Compra "/>
    <s v="Chegou antes do prazo previsto. "/>
    <d v="2018-06-05T00:00:00"/>
    <d v="2018-06-05T00:00:00"/>
    <s v="moveis_sala"/>
    <n v="26"/>
    <n v="907"/>
    <n v="1"/>
    <n v="12375"/>
    <n v="56"/>
    <n v="70"/>
    <n v="18"/>
    <n v="8577"/>
    <s v="itaquaquecetuba"/>
    <s v="SP"/>
    <s v="Tuesday"/>
    <s v="Weekday"/>
    <n v="-14"/>
    <n v="34"/>
    <d v="2018-05-31T00:00:00"/>
    <d v="1900-01-19T00:00:00"/>
  </r>
  <r>
    <s v="8b8ef7402703c4775339a4a261f4ab44"/>
    <s v="0efd5025e6544ef110881866b945d0cc"/>
    <n v="3715"/>
    <x v="0"/>
    <s v="SP"/>
    <s v="8ad3ff8de0c9473f99616e4dd7bfe7fb"/>
    <s v="delivered"/>
    <d v="2018-08-10T00:00:00"/>
    <x v="85"/>
    <x v="26"/>
    <x v="2"/>
    <d v="2018-08-15T00:00:00"/>
    <n v="1"/>
    <s v="57f2bc497c1a3ebe41ba7a06d78ed159"/>
    <s v="6560211a19b47992c3666cc44a7e94c0"/>
    <d v="2018-08-14T00:00:00"/>
    <n v="55"/>
    <n v="8"/>
    <n v="1"/>
    <x v="0"/>
    <n v="6"/>
    <n v="63"/>
    <s v="57977222a9df22f0d722d512649db281"/>
    <x v="2"/>
    <s v="Compromisso"/>
    <s v="Manter essa fiel filosofia de cumprir datas e se preocupar com o pós venda"/>
    <d v="2018-08-14T00:00:00"/>
    <d v="2018-08-15T00:00:00"/>
    <s v="relogios_presentes"/>
    <n v="55"/>
    <n v="336"/>
    <n v="4"/>
    <n v="250"/>
    <n v="16"/>
    <n v="2"/>
    <n v="20"/>
    <n v="5849"/>
    <s v="sao paulo"/>
    <s v="SP"/>
    <s v="Friday"/>
    <s v="Weekday"/>
    <n v="-2"/>
    <n v="8"/>
    <d v="2018-08-08T00:00:00"/>
    <d v="1900-01-02T00:00:00"/>
  </r>
  <r>
    <s v="1d350be5c2a21f6aed74c0f3ecea8f45"/>
    <s v="dde44c6e0a6e6a57bca15a4b2892aba8"/>
    <n v="32672"/>
    <x v="60"/>
    <s v="MG"/>
    <s v="31a9fc3107df7fca6d3e9d14f7b2da84"/>
    <s v="delivered"/>
    <d v="2018-07-26T00:00:00"/>
    <x v="25"/>
    <x v="80"/>
    <x v="32"/>
    <d v="2018-08-10T00:00:00"/>
    <n v="1"/>
    <s v="4b8d79cb593470e80e954ca41d7e3fd2"/>
    <s v="cc5a78bbad32776dc4e3af205218368c"/>
    <d v="2018-08-03T00:00:00"/>
    <n v="38"/>
    <n v="13"/>
    <n v="1"/>
    <x v="0"/>
    <n v="2"/>
    <n v="51"/>
    <s v="061db13a6575c2a07af047ffd7dfdbbe"/>
    <x v="2"/>
    <s v="Positivo"/>
    <s v="Bom Dia.Recomendo a todos.Nuuto Bom o produto Veio muito rápido.bMuuto boa qualidade."/>
    <d v="2018-07-31T00:00:00"/>
    <d v="2018-08-01T00:00:00"/>
    <s v="utilidades_domesticas"/>
    <n v="52"/>
    <n v="1077"/>
    <n v="1"/>
    <n v="2200"/>
    <n v="26"/>
    <n v="20"/>
    <n v="26"/>
    <n v="35501"/>
    <s v="divinopolis"/>
    <s v="MG"/>
    <s v="Thursday"/>
    <s v="Weekday"/>
    <n v="-11"/>
    <n v="13"/>
    <d v="2018-07-25T00:00:00"/>
    <d v="1900-01-03T00:00:00"/>
  </r>
  <r>
    <s v="4a7e30a975bf0152b4f12f7494fc915e"/>
    <s v="446025260daa3c3a0af4ff1c5ee18a52"/>
    <n v="7745"/>
    <x v="257"/>
    <s v="SP"/>
    <s v="dbecc01973f05c9adadfd6ae5f50f224"/>
    <s v="delivered"/>
    <d v="2018-08-16T00:00:00"/>
    <x v="84"/>
    <x v="75"/>
    <x v="47"/>
    <d v="2018-08-28T00:00:00"/>
    <n v="1"/>
    <s v="c80c377f9c43421aa6ed91b1259c0bf3"/>
    <s v="8ae520247981aa06bc94abddf5f46d34"/>
    <d v="2018-08-20T00:00:00"/>
    <n v="45"/>
    <n v="18"/>
    <n v="1"/>
    <x v="0"/>
    <n v="1"/>
    <n v="63"/>
    <s v="1bea8fb299b95f2f11e8b34bfc87cefb"/>
    <x v="3"/>
    <s v="Bom produto"/>
    <s v="Bom produto, entrega rápida. "/>
    <d v="2018-08-24T00:00:00"/>
    <d v="2018-08-25T00:00:00"/>
    <s v="relogios_presentes"/>
    <n v="56"/>
    <n v="500"/>
    <n v="2"/>
    <n v="338"/>
    <n v="14"/>
    <n v="9"/>
    <n v="13"/>
    <n v="88370"/>
    <s v="navegantes"/>
    <s v="SC"/>
    <s v="Thursday"/>
    <s v="Weekday"/>
    <n v="-5"/>
    <n v="18"/>
    <d v="2018-08-19T00:00:00"/>
    <d v="1900-01-06T00:00:00"/>
  </r>
  <r>
    <s v="abffa9acf0a8f4ae68488c204ba45304"/>
    <s v="78d500411f37b330a860dad74fb8751b"/>
    <n v="30285"/>
    <x v="49"/>
    <s v="MG"/>
    <s v="33526a04c7941ab386cc410962b171a0"/>
    <s v="delivered"/>
    <d v="2018-07-24T00:00:00"/>
    <x v="50"/>
    <x v="25"/>
    <x v="32"/>
    <d v="2018-08-17T00:00:00"/>
    <n v="1"/>
    <s v="092eff69a9499b052a2258f502ea0775"/>
    <s v="1ce3ae5a399804d1a87e706f8a813c3e"/>
    <d v="2018-07-26T00:00:00"/>
    <n v="40"/>
    <n v="22"/>
    <n v="1"/>
    <x v="0"/>
    <n v="1"/>
    <n v="62"/>
    <s v="a807ea65e5f33c7fdc436a6e95676660"/>
    <x v="2"/>
    <s v="relogio de parende"/>
    <s v="muito satisfeito com o produto e a entrega"/>
    <d v="2018-07-31T00:00:00"/>
    <d v="2018-08-05T00:00:00"/>
    <s v="moveis_decoracao"/>
    <n v="52"/>
    <n v="485"/>
    <n v="2"/>
    <n v="500"/>
    <n v="35"/>
    <n v="8"/>
    <n v="35"/>
    <n v="88715"/>
    <s v="jaguaruna"/>
    <s v="SC"/>
    <s v="Tuesday"/>
    <s v="Weekday"/>
    <n v="-18"/>
    <n v="22"/>
    <d v="2018-07-25T00:00:00"/>
    <d v="1900-01-05T00:00:00"/>
  </r>
  <r>
    <s v="918fdddfd2af4b0037a357ec2af96e8e"/>
    <s v="0d21c75cf38638bec391a55dcabdfc05"/>
    <n v="4707"/>
    <x v="0"/>
    <s v="SP"/>
    <s v="7c785ca029b3cd40a7f840e44231789e"/>
    <s v="delivered"/>
    <d v="2018-05-31T00:00:00"/>
    <x v="147"/>
    <x v="12"/>
    <x v="52"/>
    <d v="2018-06-26T00:00:00"/>
    <n v="1"/>
    <s v="8de2d2a80d4900fc699d4f52fbe8c43a"/>
    <s v="4ebdc7e6cd6102a022dadc49156d4ea8"/>
    <d v="2018-06-11T00:00:00"/>
    <n v="25"/>
    <n v="9"/>
    <n v="1"/>
    <x v="1"/>
    <n v="1"/>
    <n v="34"/>
    <s v="9e5be94c11f03092588f3a786f9f78be"/>
    <x v="1"/>
    <s v="O produto enviado eh "/>
    <s v="O produto enviado não condiz com a descrição._x000d__x000a_No nome do produto informa que eh porta shampoo rádio relógio, logo entende- se que possui o recurso ( radio e relogio) e não verdade eh um adesivo"/>
    <d v="2018-06-13T00:00:00"/>
    <d v="2018-06-14T00:00:00"/>
    <s v="utilidades_domesticas"/>
    <n v="27"/>
    <n v="868"/>
    <n v="2"/>
    <n v="500"/>
    <n v="22"/>
    <n v="16"/>
    <n v="16"/>
    <n v="5030"/>
    <s v="sao paulo"/>
    <s v="SP"/>
    <s v="Thursday"/>
    <s v="Weekday"/>
    <n v="-14"/>
    <n v="9"/>
    <d v="2018-06-09T00:00:00"/>
    <d v="1900-01-11T00:00:00"/>
  </r>
  <r>
    <s v="7881cb8de8505d52e7ca2bf39530440e"/>
    <s v="ba7a1b9e31b148e55b016a0c1ffc60b8"/>
    <n v="45585"/>
    <x v="940"/>
    <s v="BA"/>
    <s v="742cbcd370fd2e637bf3f2570ac5ed2a"/>
    <s v="delivered"/>
    <d v="2018-05-07T00:00:00"/>
    <x v="37"/>
    <x v="36"/>
    <x v="48"/>
    <d v="2018-05-30T00:00:00"/>
    <n v="1"/>
    <s v="aca2eb7d00ea1a7b8ebd4e68314663af"/>
    <s v="955fee9216a65b617aa5c0531780ce60"/>
    <d v="2018-05-09T00:00:00"/>
    <n v="70"/>
    <n v="0"/>
    <n v="1"/>
    <x v="0"/>
    <n v="1"/>
    <n v="70"/>
    <s v="6c0a3719015e091b90882e071fb126d4"/>
    <x v="3"/>
    <s v="Sim"/>
    <s v="Acho que não recebi por causa da greve dos caminhoneiros. "/>
    <d v="2018-06-01T00:00:00"/>
    <d v="2018-06-05T00:00:00"/>
    <s v="moveis_decoracao"/>
    <n v="44"/>
    <n v="903"/>
    <n v="6"/>
    <n v="2600"/>
    <n v="50"/>
    <n v="10"/>
    <n v="30"/>
    <n v="4782"/>
    <s v="sao paulo"/>
    <s v="SP"/>
    <s v="Monday"/>
    <s v="Weekday"/>
    <n v="7"/>
    <n v="0"/>
    <d v="2018-06-02T00:00:00"/>
    <d v="1900-01-29T00:00:00"/>
  </r>
  <r>
    <s v="51b75181fb27d03715acee2ff779c905"/>
    <s v="a0ba81a173a840b902e90b3574d41646"/>
    <n v="3019"/>
    <x v="0"/>
    <s v="SP"/>
    <s v="7c15b7f016feebc19af2f23f5f8b9e4a"/>
    <s v="delivered"/>
    <d v="2018-04-23T00:00:00"/>
    <x v="34"/>
    <x v="81"/>
    <x v="16"/>
    <d v="2018-05-15T00:00:00"/>
    <n v="1"/>
    <s v="9a63d4ef456702710823c21b8cca0332"/>
    <s v="817245bcc3badd82bbd222e0366951a6"/>
    <d v="2018-04-27T00:00:00"/>
    <n v="170"/>
    <n v="14"/>
    <n v="1"/>
    <x v="0"/>
    <n v="3"/>
    <n v="184"/>
    <s v="29d1bc9fd592a4ff50bb770602d3af9e"/>
    <x v="2"/>
    <s v="RECOMENDO"/>
    <s v="Otimo produto, entregue dentro do prazo."/>
    <d v="2018-05-01T00:00:00"/>
    <d v="2018-05-01T00:00:00"/>
    <s v="automotivo"/>
    <n v="58"/>
    <n v="567"/>
    <n v="1"/>
    <n v="200"/>
    <n v="16"/>
    <n v="6"/>
    <n v="11"/>
    <n v="17056"/>
    <s v="bauru"/>
    <s v="SP"/>
    <s v="Monday"/>
    <s v="Weekday"/>
    <n v="-15"/>
    <n v="14"/>
    <d v="2018-04-25T00:00:00"/>
    <d v="1900-01-06T00:00:00"/>
  </r>
  <r>
    <s v="538ef759aab2dc4b84994589b92e3ef5"/>
    <s v="4b4d80d39b3e76e3cf819e0189cea3e4"/>
    <n v="26530"/>
    <x v="427"/>
    <s v="RJ"/>
    <s v="714d9fe4cfc8fdfedd10c4a30abd4f34"/>
    <s v="delivered"/>
    <d v="2018-06-13T00:00:00"/>
    <x v="115"/>
    <x v="31"/>
    <x v="34"/>
    <d v="2018-07-05T00:00:00"/>
    <n v="1"/>
    <s v="638a9114d65182d28b1cf8a99e72d90e"/>
    <s v="a4b8d97cd5d3674eeff96abc99d8ed67"/>
    <d v="2018-06-19T00:00:00"/>
    <n v="214"/>
    <n v="19"/>
    <n v="1"/>
    <x v="0"/>
    <n v="8"/>
    <n v="233"/>
    <s v="e731bda8d8fa4c172e6d7deba37ab58c"/>
    <x v="0"/>
    <s v="Péssimo"/>
    <s v="Recebi a mercadoria errada._x000d__x000a_Comprei o chuveiro turbo mas entregaram outra marca além de tudo um valor enferior que paguei._x000d__x000a_A targaryen disse que não tinha o produto certo e mandou a orientação para devo"/>
    <d v="2018-06-20T00:00:00"/>
    <d v="2018-06-21T00:00:00"/>
    <s v="construcao_ferramentas_construcao"/>
    <n v="54"/>
    <n v="297"/>
    <n v="1"/>
    <n v="2450"/>
    <n v="35"/>
    <n v="27"/>
    <n v="29"/>
    <n v="13177"/>
    <s v="sumare"/>
    <s v="SP"/>
    <s v="Wednesday"/>
    <s v="Weekday"/>
    <n v="-16"/>
    <n v="19"/>
    <d v="2018-06-18T00:00:00"/>
    <d v="1900-01-05T00:00:00"/>
  </r>
  <r>
    <s v="66ebf6832f076ce198e877b3db4d50ae"/>
    <s v="e47b1e10edb9b2866d9d070ac9e01dcd"/>
    <n v="4006"/>
    <x v="0"/>
    <s v="SP"/>
    <s v="1de6e7f62ac6216f4c6b407eaa28d6e8"/>
    <s v="delivered"/>
    <d v="2018-06-03T00:00:00"/>
    <x v="54"/>
    <x v="97"/>
    <x v="45"/>
    <d v="2018-06-29T00:00:00"/>
    <n v="1"/>
    <s v="955129b53464486f9f93074c64b2bd88"/>
    <s v="499ec63c58e51296c9cf57edcfe1c8a8"/>
    <d v="2018-06-11T00:00:00"/>
    <n v="75"/>
    <n v="7"/>
    <n v="1"/>
    <x v="0"/>
    <n v="1"/>
    <n v="82"/>
    <s v="f6614ce9369e5ecd255c43526cd4d17d"/>
    <x v="2"/>
    <s v="sim"/>
    <s v="Otimo"/>
    <d v="2018-06-06T00:00:00"/>
    <d v="2018-06-09T00:00:00"/>
    <s v="informatica_acessorios"/>
    <n v="56"/>
    <n v="388"/>
    <n v="3"/>
    <n v="150"/>
    <n v="16"/>
    <n v="4"/>
    <n v="12"/>
    <n v="2918"/>
    <s v="sao paulo"/>
    <s v="SP"/>
    <s v="Sunday"/>
    <s v="Weekend"/>
    <n v="-24"/>
    <n v="7"/>
    <d v="2018-05-31T00:00:00"/>
    <d v="1900-01-01T00:00:00"/>
  </r>
  <r>
    <s v="4c95c6380e5b2adc0138b618e6e53bc4"/>
    <s v="a1874c5550d2f0bc14cc122164603713"/>
    <n v="22221"/>
    <x v="29"/>
    <s v="RJ"/>
    <s v="a2aa0f43175b887d8c74e0c15811e9c5"/>
    <s v="delivered"/>
    <d v="2018-04-26T00:00:00"/>
    <x v="52"/>
    <x v="46"/>
    <x v="80"/>
    <d v="2018-06-04T00:00:00"/>
    <n v="1"/>
    <s v="20531b0644a0719b8d506c4db3c56609"/>
    <s v="ce7d1888639e6fb06b2749cbfdac1ff7"/>
    <d v="2018-05-03T00:00:00"/>
    <n v="138"/>
    <n v="24"/>
    <n v="1"/>
    <x v="0"/>
    <n v="8"/>
    <n v="486"/>
    <s v="eb060cbe33d1c65b61b1afb9a1f1f514"/>
    <x v="4"/>
    <s v="não entrega"/>
    <s v="vc paga e não recebe"/>
    <d v="2018-05-04T00:00:00"/>
    <d v="2018-05-07T00:00:00"/>
    <s v="utilidades_domesticas"/>
    <n v="55"/>
    <n v="375"/>
    <n v="3"/>
    <n v="10050"/>
    <n v="31"/>
    <n v="61"/>
    <n v="31"/>
    <n v="37443"/>
    <s v="baependi"/>
    <s v="MG"/>
    <s v="Thursday"/>
    <s v="Weekday"/>
    <n v="-32"/>
    <n v="348"/>
    <d v="2018-05-01T00:00:00"/>
    <d v="1900-01-06T00:00:00"/>
  </r>
  <r>
    <s v="4c95c6380e5b2adc0138b618e6e53bc4"/>
    <s v="a1874c5550d2f0bc14cc122164603713"/>
    <n v="22221"/>
    <x v="29"/>
    <s v="RJ"/>
    <s v="a2aa0f43175b887d8c74e0c15811e9c5"/>
    <s v="delivered"/>
    <d v="2018-04-26T00:00:00"/>
    <x v="52"/>
    <x v="46"/>
    <x v="80"/>
    <d v="2018-06-04T00:00:00"/>
    <n v="2"/>
    <s v="20531b0644a0719b8d506c4db3c56609"/>
    <s v="ce7d1888639e6fb06b2749cbfdac1ff7"/>
    <d v="2018-05-03T00:00:00"/>
    <n v="138"/>
    <n v="24"/>
    <n v="1"/>
    <x v="0"/>
    <n v="8"/>
    <n v="486"/>
    <s v="eb060cbe33d1c65b61b1afb9a1f1f514"/>
    <x v="4"/>
    <s v="não entrega"/>
    <s v="vc paga e não recebe"/>
    <d v="2018-05-04T00:00:00"/>
    <d v="2018-05-07T00:00:00"/>
    <s v="utilidades_domesticas"/>
    <n v="55"/>
    <n v="375"/>
    <n v="3"/>
    <n v="10050"/>
    <n v="31"/>
    <n v="61"/>
    <n v="31"/>
    <n v="37443"/>
    <s v="baependi"/>
    <s v="MG"/>
    <s v="Thursday"/>
    <s v="Weekday"/>
    <n v="-32"/>
    <n v="348"/>
    <d v="2018-05-01T00:00:00"/>
    <d v="1900-01-06T00:00:00"/>
  </r>
  <r>
    <s v="4c95c6380e5b2adc0138b618e6e53bc4"/>
    <s v="a1874c5550d2f0bc14cc122164603713"/>
    <n v="22221"/>
    <x v="29"/>
    <s v="RJ"/>
    <s v="a2aa0f43175b887d8c74e0c15811e9c5"/>
    <s v="delivered"/>
    <d v="2018-04-26T00:00:00"/>
    <x v="52"/>
    <x v="46"/>
    <x v="80"/>
    <d v="2018-06-04T00:00:00"/>
    <n v="3"/>
    <s v="20531b0644a0719b8d506c4db3c56609"/>
    <s v="ce7d1888639e6fb06b2749cbfdac1ff7"/>
    <d v="2018-05-03T00:00:00"/>
    <n v="138"/>
    <n v="24"/>
    <n v="1"/>
    <x v="0"/>
    <n v="8"/>
    <n v="486"/>
    <s v="eb060cbe33d1c65b61b1afb9a1f1f514"/>
    <x v="4"/>
    <s v="não entrega"/>
    <s v="vc paga e não recebe"/>
    <d v="2018-05-04T00:00:00"/>
    <d v="2018-05-07T00:00:00"/>
    <s v="utilidades_domesticas"/>
    <n v="55"/>
    <n v="375"/>
    <n v="3"/>
    <n v="10050"/>
    <n v="31"/>
    <n v="61"/>
    <n v="31"/>
    <n v="37443"/>
    <s v="baependi"/>
    <s v="MG"/>
    <s v="Thursday"/>
    <s v="Weekday"/>
    <n v="-32"/>
    <n v="348"/>
    <d v="2018-05-01T00:00:00"/>
    <d v="1900-01-06T00:00:00"/>
  </r>
  <r>
    <s v="2cb69c3e1a4bfd3e638cfd564c291dae"/>
    <s v="421b2d1ce0bdedc6642381b35b1b97f9"/>
    <n v="15806"/>
    <x v="879"/>
    <s v="SP"/>
    <s v="44ce5b2db8d5cdec03361d95f88fb2eb"/>
    <s v="delivered"/>
    <d v="2018-04-23T00:00:00"/>
    <x v="34"/>
    <x v="45"/>
    <x v="16"/>
    <d v="2018-05-17T00:00:00"/>
    <n v="1"/>
    <s v="86beb8b7298c47a334e6deb8545b2f06"/>
    <s v="33d677f27a69b84051204ee4ae76eaca"/>
    <d v="2018-04-27T00:00:00"/>
    <n v="15"/>
    <n v="18"/>
    <n v="1"/>
    <x v="0"/>
    <n v="1"/>
    <n v="33"/>
    <s v="1994b9b05376c65598e84f72d6b7fd91"/>
    <x v="3"/>
    <s v="Muito Bom"/>
    <s v="Produto de ótima qualidade, entregue dentro do prazo desejado."/>
    <d v="2018-05-01T00:00:00"/>
    <d v="2018-05-02T00:00:00"/>
    <s v="alimentos_bebidas"/>
    <n v="29"/>
    <n v="205"/>
    <n v="1"/>
    <n v="350"/>
    <n v="16"/>
    <n v="2"/>
    <n v="12"/>
    <n v="89218"/>
    <s v="joinville"/>
    <s v="SC"/>
    <s v="Monday"/>
    <s v="Weekday"/>
    <n v="-17"/>
    <n v="18"/>
    <d v="2018-04-26T00:00:00"/>
    <d v="1900-01-06T00:00:00"/>
  </r>
  <r>
    <s v="3b95c4229bb6dd69d0a37d4ad447cd5a"/>
    <s v="072d62b795f5ddb501c3ed1d5c5079ed"/>
    <n v="23088"/>
    <x v="29"/>
    <s v="RJ"/>
    <s v="71bd2b49a4e92c385e1c668b56aea592"/>
    <s v="delivered"/>
    <d v="2018-08-16T00:00:00"/>
    <x v="84"/>
    <x v="75"/>
    <x v="64"/>
    <d v="2018-09-04T00:00:00"/>
    <n v="1"/>
    <s v="368c6c730842d78016ad823897a372db"/>
    <s v="1f50f920176fa81dab994f9023523100"/>
    <d v="2018-08-20T00:00:00"/>
    <n v="50"/>
    <n v="41"/>
    <n v="1"/>
    <x v="1"/>
    <n v="1"/>
    <n v="91"/>
    <s v="ca4337c4d52184f5cf03f51cf7f38c7a"/>
    <x v="2"/>
    <s v="Lindo !!!"/>
    <s v="Parabéns a loja lannister e o parceiro meu produto veio bem embalado e ele é mto lindo e grande do jeito que eu queria ._x000d__x000a_A cor marrom é conforme mostra na foto eu amei o meu pendente ."/>
    <d v="2018-08-23T00:00:00"/>
    <d v="2018-08-24T00:00:00"/>
    <s v="ferramentas_jardim"/>
    <n v="57"/>
    <n v="366"/>
    <n v="2"/>
    <n v="1650"/>
    <n v="30"/>
    <n v="22"/>
    <n v="30"/>
    <n v="15025"/>
    <s v="sao jose do rio preto"/>
    <s v="SP"/>
    <s v="Thursday"/>
    <s v="Weekday"/>
    <n v="-13"/>
    <n v="41"/>
    <d v="2018-08-17T00:00:00"/>
    <d v="1900-01-05T00:00:00"/>
  </r>
  <r>
    <s v="b21ddd04ac484e7699022c699ec0b566"/>
    <s v="e6ae3727da5a849a77c47c7d661bd152"/>
    <n v="6765"/>
    <x v="91"/>
    <s v="SP"/>
    <s v="5b33244d158adb23abb0d481fa052af8"/>
    <s v="delivered"/>
    <d v="2018-06-15T00:00:00"/>
    <x v="82"/>
    <x v="17"/>
    <x v="34"/>
    <d v="2018-07-03T00:00:00"/>
    <n v="1"/>
    <s v="9c46567584228684abb9695a398d0f18"/>
    <s v="4992e76a42cb3aad7a7047e0d3d7e729"/>
    <d v="2018-06-19T00:00:00"/>
    <n v="30"/>
    <n v="4"/>
    <n v="1"/>
    <x v="0"/>
    <n v="10"/>
    <n v="144"/>
    <s v="1fc04e13c10ed54a9f493c15bafe6e77"/>
    <x v="3"/>
    <s v="Gostei"/>
    <s v="Muito bom"/>
    <d v="2018-06-20T00:00:00"/>
    <d v="2018-06-23T00:00:00"/>
    <s v="utilidades_domesticas"/>
    <n v="59"/>
    <n v="324"/>
    <n v="4"/>
    <n v="550"/>
    <n v="20"/>
    <n v="15"/>
    <n v="15"/>
    <n v="3334"/>
    <s v="sao paulo"/>
    <s v="SP"/>
    <s v="Friday"/>
    <s v="Weekday"/>
    <n v="-14"/>
    <n v="114"/>
    <d v="2018-06-15T00:00:00"/>
    <d v="1900-01-03T00:00:00"/>
  </r>
  <r>
    <s v="b21ddd04ac484e7699022c699ec0b566"/>
    <s v="e6ae3727da5a849a77c47c7d661bd152"/>
    <n v="6765"/>
    <x v="91"/>
    <s v="SP"/>
    <s v="5b33244d158adb23abb0d481fa052af8"/>
    <s v="delivered"/>
    <d v="2018-06-15T00:00:00"/>
    <x v="82"/>
    <x v="17"/>
    <x v="34"/>
    <d v="2018-07-03T00:00:00"/>
    <n v="2"/>
    <s v="aef099a1948ab0d8a11c5a4b41ab3809"/>
    <s v="1025f0e2d44d7041d6cf58b6550e0bfa"/>
    <d v="2018-06-21T00:00:00"/>
    <n v="96"/>
    <n v="14"/>
    <n v="1"/>
    <x v="0"/>
    <n v="10"/>
    <n v="144"/>
    <s v="1fc04e13c10ed54a9f493c15bafe6e77"/>
    <x v="3"/>
    <s v="Gostei"/>
    <s v="Muito bom"/>
    <d v="2018-06-20T00:00:00"/>
    <d v="2018-06-23T00:00:00"/>
    <s v="moveis_decoracao"/>
    <n v="47"/>
    <n v="453"/>
    <n v="2"/>
    <n v="700"/>
    <n v="20"/>
    <n v="15"/>
    <n v="20"/>
    <n v="3204"/>
    <s v="sao paulo"/>
    <s v="SP"/>
    <s v="Friday"/>
    <s v="Weekday"/>
    <n v="-14"/>
    <n v="48"/>
    <d v="2018-06-15T00:00:00"/>
    <d v="1900-01-03T00:00:00"/>
  </r>
  <r>
    <s v="8c83d3f25416f79406586ed2755d7b4d"/>
    <s v="dfb3d2f73f921b080b2ec0f91939c00c"/>
    <n v="30525"/>
    <x v="49"/>
    <s v="MG"/>
    <s v="1e0a395430b20ee676be812c714b1ba6"/>
    <s v="delivered"/>
    <d v="2018-08-12T00:00:00"/>
    <x v="62"/>
    <x v="55"/>
    <x v="62"/>
    <d v="2018-08-27T00:00:00"/>
    <n v="1"/>
    <s v="be9f0f3907f83c708e1e4a1261967e4b"/>
    <s v="5b925e1d006e9476d738aa200751b73b"/>
    <d v="2018-08-14T00:00:00"/>
    <n v="39"/>
    <n v="15"/>
    <n v="1"/>
    <x v="3"/>
    <n v="1"/>
    <n v="54"/>
    <s v="7bbed20edbdbef40df091446cfd51c7f"/>
    <x v="3"/>
    <s v="Travesseiro de pescoço "/>
    <s v="Produto muito bom, confortável, "/>
    <d v="2018-08-17T00:00:00"/>
    <d v="2018-08-20T00:00:00"/>
    <s v="esporte_lazer"/>
    <n v="46"/>
    <n v="694"/>
    <n v="4"/>
    <n v="350"/>
    <n v="16"/>
    <n v="30"/>
    <n v="15"/>
    <n v="4567"/>
    <s v="sao paulo"/>
    <s v="SP"/>
    <s v="Sunday"/>
    <s v="Weekend"/>
    <n v="-11"/>
    <n v="15"/>
    <d v="2018-08-12T00:00:00"/>
    <d v="1900-01-03T00:00:00"/>
  </r>
  <r>
    <s v="7ca3b9ef13b93f0aeea91fc136aa9d18"/>
    <s v="f4cd22c5af30233740964d7aad3efee3"/>
    <n v="64490"/>
    <x v="941"/>
    <s v="PI"/>
    <s v="d4de0ad9ddefd13e60191fbc49925dc5"/>
    <s v="delivered"/>
    <d v="2018-07-13T00:00:00"/>
    <x v="108"/>
    <x v="15"/>
    <x v="33"/>
    <d v="2018-08-23T00:00:00"/>
    <n v="1"/>
    <s v="4ce9ab528124f89e091b17d11aa2e97c"/>
    <s v="7e3f87d16fb353f408d467e74fbd8014"/>
    <d v="2018-07-19T00:00:00"/>
    <n v="90"/>
    <n v="39"/>
    <n v="1"/>
    <x v="1"/>
    <n v="1"/>
    <n v="129"/>
    <s v="43da29b6435b6dbedffd2143af9d08d3"/>
    <x v="1"/>
    <s v="Bom"/>
    <s v="Estou satisfeito"/>
    <d v="2018-07-26T00:00:00"/>
    <d v="2018-07-27T00:00:00"/>
    <s v="informatica_acessorios"/>
    <n v="54"/>
    <n v="222"/>
    <n v="3"/>
    <n v="500"/>
    <n v="36"/>
    <n v="5"/>
    <n v="15"/>
    <n v="4809"/>
    <s v="sao paulo"/>
    <s v="SP"/>
    <s v="Friday"/>
    <s v="Weekday"/>
    <n v="-29"/>
    <n v="39"/>
    <d v="2018-07-22T00:00:00"/>
    <d v="1900-01-11T00:00:00"/>
  </r>
  <r>
    <s v="a9b64930cc252ddc772d8fd2db472fb5"/>
    <s v="4615825a69abba2fd1e57b84581856a3"/>
    <n v="39690"/>
    <x v="828"/>
    <s v="MG"/>
    <s v="cadb75b4ce8646d41b77eff5faa5d300"/>
    <s v="delivered"/>
    <d v="2018-05-13T00:00:00"/>
    <x v="49"/>
    <x v="5"/>
    <x v="66"/>
    <d v="2018-06-05T00:00:00"/>
    <n v="1"/>
    <s v="ec96b7b4e1401281edb9465d0d689cae"/>
    <s v="5011f0d93373a4c5753adf58ca77af8d"/>
    <d v="2018-05-21T00:00:00"/>
    <n v="40"/>
    <n v="23"/>
    <n v="1"/>
    <x v="1"/>
    <n v="1"/>
    <n v="63"/>
    <s v="bd1299da9407123758f77c2c1bdb7062"/>
    <x v="2"/>
    <s v="nota mil..."/>
    <s v="Muito bom...."/>
    <d v="2018-06-05T00:00:00"/>
    <d v="2018-06-09T00:00:00"/>
    <s v="alimentos_bebidas"/>
    <n v="36"/>
    <n v="420"/>
    <n v="1"/>
    <n v="1200"/>
    <n v="16"/>
    <n v="23"/>
    <n v="13"/>
    <n v="11013"/>
    <s v="santos"/>
    <s v="SP"/>
    <s v="Sunday"/>
    <s v="Weekend"/>
    <n v="-1"/>
    <n v="23"/>
    <d v="2018-05-30T00:00:00"/>
    <d v="1900-01-21T00:00:00"/>
  </r>
  <r>
    <s v="7c56f03a02e7ed831fc684b6f07142be"/>
    <s v="d0c64aa48d68b29ec0c891e1090266ad"/>
    <n v="8527"/>
    <x v="359"/>
    <s v="SP"/>
    <s v="1e14de13248e098b9bc206b9387602eb"/>
    <s v="delivered"/>
    <d v="2018-05-18T00:00:00"/>
    <x v="19"/>
    <x v="18"/>
    <x v="49"/>
    <d v="2018-05-30T00:00:00"/>
    <n v="1"/>
    <s v="f89cd865cac300a9bf1320dd8f0fa223"/>
    <s v="8b321bb669392f5163d04c59e235e066"/>
    <d v="2018-05-24T00:00:00"/>
    <n v="12"/>
    <n v="7"/>
    <n v="1"/>
    <x v="1"/>
    <n v="1"/>
    <n v="19"/>
    <s v="1b22873819869080e87f2856e70d6367"/>
    <x v="2"/>
    <s v="Atendimento e entrega Dez"/>
    <s v="Gostei do produto...gostei do.prazo de entrega.muito bom."/>
    <d v="2018-05-25T00:00:00"/>
    <d v="2018-05-26T00:00:00"/>
    <s v="eletronicos"/>
    <n v="45"/>
    <n v="868"/>
    <n v="1"/>
    <n v="175"/>
    <n v="22"/>
    <n v="12"/>
    <n v="15"/>
    <n v="1212"/>
    <s v="sao paulo"/>
    <s v="SP"/>
    <s v="Friday"/>
    <s v="Weekday"/>
    <n v="-6"/>
    <n v="7"/>
    <d v="2018-05-19T00:00:00"/>
    <d v="1900-01-05T00:00:00"/>
  </r>
  <r>
    <s v="655d63fe4528e3d4022dc41d83271fe6"/>
    <s v="81b36b46871a44ad74e70fd5c5cf275e"/>
    <n v="65072"/>
    <x v="2"/>
    <s v="MA"/>
    <s v="7e047f26cecb3f6373facac7ded4924c"/>
    <s v="delivered"/>
    <d v="2018-06-04T00:00:00"/>
    <x v="57"/>
    <x v="6"/>
    <x v="67"/>
    <d v="2018-07-13T00:00:00"/>
    <n v="1"/>
    <s v="7bc1718ece4c3bbedfc272ebb0c3114a"/>
    <s v="fa1c13f2614d7b5c4749cbc52fecda94"/>
    <d v="2018-06-14T00:00:00"/>
    <n v="200"/>
    <n v="24"/>
    <n v="1"/>
    <x v="1"/>
    <n v="1"/>
    <n v="224"/>
    <s v="874c1c940c5bfc52ef67692bf63e6aec"/>
    <x v="3"/>
    <s v="Tudo certinho "/>
    <s v="Comprou chegou."/>
    <d v="2018-06-21T00:00:00"/>
    <d v="2018-06-22T00:00:00"/>
    <s v="relogios_presentes"/>
    <n v="52"/>
    <n v="515"/>
    <n v="2"/>
    <n v="250"/>
    <n v="16"/>
    <n v="11"/>
    <n v="11"/>
    <n v="13170"/>
    <s v="sumare"/>
    <s v="SP"/>
    <s v="Monday"/>
    <s v="Weekday"/>
    <n v="-23"/>
    <n v="24"/>
    <d v="2018-06-16T00:00:00"/>
    <d v="1900-01-15T00:00:00"/>
  </r>
  <r>
    <s v="f96fac15ddb994992dbd5297fcc32e05"/>
    <s v="de8dd69c426a3d33c1f14c15ad8a2969"/>
    <n v="29470"/>
    <x v="942"/>
    <s v="ES"/>
    <s v="ccbc6d72962da1952d471d3bb26cd5dc"/>
    <s v="delivered"/>
    <d v="2018-04-11T00:00:00"/>
    <x v="141"/>
    <x v="54"/>
    <x v="16"/>
    <d v="2018-05-09T00:00:00"/>
    <n v="1"/>
    <s v="2827ebfb043a328a13a06ca9165cad0a"/>
    <s v="1900267e848ceeba8fa32d80c1a5f5a8"/>
    <d v="2018-04-17T00:00:00"/>
    <n v="69"/>
    <n v="23"/>
    <n v="1"/>
    <x v="0"/>
    <n v="3"/>
    <n v="184"/>
    <s v="434975e1a7e9834f1167ea4524e4376c"/>
    <x v="3"/>
    <s v="Ótimo "/>
    <s v="O produto chegou em perfeito estado ,e no prazo _x000d__x000a_"/>
    <d v="2018-05-01T00:00:00"/>
    <d v="2018-05-02T00:00:00"/>
    <s v="cama_mesa_banho"/>
    <n v="53"/>
    <n v="637"/>
    <n v="1"/>
    <n v="1350"/>
    <n v="16"/>
    <n v="10"/>
    <n v="16"/>
    <n v="14940"/>
    <s v="ibitinga"/>
    <s v="SP"/>
    <s v="Wednesday"/>
    <s v="Weekday"/>
    <n v="-9"/>
    <n v="115"/>
    <d v="2018-04-26T00:00:00"/>
    <d v="1900-01-18T00:00:00"/>
  </r>
  <r>
    <s v="f96fac15ddb994992dbd5297fcc32e05"/>
    <s v="de8dd69c426a3d33c1f14c15ad8a2969"/>
    <n v="29470"/>
    <x v="942"/>
    <s v="ES"/>
    <s v="ccbc6d72962da1952d471d3bb26cd5dc"/>
    <s v="delivered"/>
    <d v="2018-04-11T00:00:00"/>
    <x v="141"/>
    <x v="54"/>
    <x v="16"/>
    <d v="2018-05-09T00:00:00"/>
    <n v="2"/>
    <s v="2827ebfb043a328a13a06ca9165cad0a"/>
    <s v="1900267e848ceeba8fa32d80c1a5f5a8"/>
    <d v="2018-04-17T00:00:00"/>
    <n v="69"/>
    <n v="23"/>
    <n v="1"/>
    <x v="0"/>
    <n v="3"/>
    <n v="184"/>
    <s v="434975e1a7e9834f1167ea4524e4376c"/>
    <x v="3"/>
    <s v="Ótimo "/>
    <s v="O produto chegou em perfeito estado ,e no prazo _x000d__x000a_"/>
    <d v="2018-05-01T00:00:00"/>
    <d v="2018-05-02T00:00:00"/>
    <s v="cama_mesa_banho"/>
    <n v="53"/>
    <n v="637"/>
    <n v="1"/>
    <n v="1350"/>
    <n v="16"/>
    <n v="10"/>
    <n v="16"/>
    <n v="14940"/>
    <s v="ibitinga"/>
    <s v="SP"/>
    <s v="Wednesday"/>
    <s v="Weekday"/>
    <n v="-9"/>
    <n v="115"/>
    <d v="2018-04-26T00:00:00"/>
    <d v="1900-01-18T00:00:00"/>
  </r>
  <r>
    <s v="f6ded025d711870700bc8fca5ea69ae8"/>
    <s v="527db84cb89710401bd01009f23a4118"/>
    <n v="81460"/>
    <x v="17"/>
    <s v="PR"/>
    <s v="93ad4e26ffd4ddd84ce5656128ecfefc"/>
    <s v="delivered"/>
    <d v="2018-06-28T00:00:00"/>
    <x v="36"/>
    <x v="34"/>
    <x v="26"/>
    <d v="2018-07-12T00:00:00"/>
    <n v="1"/>
    <s v="ee0324bc19887939d7d0fcfca68ee955"/>
    <s v="0241d4d5d36f10f80c644447315af0bd"/>
    <d v="2018-07-02T00:00:00"/>
    <n v="100"/>
    <n v="16"/>
    <n v="1"/>
    <x v="0"/>
    <n v="3"/>
    <n v="116"/>
    <s v="20aa4d78d4d906ddfe1b29f83012e9aa"/>
    <x v="2"/>
    <s v="Amei ...entrega rapida."/>
    <s v="Entregarão antes do prazo, ameiiiii"/>
    <d v="2018-07-03T00:00:00"/>
    <d v="2018-07-04T00:00:00"/>
    <s v="moveis_decoracao"/>
    <n v="35"/>
    <n v="306"/>
    <n v="1"/>
    <n v="2700"/>
    <n v="37"/>
    <n v="30"/>
    <n v="20"/>
    <n v="80330"/>
    <s v="curitiba"/>
    <s v="PR"/>
    <s v="Thursday"/>
    <s v="Weekday"/>
    <n v="-9"/>
    <n v="16"/>
    <d v="2018-06-28T00:00:00"/>
    <d v="1900-01-04T00:00:00"/>
  </r>
  <r>
    <s v="c58612b6d9ddfca2992f01f5afa04e91"/>
    <s v="e101cc92804940d7bb86b44bd777b7ae"/>
    <n v="19780"/>
    <x v="943"/>
    <s v="SP"/>
    <s v="50506303ce9b440d995694aedde271b7"/>
    <s v="delivered"/>
    <d v="2018-05-05T00:00:00"/>
    <x v="58"/>
    <x v="36"/>
    <x v="51"/>
    <d v="2018-05-24T00:00:00"/>
    <n v="1"/>
    <s v="f2399cabe080029634d12cec4f60dbf0"/>
    <s v="b8555308bfdb4ca1ed54325a58da9a97"/>
    <d v="2018-05-14T00:00:00"/>
    <n v="95"/>
    <n v="18"/>
    <n v="1"/>
    <x v="1"/>
    <n v="1"/>
    <n v="112"/>
    <s v="0d9b1581a9408ba09722c9a85126fa86"/>
    <x v="3"/>
    <s v="Recomendo"/>
    <s v="Muito bom"/>
    <d v="2018-05-16T00:00:00"/>
    <d v="2018-05-29T00:00:00"/>
    <s v="moveis_escritorio"/>
    <n v="50"/>
    <n v="1117"/>
    <n v="6"/>
    <n v="2100"/>
    <n v="16"/>
    <n v="26"/>
    <n v="26"/>
    <n v="9751"/>
    <s v="sao bernardo do campo"/>
    <s v="SP"/>
    <s v="Saturday"/>
    <s v="Weekend"/>
    <n v="-9"/>
    <n v="17"/>
    <d v="2018-05-11T00:00:00"/>
    <d v="1900-01-09T00:00:00"/>
  </r>
  <r>
    <s v="5a24403a0f39b693c16a89e2bf24d7bc"/>
    <s v="83583269f77ced55852b4e1a407e714d"/>
    <n v="20241"/>
    <x v="29"/>
    <s v="RJ"/>
    <s v="5c37d6b170816f736bfa468714b2b41d"/>
    <s v="delivered"/>
    <d v="2018-06-05T00:00:00"/>
    <x v="53"/>
    <x v="47"/>
    <x v="70"/>
    <d v="2018-07-26T00:00:00"/>
    <n v="1"/>
    <s v="2827ebfb043a328a13a06ca9165cad0a"/>
    <s v="1900267e848ceeba8fa32d80c1a5f5a8"/>
    <d v="2018-06-13T00:00:00"/>
    <n v="69"/>
    <n v="23"/>
    <n v="1"/>
    <x v="0"/>
    <n v="1"/>
    <n v="92"/>
    <s v="221894cf48eac99ea8e784c52e9be004"/>
    <x v="2"/>
    <s v="Excelente produto "/>
    <s v="Adorei o cobertor. Muito confortável e bom custo benefício."/>
    <d v="2018-06-19T00:00:00"/>
    <d v="2018-06-22T00:00:00"/>
    <s v="cama_mesa_banho"/>
    <n v="53"/>
    <n v="637"/>
    <n v="1"/>
    <n v="1350"/>
    <n v="16"/>
    <n v="10"/>
    <n v="16"/>
    <n v="14940"/>
    <s v="ibitinga"/>
    <s v="SP"/>
    <s v="Tuesday"/>
    <s v="Weekday"/>
    <n v="-38"/>
    <n v="23"/>
    <d v="2018-06-13T00:00:00"/>
    <d v="1900-01-12T00:00:00"/>
  </r>
  <r>
    <s v="03e4aa263433c6741b5d22e28272c520"/>
    <s v="5a3f5fbbab137680e842172402d2f291"/>
    <n v="9133"/>
    <x v="79"/>
    <s v="SP"/>
    <s v="1e2f320acd9cf7428412fb4ba5c537fe"/>
    <s v="delivered"/>
    <d v="2018-08-15T00:00:00"/>
    <x v="89"/>
    <x v="51"/>
    <x v="94"/>
    <d v="2018-08-27T00:00:00"/>
    <n v="1"/>
    <s v="0eb8e03d4ef83152c4642b606b5bbdec"/>
    <s v="cac4c8e7b1ca6252d8f20b2fc1a2e4af"/>
    <d v="2018-08-24T00:00:00"/>
    <n v="30"/>
    <n v="13"/>
    <n v="1"/>
    <x v="0"/>
    <n v="1"/>
    <n v="42"/>
    <s v="8b37b735da80d5db02728456a5fc17d3"/>
    <x v="1"/>
    <s v="Poderia melhorar"/>
    <s v="As peças vinheram desmontadas e algumas delas vinheram maiores dificultando a montagem das peças."/>
    <d v="2018-08-29T00:00:00"/>
    <d v="2018-08-29T00:00:00"/>
    <s v="moveis_decoracao"/>
    <n v="47"/>
    <n v="348"/>
    <n v="1"/>
    <n v="2900"/>
    <n v="40"/>
    <n v="10"/>
    <n v="35"/>
    <n v="13347"/>
    <s v="indaiatuba"/>
    <s v="SP"/>
    <s v="Wednesday"/>
    <s v="Weekday"/>
    <n v="2"/>
    <n v="12"/>
    <d v="2018-08-26T00:00:00"/>
    <d v="1900-01-13T00:00:00"/>
  </r>
  <r>
    <s v="3a016e989132441719e7daa7970643ba"/>
    <s v="9140b4ae3b7f5699dcd5d3870cf1ac4b"/>
    <n v="24936"/>
    <x v="188"/>
    <s v="RJ"/>
    <s v="9f7474d5eab299f291d474286d5272ca"/>
    <s v="delivered"/>
    <d v="2018-04-21T00:00:00"/>
    <x v="34"/>
    <x v="81"/>
    <x v="1"/>
    <d v="2018-05-22T00:00:00"/>
    <n v="1"/>
    <s v="aa8d88eb4b9cb38894e33fa624c4287f"/>
    <s v="6560211a19b47992c3666cc44a7e94c0"/>
    <d v="2018-04-25T00:00:00"/>
    <n v="55"/>
    <n v="15"/>
    <n v="1"/>
    <x v="0"/>
    <n v="3"/>
    <n v="70"/>
    <s v="42df4a9a31b08aa5d16c6898504da82d"/>
    <x v="3"/>
    <s v="Muito bom....."/>
    <s v="O produto pelo valor ok apesar de já no primeiro dia de uso a Correia soltou....._x000d__x000a_"/>
    <d v="2018-04-28T00:00:00"/>
    <d v="2018-04-29T00:00:00"/>
    <s v="relogios_presentes"/>
    <n v="54"/>
    <n v="335"/>
    <n v="4"/>
    <n v="250"/>
    <n v="16"/>
    <n v="2"/>
    <n v="11"/>
    <n v="5849"/>
    <s v="sao paulo"/>
    <s v="SP"/>
    <s v="Saturday"/>
    <s v="Weekend"/>
    <n v="-25"/>
    <n v="15"/>
    <d v="2018-04-23T00:00:00"/>
    <d v="1900-01-05T00:00:00"/>
  </r>
  <r>
    <s v="c1052e49e04a1371d071dd1c045854a5"/>
    <s v="4738939242f878ea51b949f6e89c9084"/>
    <n v="3447"/>
    <x v="0"/>
    <s v="SP"/>
    <s v="1e359230c99e4510d4ce63375b5c7f72"/>
    <s v="delivered"/>
    <d v="2018-08-18T00:00:00"/>
    <x v="140"/>
    <x v="99"/>
    <x v="64"/>
    <d v="2018-08-24T00:00:00"/>
    <n v="1"/>
    <s v="cfbd417c9c7f510b60243124a6489883"/>
    <s v="ea8482cd71df3c1969d7b9473ff13abc"/>
    <d v="2018-08-22T00:00:00"/>
    <n v="40"/>
    <n v="8"/>
    <n v="1"/>
    <x v="0"/>
    <n v="4"/>
    <n v="48"/>
    <s v="047d6804d4f8ff12f5ccd283d5892bff"/>
    <x v="2"/>
    <s v="Bom"/>
    <s v="Chegou logo "/>
    <d v="2018-08-23T00:00:00"/>
    <d v="2018-08-30T00:00:00"/>
    <s v="telefonia"/>
    <n v="59"/>
    <n v="636"/>
    <n v="2"/>
    <n v="225"/>
    <n v="17"/>
    <n v="4"/>
    <n v="12"/>
    <n v="4160"/>
    <s v="sao paulo"/>
    <s v="SP"/>
    <s v="Saturday"/>
    <s v="Weekend"/>
    <n v="-2"/>
    <n v="8"/>
    <d v="2018-08-17T00:00:00"/>
    <d v="1900-01-03T00:00:00"/>
  </r>
  <r>
    <s v="0bcafb4963830ff4916ab5c5adeb209c"/>
    <s v="3f5f986b9a3efc32fc26cdbc9df34fc9"/>
    <n v="13575"/>
    <x v="138"/>
    <s v="SP"/>
    <s v="9d77259cf0f321f678b1039dfcad920f"/>
    <s v="delivered"/>
    <d v="2018-05-08T00:00:00"/>
    <x v="58"/>
    <x v="58"/>
    <x v="18"/>
    <d v="2018-05-25T00:00:00"/>
    <n v="1"/>
    <s v="19a6ffd4e245a92747a693805163a60f"/>
    <s v="7299e27ed73d2ad986de7f7c77d919fa"/>
    <d v="2018-05-11T00:00:00"/>
    <n v="60"/>
    <n v="18"/>
    <n v="1"/>
    <x v="0"/>
    <n v="2"/>
    <n v="78"/>
    <s v="2598bfb03d3c6ba82ef1ea4cf3c8e939"/>
    <x v="2"/>
    <s v="eu recomendo ."/>
    <s v="ótima loja, super rápida na entrega ."/>
    <d v="2018-05-12T00:00:00"/>
    <d v="2018-05-14T00:00:00"/>
    <s v="consoles_games"/>
    <n v="28"/>
    <n v="790"/>
    <n v="3"/>
    <n v="150"/>
    <n v="23"/>
    <n v="3"/>
    <n v="18"/>
    <n v="38440"/>
    <s v="araguari"/>
    <s v="MG"/>
    <s v="Tuesday"/>
    <s v="Weekday"/>
    <n v="-14"/>
    <n v="18"/>
    <d v="2018-05-06T00:00:00"/>
    <d v="1900-01-02T00:00:00"/>
  </r>
  <r>
    <s v="830c072c1506fb76d4adb3ec52058ea0"/>
    <s v="1d2f8bddacd92a4a1bf22f153ee8eb46"/>
    <n v="3105"/>
    <x v="0"/>
    <s v="SP"/>
    <s v="8ffb58ad396250f240a3969dfbbc586c"/>
    <s v="delivered"/>
    <d v="2018-07-15T00:00:00"/>
    <x v="86"/>
    <x v="25"/>
    <x v="33"/>
    <d v="2018-08-01T00:00:00"/>
    <n v="1"/>
    <s v="d285360f29ac7fd97640bf0baef03de0"/>
    <s v="2eb70248d66e0e3ef83659f71b244378"/>
    <d v="2018-07-25T00:00:00"/>
    <n v="156"/>
    <n v="8"/>
    <n v="1"/>
    <x v="0"/>
    <n v="2"/>
    <n v="164"/>
    <s v="fe7aa51c78e86b75f01db4f5f91c8c2f"/>
    <x v="0"/>
    <s v="Quero devolver o produto "/>
    <s v="Produto não é original, e não era isso que tinha no anúncio. Quero devolver o produto e o estorno do pagamento "/>
    <d v="2018-07-26T00:00:00"/>
    <d v="2018-07-27T00:00:00"/>
    <s v="relogios_presentes"/>
    <n v="46"/>
    <n v="501"/>
    <n v="4"/>
    <n v="363"/>
    <n v="18"/>
    <n v="13"/>
    <n v="13"/>
    <n v="13101"/>
    <s v="campinas"/>
    <s v="SP"/>
    <s v="Sunday"/>
    <s v="Weekend"/>
    <n v="-7"/>
    <n v="8"/>
    <d v="2018-07-24T00:00:00"/>
    <d v="1900-01-09T00:00:00"/>
  </r>
  <r>
    <s v="de7e52da448543076d3d234adf140a10"/>
    <s v="e915a4cd5b7f42eebf37f637177ecff9"/>
    <n v="31170"/>
    <x v="49"/>
    <s v="MG"/>
    <s v="8a56969338e5970acc6a4e8d0e0c92a3"/>
    <s v="delivered"/>
    <d v="2018-08-02T00:00:00"/>
    <x v="11"/>
    <x v="76"/>
    <x v="28"/>
    <d v="2018-08-10T00:00:00"/>
    <n v="1"/>
    <s v="cd4433e613b80ca07e19c5c626aee51a"/>
    <s v="fdf736c18c589ed030e058312203e1b2"/>
    <d v="2018-08-09T00:00:00"/>
    <n v="30"/>
    <n v="15"/>
    <n v="1"/>
    <x v="1"/>
    <n v="1"/>
    <n v="45"/>
    <s v="4054a4d30d4ab812366b300cc0fa2559"/>
    <x v="2"/>
    <s v="Excelente"/>
    <s v="Ótimo joystick, principalmente para Retropie do Raspberry Pi."/>
    <d v="2018-08-08T00:00:00"/>
    <d v="2018-08-09T00:00:00"/>
    <s v="informatica_acessorios"/>
    <n v="38"/>
    <n v="580"/>
    <n v="2"/>
    <n v="352"/>
    <n v="20"/>
    <n v="14"/>
    <n v="17"/>
    <n v="37704"/>
    <s v="pocos de caldas"/>
    <s v="MG"/>
    <s v="Thursday"/>
    <s v="Weekday"/>
    <n v="-3"/>
    <n v="15"/>
    <d v="2018-08-02T00:00:00"/>
    <d v="1900-01-04T00:00:00"/>
  </r>
  <r>
    <s v="34bfe52ce4ea3ad4ded0b42df62035a1"/>
    <s v="3bb529fade25d622ab0ad7b654744f6a"/>
    <n v="91570"/>
    <x v="68"/>
    <s v="RS"/>
    <s v="36ca6c9bcef057ffdfca22de9dd7bcdd"/>
    <s v="shipped"/>
    <d v="2018-03-27T00:00:00"/>
    <x v="98"/>
    <x v="56"/>
    <x v="82"/>
    <d v="2018-05-04T00:00:00"/>
    <n v="1"/>
    <s v="cf78006a2a6b0429b9663edd99bb38f9"/>
    <s v="710e3548e02bc1d2831dfc4f1b5b14d4"/>
    <d v="2018-04-02T00:00:00"/>
    <n v="300"/>
    <n v="28"/>
    <n v="1"/>
    <x v="0"/>
    <n v="1"/>
    <n v="328"/>
    <s v="5c9cca5622d8e78c3bf2df2f1ab680df"/>
    <x v="3"/>
    <s v="recomendo"/>
    <s v="estou esperando meu produto, depois faço a avaliaçao"/>
    <d v="2018-05-06T00:00:00"/>
    <d v="2018-05-08T00:00:00"/>
    <s v="moveis_decoracao"/>
    <n v="49"/>
    <n v="399"/>
    <n v="1"/>
    <n v="1900"/>
    <n v="28"/>
    <n v="19"/>
    <n v="21"/>
    <n v="86600"/>
    <s v="rolandia"/>
    <s v="PR"/>
    <s v="Tuesday"/>
    <s v="Weekday"/>
    <n v="-43224"/>
    <n v="28"/>
    <n v="-4"/>
    <n v="-43186"/>
  </r>
  <r>
    <s v="342e317a94e99f9100ce447a1ea53fb1"/>
    <s v="1d441954acebde8f2713904082a1c9d7"/>
    <n v="93037"/>
    <x v="65"/>
    <s v="RS"/>
    <s v="cd1d0fcb30750e22b9aa142cefdd532c"/>
    <s v="delivered"/>
    <d v="2018-05-13T00:00:00"/>
    <x v="24"/>
    <x v="5"/>
    <x v="13"/>
    <d v="2018-06-08T00:00:00"/>
    <n v="1"/>
    <s v="3c93c9bcf16515a2c279990471744198"/>
    <s v="d6b1ce66b035a475f00c017792ff9769"/>
    <d v="2018-05-17T00:00:00"/>
    <n v="96"/>
    <n v="19"/>
    <n v="1"/>
    <x v="0"/>
    <n v="2"/>
    <n v="115"/>
    <s v="3266b54e28480ddbe394a2fd5795b30f"/>
    <x v="2"/>
    <s v="Adoreiii"/>
    <s v="Comprei e chegou da antes do prazo, adorei, lindo, super recomendo! _x000d__x000a_"/>
    <d v="2018-05-24T00:00:00"/>
    <d v="2018-05-25T00:00:00"/>
    <s v="moveis_decoracao"/>
    <n v="41"/>
    <n v="992"/>
    <n v="1"/>
    <n v="1050"/>
    <n v="17"/>
    <n v="27"/>
    <n v="17"/>
    <n v="13327"/>
    <s v="salto"/>
    <s v="SP"/>
    <s v="Sunday"/>
    <s v="Weekend"/>
    <n v="-16"/>
    <n v="19"/>
    <d v="2018-05-18T00:00:00"/>
    <d v="1900-01-09T00:00:00"/>
  </r>
  <r>
    <s v="14124d6de373e10e52cd6a9151cd0ba1"/>
    <s v="185c2e0246f5c8d792734c7d061d26b2"/>
    <n v="29100"/>
    <x v="284"/>
    <s v="ES"/>
    <s v="3d6809371021cc510de4743748a1c235"/>
    <s v="delivered"/>
    <d v="2018-07-18T00:00:00"/>
    <x v="76"/>
    <x v="66"/>
    <x v="68"/>
    <d v="2018-08-02T00:00:00"/>
    <n v="1"/>
    <s v="18ebcd64f3cc11d18509c67b886c64f9"/>
    <s v="d97df38225e5abadaff1e72cb72b823c"/>
    <d v="2018-07-20T00:00:00"/>
    <n v="50"/>
    <n v="15"/>
    <n v="1"/>
    <x v="0"/>
    <n v="1"/>
    <n v="65"/>
    <s v="3a2d01b239f82a20c0512ad49bf1286f"/>
    <x v="2"/>
    <s v="Excelente"/>
    <s v="100% satisfeito. Recomendo."/>
    <d v="2018-08-02T00:00:00"/>
    <d v="2018-08-06T00:00:00"/>
    <s v="automotivo"/>
    <n v="53"/>
    <n v="82"/>
    <n v="1"/>
    <n v="400"/>
    <n v="20"/>
    <n v="8"/>
    <n v="17"/>
    <n v="9560"/>
    <s v="sao caetano do sul"/>
    <s v="SP"/>
    <s v="Wednesday"/>
    <s v="Weekday"/>
    <n v="-1"/>
    <n v="15"/>
    <d v="2018-07-27T00:00:00"/>
    <d v="1900-01-13T00:00:00"/>
  </r>
  <r>
    <s v="ba9e6a4e3892184d2db7e7c35c1b269b"/>
    <s v="14ec2a04d0e694c0c8fceaf5a061273a"/>
    <n v="4317"/>
    <x v="0"/>
    <s v="SP"/>
    <s v="215e5233d56b418ea25a08ca57b67619"/>
    <s v="delivered"/>
    <d v="2018-07-31T00:00:00"/>
    <x v="64"/>
    <x v="84"/>
    <x v="28"/>
    <d v="2018-08-14T00:00:00"/>
    <n v="1"/>
    <s v="06edb72f1e0c64b14c5b79353f7abea3"/>
    <s v="391fc6631aebcf3004804e51b40bcf1e"/>
    <d v="2018-08-06T00:00:00"/>
    <n v="40"/>
    <n v="13"/>
    <n v="1"/>
    <x v="0"/>
    <n v="2"/>
    <n v="53"/>
    <s v="3fbc1c1cdda088bfdc1a58673b701146"/>
    <x v="3"/>
    <s v="bom"/>
    <s v="o pedido foi feito na cor pérola e veio branca"/>
    <d v="2018-08-08T00:00:00"/>
    <d v="2018-08-08T00:00:00"/>
    <s v="cama_mesa_banho"/>
    <n v="39"/>
    <n v="161"/>
    <n v="2"/>
    <n v="350"/>
    <n v="25"/>
    <n v="8"/>
    <n v="19"/>
    <n v="14940"/>
    <s v="ibitinga"/>
    <s v="SP"/>
    <s v="Tuesday"/>
    <s v="Weekday"/>
    <n v="-7"/>
    <n v="13"/>
    <d v="2018-08-03T00:00:00"/>
    <d v="1900-01-06T00:00:00"/>
  </r>
  <r>
    <s v="d683a82f865da969726293b2a90e7f85"/>
    <s v="6d2a7a8a59f5a9405a02c64fecc911f0"/>
    <n v="95670"/>
    <x v="922"/>
    <s v="RS"/>
    <s v="348ca978ba86600e3f6e9b984c52e6d6"/>
    <s v="delivered"/>
    <d v="2018-08-16T00:00:00"/>
    <x v="84"/>
    <x v="53"/>
    <x v="15"/>
    <d v="2018-08-31T00:00:00"/>
    <n v="1"/>
    <s v="42d3ba4dd1a78c5ba05ccc0d3417706c"/>
    <s v="8160255418d5aaa7dbdc9f4c64ebda44"/>
    <d v="2018-08-20T00:00:00"/>
    <n v="100"/>
    <n v="24"/>
    <n v="1"/>
    <x v="3"/>
    <n v="1"/>
    <n v="123"/>
    <s v="5859db37f32d05241a4d0df84afd5b17"/>
    <x v="3"/>
    <s v="Muito bom"/>
    <s v="Gosto muito dessa loja.Compro com frequência."/>
    <d v="2018-08-28T00:00:00"/>
    <d v="2018-08-29T00:00:00"/>
    <s v="cama_mesa_banho"/>
    <n v="60"/>
    <n v="1344"/>
    <n v="3"/>
    <n v="1400"/>
    <n v="35"/>
    <n v="5"/>
    <n v="20"/>
    <n v="14940"/>
    <s v="ibitinga"/>
    <s v="SP"/>
    <s v="Thursday"/>
    <s v="Weekday"/>
    <n v="-4"/>
    <n v="23"/>
    <d v="2018-08-23T00:00:00"/>
    <d v="1900-01-10T00:00:00"/>
  </r>
  <r>
    <s v="38db66ceeb2f79538b16c2add29879ee"/>
    <s v="4f4816c14a2f023355f36b4f1433a914"/>
    <n v="2802"/>
    <x v="0"/>
    <s v="SP"/>
    <s v="51fbc7ecec17e2dbcd5c495410af77ca"/>
    <s v="delivered"/>
    <d v="2018-07-21T00:00:00"/>
    <x v="124"/>
    <x v="37"/>
    <x v="33"/>
    <d v="2018-08-02T00:00:00"/>
    <n v="1"/>
    <s v="844db1c4faa883826f99972c1ce3895d"/>
    <s v="c7fdb77fdbff3c41981bc52f787e959e"/>
    <d v="2018-07-26T00:00:00"/>
    <n v="42"/>
    <n v="9"/>
    <n v="1"/>
    <x v="2"/>
    <n v="1"/>
    <n v="51"/>
    <s v="a2256900b1c3045cc2322783aee2bc31"/>
    <x v="2"/>
    <s v="recomendado"/>
    <s v="satisfeita pela presteza no atendimento"/>
    <d v="2018-07-31T00:00:00"/>
    <d v="2018-08-04T00:00:00"/>
    <s v="cama_mesa_banho"/>
    <n v="57"/>
    <n v="718"/>
    <n v="1"/>
    <n v="650"/>
    <n v="30"/>
    <n v="10"/>
    <n v="25"/>
    <n v="9111"/>
    <s v="santo andre"/>
    <s v="SP"/>
    <s v="Saturday"/>
    <s v="Weekend"/>
    <n v="-8"/>
    <n v="9"/>
    <d v="2018-07-20T00:00:00"/>
    <d v="1900-01-03T00:00:00"/>
  </r>
  <r>
    <s v="7f8974f5f4703cf2425f054b9a4dd6fb"/>
    <s v="10919da10fd0f46b4c9e79cf757d8a09"/>
    <n v="86087"/>
    <x v="380"/>
    <s v="PR"/>
    <s v="ad5f36b2517f60b9ec2f04f80503566d"/>
    <s v="delivered"/>
    <d v="2018-07-04T00:00:00"/>
    <x v="35"/>
    <x v="33"/>
    <x v="99"/>
    <d v="2018-07-25T00:00:00"/>
    <n v="1"/>
    <s v="a92930c327948861c015c919a0bcb4a8"/>
    <s v="6560211a19b47992c3666cc44a7e94c0"/>
    <d v="2018-07-06T00:00:00"/>
    <n v="78"/>
    <n v="19"/>
    <n v="1"/>
    <x v="0"/>
    <n v="3"/>
    <n v="97"/>
    <s v="be41ba68f769dbe996663530b868318e"/>
    <x v="3"/>
    <s v="Gostei"/>
    <s v="Gostei.. Otimo produto. . porem faltou uma embalagem adequada. "/>
    <d v="2018-07-11T00:00:00"/>
    <d v="2018-07-18T00:00:00"/>
    <s v="relogios_presentes"/>
    <n v="59"/>
    <n v="319"/>
    <n v="4"/>
    <n v="250"/>
    <n v="16"/>
    <n v="2"/>
    <n v="20"/>
    <n v="5849"/>
    <s v="sao paulo"/>
    <s v="SP"/>
    <s v="Wednesday"/>
    <s v="Weekday"/>
    <n v="-15"/>
    <n v="19"/>
    <d v="2018-07-06T00:00:00"/>
    <d v="1900-01-05T00:00:00"/>
  </r>
  <r>
    <s v="59ee1a82b5aa6bdbc05816e55414b562"/>
    <s v="b7dd87f2aa1feee137225eec964ab7d6"/>
    <n v="4018"/>
    <x v="0"/>
    <s v="SP"/>
    <s v="79ef4ff8ef06547d209ceae576bf9f52"/>
    <s v="delivered"/>
    <d v="2018-06-17T00:00:00"/>
    <x v="55"/>
    <x v="17"/>
    <x v="34"/>
    <d v="2018-06-28T00:00:00"/>
    <n v="1"/>
    <s v="2daba1ba2b585317701770c97f0a3c0b"/>
    <s v="f3da5b2ff499efb8d4a6d371d175d7dd"/>
    <d v="2018-06-19T00:00:00"/>
    <n v="14"/>
    <n v="7"/>
    <n v="1"/>
    <x v="0"/>
    <n v="1"/>
    <n v="22"/>
    <s v="87ec4b41bf2ff92c62783245089c5fbd"/>
    <x v="2"/>
    <s v="Entrega rápida "/>
    <s v="Entrega antes do prazo!! Ótimo!"/>
    <d v="2018-06-20T00:00:00"/>
    <d v="2018-06-24T00:00:00"/>
    <s v="malas_acessorios"/>
    <n v="45"/>
    <n v="184"/>
    <n v="1"/>
    <n v="100"/>
    <n v="35"/>
    <n v="10"/>
    <n v="20"/>
    <n v="2407"/>
    <s v="sao paulo"/>
    <s v="SP"/>
    <s v="Sunday"/>
    <s v="Weekend"/>
    <n v="-9"/>
    <n v="8"/>
    <d v="2018-06-14T00:00:00"/>
    <d v="1900-01-01T00:00:00"/>
  </r>
  <r>
    <s v="0ddf8285e8d523864efdb434122f13fb"/>
    <s v="bd1e9f58ceff377262f6ecb84b6a7656"/>
    <n v="5754"/>
    <x v="0"/>
    <s v="SP"/>
    <s v="be7d02ed4f9ec9a43ac0f6adade17ade"/>
    <s v="delivered"/>
    <d v="2018-07-03T00:00:00"/>
    <x v="35"/>
    <x v="82"/>
    <x v="50"/>
    <d v="2018-07-20T00:00:00"/>
    <n v="1"/>
    <s v="4fe644d766c7566dbc46fb851363cb3b"/>
    <s v="c31eff8334d6b3047ed34bebd4d62c36"/>
    <d v="2018-07-11T00:00:00"/>
    <n v="100"/>
    <n v="12"/>
    <n v="1"/>
    <x v="0"/>
    <n v="2"/>
    <n v="112"/>
    <s v="bd9e7b18a2bec64198a740a61a7c13c1"/>
    <x v="2"/>
    <s v="super recomendo"/>
    <s v="produto chego antes do prazo de entrega! estou muito satisfeito com o atendimento da lannister.com. "/>
    <d v="2018-07-05T00:00:00"/>
    <d v="2018-07-06T00:00:00"/>
    <s v="artes"/>
    <n v="48"/>
    <n v="1232"/>
    <n v="1"/>
    <n v="1700"/>
    <n v="65"/>
    <n v="6"/>
    <n v="50"/>
    <n v="13322"/>
    <s v="salto"/>
    <s v="SP"/>
    <s v="Tuesday"/>
    <s v="Weekday"/>
    <n v="-16"/>
    <n v="12"/>
    <d v="2018-06-29T00:00:00"/>
    <d v="1899-12-31T00:00:00"/>
  </r>
  <r>
    <s v="944d4db30a78d0a21034f284bd2f4a85"/>
    <s v="3a54e2381195debdc5852a59f27086ad"/>
    <n v="20540"/>
    <x v="29"/>
    <s v="RJ"/>
    <s v="905abf7e67aedee76e5974a22bcef8cd"/>
    <s v="delivered"/>
    <d v="2018-08-04T00:00:00"/>
    <x v="41"/>
    <x v="38"/>
    <x v="41"/>
    <d v="2018-08-20T00:00:00"/>
    <n v="1"/>
    <s v="936a034fe3b07b7ae7c87fc8ceb0749d"/>
    <s v="6560211a19b47992c3666cc44a7e94c0"/>
    <d v="2018-08-07T00:00:00"/>
    <n v="249"/>
    <n v="17"/>
    <n v="1"/>
    <x v="0"/>
    <n v="5"/>
    <n v="266"/>
    <s v="afde57c34517e3dd7aeee32b08d06c4c"/>
    <x v="0"/>
    <s v="Não recomendo."/>
    <s v="Relógio não valeu o que paguei. Material de baixa qualidade. Creio que as Lojas lannister não deveriam vender &quot;relógios como os de camelôs&quot;."/>
    <d v="2018-08-10T00:00:00"/>
    <d v="2018-08-10T00:00:00"/>
    <s v="relogios_presentes"/>
    <n v="58"/>
    <n v="1233"/>
    <n v="4"/>
    <n v="450"/>
    <n v="16"/>
    <n v="2"/>
    <n v="20"/>
    <n v="5849"/>
    <s v="sao paulo"/>
    <s v="SP"/>
    <s v="Saturday"/>
    <s v="Weekend"/>
    <n v="-11"/>
    <n v="17"/>
    <d v="2018-08-08T00:00:00"/>
    <d v="1900-01-04T00:00:00"/>
  </r>
  <r>
    <s v="4d62a25334b6a4ea711e744217f4e274"/>
    <s v="44d67cc85baf7a55e2d0a4939bed5855"/>
    <n v="20775"/>
    <x v="29"/>
    <s v="RJ"/>
    <s v="1fa463e9b5b2b6353d650ffa262c0a85"/>
    <s v="delivered"/>
    <d v="2018-08-01T00:00:00"/>
    <x v="40"/>
    <x v="76"/>
    <x v="12"/>
    <d v="2018-09-11T00:00:00"/>
    <n v="1"/>
    <s v="3fde071523d485031f4f0fc9fe1c42e4"/>
    <s v="44717f64ec2a457979cf83c429077666"/>
    <d v="2018-08-08T00:00:00"/>
    <n v="71"/>
    <n v="27"/>
    <n v="1"/>
    <x v="1"/>
    <n v="1"/>
    <n v="98"/>
    <s v="ab91fd6410f6549f922af17e380f034f"/>
    <x v="2"/>
    <s v="Super recomendo"/>
    <s v="Produto chegou até antes do prazo Recomendo a compra."/>
    <d v="2018-08-07T00:00:00"/>
    <d v="2018-08-08T00:00:00"/>
    <s v="construcao_ferramentas_iluminacao"/>
    <n v="57"/>
    <n v="1380"/>
    <n v="1"/>
    <n v="1650"/>
    <n v="34"/>
    <n v="33"/>
    <n v="11"/>
    <n v="98780"/>
    <s v="santa rosa"/>
    <s v="RS"/>
    <s v="Wednesday"/>
    <s v="Weekday"/>
    <n v="-36"/>
    <n v="27"/>
    <d v="2018-08-01T00:00:00"/>
    <d v="1900-01-04T00:00:00"/>
  </r>
  <r>
    <s v="c77e6863cdbccae4fe453de9d000b858"/>
    <s v="1d39a7704cfb79b7cd820bc83e3de161"/>
    <n v="45820"/>
    <x v="836"/>
    <s v="BA"/>
    <s v="8cf69b251bfcd650555347d7752a3625"/>
    <s v="delivered"/>
    <d v="2018-07-09T00:00:00"/>
    <x v="130"/>
    <x v="60"/>
    <x v="91"/>
    <d v="2018-08-02T00:00:00"/>
    <n v="1"/>
    <s v="9b968712a8768d8e23318f73476af1a3"/>
    <s v="7a67c85e85bb2ce8582c35f2203ad736"/>
    <d v="2018-07-12T00:00:00"/>
    <n v="16"/>
    <n v="39"/>
    <n v="1"/>
    <x v="2"/>
    <n v="1"/>
    <n v="50"/>
    <s v="38597374654799c5cc314b322a52b331"/>
    <x v="3"/>
    <s v="Tudo certo"/>
    <s v="O pedido veio corretamente e dentro do prazo."/>
    <d v="2018-07-25T00:00:00"/>
    <d v="2018-07-26T00:00:00"/>
    <s v="bebes"/>
    <n v="51"/>
    <n v="524"/>
    <n v="1"/>
    <n v="850"/>
    <n v="23"/>
    <n v="14"/>
    <n v="28"/>
    <n v="3426"/>
    <s v="sao paulo"/>
    <s v="SP"/>
    <s v="Monday"/>
    <s v="Weekday"/>
    <n v="-9"/>
    <n v="34"/>
    <d v="2018-07-20T00:00:00"/>
    <d v="1900-01-14T00:00:00"/>
  </r>
  <r>
    <s v="c77e6863cdbccae4fe453de9d000b858"/>
    <s v="1d39a7704cfb79b7cd820bc83e3de161"/>
    <n v="45820"/>
    <x v="836"/>
    <s v="BA"/>
    <s v="8cf69b251bfcd650555347d7752a3625"/>
    <s v="delivered"/>
    <d v="2018-07-09T00:00:00"/>
    <x v="130"/>
    <x v="60"/>
    <x v="91"/>
    <d v="2018-08-02T00:00:00"/>
    <n v="1"/>
    <s v="9b968712a8768d8e23318f73476af1a3"/>
    <s v="7a67c85e85bb2ce8582c35f2203ad736"/>
    <d v="2018-07-12T00:00:00"/>
    <n v="16"/>
    <n v="39"/>
    <n v="2"/>
    <x v="2"/>
    <n v="1"/>
    <n v="4"/>
    <s v="38597374654799c5cc314b322a52b331"/>
    <x v="3"/>
    <s v="Tudo certo"/>
    <s v="O pedido veio corretamente e dentro do prazo."/>
    <d v="2018-07-25T00:00:00"/>
    <d v="2018-07-26T00:00:00"/>
    <s v="bebes"/>
    <n v="51"/>
    <n v="524"/>
    <n v="1"/>
    <n v="850"/>
    <n v="23"/>
    <n v="14"/>
    <n v="28"/>
    <n v="3426"/>
    <s v="sao paulo"/>
    <s v="SP"/>
    <s v="Monday"/>
    <s v="Weekday"/>
    <n v="-9"/>
    <n v="-12"/>
    <d v="2018-07-20T00:00:00"/>
    <d v="1900-01-14T00:00:00"/>
  </r>
  <r>
    <s v="21bdd767d991e3dc7efdb6149f1e6c5e"/>
    <s v="65471beec1ab421b1328548a0fd5f232"/>
    <n v="36240"/>
    <x v="653"/>
    <s v="MG"/>
    <s v="cfebb97f36814d6f42de3df1e03d0210"/>
    <s v="delivered"/>
    <d v="2018-07-26T00:00:00"/>
    <x v="25"/>
    <x v="61"/>
    <x v="71"/>
    <d v="2018-08-17T00:00:00"/>
    <n v="1"/>
    <s v="af8acb9fc1592c0d00bf5b8a3d43e8e9"/>
    <s v="b19f3ca2ea475913750f25a5c37c8d8f"/>
    <d v="2018-08-07T00:00:00"/>
    <n v="126"/>
    <n v="21"/>
    <n v="1"/>
    <x v="0"/>
    <n v="10"/>
    <n v="147"/>
    <s v="ed043fc00ac06c61be5204dd3f5ad65e"/>
    <x v="2"/>
    <s v="recomendo"/>
    <s v="produto chegou antes do prazo. excelente material superou minhas expectativas."/>
    <d v="2018-08-04T00:00:00"/>
    <d v="2018-08-05T00:00:00"/>
    <s v="utilidades_domesticas"/>
    <n v="57"/>
    <n v="582"/>
    <n v="1"/>
    <n v="4550"/>
    <n v="30"/>
    <n v="28"/>
    <n v="28"/>
    <n v="35501"/>
    <s v="divinopolis"/>
    <s v="MG"/>
    <s v="Thursday"/>
    <s v="Weekday"/>
    <n v="-14"/>
    <n v="21"/>
    <d v="2018-07-29T00:00:00"/>
    <d v="1900-01-07T00:00:00"/>
  </r>
  <r>
    <s v="a22a8f7e1b228736f02555a035994f27"/>
    <s v="815a99cb9852a1011da9bb7f2070b93e"/>
    <n v="20260"/>
    <x v="29"/>
    <s v="RJ"/>
    <s v="1e6582156af0035606a446213730ca65"/>
    <s v="delivered"/>
    <d v="2018-05-25T00:00:00"/>
    <x v="137"/>
    <x v="132"/>
    <x v="45"/>
    <d v="2018-07-20T00:00:00"/>
    <n v="1"/>
    <s v="349b69653420b6014582513d4ce6c934"/>
    <s v="0691148aee60ca47977c187804f935ae"/>
    <d v="2018-06-04T00:00:00"/>
    <n v="134"/>
    <n v="28"/>
    <n v="1"/>
    <x v="0"/>
    <n v="10"/>
    <n v="162"/>
    <s v="0ab203fa324409ddf46525ed11a406ba"/>
    <x v="2"/>
    <s v="LANERNA DIFERENTE"/>
    <s v="Uma lanterna bem diferente para uso geral."/>
    <d v="2018-06-06T00:00:00"/>
    <d v="2018-06-06T00:00:00"/>
    <s v="papelaria"/>
    <n v="56"/>
    <n v="781"/>
    <n v="3"/>
    <n v="400"/>
    <n v="44"/>
    <n v="24"/>
    <n v="32"/>
    <n v="86010"/>
    <s v="londrina"/>
    <s v="PR"/>
    <s v="Friday"/>
    <s v="Weekday"/>
    <n v="-45"/>
    <n v="28"/>
    <d v="2018-05-31T00:00:00"/>
    <d v="1900-01-10T00:00:00"/>
  </r>
  <r>
    <s v="9de9d0f77bfa5ee78fc11c5fe54fcfb9"/>
    <s v="61f081188e28056a7d7ad1fa608875ca"/>
    <n v="52221"/>
    <x v="33"/>
    <s v="PE"/>
    <s v="a32c76ce96d7b4cf912b2ae1ee6a8258"/>
    <s v="shipped"/>
    <d v="2018-08-02T00:00:00"/>
    <x v="40"/>
    <x v="10"/>
    <x v="82"/>
    <d v="2018-08-23T00:00:00"/>
    <n v="1"/>
    <s v="72ba1b1e37ca92467fe787728625c76a"/>
    <s v="df91910b6a03bb2e3358fa6a35e32f6f"/>
    <d v="2018-08-08T00:00:00"/>
    <n v="219"/>
    <n v="32"/>
    <n v="1"/>
    <x v="0"/>
    <n v="5"/>
    <n v="251"/>
    <s v="1f9e281646436215f40f536283dd029a"/>
    <x v="0"/>
    <s v="Não recebi meu produto "/>
    <s v="Comprei um produto para dá de presente e o mesmo não chegou na data prevista._x000d__x000a_Até o momento não recebi nenhuma justificativa pelo atraso."/>
    <d v="2018-08-25T00:00:00"/>
    <d v="2018-08-25T00:00:00"/>
    <s v="utilidades_domesticas"/>
    <n v="44"/>
    <n v="833"/>
    <n v="4"/>
    <n v="4050"/>
    <n v="22"/>
    <n v="51"/>
    <n v="22"/>
    <n v="9560"/>
    <s v="sao paulo"/>
    <s v="SP"/>
    <s v="Thursday"/>
    <s v="Weekday"/>
    <n v="-43335"/>
    <n v="32"/>
    <n v="-1"/>
    <n v="-43314"/>
  </r>
  <r>
    <s v="28ebb90e96b1f4a013dd67ac9e763e6d"/>
    <s v="d042efa47e8e695602ac675d4ab9d43f"/>
    <n v="12221"/>
    <x v="47"/>
    <s v="SP"/>
    <s v="a333d6edad2cf5efe368d9a457c27fe7"/>
    <s v="delivered"/>
    <d v="2018-05-07T00:00:00"/>
    <x v="37"/>
    <x v="36"/>
    <x v="18"/>
    <d v="2018-05-24T00:00:00"/>
    <n v="1"/>
    <s v="04caadc7ea07eadcaa8513b4f6ecd8ec"/>
    <s v="c66dccfb3f109511246da627dd5a2498"/>
    <d v="2018-05-11T00:00:00"/>
    <n v="187"/>
    <n v="14"/>
    <n v="1"/>
    <x v="0"/>
    <n v="2"/>
    <n v="201"/>
    <s v="b98cc38aa8a8eadaa2e12c793ab79b11"/>
    <x v="2"/>
    <s v="Vendedor nota 10"/>
    <s v="Super recomendo o vendedor, o produto chegou em 4 dias após o reconhecimento do pagamento. Produto igual ao descrito."/>
    <d v="2018-05-12T00:00:00"/>
    <d v="2018-05-13T00:00:00"/>
    <s v="relogios_presentes"/>
    <n v="55"/>
    <n v="443"/>
    <n v="1"/>
    <n v="300"/>
    <n v="20"/>
    <n v="13"/>
    <n v="13"/>
    <n v="11900"/>
    <s v="registro"/>
    <s v="SP"/>
    <s v="Monday"/>
    <s v="Weekday"/>
    <n v="-13"/>
    <n v="14"/>
    <d v="2018-05-06T00:00:00"/>
    <d v="1900-01-03T00:00:00"/>
  </r>
  <r>
    <s v="1cb2dfb80b5dbf6750472c2183b361c9"/>
    <s v="93541741ba99116c5cf5773312eff953"/>
    <n v="78080"/>
    <x v="28"/>
    <s v="MT"/>
    <s v="e1cfb9f3b52a559974c2148551dea108"/>
    <s v="delivered"/>
    <d v="2018-05-14T00:00:00"/>
    <x v="87"/>
    <x v="22"/>
    <x v="56"/>
    <d v="2018-06-07T00:00:00"/>
    <n v="1"/>
    <s v="88e84a987b4681434dedc0bc9e00826b"/>
    <s v="0dd184061fb0eaa7ca37932c68ab91c5"/>
    <d v="2018-05-18T00:00:00"/>
    <n v="99"/>
    <n v="40"/>
    <n v="1"/>
    <x v="0"/>
    <n v="2"/>
    <n v="139"/>
    <s v="61aec8a335ad2a1080eed445af5cad3a"/>
    <x v="2"/>
    <s v="EXCELENCIA"/>
    <s v="PRODUTO DE ÓTIMA QUALIDADE E RECEBIMENTO NO PRAZO COMBINADO."/>
    <d v="2018-05-26T00:00:00"/>
    <d v="2018-05-29T00:00:00"/>
    <s v="industria_comercio_e_negocios"/>
    <n v="54"/>
    <n v="856"/>
    <n v="3"/>
    <n v="7800"/>
    <n v="16"/>
    <n v="105"/>
    <n v="30"/>
    <n v="7031"/>
    <s v="guarulhos"/>
    <s v="SP"/>
    <s v="Monday"/>
    <s v="Weekday"/>
    <n v="-13"/>
    <n v="40"/>
    <d v="2018-05-20T00:00:00"/>
    <d v="1900-01-10T00:00:00"/>
  </r>
  <r>
    <s v="1d6fc7fbfc088a98eb692725890ad2e7"/>
    <s v="ea5ccb8ba66e7ab3cfe17793daa47ed8"/>
    <n v="36420"/>
    <x v="459"/>
    <s v="MG"/>
    <s v="c993fbf631d32622efbe959e03fa636c"/>
    <s v="delivered"/>
    <d v="2018-06-15T00:00:00"/>
    <x v="104"/>
    <x v="17"/>
    <x v="102"/>
    <d v="2018-07-13T00:00:00"/>
    <n v="1"/>
    <s v="6d8f2ccbced01ba3165048d784a5cf0c"/>
    <s v="ececbfcff9804a2d6b40f589df8eef2b"/>
    <d v="2018-06-19T00:00:00"/>
    <n v="69"/>
    <n v="19"/>
    <n v="1"/>
    <x v="0"/>
    <n v="1"/>
    <n v="88"/>
    <s v="3f71623468cedc568c2617cb57e324bc"/>
    <x v="3"/>
    <s v="Gostei "/>
    <s v="Dentro do anunciado, produto e entrega com qualidade."/>
    <d v="2018-06-26T00:00:00"/>
    <d v="2018-06-27T00:00:00"/>
    <s v="relogios_presentes"/>
    <n v="60"/>
    <n v="556"/>
    <n v="1"/>
    <n v="200"/>
    <n v="20"/>
    <n v="7"/>
    <n v="15"/>
    <n v="14407"/>
    <s v="franca"/>
    <s v="SP"/>
    <s v="Friday"/>
    <s v="Weekday"/>
    <n v="-18"/>
    <n v="19"/>
    <d v="2018-06-21T00:00:00"/>
    <d v="1900-01-09T00:00:00"/>
  </r>
  <r>
    <s v="edab921e9ef1edda11824a99a4fdb862"/>
    <s v="f7655cdeabc84c2072c399d017a5f4fd"/>
    <n v="9855"/>
    <x v="71"/>
    <s v="SP"/>
    <s v="4ebc7efaeb93bd3bdb9eccaf404cd53a"/>
    <s v="delivered"/>
    <d v="2018-06-06T00:00:00"/>
    <x v="57"/>
    <x v="6"/>
    <x v="6"/>
    <d v="2018-07-03T00:00:00"/>
    <n v="1"/>
    <s v="bf4ff42133c7bced3bda24a521a5e12f"/>
    <s v="b6d44737c043328708f6749c2dbe50bd"/>
    <d v="2018-06-14T00:00:00"/>
    <n v="125"/>
    <n v="19"/>
    <n v="1"/>
    <x v="0"/>
    <n v="5"/>
    <n v="144"/>
    <s v="9c3ed35a1e2e30bd39f984762cac6662"/>
    <x v="2"/>
    <s v="Perfeito "/>
    <s v="Produto exatamente o que estava descrito.adorei ótima compra eu recomendo"/>
    <d v="2018-06-12T00:00:00"/>
    <d v="2018-06-19T00:00:00"/>
    <s v="utilidades_domesticas"/>
    <n v="60"/>
    <n v="446"/>
    <n v="5"/>
    <n v="11550"/>
    <n v="45"/>
    <n v="28"/>
    <n v="45"/>
    <n v="9230"/>
    <s v="santo andre"/>
    <s v="SP"/>
    <s v="Wednesday"/>
    <s v="Weekday"/>
    <n v="-22"/>
    <n v="19"/>
    <d v="2018-06-06T00:00:00"/>
    <d v="1900-01-04T00:00:00"/>
  </r>
  <r>
    <s v="44132e7916e05d731a6e73ee520262f1"/>
    <s v="4e15fee963523774998876e3624952f4"/>
    <n v="83065"/>
    <x v="73"/>
    <s v="PR"/>
    <s v="c161187ab4f2133d752f8a028b51f74e"/>
    <s v="delivered"/>
    <d v="2018-08-06T00:00:00"/>
    <x v="95"/>
    <x v="26"/>
    <x v="2"/>
    <d v="2018-08-17T00:00:00"/>
    <n v="1"/>
    <s v="78efe838c04bbc568be034082200ac20"/>
    <s v="0241d4d5d36f10f80c644447315af0bd"/>
    <d v="2018-08-08T00:00:00"/>
    <n v="70"/>
    <n v="8"/>
    <n v="1"/>
    <x v="0"/>
    <n v="3"/>
    <n v="177"/>
    <s v="77653de4932997d862cfd01aab385427"/>
    <x v="3"/>
    <s v="Entrega incompleta"/>
    <s v="Bom dia, consta no site da lannister que recebi os dois produtos que comprei porém ainda falta o quadro do leão._x000d__x000a_Rastreei e tbm consta entregue mas não foi._x000d__x000a_Quero o meu quadro!"/>
    <d v="2018-08-14T00:00:00"/>
    <d v="2018-08-18T00:00:00"/>
    <s v="moveis_decoracao"/>
    <n v="57"/>
    <n v="272"/>
    <n v="1"/>
    <n v="2500"/>
    <n v="40"/>
    <n v="10"/>
    <n v="30"/>
    <n v="80330"/>
    <s v="curitiba"/>
    <s v="PR"/>
    <s v="Monday"/>
    <s v="Weekday"/>
    <n v="-4"/>
    <n v="107"/>
    <d v="2018-08-09T00:00:00"/>
    <d v="1900-01-06T00:00:00"/>
  </r>
  <r>
    <s v="44132e7916e05d731a6e73ee520262f1"/>
    <s v="4e15fee963523774998876e3624952f4"/>
    <n v="83065"/>
    <x v="73"/>
    <s v="PR"/>
    <s v="c161187ab4f2133d752f8a028b51f74e"/>
    <s v="delivered"/>
    <d v="2018-08-06T00:00:00"/>
    <x v="95"/>
    <x v="26"/>
    <x v="2"/>
    <d v="2018-08-17T00:00:00"/>
    <n v="2"/>
    <s v="4fe644d766c7566dbc46fb851363cb3b"/>
    <s v="c31eff8334d6b3047ed34bebd4d62c36"/>
    <d v="2018-08-13T00:00:00"/>
    <n v="70"/>
    <n v="28"/>
    <n v="1"/>
    <x v="0"/>
    <n v="3"/>
    <n v="177"/>
    <s v="77653de4932997d862cfd01aab385427"/>
    <x v="3"/>
    <s v="Entrega incompleta"/>
    <s v="Bom dia, consta no site da lannister que recebi os dois produtos que comprei porém ainda falta o quadro do leão._x000d__x000a_Rastreei e tbm consta entregue mas não foi._x000d__x000a_Quero o meu quadro!"/>
    <d v="2018-08-14T00:00:00"/>
    <d v="2018-08-18T00:00:00"/>
    <s v="artes"/>
    <n v="48"/>
    <n v="1232"/>
    <n v="1"/>
    <n v="1700"/>
    <n v="65"/>
    <n v="6"/>
    <n v="50"/>
    <n v="13322"/>
    <s v="salto"/>
    <s v="SP"/>
    <s v="Monday"/>
    <s v="Weekday"/>
    <n v="-4"/>
    <n v="107"/>
    <d v="2018-08-09T00:00:00"/>
    <d v="1900-01-06T00:00:00"/>
  </r>
  <r>
    <s v="ddb4dbe493f605112185f028ef0564a1"/>
    <s v="8a6576a903e4f08ec252fe824c7e3eaf"/>
    <n v="29127"/>
    <x v="284"/>
    <s v="ES"/>
    <s v="1e7aa16222b1c59810585e0dc2bf73ed"/>
    <s v="delivered"/>
    <d v="2018-04-04T00:00:00"/>
    <x v="1"/>
    <x v="118"/>
    <x v="60"/>
    <d v="2018-04-24T00:00:00"/>
    <n v="1"/>
    <s v="bb390f8ba6aad7fa1f1be418d7838beb"/>
    <s v="d91fb3b7d041e83b64a00a3edfb37e4f"/>
    <d v="2018-04-11T00:00:00"/>
    <n v="61"/>
    <n v="27"/>
    <n v="1"/>
    <x v="1"/>
    <n v="1"/>
    <n v="87"/>
    <s v="f6cc469a05a57701d542654ea128c133"/>
    <x v="2"/>
    <s v="Parabéns"/>
    <s v="Muito bom bem específicado na descrição, produto chegou no prazo sem defeito, só não chegou antes por demora da agência dos Correios. Parabéns."/>
    <d v="2018-04-25T00:00:00"/>
    <d v="2018-04-27T00:00:00"/>
    <s v="eletrodomesticos"/>
    <n v="60"/>
    <n v="631"/>
    <n v="1"/>
    <n v="13800"/>
    <n v="35"/>
    <n v="46"/>
    <n v="35"/>
    <n v="11704"/>
    <s v="praia grande"/>
    <s v="SP"/>
    <s v="Wednesday"/>
    <s v="Weekday"/>
    <n v="0"/>
    <n v="26"/>
    <d v="2018-04-19T00:00:00"/>
    <d v="1900-01-19T00:00:00"/>
  </r>
  <r>
    <s v="8b0d2a7469a834be66121a363b65bf20"/>
    <s v="52073a48dbde224bc02e3392ccd262c4"/>
    <n v="85340"/>
    <x v="944"/>
    <s v="PR"/>
    <s v="2e58b7c9ceac16033e568d728d30d620"/>
    <s v="delivered"/>
    <d v="2018-08-16T00:00:00"/>
    <x v="140"/>
    <x v="51"/>
    <x v="15"/>
    <d v="2018-09-10T00:00:00"/>
    <n v="1"/>
    <s v="c6336fa91fbd87c359e44f5dca5a90ed"/>
    <s v="4c2b230173bb36f9b240f2b8ac11786e"/>
    <d v="2018-08-27T00:00:00"/>
    <n v="50"/>
    <n v="18"/>
    <n v="1"/>
    <x v="1"/>
    <n v="1"/>
    <n v="68"/>
    <s v="ca8268e52130a8c373fccf43c7118d8f"/>
    <x v="2"/>
    <s v="ótimo "/>
    <s v="Fiquei contente com a agilidade de vocês e a preocupação que vocês tem com os clientes. Parabéns. "/>
    <d v="2018-08-28T00:00:00"/>
    <d v="2018-08-29T00:00:00"/>
    <s v="esporte_lazer"/>
    <n v="39"/>
    <n v="772"/>
    <n v="1"/>
    <n v="150"/>
    <n v="16"/>
    <n v="16"/>
    <n v="11"/>
    <n v="3933"/>
    <s v="sao paulo"/>
    <s v="SP"/>
    <s v="Thursday"/>
    <s v="Weekday"/>
    <n v="-14"/>
    <n v="18"/>
    <d v="2018-08-22T00:00:00"/>
    <d v="1900-01-10T00:00:00"/>
  </r>
  <r>
    <s v="8be45a1114ff0e79615f7b8189aec7df"/>
    <s v="86355a1e848c20a89a37c1c0f2cedf15"/>
    <n v="51030"/>
    <x v="33"/>
    <s v="PE"/>
    <s v="1e7d25f611e794f9614dd3e10a8596e7"/>
    <s v="delivered"/>
    <d v="2018-08-01T00:00:00"/>
    <x v="67"/>
    <x v="10"/>
    <x v="154"/>
    <d v="2018-08-23T00:00:00"/>
    <n v="1"/>
    <s v="689c51a11e9c5daefc1f9b0782e28fcf"/>
    <s v="b561927807645834b59ef0d16ba55a24"/>
    <d v="2018-08-07T00:00:00"/>
    <n v="24"/>
    <n v="19"/>
    <n v="1"/>
    <x v="0"/>
    <n v="1"/>
    <n v="43"/>
    <s v="ec2d7cefd2f64b13174c7eabb9ac2a66"/>
    <x v="0"/>
    <s v="o produto não chegou"/>
    <s v="A data da entrega era dia 23/08, já estamos no dia 27/08 e não tenho nenhuma posição de porque o produto não foi entregue. Estou extremamente irritada e insatisfeita."/>
    <d v="2018-08-25T00:00:00"/>
    <d v="2018-08-28T00:00:00"/>
    <s v="papelaria"/>
    <n v="47"/>
    <n v="127"/>
    <n v="1"/>
    <n v="150"/>
    <n v="20"/>
    <n v="6"/>
    <n v="11"/>
    <n v="2955"/>
    <s v="sao paulo"/>
    <s v="SP"/>
    <s v="Wednesday"/>
    <s v="Weekday"/>
    <n v="29"/>
    <n v="19"/>
    <d v="2018-09-20T00:00:00"/>
    <d v="1900-02-19T00:00:00"/>
  </r>
  <r>
    <s v="fdce09ef013f366f4ada7c2e5d22df6e"/>
    <s v="0c2ebb95b1a8ee9132f2b1b55dc7e1bf"/>
    <n v="45658"/>
    <x v="670"/>
    <s v="BA"/>
    <s v="1e7e7546d7c254379fcbf4d36cc18589"/>
    <s v="delivered"/>
    <d v="2018-07-18T00:00:00"/>
    <x v="76"/>
    <x v="66"/>
    <x v="33"/>
    <d v="2018-08-08T00:00:00"/>
    <n v="1"/>
    <s v="389ccdc358e8e98aff57a6ed3e038547"/>
    <s v="99a54764c341d5dc80b4a8fac4eba3fb"/>
    <d v="2018-07-23T00:00:00"/>
    <n v="158"/>
    <n v="66"/>
    <n v="1"/>
    <x v="0"/>
    <n v="2"/>
    <n v="224"/>
    <s v="31c31deec344ce8c892f9bd3c6a1b478"/>
    <x v="1"/>
    <s v="Embalagem "/>
    <s v="Produto de boa qualidade , entrega rápida, infelizmente não foi bem embalado e chegou com um produto quebrado !"/>
    <d v="2018-07-26T00:00:00"/>
    <d v="2018-07-27T00:00:00"/>
    <s v="utilidades_domesticas"/>
    <n v="49"/>
    <n v="162"/>
    <n v="1"/>
    <n v="11500"/>
    <n v="20"/>
    <n v="50"/>
    <n v="28"/>
    <n v="3273"/>
    <s v="sao paulo"/>
    <s v="SP"/>
    <s v="Wednesday"/>
    <s v="Weekday"/>
    <n v="-14"/>
    <n v="66"/>
    <d v="2018-07-22T00:00:00"/>
    <d v="1900-01-06T00:00:00"/>
  </r>
  <r>
    <s v="587844f18dd724c6865c9067e6d01550"/>
    <s v="89c2e30b06280a8d616cfa8bd3673c7a"/>
    <n v="37466"/>
    <x v="945"/>
    <s v="MG"/>
    <s v="97291e812341c4a06c5614415aa9354a"/>
    <s v="delivered"/>
    <d v="2018-04-25T00:00:00"/>
    <x v="8"/>
    <x v="57"/>
    <x v="84"/>
    <d v="2018-05-21T00:00:00"/>
    <n v="1"/>
    <s v="31a89a7044c5b133cf646404a4e86022"/>
    <s v="955fee9216a65b617aa5c0531780ce60"/>
    <d v="2018-05-02T00:00:00"/>
    <n v="150"/>
    <n v="27"/>
    <n v="1"/>
    <x v="3"/>
    <n v="1"/>
    <n v="177"/>
    <s v="28532361ce6800d25a1f19654259babf"/>
    <x v="3"/>
    <s v="Quase ótimo "/>
    <s v="Estou tirando onda com os amigos, só acho que o suporte de gelo poderia ser de alumínio. "/>
    <d v="2018-05-08T00:00:00"/>
    <d v="2018-05-10T00:00:00"/>
    <s v="utilidades_domesticas"/>
    <n v="55"/>
    <n v="1231"/>
    <n v="6"/>
    <n v="2200"/>
    <n v="54"/>
    <n v="25"/>
    <n v="25"/>
    <n v="4782"/>
    <s v="sao paulo"/>
    <s v="SP"/>
    <s v="Wednesday"/>
    <s v="Weekday"/>
    <n v="-14"/>
    <n v="27"/>
    <d v="2018-05-03T00:00:00"/>
    <d v="1900-01-11T00:00:00"/>
  </r>
  <r>
    <s v="a1dbed0cbd8ce98fca7d5add7cb94689"/>
    <s v="be20851f26648632a9715c1e5491404d"/>
    <n v="89201"/>
    <x v="304"/>
    <s v="SC"/>
    <s v="31237045dc3ee5243375baaaa729188e"/>
    <s v="delivered"/>
    <d v="2018-05-12T00:00:00"/>
    <x v="4"/>
    <x v="43"/>
    <x v="13"/>
    <d v="2018-06-07T00:00:00"/>
    <n v="1"/>
    <s v="21ee06f7fd37a6fe4841865339411674"/>
    <s v="7ade73f1b9b4e965f9009a4c3a7e2c15"/>
    <d v="2018-05-16T00:00:00"/>
    <n v="39"/>
    <n v="18"/>
    <n v="1"/>
    <x v="0"/>
    <n v="3"/>
    <n v="102"/>
    <s v="319f7e3f45fa7d6109284b5fc7c715b7"/>
    <x v="1"/>
    <s v="1 produto não entregue"/>
    <s v="Comprei 2 produtos e somente 1 chegou, aguardando retorno da lojas lannister sobre isso."/>
    <d v="2018-05-24T00:00:00"/>
    <d v="2018-05-27T00:00:00"/>
    <s v="informatica_acessorios"/>
    <n v="55"/>
    <n v="1119"/>
    <n v="4"/>
    <n v="200"/>
    <n v="25"/>
    <n v="8"/>
    <n v="20"/>
    <n v="17051"/>
    <s v="bauru"/>
    <s v="SP"/>
    <s v="Saturday"/>
    <s v="Weekend"/>
    <n v="-15"/>
    <n v="63"/>
    <d v="2018-05-20T00:00:00"/>
    <d v="1900-01-10T00:00:00"/>
  </r>
  <r>
    <s v="a1dbed0cbd8ce98fca7d5add7cb94689"/>
    <s v="be20851f26648632a9715c1e5491404d"/>
    <n v="89201"/>
    <x v="304"/>
    <s v="SC"/>
    <s v="31237045dc3ee5243375baaaa729188e"/>
    <s v="delivered"/>
    <d v="2018-05-12T00:00:00"/>
    <x v="4"/>
    <x v="43"/>
    <x v="13"/>
    <d v="2018-06-07T00:00:00"/>
    <n v="2"/>
    <s v="61509eaebb2d4bd1a7511b1a75703f8c"/>
    <s v="cca3071e3e9bb7d12640c9fbe2301306"/>
    <d v="2018-05-17T00:00:00"/>
    <n v="26"/>
    <n v="18"/>
    <n v="1"/>
    <x v="0"/>
    <n v="3"/>
    <n v="102"/>
    <s v="319f7e3f45fa7d6109284b5fc7c715b7"/>
    <x v="1"/>
    <s v="1 produto não entregue"/>
    <s v="Comprei 2 produtos e somente 1 chegou, aguardando retorno da lojas lannister sobre isso."/>
    <d v="2018-05-24T00:00:00"/>
    <d v="2018-05-27T00:00:00"/>
    <s v="utilidades_domesticas"/>
    <n v="50"/>
    <n v="500"/>
    <n v="1"/>
    <n v="300"/>
    <n v="25"/>
    <n v="2"/>
    <n v="17"/>
    <n v="14940"/>
    <s v="ibitinga"/>
    <s v="SP"/>
    <s v="Saturday"/>
    <s v="Weekend"/>
    <n v="-15"/>
    <n v="76"/>
    <d v="2018-05-20T00:00:00"/>
    <d v="1900-01-10T00:00:00"/>
  </r>
  <r>
    <s v="7d1c74a9dd318349ca7f7740a0a1e07b"/>
    <s v="379b077e3aef2c67cbdf14468a14249a"/>
    <n v="13060"/>
    <x v="85"/>
    <s v="SP"/>
    <s v="6ace4fd24c8e5661014f21454a84bf1c"/>
    <s v="delivered"/>
    <d v="2018-05-20T00:00:00"/>
    <x v="7"/>
    <x v="41"/>
    <x v="93"/>
    <d v="2018-05-30T00:00:00"/>
    <n v="1"/>
    <s v="0b3a130c2e54aecf33e3e1955fbeeb00"/>
    <s v="e3a386fc36e22064434e1fa256f6a9fa"/>
    <d v="2018-05-24T00:00:00"/>
    <n v="40"/>
    <n v="9"/>
    <n v="1"/>
    <x v="1"/>
    <n v="1"/>
    <n v="49"/>
    <s v="7df5637d757e951831fe28eea2b5c699"/>
    <x v="1"/>
    <s v="Recomendo"/>
    <s v="O produto ainda não chegou mas é sabido que o motivo do atraso é a greve dos Caminhoneiros e Petroleiros."/>
    <d v="2018-05-29T00:00:00"/>
    <d v="2018-05-29T00:00:00"/>
    <s v="beleza_saude"/>
    <n v="54"/>
    <n v="635"/>
    <n v="1"/>
    <n v="650"/>
    <n v="18"/>
    <n v="12"/>
    <n v="12"/>
    <n v="13165"/>
    <s v="engenheiro coelho"/>
    <s v="SP"/>
    <s v="Sunday"/>
    <s v="Weekend"/>
    <n v="-2"/>
    <n v="9"/>
    <d v="2018-05-25T00:00:00"/>
    <d v="1900-01-07T00:00:00"/>
  </r>
  <r>
    <s v="e4af820127b4b3716f5e81e7bfaf1a73"/>
    <s v="efa0b25ba98cfc6b46320c53aa7f5789"/>
    <n v="4608"/>
    <x v="0"/>
    <s v="SP"/>
    <s v="1e8fc9212cac6dca33623c56a8dac683"/>
    <s v="delivered"/>
    <d v="2018-05-02T00:00:00"/>
    <x v="5"/>
    <x v="16"/>
    <x v="8"/>
    <d v="2018-05-18T00:00:00"/>
    <n v="1"/>
    <s v="437c05a395e9e47f9762e677a7068ce7"/>
    <s v="7f7b8245c336066a1f9933c359f11d77"/>
    <d v="2018-05-11T00:00:00"/>
    <n v="50"/>
    <n v="9"/>
    <n v="1"/>
    <x v="0"/>
    <n v="1"/>
    <n v="59"/>
    <s v="4765d6ff441f317741dee015ae6aac8b"/>
    <x v="2"/>
    <s v="Muito boa"/>
    <s v="Loja cumpri o que prometi prazo excelente."/>
    <d v="2018-05-09T00:00:00"/>
    <d v="2018-05-10T00:00:00"/>
    <s v="beleza_saude"/>
    <n v="40"/>
    <n v="409"/>
    <n v="1"/>
    <n v="1110"/>
    <n v="19"/>
    <n v="11"/>
    <n v="18"/>
    <n v="13800"/>
    <s v="mogi mirim"/>
    <s v="SP"/>
    <s v="Wednesday"/>
    <s v="Weekday"/>
    <n v="-9"/>
    <n v="9"/>
    <d v="2018-05-04T00:00:00"/>
    <d v="1900-01-06T00:00:00"/>
  </r>
  <r>
    <s v="fcaff30609f39ee3b27f1e686b036ff6"/>
    <s v="4badbcac33ce2de21e8cd1eb1f5d0770"/>
    <n v="73900"/>
    <x v="946"/>
    <s v="GO"/>
    <s v="1e91914c9706a5d4665b8c5a6294b107"/>
    <s v="delivered"/>
    <d v="2018-04-18T00:00:00"/>
    <x v="118"/>
    <x v="85"/>
    <x v="37"/>
    <d v="2018-05-17T00:00:00"/>
    <n v="1"/>
    <s v="eb8c629f70275fd1c4f809116cce1efc"/>
    <s v="1025f0e2d44d7041d6cf58b6550e0bfa"/>
    <d v="2018-04-24T00:00:00"/>
    <n v="35"/>
    <n v="18"/>
    <n v="1"/>
    <x v="0"/>
    <n v="1"/>
    <n v="106"/>
    <s v="14613df954694f243dedeaa2c8a3a5c2"/>
    <x v="3"/>
    <s v=" 4 "/>
    <s v=" Se fosse vidro tinha quebrado; veio na caixa sem nenhuma proteção por dentro, a caixa estava muito amassada. Desculpe.. mas gosto de comprar de vcs_x000d__x000a_."/>
    <d v="2018-05-15T00:00:00"/>
    <d v="2018-05-16T00:00:00"/>
    <s v="moveis_decoracao"/>
    <n v="51"/>
    <n v="831"/>
    <n v="1"/>
    <n v="1400"/>
    <n v="20"/>
    <n v="30"/>
    <n v="20"/>
    <n v="3204"/>
    <s v="sao paulo"/>
    <s v="SP"/>
    <s v="Wednesday"/>
    <s v="Weekday"/>
    <n v="-3"/>
    <n v="71"/>
    <d v="2018-05-10T00:00:00"/>
    <d v="1900-01-25T00:00:00"/>
  </r>
  <r>
    <s v="fcaff30609f39ee3b27f1e686b036ff6"/>
    <s v="4badbcac33ce2de21e8cd1eb1f5d0770"/>
    <n v="73900"/>
    <x v="946"/>
    <s v="GO"/>
    <s v="1e91914c9706a5d4665b8c5a6294b107"/>
    <s v="delivered"/>
    <d v="2018-04-18T00:00:00"/>
    <x v="118"/>
    <x v="85"/>
    <x v="37"/>
    <d v="2018-05-17T00:00:00"/>
    <n v="2"/>
    <s v="eb8c629f70275fd1c4f809116cce1efc"/>
    <s v="1025f0e2d44d7041d6cf58b6550e0bfa"/>
    <d v="2018-04-24T00:00:00"/>
    <n v="35"/>
    <n v="18"/>
    <n v="1"/>
    <x v="0"/>
    <n v="1"/>
    <n v="106"/>
    <s v="14613df954694f243dedeaa2c8a3a5c2"/>
    <x v="3"/>
    <s v=" 4 "/>
    <s v=" Se fosse vidro tinha quebrado; veio na caixa sem nenhuma proteção por dentro, a caixa estava muito amassada. Desculpe.. mas gosto de comprar de vcs_x000d__x000a_."/>
    <d v="2018-05-15T00:00:00"/>
    <d v="2018-05-16T00:00:00"/>
    <s v="moveis_decoracao"/>
    <n v="51"/>
    <n v="831"/>
    <n v="1"/>
    <n v="1400"/>
    <n v="20"/>
    <n v="30"/>
    <n v="20"/>
    <n v="3204"/>
    <s v="sao paulo"/>
    <s v="SP"/>
    <s v="Wednesday"/>
    <s v="Weekday"/>
    <n v="-3"/>
    <n v="71"/>
    <d v="2018-05-10T00:00:00"/>
    <d v="1900-01-25T00:00:00"/>
  </r>
  <r>
    <s v="4e96e84ace5bca3a2f1f8c6ccc622781"/>
    <s v="01c849814dd6cd478f0ee6343414acb7"/>
    <n v="19865"/>
    <x v="947"/>
    <s v="SP"/>
    <s v="49935c2c36ceb474c290a1987bbb941e"/>
    <s v="delivered"/>
    <d v="2018-07-12T00:00:00"/>
    <x v="68"/>
    <x v="49"/>
    <x v="63"/>
    <d v="2018-08-01T00:00:00"/>
    <n v="1"/>
    <s v="4fe644d766c7566dbc46fb851363cb3b"/>
    <s v="c31eff8334d6b3047ed34bebd4d62c36"/>
    <d v="2018-07-20T00:00:00"/>
    <n v="100"/>
    <n v="15"/>
    <n v="1"/>
    <x v="0"/>
    <n v="1"/>
    <n v="115"/>
    <s v="02dae59a597c87b10313d8d7191a2dfa"/>
    <x v="1"/>
    <s v="Bom "/>
    <s v="Muito bom."/>
    <d v="2018-07-24T00:00:00"/>
    <d v="2018-07-25T00:00:00"/>
    <s v="artes"/>
    <n v="48"/>
    <n v="1232"/>
    <n v="1"/>
    <n v="1700"/>
    <n v="65"/>
    <n v="6"/>
    <n v="50"/>
    <n v="13322"/>
    <s v="salto"/>
    <s v="SP"/>
    <s v="Thursday"/>
    <s v="Weekday"/>
    <n v="-9"/>
    <n v="15"/>
    <d v="2018-07-20T00:00:00"/>
    <d v="1900-01-10T00:00:00"/>
  </r>
  <r>
    <s v="5cadfa13d0742ccdc9614eedc1bc401c"/>
    <s v="5acb4c7b0b3ad35919b0fc8e6fbcc802"/>
    <n v="35500"/>
    <x v="439"/>
    <s v="MG"/>
    <s v="7899f1c17f7910367d21b9821e228538"/>
    <s v="delivered"/>
    <d v="2018-06-26T00:00:00"/>
    <x v="22"/>
    <x v="69"/>
    <x v="106"/>
    <d v="2018-07-11T00:00:00"/>
    <n v="1"/>
    <s v="bdcf6a834e8faa30dac3886c7a58e92e"/>
    <s v="2a84855fd20af891be03bc5924d2b453"/>
    <d v="2018-06-28T00:00:00"/>
    <n v="36"/>
    <n v="12"/>
    <n v="1"/>
    <x v="0"/>
    <n v="1"/>
    <n v="48"/>
    <s v="250b24e71257efacc77c11a6de183521"/>
    <x v="2"/>
    <s v="SUPER RÁPIDO ATÉ ASSUSTEI"/>
    <s v="Produto chegou em menos de 24 horas."/>
    <d v="2018-06-28T00:00:00"/>
    <d v="2018-06-28T00:00:00"/>
    <s v="beleza_saude"/>
    <n v="26"/>
    <n v="394"/>
    <n v="1"/>
    <n v="1614"/>
    <n v="31"/>
    <n v="16"/>
    <n v="28"/>
    <n v="30111"/>
    <s v="belo horizonte"/>
    <s v="MG"/>
    <s v="Tuesday"/>
    <s v="Weekday"/>
    <n v="-14"/>
    <n v="12"/>
    <d v="2018-06-22T00:00:00"/>
    <d v="1899-12-31T00:00:00"/>
  </r>
  <r>
    <s v="9eb8a642c77dc5890eca62602f142e46"/>
    <s v="91c2fa1b2d3b2e412eb8815559b2f36f"/>
    <n v="25921"/>
    <x v="181"/>
    <s v="RJ"/>
    <s v="2b109e28d89747fb2ab26a44ef4fe92b"/>
    <s v="delivered"/>
    <d v="2018-08-18T00:00:00"/>
    <x v="92"/>
    <x v="99"/>
    <x v="88"/>
    <d v="2018-09-05T00:00:00"/>
    <n v="1"/>
    <s v="3e2f9928d76a2823b17795db853ea780"/>
    <s v="5d76d80a2f5f39c891b996a1bf4c9853"/>
    <d v="2018-08-22T00:00:00"/>
    <n v="258"/>
    <n v="17"/>
    <n v="1"/>
    <x v="0"/>
    <n v="8"/>
    <n v="275"/>
    <s v="85586889e45aed85f31084dbf2d9bd5d"/>
    <x v="2"/>
    <s v="Muito rápida a entrega"/>
    <s v="Antes do prazo combinado, produto top!"/>
    <d v="2018-08-25T00:00:00"/>
    <d v="2018-08-25T00:00:00"/>
    <s v="perfumaria"/>
    <n v="50"/>
    <n v="922"/>
    <n v="1"/>
    <n v="400"/>
    <n v="18"/>
    <n v="8"/>
    <n v="16"/>
    <n v="5727"/>
    <s v="sao paulo"/>
    <s v="SP"/>
    <s v="Saturday"/>
    <s v="Weekend"/>
    <n v="-12"/>
    <n v="17"/>
    <d v="2018-08-19T00:00:00"/>
    <d v="1900-01-05T00:00:00"/>
  </r>
  <r>
    <s v="f264bdfb7c3df6a08e11ce81b8dd22ed"/>
    <s v="561a5e784539f3452c077fbfcf54a1e5"/>
    <n v="88080"/>
    <x v="38"/>
    <s v="SC"/>
    <s v="85e84e0247a114a9d610cb0a24710ad3"/>
    <s v="delivered"/>
    <d v="2018-08-01T00:00:00"/>
    <x v="40"/>
    <x v="84"/>
    <x v="12"/>
    <d v="2018-08-20T00:00:00"/>
    <n v="1"/>
    <s v="065ced48dd97c1b3322fab19e5844542"/>
    <s v="83645b1645cdee8953ee54c29ceed564"/>
    <d v="2018-08-06T00:00:00"/>
    <n v="60"/>
    <n v="19"/>
    <n v="1"/>
    <x v="1"/>
    <n v="1"/>
    <n v="78"/>
    <s v="3bf2f6dd8e7696acd8e625854d5e67e0"/>
    <x v="2"/>
    <s v="recomendo"/>
    <s v="AMEI ÓTIMO PRODUTO."/>
    <d v="2018-08-07T00:00:00"/>
    <d v="2018-08-15T00:00:00"/>
    <s v="bebes"/>
    <n v="53"/>
    <n v="958"/>
    <n v="1"/>
    <n v="450"/>
    <n v="20"/>
    <n v="15"/>
    <n v="15"/>
    <n v="85875"/>
    <s v="santa terezinha de itaipu"/>
    <s v="PR"/>
    <s v="Wednesday"/>
    <s v="Weekday"/>
    <n v="-14"/>
    <n v="18"/>
    <d v="2018-08-01T00:00:00"/>
    <d v="1900-01-04T00:00:00"/>
  </r>
  <r>
    <s v="2a6948d5a2d84f87a130ad8c02b542e9"/>
    <s v="8838c65162661299e5e7baf5371a9bcd"/>
    <n v="2971"/>
    <x v="0"/>
    <s v="SP"/>
    <s v="b70c2a4797319570dbecddc366fb25c0"/>
    <s v="delivered"/>
    <d v="2018-06-28T00:00:00"/>
    <x v="36"/>
    <x v="60"/>
    <x v="113"/>
    <d v="2018-07-18T00:00:00"/>
    <n v="1"/>
    <s v="2c4930c4b284c7b99db2a4c52071a45e"/>
    <s v="2a261b5b644fa05f4f2700eb93544f2c"/>
    <d v="2018-07-02T00:00:00"/>
    <n v="45"/>
    <n v="40"/>
    <n v="1"/>
    <x v="0"/>
    <n v="3"/>
    <n v="407"/>
    <s v="aecdc81e65fd3fb1fd7476694d7213c8"/>
    <x v="2"/>
    <s v="Sem dúvida recomendo"/>
    <s v="Loja extremamente cuidadosa, desde a embalagem, produtos de excelente qualidade, muito bom mesmo !! Superou as expectativas !!!!!"/>
    <d v="2018-07-15T00:00:00"/>
    <d v="2018-07-17T00:00:00"/>
    <s v="moveis_decoracao"/>
    <n v="55"/>
    <n v="264"/>
    <n v="1"/>
    <n v="9050"/>
    <n v="35"/>
    <n v="30"/>
    <n v="35"/>
    <n v="13660"/>
    <s v="porto ferreira"/>
    <s v="SP"/>
    <s v="Thursday"/>
    <s v="Weekday"/>
    <n v="-4"/>
    <n v="362"/>
    <d v="2018-07-09T00:00:00"/>
    <d v="1900-01-15T00:00:00"/>
  </r>
  <r>
    <s v="2a6948d5a2d84f87a130ad8c02b542e9"/>
    <s v="8838c65162661299e5e7baf5371a9bcd"/>
    <n v="2971"/>
    <x v="0"/>
    <s v="SP"/>
    <s v="b70c2a4797319570dbecddc366fb25c0"/>
    <s v="delivered"/>
    <d v="2018-06-28T00:00:00"/>
    <x v="36"/>
    <x v="60"/>
    <x v="113"/>
    <d v="2018-07-18T00:00:00"/>
    <n v="2"/>
    <s v="cdbcde669141ea6af7193857333db4ff"/>
    <s v="2a261b5b644fa05f4f2700eb93544f2c"/>
    <d v="2018-07-02T00:00:00"/>
    <n v="60"/>
    <n v="40"/>
    <n v="1"/>
    <x v="0"/>
    <n v="3"/>
    <n v="407"/>
    <s v="aecdc81e65fd3fb1fd7476694d7213c8"/>
    <x v="2"/>
    <s v="Sem dúvida recomendo"/>
    <s v="Loja extremamente cuidadosa, desde a embalagem, produtos de excelente qualidade, muito bom mesmo !! Superou as expectativas !!!!!"/>
    <d v="2018-07-15T00:00:00"/>
    <d v="2018-07-17T00:00:00"/>
    <s v="moveis_decoracao"/>
    <n v="50"/>
    <n v="279"/>
    <n v="2"/>
    <n v="5550"/>
    <n v="45"/>
    <n v="30"/>
    <n v="45"/>
    <n v="13660"/>
    <s v="porto ferreira"/>
    <s v="SP"/>
    <s v="Thursday"/>
    <s v="Weekday"/>
    <n v="-4"/>
    <n v="347"/>
    <d v="2018-07-09T00:00:00"/>
    <d v="1900-01-15T00:00:00"/>
  </r>
  <r>
    <s v="2a6948d5a2d84f87a130ad8c02b542e9"/>
    <s v="8838c65162661299e5e7baf5371a9bcd"/>
    <n v="2971"/>
    <x v="0"/>
    <s v="SP"/>
    <s v="b70c2a4797319570dbecddc366fb25c0"/>
    <s v="delivered"/>
    <d v="2018-06-28T00:00:00"/>
    <x v="36"/>
    <x v="60"/>
    <x v="113"/>
    <d v="2018-07-18T00:00:00"/>
    <n v="3"/>
    <s v="919b08607e72077425654ac5fc0b5528"/>
    <s v="2a261b5b644fa05f4f2700eb93544f2c"/>
    <d v="2018-07-02T00:00:00"/>
    <n v="70"/>
    <n v="40"/>
    <n v="1"/>
    <x v="0"/>
    <n v="3"/>
    <n v="407"/>
    <s v="aecdc81e65fd3fb1fd7476694d7213c8"/>
    <x v="2"/>
    <s v="Sem dúvida recomendo"/>
    <s v="Loja extremamente cuidadosa, desde a embalagem, produtos de excelente qualidade, muito bom mesmo !! Superou as expectativas !!!!!"/>
    <d v="2018-07-15T00:00:00"/>
    <d v="2018-07-17T00:00:00"/>
    <s v="moveis_decoracao"/>
    <n v="56"/>
    <n v="279"/>
    <n v="2"/>
    <n v="17250"/>
    <n v="55"/>
    <n v="30"/>
    <n v="55"/>
    <n v="13660"/>
    <s v="porto ferreira"/>
    <s v="SP"/>
    <s v="Thursday"/>
    <s v="Weekday"/>
    <n v="-4"/>
    <n v="337"/>
    <d v="2018-07-09T00:00:00"/>
    <d v="1900-01-15T00:00:00"/>
  </r>
  <r>
    <s v="2a6948d5a2d84f87a130ad8c02b542e9"/>
    <s v="8838c65162661299e5e7baf5371a9bcd"/>
    <n v="2971"/>
    <x v="0"/>
    <s v="SP"/>
    <s v="b70c2a4797319570dbecddc366fb25c0"/>
    <s v="delivered"/>
    <d v="2018-06-28T00:00:00"/>
    <x v="36"/>
    <x v="60"/>
    <x v="113"/>
    <d v="2018-07-18T00:00:00"/>
    <n v="4"/>
    <s v="b0ff78dc1b5fdca6b5d9ec76cfe4cc3b"/>
    <s v="2a261b5b644fa05f4f2700eb93544f2c"/>
    <d v="2018-07-02T00:00:00"/>
    <n v="70"/>
    <n v="40"/>
    <n v="1"/>
    <x v="0"/>
    <n v="3"/>
    <n v="407"/>
    <s v="aecdc81e65fd3fb1fd7476694d7213c8"/>
    <x v="2"/>
    <s v="Sem dúvida recomendo"/>
    <s v="Loja extremamente cuidadosa, desde a embalagem, produtos de excelente qualidade, muito bom mesmo !! Superou as expectativas !!!!!"/>
    <d v="2018-07-15T00:00:00"/>
    <d v="2018-07-17T00:00:00"/>
    <s v="moveis_decoracao"/>
    <n v="56"/>
    <n v="279"/>
    <n v="2"/>
    <n v="18250"/>
    <n v="55"/>
    <n v="30"/>
    <n v="55"/>
    <n v="13660"/>
    <s v="porto ferreira"/>
    <s v="SP"/>
    <s v="Thursday"/>
    <s v="Weekday"/>
    <n v="-4"/>
    <n v="337"/>
    <d v="2018-07-09T00:00:00"/>
    <d v="1900-01-15T00:00:00"/>
  </r>
  <r>
    <s v="69cf7af55d6f0093b189288e895a577a"/>
    <s v="0988bf3de31325af88e3130ee3e5f821"/>
    <n v="26087"/>
    <x v="77"/>
    <s v="RJ"/>
    <s v="1ea65cecbb597686d8cd052ac3027b0f"/>
    <s v="delivered"/>
    <d v="2018-05-08T00:00:00"/>
    <x v="59"/>
    <x v="35"/>
    <x v="108"/>
    <d v="2018-05-23T00:00:00"/>
    <n v="1"/>
    <s v="a1e903cd2d23763ef8b85ec12eb79d9c"/>
    <s v="28f10b1c5e5abb9d4857745bede6147c"/>
    <d v="2018-05-15T00:00:00"/>
    <n v="35"/>
    <n v="15"/>
    <n v="1"/>
    <x v="0"/>
    <n v="1"/>
    <n v="50"/>
    <s v="f4ab9877c0e6af41f011fbc0a8bae4a4"/>
    <x v="0"/>
    <s v="Não Entrega De Protudo"/>
    <s v="Meu Produto Ainda Não Foi Entregue."/>
    <d v="2018-05-26T00:00:00"/>
    <d v="2018-05-26T00:00:00"/>
    <s v="esporte_lazer"/>
    <n v="55"/>
    <n v="369"/>
    <n v="2"/>
    <n v="200"/>
    <n v="16"/>
    <n v="13"/>
    <n v="12"/>
    <n v="4250"/>
    <s v="sao paulo"/>
    <s v="SP"/>
    <s v="Tuesday"/>
    <s v="Weekday"/>
    <n v="6"/>
    <n v="15"/>
    <d v="2018-05-28T00:00:00"/>
    <d v="1900-01-20T00:00:00"/>
  </r>
  <r>
    <s v="1bec19baa3b9b15b6dfea90d4f534d7d"/>
    <s v="7ba3c99c622cccc68f846b190e4ad98d"/>
    <n v="41385"/>
    <x v="39"/>
    <s v="BA"/>
    <s v="4ee6ddd150b08bee8f6cc827e8f211de"/>
    <s v="delivered"/>
    <d v="2018-06-18T00:00:00"/>
    <x v="121"/>
    <x v="92"/>
    <x v="96"/>
    <d v="2018-07-17T00:00:00"/>
    <n v="1"/>
    <s v="1b2066a33aee5851ee3e44b10b36b3c8"/>
    <s v="1025f0e2d44d7041d6cf58b6550e0bfa"/>
    <d v="2018-06-22T00:00:00"/>
    <n v="21"/>
    <n v="18"/>
    <n v="1"/>
    <x v="0"/>
    <n v="3"/>
    <n v="39"/>
    <s v="347e3116a7cebff8c6f9ea10817a3dc9"/>
    <x v="0"/>
    <s v="Produto quebrado"/>
    <s v="O lustre veio totalmente quebrado, o vidro chegou todo estraçalhando"/>
    <d v="2018-06-29T00:00:00"/>
    <d v="2018-07-02T00:00:00"/>
    <s v="moveis_decoracao"/>
    <n v="40"/>
    <n v="402"/>
    <n v="1"/>
    <n v="1650"/>
    <n v="30"/>
    <n v="30"/>
    <n v="15"/>
    <n v="3204"/>
    <s v="sao paulo"/>
    <s v="SP"/>
    <s v="Monday"/>
    <s v="Weekday"/>
    <n v="-19"/>
    <n v="18"/>
    <d v="2018-06-27T00:00:00"/>
    <d v="1900-01-09T00:00:00"/>
  </r>
  <r>
    <s v="968229662999151cbdbaa3ee0460b448"/>
    <s v="3b74d8b3502e3c66e17463cafb35b89f"/>
    <n v="83880"/>
    <x v="842"/>
    <s v="PR"/>
    <s v="4198c92e06d92792e49f119f659e723e"/>
    <s v="delivered"/>
    <d v="2018-07-23T00:00:00"/>
    <x v="50"/>
    <x v="3"/>
    <x v="32"/>
    <d v="2018-08-09T00:00:00"/>
    <n v="1"/>
    <s v="ad5e26211dacf07063fac8864fb68e4f"/>
    <s v="52f976b17ea7f2f087f56dcc419328f6"/>
    <d v="2018-07-30T00:00:00"/>
    <n v="1190"/>
    <n v="104"/>
    <n v="1"/>
    <x v="0"/>
    <n v="10"/>
    <n v="1294"/>
    <s v="abd915af6514b29fd9b029f76286f85b"/>
    <x v="2"/>
    <s v="recomendo"/>
    <s v="Produto veio exatamente como o pedido e bem antes do prazo. Recomendo"/>
    <d v="2018-08-01T00:00:00"/>
    <d v="2018-08-02T00:00:00"/>
    <s v="esporte_lazer"/>
    <n v="54"/>
    <n v="1069"/>
    <n v="3"/>
    <n v="26100"/>
    <n v="80"/>
    <n v="85"/>
    <n v="20"/>
    <n v="86820"/>
    <s v="california"/>
    <s v="PR"/>
    <s v="Monday"/>
    <s v="Weekday"/>
    <n v="-10"/>
    <n v="104"/>
    <d v="2018-07-25T00:00:00"/>
    <d v="1900-01-06T00:00:00"/>
  </r>
  <r>
    <s v="899450df8a74166f1ab7dddf96b09b15"/>
    <s v="be5265d8f173d7f8538dfb483e97e50c"/>
    <n v="48970"/>
    <x v="499"/>
    <s v="BA"/>
    <s v="1eba8812bd34c3579947a0f26ea0462a"/>
    <s v="delivered"/>
    <d v="2018-04-30T00:00:00"/>
    <x v="70"/>
    <x v="98"/>
    <x v="24"/>
    <d v="2018-06-04T00:00:00"/>
    <n v="1"/>
    <s v="53759a2ecddad2bb87a079a1f1519f73"/>
    <s v="1f50f920176fa81dab994f9023523100"/>
    <d v="2018-05-07T00:00:00"/>
    <n v="54"/>
    <n v="19"/>
    <n v="1"/>
    <x v="0"/>
    <n v="2"/>
    <n v="146"/>
    <s v="ec49fc52d1d7bafe31c99da933cf1484"/>
    <x v="3"/>
    <s v="recomendo"/>
    <s v="Produto muito bom, dentro das condições que foi anunciado. Chegou antes do prazo."/>
    <d v="2018-05-20T00:00:00"/>
    <d v="2018-05-20T00:00:00"/>
    <s v="ferramentas_jardim"/>
    <n v="58"/>
    <n v="340"/>
    <n v="2"/>
    <n v="1500"/>
    <n v="30"/>
    <n v="22"/>
    <n v="30"/>
    <n v="15025"/>
    <s v="sao jose do rio preto"/>
    <s v="SP"/>
    <s v="Monday"/>
    <s v="Weekday"/>
    <n v="-16"/>
    <n v="92"/>
    <d v="2018-05-15T00:00:00"/>
    <d v="1900-01-18T00:00:00"/>
  </r>
  <r>
    <s v="899450df8a74166f1ab7dddf96b09b15"/>
    <s v="be5265d8f173d7f8538dfb483e97e50c"/>
    <n v="48970"/>
    <x v="499"/>
    <s v="BA"/>
    <s v="1eba8812bd34c3579947a0f26ea0462a"/>
    <s v="delivered"/>
    <d v="2018-04-30T00:00:00"/>
    <x v="70"/>
    <x v="98"/>
    <x v="24"/>
    <d v="2018-06-04T00:00:00"/>
    <n v="2"/>
    <s v="53759a2ecddad2bb87a079a1f1519f73"/>
    <s v="1f50f920176fa81dab994f9023523100"/>
    <d v="2018-05-07T00:00:00"/>
    <n v="54"/>
    <n v="19"/>
    <n v="1"/>
    <x v="0"/>
    <n v="2"/>
    <n v="146"/>
    <s v="ec49fc52d1d7bafe31c99da933cf1484"/>
    <x v="3"/>
    <s v="recomendo"/>
    <s v="Produto muito bom, dentro das condições que foi anunciado. Chegou antes do prazo."/>
    <d v="2018-05-20T00:00:00"/>
    <d v="2018-05-20T00:00:00"/>
    <s v="ferramentas_jardim"/>
    <n v="58"/>
    <n v="340"/>
    <n v="2"/>
    <n v="1500"/>
    <n v="30"/>
    <n v="22"/>
    <n v="30"/>
    <n v="15025"/>
    <s v="sao jose do rio preto"/>
    <s v="SP"/>
    <s v="Monday"/>
    <s v="Weekday"/>
    <n v="-16"/>
    <n v="92"/>
    <d v="2018-05-15T00:00:00"/>
    <d v="1900-01-18T00:00:00"/>
  </r>
  <r>
    <s v="fcaff47094a7a066b8ea51bac7eb2d88"/>
    <s v="dac57916147a7d57bee615a47a4be7a6"/>
    <n v="9780"/>
    <x v="71"/>
    <s v="SP"/>
    <s v="d40be4e6e8f30d5f4ca1f34d06268fab"/>
    <s v="delivered"/>
    <d v="2018-07-14T00:00:00"/>
    <x v="32"/>
    <x v="66"/>
    <x v="91"/>
    <d v="2018-08-08T00:00:00"/>
    <n v="1"/>
    <s v="e7d5464b94c9a5963f7c686fc80145ad"/>
    <s v="58f1a6197ed863543e0136bdedb3fce2"/>
    <d v="2018-07-25T00:00:00"/>
    <n v="139"/>
    <n v="19"/>
    <n v="1"/>
    <x v="0"/>
    <n v="4"/>
    <n v="158"/>
    <s v="a0e938cbace0067ad64d83f5be9d797b"/>
    <x v="2"/>
    <s v="Entrega rápida!"/>
    <s v="Entregou rápido,produto parece bom, só não sei se é original!!!"/>
    <d v="2018-07-25T00:00:00"/>
    <d v="2018-07-26T00:00:00"/>
    <s v="relogios_presentes"/>
    <n v="42"/>
    <n v="938"/>
    <n v="5"/>
    <n v="275"/>
    <n v="16"/>
    <n v="14"/>
    <n v="14"/>
    <n v="36407"/>
    <s v="conselheiro lafaiete"/>
    <s v="MG"/>
    <s v="Saturday"/>
    <s v="Weekend"/>
    <n v="-15"/>
    <n v="19"/>
    <d v="2018-07-19T00:00:00"/>
    <d v="1900-01-09T00:00:00"/>
  </r>
  <r>
    <s v="d1bbabb3e3423611877e48e9ee631bfe"/>
    <s v="b2f1d4ad625708520281b3ce04a7edf3"/>
    <n v="1548"/>
    <x v="0"/>
    <s v="SP"/>
    <s v="6734f3eaa326f5b3cfa889862a67c418"/>
    <s v="delivered"/>
    <d v="2018-05-14T00:00:00"/>
    <x v="87"/>
    <x v="43"/>
    <x v="51"/>
    <d v="2018-05-25T00:00:00"/>
    <n v="1"/>
    <s v="6a1495163425aad8ea11fcc9882193e0"/>
    <s v="cf654707ed6a99f112c7ec3d6f314b8b"/>
    <d v="2018-05-18T00:00:00"/>
    <n v="189"/>
    <n v="8"/>
    <n v="1"/>
    <x v="0"/>
    <n v="10"/>
    <n v="394"/>
    <s v="4161585c386b369334d28cdfc919732a"/>
    <x v="2"/>
    <s v="Muito Bom"/>
    <s v="Ótimo "/>
    <d v="2018-05-16T00:00:00"/>
    <d v="2018-05-16T00:00:00"/>
    <s v="fashion_bolsas_e_acessorios"/>
    <n v="54"/>
    <n v="1484"/>
    <n v="6"/>
    <n v="150"/>
    <n v="25"/>
    <n v="8"/>
    <n v="18"/>
    <n v="4615"/>
    <s v="sao paulo"/>
    <s v="SP"/>
    <s v="Monday"/>
    <s v="Weekday"/>
    <n v="-10"/>
    <n v="205"/>
    <d v="2018-05-10T00:00:00"/>
    <d v="1899-12-31T00:00:00"/>
  </r>
  <r>
    <s v="d1bbabb3e3423611877e48e9ee631bfe"/>
    <s v="b2f1d4ad625708520281b3ce04a7edf3"/>
    <n v="1548"/>
    <x v="0"/>
    <s v="SP"/>
    <s v="6734f3eaa326f5b3cfa889862a67c418"/>
    <s v="delivered"/>
    <d v="2018-05-14T00:00:00"/>
    <x v="87"/>
    <x v="43"/>
    <x v="51"/>
    <d v="2018-05-25T00:00:00"/>
    <n v="2"/>
    <s v="0d944ade388f4db684ab7578aadcc0ad"/>
    <s v="cf654707ed6a99f112c7ec3d6f314b8b"/>
    <d v="2018-05-18T00:00:00"/>
    <n v="189"/>
    <n v="8"/>
    <n v="1"/>
    <x v="0"/>
    <n v="10"/>
    <n v="394"/>
    <s v="4161585c386b369334d28cdfc919732a"/>
    <x v="2"/>
    <s v="Muito Bom"/>
    <s v="Ótimo "/>
    <d v="2018-05-16T00:00:00"/>
    <d v="2018-05-16T00:00:00"/>
    <s v="fashion_bolsas_e_acessorios"/>
    <n v="53"/>
    <n v="1488"/>
    <n v="6"/>
    <n v="150"/>
    <n v="25"/>
    <n v="8"/>
    <n v="18"/>
    <n v="4615"/>
    <s v="sao paulo"/>
    <s v="SP"/>
    <s v="Monday"/>
    <s v="Weekday"/>
    <n v="-10"/>
    <n v="205"/>
    <d v="2018-05-10T00:00:00"/>
    <d v="1899-12-31T00:00:00"/>
  </r>
  <r>
    <s v="973bc0291bb6c58f5cc8b0f838d2772a"/>
    <s v="0aacde7f3bda1ae91da7289dcb1c2a5c"/>
    <n v="95765"/>
    <x v="948"/>
    <s v="RS"/>
    <s v="734e66350ff1d845ab707409554c76c4"/>
    <s v="delivered"/>
    <d v="2018-08-03T00:00:00"/>
    <x v="11"/>
    <x v="94"/>
    <x v="75"/>
    <d v="2018-08-17T00:00:00"/>
    <n v="1"/>
    <s v="60f560fe3dd8adc165becf182ec8f834"/>
    <s v="8f2ce03f928b567e3d56181ae20ae952"/>
    <d v="2018-08-08T00:00:00"/>
    <n v="200"/>
    <n v="35"/>
    <n v="1"/>
    <x v="0"/>
    <n v="1"/>
    <n v="235"/>
    <s v="984249d2715d33ff34ad594c530d98e5"/>
    <x v="0"/>
    <s v="não recomendado"/>
    <s v="Não recebi minha compra dentro do prazo. Estou aguardando mas parece que a única solução dada pelo site é cancelar o pedido (o que não vai acontecer). Preciso do produto! Aguardo retorno"/>
    <d v="2018-08-19T00:00:00"/>
    <d v="2018-08-21T00:00:00"/>
    <s v="esporte_lazer"/>
    <n v="48"/>
    <n v="236"/>
    <n v="2"/>
    <n v="3450"/>
    <n v="60"/>
    <n v="15"/>
    <n v="15"/>
    <n v="5141"/>
    <s v="pirituba"/>
    <s v="SP"/>
    <s v="Friday"/>
    <s v="Weekday"/>
    <n v="17"/>
    <n v="35"/>
    <d v="2018-09-02T00:00:00"/>
    <d v="1900-01-30T00:00:00"/>
  </r>
  <r>
    <s v="42ce8044da72970c92b48514f86516f5"/>
    <s v="5842d0c9150cc3e6c4719e97f8d11a73"/>
    <n v="48922"/>
    <x v="949"/>
    <s v="BA"/>
    <s v="54822c94cce4ceb64eb08bbb05fa8fea"/>
    <s v="delivered"/>
    <d v="2018-04-20T00:00:00"/>
    <x v="34"/>
    <x v="85"/>
    <x v="18"/>
    <d v="2018-05-22T00:00:00"/>
    <n v="1"/>
    <s v="c24d27905e6d1242d7366746a126e130"/>
    <s v="562fc2f2c2863ab7e79a9e4388a58a14"/>
    <d v="2018-04-26T00:00:00"/>
    <n v="25"/>
    <n v="22"/>
    <n v="1"/>
    <x v="0"/>
    <n v="9"/>
    <n v="99"/>
    <s v="9a2056d86f12c153d8fbc8d9005e6ac8"/>
    <x v="2"/>
    <s v="Entrega antes do prazo."/>
    <s v="Entrega antes do prazo, recomendo essa loja."/>
    <d v="2018-05-12T00:00:00"/>
    <d v="2018-05-13T00:00:00"/>
    <s v="telefonia"/>
    <n v="58"/>
    <n v="677"/>
    <n v="1"/>
    <n v="150"/>
    <n v="17"/>
    <n v="8"/>
    <n v="14"/>
    <n v="13070"/>
    <s v="campinas"/>
    <s v="SP"/>
    <s v="Friday"/>
    <s v="Weekday"/>
    <n v="-11"/>
    <n v="74"/>
    <d v="2018-05-06T00:00:00"/>
    <d v="1900-01-20T00:00:00"/>
  </r>
  <r>
    <s v="42ce8044da72970c92b48514f86516f5"/>
    <s v="5842d0c9150cc3e6c4719e97f8d11a73"/>
    <n v="48922"/>
    <x v="949"/>
    <s v="BA"/>
    <s v="54822c94cce4ceb64eb08bbb05fa8fea"/>
    <s v="delivered"/>
    <d v="2018-04-20T00:00:00"/>
    <x v="34"/>
    <x v="85"/>
    <x v="18"/>
    <d v="2018-05-22T00:00:00"/>
    <n v="2"/>
    <s v="c9c6fde711572c1ad99ca12728c6af00"/>
    <s v="562fc2f2c2863ab7e79a9e4388a58a14"/>
    <d v="2018-04-26T00:00:00"/>
    <n v="30"/>
    <n v="22"/>
    <n v="1"/>
    <x v="0"/>
    <n v="9"/>
    <n v="99"/>
    <s v="9a2056d86f12c153d8fbc8d9005e6ac8"/>
    <x v="2"/>
    <s v="Entrega antes do prazo."/>
    <s v="Entrega antes do prazo, recomendo essa loja."/>
    <d v="2018-05-12T00:00:00"/>
    <d v="2018-05-13T00:00:00"/>
    <s v="telefonia"/>
    <n v="51"/>
    <n v="678"/>
    <n v="2"/>
    <n v="150"/>
    <n v="17"/>
    <n v="8"/>
    <n v="14"/>
    <n v="13070"/>
    <s v="campinas"/>
    <s v="SP"/>
    <s v="Friday"/>
    <s v="Weekday"/>
    <n v="-11"/>
    <n v="69"/>
    <d v="2018-05-06T00:00:00"/>
    <d v="1900-01-20T00:00:00"/>
  </r>
  <r>
    <s v="2baf7b990d434514d27a86ea5bca2864"/>
    <s v="9a1c33e3a64a4a56497a230e5a153ef7"/>
    <n v="37650"/>
    <x v="950"/>
    <s v="MG"/>
    <s v="2ed2aef2fa258dd0d58efbaf2eba622a"/>
    <s v="delivered"/>
    <d v="2018-06-21T00:00:00"/>
    <x v="117"/>
    <x v="101"/>
    <x v="96"/>
    <d v="2018-07-18T00:00:00"/>
    <n v="1"/>
    <s v="40002041835941ae0e10b9716ab7b03d"/>
    <s v="2e90cb1677d35cfe24eef47d441b7c87"/>
    <d v="2018-06-25T00:00:00"/>
    <n v="68"/>
    <n v="20"/>
    <n v="1"/>
    <x v="0"/>
    <n v="1"/>
    <n v="87"/>
    <s v="94f10e266e4635103f510330914609ad"/>
    <x v="2"/>
    <s v="ok recomendado"/>
    <s v="entrega no prazo."/>
    <d v="2018-06-29T00:00:00"/>
    <d v="2018-07-03T00:00:00"/>
    <s v="eletronicos"/>
    <n v="54"/>
    <n v="1497"/>
    <n v="7"/>
    <n v="700"/>
    <n v="22"/>
    <n v="6"/>
    <n v="11"/>
    <n v="2285"/>
    <s v="sao paulo"/>
    <s v="SP"/>
    <s v="Thursday"/>
    <s v="Weekday"/>
    <n v="-20"/>
    <n v="19"/>
    <d v="2018-06-23T00:00:00"/>
    <d v="1900-01-06T00:00:00"/>
  </r>
  <r>
    <s v="5c6dceb0afab23a9d5db737499265462"/>
    <s v="f5f0a44fa78dfe218749a60aef972d1c"/>
    <n v="11680"/>
    <x v="148"/>
    <s v="SP"/>
    <s v="1ecf7a9583c0f92f07515fcd970004f2"/>
    <s v="delivered"/>
    <d v="2018-07-30T00:00:00"/>
    <x v="143"/>
    <x v="90"/>
    <x v="71"/>
    <d v="2018-08-13T00:00:00"/>
    <n v="1"/>
    <s v="e840aad8112818661548fda5d12653f2"/>
    <s v="dc4a0fc896dc34b0d5bfec8438291c80"/>
    <d v="2018-08-03T00:00:00"/>
    <n v="75"/>
    <n v="25"/>
    <n v="1"/>
    <x v="3"/>
    <n v="1"/>
    <n v="180"/>
    <s v="c7f87e2ec75ba83ce2d541e663287404"/>
    <x v="2"/>
    <s v="Ótimo"/>
    <s v="Bons produtos e a entrega fantástica"/>
    <d v="2018-08-04T00:00:00"/>
    <d v="2018-08-04T00:00:00"/>
    <s v="cama_mesa_banho"/>
    <n v="59"/>
    <n v="140"/>
    <n v="3"/>
    <n v="1400"/>
    <n v="36"/>
    <n v="8"/>
    <n v="29"/>
    <n v="14940"/>
    <s v="ibitinga"/>
    <s v="SP"/>
    <s v="Monday"/>
    <s v="Weekday"/>
    <n v="-10"/>
    <n v="105"/>
    <d v="2018-07-29T00:00:00"/>
    <d v="1900-01-03T00:00:00"/>
  </r>
  <r>
    <s v="5c6dceb0afab23a9d5db737499265462"/>
    <s v="f5f0a44fa78dfe218749a60aef972d1c"/>
    <n v="11680"/>
    <x v="148"/>
    <s v="SP"/>
    <s v="1ecf7a9583c0f92f07515fcd970004f2"/>
    <s v="delivered"/>
    <d v="2018-07-30T00:00:00"/>
    <x v="143"/>
    <x v="90"/>
    <x v="71"/>
    <d v="2018-08-13T00:00:00"/>
    <n v="2"/>
    <s v="b0c89945c034268074f5f80b362bda34"/>
    <s v="1835b56ce799e6a4dc4eddc053f04066"/>
    <d v="2018-08-01T00:00:00"/>
    <n v="30"/>
    <n v="10"/>
    <n v="1"/>
    <x v="3"/>
    <n v="1"/>
    <n v="180"/>
    <s v="c7f87e2ec75ba83ce2d541e663287404"/>
    <x v="2"/>
    <s v="Ótimo"/>
    <s v="Bons produtos e a entrega fantástica"/>
    <d v="2018-08-04T00:00:00"/>
    <d v="2018-08-04T00:00:00"/>
    <s v="cama_mesa_banho"/>
    <n v="60"/>
    <n v="612"/>
    <n v="1"/>
    <n v="550"/>
    <n v="16"/>
    <n v="10"/>
    <n v="16"/>
    <n v="14940"/>
    <s v="ibitinga"/>
    <s v="SP"/>
    <s v="Monday"/>
    <s v="Weekday"/>
    <n v="-10"/>
    <n v="150"/>
    <d v="2018-07-29T00:00:00"/>
    <d v="1900-01-03T00:00:00"/>
  </r>
  <r>
    <s v="5c6dceb0afab23a9d5db737499265462"/>
    <s v="f5f0a44fa78dfe218749a60aef972d1c"/>
    <n v="11680"/>
    <x v="148"/>
    <s v="SP"/>
    <s v="1ecf7a9583c0f92f07515fcd970004f2"/>
    <s v="delivered"/>
    <d v="2018-07-30T00:00:00"/>
    <x v="143"/>
    <x v="90"/>
    <x v="71"/>
    <d v="2018-08-13T00:00:00"/>
    <n v="3"/>
    <s v="ae7fbf136a49b58f2d38fafb2f3205b8"/>
    <s v="1835b56ce799e6a4dc4eddc053f04066"/>
    <d v="2018-08-01T00:00:00"/>
    <n v="30"/>
    <n v="10"/>
    <n v="1"/>
    <x v="3"/>
    <n v="1"/>
    <n v="180"/>
    <s v="c7f87e2ec75ba83ce2d541e663287404"/>
    <x v="2"/>
    <s v="Ótimo"/>
    <s v="Bons produtos e a entrega fantástica"/>
    <d v="2018-08-04T00:00:00"/>
    <d v="2018-08-04T00:00:00"/>
    <s v="cama_mesa_banho"/>
    <n v="55"/>
    <n v="614"/>
    <n v="1"/>
    <n v="500"/>
    <n v="16"/>
    <n v="10"/>
    <n v="16"/>
    <n v="14940"/>
    <s v="ibitinga"/>
    <s v="SP"/>
    <s v="Monday"/>
    <s v="Weekday"/>
    <n v="-10"/>
    <n v="150"/>
    <d v="2018-07-29T00:00:00"/>
    <d v="1900-01-03T00:00:00"/>
  </r>
  <r>
    <s v="3270c7818d607c004939b3dce822df92"/>
    <s v="a1bb8157c55fb375a0167c71444b0726"/>
    <n v="35164"/>
    <x v="669"/>
    <s v="MG"/>
    <s v="dd38bb2616d4486d83368c43f16e04eb"/>
    <s v="delivered"/>
    <d v="2018-07-01T00:00:00"/>
    <x v="35"/>
    <x v="82"/>
    <x v="77"/>
    <d v="2018-07-31T00:00:00"/>
    <n v="1"/>
    <s v="c4ee4437696f1885d323b41852fedc8c"/>
    <s v="dfa0c4c6229ab200a4a1336b4d7128ff"/>
    <d v="2018-07-09T00:00:00"/>
    <n v="26"/>
    <n v="22"/>
    <n v="1"/>
    <x v="1"/>
    <n v="1"/>
    <n v="49"/>
    <s v="0edd48c264f58b171937dca970e4f3b9"/>
    <x v="2"/>
    <s v="muito bom"/>
    <s v="entrega muito rápido. o produto é ótomo"/>
    <d v="2018-07-10T00:00:00"/>
    <d v="2018-07-11T00:00:00"/>
    <s v="utilidades_domesticas"/>
    <n v="57"/>
    <n v="534"/>
    <n v="5"/>
    <n v="300"/>
    <n v="30"/>
    <n v="11"/>
    <n v="18"/>
    <n v="88085"/>
    <s v="florianopolis"/>
    <s v="SC"/>
    <s v="Sunday"/>
    <s v="Weekend"/>
    <n v="-22"/>
    <n v="23"/>
    <d v="2018-07-04T00:00:00"/>
    <d v="1900-01-07T00:00:00"/>
  </r>
  <r>
    <s v="25b663d58983a5a6ba7ae7e8b1fe28cb"/>
    <s v="7876030cfab7c241d370c0ff2cdc364b"/>
    <n v="41750"/>
    <x v="39"/>
    <s v="BA"/>
    <s v="66a488ea7c0b8cea6ee72116130ec501"/>
    <s v="delivered"/>
    <d v="2018-04-12T00:00:00"/>
    <x v="107"/>
    <x v="63"/>
    <x v="80"/>
    <d v="2018-05-10T00:00:00"/>
    <n v="1"/>
    <s v="817e1c2d22418c36386406ccacfa53e8"/>
    <s v="624f4ece8da4aafb77699233d480f8ef"/>
    <d v="2018-04-19T00:00:00"/>
    <n v="159"/>
    <n v="32"/>
    <n v="1"/>
    <x v="1"/>
    <n v="1"/>
    <n v="191"/>
    <s v="3e1b776954acb17a1a408ac2ca6b0723"/>
    <x v="2"/>
    <s v="10"/>
    <s v="Amei o Quadro"/>
    <d v="2018-05-04T00:00:00"/>
    <d v="2018-05-05T00:00:00"/>
    <s v="moveis_decoracao"/>
    <n v="37"/>
    <n v="267"/>
    <n v="1"/>
    <n v="2750"/>
    <n v="50"/>
    <n v="50"/>
    <n v="16"/>
    <n v="5138"/>
    <s v="sao paulo"/>
    <s v="SP"/>
    <s v="Thursday"/>
    <s v="Weekday"/>
    <n v="-7"/>
    <n v="32"/>
    <d v="2018-04-28T00:00:00"/>
    <d v="1900-01-20T00:00:00"/>
  </r>
  <r>
    <s v="f18def4b8952c0f643f7323f2ece8567"/>
    <s v="ba98c4dfd6996c5dd6812d59ac200246"/>
    <n v="20931"/>
    <x v="29"/>
    <s v="RJ"/>
    <s v="1ed3c7f08656149896b3e30bff0ad3ab"/>
    <s v="delivered"/>
    <d v="2018-04-27T00:00:00"/>
    <x v="96"/>
    <x v="77"/>
    <x v="37"/>
    <d v="2018-06-04T00:00:00"/>
    <n v="1"/>
    <s v="32ab984210a9cc604931ba8408ec6994"/>
    <s v="7a2d2949aea47fab95fd98d6c9f618b1"/>
    <d v="2018-05-03T00:00:00"/>
    <n v="242"/>
    <n v="21"/>
    <n v="1"/>
    <x v="0"/>
    <n v="3"/>
    <n v="527"/>
    <s v="a4bdc83aa9f73e836c4bfe0f14da902a"/>
    <x v="3"/>
    <s v="Bom"/>
    <s v="Produtos entregues antes do prazo_x000d__x000a_"/>
    <d v="2018-05-15T00:00:00"/>
    <d v="2018-05-15T00:00:00"/>
    <s v="esporte_lazer"/>
    <n v="45"/>
    <n v="450"/>
    <n v="1"/>
    <n v="1300"/>
    <n v="16"/>
    <n v="12"/>
    <n v="13"/>
    <n v="81350"/>
    <s v="curitiba"/>
    <s v="PR"/>
    <s v="Friday"/>
    <s v="Weekday"/>
    <n v="-21"/>
    <n v="285"/>
    <d v="2018-05-10T00:00:00"/>
    <d v="1900-01-16T00:00:00"/>
  </r>
  <r>
    <s v="f18def4b8952c0f643f7323f2ece8567"/>
    <s v="ba98c4dfd6996c5dd6812d59ac200246"/>
    <n v="20931"/>
    <x v="29"/>
    <s v="RJ"/>
    <s v="1ed3c7f08656149896b3e30bff0ad3ab"/>
    <s v="delivered"/>
    <d v="2018-04-27T00:00:00"/>
    <x v="96"/>
    <x v="77"/>
    <x v="37"/>
    <d v="2018-06-04T00:00:00"/>
    <n v="2"/>
    <s v="32ab984210a9cc604931ba8408ec6994"/>
    <s v="7a2d2949aea47fab95fd98d6c9f618b1"/>
    <d v="2018-05-03T00:00:00"/>
    <n v="242"/>
    <n v="21"/>
    <n v="1"/>
    <x v="0"/>
    <n v="3"/>
    <n v="527"/>
    <s v="a4bdc83aa9f73e836c4bfe0f14da902a"/>
    <x v="3"/>
    <s v="Bom"/>
    <s v="Produtos entregues antes do prazo_x000d__x000a_"/>
    <d v="2018-05-15T00:00:00"/>
    <d v="2018-05-15T00:00:00"/>
    <s v="esporte_lazer"/>
    <n v="45"/>
    <n v="450"/>
    <n v="1"/>
    <n v="1300"/>
    <n v="16"/>
    <n v="12"/>
    <n v="13"/>
    <n v="81350"/>
    <s v="curitiba"/>
    <s v="PR"/>
    <s v="Friday"/>
    <s v="Weekday"/>
    <n v="-21"/>
    <n v="285"/>
    <d v="2018-05-10T00:00:00"/>
    <d v="1900-01-16T00:00:00"/>
  </r>
  <r>
    <s v="5d3c3a68213644e9e062d59910867cca"/>
    <s v="d3d7ef5288ec60b1abfd7e93fe7cdc0b"/>
    <n v="41213"/>
    <x v="39"/>
    <s v="BA"/>
    <s v="7d48e6b043ed5dac29ca0e41d3e3b584"/>
    <s v="delivered"/>
    <d v="2018-06-12T00:00:00"/>
    <x v="81"/>
    <x v="52"/>
    <x v="63"/>
    <d v="2018-07-11T00:00:00"/>
    <n v="1"/>
    <s v="d1c427060a0f73f6b889a5c7c61f2ac4"/>
    <s v="a1043bafd471dff536d0c462352beb48"/>
    <d v="2018-06-14T00:00:00"/>
    <n v="110"/>
    <n v="64"/>
    <n v="2"/>
    <x v="0"/>
    <n v="4"/>
    <n v="174"/>
    <s v="e871b580cf3e54692ed08fc8f1d2bd66"/>
    <x v="0"/>
    <s v="Não recebimento de um pro"/>
    <s v="Gostaria de uma posição coerente quanto a chegada do meu produto, pois desde o dia 11 era pra ter chegado e até hpje nada, nem sequer consigo rastrear!!"/>
    <d v="2018-07-13T00:00:00"/>
    <d v="2018-07-13T00:00:00"/>
    <s v="informatica_acessorios"/>
    <n v="59"/>
    <n v="1893"/>
    <n v="1"/>
    <n v="6550"/>
    <n v="20"/>
    <n v="20"/>
    <n v="20"/>
    <n v="37175"/>
    <s v="ilicinea"/>
    <s v="MG"/>
    <s v="Tuesday"/>
    <s v="Weekday"/>
    <n v="12"/>
    <n v="64"/>
    <d v="2018-07-22T00:00:00"/>
    <d v="1900-02-09T00:00:00"/>
  </r>
  <r>
    <s v="4bd3ab853718d7896905f403c6571c75"/>
    <s v="0ed4d38388e9002ea31d12c0da0e9924"/>
    <n v="38780"/>
    <x v="951"/>
    <s v="MG"/>
    <s v="c1c6a8e793edfe92994affd611b92aa9"/>
    <s v="delivered"/>
    <d v="2018-06-06T00:00:00"/>
    <x v="105"/>
    <x v="7"/>
    <x v="19"/>
    <d v="2018-07-20T00:00:00"/>
    <n v="1"/>
    <s v="8ca6ebfd6293a5b03f104d27c4945718"/>
    <s v="06a2c3af7b3aee5d69171b0e14f0ee87"/>
    <d v="2018-06-18T00:00:00"/>
    <n v="200"/>
    <n v="58"/>
    <n v="1"/>
    <x v="1"/>
    <n v="1"/>
    <n v="258"/>
    <s v="af17395e9eca44a9dbea5d7112a9e4ed"/>
    <x v="2"/>
    <s v="exelente"/>
    <s v="por ser a primeira compra não tenho o que reclamar ,foi bom de compromisso."/>
    <d v="2018-06-27T00:00:00"/>
    <d v="2018-07-01T00:00:00"/>
    <s v="beleza_saude"/>
    <n v="47"/>
    <n v="1290"/>
    <n v="1"/>
    <n v="1200"/>
    <n v="25"/>
    <n v="12"/>
    <n v="19"/>
    <n v="65072"/>
    <s v="sao luis"/>
    <s v="MA"/>
    <s v="Wednesday"/>
    <s v="Weekday"/>
    <n v="-24"/>
    <n v="58"/>
    <d v="2018-06-21T00:00:00"/>
    <d v="1900-01-19T00:00:00"/>
  </r>
  <r>
    <s v="64442a75bdbdbf3986d94b901539bcf5"/>
    <s v="aaaeb3040c346c01293d5cb509c06584"/>
    <n v="72876"/>
    <x v="952"/>
    <s v="GO"/>
    <s v="1edc1b84ccb3322ee9f3c206a12c17ce"/>
    <s v="delivered"/>
    <d v="2018-07-20T00:00:00"/>
    <x v="91"/>
    <x v="3"/>
    <x v="17"/>
    <d v="2018-08-02T00:00:00"/>
    <n v="1"/>
    <s v="35b951a4450662e330e5a1cb60fa11ff"/>
    <s v="5656537e588803a555b8eb41f07a944b"/>
    <d v="2018-07-24T00:00:00"/>
    <n v="47"/>
    <n v="8"/>
    <n v="1"/>
    <x v="0"/>
    <n v="1"/>
    <n v="55"/>
    <s v="bf2789483828a4780f267a190233fefb"/>
    <x v="3"/>
    <s v="Recomendo esta loja "/>
    <s v="Produto atendeu as minhas espectativas, de qualidade, como descrito. "/>
    <d v="2018-07-27T00:00:00"/>
    <d v="2018-07-28T00:00:00"/>
    <s v="telefonia"/>
    <n v="57"/>
    <n v="653"/>
    <n v="3"/>
    <n v="200"/>
    <n v="20"/>
    <n v="12"/>
    <n v="16"/>
    <n v="72015"/>
    <s v="brasilia"/>
    <s v="DF"/>
    <s v="Friday"/>
    <s v="Weekday"/>
    <n v="-7"/>
    <n v="8"/>
    <d v="2018-07-22T00:00:00"/>
    <d v="1900-01-05T00:00:00"/>
  </r>
  <r>
    <s v="6f96ce3e9b2e07af1f4130650d3e2c2f"/>
    <s v="66b7b6bd73cd3b4083942859d6554041"/>
    <n v="24060"/>
    <x v="179"/>
    <s v="RJ"/>
    <s v="1ee34237b5f6da17a68b98f9f27e4a4c"/>
    <s v="delivered"/>
    <d v="2018-07-27T00:00:00"/>
    <x v="28"/>
    <x v="80"/>
    <x v="68"/>
    <d v="2018-08-23T00:00:00"/>
    <n v="1"/>
    <s v="4298b7e67dc399c200662b569563a2b2"/>
    <s v="88460e8ebdecbfecb5f9601833981930"/>
    <d v="2018-08-06T00:00:00"/>
    <n v="120"/>
    <n v="23"/>
    <n v="1"/>
    <x v="0"/>
    <n v="2"/>
    <n v="142"/>
    <s v="45ab2a75a636809c0bf66e277ae62dd6"/>
    <x v="0"/>
    <s v="Cartucho falso"/>
    <s v="Comprei dois cartuchos 662XL (1 preto/1 colorido) e após instalar em minha impressora HP Deskjet 2546 foi acusado na tela do computador como sendo falso, cortando todas as impressões pela metade."/>
    <d v="2018-08-02T00:00:00"/>
    <d v="2018-08-05T00:00:00"/>
    <s v="informatica_acessorios"/>
    <n v="58"/>
    <n v="420"/>
    <n v="1"/>
    <n v="200"/>
    <n v="21"/>
    <n v="14"/>
    <n v="15"/>
    <n v="87030"/>
    <s v="maringa"/>
    <s v="PR"/>
    <s v="Friday"/>
    <s v="Weekday"/>
    <n v="-22"/>
    <n v="22"/>
    <d v="2018-07-31T00:00:00"/>
    <d v="1900-01-04T00:00:00"/>
  </r>
  <r>
    <s v="464b815e53d5593b7748577c0c8b0c2f"/>
    <s v="4189ff9ea486c4cd42da6c3dbebb27ca"/>
    <n v="78020"/>
    <x v="28"/>
    <s v="MT"/>
    <s v="7c62cf0327c291a9f3d7d3394b4c0166"/>
    <s v="delivered"/>
    <d v="2018-08-12T00:00:00"/>
    <x v="62"/>
    <x v="55"/>
    <x v="10"/>
    <d v="2018-08-27T00:00:00"/>
    <n v="1"/>
    <s v="bc0dee8ab8bd6c9ab3c941ee5980acf8"/>
    <s v="7ff588a03c2aeae4fbd23f9ae64b760d"/>
    <d v="2018-08-14T00:00:00"/>
    <n v="58"/>
    <n v="17"/>
    <n v="1"/>
    <x v="0"/>
    <n v="1"/>
    <n v="75"/>
    <s v="7738001f64428ab6c2d6f4a991dcdd2b"/>
    <x v="2"/>
    <s v="Entrega antes do prazo."/>
    <s v="O produto foi entregue antes do prazo, muito bom o produto recomendo."/>
    <d v="2018-08-18T00:00:00"/>
    <d v="2018-08-18T00:00:00"/>
    <s v="automotivo"/>
    <n v="56"/>
    <n v="1001"/>
    <n v="3"/>
    <n v="450"/>
    <n v="16"/>
    <n v="10"/>
    <n v="12"/>
    <n v="7183"/>
    <s v="guarulhos"/>
    <s v="SP"/>
    <s v="Sunday"/>
    <s v="Weekend"/>
    <n v="-10"/>
    <n v="17"/>
    <d v="2018-08-12T00:00:00"/>
    <d v="1900-01-04T00:00:00"/>
  </r>
  <r>
    <s v="e1757fdb0a5da58aaa609d9c28a203d5"/>
    <s v="ef31375aaea63593e90d4fcb4075fff5"/>
    <n v="19880"/>
    <x v="821"/>
    <s v="SP"/>
    <s v="73a12daa7a024fd6a3895ffcb1fc99cb"/>
    <s v="delivered"/>
    <d v="2018-04-30T00:00:00"/>
    <x v="70"/>
    <x v="8"/>
    <x v="8"/>
    <d v="2018-05-30T00:00:00"/>
    <n v="1"/>
    <s v="adcbd0e9edf8b57778ef2a2aea870185"/>
    <s v="8ae520247981aa06bc94abddf5f46d34"/>
    <d v="2018-05-07T00:00:00"/>
    <n v="62"/>
    <n v="18"/>
    <n v="1"/>
    <x v="0"/>
    <n v="1"/>
    <n v="0"/>
    <s v="06612663a9f70fe8fac1d6575cc02df6"/>
    <x v="2"/>
    <s v="Tudo ok"/>
    <s v="A unica coisa que achei negativa é que o visor não tem iluminação."/>
    <d v="2018-05-10T00:00:00"/>
    <d v="2018-05-11T00:00:00"/>
    <s v="relogios_presentes"/>
    <n v="60"/>
    <n v="586"/>
    <n v="2"/>
    <n v="275"/>
    <n v="17"/>
    <n v="8"/>
    <n v="12"/>
    <n v="88370"/>
    <s v="navegantes"/>
    <s v="SC"/>
    <s v="Monday"/>
    <s v="Weekday"/>
    <n v="-21"/>
    <n v="-62"/>
    <d v="2018-05-04T00:00:00"/>
    <d v="1900-01-08T00:00:00"/>
  </r>
  <r>
    <s v="e1757fdb0a5da58aaa609d9c28a203d5"/>
    <s v="ef31375aaea63593e90d4fcb4075fff5"/>
    <n v="19880"/>
    <x v="821"/>
    <s v="SP"/>
    <s v="73a12daa7a024fd6a3895ffcb1fc99cb"/>
    <s v="delivered"/>
    <d v="2018-04-30T00:00:00"/>
    <x v="70"/>
    <x v="8"/>
    <x v="8"/>
    <d v="2018-05-30T00:00:00"/>
    <n v="1"/>
    <s v="adcbd0e9edf8b57778ef2a2aea870185"/>
    <s v="8ae520247981aa06bc94abddf5f46d34"/>
    <d v="2018-05-07T00:00:00"/>
    <n v="62"/>
    <n v="18"/>
    <n v="2"/>
    <x v="2"/>
    <n v="1"/>
    <n v="80"/>
    <s v="06612663a9f70fe8fac1d6575cc02df6"/>
    <x v="2"/>
    <s v="Tudo ok"/>
    <s v="A unica coisa que achei negativa é que o visor não tem iluminação."/>
    <d v="2018-05-10T00:00:00"/>
    <d v="2018-05-11T00:00:00"/>
    <s v="relogios_presentes"/>
    <n v="60"/>
    <n v="586"/>
    <n v="2"/>
    <n v="275"/>
    <n v="17"/>
    <n v="8"/>
    <n v="12"/>
    <n v="88370"/>
    <s v="navegantes"/>
    <s v="SC"/>
    <s v="Monday"/>
    <s v="Weekday"/>
    <n v="-21"/>
    <n v="18"/>
    <d v="2018-05-04T00:00:00"/>
    <d v="1900-01-08T00:00:00"/>
  </r>
  <r>
    <s v="301fcf518e1c483121a5242df2cf3ac0"/>
    <s v="4dff377f7751509006667e9442834513"/>
    <n v="76630"/>
    <x v="953"/>
    <s v="GO"/>
    <s v="1eea3e040d4f470f07e0082d69552ca3"/>
    <s v="delivered"/>
    <d v="2018-07-18T00:00:00"/>
    <x v="76"/>
    <x v="66"/>
    <x v="33"/>
    <d v="2018-08-09T00:00:00"/>
    <n v="1"/>
    <s v="055e4f6156ba6c0daab61cd40d5530fe"/>
    <s v="50770d25768b0486d89be26afca3108f"/>
    <d v="2018-07-24T00:00:00"/>
    <n v="30"/>
    <n v="18"/>
    <n v="1"/>
    <x v="0"/>
    <n v="2"/>
    <n v="48"/>
    <s v="e981f4aa203bc16e10869e03d50e1bac"/>
    <x v="2"/>
    <s v="Amei "/>
    <s v="Amei"/>
    <d v="2018-07-26T00:00:00"/>
    <d v="2018-07-28T00:00:00"/>
    <s v="livros_interesse_geral"/>
    <n v="41"/>
    <n v="626"/>
    <n v="1"/>
    <n v="400"/>
    <n v="27"/>
    <n v="3"/>
    <n v="19"/>
    <n v="9271"/>
    <s v="santo andre"/>
    <s v="SP"/>
    <s v="Wednesday"/>
    <s v="Weekday"/>
    <n v="-15"/>
    <n v="18"/>
    <d v="2018-07-20T00:00:00"/>
    <d v="1900-01-06T00:00:00"/>
  </r>
  <r>
    <s v="f2bbc389bab7bc8962b59274eed01d09"/>
    <s v="1371f85d096a94c49457db7b87b538b7"/>
    <n v="35740"/>
    <x v="954"/>
    <s v="MG"/>
    <s v="8fda9273c38415c07bd4923de4cd82c8"/>
    <s v="delivered"/>
    <d v="2018-04-25T00:00:00"/>
    <x v="8"/>
    <x v="57"/>
    <x v="83"/>
    <d v="2018-05-23T00:00:00"/>
    <n v="1"/>
    <s v="bf359473d58e90d8fc29bf8f3d282ea9"/>
    <s v="8090490573c6c0aa343a7231ebcb8c86"/>
    <d v="2018-05-02T00:00:00"/>
    <n v="49"/>
    <n v="15"/>
    <n v="1"/>
    <x v="0"/>
    <n v="1"/>
    <n v="64"/>
    <s v="8b19b3b8b45aeb68e5b6b1d437ca08d2"/>
    <x v="2"/>
    <s v="Laço Fácil"/>
    <s v="O produto chegou em perfeito estado. Eu amei e super recomendo pois também é uma fonte de renda extra. Chegou antes do prazo. Muito satisfeita."/>
    <d v="2018-05-03T00:00:00"/>
    <d v="2018-05-05T00:00:00"/>
    <s v="artes"/>
    <n v="37"/>
    <n v="606"/>
    <n v="1"/>
    <n v="350"/>
    <n v="28"/>
    <n v="4"/>
    <n v="22"/>
    <n v="4130"/>
    <s v="sao paulo - sp"/>
    <s v="SP"/>
    <s v="Wednesday"/>
    <s v="Weekday"/>
    <n v="-21"/>
    <n v="15"/>
    <d v="2018-04-27T00:00:00"/>
    <d v="1900-01-06T00:00:00"/>
  </r>
  <r>
    <s v="61f3d4533295490f67b10606b6255145"/>
    <s v="aee418ead04e58bb608a7b34a43e36e2"/>
    <n v="21710"/>
    <x v="29"/>
    <s v="RJ"/>
    <s v="22c8ca185710c015f6ae93a6d78c9b4a"/>
    <s v="delivered"/>
    <d v="2018-08-06T00:00:00"/>
    <x v="95"/>
    <x v="99"/>
    <x v="15"/>
    <d v="2018-09-06T00:00:00"/>
    <n v="1"/>
    <s v="e59dd207c69d86e890febadc796d1078"/>
    <s v="e9bc59e7b60fc3063eb2290deda4cced"/>
    <d v="2018-08-14T00:00:00"/>
    <n v="125"/>
    <n v="23"/>
    <n v="1"/>
    <x v="0"/>
    <n v="2"/>
    <n v="60"/>
    <s v="d5fc905526b399187edadeed7c9b5288"/>
    <x v="2"/>
    <s v="Excelente"/>
    <s v="Produtos em perfeita ordem e prazo correto."/>
    <d v="2018-08-28T00:00:00"/>
    <d v="2018-08-28T00:00:00"/>
    <s v="cool_stuff"/>
    <n v="54"/>
    <n v="850"/>
    <n v="1"/>
    <n v="125"/>
    <n v="16"/>
    <n v="12"/>
    <n v="12"/>
    <n v="87083"/>
    <s v="maringa"/>
    <s v="PR"/>
    <s v="Monday"/>
    <s v="Weekday"/>
    <n v="-10"/>
    <n v="-65"/>
    <d v="2018-08-22T00:00:00"/>
    <d v="1900-01-20T00:00:00"/>
  </r>
  <r>
    <s v="61f3d4533295490f67b10606b6255145"/>
    <s v="aee418ead04e58bb608a7b34a43e36e2"/>
    <n v="21710"/>
    <x v="29"/>
    <s v="RJ"/>
    <s v="22c8ca185710c015f6ae93a6d78c9b4a"/>
    <s v="delivered"/>
    <d v="2018-08-06T00:00:00"/>
    <x v="95"/>
    <x v="99"/>
    <x v="15"/>
    <d v="2018-09-06T00:00:00"/>
    <n v="1"/>
    <s v="e59dd207c69d86e890febadc796d1078"/>
    <s v="e9bc59e7b60fc3063eb2290deda4cced"/>
    <d v="2018-08-14T00:00:00"/>
    <n v="125"/>
    <n v="23"/>
    <n v="2"/>
    <x v="2"/>
    <n v="1"/>
    <n v="88"/>
    <s v="d5fc905526b399187edadeed7c9b5288"/>
    <x v="2"/>
    <s v="Excelente"/>
    <s v="Produtos em perfeita ordem e prazo correto."/>
    <d v="2018-08-28T00:00:00"/>
    <d v="2018-08-28T00:00:00"/>
    <s v="cool_stuff"/>
    <n v="54"/>
    <n v="850"/>
    <n v="1"/>
    <n v="125"/>
    <n v="16"/>
    <n v="12"/>
    <n v="12"/>
    <n v="87083"/>
    <s v="maringa"/>
    <s v="PR"/>
    <s v="Monday"/>
    <s v="Weekday"/>
    <n v="-10"/>
    <n v="-37"/>
    <d v="2018-08-22T00:00:00"/>
    <d v="1900-01-20T00:00:00"/>
  </r>
  <r>
    <s v="4b2a0b2b3353645e4ce664ee28ad51d0"/>
    <s v="67f7d267931d6b466c95818318da0cb5"/>
    <n v="22280"/>
    <x v="29"/>
    <s v="RJ"/>
    <s v="6c903ab037ef7aebdda6d9a9aa9d6851"/>
    <s v="delivered"/>
    <d v="2018-06-20T00:00:00"/>
    <x v="61"/>
    <x v="62"/>
    <x v="19"/>
    <d v="2018-07-26T00:00:00"/>
    <n v="1"/>
    <s v="b84520a57891e7a8ae2c68741dcc7146"/>
    <s v="6560211a19b47992c3666cc44a7e94c0"/>
    <d v="2018-06-22T00:00:00"/>
    <n v="45"/>
    <n v="15"/>
    <n v="1"/>
    <x v="0"/>
    <n v="6"/>
    <n v="60"/>
    <s v="acdcc64be315d62480bf829952605193"/>
    <x v="0"/>
    <s v="Ruim"/>
    <s v="Meu relógio veio funcionando sem travar e faltou uma caixinha pra mas segurança. "/>
    <d v="2018-06-27T00:00:00"/>
    <d v="2018-06-29T00:00:00"/>
    <s v="relogios_presentes"/>
    <n v="56"/>
    <n v="660"/>
    <n v="3"/>
    <n v="250"/>
    <n v="16"/>
    <n v="2"/>
    <n v="20"/>
    <n v="5849"/>
    <s v="sao paulo"/>
    <s v="SP"/>
    <s v="Wednesday"/>
    <s v="Weekday"/>
    <n v="-30"/>
    <n v="15"/>
    <d v="2018-06-25T00:00:00"/>
    <d v="1900-01-05T00:00:00"/>
  </r>
  <r>
    <s v="beef567db073a74452c5ea8c1d763632"/>
    <s v="4131dcbf66c415fb6efa9f4878749bd2"/>
    <n v="13040"/>
    <x v="85"/>
    <s v="SP"/>
    <s v="c260d944a07210c4fabf8b7d67ac8d6f"/>
    <s v="delivered"/>
    <d v="2018-06-18T00:00:00"/>
    <x v="121"/>
    <x v="100"/>
    <x v="72"/>
    <d v="2018-06-28T00:00:00"/>
    <n v="1"/>
    <s v="e0e2e29a516b06947e388d20aa7bf7a6"/>
    <s v="1cd9e0cc1839d55516843def5600816d"/>
    <d v="2018-06-22T00:00:00"/>
    <n v="209"/>
    <n v="15"/>
    <n v="1"/>
    <x v="0"/>
    <n v="5"/>
    <n v="224"/>
    <s v="adeb4cd136b9f49ba7f7e037ad87cf99"/>
    <x v="2"/>
    <s v="super recomendo "/>
    <s v="produto maravilhoso, otima qualidade "/>
    <d v="2018-06-23T00:00:00"/>
    <d v="2018-06-25T00:00:00"/>
    <s v="cama_mesa_banho"/>
    <n v="58"/>
    <n v="1139"/>
    <n v="3"/>
    <n v="3700"/>
    <n v="40"/>
    <n v="15"/>
    <n v="40"/>
    <n v="3951"/>
    <s v="sao paulo"/>
    <s v="SP"/>
    <s v="Monday"/>
    <s v="Weekday"/>
    <n v="-6"/>
    <n v="15"/>
    <d v="2018-06-17T00:00:00"/>
    <d v="1900-01-03T00:00:00"/>
  </r>
  <r>
    <s v="b70532b7ddd0b1a2f29df81e14ab57a4"/>
    <s v="56fe3895d63a0ed8dbfc2dd6de6441dd"/>
    <n v="33400"/>
    <x v="939"/>
    <s v="MG"/>
    <s v="37f48a21c9c1cd7784eee9e1c6a91e5b"/>
    <s v="delivered"/>
    <d v="2018-05-12T00:00:00"/>
    <x v="4"/>
    <x v="43"/>
    <x v="21"/>
    <d v="2018-06-04T00:00:00"/>
    <n v="1"/>
    <s v="6d68112743e7ed2de3932554b033f544"/>
    <s v="0d33a55da925bbf1ff02af5f6059fc7f"/>
    <d v="2018-05-17T00:00:00"/>
    <n v="28"/>
    <n v="36"/>
    <n v="1"/>
    <x v="0"/>
    <n v="1"/>
    <n v="64"/>
    <s v="05f8a80e5ff8859884b5be7ba770df31"/>
    <x v="2"/>
    <s v="Muito bom"/>
    <s v="Muito bom"/>
    <d v="2018-05-19T00:00:00"/>
    <d v="2018-05-20T00:00:00"/>
    <s v="livros_tecnicos"/>
    <n v="51"/>
    <n v="449"/>
    <n v="2"/>
    <n v="500"/>
    <n v="90"/>
    <n v="11"/>
    <n v="11"/>
    <n v="5632"/>
    <s v="sao paulo"/>
    <s v="SP"/>
    <s v="Saturday"/>
    <s v="Weekend"/>
    <n v="-17"/>
    <n v="36"/>
    <d v="2018-05-13T00:00:00"/>
    <d v="1900-01-05T00:00:00"/>
  </r>
  <r>
    <s v="27a878219114302047d41366ffeeba1e"/>
    <s v="6cd62cc4c0a89fb414ae292c6da98efc"/>
    <n v="13733"/>
    <x v="571"/>
    <s v="SP"/>
    <s v="1efcc6ba75b519535a510c53153a9256"/>
    <s v="delivered"/>
    <d v="2018-06-20T00:00:00"/>
    <x v="61"/>
    <x v="101"/>
    <x v="19"/>
    <d v="2018-07-17T00:00:00"/>
    <n v="1"/>
    <s v="e94df75b2e9a8b056be0c144a731f55c"/>
    <s v="2c43fb513632d29b3b58df74816f1b06"/>
    <d v="2018-06-26T00:00:00"/>
    <n v="94"/>
    <n v="19"/>
    <n v="1"/>
    <x v="0"/>
    <n v="2"/>
    <n v="113"/>
    <s v="5763c4c80bb958960d2d9091dd3dd86e"/>
    <x v="2"/>
    <s v="Bebedouro"/>
    <s v="Gostei muito! Logo vou adquir o de maiorr volume! Parabéns!"/>
    <d v="2018-06-27T00:00:00"/>
    <d v="2018-06-30T00:00:00"/>
    <s v="pet_shop"/>
    <n v="56"/>
    <n v="1538"/>
    <n v="2"/>
    <n v="625"/>
    <n v="23"/>
    <n v="17"/>
    <n v="19"/>
    <n v="30421"/>
    <s v="belo horizonte"/>
    <s v="MG"/>
    <s v="Wednesday"/>
    <s v="Weekday"/>
    <n v="-21"/>
    <n v="19"/>
    <d v="2018-06-21T00:00:00"/>
    <d v="1900-01-05T00:00:00"/>
  </r>
  <r>
    <s v="6f85f92f8b1e665f2ac9a08f17861ea5"/>
    <s v="16a87f204088415ce012102c912a33d9"/>
    <n v="29102"/>
    <x v="284"/>
    <s v="ES"/>
    <s v="48a9fe940572375f2eb135b1e0ca0829"/>
    <s v="delivered"/>
    <d v="2018-04-25T00:00:00"/>
    <x v="8"/>
    <x v="46"/>
    <x v="18"/>
    <d v="2018-05-18T00:00:00"/>
    <n v="1"/>
    <s v="dc4f0da054d6a37385d337699c7ab043"/>
    <s v="1025f0e2d44d7041d6cf58b6550e0bfa"/>
    <d v="2018-05-02T00:00:00"/>
    <n v="145"/>
    <n v="22"/>
    <n v="1"/>
    <x v="0"/>
    <n v="4"/>
    <n v="167"/>
    <s v="6332c54a5426d83d95195351c52c0c63"/>
    <x v="2"/>
    <s v="Excelente!"/>
    <s v="O produto é excelente. Possui extrema qualidade e ficou lindo instalado. A entrega, como sempre, perfeita!"/>
    <d v="2018-05-12T00:00:00"/>
    <d v="2018-05-15T00:00:00"/>
    <s v="moveis_decoracao"/>
    <n v="45"/>
    <n v="246"/>
    <n v="1"/>
    <n v="3700"/>
    <n v="30"/>
    <n v="30"/>
    <n v="30"/>
    <n v="3204"/>
    <s v="sao paulo"/>
    <s v="SP"/>
    <s v="Wednesday"/>
    <s v="Weekday"/>
    <n v="-7"/>
    <n v="22"/>
    <d v="2018-05-06T00:00:00"/>
    <d v="1900-01-15T00:00:00"/>
  </r>
  <r>
    <s v="9abe5a31882081fa6d5617beb9947268"/>
    <s v="cc1f2fad1a0d4332f0c1e7c1d486081e"/>
    <n v="20931"/>
    <x v="29"/>
    <s v="RJ"/>
    <s v="1f08dc147747506f2e887f9df6cf2edf"/>
    <s v="delivered"/>
    <d v="2018-05-12T00:00:00"/>
    <x v="24"/>
    <x v="43"/>
    <x v="39"/>
    <d v="2018-06-13T00:00:00"/>
    <n v="1"/>
    <s v="59c1840441f4df065f52760bf51a8442"/>
    <s v="cab85505710c7cb9b720bceb52b01cee"/>
    <d v="2018-05-16T00:00:00"/>
    <n v="65"/>
    <n v="15"/>
    <n v="1"/>
    <x v="0"/>
    <n v="4"/>
    <n v="80"/>
    <s v="4a7304c228ab978612663ecc48cdf10e"/>
    <x v="2"/>
    <s v="Silvan"/>
    <s v="Muito bom não tive nem um problemão até hoje nem a minha esposa.. "/>
    <d v="2018-05-18T00:00:00"/>
    <d v="2018-05-23T00:00:00"/>
    <s v="fashion_bolsas_e_acessorios"/>
    <n v="46"/>
    <n v="418"/>
    <n v="4"/>
    <n v="150"/>
    <n v="16"/>
    <n v="5"/>
    <n v="11"/>
    <n v="2252"/>
    <s v="sao paulo"/>
    <s v="SP"/>
    <s v="Saturday"/>
    <s v="Weekend"/>
    <n v="-27"/>
    <n v="15"/>
    <d v="2018-05-12T00:00:00"/>
    <d v="1900-01-04T00:00:00"/>
  </r>
  <r>
    <s v="f297e171b9421ec5af62706faef3c620"/>
    <s v="de3da035327809e57b95f4da954f2322"/>
    <n v="53370"/>
    <x v="105"/>
    <s v="PE"/>
    <s v="d5beaa273a2549c34c6660bb0fb23543"/>
    <s v="delivered"/>
    <d v="2018-04-26T00:00:00"/>
    <x v="52"/>
    <x v="46"/>
    <x v="24"/>
    <d v="2018-05-28T00:00:00"/>
    <n v="1"/>
    <s v="c708ba7c6269161f89ce0683cdd7c432"/>
    <s v="6560211a19b47992c3666cc44a7e94c0"/>
    <d v="2018-05-03T00:00:00"/>
    <n v="49"/>
    <n v="19"/>
    <n v="1"/>
    <x v="3"/>
    <n v="1"/>
    <n v="182"/>
    <s v="f4839f938eff2babf3927e642972e8da"/>
    <x v="1"/>
    <s v="FALTA AINDA 1 PEDIDO SER "/>
    <s v="Recebi apenas um dos produtos. Nao sei por qual motivo o RELOGIO LED SPORT BLACK nao me foi entregue na mesma embalagem, ja que o codigo de rastreio e encomenda foram os mesmos. Espero receber em brev"/>
    <d v="2018-05-20T00:00:00"/>
    <d v="2018-05-20T00:00:00"/>
    <s v="relogios_presentes"/>
    <n v="60"/>
    <n v="379"/>
    <n v="3"/>
    <n v="300"/>
    <n v="16"/>
    <n v="2"/>
    <n v="20"/>
    <n v="5849"/>
    <s v="sao paulo"/>
    <s v="SP"/>
    <s v="Thursday"/>
    <s v="Weekday"/>
    <n v="-9"/>
    <n v="133"/>
    <d v="2018-05-16T00:00:00"/>
    <d v="1900-01-22T00:00:00"/>
  </r>
  <r>
    <s v="f297e171b9421ec5af62706faef3c620"/>
    <s v="de3da035327809e57b95f4da954f2322"/>
    <n v="53370"/>
    <x v="105"/>
    <s v="PE"/>
    <s v="d5beaa273a2549c34c6660bb0fb23543"/>
    <s v="delivered"/>
    <d v="2018-04-26T00:00:00"/>
    <x v="52"/>
    <x v="46"/>
    <x v="24"/>
    <d v="2018-05-28T00:00:00"/>
    <n v="2"/>
    <s v="c3ba4e8d3cb30049213b682e751e9d00"/>
    <s v="6560211a19b47992c3666cc44a7e94c0"/>
    <d v="2018-05-03T00:00:00"/>
    <n v="95"/>
    <n v="19"/>
    <n v="1"/>
    <x v="3"/>
    <n v="1"/>
    <n v="182"/>
    <s v="f4839f938eff2babf3927e642972e8da"/>
    <x v="1"/>
    <s v="FALTA AINDA 1 PEDIDO SER "/>
    <s v="Recebi apenas um dos produtos. Nao sei por qual motivo o RELOGIO LED SPORT BLACK nao me foi entregue na mesma embalagem, ja que o codigo de rastreio e encomenda foram os mesmos. Espero receber em brev"/>
    <d v="2018-05-20T00:00:00"/>
    <d v="2018-05-20T00:00:00"/>
    <s v="relogios_presentes"/>
    <n v="58"/>
    <n v="737"/>
    <n v="3"/>
    <n v="350"/>
    <n v="16"/>
    <n v="2"/>
    <n v="20"/>
    <n v="5849"/>
    <s v="sao paulo"/>
    <s v="SP"/>
    <s v="Thursday"/>
    <s v="Weekday"/>
    <n v="-9"/>
    <n v="87"/>
    <d v="2018-05-16T00:00:00"/>
    <d v="1900-01-22T00:00:00"/>
  </r>
  <r>
    <s v="45e3f9d574b70d26719ba4fa0988f07b"/>
    <s v="c3a7e076f7c03a272a069709bed9c93c"/>
    <n v="5856"/>
    <x v="0"/>
    <s v="SP"/>
    <s v="e80b7d9d6ca2b46da0d5abe9c1d47548"/>
    <s v="delivered"/>
    <d v="2018-06-03T00:00:00"/>
    <x v="54"/>
    <x v="97"/>
    <x v="42"/>
    <d v="2018-06-29T00:00:00"/>
    <n v="1"/>
    <s v="b2fd74298e16eef2568d2f9dff6042c8"/>
    <s v="53e4c6e0f4312d4d2107a8c9cddf45cd"/>
    <d v="2018-06-11T00:00:00"/>
    <n v="79"/>
    <n v="12"/>
    <n v="1"/>
    <x v="0"/>
    <n v="3"/>
    <n v="149"/>
    <s v="0cbeffb583f85ed4dbdd8a021f4d18c2"/>
    <x v="3"/>
    <s v="9"/>
    <s v="Adiruuu comprar com às lojas lannister ... entrega sempre antes do prazo ... "/>
    <d v="2018-06-08T00:00:00"/>
    <d v="2018-06-10T00:00:00"/>
    <s v="utilidades_domesticas"/>
    <n v="50"/>
    <n v="364"/>
    <n v="1"/>
    <n v="10450"/>
    <n v="61"/>
    <n v="28"/>
    <n v="28"/>
    <n v="13920"/>
    <s v="pedreira"/>
    <s v="SP"/>
    <s v="Sunday"/>
    <s v="Weekend"/>
    <n v="-22"/>
    <n v="70"/>
    <d v="2018-06-03T00:00:00"/>
    <d v="1900-01-03T00:00:00"/>
  </r>
  <r>
    <s v="45e3f9d574b70d26719ba4fa0988f07b"/>
    <s v="c3a7e076f7c03a272a069709bed9c93c"/>
    <n v="5856"/>
    <x v="0"/>
    <s v="SP"/>
    <s v="e80b7d9d6ca2b46da0d5abe9c1d47548"/>
    <s v="delivered"/>
    <d v="2018-06-03T00:00:00"/>
    <x v="54"/>
    <x v="97"/>
    <x v="42"/>
    <d v="2018-06-29T00:00:00"/>
    <n v="2"/>
    <s v="7eb96ea641252f20b26fd6878d009a1d"/>
    <s v="955fee9216a65b617aa5c0531780ce60"/>
    <d v="2018-06-11T00:00:00"/>
    <n v="45"/>
    <n v="12"/>
    <n v="1"/>
    <x v="0"/>
    <n v="3"/>
    <n v="149"/>
    <s v="0cbeffb583f85ed4dbdd8a021f4d18c2"/>
    <x v="3"/>
    <s v="9"/>
    <s v="Adiruuu comprar com às lojas lannister ... entrega sempre antes do prazo ... "/>
    <d v="2018-06-08T00:00:00"/>
    <d v="2018-06-10T00:00:00"/>
    <s v="utilidades_domesticas"/>
    <n v="46"/>
    <n v="1742"/>
    <n v="6"/>
    <n v="350"/>
    <n v="21"/>
    <n v="9"/>
    <n v="13"/>
    <n v="4782"/>
    <s v="sao paulo"/>
    <s v="SP"/>
    <s v="Sunday"/>
    <s v="Weekend"/>
    <n v="-22"/>
    <n v="104"/>
    <d v="2018-06-03T00:00:00"/>
    <d v="1900-01-03T00:00:00"/>
  </r>
  <r>
    <s v="66a087287abc31ac35dbbcafb6284f32"/>
    <s v="4b7c894a279253ac1d9bf3dea34a4b9f"/>
    <n v="25935"/>
    <x v="181"/>
    <s v="RJ"/>
    <s v="edd63d440fff63cfb4a5d662945a6a28"/>
    <s v="delivered"/>
    <d v="2018-08-07T00:00:00"/>
    <x v="102"/>
    <x v="10"/>
    <x v="126"/>
    <d v="2018-08-22T00:00:00"/>
    <n v="1"/>
    <s v="45f59788a3a09e09ab433234d03afd2a"/>
    <s v="5a425cc503b39b262a847fd6212bf53b"/>
    <d v="2018-08-09T00:00:00"/>
    <n v="120"/>
    <n v="24"/>
    <n v="1"/>
    <x v="0"/>
    <n v="2"/>
    <n v="144"/>
    <s v="c9e0be2273576aadc91df8c10caea3df"/>
    <x v="2"/>
    <s v="Satisfeita"/>
    <s v="Adorei a agilidade "/>
    <d v="2018-08-12T00:00:00"/>
    <d v="2018-08-13T00:00:00"/>
    <s v="brinquedos"/>
    <n v="47"/>
    <n v="783"/>
    <n v="1"/>
    <n v="1050"/>
    <n v="26"/>
    <n v="30"/>
    <n v="19"/>
    <n v="86010"/>
    <s v="londrina"/>
    <s v="PR"/>
    <s v="Tuesday"/>
    <s v="Weekday"/>
    <n v="-11"/>
    <n v="24"/>
    <d v="2018-08-06T00:00:00"/>
    <d v="1900-01-03T00:00:00"/>
  </r>
  <r>
    <s v="0c84917730287c0b7fd7fb02a8389a9c"/>
    <s v="9944b76be9da41b165d61c89598763d7"/>
    <n v="2324"/>
    <x v="0"/>
    <s v="SP"/>
    <s v="6e55e4357294c390e20e59615b237026"/>
    <s v="delivered"/>
    <d v="2018-05-20T00:00:00"/>
    <x v="66"/>
    <x v="59"/>
    <x v="108"/>
    <d v="2018-06-12T00:00:00"/>
    <n v="1"/>
    <s v="b8da1249f4cdc93cdc88d9b16cb32506"/>
    <s v="688756f717c462a206ad854c5027a64a"/>
    <d v="2018-05-25T00:00:00"/>
    <n v="85"/>
    <n v="61"/>
    <n v="1"/>
    <x v="0"/>
    <n v="8"/>
    <n v="465"/>
    <s v="92bbc6038b05def6cd65df5a404f947c"/>
    <x v="1"/>
    <s v="Aguardando a entrega"/>
    <s v="Ainda não irei avaliar ,pois estou aguardando a entrega de todos os pedidos , após receber eu faço uma nova avaliação"/>
    <d v="2018-05-30T00:00:00"/>
    <d v="2018-05-30T00:00:00"/>
    <s v="utilidades_domesticas"/>
    <n v="55"/>
    <n v="593"/>
    <n v="2"/>
    <n v="2100"/>
    <n v="30"/>
    <n v="25"/>
    <n v="30"/>
    <n v="7094"/>
    <s v="guarulhos"/>
    <s v="SP"/>
    <s v="Sunday"/>
    <s v="Weekend"/>
    <n v="-14"/>
    <n v="380"/>
    <d v="2018-05-26T00:00:00"/>
    <d v="1900-01-08T00:00:00"/>
  </r>
  <r>
    <s v="0c84917730287c0b7fd7fb02a8389a9c"/>
    <s v="9944b76be9da41b165d61c89598763d7"/>
    <n v="2324"/>
    <x v="0"/>
    <s v="SP"/>
    <s v="6e55e4357294c390e20e59615b237026"/>
    <s v="delivered"/>
    <d v="2018-05-20T00:00:00"/>
    <x v="66"/>
    <x v="59"/>
    <x v="108"/>
    <d v="2018-06-12T00:00:00"/>
    <n v="2"/>
    <s v="2d4910ed534d58d6b37408bb5bd46c0f"/>
    <s v="32b8764b4ef628b53608fc34011fcc13"/>
    <d v="2018-05-23T00:00:00"/>
    <n v="259"/>
    <n v="61"/>
    <n v="1"/>
    <x v="0"/>
    <n v="8"/>
    <n v="465"/>
    <s v="92bbc6038b05def6cd65df5a404f947c"/>
    <x v="1"/>
    <s v="Aguardando a entrega"/>
    <s v="Ainda não irei avaliar ,pois estou aguardando a entrega de todos os pedidos , após receber eu faço uma nova avaliação"/>
    <d v="2018-05-30T00:00:00"/>
    <d v="2018-05-30T00:00:00"/>
    <s v="utilidades_domesticas"/>
    <n v="55"/>
    <n v="419"/>
    <n v="2"/>
    <n v="13100"/>
    <n v="80"/>
    <n v="20"/>
    <n v="33"/>
    <n v="88504"/>
    <s v="lages"/>
    <s v="SC"/>
    <s v="Sunday"/>
    <s v="Weekend"/>
    <n v="-14"/>
    <n v="206"/>
    <d v="2018-05-26T00:00:00"/>
    <d v="1900-01-08T00:00:00"/>
  </r>
  <r>
    <s v="681763cdf87fb901b23f8548b300f2cd"/>
    <s v="bd8eb27476c9ce370bb6235abd6d3573"/>
    <n v="9920"/>
    <x v="51"/>
    <s v="SP"/>
    <s v="1f1a992f7bcd9a5c79b08bbf2a0d076d"/>
    <s v="delivered"/>
    <d v="2018-08-16T00:00:00"/>
    <x v="84"/>
    <x v="79"/>
    <x v="64"/>
    <d v="2018-08-27T00:00:00"/>
    <n v="1"/>
    <s v="5c77339ada5044e33450d5c2660692e0"/>
    <s v="4c2b230173bb36f9b240f2b8ac11786e"/>
    <d v="2018-08-24T00:00:00"/>
    <n v="50"/>
    <n v="8"/>
    <n v="1"/>
    <x v="0"/>
    <n v="1"/>
    <n v="58"/>
    <s v="43078bafd242f9cefd82901b45ddbe24"/>
    <x v="3"/>
    <s v="Encomenda perfeita."/>
    <s v="Minha opinião é que o produto que comprei, chegou no prazo ,muito bom._x000d__x000a_Sem mais._x000d__x000a_Obrigado."/>
    <d v="2018-08-23T00:00:00"/>
    <d v="2018-08-23T00:00:00"/>
    <s v="esporte_lazer"/>
    <n v="33"/>
    <n v="2146"/>
    <n v="1"/>
    <n v="150"/>
    <n v="16"/>
    <n v="16"/>
    <n v="11"/>
    <n v="3933"/>
    <s v="sao paulo"/>
    <s v="SP"/>
    <s v="Thursday"/>
    <s v="Weekday"/>
    <n v="-5"/>
    <n v="8"/>
    <d v="2018-08-18T00:00:00"/>
    <d v="1900-01-05T00:00:00"/>
  </r>
  <r>
    <s v="b3463717a38fa75fef664aa8eb8c68b9"/>
    <s v="dc39252a86e73c3cb8891bf7b21c26ce"/>
    <n v="23068"/>
    <x v="29"/>
    <s v="RJ"/>
    <s v="7267a487cb9868419cf7109852e4ec34"/>
    <s v="delivered"/>
    <d v="2018-06-10T00:00:00"/>
    <x v="33"/>
    <x v="52"/>
    <x v="70"/>
    <d v="2018-07-26T00:00:00"/>
    <n v="1"/>
    <s v="3dd2a17168ec895c781a9191c1e95ad7"/>
    <s v="de722cd6dad950a92b7d4f82673f8833"/>
    <d v="2018-06-13T00:00:00"/>
    <n v="150"/>
    <n v="21"/>
    <n v="1"/>
    <x v="0"/>
    <n v="6"/>
    <n v="171"/>
    <s v="ffd1dae5ff6fc7d3e77dce7837063091"/>
    <x v="2"/>
    <s v="RECOMENDO A TODOS!"/>
    <s v="EXCELENTE PRODUTO... ENTREGUE ANTES DO PRAZO, ESTOU MUITO SATISFEITO!"/>
    <d v="2018-06-19T00:00:00"/>
    <d v="2018-06-21T00:00:00"/>
    <s v="informatica_acessorios"/>
    <n v="48"/>
    <n v="894"/>
    <n v="1"/>
    <n v="533"/>
    <n v="22"/>
    <n v="11"/>
    <n v="20"/>
    <n v="51250"/>
    <s v="recife"/>
    <s v="PE"/>
    <s v="Sunday"/>
    <s v="Weekend"/>
    <n v="-38"/>
    <n v="21"/>
    <d v="2018-06-13T00:00:00"/>
    <d v="1900-01-07T00:00:00"/>
  </r>
  <r>
    <s v="e192295a80bc140473d53f22afc589f4"/>
    <s v="243b99bd9ed8a3f460e7289d0a8df291"/>
    <n v="1125"/>
    <x v="0"/>
    <s v="SP"/>
    <s v="1f1eea532cdd1978a4a9438a5373ebca"/>
    <s v="delivered"/>
    <d v="2018-06-17T00:00:00"/>
    <x v="99"/>
    <x v="100"/>
    <x v="72"/>
    <d v="2018-07-03T00:00:00"/>
    <n v="1"/>
    <s v="aa5d6a9bd4be367ae1a3a29c323c7c11"/>
    <s v="e9779976487b77c6d4ac45f75ec7afe9"/>
    <d v="2018-06-25T00:00:00"/>
    <n v="130"/>
    <n v="9"/>
    <n v="1"/>
    <x v="1"/>
    <n v="1"/>
    <n v="139"/>
    <s v="c7c7c3ed6299f3729ffd0fca366c04fc"/>
    <x v="0"/>
    <s v="NAO RECOMENDO"/>
    <s v="PEDI UMA COISA , MANDARAM OUTRA , AINDA COM VALOR MENOR .ENFIM NEM ME CONSULTARAM SOBRE ...."/>
    <d v="2018-06-23T00:00:00"/>
    <d v="2018-06-24T00:00:00"/>
    <s v="esporte_lazer"/>
    <n v="60"/>
    <n v="3767"/>
    <n v="1"/>
    <n v="120"/>
    <n v="30"/>
    <n v="15"/>
    <n v="15"/>
    <n v="11701"/>
    <s v="praia grande"/>
    <s v="SP"/>
    <s v="Sunday"/>
    <s v="Weekend"/>
    <n v="-11"/>
    <n v="9"/>
    <d v="2018-06-21T00:00:00"/>
    <d v="1900-01-04T00:00:00"/>
  </r>
  <r>
    <s v="7f81a4e40daa26a8796f184917cd9a3b"/>
    <s v="3c9c408149c012c4589dab449b1c4620"/>
    <n v="99830"/>
    <x v="955"/>
    <s v="RS"/>
    <s v="7057f095c40b9d5ac73a8d6bac57ef14"/>
    <s v="delivered"/>
    <d v="2018-04-13T00:00:00"/>
    <x v="138"/>
    <x v="63"/>
    <x v="117"/>
    <d v="2018-05-18T00:00:00"/>
    <n v="1"/>
    <s v="e05f6c9ef4c09b0023547314e07c5d64"/>
    <s v="7a67c85e85bb2ce8582c35f2203ad736"/>
    <d v="2018-04-19T00:00:00"/>
    <n v="120"/>
    <n v="23"/>
    <n v="1"/>
    <x v="1"/>
    <n v="1"/>
    <n v="143"/>
    <s v="3515cde49d06aba09fb922fa1cdccdb3"/>
    <x v="2"/>
    <s v="Recomendo"/>
    <s v="Produto ótimo, entrega super rápida."/>
    <d v="2018-04-24T00:00:00"/>
    <d v="2018-04-28T00:00:00"/>
    <s v="cool_stuff"/>
    <n v="33"/>
    <n v="650"/>
    <n v="1"/>
    <n v="1450"/>
    <n v="42"/>
    <n v="25"/>
    <n v="15"/>
    <n v="3426"/>
    <s v="sao paulo"/>
    <s v="SP"/>
    <s v="Friday"/>
    <s v="Weekday"/>
    <n v="-25"/>
    <n v="23"/>
    <d v="2018-04-18T00:00:00"/>
    <d v="1900-01-09T00:00:00"/>
  </r>
  <r>
    <s v="137982ccd37332e9f2257099a5ac9820"/>
    <s v="3d9c211b025d7bb8837440ea8bd2eaa5"/>
    <n v="11702"/>
    <x v="4"/>
    <s v="SP"/>
    <s v="6680b708c88b83d3a02d475faf4d9b0d"/>
    <s v="delivered"/>
    <d v="2018-07-26T00:00:00"/>
    <x v="25"/>
    <x v="80"/>
    <x v="3"/>
    <d v="2018-08-16T00:00:00"/>
    <n v="1"/>
    <s v="d8347a6f6301cb4343a6e05e095e5871"/>
    <s v="1b4c3a6f53068f0b6944d2d005c9fc89"/>
    <d v="2018-07-30T00:00:00"/>
    <n v="109"/>
    <n v="24"/>
    <n v="1"/>
    <x v="0"/>
    <n v="2"/>
    <n v="133"/>
    <s v="a36c2fdd1479f67512cce8a7a852ae5f"/>
    <x v="3"/>
    <s v="Boa"/>
    <s v="O produto veio em excelente estado, porém a caixa foi muito danificada deveriam ter mais cuidado."/>
    <d v="2018-08-09T00:00:00"/>
    <d v="2018-08-09T00:00:00"/>
    <s v="papelaria"/>
    <n v="60"/>
    <n v="815"/>
    <n v="5"/>
    <n v="1150"/>
    <n v="21"/>
    <n v="15"/>
    <n v="15"/>
    <n v="88730"/>
    <s v="sao ludgero"/>
    <s v="SC"/>
    <s v="Thursday"/>
    <s v="Weekday"/>
    <n v="-8"/>
    <n v="24"/>
    <d v="2018-08-04T00:00:00"/>
    <d v="1900-01-12T00:00:00"/>
  </r>
  <r>
    <s v="0d30ce0128ab8a11c943446395ae13c8"/>
    <s v="cc2a24e200f88a90a3cd197a3b4dd496"/>
    <n v="20261"/>
    <x v="29"/>
    <s v="RJ"/>
    <s v="538be20e72bfe8506afe7be4b3dd4467"/>
    <s v="delivered"/>
    <d v="2018-06-12T00:00:00"/>
    <x v="115"/>
    <x v="70"/>
    <x v="34"/>
    <d v="2018-07-20T00:00:00"/>
    <n v="1"/>
    <s v="dab2413ead0edda9967edbc9bda2a64e"/>
    <s v="562fc2f2c2863ab7e79a9e4388a58a14"/>
    <d v="2018-06-15T00:00:00"/>
    <n v="30"/>
    <n v="15"/>
    <n v="1"/>
    <x v="1"/>
    <n v="1"/>
    <n v="45"/>
    <s v="0ebd5616edb31b2a2da866de968b1f15"/>
    <x v="2"/>
    <s v="Muito bom "/>
    <s v="Só tenho a agradecer "/>
    <d v="2018-06-20T00:00:00"/>
    <d v="2018-06-21T00:00:00"/>
    <s v="telefonia"/>
    <n v="57"/>
    <n v="680"/>
    <n v="2"/>
    <n v="250"/>
    <n v="17"/>
    <n v="7"/>
    <n v="13"/>
    <n v="13070"/>
    <s v="campinas"/>
    <s v="SP"/>
    <s v="Tuesday"/>
    <s v="Weekday"/>
    <n v="-31"/>
    <n v="15"/>
    <d v="2018-06-14T00:00:00"/>
    <d v="1900-01-06T00:00:00"/>
  </r>
  <r>
    <s v="0fc4dc350425b8337aa79c64ea30d617"/>
    <s v="042507632a640723b9060d4c617302e5"/>
    <n v="5794"/>
    <x v="0"/>
    <s v="SP"/>
    <s v="1f21b2507e0c3918ef90ef86cdb2d14c"/>
    <s v="delivered"/>
    <d v="2018-06-03T00:00:00"/>
    <x v="54"/>
    <x v="47"/>
    <x v="42"/>
    <d v="2018-06-28T00:00:00"/>
    <n v="1"/>
    <s v="0a9a9c25c5a06532d1766e00db833a7f"/>
    <s v="da8622b14eb17ae2831f4ac5b9dab84a"/>
    <d v="2018-06-11T00:00:00"/>
    <n v="15"/>
    <n v="8"/>
    <n v="1"/>
    <x v="0"/>
    <n v="2"/>
    <n v="23"/>
    <s v="086ad7abbcdbc9ae50ca73e7a3a0379a"/>
    <x v="2"/>
    <s v="Ótima"/>
    <s v="Sempre o melhor prazo de entrega é satisfação pelo produto"/>
    <d v="2018-06-08T00:00:00"/>
    <d v="2018-06-12T00:00:00"/>
    <s v="beleza_saude"/>
    <n v="36"/>
    <n v="365"/>
    <n v="1"/>
    <n v="100"/>
    <n v="16"/>
    <n v="3"/>
    <n v="15"/>
    <n v="13405"/>
    <s v="piracicaba"/>
    <s v="SP"/>
    <s v="Sunday"/>
    <s v="Weekend"/>
    <n v="-21"/>
    <n v="8"/>
    <d v="2018-06-02T00:00:00"/>
    <d v="1900-01-03T00:00:00"/>
  </r>
  <r>
    <s v="70104960c292faf07d86774cc3047cd7"/>
    <s v="6e4a6429fdeef11c61fd0d209a10874b"/>
    <n v="13568"/>
    <x v="138"/>
    <s v="SP"/>
    <s v="6f46d796b9d7089d7d0a78e0d254f38f"/>
    <s v="delivered"/>
    <d v="2018-07-20T00:00:00"/>
    <x v="124"/>
    <x v="37"/>
    <x v="29"/>
    <d v="2018-08-06T00:00:00"/>
    <n v="1"/>
    <s v="ceea7d6ebaeb5a3620c2b43ff85dc13f"/>
    <s v="4c18691b6037662be2df78a765d98ab5"/>
    <d v="2018-07-25T00:00:00"/>
    <n v="24"/>
    <n v="14"/>
    <n v="1"/>
    <x v="3"/>
    <n v="1"/>
    <n v="37"/>
    <s v="a84693b92ff540def3591f682d7b1da3"/>
    <x v="0"/>
    <s v="Muito ruim"/>
    <s v="O produto é de péssima qualidade veio faltando parafuso e ainda não encaixa no vaso,Não recomendo, vai jogar dinheiro fora."/>
    <d v="2018-07-28T00:00:00"/>
    <d v="2018-07-31T00:00:00"/>
    <s v="construcao_ferramentas_construcao"/>
    <n v="50"/>
    <n v="490"/>
    <n v="2"/>
    <n v="550"/>
    <n v="35"/>
    <n v="8"/>
    <n v="30"/>
    <n v="3167"/>
    <s v="sao paulo"/>
    <s v="SP"/>
    <s v="Friday"/>
    <s v="Weekday"/>
    <n v="-10"/>
    <n v="13"/>
    <d v="2018-07-26T00:00:00"/>
    <d v="1900-01-06T00:00:00"/>
  </r>
  <r>
    <s v="102fdbbda24ddb2fe7dd72c662f8cac8"/>
    <s v="b1b38c2b3702ff6c420b6077b7a860ce"/>
    <n v="44001"/>
    <x v="893"/>
    <s v="BA"/>
    <s v="1f2557bd1cb30da1362cee8def58e576"/>
    <s v="delivered"/>
    <d v="2018-05-02T00:00:00"/>
    <x v="5"/>
    <x v="98"/>
    <x v="56"/>
    <d v="2018-06-04T00:00:00"/>
    <n v="1"/>
    <s v="5907ee011dfad4ad998e382fe4df3d14"/>
    <s v="1835b56ce799e6a4dc4eddc053f04066"/>
    <d v="2018-05-08T00:00:00"/>
    <n v="53"/>
    <n v="22"/>
    <n v="1"/>
    <x v="0"/>
    <n v="1"/>
    <n v="75"/>
    <s v="6fdbc24d22176e0c328699d2a35fb297"/>
    <x v="2"/>
    <s v="SUPER RECOMENDO"/>
    <s v="Otimo"/>
    <d v="2018-05-26T00:00:00"/>
    <d v="2018-06-07T00:00:00"/>
    <s v="cama_mesa_banho"/>
    <n v="56"/>
    <n v="557"/>
    <n v="1"/>
    <n v="700"/>
    <n v="16"/>
    <n v="10"/>
    <n v="16"/>
    <n v="14940"/>
    <s v="ibitinga"/>
    <s v="SP"/>
    <s v="Wednesday"/>
    <s v="Weekday"/>
    <n v="-10"/>
    <n v="22"/>
    <d v="2018-05-20T00:00:00"/>
    <d v="1900-01-22T00:00:00"/>
  </r>
  <r>
    <s v="8f16dcb04fed5055e6002c49bb51f883"/>
    <s v="a4230fdefe44f4ad4998f8a9a6a779b4"/>
    <n v="89896"/>
    <x v="956"/>
    <s v="SC"/>
    <s v="40e1718e2f960a6ef0a449a2d62c8684"/>
    <s v="delivered"/>
    <d v="2018-06-26T00:00:00"/>
    <x v="22"/>
    <x v="20"/>
    <x v="50"/>
    <d v="2018-07-24T00:00:00"/>
    <n v="1"/>
    <s v="48390200e49b570705afb0bf9442ee5e"/>
    <s v="17ca9b9e9b9ef8fdb529001b49ebb50f"/>
    <d v="2018-06-28T00:00:00"/>
    <n v="140"/>
    <n v="28"/>
    <n v="1"/>
    <x v="0"/>
    <n v="10"/>
    <n v="168"/>
    <s v="3cd101d17477933daa621dde8607be7e"/>
    <x v="2"/>
    <s v="Ótima compra "/>
    <s v="Produto de ótima qualidade chegou bem antes do prazo"/>
    <d v="2018-07-05T00:00:00"/>
    <d v="2018-07-06T00:00:00"/>
    <s v="utilidades_domesticas"/>
    <n v="54"/>
    <n v="739"/>
    <n v="7"/>
    <n v="1050"/>
    <n v="16"/>
    <n v="20"/>
    <n v="30"/>
    <n v="32677"/>
    <s v="betim"/>
    <s v="MG"/>
    <s v="Tuesday"/>
    <s v="Weekday"/>
    <n v="-20"/>
    <n v="28"/>
    <d v="2018-06-29T00:00:00"/>
    <d v="1900-01-07T00:00:00"/>
  </r>
  <r>
    <s v="de0944cfee0d3c5e328399740f56e989"/>
    <s v="4b710b383b56484557d289075e303d04"/>
    <n v="21745"/>
    <x v="29"/>
    <s v="RJ"/>
    <s v="3a8e8e947707941c5e3af4aa4da84478"/>
    <s v="delivered"/>
    <d v="2018-04-30T00:00:00"/>
    <x v="142"/>
    <x v="77"/>
    <x v="84"/>
    <d v="2018-06-07T00:00:00"/>
    <n v="1"/>
    <s v="4fa33915031a8cde03dd0d3e8fb27f01"/>
    <s v="fe2032dab1a61af8794248c8196565c9"/>
    <d v="2018-05-07T00:00:00"/>
    <n v="144"/>
    <n v="16"/>
    <n v="1"/>
    <x v="0"/>
    <n v="7"/>
    <n v="160"/>
    <s v="4ea5bd6b6a71de8aa325bf0b356aad51"/>
    <x v="2"/>
    <s v="Produto excelente"/>
    <s v="Chegou em 4 dias super recomendo"/>
    <d v="2018-05-08T00:00:00"/>
    <d v="2018-05-10T00:00:00"/>
    <s v="perfumaria"/>
    <n v="43"/>
    <n v="116"/>
    <n v="1"/>
    <n v="468"/>
    <n v="23"/>
    <n v="18"/>
    <n v="19"/>
    <n v="13030"/>
    <s v="campinas"/>
    <s v="SP"/>
    <s v="Monday"/>
    <s v="Weekday"/>
    <n v="-31"/>
    <n v="16"/>
    <d v="2018-05-02T00:00:00"/>
    <d v="1900-01-06T00:00:00"/>
  </r>
  <r>
    <s v="1b47e01868a3afb430c5b11dd4a64c19"/>
    <s v="2e2c8f84cbaa2d64dfcee2648ab1e5d7"/>
    <n v="39406"/>
    <x v="219"/>
    <s v="MG"/>
    <s v="6d4376b400a766f89e562e40696dc4e0"/>
    <s v="delivered"/>
    <d v="2018-08-05T00:00:00"/>
    <x v="83"/>
    <x v="38"/>
    <x v="76"/>
    <d v="2018-08-23T00:00:00"/>
    <n v="1"/>
    <s v="1a6e1fb52f5f47e7b18578907d10174c"/>
    <s v="7a67c85e85bb2ce8582c35f2203ad736"/>
    <d v="2018-08-07T00:00:00"/>
    <n v="80"/>
    <n v="23"/>
    <n v="1"/>
    <x v="0"/>
    <n v="5"/>
    <n v="103"/>
    <s v="5610b88d87994a38e2418fff60e43c0b"/>
    <x v="3"/>
    <s v="Bom."/>
    <s v="Produto atende as expectativas..."/>
    <d v="2018-08-11T00:00:00"/>
    <d v="2018-08-16T00:00:00"/>
    <s v="bebes"/>
    <n v="56"/>
    <n v="1107"/>
    <n v="3"/>
    <n v="1100"/>
    <n v="42"/>
    <n v="25"/>
    <n v="15"/>
    <n v="3426"/>
    <s v="sao paulo"/>
    <s v="SP"/>
    <s v="Sunday"/>
    <s v="Weekend"/>
    <n v="-13"/>
    <n v="23"/>
    <d v="2018-08-06T00:00:00"/>
    <d v="1900-01-04T00:00:00"/>
  </r>
  <r>
    <s v="2a91703cad4c9fec97e104c5977a050c"/>
    <s v="24ce52ae8aa3dbf8532f95ccb1b00548"/>
    <n v="89201"/>
    <x v="304"/>
    <s v="SC"/>
    <s v="1f39bca81bb7accc56f053aa773a89ad"/>
    <s v="delivered"/>
    <d v="2018-06-29T00:00:00"/>
    <x v="112"/>
    <x v="34"/>
    <x v="36"/>
    <d v="2018-07-24T00:00:00"/>
    <n v="1"/>
    <s v="1613b819ab5dae53aead2dbb4ebdb378"/>
    <s v="16090f2ca825584b5a147ab24aa30c86"/>
    <d v="2018-07-03T00:00:00"/>
    <n v="28"/>
    <n v="18"/>
    <n v="1"/>
    <x v="0"/>
    <n v="1"/>
    <n v="46"/>
    <s v="67a0ae514e95366e635910089ad04007"/>
    <x v="2"/>
    <s v="super recomendo"/>
    <s v="recebi o produto antes do prazo combinado"/>
    <d v="2018-07-07T00:00:00"/>
    <d v="2018-07-09T00:00:00"/>
    <s v="automotivo"/>
    <n v="60"/>
    <n v="982"/>
    <n v="2"/>
    <n v="50"/>
    <n v="17"/>
    <n v="10"/>
    <n v="15"/>
    <n v="12940"/>
    <s v="atibaia"/>
    <s v="SP"/>
    <s v="Friday"/>
    <s v="Weekday"/>
    <n v="-18"/>
    <n v="18"/>
    <d v="2018-07-01T00:00:00"/>
    <d v="1900-01-06T00:00:00"/>
  </r>
  <r>
    <s v="55b0fd9cdf955584decbf774489ef0be"/>
    <s v="7c32e20443a43ee042b2d5eeb8955e3a"/>
    <n v="11660"/>
    <x v="504"/>
    <s v="SP"/>
    <s v="6a0ac163171ef70a5386eae45e6a799e"/>
    <s v="delivered"/>
    <d v="2018-05-19T00:00:00"/>
    <x v="6"/>
    <x v="18"/>
    <x v="52"/>
    <d v="2018-06-05T00:00:00"/>
    <n v="1"/>
    <s v="c1ec41f62db54e0bfbca55a7068f0b5e"/>
    <s v="e0a366315b1b726b6c7832d664c0f530"/>
    <d v="2018-05-22T00:00:00"/>
    <n v="97"/>
    <n v="13"/>
    <n v="1"/>
    <x v="1"/>
    <n v="1"/>
    <n v="110"/>
    <s v="5a2674cb477bab66c6eacd0589540dd6"/>
    <x v="2"/>
    <s v="Dispenser d - muito bom "/>
    <s v="Produto de boa qualidade"/>
    <d v="2018-06-07T00:00:00"/>
    <d v="2018-06-18T00:00:00"/>
    <s v="perfumaria"/>
    <n v="58"/>
    <n v="264"/>
    <n v="7"/>
    <n v="400"/>
    <n v="27"/>
    <n v="10"/>
    <n v="15"/>
    <n v="2258"/>
    <s v="sao paulo"/>
    <s v="SP"/>
    <s v="Saturday"/>
    <s v="Weekend"/>
    <n v="7"/>
    <n v="13"/>
    <d v="2018-06-07T00:00:00"/>
    <d v="1900-01-23T00:00:00"/>
  </r>
  <r>
    <s v="2d1f6ddb9f55c993ef3f71eec46464fa"/>
    <s v="aa7f5c2ed901ed8a70b55492f7d2b041"/>
    <n v="60851"/>
    <x v="14"/>
    <s v="CE"/>
    <s v="1f42f4d540bb667dcd3bde1a50c9e442"/>
    <s v="delivered"/>
    <d v="2018-07-13T00:00:00"/>
    <x v="126"/>
    <x v="147"/>
    <x v="33"/>
    <d v="2018-08-06T00:00:00"/>
    <n v="1"/>
    <s v="592cc6634d2c783d297effc0b828bc37"/>
    <s v="85044848b1b767db2a4a58526adef4b4"/>
    <d v="2018-07-19T00:00:00"/>
    <n v="96"/>
    <n v="20"/>
    <n v="1"/>
    <x v="0"/>
    <n v="3"/>
    <n v="115"/>
    <s v="c60ffbd86c51dcfd2e6d69e4d4587ec4"/>
    <x v="0"/>
    <s v="Pedido não veio correto"/>
    <s v="Acho que deveria explicar melhor o que está sendo oferecido, para que o consumidor não tenha duvidas na Hora da compra. _x000d__x000a_Pedi k1 que tem os nomes no fone de ouvido e veio kb1 que não vem."/>
    <d v="2018-07-26T00:00:00"/>
    <d v="2018-07-26T00:00:00"/>
    <s v="eletronicos"/>
    <n v="57"/>
    <n v="1198"/>
    <n v="2"/>
    <n v="250"/>
    <n v="20"/>
    <n v="20"/>
    <n v="20"/>
    <n v="6018"/>
    <s v="osasco"/>
    <s v="SP"/>
    <s v="Friday"/>
    <s v="Weekday"/>
    <n v="-12"/>
    <n v="19"/>
    <d v="2018-07-24T00:00:00"/>
    <d v="1900-01-11T00:00:00"/>
  </r>
  <r>
    <s v="33e2c0a2b85e5cf272063cf102cab8f0"/>
    <s v="8a45b5f361bc5fa571afc8e171f1fdb0"/>
    <n v="25060"/>
    <x v="149"/>
    <s v="RJ"/>
    <s v="25ace71f9bb4d5f153b345c09fa36936"/>
    <s v="delivered"/>
    <d v="2018-04-15T00:00:00"/>
    <x v="106"/>
    <x v="44"/>
    <x v="60"/>
    <d v="2018-05-04T00:00:00"/>
    <n v="1"/>
    <s v="cac9e5692471a0700418aa3400b9b2b1"/>
    <s v="7ea5bfa6c340f58f8e71fc1f0412b0d6"/>
    <d v="2018-04-19T00:00:00"/>
    <n v="99"/>
    <n v="16"/>
    <n v="1"/>
    <x v="0"/>
    <n v="2"/>
    <n v="115"/>
    <s v="30bf4e22ca3839250ec258ff0b7a6e30"/>
    <x v="3"/>
    <s v="Ótimo"/>
    <s v="Produto bom , e com o preço maravilhoso"/>
    <d v="2018-04-25T00:00:00"/>
    <d v="2018-04-29T00:00:00"/>
    <s v="bebes"/>
    <n v="57"/>
    <n v="2440"/>
    <n v="1"/>
    <n v="375"/>
    <n v="29"/>
    <n v="14"/>
    <n v="20"/>
    <n v="30180"/>
    <s v="belo horizonte"/>
    <s v="MG"/>
    <s v="Sunday"/>
    <s v="Weekend"/>
    <n v="-10"/>
    <n v="16"/>
    <d v="2018-04-20T00:00:00"/>
    <d v="1900-01-08T00:00:00"/>
  </r>
  <r>
    <s v="6ddef3de281b5bba1e7d35085374f54f"/>
    <s v="0e42212ad9cfdde8a8fe3df29d682cef"/>
    <n v="8430"/>
    <x v="0"/>
    <s v="SP"/>
    <s v="1f453524ca7946b73a175299b82a66c0"/>
    <s v="delivered"/>
    <d v="2018-05-18T00:00:00"/>
    <x v="21"/>
    <x v="18"/>
    <x v="42"/>
    <d v="2018-06-11T00:00:00"/>
    <n v="1"/>
    <s v="8ea469fda50c1d63e15ccdeb9afe170d"/>
    <s v="49e7217cfe4e427191c378ec626d8737"/>
    <d v="2018-05-24T00:00:00"/>
    <n v="134"/>
    <n v="24"/>
    <n v="1"/>
    <x v="0"/>
    <n v="6"/>
    <n v="157"/>
    <s v="a2cbb83819589f2526f9276b40c29088"/>
    <x v="1"/>
    <s v="Ótima"/>
    <s v="Mesmo com a greve dos caminhoneiros chegou no prazo"/>
    <d v="2018-06-08T00:00:00"/>
    <d v="2018-06-09T00:00:00"/>
    <s v="utilidades_domesticas"/>
    <n v="36"/>
    <n v="892"/>
    <n v="4"/>
    <n v="1550"/>
    <n v="30"/>
    <n v="15"/>
    <n v="30"/>
    <n v="35570"/>
    <s v="formiga"/>
    <s v="MG"/>
    <s v="Friday"/>
    <s v="Weekday"/>
    <n v="-4"/>
    <n v="23"/>
    <d v="2018-06-04T00:00:00"/>
    <d v="1900-01-19T00:00:00"/>
  </r>
  <r>
    <s v="d7aa6dbff3aa2d202d96f917d896fed4"/>
    <s v="696bcbb6efac684825aa192edaf8126e"/>
    <n v="64120"/>
    <x v="957"/>
    <s v="PI"/>
    <s v="5f63f81968c1ed5835496acaa5b63434"/>
    <s v="delivered"/>
    <d v="2018-06-19T00:00:00"/>
    <x v="61"/>
    <x v="93"/>
    <x v="58"/>
    <d v="2018-07-20T00:00:00"/>
    <n v="1"/>
    <s v="5abb262996451f878f52e83d721e74dc"/>
    <s v="f9d010e39375d9c91dce3f40b73a2f84"/>
    <d v="2018-06-26T00:00:00"/>
    <n v="329"/>
    <n v="64"/>
    <n v="1"/>
    <x v="0"/>
    <n v="6"/>
    <n v="393"/>
    <s v="cede843452442b2dfa5516cf09a3214b"/>
    <x v="2"/>
    <s v="Entregou antes do prazo "/>
    <s v="Foi muito bom comprar nas lojas lannister recebi o meu produto antes do prazo e em perfeitas condições "/>
    <d v="2018-07-06T00:00:00"/>
    <d v="2018-07-07T00:00:00"/>
    <s v="brinquedos"/>
    <n v="58"/>
    <n v="423"/>
    <n v="5"/>
    <n v="2500"/>
    <n v="30"/>
    <n v="10"/>
    <n v="34"/>
    <n v="12600"/>
    <s v="lorena"/>
    <s v="SP"/>
    <s v="Tuesday"/>
    <s v="Weekday"/>
    <n v="-15"/>
    <n v="64"/>
    <d v="2018-06-30T00:00:00"/>
    <d v="1900-01-15T00:00:00"/>
  </r>
  <r>
    <s v="2913e8d26d830ff42ffbdbe59dbdc871"/>
    <s v="63b05dc74b960e2ab8884a5938906900"/>
    <n v="70719"/>
    <x v="70"/>
    <s v="DF"/>
    <s v="1f460df7925acc891d9f98daa8aa0b29"/>
    <s v="delivered"/>
    <d v="2018-08-17T00:00:00"/>
    <x v="60"/>
    <x v="79"/>
    <x v="88"/>
    <d v="2018-09-04T00:00:00"/>
    <n v="1"/>
    <s v="61e8bddb5e00dffe8bfbf972cf3fdf18"/>
    <s v="3f3486b61f45078d4f31ee5e43d8c5bb"/>
    <d v="2018-08-23T00:00:00"/>
    <n v="100"/>
    <n v="18"/>
    <n v="1"/>
    <x v="1"/>
    <n v="1"/>
    <n v="118"/>
    <s v="f0234138a63f1298d79d517aee8537a3"/>
    <x v="2"/>
    <s v="Mochila ótima "/>
    <s v="Sempre recomendo a lannister pois o atendimento é excelente! "/>
    <d v="2018-08-25T00:00:00"/>
    <d v="2018-08-26T00:00:00"/>
    <s v="malas_acessorios"/>
    <n v="53"/>
    <n v="473"/>
    <n v="4"/>
    <n v="1050"/>
    <n v="30"/>
    <n v="15"/>
    <n v="15"/>
    <n v="3035"/>
    <s v="sao paulo"/>
    <s v="SP"/>
    <s v="Friday"/>
    <s v="Weekday"/>
    <n v="-11"/>
    <n v="18"/>
    <d v="2018-08-19T00:00:00"/>
    <d v="1900-01-06T00:00:00"/>
  </r>
  <r>
    <s v="eeaa1871ebedbcbfc00f12d5a36bfd8d"/>
    <s v="99bf2e03eb1ef8f29fd57ad10fd75e48"/>
    <n v="60135"/>
    <x v="14"/>
    <s v="CE"/>
    <s v="1f4994f63a494cae176662935b4a8342"/>
    <s v="delivered"/>
    <d v="2018-03-30T00:00:00"/>
    <x v="15"/>
    <x v="14"/>
    <x v="155"/>
    <d v="2018-04-26T00:00:00"/>
    <n v="1"/>
    <s v="91c30c59ba5ecdf9df48ab0ea50a6b4e"/>
    <s v="54c04bdb5ec46762f8f08c7e8f86ed4a"/>
    <d v="2018-04-05T00:00:00"/>
    <n v="286"/>
    <n v="49"/>
    <n v="1"/>
    <x v="0"/>
    <n v="4"/>
    <n v="335"/>
    <s v="5e797a7e563d5650a753de8c55ad3898"/>
    <x v="0"/>
    <s v="Não recebi o produto aind"/>
    <s v="O produto ainda não chegou"/>
    <d v="2018-04-28T00:00:00"/>
    <d v="2018-04-28T00:00:00"/>
    <s v="esporte_lazer"/>
    <n v="41"/>
    <n v="961"/>
    <n v="1"/>
    <n v="3276"/>
    <n v="24"/>
    <n v="25"/>
    <n v="24"/>
    <n v="88037"/>
    <s v="florianopolis"/>
    <s v="SC"/>
    <s v="Friday"/>
    <s v="Weekday"/>
    <n v="31"/>
    <n v="49"/>
    <d v="2018-05-26T00:00:00"/>
    <d v="1900-02-26T00:00:00"/>
  </r>
  <r>
    <s v="a6ec03047faf83b7f778f3e0154ad1ec"/>
    <s v="74d28f63a21769ce52c0c0bce7908955"/>
    <n v="2402"/>
    <x v="0"/>
    <s v="SP"/>
    <s v="5af267e0e81330ccb7db9a0e9bff5075"/>
    <s v="delivered"/>
    <d v="2018-06-16T00:00:00"/>
    <x v="82"/>
    <x v="17"/>
    <x v="34"/>
    <d v="2018-06-29T00:00:00"/>
    <n v="1"/>
    <s v="98ad26989524a790f1d29686025b6fcc"/>
    <s v="e5a38146df062edaf55c38afa99e42dc"/>
    <d v="2018-06-20T00:00:00"/>
    <n v="109"/>
    <n v="10"/>
    <n v="1"/>
    <x v="0"/>
    <n v="5"/>
    <n v="119"/>
    <s v="a644c23f94b9da0ca04ae1de4538e42a"/>
    <x v="2"/>
    <s v="Nota 10"/>
    <s v="Gosto muito de comprar online pela lojas lannister sempre com um atendimento excelente nota 10.saudações. _x000d__x000a_"/>
    <d v="2018-06-20T00:00:00"/>
    <d v="2018-06-20T00:00:00"/>
    <s v="utilidades_domesticas"/>
    <n v="45"/>
    <n v="721"/>
    <n v="1"/>
    <n v="750"/>
    <n v="35"/>
    <n v="20"/>
    <n v="35"/>
    <n v="1233"/>
    <s v="sao paulo"/>
    <s v="SP"/>
    <s v="Saturday"/>
    <s v="Weekend"/>
    <n v="-10"/>
    <n v="10"/>
    <d v="2018-06-14T00:00:00"/>
    <d v="1900-01-02T00:00:00"/>
  </r>
  <r>
    <s v="dc7a1a8e4c9a1328df0511792fef6437"/>
    <s v="ef1eb13933f624382651ef55a7e5b458"/>
    <n v="22745"/>
    <x v="29"/>
    <s v="RJ"/>
    <s v="968f909d3fba4660b8936a2d6041a917"/>
    <s v="delivered"/>
    <d v="2018-08-07T00:00:00"/>
    <x v="102"/>
    <x v="83"/>
    <x v="2"/>
    <d v="2018-08-16T00:00:00"/>
    <n v="1"/>
    <s v="a01c3a8e3ccddf44069c082b1590f19a"/>
    <s v="fe2032dab1a61af8794248c8196565c9"/>
    <d v="2018-08-09T00:00:00"/>
    <n v="164"/>
    <n v="16"/>
    <n v="1"/>
    <x v="0"/>
    <n v="4"/>
    <n v="181"/>
    <s v="feda1bbf42c7349954f1d9530bcbb83e"/>
    <x v="2"/>
    <s v="Excelente "/>
    <s v="Chegou antes do prazo! Excelente! "/>
    <d v="2018-08-14T00:00:00"/>
    <d v="2018-08-15T00:00:00"/>
    <s v="perfumaria"/>
    <n v="47"/>
    <n v="368"/>
    <n v="1"/>
    <n v="351"/>
    <n v="21"/>
    <n v="17"/>
    <n v="19"/>
    <n v="13030"/>
    <s v="campinas"/>
    <s v="SP"/>
    <s v="Tuesday"/>
    <s v="Weekday"/>
    <n v="-3"/>
    <n v="17"/>
    <d v="2018-08-08T00:00:00"/>
    <d v="1900-01-05T00:00:00"/>
  </r>
  <r>
    <s v="4a422428ff8372bc3413942eade34b96"/>
    <s v="2c8e68cad3121e0794c0c0e125a036dd"/>
    <n v="7030"/>
    <x v="74"/>
    <s v="SP"/>
    <s v="1f4fa11d9dacb1139e8e79ea0cefef86"/>
    <s v="delivered"/>
    <d v="2018-05-18T00:00:00"/>
    <x v="19"/>
    <x v="18"/>
    <x v="107"/>
    <d v="2018-06-14T00:00:00"/>
    <n v="1"/>
    <s v="d070415dddac66bcbc0a2e4f253c0f81"/>
    <s v="712e6ed8aa4aa1fa65dab41fed5737e4"/>
    <d v="2018-05-24T00:00:00"/>
    <n v="299"/>
    <n v="116"/>
    <n v="1"/>
    <x v="0"/>
    <n v="6"/>
    <n v="415"/>
    <s v="b204e6e1e01d5ad3cbe74b2c6399b492"/>
    <x v="4"/>
    <s v="Regular"/>
    <s v="Um dos pneus não deu alinhamento a bandagem está fora de centro só poderei usá-lo como estepe"/>
    <d v="2018-06-09T00:00:00"/>
    <d v="2018-06-11T00:00:00"/>
    <s v="automotivo"/>
    <n v="21"/>
    <n v="2566"/>
    <n v="1"/>
    <n v="20100"/>
    <n v="61"/>
    <n v="61"/>
    <n v="37"/>
    <n v="89560"/>
    <s v="videira"/>
    <s v="SC"/>
    <s v="Friday"/>
    <s v="Weekday"/>
    <n v="-5"/>
    <n v="116"/>
    <d v="2018-06-07T00:00:00"/>
    <d v="1900-01-21T00:00:00"/>
  </r>
  <r>
    <s v="52f02704d86432ee5cc102081bd388dc"/>
    <s v="71b0fb23e063e93bf045ce737c5443a1"/>
    <n v="18090"/>
    <x v="46"/>
    <s v="SP"/>
    <s v="74d57affde20203d533384dafa37f324"/>
    <s v="delivered"/>
    <d v="2018-05-26T00:00:00"/>
    <x v="74"/>
    <x v="71"/>
    <x v="66"/>
    <d v="2018-06-20T00:00:00"/>
    <n v="1"/>
    <s v="87ceed33e1f7fe39fa06b69c9fdf9e53"/>
    <s v="ea566164622c6b439516ab18062c42cd"/>
    <d v="2018-06-04T00:00:00"/>
    <n v="42"/>
    <n v="7"/>
    <n v="1"/>
    <x v="0"/>
    <n v="1"/>
    <n v="49"/>
    <s v="7adec1bcc6e026ab779ab2125974be48"/>
    <x v="3"/>
    <s v="Compra pen drive"/>
    <s v="Produto de boa qualidade, comprado e entregue em conformidade com as especificações "/>
    <d v="2018-06-05T00:00:00"/>
    <d v="2018-06-07T00:00:00"/>
    <s v="informatica_acessorios"/>
    <n v="43"/>
    <n v="608"/>
    <n v="2"/>
    <n v="50"/>
    <n v="23"/>
    <n v="12"/>
    <n v="19"/>
    <n v="5303"/>
    <s v="sao  paulo"/>
    <s v="SP"/>
    <s v="Saturday"/>
    <s v="Weekend"/>
    <n v="-16"/>
    <n v="7"/>
    <d v="2018-05-31T00:00:00"/>
    <d v="1900-01-08T00:00:00"/>
  </r>
  <r>
    <s v="98e8065494a4f1f9126c7ada1046c35b"/>
    <s v="41dfd8bc7c0aa3bb918e5cd5d949bf43"/>
    <n v="3120"/>
    <x v="0"/>
    <s v="SP"/>
    <s v="af98e1e5421477499fbe040966fcfa0b"/>
    <s v="delivered"/>
    <d v="2018-06-25T00:00:00"/>
    <x v="114"/>
    <x v="34"/>
    <x v="26"/>
    <d v="2018-07-17T00:00:00"/>
    <n v="1"/>
    <s v="41c24b8ce92d1a2cac62db5edfd088b2"/>
    <s v="4869f7a5dfa277a7dca6462dcf3b52b2"/>
    <d v="2018-06-28T00:00:00"/>
    <n v="105"/>
    <n v="13"/>
    <n v="1"/>
    <x v="0"/>
    <n v="4"/>
    <n v="118"/>
    <s v="20377566dad628c3ce34769f284c7f92"/>
    <x v="2"/>
    <s v="Super satisfeita "/>
    <s v="Produto entregue antes do prazo.Super recomendo!!!👏🏼"/>
    <d v="2018-07-03T00:00:00"/>
    <d v="2018-07-04T00:00:00"/>
    <s v="relogios_presentes"/>
    <n v="27"/>
    <n v="178"/>
    <n v="1"/>
    <n v="314"/>
    <n v="18"/>
    <n v="11"/>
    <n v="14"/>
    <n v="14840"/>
    <s v="guariba"/>
    <s v="SP"/>
    <s v="Monday"/>
    <s v="Weekday"/>
    <n v="-14"/>
    <n v="13"/>
    <d v="2018-06-28T00:00:00"/>
    <d v="1900-01-07T00:00:00"/>
  </r>
  <r>
    <s v="3dc088a229ec165ccd91eab616197b90"/>
    <s v="e61ed94be587e719814c1416005a5123"/>
    <n v="7243"/>
    <x v="74"/>
    <s v="SP"/>
    <s v="bb63df7449a5caa0edc362d01cf54f36"/>
    <s v="delivered"/>
    <d v="2018-08-06T00:00:00"/>
    <x v="95"/>
    <x v="26"/>
    <x v="2"/>
    <d v="2018-08-14T00:00:00"/>
    <n v="1"/>
    <s v="df3ad3f81d16c72bccc160c5c81e40d3"/>
    <s v="7d76b645482be4a332374e8223836592"/>
    <d v="2018-08-10T00:00:00"/>
    <n v="20"/>
    <n v="7"/>
    <n v="1"/>
    <x v="3"/>
    <n v="1"/>
    <n v="27"/>
    <s v="3d299397d4114746c919c24c2dbfd2de"/>
    <x v="2"/>
    <s v="Bom negócio"/>
    <s v="Veio no prazo, se fosse um prazo mais curto, ficaria excelente!"/>
    <d v="2018-08-14T00:00:00"/>
    <d v="2018-08-14T00:00:00"/>
    <s v="telefonia"/>
    <n v="57"/>
    <n v="1311"/>
    <n v="2"/>
    <n v="50"/>
    <n v="18"/>
    <n v="6"/>
    <n v="11"/>
    <n v="1511"/>
    <s v="sao paulo"/>
    <s v="SP"/>
    <s v="Monday"/>
    <s v="Weekday"/>
    <n v="-1"/>
    <n v="7"/>
    <d v="2018-08-08T00:00:00"/>
    <d v="1900-01-06T00:00:00"/>
  </r>
  <r>
    <s v="edd443dc2ba51f8df49168af5ca2b24f"/>
    <s v="48588e83c729b632d1246b37c2a5ca2c"/>
    <n v="95650"/>
    <x v="958"/>
    <s v="RS"/>
    <s v="bd26f79807cb5e17e470195232bf67d7"/>
    <s v="delivered"/>
    <d v="2018-04-19T00:00:00"/>
    <x v="48"/>
    <x v="85"/>
    <x v="1"/>
    <d v="2018-05-10T00:00:00"/>
    <n v="1"/>
    <s v="efd037bbacbb4bbf39f4ecb8ba8714cf"/>
    <s v="d8cf3b6a2151949f930d0252b180ec42"/>
    <d v="2018-04-25T00:00:00"/>
    <n v="45"/>
    <n v="34"/>
    <n v="1"/>
    <x v="0"/>
    <n v="1"/>
    <n v="236"/>
    <s v="70f04f61aafcb6a5e2d616f3a85a9836"/>
    <x v="0"/>
    <s v="Veio faltando"/>
    <s v="Comprei 3 garrafas de vinho veio so duas e agora reclamar como se assinei "/>
    <d v="2018-04-28T00:00:00"/>
    <d v="2018-04-29T00:00:00"/>
    <s v="bebidas"/>
    <n v="58"/>
    <n v="1050"/>
    <n v="1"/>
    <n v="2400"/>
    <n v="35"/>
    <n v="36"/>
    <n v="40"/>
    <n v="87160"/>
    <s v="mandaguacu"/>
    <s v="PR"/>
    <s v="Thursday"/>
    <s v="Weekday"/>
    <n v="-13"/>
    <n v="191"/>
    <d v="2018-04-26T00:00:00"/>
    <d v="1900-01-07T00:00:00"/>
  </r>
  <r>
    <s v="edd443dc2ba51f8df49168af5ca2b24f"/>
    <s v="48588e83c729b632d1246b37c2a5ca2c"/>
    <n v="95650"/>
    <x v="958"/>
    <s v="RS"/>
    <s v="bd26f79807cb5e17e470195232bf67d7"/>
    <s v="delivered"/>
    <d v="2018-04-19T00:00:00"/>
    <x v="48"/>
    <x v="85"/>
    <x v="1"/>
    <d v="2018-05-10T00:00:00"/>
    <n v="2"/>
    <s v="efd037bbacbb4bbf39f4ecb8ba8714cf"/>
    <s v="d8cf3b6a2151949f930d0252b180ec42"/>
    <d v="2018-04-25T00:00:00"/>
    <n v="45"/>
    <n v="34"/>
    <n v="1"/>
    <x v="0"/>
    <n v="1"/>
    <n v="236"/>
    <s v="70f04f61aafcb6a5e2d616f3a85a9836"/>
    <x v="0"/>
    <s v="Veio faltando"/>
    <s v="Comprei 3 garrafas de vinho veio so duas e agora reclamar como se assinei "/>
    <d v="2018-04-28T00:00:00"/>
    <d v="2018-04-29T00:00:00"/>
    <s v="bebidas"/>
    <n v="58"/>
    <n v="1050"/>
    <n v="1"/>
    <n v="2400"/>
    <n v="35"/>
    <n v="36"/>
    <n v="40"/>
    <n v="87160"/>
    <s v="mandaguacu"/>
    <s v="PR"/>
    <s v="Thursday"/>
    <s v="Weekday"/>
    <n v="-13"/>
    <n v="191"/>
    <d v="2018-04-26T00:00:00"/>
    <d v="1900-01-07T00:00:00"/>
  </r>
  <r>
    <s v="edd443dc2ba51f8df49168af5ca2b24f"/>
    <s v="48588e83c729b632d1246b37c2a5ca2c"/>
    <n v="95650"/>
    <x v="958"/>
    <s v="RS"/>
    <s v="bd26f79807cb5e17e470195232bf67d7"/>
    <s v="delivered"/>
    <d v="2018-04-19T00:00:00"/>
    <x v="48"/>
    <x v="85"/>
    <x v="1"/>
    <d v="2018-05-10T00:00:00"/>
    <n v="3"/>
    <s v="efd037bbacbb4bbf39f4ecb8ba8714cf"/>
    <s v="d8cf3b6a2151949f930d0252b180ec42"/>
    <d v="2018-04-25T00:00:00"/>
    <n v="45"/>
    <n v="34"/>
    <n v="1"/>
    <x v="0"/>
    <n v="1"/>
    <n v="236"/>
    <s v="70f04f61aafcb6a5e2d616f3a85a9836"/>
    <x v="0"/>
    <s v="Veio faltando"/>
    <s v="Comprei 3 garrafas de vinho veio so duas e agora reclamar como se assinei "/>
    <d v="2018-04-28T00:00:00"/>
    <d v="2018-04-29T00:00:00"/>
    <s v="bebidas"/>
    <n v="58"/>
    <n v="1050"/>
    <n v="1"/>
    <n v="2400"/>
    <n v="35"/>
    <n v="36"/>
    <n v="40"/>
    <n v="87160"/>
    <s v="mandaguacu"/>
    <s v="PR"/>
    <s v="Thursday"/>
    <s v="Weekday"/>
    <n v="-13"/>
    <n v="191"/>
    <d v="2018-04-26T00:00:00"/>
    <d v="1900-01-07T00:00:00"/>
  </r>
  <r>
    <s v="fa816e935aed909bdb3a28e78f04e225"/>
    <s v="653104bffaaac1eb89c8c593a76fa200"/>
    <n v="89896"/>
    <x v="956"/>
    <s v="SC"/>
    <s v="2a26d2bff48eca96ae022096754602f0"/>
    <s v="delivered"/>
    <d v="2018-08-07T00:00:00"/>
    <x v="102"/>
    <x v="83"/>
    <x v="10"/>
    <d v="2018-08-23T00:00:00"/>
    <n v="1"/>
    <s v="91846781ef75057e134949400768e272"/>
    <s v="530ec6109d11eaaf87999465c6afee01"/>
    <d v="2018-08-09T00:00:00"/>
    <n v="135"/>
    <n v="24"/>
    <n v="1"/>
    <x v="0"/>
    <n v="1"/>
    <n v="159"/>
    <s v="0dd8142ea45149b70cebeb65024b6b0e"/>
    <x v="2"/>
    <s v="Super Recomendo."/>
    <s v="Entrega do produto feita bem antes data, tamanho certo e itens que constavam no kit. Muito melhor que o esperado."/>
    <d v="2018-08-18T00:00:00"/>
    <d v="2018-08-19T00:00:00"/>
    <s v="esporte_lazer"/>
    <n v="59"/>
    <n v="1732"/>
    <n v="5"/>
    <n v="1550"/>
    <n v="40"/>
    <n v="20"/>
    <n v="20"/>
    <n v="85807"/>
    <s v="cascavel"/>
    <s v="PR"/>
    <s v="Tuesday"/>
    <s v="Weekday"/>
    <n v="-6"/>
    <n v="24"/>
    <d v="2018-08-12T00:00:00"/>
    <d v="1900-01-09T00:00:00"/>
  </r>
  <r>
    <s v="10da8310d728c3b3b31b9e58e89db53c"/>
    <s v="329771c6ca14f3f7563da59543d60219"/>
    <n v="78043"/>
    <x v="28"/>
    <s v="MT"/>
    <s v="1f58529a06e9f7c89e20ca450f51a5d3"/>
    <s v="delivered"/>
    <d v="2018-04-14T00:00:00"/>
    <x v="138"/>
    <x v="121"/>
    <x v="83"/>
    <d v="2018-05-11T00:00:00"/>
    <n v="1"/>
    <s v="0254a096e569c4a89b6870e9d4a65c3c"/>
    <s v="2a84855fd20af891be03bc5924d2b453"/>
    <d v="2018-04-19T00:00:00"/>
    <n v="57"/>
    <n v="19"/>
    <n v="1"/>
    <x v="0"/>
    <n v="3"/>
    <n v="76"/>
    <s v="653930a4aa5cdcf29a6428e069385189"/>
    <x v="2"/>
    <s v="Muito bom"/>
    <s v="Gostei do produto, frete com preço acessível e recebi na data prevista. Parabéns!"/>
    <d v="2018-05-03T00:00:00"/>
    <d v="2018-05-07T00:00:00"/>
    <s v="papelaria"/>
    <n v="55"/>
    <n v="971"/>
    <n v="4"/>
    <n v="600"/>
    <n v="25"/>
    <n v="12"/>
    <n v="28"/>
    <n v="30111"/>
    <s v="belo horizonte"/>
    <s v="MG"/>
    <s v="Saturday"/>
    <s v="Weekend"/>
    <n v="-9"/>
    <n v="19"/>
    <d v="2018-04-27T00:00:00"/>
    <d v="1900-01-17T00:00:00"/>
  </r>
  <r>
    <s v="56199d1df1c8206721f0268522e80831"/>
    <s v="36332743565d2d80c0ab9ae2f448ef32"/>
    <n v="5767"/>
    <x v="0"/>
    <s v="SP"/>
    <s v="1f612bff4d56e027d312b7e884ed03b1"/>
    <s v="delivered"/>
    <d v="2018-08-10T00:00:00"/>
    <x v="88"/>
    <x v="55"/>
    <x v="30"/>
    <d v="2018-08-27T00:00:00"/>
    <n v="1"/>
    <s v="c4444723412f21a52a81a4c14eadc0fa"/>
    <s v="92eb0f42c21942b6552362b9b114707d"/>
    <d v="2018-08-24T00:00:00"/>
    <n v="14"/>
    <n v="7"/>
    <n v="1"/>
    <x v="1"/>
    <n v="1"/>
    <n v="21"/>
    <s v="d58229ce2245a227d898201e327d19b9"/>
    <x v="2"/>
    <s v="Ótimo"/>
    <s v="Tô grato pela rapidez"/>
    <d v="2018-08-15T00:00:00"/>
    <d v="2018-08-17T00:00:00"/>
    <s v="telefonia"/>
    <n v="26"/>
    <n v="430"/>
    <n v="3"/>
    <n v="50"/>
    <n v="19"/>
    <n v="3"/>
    <n v="11"/>
    <n v="3504"/>
    <s v="sao paulo"/>
    <s v="SP"/>
    <s v="Friday"/>
    <s v="Weekday"/>
    <n v="-13"/>
    <n v="7"/>
    <d v="2018-08-09T00:00:00"/>
    <d v="1900-01-03T00:00:00"/>
  </r>
  <r>
    <s v="f2f3f4bc779a4d7689b8da35a1014bbe"/>
    <s v="b9dccf1b33d9f12e3b70f4a3bd475f90"/>
    <n v="74957"/>
    <x v="286"/>
    <s v="GO"/>
    <s v="ec6cefe08111fd7ada75b6c9af232fad"/>
    <s v="delivered"/>
    <d v="2018-08-20T00:00:00"/>
    <x v="92"/>
    <x v="13"/>
    <x v="94"/>
    <d v="2018-08-31T00:00:00"/>
    <n v="1"/>
    <s v="97017430754804328eb9597b7f85da03"/>
    <s v="ea8482cd71df3c1969d7b9473ff13abc"/>
    <d v="2018-08-23T00:00:00"/>
    <n v="30"/>
    <n v="15"/>
    <n v="1"/>
    <x v="0"/>
    <n v="4"/>
    <n v="45"/>
    <s v="cfe7d64cc425081de2a64935c2414c69"/>
    <x v="2"/>
    <s v="Top"/>
    <s v="Adoro comprar na lannister pela clareza das informaçoes, acompanhamento do pedido, tempo que chega, muito rápido!_x000d__x000a_Cada vez melhor, estão de Parabéns!_x000d__x000a_Sempre fui e sempre serei cliente lannister.c"/>
    <d v="2018-08-30T00:00:00"/>
    <d v="2018-08-30T00:00:00"/>
    <s v="telefonia"/>
    <n v="60"/>
    <n v="818"/>
    <n v="5"/>
    <n v="300"/>
    <n v="17"/>
    <n v="4"/>
    <n v="12"/>
    <n v="4160"/>
    <s v="sao paulo"/>
    <s v="SP"/>
    <s v="Monday"/>
    <s v="Weekday"/>
    <n v="-2"/>
    <n v="15"/>
    <d v="2018-08-24T00:00:00"/>
    <d v="1900-01-08T00:00:00"/>
  </r>
  <r>
    <s v="b42d2029896109ef336097650cf0e7af"/>
    <s v="c28bb51e3069fc0c18b767835cbd0c1b"/>
    <n v="35270"/>
    <x v="959"/>
    <s v="MG"/>
    <s v="8f0ece4530d9684c0412c31486a5aee4"/>
    <s v="delivered"/>
    <d v="2018-08-14T00:00:00"/>
    <x v="31"/>
    <x v="74"/>
    <x v="73"/>
    <d v="2018-09-19T00:00:00"/>
    <n v="1"/>
    <s v="1078e04ece7f1498a5ea393bf9c4eb98"/>
    <s v="7040e82f899a04d1b434b795a43b4617"/>
    <d v="2018-08-20T00:00:00"/>
    <n v="25"/>
    <n v="20"/>
    <n v="1"/>
    <x v="0"/>
    <n v="2"/>
    <n v="45"/>
    <s v="462cf9c6e48e996f484c0b8f48b18d48"/>
    <x v="2"/>
    <s v="otima"/>
    <s v="gostei muito do produto."/>
    <d v="2018-08-21T00:00:00"/>
    <d v="2018-08-21T00:00:00"/>
    <s v="utilidades_domesticas"/>
    <n v="41"/>
    <n v="261"/>
    <n v="1"/>
    <n v="1000"/>
    <n v="28"/>
    <n v="8"/>
    <n v="37"/>
    <n v="1026"/>
    <s v="sao paulo"/>
    <s v="SP"/>
    <s v="Tuesday"/>
    <s v="Weekday"/>
    <n v="-29"/>
    <n v="20"/>
    <d v="2018-08-16T00:00:00"/>
    <d v="1900-01-06T00:00:00"/>
  </r>
  <r>
    <s v="2eb5baa5fc118975682ae91596bbe78a"/>
    <s v="90850b1bf110c8d4a9708f3a9c23e767"/>
    <n v="11661"/>
    <x v="504"/>
    <s v="SP"/>
    <s v="31ef673f8e35f0cde11a5945a4f7a39d"/>
    <s v="delivered"/>
    <d v="2018-05-15T00:00:00"/>
    <x v="49"/>
    <x v="72"/>
    <x v="40"/>
    <d v="2018-05-30T00:00:00"/>
    <n v="1"/>
    <s v="e178e8610a35f4d6c9b0934fb5e20e85"/>
    <s v="516e7738bd8f735ac19a010ee5450d8d"/>
    <d v="2018-05-21T00:00:00"/>
    <n v="166"/>
    <n v="15"/>
    <n v="1"/>
    <x v="0"/>
    <n v="6"/>
    <n v="181"/>
    <s v="f43356cbd29d3c22fb4c2a3ebce67116"/>
    <x v="2"/>
    <s v="Satisfeita"/>
    <s v="Obrigado..."/>
    <d v="2018-05-23T00:00:00"/>
    <d v="2018-05-24T00:00:00"/>
    <s v="beleza_saude"/>
    <n v="33"/>
    <n v="577"/>
    <n v="1"/>
    <n v="929"/>
    <n v="24"/>
    <n v="16"/>
    <n v="20"/>
    <n v="22230"/>
    <s v="rio de janeiro"/>
    <s v="RJ"/>
    <s v="Tuesday"/>
    <s v="Weekday"/>
    <n v="-8"/>
    <n v="15"/>
    <d v="2018-05-17T00:00:00"/>
    <d v="1900-01-06T00:00:00"/>
  </r>
  <r>
    <s v="73553d9ab66e14cbc9912ac44f14efb5"/>
    <s v="3daa7acb06726ac755289163f6a81f70"/>
    <n v="80020"/>
    <x v="17"/>
    <s v="PR"/>
    <s v="1f6c1320002dfd3a699d2fc80406092d"/>
    <s v="delivered"/>
    <d v="2018-07-07T00:00:00"/>
    <x v="23"/>
    <x v="123"/>
    <x v="5"/>
    <d v="2018-07-27T00:00:00"/>
    <n v="1"/>
    <s v="c44343d9d6d3551e161f3c72bfcbfc3b"/>
    <s v="17ca9b9e9b9ef8fdb529001b49ebb50f"/>
    <d v="2018-07-10T00:00:00"/>
    <n v="150"/>
    <n v="21"/>
    <n v="1"/>
    <x v="0"/>
    <n v="6"/>
    <n v="171"/>
    <s v="3e3a75d90f59cb3b0034ccd4b6bd7c41"/>
    <x v="2"/>
    <s v="Muito bom!"/>
    <s v="O produto chegou antes do prazo, muito rapido, e sao de otima qualidade, gostei muito! "/>
    <d v="2018-07-13T00:00:00"/>
    <d v="2018-07-14T00:00:00"/>
    <s v="utilidades_domesticas"/>
    <n v="44"/>
    <n v="670"/>
    <n v="3"/>
    <n v="1050"/>
    <n v="20"/>
    <n v="15"/>
    <n v="20"/>
    <n v="32677"/>
    <s v="betim"/>
    <s v="MG"/>
    <s v="Saturday"/>
    <s v="Weekend"/>
    <n v="-15"/>
    <n v="21"/>
    <d v="2018-07-07T00:00:00"/>
    <d v="1900-01-04T00:00:00"/>
  </r>
  <r>
    <s v="ae9c29cf5f633b86427154bdd3f55c8f"/>
    <s v="d8a9bfab9cd88fe5e21d4acf8936fd35"/>
    <n v="30190"/>
    <x v="49"/>
    <s v="MG"/>
    <s v="32a4cb38a96677e6bbab3a8ea1c2aa87"/>
    <s v="delivered"/>
    <d v="2018-04-26T00:00:00"/>
    <x v="96"/>
    <x v="46"/>
    <x v="83"/>
    <d v="2018-06-04T00:00:00"/>
    <n v="1"/>
    <s v="fbd4031ddbc3d02b95834b62769d3ad0"/>
    <s v="ce7d1888639e6fb06b2749cbfdac1ff7"/>
    <d v="2018-05-04T00:00:00"/>
    <n v="138"/>
    <n v="27"/>
    <n v="1"/>
    <x v="1"/>
    <n v="1"/>
    <n v="165"/>
    <s v="aaa5beba8b19b4d25469ebda2149e3c5"/>
    <x v="2"/>
    <s v="Excelente custo "/>
    <s v="Comprei o mesmo produto que achei em uma loja física 50% mais barato! "/>
    <d v="2018-05-03T00:00:00"/>
    <d v="2018-05-07T00:00:00"/>
    <s v="utilidades_domesticas"/>
    <n v="55"/>
    <n v="375"/>
    <n v="2"/>
    <n v="10050"/>
    <n v="37"/>
    <n v="61"/>
    <n v="26"/>
    <n v="37443"/>
    <s v="baependi"/>
    <s v="MG"/>
    <s v="Thursday"/>
    <s v="Weekday"/>
    <n v="-33"/>
    <n v="27"/>
    <d v="2018-04-27T00:00:00"/>
    <d v="1900-01-05T00:00:00"/>
  </r>
  <r>
    <s v="e3f2ac0537ae2216c0a6014c8d1745f0"/>
    <s v="40cb3346ecab62241f99b0201ac2141f"/>
    <n v="17026"/>
    <x v="165"/>
    <s v="SP"/>
    <s v="920660e6627be7877e8f70d72c8e398e"/>
    <s v="delivered"/>
    <d v="2018-05-09T00:00:00"/>
    <x v="59"/>
    <x v="35"/>
    <x v="57"/>
    <d v="2018-05-28T00:00:00"/>
    <n v="1"/>
    <s v="ecab3fa721d1b06c225f23c30f02eb5e"/>
    <s v="e9779976487b77c6d4ac45f75ec7afe9"/>
    <d v="2018-05-16T00:00:00"/>
    <n v="159"/>
    <n v="14"/>
    <n v="1"/>
    <x v="0"/>
    <n v="2"/>
    <n v="173"/>
    <s v="977b8472f81796d64b73e31f8420bde2"/>
    <x v="2"/>
    <s v="Ótimo"/>
    <s v="Eu só compro neste site tenho segurança ok"/>
    <d v="2018-05-17T00:00:00"/>
    <d v="2018-05-21T00:00:00"/>
    <s v="esporte_lazer"/>
    <n v="58"/>
    <n v="2738"/>
    <n v="5"/>
    <n v="175"/>
    <n v="22"/>
    <n v="9"/>
    <n v="12"/>
    <n v="11701"/>
    <s v="praia grande"/>
    <s v="SP"/>
    <s v="Wednesday"/>
    <s v="Weekday"/>
    <n v="-12"/>
    <n v="14"/>
    <d v="2018-05-11T00:00:00"/>
    <d v="1900-01-06T00:00:00"/>
  </r>
  <r>
    <s v="c2e3e1fe1f1aed8b4166ef1f6fcc5115"/>
    <s v="c02b329d429ae0746e4ed11256d91f10"/>
    <n v="8110"/>
    <x v="0"/>
    <s v="SP"/>
    <s v="53de6ea93af62b738a4db248255fd504"/>
    <s v="delivered"/>
    <d v="2018-08-12T00:00:00"/>
    <x v="62"/>
    <x v="55"/>
    <x v="30"/>
    <d v="2018-08-17T00:00:00"/>
    <n v="1"/>
    <s v="c20a3f598c16d77249da67e81caa8317"/>
    <s v="955fee9216a65b617aa5c0531780ce60"/>
    <d v="2018-08-14T00:00:00"/>
    <n v="32"/>
    <n v="9"/>
    <n v="1"/>
    <x v="0"/>
    <n v="1"/>
    <n v="41"/>
    <s v="b547332d673375ece6be13b2f1def3f3"/>
    <x v="2"/>
    <s v="Ótimo"/>
    <s v="Ótimo"/>
    <d v="2018-08-15T00:00:00"/>
    <d v="2018-08-15T00:00:00"/>
    <s v="utilidades_domesticas"/>
    <n v="57"/>
    <n v="529"/>
    <n v="4"/>
    <n v="575"/>
    <n v="16"/>
    <n v="18"/>
    <n v="12"/>
    <n v="4782"/>
    <s v="sao paulo"/>
    <s v="SP"/>
    <s v="Sunday"/>
    <s v="Weekend"/>
    <n v="-3"/>
    <n v="9"/>
    <d v="2018-08-09T00:00:00"/>
    <d v="1900-01-01T00:00:00"/>
  </r>
  <r>
    <s v="9e4647d044b9cc509bafc345ce2fe5b0"/>
    <s v="93f0dfb62bef782f0b248268f81f7681"/>
    <n v="4261"/>
    <x v="0"/>
    <s v="SP"/>
    <s v="defab1e640d2aed0c5c98b1465ceb7b7"/>
    <s v="delivered"/>
    <d v="2018-07-09T00:00:00"/>
    <x v="130"/>
    <x v="27"/>
    <x v="5"/>
    <d v="2018-07-18T00:00:00"/>
    <n v="1"/>
    <s v="1b363f393faf61f11af873b840645eb9"/>
    <s v="da8622b14eb17ae2831f4ac5b9dab84a"/>
    <d v="2018-07-11T00:00:00"/>
    <n v="100"/>
    <n v="12"/>
    <n v="1"/>
    <x v="0"/>
    <n v="3"/>
    <n v="112"/>
    <s v="1a71574ff46da4757f33e56e09be21e9"/>
    <x v="2"/>
    <s v="lannister.com"/>
    <s v="Estou satisfeita com os serviços de compra e entrega."/>
    <d v="2018-07-13T00:00:00"/>
    <d v="2018-07-16T00:00:00"/>
    <s v="cama_mesa_banho"/>
    <n v="55"/>
    <n v="246"/>
    <n v="1"/>
    <n v="1050"/>
    <n v="38"/>
    <n v="10"/>
    <n v="38"/>
    <n v="13405"/>
    <s v="piracicaba"/>
    <s v="SP"/>
    <s v="Monday"/>
    <s v="Weekday"/>
    <n v="-6"/>
    <n v="12"/>
    <d v="2018-07-07T00:00:00"/>
    <d v="1900-01-02T00:00:00"/>
  </r>
  <r>
    <s v="aeccea6f33964065f73897084dbe2aec"/>
    <s v="55187363d85f30f921a418a1c5563832"/>
    <n v="50100"/>
    <x v="33"/>
    <s v="PE"/>
    <s v="1f75a7630a802a5ca4b723d03b2560b4"/>
    <s v="delivered"/>
    <d v="2018-07-04T00:00:00"/>
    <x v="35"/>
    <x v="110"/>
    <x v="91"/>
    <d v="2018-08-02T00:00:00"/>
    <n v="1"/>
    <s v="645ba02735d4bf831d9b72ac169c867e"/>
    <s v="77a515caa36327151d1cc6c32a9f00e1"/>
    <d v="2018-07-10T00:00:00"/>
    <n v="76"/>
    <n v="21"/>
    <n v="1"/>
    <x v="0"/>
    <n v="1"/>
    <n v="97"/>
    <s v="03d6da1d59294231c29f6b814f596a0d"/>
    <x v="2"/>
    <s v="super recomendado"/>
    <s v="ótimo prduto"/>
    <d v="2018-07-25T00:00:00"/>
    <d v="2018-07-30T00:00:00"/>
    <s v="papelaria"/>
    <n v="39"/>
    <n v="169"/>
    <n v="2"/>
    <n v="650"/>
    <n v="36"/>
    <n v="6"/>
    <n v="29"/>
    <n v="9912"/>
    <s v="diadema"/>
    <s v="SP"/>
    <s v="Wednesday"/>
    <s v="Weekday"/>
    <n v="-9"/>
    <n v="21"/>
    <d v="2018-07-19T00:00:00"/>
    <d v="1900-01-19T00:00:00"/>
  </r>
  <r>
    <s v="c7b0b905d25e2a24f93a9c23bd4e569d"/>
    <s v="8b4195dc5c53143d0ca2a6001943bbf5"/>
    <n v="94198"/>
    <x v="253"/>
    <s v="RS"/>
    <s v="ccc9547a7a8d9cced273a483d286f737"/>
    <s v="delivered"/>
    <d v="2018-06-05T00:00:00"/>
    <x v="53"/>
    <x v="7"/>
    <x v="53"/>
    <d v="2018-07-18T00:00:00"/>
    <n v="1"/>
    <s v="41b7b870b6097bb62f462bc0af141d0d"/>
    <s v="79ebd9a61bac3eaf882805ed4ecfa12a"/>
    <d v="2018-06-13T00:00:00"/>
    <n v="135"/>
    <n v="44"/>
    <n v="1"/>
    <x v="0"/>
    <n v="1"/>
    <n v="178"/>
    <s v="4a24487f4d404a26d479637f4e52fcdb"/>
    <x v="2"/>
    <s v="Muito bom o quadro, "/>
    <s v="Gostei muito do produto, perfeito, bonito, preço otimo"/>
    <d v="2018-06-24T00:00:00"/>
    <d v="2018-06-26T00:00:00"/>
    <s v="moveis_decoracao"/>
    <n v="60"/>
    <n v="1492"/>
    <n v="3"/>
    <n v="2450"/>
    <n v="105"/>
    <n v="3"/>
    <n v="70"/>
    <n v="85802"/>
    <s v="cascavel"/>
    <s v="PR"/>
    <s v="Tuesday"/>
    <s v="Weekday"/>
    <n v="-25"/>
    <n v="43"/>
    <d v="2018-06-18T00:00:00"/>
    <d v="1900-01-17T00:00:00"/>
  </r>
  <r>
    <s v="d699f64b223f98ab755be189008776e1"/>
    <s v="84159fbcec32813b7cef06f3cac9cf34"/>
    <n v="90620"/>
    <x v="68"/>
    <s v="RS"/>
    <s v="cf82b80e79a66336306b0c6c151f64ef"/>
    <s v="delivered"/>
    <d v="2018-06-07T00:00:00"/>
    <x v="80"/>
    <x v="6"/>
    <x v="34"/>
    <d v="2018-07-20T00:00:00"/>
    <n v="1"/>
    <s v="3da76d120922f2c5c94b3ec02db563c9"/>
    <s v="dfa0c4c6229ab200a4a1336b4d7128ff"/>
    <d v="2018-06-13T00:00:00"/>
    <n v="139"/>
    <n v="76"/>
    <n v="1"/>
    <x v="0"/>
    <n v="4"/>
    <n v="261"/>
    <s v="ab47c26aa90c1758134c77bebe6cdef1"/>
    <x v="0"/>
    <s v="Não recomendo!!!"/>
    <s v="Ainda não recebi o produto!!!"/>
    <d v="2018-06-20T00:00:00"/>
    <d v="2018-06-21T00:00:00"/>
    <s v="utilidades_domesticas"/>
    <n v="56"/>
    <n v="498"/>
    <n v="5"/>
    <n v="4100"/>
    <n v="31"/>
    <n v="31"/>
    <n v="29"/>
    <n v="88085"/>
    <s v="florianopolis"/>
    <s v="SC"/>
    <s v="Thursday"/>
    <s v="Weekday"/>
    <n v="-31"/>
    <n v="122"/>
    <d v="2018-06-18T00:00:00"/>
    <d v="1900-01-11T00:00:00"/>
  </r>
  <r>
    <s v="d699f64b223f98ab755be189008776e1"/>
    <s v="84159fbcec32813b7cef06f3cac9cf34"/>
    <n v="90620"/>
    <x v="68"/>
    <s v="RS"/>
    <s v="cf82b80e79a66336306b0c6c151f64ef"/>
    <s v="delivered"/>
    <d v="2018-06-07T00:00:00"/>
    <x v="80"/>
    <x v="6"/>
    <x v="34"/>
    <d v="2018-07-20T00:00:00"/>
    <n v="2"/>
    <s v="530d9436af6fa4960e9754ce4128b468"/>
    <s v="c37b2059d4f90d4feead554e5246565e"/>
    <d v="2018-06-15T00:00:00"/>
    <n v="39"/>
    <n v="8"/>
    <n v="1"/>
    <x v="0"/>
    <n v="4"/>
    <n v="261"/>
    <s v="ab47c26aa90c1758134c77bebe6cdef1"/>
    <x v="0"/>
    <s v="Não recomendo!!!"/>
    <s v="Ainda não recebi o produto!!!"/>
    <d v="2018-06-20T00:00:00"/>
    <d v="2018-06-21T00:00:00"/>
    <s v="moveis_decoracao"/>
    <n v="39"/>
    <n v="510"/>
    <n v="2"/>
    <n v="1350"/>
    <n v="80"/>
    <n v="20"/>
    <n v="20"/>
    <n v="5170"/>
    <s v="sao paulo"/>
    <s v="SP"/>
    <s v="Thursday"/>
    <s v="Weekday"/>
    <n v="-31"/>
    <n v="222"/>
    <d v="2018-06-18T00:00:00"/>
    <d v="1900-01-11T00:00:00"/>
  </r>
  <r>
    <s v="c1a881d78c63de5d2f1762bd7cca61e7"/>
    <s v="cf4922583bc9464b982a731f35d5ab0d"/>
    <n v="86055"/>
    <x v="380"/>
    <s v="PR"/>
    <s v="6c611d177ef47b4d67080071684f3da3"/>
    <s v="delivered"/>
    <d v="2018-05-13T00:00:00"/>
    <x v="24"/>
    <x v="43"/>
    <x v="21"/>
    <d v="2018-06-01T00:00:00"/>
    <n v="1"/>
    <s v="59166cb25207e97d04951200086920b3"/>
    <s v="0bae85eb84b9fb3bd773911e89288d54"/>
    <d v="2018-05-15T00:00:00"/>
    <n v="16"/>
    <n v="18"/>
    <n v="1"/>
    <x v="0"/>
    <n v="1"/>
    <n v="34"/>
    <s v="4b6d32e8b878b4a089b34ee0a45122d8"/>
    <x v="2"/>
    <s v="Excelente"/>
    <s v="O produto que adquiri e de excelente qualidade, veio muito bem embalado, entrega foi bem antes do prazo. Gostei muito. "/>
    <d v="2018-05-19T00:00:00"/>
    <d v="2018-05-21T00:00:00"/>
    <s v="audio"/>
    <n v="55"/>
    <n v="1506"/>
    <n v="2"/>
    <n v="150"/>
    <n v="20"/>
    <n v="10"/>
    <n v="11"/>
    <n v="88301"/>
    <s v="itajai"/>
    <s v="SP"/>
    <s v="Sunday"/>
    <s v="Weekend"/>
    <n v="-14"/>
    <n v="18"/>
    <d v="2018-05-13T00:00:00"/>
    <d v="1900-01-04T00:00:00"/>
  </r>
  <r>
    <s v="59767164df7391ae2e7fb56a665ca02f"/>
    <s v="282dc25c4d1c3ef50a85b9d2f1b23570"/>
    <n v="35600"/>
    <x v="960"/>
    <s v="MG"/>
    <s v="9c6bf0283fbe1d66fc195f750aa3b9a3"/>
    <s v="delivered"/>
    <d v="2018-05-07T00:00:00"/>
    <x v="37"/>
    <x v="58"/>
    <x v="39"/>
    <d v="2018-05-30T00:00:00"/>
    <n v="1"/>
    <s v="53b36df67ebb7c41585e8d54d6772e08"/>
    <s v="7d13fca15225358621be4086e1eb0964"/>
    <d v="2018-05-11T00:00:00"/>
    <n v="100"/>
    <n v="0"/>
    <n v="1"/>
    <x v="0"/>
    <n v="4"/>
    <n v="100"/>
    <s v="0dc9b98a821878ee11b21f1f8a827f45"/>
    <x v="3"/>
    <s v="Muito bom"/>
    <s v="Produto entregue certo é na data prevista"/>
    <d v="2018-05-18T00:00:00"/>
    <d v="2018-05-21T00:00:00"/>
    <s v="relogios_presentes"/>
    <n v="33"/>
    <n v="523"/>
    <n v="3"/>
    <n v="584"/>
    <n v="16"/>
    <n v="11"/>
    <n v="13"/>
    <n v="14050"/>
    <s v="ribeirao preto"/>
    <s v="SP"/>
    <s v="Monday"/>
    <s v="Weekday"/>
    <n v="-13"/>
    <n v="0"/>
    <d v="2018-05-13T00:00:00"/>
    <d v="1900-01-09T00:00:00"/>
  </r>
  <r>
    <s v="237cd40f8611065ccaee3db2484eedaa"/>
    <s v="4e1be68fdb65f1ffe1cb79ce38da2a84"/>
    <n v="7020"/>
    <x v="74"/>
    <s v="SP"/>
    <s v="b669dc3736aa7bf3f5f181f9f460dde5"/>
    <s v="delivered"/>
    <d v="2018-08-28T00:00:00"/>
    <x v="159"/>
    <x v="94"/>
    <x v="94"/>
    <d v="2018-09-05T00:00:00"/>
    <n v="1"/>
    <s v="65bebe0ebbe0c371c9ad29d76801482c"/>
    <s v="6561d6bf844e464b4019442692b40e02"/>
    <d v="2018-09-03T00:00:00"/>
    <n v="42"/>
    <n v="8"/>
    <n v="1"/>
    <x v="0"/>
    <n v="2"/>
    <n v="49"/>
    <s v="22c2564ea001236505a21acb359ab787"/>
    <x v="2"/>
    <s v="Recebi o produto antes do"/>
    <s v="Otimo"/>
    <d v="2018-08-30T00:00:00"/>
    <d v="2018-08-30T00:00:00"/>
    <s v="esporte_lazer"/>
    <n v="53"/>
    <n v="689"/>
    <n v="2"/>
    <n v="217"/>
    <n v="18"/>
    <n v="13"/>
    <n v="15"/>
    <n v="7859"/>
    <s v="franco da rocha"/>
    <s v="SP"/>
    <s v="Tuesday"/>
    <s v="Weekday"/>
    <n v="-7"/>
    <n v="7"/>
    <d v="2018-08-24T00:00:00"/>
    <d v="1899-12-31T00:00:00"/>
  </r>
  <r>
    <s v="784608ae9769c456e844ad45c1ef9e63"/>
    <s v="83ece8f00fe7797a34e553ee79bae30e"/>
    <n v="12308"/>
    <x v="458"/>
    <s v="SP"/>
    <s v="1f7e72019fe94655c9b15feae3c2b2b5"/>
    <s v="delivered"/>
    <d v="2018-08-17T00:00:00"/>
    <x v="92"/>
    <x v="99"/>
    <x v="73"/>
    <d v="2018-08-23T00:00:00"/>
    <n v="1"/>
    <s v="72b253635b316f49e42e618d6e585ebc"/>
    <s v="fd386aa7bed2af3c7035c65506c9b4a3"/>
    <d v="2018-08-23T00:00:00"/>
    <n v="16"/>
    <n v="7"/>
    <n v="1"/>
    <x v="3"/>
    <n v="1"/>
    <n v="47"/>
    <s v="3a1e0835d23872917c1e8d6bb041dfbb"/>
    <x v="2"/>
    <s v="Recomendo com certeza"/>
    <s v="A forma de pagamento super fácil, e o produto chegou bem antes da data prevista. Fiquei muito satisfeita com o serviço prestado."/>
    <d v="2018-08-22T00:00:00"/>
    <d v="2018-08-23T00:00:00"/>
    <s v="brinquedos"/>
    <n v="23"/>
    <n v="273"/>
    <n v="1"/>
    <n v="125"/>
    <n v="22"/>
    <n v="7"/>
    <n v="14"/>
    <n v="4208"/>
    <s v="sao paulo"/>
    <s v="SP"/>
    <s v="Friday"/>
    <s v="Weekday"/>
    <n v="-2"/>
    <n v="31"/>
    <d v="2018-08-16T00:00:00"/>
    <d v="1900-01-03T00:00:00"/>
  </r>
  <r>
    <s v="784608ae9769c456e844ad45c1ef9e63"/>
    <s v="83ece8f00fe7797a34e553ee79bae30e"/>
    <n v="12308"/>
    <x v="458"/>
    <s v="SP"/>
    <s v="1f7e72019fe94655c9b15feae3c2b2b5"/>
    <s v="delivered"/>
    <d v="2018-08-17T00:00:00"/>
    <x v="92"/>
    <x v="99"/>
    <x v="73"/>
    <d v="2018-08-23T00:00:00"/>
    <n v="2"/>
    <s v="72b253635b316f49e42e618d6e585ebc"/>
    <s v="fd386aa7bed2af3c7035c65506c9b4a3"/>
    <d v="2018-08-23T00:00:00"/>
    <n v="16"/>
    <n v="7"/>
    <n v="1"/>
    <x v="3"/>
    <n v="1"/>
    <n v="47"/>
    <s v="3a1e0835d23872917c1e8d6bb041dfbb"/>
    <x v="2"/>
    <s v="Recomendo com certeza"/>
    <s v="A forma de pagamento super fácil, e o produto chegou bem antes da data prevista. Fiquei muito satisfeita com o serviço prestado."/>
    <d v="2018-08-22T00:00:00"/>
    <d v="2018-08-23T00:00:00"/>
    <s v="brinquedos"/>
    <n v="23"/>
    <n v="273"/>
    <n v="1"/>
    <n v="125"/>
    <n v="22"/>
    <n v="7"/>
    <n v="14"/>
    <n v="4208"/>
    <s v="sao paulo"/>
    <s v="SP"/>
    <s v="Friday"/>
    <s v="Weekday"/>
    <n v="-2"/>
    <n v="31"/>
    <d v="2018-08-16T00:00:00"/>
    <d v="1900-01-03T00:00:00"/>
  </r>
  <r>
    <s v="1d39877e0dfed5772a3ac4b169a1adc6"/>
    <s v="48eb15c28a364993587bf0975652a2f2"/>
    <n v="72005"/>
    <x v="70"/>
    <s v="DF"/>
    <s v="d5cdfc6d738b9bc83cd8931b0805a04e"/>
    <s v="delivered"/>
    <d v="2018-04-21T00:00:00"/>
    <x v="34"/>
    <x v="32"/>
    <x v="80"/>
    <d v="2018-05-18T00:00:00"/>
    <n v="1"/>
    <s v="36bd3e4daa4604d112f17dccd24ee59e"/>
    <s v="562fc2f2c2863ab7e79a9e4388a58a14"/>
    <d v="2018-04-25T00:00:00"/>
    <n v="40"/>
    <n v="15"/>
    <n v="1"/>
    <x v="0"/>
    <n v="1"/>
    <n v="55"/>
    <s v="bc10e549aa6705c60e556b54a7562013"/>
    <x v="2"/>
    <s v="Bom"/>
    <s v="O produto foi entregue e com brinde! Obrigado!"/>
    <d v="2018-05-04T00:00:00"/>
    <d v="2018-05-04T00:00:00"/>
    <s v="telefonia"/>
    <n v="48"/>
    <n v="419"/>
    <n v="2"/>
    <n v="150"/>
    <n v="17"/>
    <n v="8"/>
    <n v="14"/>
    <n v="13070"/>
    <s v="campinas"/>
    <s v="SP"/>
    <s v="Saturday"/>
    <s v="Weekend"/>
    <n v="-15"/>
    <n v="15"/>
    <d v="2018-04-28T00:00:00"/>
    <d v="1900-01-11T00:00:00"/>
  </r>
  <r>
    <s v="808edf32ba781b5b1c5875a56cfe402b"/>
    <s v="a247a15216fff8c0dfde06ecdc550388"/>
    <n v="24330"/>
    <x v="179"/>
    <s v="RJ"/>
    <s v="3162e7a4bd72ecb02f89eba7df43673e"/>
    <s v="delivered"/>
    <d v="2018-05-03T00:00:00"/>
    <x v="38"/>
    <x v="11"/>
    <x v="27"/>
    <d v="2018-05-28T00:00:00"/>
    <n v="1"/>
    <s v="ecbe1ef7e2903ff8b1d704ba78fa264d"/>
    <s v="6b3bd31ad8fcda4b2635ec9f3ff2ecdf"/>
    <d v="2018-05-09T00:00:00"/>
    <n v="89"/>
    <n v="23"/>
    <n v="1"/>
    <x v="0"/>
    <n v="2"/>
    <n v="162"/>
    <s v="ceb0ed8e3dbbea01d9b79a531140f9f0"/>
    <x v="0"/>
    <s v="Entrega pela metade."/>
    <s v="Comprei um whey protein e uma creatina e somente o whey foi entregue, já tem uma semana que o whey foi entregue e nenhuma satisfação da loja foi dada, e nem responderam a mensagem que eu enviei."/>
    <d v="2018-05-06T00:00:00"/>
    <d v="2018-05-11T00:00:00"/>
    <s v="esporte_lazer"/>
    <n v="47"/>
    <n v="920"/>
    <n v="1"/>
    <n v="902"/>
    <n v="19"/>
    <n v="21"/>
    <n v="16"/>
    <n v="22775"/>
    <s v="rio de janeiro"/>
    <s v="RJ"/>
    <s v="Thursday"/>
    <s v="Weekday"/>
    <n v="-23"/>
    <n v="73"/>
    <d v="2018-05-04T00:00:00"/>
    <d v="1900-01-01T00:00:00"/>
  </r>
  <r>
    <s v="808edf32ba781b5b1c5875a56cfe402b"/>
    <s v="a247a15216fff8c0dfde06ecdc550388"/>
    <n v="24330"/>
    <x v="179"/>
    <s v="RJ"/>
    <s v="3162e7a4bd72ecb02f89eba7df43673e"/>
    <s v="delivered"/>
    <d v="2018-05-03T00:00:00"/>
    <x v="38"/>
    <x v="11"/>
    <x v="27"/>
    <d v="2018-05-28T00:00:00"/>
    <n v="2"/>
    <s v="5d5288d3096b9becaa3566f64fe88110"/>
    <s v="c3cfdc648177fdbbbb35635a37472c53"/>
    <d v="2018-05-09T00:00:00"/>
    <n v="47"/>
    <n v="3"/>
    <n v="1"/>
    <x v="0"/>
    <n v="2"/>
    <n v="162"/>
    <s v="ceb0ed8e3dbbea01d9b79a531140f9f0"/>
    <x v="0"/>
    <s v="Entrega pela metade."/>
    <s v="Comprei um whey protein e uma creatina e somente o whey foi entregue, já tem uma semana que o whey foi entregue e nenhuma satisfação da loja foi dada, e nem responderam a mensagem que eu enviei."/>
    <d v="2018-05-06T00:00:00"/>
    <d v="2018-05-11T00:00:00"/>
    <s v="esporte_lazer"/>
    <n v="33"/>
    <n v="656"/>
    <n v="1"/>
    <n v="300"/>
    <n v="16"/>
    <n v="12"/>
    <n v="12"/>
    <n v="80610"/>
    <s v="curitiba"/>
    <s v="PR"/>
    <s v="Thursday"/>
    <s v="Weekday"/>
    <n v="-23"/>
    <n v="115"/>
    <d v="2018-05-04T00:00:00"/>
    <d v="1900-01-01T00:00:00"/>
  </r>
  <r>
    <s v="dfabe2a9f4e2fc9e248eda9e0d80a369"/>
    <s v="ee4fb55368c4c4fa5069f4c7cbe0ed2e"/>
    <n v="13087"/>
    <x v="85"/>
    <s v="SP"/>
    <s v="bd8140fa5a6e24ece48b36114f0fda66"/>
    <s v="delivered"/>
    <d v="2018-06-12T00:00:00"/>
    <x v="81"/>
    <x v="31"/>
    <x v="70"/>
    <d v="2018-07-12T00:00:00"/>
    <n v="1"/>
    <s v="16c4e87b98a9370a9cbc3a4658a3f45b"/>
    <s v="d23019c84ffae2d5ef2270367b8605fc"/>
    <d v="2018-06-15T00:00:00"/>
    <n v="1899"/>
    <n v="93"/>
    <n v="1"/>
    <x v="0"/>
    <n v="10"/>
    <n v="1992"/>
    <s v="f808904e59d8a28c0164c616d6693979"/>
    <x v="2"/>
    <s v="Excelente"/>
    <s v="Gostei muito entregue antes do prazo."/>
    <d v="2018-06-19T00:00:00"/>
    <d v="2018-06-20T00:00:00"/>
    <s v="instrumentos_musicais"/>
    <n v="53"/>
    <n v="1935"/>
    <n v="1"/>
    <n v="18000"/>
    <n v="105"/>
    <n v="30"/>
    <n v="40"/>
    <n v="86073"/>
    <s v="londrina"/>
    <s v="PR"/>
    <s v="Tuesday"/>
    <s v="Weekday"/>
    <n v="-24"/>
    <n v="93"/>
    <d v="2018-06-13T00:00:00"/>
    <d v="1900-01-05T00:00:00"/>
  </r>
  <r>
    <s v="02d6d0f47ae7ef004d1106cd4743b553"/>
    <s v="5c5f8f357189e6a106da7aa882815a5a"/>
    <n v="8090"/>
    <x v="0"/>
    <s v="SP"/>
    <s v="94d402dc4fcc5e6ba5e95e4d7b777238"/>
    <s v="delivered"/>
    <d v="2018-05-21T00:00:00"/>
    <x v="66"/>
    <x v="59"/>
    <x v="45"/>
    <d v="2018-06-06T00:00:00"/>
    <n v="1"/>
    <s v="04433a8021475a2002663f94203c88da"/>
    <s v="750303a20e9c56b2a6bc45cdce0b897d"/>
    <d v="2018-05-23T00:00:00"/>
    <n v="46"/>
    <n v="22"/>
    <n v="1"/>
    <x v="0"/>
    <n v="5"/>
    <n v="68"/>
    <s v="f818ddbcda213a55b3813adb0511edd7"/>
    <x v="2"/>
    <s v="Gostei "/>
    <s v="Gostei chegou dentro do prazo"/>
    <d v="2018-06-06T00:00:00"/>
    <d v="2018-06-07T00:00:00"/>
    <s v="construcao_ferramentas_ferramentas"/>
    <n v="59"/>
    <n v="1476"/>
    <n v="2"/>
    <n v="1111"/>
    <n v="29"/>
    <n v="10"/>
    <n v="14"/>
    <n v="74333"/>
    <s v="goiania"/>
    <s v="GO"/>
    <s v="Monday"/>
    <s v="Weekday"/>
    <n v="-1"/>
    <n v="22"/>
    <d v="2018-05-31T00:00:00"/>
    <d v="1900-01-14T00:00:00"/>
  </r>
  <r>
    <s v="656feadbac2d82190053bb9047e70f11"/>
    <s v="291fb0c415fc89510f36967453b24e94"/>
    <n v="12400"/>
    <x v="162"/>
    <s v="SP"/>
    <s v="c369bdd04f3897a7c27ea9f5aeaeba4b"/>
    <s v="delivered"/>
    <d v="2018-06-27T00:00:00"/>
    <x v="36"/>
    <x v="28"/>
    <x v="50"/>
    <d v="2018-07-26T00:00:00"/>
    <n v="1"/>
    <s v="25c0a95a596a4dc18b5dbfe4529ec550"/>
    <s v="59cea8e446d3834393058e7e0666b6fb"/>
    <d v="2018-07-04T00:00:00"/>
    <n v="120"/>
    <n v="15"/>
    <n v="1"/>
    <x v="0"/>
    <n v="1"/>
    <n v="135"/>
    <s v="1b9621e191d0714d02577391f8e66039"/>
    <x v="2"/>
    <s v="Excelente"/>
    <s v="Recomendo !!!!"/>
    <d v="2018-07-05T00:00:00"/>
    <d v="2018-07-06T00:00:00"/>
    <s v="automotivo"/>
    <n v="42"/>
    <n v="872"/>
    <n v="1"/>
    <n v="954"/>
    <n v="22"/>
    <n v="20"/>
    <n v="22"/>
    <n v="87050"/>
    <s v="maringa"/>
    <s v="PR"/>
    <s v="Wednesday"/>
    <s v="Weekday"/>
    <n v="-22"/>
    <n v="15"/>
    <d v="2018-06-29T00:00:00"/>
    <d v="1900-01-06T00:00:00"/>
  </r>
  <r>
    <s v="e395ddcafe8859ae54f88bcd4fe2fcd5"/>
    <s v="7687b7040d1802dfc7cdb10cebba92c4"/>
    <n v="74463"/>
    <x v="141"/>
    <s v="GO"/>
    <s v="1f9c4827a2d12030d6f364aa01425f65"/>
    <s v="delivered"/>
    <d v="2018-05-03T00:00:00"/>
    <x v="17"/>
    <x v="22"/>
    <x v="49"/>
    <d v="2018-05-29T00:00:00"/>
    <n v="1"/>
    <s v="3fbc0ef745950c7932d5f2a446189725"/>
    <s v="06a2c3af7b3aee5d69171b0e14f0ee87"/>
    <d v="2018-05-10T00:00:00"/>
    <n v="65"/>
    <n v="23"/>
    <n v="1"/>
    <x v="1"/>
    <n v="1"/>
    <n v="88"/>
    <s v="fa2a9c4aa8cecb3e89271899c3a4930d"/>
    <x v="1"/>
    <s v="recomendo!"/>
    <s v="muito bom!"/>
    <d v="2018-05-25T00:00:00"/>
    <d v="2018-06-01T00:00:00"/>
    <s v="beleza_saude"/>
    <n v="50"/>
    <n v="1257"/>
    <n v="1"/>
    <n v="350"/>
    <n v="19"/>
    <n v="12"/>
    <n v="13"/>
    <n v="65072"/>
    <s v="sao luis"/>
    <s v="MA"/>
    <s v="Thursday"/>
    <s v="Weekday"/>
    <n v="-5"/>
    <n v="23"/>
    <d v="2018-05-21T00:00:00"/>
    <d v="1900-01-20T00:00:00"/>
  </r>
  <r>
    <s v="758e64c1a6e4fda4017265734e140f12"/>
    <s v="1e090cfb93ad45f5c9ce410b0cadda0e"/>
    <n v="60336"/>
    <x v="14"/>
    <s v="CE"/>
    <s v="9da1e2d6e6aa860458615758682c1357"/>
    <s v="delivered"/>
    <d v="2018-05-10T00:00:00"/>
    <x v="20"/>
    <x v="19"/>
    <x v="45"/>
    <d v="2018-06-07T00:00:00"/>
    <n v="1"/>
    <s v="e5f20b4eb944eaae0a13bed3187201d3"/>
    <s v="8daab2245ebdc277c51098d01c5ad8ef"/>
    <d v="2018-05-16T00:00:00"/>
    <n v="93"/>
    <n v="21"/>
    <n v="1"/>
    <x v="0"/>
    <n v="2"/>
    <n v="114"/>
    <s v="de63cc66f2738dbc83ab048002574ce0"/>
    <x v="2"/>
    <s v="gostei dessa loja."/>
    <s v="Muito boa essa loja, entregue o produto no prazo, 100% confiável. "/>
    <d v="2018-06-06T00:00:00"/>
    <d v="2018-06-11T00:00:00"/>
    <s v="construcao_ferramentas_ferramentas"/>
    <n v="42"/>
    <n v="336"/>
    <n v="2"/>
    <n v="893"/>
    <n v="18"/>
    <n v="14"/>
    <n v="13"/>
    <n v="8411"/>
    <s v="sao paulo"/>
    <s v="SP"/>
    <s v="Thursday"/>
    <s v="Weekday"/>
    <n v="-2"/>
    <n v="21"/>
    <d v="2018-05-31T00:00:00"/>
    <d v="1900-01-25T00:00:00"/>
  </r>
  <r>
    <s v="565764f24ffe1f2d7d54286cfa7b4a42"/>
    <s v="28d0e86b835240b5195b82833793a228"/>
    <n v="1137"/>
    <x v="0"/>
    <s v="SP"/>
    <s v="1fa4bffa6539c9b85fa24de8db7b2d48"/>
    <s v="delivered"/>
    <d v="2018-07-04T00:00:00"/>
    <x v="35"/>
    <x v="110"/>
    <x v="31"/>
    <d v="2018-07-24T00:00:00"/>
    <n v="1"/>
    <s v="17eaf73dce768e344cb5d1210bea1da2"/>
    <s v="34056b8b55c1775a22af2331670a799c"/>
    <d v="2018-07-09T00:00:00"/>
    <n v="65"/>
    <n v="15"/>
    <n v="1"/>
    <x v="1"/>
    <n v="1"/>
    <n v="80"/>
    <s v="2382f537185200cc8ae0919be8bd34a7"/>
    <x v="0"/>
    <s v="Ruim "/>
    <s v="Parecia um produto de melhor qualidade "/>
    <d v="2018-07-12T00:00:00"/>
    <d v="2018-07-13T00:00:00"/>
    <s v="automotivo"/>
    <n v="58"/>
    <n v="555"/>
    <n v="3"/>
    <n v="1000"/>
    <n v="60"/>
    <n v="8"/>
    <n v="40"/>
    <n v="16304"/>
    <s v="penapolis"/>
    <s v="SP"/>
    <s v="Wednesday"/>
    <s v="Weekday"/>
    <n v="-13"/>
    <n v="15"/>
    <d v="2018-07-10T00:00:00"/>
    <d v="1900-01-06T00:00:00"/>
  </r>
  <r>
    <s v="853d083e497f3f2441c308f5dc8b990a"/>
    <s v="fceccc1505da8b7d0366a0f408a48a0c"/>
    <n v="4415"/>
    <x v="0"/>
    <s v="SP"/>
    <s v="e438a68d6cff4749165966ed2e2ff8a0"/>
    <s v="delivered"/>
    <d v="2018-04-25T00:00:00"/>
    <x v="8"/>
    <x v="57"/>
    <x v="16"/>
    <d v="2018-05-11T00:00:00"/>
    <n v="1"/>
    <s v="5d7a4ee1450d108913cdd64fff383338"/>
    <s v="b4ffb71f0cb1b1c3d63fad021ecf93e1"/>
    <d v="2018-05-02T00:00:00"/>
    <n v="34"/>
    <n v="7"/>
    <n v="1"/>
    <x v="0"/>
    <n v="1"/>
    <n v="42"/>
    <s v="474e932e71f7774ed275e02e84295141"/>
    <x v="0"/>
    <s v="8"/>
    <s v="Bom"/>
    <d v="2018-05-01T00:00:00"/>
    <d v="2018-05-02T00:00:00"/>
    <s v="automotivo"/>
    <n v="57"/>
    <n v="188"/>
    <n v="4"/>
    <n v="250"/>
    <n v="25"/>
    <n v="15"/>
    <n v="25"/>
    <n v="3880"/>
    <s v="sao paulo"/>
    <s v="SP"/>
    <s v="Wednesday"/>
    <s v="Weekday"/>
    <n v="-11"/>
    <n v="8"/>
    <d v="2018-04-29T00:00:00"/>
    <d v="1900-01-04T00:00:00"/>
  </r>
  <r>
    <s v="7d6842530dfd5d6dd396888284433744"/>
    <s v="9eaee1fe94e2155bde44087d299c0b9d"/>
    <n v="4130"/>
    <x v="0"/>
    <s v="SP"/>
    <s v="398f1723ca5725d585fbc000ec3edb05"/>
    <s v="delivered"/>
    <d v="2018-05-08T00:00:00"/>
    <x v="58"/>
    <x v="35"/>
    <x v="18"/>
    <d v="2018-05-16T00:00:00"/>
    <n v="1"/>
    <s v="ea546947e2412f88a20ac74103592b42"/>
    <s v="c70c1b0d8ca86052f45a432a38b73958"/>
    <d v="2018-05-10T00:00:00"/>
    <n v="138"/>
    <n v="8"/>
    <n v="1"/>
    <x v="2"/>
    <n v="1"/>
    <n v="146"/>
    <s v="8213fbfb5d214625cf7144aad4970868"/>
    <x v="0"/>
    <s v="Grau errado"/>
    <s v="Recebi as lentes de contato com o grau errado. Solicitei 1.50 e vieram com 1.75. Triste pois preciso das lentes para sábado dia 19/05."/>
    <d v="2018-05-12T00:00:00"/>
    <d v="2018-05-13T00:00:00"/>
    <s v="beleza_saude"/>
    <n v="60"/>
    <n v="918"/>
    <n v="1"/>
    <n v="200"/>
    <n v="22"/>
    <n v="3"/>
    <n v="15"/>
    <n v="13186"/>
    <s v="hortolandia"/>
    <s v="SP"/>
    <s v="Tuesday"/>
    <s v="Weekday"/>
    <n v="-5"/>
    <n v="8"/>
    <d v="2018-05-10T00:00:00"/>
    <d v="1900-01-02T00:00:00"/>
  </r>
  <r>
    <s v="8beaa2764a9880bd5dd4872d4c49c9dc"/>
    <s v="3150f79bbcdc6f73b4af465330049dd6"/>
    <n v="72220"/>
    <x v="70"/>
    <s v="DF"/>
    <s v="1fc6cc3c8938adb70a710cc1b701337b"/>
    <s v="delivered"/>
    <d v="2018-06-19T00:00:00"/>
    <x v="99"/>
    <x v="100"/>
    <x v="106"/>
    <d v="2018-07-13T00:00:00"/>
    <n v="1"/>
    <s v="044f05bc9de36e8a693a83e4bc79dd0d"/>
    <s v="ea8482cd71df3c1969d7b9473ff13abc"/>
    <d v="2018-06-24T00:00:00"/>
    <n v="25"/>
    <n v="15"/>
    <n v="1"/>
    <x v="3"/>
    <n v="1"/>
    <n v="40"/>
    <s v="57207975f6a1d00f8df01557de65cb1e"/>
    <x v="3"/>
    <s v="Satisfeito"/>
    <s v="Satisfeito "/>
    <d v="2018-06-28T00:00:00"/>
    <d v="2018-06-28T00:00:00"/>
    <s v="telefonia"/>
    <n v="59"/>
    <n v="734"/>
    <n v="4"/>
    <n v="300"/>
    <n v="17"/>
    <n v="4"/>
    <n v="12"/>
    <n v="4160"/>
    <s v="sao paulo"/>
    <s v="SP"/>
    <s v="Tuesday"/>
    <s v="Weekday"/>
    <n v="-16"/>
    <n v="15"/>
    <d v="2018-06-23T00:00:00"/>
    <d v="1900-01-07T00:00:00"/>
  </r>
  <r>
    <s v="a555a5df7cab99101ffe4ee4e349519c"/>
    <s v="ddbf3f9173b2137e15cf7d9499a47b37"/>
    <n v="26286"/>
    <x v="77"/>
    <s v="RJ"/>
    <s v="3bc480522832a0e93da7aeced8fcd9a1"/>
    <s v="delivered"/>
    <d v="2018-06-07T00:00:00"/>
    <x v="80"/>
    <x v="12"/>
    <x v="34"/>
    <d v="2018-07-05T00:00:00"/>
    <n v="1"/>
    <s v="0dc157babdb4785891879bc375256724"/>
    <s v="4a1f694197d05fe70026b016a7316b41"/>
    <d v="2018-06-15T00:00:00"/>
    <n v="50"/>
    <n v="16"/>
    <n v="1"/>
    <x v="0"/>
    <n v="6"/>
    <n v="199"/>
    <s v="98ca16128f096f1480e7694105da4c0a"/>
    <x v="0"/>
    <s v="Zero nota zero"/>
    <s v="Mentiroso paguei 3 canecas veio só uma e rachada quebrada.. Já foi descontado o valor das 3 canecas xô meu cartão... E só me mandaram uma e rachada quebrada.. cade as outras????? Falta de respeito"/>
    <d v="2018-06-20T00:00:00"/>
    <d v="2018-06-20T00:00:00"/>
    <s v="utilidades_domesticas"/>
    <n v="44"/>
    <n v="300"/>
    <n v="2"/>
    <n v="950"/>
    <n v="25"/>
    <n v="23"/>
    <n v="25"/>
    <n v="13920"/>
    <s v="pedreira"/>
    <s v="SP"/>
    <s v="Thursday"/>
    <s v="Weekday"/>
    <n v="-16"/>
    <n v="149"/>
    <d v="2018-06-18T00:00:00"/>
    <d v="1900-01-11T00:00:00"/>
  </r>
  <r>
    <s v="a555a5df7cab99101ffe4ee4e349519c"/>
    <s v="ddbf3f9173b2137e15cf7d9499a47b37"/>
    <n v="26286"/>
    <x v="77"/>
    <s v="RJ"/>
    <s v="3bc480522832a0e93da7aeced8fcd9a1"/>
    <s v="delivered"/>
    <d v="2018-06-07T00:00:00"/>
    <x v="80"/>
    <x v="12"/>
    <x v="34"/>
    <d v="2018-07-05T00:00:00"/>
    <n v="2"/>
    <s v="0dc157babdb4785891879bc375256724"/>
    <s v="4a1f694197d05fe70026b016a7316b41"/>
    <d v="2018-06-15T00:00:00"/>
    <n v="50"/>
    <n v="16"/>
    <n v="1"/>
    <x v="0"/>
    <n v="6"/>
    <n v="199"/>
    <s v="98ca16128f096f1480e7694105da4c0a"/>
    <x v="0"/>
    <s v="Zero nota zero"/>
    <s v="Mentiroso paguei 3 canecas veio só uma e rachada quebrada.. Já foi descontado o valor das 3 canecas xô meu cartão... E só me mandaram uma e rachada quebrada.. cade as outras????? Falta de respeito"/>
    <d v="2018-06-20T00:00:00"/>
    <d v="2018-06-20T00:00:00"/>
    <s v="utilidades_domesticas"/>
    <n v="44"/>
    <n v="300"/>
    <n v="2"/>
    <n v="950"/>
    <n v="25"/>
    <n v="23"/>
    <n v="25"/>
    <n v="13920"/>
    <s v="pedreira"/>
    <s v="SP"/>
    <s v="Thursday"/>
    <s v="Weekday"/>
    <n v="-16"/>
    <n v="149"/>
    <d v="2018-06-18T00:00:00"/>
    <d v="1900-01-11T00:00:00"/>
  </r>
  <r>
    <s v="a555a5df7cab99101ffe4ee4e349519c"/>
    <s v="ddbf3f9173b2137e15cf7d9499a47b37"/>
    <n v="26286"/>
    <x v="77"/>
    <s v="RJ"/>
    <s v="3bc480522832a0e93da7aeced8fcd9a1"/>
    <s v="delivered"/>
    <d v="2018-06-07T00:00:00"/>
    <x v="80"/>
    <x v="12"/>
    <x v="34"/>
    <d v="2018-07-05T00:00:00"/>
    <n v="3"/>
    <s v="0dc157babdb4785891879bc375256724"/>
    <s v="4a1f694197d05fe70026b016a7316b41"/>
    <d v="2018-06-15T00:00:00"/>
    <n v="50"/>
    <n v="16"/>
    <n v="1"/>
    <x v="0"/>
    <n v="6"/>
    <n v="199"/>
    <s v="98ca16128f096f1480e7694105da4c0a"/>
    <x v="0"/>
    <s v="Zero nota zero"/>
    <s v="Mentiroso paguei 3 canecas veio só uma e rachada quebrada.. Já foi descontado o valor das 3 canecas xô meu cartão... E só me mandaram uma e rachada quebrada.. cade as outras????? Falta de respeito"/>
    <d v="2018-06-20T00:00:00"/>
    <d v="2018-06-20T00:00:00"/>
    <s v="utilidades_domesticas"/>
    <n v="44"/>
    <n v="300"/>
    <n v="2"/>
    <n v="950"/>
    <n v="25"/>
    <n v="23"/>
    <n v="25"/>
    <n v="13920"/>
    <s v="pedreira"/>
    <s v="SP"/>
    <s v="Thursday"/>
    <s v="Weekday"/>
    <n v="-16"/>
    <n v="149"/>
    <d v="2018-06-18T00:00:00"/>
    <d v="1900-01-11T00:00:00"/>
  </r>
  <r>
    <s v="deb1182dcf5719b1a643649a2029846f"/>
    <s v="b94a3a62951ea50358ba1f0a6ed8f280"/>
    <n v="1047"/>
    <x v="0"/>
    <s v="SP"/>
    <s v="855302e009dbafa86035003b00a49cd2"/>
    <s v="delivered"/>
    <d v="2018-06-05T00:00:00"/>
    <x v="53"/>
    <x v="6"/>
    <x v="6"/>
    <d v="2018-07-11T00:00:00"/>
    <n v="1"/>
    <s v="389d119b48cf3043d311335e499d9c6b"/>
    <s v="1f50f920176fa81dab994f9023523100"/>
    <d v="2018-06-13T00:00:00"/>
    <n v="50"/>
    <n v="14"/>
    <n v="1"/>
    <x v="0"/>
    <n v="3"/>
    <n v="64"/>
    <s v="3afd0c815012ae86d47104b963bc051a"/>
    <x v="2"/>
    <s v="otimo"/>
    <s v="Produto entregue muito antes do prazo o produto ainda não instalei mas ele é lindo!!!"/>
    <d v="2018-06-12T00:00:00"/>
    <d v="2018-06-13T00:00:00"/>
    <s v="ferramentas_jardim"/>
    <n v="59"/>
    <n v="341"/>
    <n v="2"/>
    <n v="1750"/>
    <n v="37"/>
    <n v="22"/>
    <n v="40"/>
    <n v="15025"/>
    <s v="sao jose do rio preto"/>
    <s v="SP"/>
    <s v="Tuesday"/>
    <s v="Weekday"/>
    <n v="-30"/>
    <n v="14"/>
    <d v="2018-06-06T00:00:00"/>
    <d v="1900-01-05T00:00:00"/>
  </r>
  <r>
    <s v="2730b508803cd84b892f1a6f93da0f70"/>
    <s v="c1a3b5e9fc0e5ec53a4338401b2c6caa"/>
    <n v="49065"/>
    <x v="365"/>
    <s v="SE"/>
    <s v="1fd20dcd28f95b7f60b8b09212db9f30"/>
    <s v="delivered"/>
    <d v="2018-06-05T00:00:00"/>
    <x v="53"/>
    <x v="47"/>
    <x v="55"/>
    <d v="2018-07-16T00:00:00"/>
    <n v="1"/>
    <s v="3dd2a17168ec895c781a9191c1e95ad7"/>
    <s v="de722cd6dad950a92b7d4f82673f8833"/>
    <d v="2018-06-13T00:00:00"/>
    <n v="150"/>
    <n v="17"/>
    <n v="1"/>
    <x v="0"/>
    <n v="2"/>
    <n v="167"/>
    <s v="1d1e963265057798cc8d980a4371142f"/>
    <x v="2"/>
    <s v="Otima"/>
    <s v="Parabéns pra vc por cumprir tudo no praso certo "/>
    <d v="2018-06-16T00:00:00"/>
    <d v="2018-06-16T00:00:00"/>
    <s v="informatica_acessorios"/>
    <n v="48"/>
    <n v="894"/>
    <n v="1"/>
    <n v="533"/>
    <n v="22"/>
    <n v="11"/>
    <n v="20"/>
    <n v="51250"/>
    <s v="recife"/>
    <s v="PE"/>
    <s v="Tuesday"/>
    <s v="Weekday"/>
    <n v="-31"/>
    <n v="17"/>
    <d v="2018-06-10T00:00:00"/>
    <d v="1900-01-09T00:00:00"/>
  </r>
  <r>
    <s v="302e2c173a66a78cce4229248835a524"/>
    <s v="23e95b1fb0e5e57d28ca850e7aab9ebe"/>
    <n v="95900"/>
    <x v="238"/>
    <s v="RS"/>
    <s v="82ea82026e50c602a0a88e158b8fa8d4"/>
    <s v="delivered"/>
    <d v="2018-06-07T00:00:00"/>
    <x v="105"/>
    <x v="7"/>
    <x v="55"/>
    <d v="2018-07-23T00:00:00"/>
    <n v="1"/>
    <s v="91b08d34d0ba4db44da2dc382867ba49"/>
    <s v="b76dba6c951ab00dc4edf0a1aa88037e"/>
    <d v="2018-06-18T00:00:00"/>
    <n v="13"/>
    <n v="18"/>
    <n v="1"/>
    <x v="1"/>
    <n v="1"/>
    <n v="31"/>
    <s v="57995f6403756f206d113409b3057434"/>
    <x v="2"/>
    <s v="muito bom."/>
    <s v="entrega feita antes da data prevista."/>
    <d v="2018-06-16T00:00:00"/>
    <d v="2018-06-18T00:00:00"/>
    <s v="telefonia"/>
    <n v="47"/>
    <n v="137"/>
    <n v="2"/>
    <n v="100"/>
    <n v="16"/>
    <n v="4"/>
    <n v="11"/>
    <n v="3237"/>
    <s v="sao paulo"/>
    <s v="SP"/>
    <s v="Thursday"/>
    <s v="Weekday"/>
    <n v="-38"/>
    <n v="18"/>
    <d v="2018-06-10T00:00:00"/>
    <d v="1900-01-07T00:00:00"/>
  </r>
  <r>
    <s v="9ec29e8efb334fe1167d47ad3f355071"/>
    <s v="b11334bf17be77794c5b9eb97dcf98ed"/>
    <n v="78237"/>
    <x v="961"/>
    <s v="MT"/>
    <s v="b62ced5bbcbad01b30fd58926d727b21"/>
    <s v="delivered"/>
    <d v="2018-05-02T00:00:00"/>
    <x v="5"/>
    <x v="98"/>
    <x v="49"/>
    <d v="2018-06-05T00:00:00"/>
    <n v="1"/>
    <s v="b42c05a477c94b52587fa47d777928df"/>
    <s v="cfb1a033743668a192316f3c6d1d2671"/>
    <d v="2018-05-08T00:00:00"/>
    <n v="94"/>
    <n v="27"/>
    <n v="1"/>
    <x v="0"/>
    <n v="1"/>
    <n v="244"/>
    <s v="3440a497230f1bd681279c3c8f4f2e5d"/>
    <x v="2"/>
    <s v="Normalidade"/>
    <s v="Produto entregue dentro do prazo e a qualidade do produto foi conforme o esperado."/>
    <d v="2018-05-25T00:00:00"/>
    <d v="2018-05-26T00:00:00"/>
    <s v="cama_mesa_banho"/>
    <n v="44"/>
    <n v="209"/>
    <n v="1"/>
    <n v="1350"/>
    <n v="39"/>
    <n v="18"/>
    <n v="39"/>
    <n v="18110"/>
    <s v="votorantim"/>
    <s v="SP"/>
    <s v="Wednesday"/>
    <s v="Weekday"/>
    <n v="-12"/>
    <n v="150"/>
    <d v="2018-05-19T00:00:00"/>
    <d v="1900-01-21T00:00:00"/>
  </r>
  <r>
    <s v="9ec29e8efb334fe1167d47ad3f355071"/>
    <s v="b11334bf17be77794c5b9eb97dcf98ed"/>
    <n v="78237"/>
    <x v="961"/>
    <s v="MT"/>
    <s v="b62ced5bbcbad01b30fd58926d727b21"/>
    <s v="delivered"/>
    <d v="2018-05-02T00:00:00"/>
    <x v="5"/>
    <x v="98"/>
    <x v="49"/>
    <d v="2018-06-05T00:00:00"/>
    <n v="2"/>
    <s v="b42c05a477c94b52587fa47d777928df"/>
    <s v="cfb1a033743668a192316f3c6d1d2671"/>
    <d v="2018-05-08T00:00:00"/>
    <n v="94"/>
    <n v="27"/>
    <n v="1"/>
    <x v="0"/>
    <n v="1"/>
    <n v="244"/>
    <s v="3440a497230f1bd681279c3c8f4f2e5d"/>
    <x v="2"/>
    <s v="Normalidade"/>
    <s v="Produto entregue dentro do prazo e a qualidade do produto foi conforme o esperado."/>
    <d v="2018-05-25T00:00:00"/>
    <d v="2018-05-26T00:00:00"/>
    <s v="cama_mesa_banho"/>
    <n v="44"/>
    <n v="209"/>
    <n v="1"/>
    <n v="1350"/>
    <n v="39"/>
    <n v="18"/>
    <n v="39"/>
    <n v="18110"/>
    <s v="votorantim"/>
    <s v="SP"/>
    <s v="Wednesday"/>
    <s v="Weekday"/>
    <n v="-12"/>
    <n v="150"/>
    <d v="2018-05-19T00:00:00"/>
    <d v="1900-01-21T00:00:00"/>
  </r>
  <r>
    <s v="d6e5dc4f46a8ddad718544fa2aff3ab9"/>
    <s v="dcb28d3940f1c2405051064702f09419"/>
    <n v="79200"/>
    <x v="962"/>
    <s v="MS"/>
    <s v="1fe30f95453f4a27d9730603bca07ebe"/>
    <s v="delivered"/>
    <d v="2018-05-01T00:00:00"/>
    <x v="70"/>
    <x v="8"/>
    <x v="92"/>
    <d v="2018-05-25T00:00:00"/>
    <n v="1"/>
    <s v="c55c10c2e37e534c37d1e6694612664c"/>
    <s v="d57e18d5f73c7ccb7f7339b61166898d"/>
    <d v="2018-05-07T00:00:00"/>
    <n v="38"/>
    <n v="19"/>
    <n v="1"/>
    <x v="0"/>
    <n v="1"/>
    <n v="57"/>
    <s v="5c26eeda046bbac5d798a782fc56c9c7"/>
    <x v="2"/>
    <s v="super recomendo"/>
    <s v="muito bem atendildo!"/>
    <d v="2018-05-11T00:00:00"/>
    <d v="2018-05-15T00:00:00"/>
    <s v="fashion_bolsas_e_acessorios"/>
    <n v="54"/>
    <n v="356"/>
    <n v="3"/>
    <n v="550"/>
    <n v="43"/>
    <n v="16"/>
    <n v="27"/>
    <n v="3613"/>
    <s v="sao paulo"/>
    <s v="SP"/>
    <s v="Tuesday"/>
    <s v="Weekday"/>
    <n v="-15"/>
    <n v="19"/>
    <d v="2018-05-05T00:00:00"/>
    <d v="1900-01-08T00:00:00"/>
  </r>
  <r>
    <s v="08345c45f60f7377380fceade8679400"/>
    <s v="ec4dd12f389b27bb8a3705e530700ceb"/>
    <n v="55125"/>
    <x v="963"/>
    <s v="PE"/>
    <s v="8be26417e499e19c531a3ebfd1b14c20"/>
    <s v="delivered"/>
    <d v="2018-08-05T00:00:00"/>
    <x v="95"/>
    <x v="83"/>
    <x v="30"/>
    <d v="2018-08-29T00:00:00"/>
    <n v="1"/>
    <s v="6cdd53843498f92890544667809f1595"/>
    <s v="ccc4bbb5f32a6ab2b7066a4130f114e3"/>
    <d v="2018-08-09T00:00:00"/>
    <n v="364"/>
    <n v="65"/>
    <n v="1"/>
    <x v="0"/>
    <n v="8"/>
    <n v="429"/>
    <s v="f9d191b94233fcce48e1ad52ee195041"/>
    <x v="2"/>
    <s v="Tudo ok"/>
    <s v="Chegou tudo certinho e antes do prazo!!"/>
    <d v="2018-08-15T00:00:00"/>
    <d v="2018-08-17T00:00:00"/>
    <s v="beleza_saude"/>
    <n v="51"/>
    <n v="625"/>
    <n v="1"/>
    <n v="900"/>
    <n v="25"/>
    <n v="12"/>
    <n v="38"/>
    <n v="80310"/>
    <s v="curitiba"/>
    <s v="PR"/>
    <s v="Sunday"/>
    <s v="Weekend"/>
    <n v="-15"/>
    <n v="65"/>
    <d v="2018-08-09T00:00:00"/>
    <d v="1900-01-08T00:00:00"/>
  </r>
  <r>
    <s v="681afb2f3720c1aa3d3fee254be18800"/>
    <s v="07f765655f560c8624267665ce23675a"/>
    <n v="96880"/>
    <x v="964"/>
    <s v="RS"/>
    <s v="1feca64d75daa682ce3174a1eff73d8b"/>
    <s v="delivered"/>
    <d v="2018-04-17T00:00:00"/>
    <x v="51"/>
    <x v="1"/>
    <x v="85"/>
    <d v="2018-05-17T00:00:00"/>
    <n v="1"/>
    <s v="4aa6014eceb682077f9dc4bffebc05b0"/>
    <s v="b8bc237ba3788b23da09c0f1f3a3288c"/>
    <d v="2018-04-23T00:00:00"/>
    <n v="300"/>
    <n v="19"/>
    <n v="1"/>
    <x v="0"/>
    <n v="6"/>
    <n v="319"/>
    <s v="4325b30c3f4d50bc91749533549f7bb6"/>
    <x v="3"/>
    <s v="Produto muito útil."/>
    <s v="Atendeu minha expectativa."/>
    <d v="2018-04-27T00:00:00"/>
    <d v="2018-04-29T00:00:00"/>
    <s v="utilidades_domesticas"/>
    <n v="43"/>
    <n v="1002"/>
    <n v="3"/>
    <n v="10150"/>
    <n v="89"/>
    <n v="15"/>
    <n v="40"/>
    <n v="88303"/>
    <s v="itajai"/>
    <s v="SC"/>
    <s v="Tuesday"/>
    <s v="Weekday"/>
    <n v="-21"/>
    <n v="19"/>
    <d v="2018-04-22T00:00:00"/>
    <d v="1900-01-08T00:00:00"/>
  </r>
  <r>
    <s v="f7e31a326f42d4b02b94795a2d3aee77"/>
    <s v="56e615697258bdade82ec5d0bf6996a4"/>
    <n v="22080"/>
    <x v="29"/>
    <s v="RJ"/>
    <s v="d8eada63874f4ad83911e6c388521ba9"/>
    <s v="delivered"/>
    <d v="2018-05-14T00:00:00"/>
    <x v="87"/>
    <x v="22"/>
    <x v="40"/>
    <d v="2018-06-18T00:00:00"/>
    <n v="1"/>
    <s v="f688535e8e2f269c27dfb305d8e6ffbd"/>
    <s v="cc63f0dd2acba93ffed4fe9f8e0321fa"/>
    <d v="2018-05-18T00:00:00"/>
    <n v="95"/>
    <n v="23"/>
    <n v="1"/>
    <x v="0"/>
    <n v="1"/>
    <n v="236"/>
    <s v="0f41c2bfe220204d946e22980865988f"/>
    <x v="3"/>
    <s v="Qualidade do produto"/>
    <s v="Achei o material muito frágil, esperava melhor qualidade do produto._x000d__x000a_Comprei recentemente um produto similar que motivou esta compra, mas infelizmente não foi o que eu esperava._x000d__x000a_ "/>
    <d v="2018-05-23T00:00:00"/>
    <d v="2018-05-23T00:00:00"/>
    <s v="utilidades_domesticas"/>
    <n v="59"/>
    <n v="786"/>
    <n v="5"/>
    <n v="1383"/>
    <n v="25"/>
    <n v="12"/>
    <n v="20"/>
    <n v="15025"/>
    <s v="sao jose do rio preto"/>
    <s v="SP"/>
    <s v="Monday"/>
    <s v="Weekday"/>
    <n v="-27"/>
    <n v="141"/>
    <d v="2018-05-18T00:00:00"/>
    <d v="1900-01-07T00:00:00"/>
  </r>
  <r>
    <s v="f7e31a326f42d4b02b94795a2d3aee77"/>
    <s v="56e615697258bdade82ec5d0bf6996a4"/>
    <n v="22080"/>
    <x v="29"/>
    <s v="RJ"/>
    <s v="d8eada63874f4ad83911e6c388521ba9"/>
    <s v="delivered"/>
    <d v="2018-05-14T00:00:00"/>
    <x v="87"/>
    <x v="22"/>
    <x v="40"/>
    <d v="2018-06-18T00:00:00"/>
    <n v="2"/>
    <s v="f688535e8e2f269c27dfb305d8e6ffbd"/>
    <s v="cc63f0dd2acba93ffed4fe9f8e0321fa"/>
    <d v="2018-05-18T00:00:00"/>
    <n v="95"/>
    <n v="23"/>
    <n v="1"/>
    <x v="0"/>
    <n v="1"/>
    <n v="236"/>
    <s v="0f41c2bfe220204d946e22980865988f"/>
    <x v="3"/>
    <s v="Qualidade do produto"/>
    <s v="Achei o material muito frágil, esperava melhor qualidade do produto._x000d__x000a_Comprei recentemente um produto similar que motivou esta compra, mas infelizmente não foi o que eu esperava._x000d__x000a_ "/>
    <d v="2018-05-23T00:00:00"/>
    <d v="2018-05-23T00:00:00"/>
    <s v="utilidades_domesticas"/>
    <n v="59"/>
    <n v="786"/>
    <n v="5"/>
    <n v="1383"/>
    <n v="25"/>
    <n v="12"/>
    <n v="20"/>
    <n v="15025"/>
    <s v="sao jose do rio preto"/>
    <s v="SP"/>
    <s v="Monday"/>
    <s v="Weekday"/>
    <n v="-27"/>
    <n v="141"/>
    <d v="2018-05-18T00:00:00"/>
    <d v="1900-01-07T00:00:00"/>
  </r>
  <r>
    <s v="3fe4ae2a8958da697c995d38b5412fed"/>
    <s v="b6862b461ae74dffcaa67eae0a5360f7"/>
    <n v="77950"/>
    <x v="965"/>
    <s v="TO"/>
    <s v="a35f08311f3c3ceb67be9ff5c1828886"/>
    <s v="delivered"/>
    <d v="2018-08-10T00:00:00"/>
    <x v="88"/>
    <x v="74"/>
    <x v="87"/>
    <d v="2018-08-29T00:00:00"/>
    <n v="1"/>
    <s v="afeeea6271148ee1bb15173b8187c431"/>
    <s v="53243585a1d6dc2643021fd1853d8905"/>
    <d v="2018-08-16T00:00:00"/>
    <n v="249"/>
    <n v="52"/>
    <n v="1"/>
    <x v="1"/>
    <n v="1"/>
    <n v="301"/>
    <s v="eebfdf7cf3787d9fac235a1faf1c4323"/>
    <x v="2"/>
    <s v="bom serviço"/>
    <s v="Satisfatória, é a palavra que define minha experiência de compra com essa loja. obrigado pelo atendimento. Pode atuar no mercado com esse nível de compromisso."/>
    <d v="2018-08-29T00:00:00"/>
    <d v="2018-08-30T00:00:00"/>
    <s v="telefonia"/>
    <n v="52"/>
    <n v="1885"/>
    <n v="1"/>
    <n v="450"/>
    <n v="17"/>
    <n v="3"/>
    <n v="11"/>
    <n v="42738"/>
    <s v="lauro de freitas"/>
    <s v="BA"/>
    <s v="Friday"/>
    <s v="Weekday"/>
    <n v="-1"/>
    <n v="52"/>
    <d v="2018-08-23T00:00:00"/>
    <d v="1900-01-17T00:00:00"/>
  </r>
  <r>
    <s v="dea417d7876a6d1cba3ba9cf7195c1ee"/>
    <s v="42d81ea8afbce2c81d75519706028a12"/>
    <n v="3912"/>
    <x v="0"/>
    <s v="SP"/>
    <s v="6001610df104b259c270c49af4b093b8"/>
    <s v="delivered"/>
    <d v="2018-07-21T00:00:00"/>
    <x v="124"/>
    <x v="37"/>
    <x v="91"/>
    <d v="2018-08-02T00:00:00"/>
    <n v="1"/>
    <s v="00fefaf41156bb4b0d850fb27da97897"/>
    <s v="e9779976487b77c6d4ac45f75ec7afe9"/>
    <d v="2018-07-26T00:00:00"/>
    <n v="13"/>
    <n v="8"/>
    <n v="1"/>
    <x v="0"/>
    <n v="1"/>
    <n v="21"/>
    <s v="64276f6c4dd09aa04db0de08d9b858f4"/>
    <x v="2"/>
    <s v="Super recomendo"/>
    <s v="Cadastro rápido, excelente produto e prazo de entrega antes do esperado"/>
    <d v="2018-07-25T00:00:00"/>
    <d v="2018-07-25T00:00:00"/>
    <s v="esporte_lazer"/>
    <n v="12"/>
    <n v="3231"/>
    <n v="3"/>
    <n v="100"/>
    <n v="20"/>
    <n v="18"/>
    <n v="18"/>
    <n v="11701"/>
    <s v="praia grande"/>
    <s v="SP"/>
    <s v="Saturday"/>
    <s v="Weekend"/>
    <n v="-9"/>
    <n v="8"/>
    <d v="2018-07-19T00:00:00"/>
    <d v="1900-01-02T00:00:00"/>
  </r>
  <r>
    <s v="bb43f4e424e0b7d24c5acd2d662bb9a6"/>
    <s v="633fe14cd1aaed19dce95a5149799220"/>
    <n v="89295"/>
    <x v="244"/>
    <s v="SC"/>
    <s v="8fc77c04dfa38df89a157e9e81a75ac4"/>
    <s v="delivered"/>
    <d v="2018-08-19T00:00:00"/>
    <x v="60"/>
    <x v="79"/>
    <x v="15"/>
    <d v="2018-09-12T00:00:00"/>
    <n v="1"/>
    <s v="75c2b393dc9df6fae25297250ebd290c"/>
    <s v="a7d0f8dd44f57ef6de7f7f02e3d82630"/>
    <d v="2018-08-23T00:00:00"/>
    <n v="44"/>
    <n v="18"/>
    <n v="1"/>
    <x v="1"/>
    <n v="1"/>
    <n v="62"/>
    <s v="9b784434609a14ad301249b6079d3b4d"/>
    <x v="3"/>
    <s v="Ótima "/>
    <s v="Tudo certo com a entrega e o produto é de boa qualidade "/>
    <d v="2018-08-28T00:00:00"/>
    <d v="2018-09-04T00:00:00"/>
    <s v="cool_stuff"/>
    <n v="55"/>
    <n v="126"/>
    <n v="1"/>
    <n v="533"/>
    <n v="31"/>
    <n v="14"/>
    <n v="27"/>
    <n v="3225"/>
    <s v="sao paulo"/>
    <s v="SP"/>
    <s v="Sunday"/>
    <s v="Weekend"/>
    <n v="-16"/>
    <n v="18"/>
    <d v="2018-08-23T00:00:00"/>
    <d v="1900-01-07T00:00:00"/>
  </r>
  <r>
    <s v="d48ba4f85199917958edc58ebcfc4577"/>
    <s v="7b76603d8de22c5b7455ea09245ec50b"/>
    <n v="78635"/>
    <x v="966"/>
    <s v="MT"/>
    <s v="1ff4c20b2df8bf57ff19a6914f21340f"/>
    <s v="delivered"/>
    <d v="2018-06-06T00:00:00"/>
    <x v="80"/>
    <x v="7"/>
    <x v="34"/>
    <d v="2018-07-23T00:00:00"/>
    <n v="1"/>
    <s v="f58ba49c5634ca1ef2ad765ebc1110cc"/>
    <s v="34056b8b55c1775a22af2331670a799c"/>
    <d v="2018-06-15T00:00:00"/>
    <n v="119"/>
    <n v="28"/>
    <n v="1"/>
    <x v="1"/>
    <n v="1"/>
    <n v="146"/>
    <s v="e050447697248d8495633245d2457b72"/>
    <x v="2"/>
    <s v="Boa"/>
    <s v="Mercadoria diferentes da original"/>
    <d v="2018-06-20T00:00:00"/>
    <d v="2018-06-23T00:00:00"/>
    <s v="automotivo"/>
    <n v="58"/>
    <n v="689"/>
    <n v="5"/>
    <n v="1550"/>
    <n v="60"/>
    <n v="8"/>
    <n v="33"/>
    <n v="16304"/>
    <s v="penapolis"/>
    <s v="SP"/>
    <s v="Wednesday"/>
    <s v="Weekday"/>
    <n v="-34"/>
    <n v="27"/>
    <d v="2018-06-14T00:00:00"/>
    <d v="1900-01-12T00:00:00"/>
  </r>
  <r>
    <s v="4ad7e384a9915942c0b8bd7eb448b6b3"/>
    <s v="e1b22883de52fb6e132faa3ca7ee3b5c"/>
    <n v="14270"/>
    <x v="967"/>
    <s v="SP"/>
    <s v="7110f0eeece3a706f92c964efb204e57"/>
    <s v="delivered"/>
    <d v="2018-04-18T00:00:00"/>
    <x v="48"/>
    <x v="85"/>
    <x v="60"/>
    <d v="2018-05-10T00:00:00"/>
    <n v="1"/>
    <s v="87a9ce65cf1cfe4f8a81d3c25f0b8874"/>
    <s v="66dc1b1632bd6a3e508510c5b3492107"/>
    <d v="2018-04-25T00:00:00"/>
    <n v="80"/>
    <n v="13"/>
    <n v="1"/>
    <x v="1"/>
    <n v="1"/>
    <n v="93"/>
    <s v="58c99663b322a9417b8d376a4994db25"/>
    <x v="2"/>
    <s v="Gostei muito "/>
    <s v="É o que estava precisando!_x000d__x000a_"/>
    <d v="2018-04-25T00:00:00"/>
    <d v="2018-04-28T00:00:00"/>
    <s v="esporte_lazer"/>
    <n v="52"/>
    <n v="1160"/>
    <n v="4"/>
    <n v="100"/>
    <n v="16"/>
    <n v="6"/>
    <n v="11"/>
    <n v="17210"/>
    <s v="jau"/>
    <s v="SP"/>
    <s v="Wednesday"/>
    <s v="Weekday"/>
    <n v="-16"/>
    <n v="13"/>
    <d v="2018-04-19T00:00:00"/>
    <d v="1900-01-05T00:00:00"/>
  </r>
  <r>
    <s v="396f0d7e58d965bbf8dc3d6c451b6ac9"/>
    <s v="cd8b5aa70e36da03df140f7a62637588"/>
    <n v="20720"/>
    <x v="29"/>
    <s v="RJ"/>
    <s v="7b78cc6982a3e84c736e54249ed7612c"/>
    <s v="delivered"/>
    <d v="2018-07-27T00:00:00"/>
    <x v="28"/>
    <x v="61"/>
    <x v="79"/>
    <d v="2018-08-29T00:00:00"/>
    <n v="1"/>
    <s v="101c51628f18e013a1b2900a8f275fd2"/>
    <s v="17a053fcb14bd219540cbde0df490be0"/>
    <d v="2018-08-02T00:00:00"/>
    <n v="220"/>
    <n v="105"/>
    <n v="1"/>
    <x v="0"/>
    <n v="10"/>
    <n v="650"/>
    <s v="07a4c0fd1d3bc16284492825bdd62bff"/>
    <x v="2"/>
    <s v="Elogio"/>
    <s v="Entrega bem antes do prazo. Produto de excelente qualidade. Recomendo o produto e a loja. "/>
    <d v="2018-08-05T00:00:00"/>
    <d v="2018-08-07T00:00:00"/>
    <s v="moveis_escritorio"/>
    <n v="50"/>
    <n v="1745"/>
    <n v="1"/>
    <n v="11000"/>
    <n v="58"/>
    <n v="28"/>
    <n v="58"/>
    <n v="13843"/>
    <s v="mogi guacu"/>
    <s v="SP"/>
    <s v="Friday"/>
    <s v="Weekday"/>
    <n v="-25"/>
    <n v="430"/>
    <d v="2018-07-30T00:00:00"/>
    <d v="1900-01-07T00:00:00"/>
  </r>
  <r>
    <s v="396f0d7e58d965bbf8dc3d6c451b6ac9"/>
    <s v="cd8b5aa70e36da03df140f7a62637588"/>
    <n v="20720"/>
    <x v="29"/>
    <s v="RJ"/>
    <s v="7b78cc6982a3e84c736e54249ed7612c"/>
    <s v="delivered"/>
    <d v="2018-07-27T00:00:00"/>
    <x v="28"/>
    <x v="61"/>
    <x v="79"/>
    <d v="2018-08-29T00:00:00"/>
    <n v="2"/>
    <s v="101c51628f18e013a1b2900a8f275fd2"/>
    <s v="17a053fcb14bd219540cbde0df490be0"/>
    <d v="2018-08-02T00:00:00"/>
    <n v="220"/>
    <n v="105"/>
    <n v="1"/>
    <x v="0"/>
    <n v="10"/>
    <n v="650"/>
    <s v="07a4c0fd1d3bc16284492825bdd62bff"/>
    <x v="2"/>
    <s v="Elogio"/>
    <s v="Entrega bem antes do prazo. Produto de excelente qualidade. Recomendo o produto e a loja. "/>
    <d v="2018-08-05T00:00:00"/>
    <d v="2018-08-07T00:00:00"/>
    <s v="moveis_escritorio"/>
    <n v="50"/>
    <n v="1745"/>
    <n v="1"/>
    <n v="11000"/>
    <n v="58"/>
    <n v="28"/>
    <n v="58"/>
    <n v="13843"/>
    <s v="mogi guacu"/>
    <s v="SP"/>
    <s v="Friday"/>
    <s v="Weekday"/>
    <n v="-25"/>
    <n v="430"/>
    <d v="2018-07-30T00:00:00"/>
    <d v="1900-01-07T00:00:00"/>
  </r>
  <r>
    <s v="f484d469c4f4d363ab8df9af2f2bea08"/>
    <s v="745b43c8daa7a1dfd4a15cd2f436fecd"/>
    <n v="13212"/>
    <x v="43"/>
    <s v="SP"/>
    <s v="1ff7ebbeffe12add6550ad9cd0c33ba2"/>
    <s v="delivered"/>
    <d v="2018-08-21T00:00:00"/>
    <x v="60"/>
    <x v="94"/>
    <x v="94"/>
    <d v="2018-09-21T00:00:00"/>
    <n v="1"/>
    <s v="98e55bdc6487be7b8c32b0eb689dcb8a"/>
    <s v="4a23adac87cf538689fa600d976f78b2"/>
    <d v="2018-08-27T00:00:00"/>
    <n v="135"/>
    <n v="19"/>
    <n v="1"/>
    <x v="0"/>
    <n v="3"/>
    <n v="154"/>
    <s v="f892e2bbf6f34b0b7cb719a90b061f5d"/>
    <x v="3"/>
    <s v="Entrega ok"/>
    <s v="Produto nao com qualidade de imagem muito boa na minha opiniao ! "/>
    <d v="2018-08-30T00:00:00"/>
    <d v="2018-08-31T00:00:00"/>
    <s v="moveis_decoracao"/>
    <n v="50"/>
    <n v="397"/>
    <n v="3"/>
    <n v="200"/>
    <n v="21"/>
    <n v="16"/>
    <n v="21"/>
    <n v="4537"/>
    <s v="sao paulo"/>
    <s v="SP"/>
    <s v="Tuesday"/>
    <s v="Weekday"/>
    <n v="-23"/>
    <n v="19"/>
    <d v="2018-08-25T00:00:00"/>
    <d v="1900-01-07T00:00:00"/>
  </r>
  <r>
    <s v="d90c5c65d840d9daea637a6f04d7832f"/>
    <s v="37c5cbc68741d25ca4684812ec24649f"/>
    <n v="72306"/>
    <x v="70"/>
    <s v="DF"/>
    <s v="8ec03a8bf91f7efde7eb3ecc6c6b2b03"/>
    <s v="delivered"/>
    <d v="2018-04-29T00:00:00"/>
    <x v="120"/>
    <x v="77"/>
    <x v="84"/>
    <d v="2018-05-21T00:00:00"/>
    <n v="1"/>
    <s v="aca2eb7d00ea1a7b8ebd4e68314663af"/>
    <s v="955fee9216a65b617aa5c0531780ce60"/>
    <d v="2018-05-04T00:00:00"/>
    <n v="70"/>
    <n v="0"/>
    <n v="1"/>
    <x v="0"/>
    <n v="1"/>
    <n v="70"/>
    <s v="58f445d654060ca2891b236f74a32c7b"/>
    <x v="2"/>
    <s v="Recebi o que comprei."/>
    <s v="Pronta entrega do mesmo produto anunciado."/>
    <d v="2018-05-08T00:00:00"/>
    <d v="2018-05-10T00:00:00"/>
    <s v="moveis_decoracao"/>
    <n v="44"/>
    <n v="903"/>
    <n v="6"/>
    <n v="2600"/>
    <n v="50"/>
    <n v="10"/>
    <n v="30"/>
    <n v="4782"/>
    <s v="sao paulo"/>
    <s v="SP"/>
    <s v="Sunday"/>
    <s v="Weekend"/>
    <n v="-14"/>
    <n v="0"/>
    <d v="2018-05-02T00:00:00"/>
    <d v="1900-01-07T00:00:00"/>
  </r>
  <r>
    <s v="466dcf5fcdc7c7a8a4bfebc7ce59b281"/>
    <s v="a22ee6bd65e350c2d1a0d9a12c2e465f"/>
    <n v="8543"/>
    <x v="359"/>
    <s v="SP"/>
    <s v="db66dca329373cf37340222e240340b6"/>
    <s v="delivered"/>
    <d v="2018-08-17T00:00:00"/>
    <x v="140"/>
    <x v="106"/>
    <x v="87"/>
    <d v="2018-09-19T00:00:00"/>
    <n v="1"/>
    <s v="628cfb8a45c95a7b796ea06b006e9384"/>
    <s v="40db9e9aa57f7bb151bcda6b0f9bdbb7"/>
    <d v="2018-08-24T00:00:00"/>
    <n v="1988"/>
    <n v="27"/>
    <n v="2"/>
    <x v="2"/>
    <n v="1"/>
    <n v="900"/>
    <s v="ec8af1efda3406d127ffdc6a889fb5e6"/>
    <x v="0"/>
    <s v="Não chegou "/>
    <s v="O meu produto não chegou, estou no aguarde, o que chegou foi somente a nota fiscal. "/>
    <d v="2018-08-29T00:00:00"/>
    <d v="2018-09-02T00:00:00"/>
    <s v="automotivo"/>
    <n v="58"/>
    <n v="2137"/>
    <n v="1"/>
    <n v="50"/>
    <n v="42"/>
    <n v="19"/>
    <n v="25"/>
    <n v="52010"/>
    <s v="recife"/>
    <s v="PE"/>
    <s v="Friday"/>
    <s v="Weekday"/>
    <n v="-22"/>
    <n v="-1088"/>
    <d v="2018-08-27T00:00:00"/>
    <d v="1900-01-10T00:00:00"/>
  </r>
  <r>
    <s v="466dcf5fcdc7c7a8a4bfebc7ce59b281"/>
    <s v="a22ee6bd65e350c2d1a0d9a12c2e465f"/>
    <n v="8543"/>
    <x v="359"/>
    <s v="SP"/>
    <s v="db66dca329373cf37340222e240340b6"/>
    <s v="delivered"/>
    <d v="2018-08-17T00:00:00"/>
    <x v="140"/>
    <x v="106"/>
    <x v="87"/>
    <d v="2018-09-19T00:00:00"/>
    <n v="1"/>
    <s v="628cfb8a45c95a7b796ea06b006e9384"/>
    <s v="40db9e9aa57f7bb151bcda6b0f9bdbb7"/>
    <d v="2018-08-24T00:00:00"/>
    <n v="1988"/>
    <n v="27"/>
    <n v="1"/>
    <x v="0"/>
    <n v="10"/>
    <n v="1115"/>
    <s v="ec8af1efda3406d127ffdc6a889fb5e6"/>
    <x v="0"/>
    <s v="Não chegou "/>
    <s v="O meu produto não chegou, estou no aguarde, o que chegou foi somente a nota fiscal. "/>
    <d v="2018-08-29T00:00:00"/>
    <d v="2018-09-02T00:00:00"/>
    <s v="automotivo"/>
    <n v="58"/>
    <n v="2137"/>
    <n v="1"/>
    <n v="50"/>
    <n v="42"/>
    <n v="19"/>
    <n v="25"/>
    <n v="52010"/>
    <s v="recife"/>
    <s v="PE"/>
    <s v="Friday"/>
    <s v="Weekday"/>
    <n v="-22"/>
    <n v="-873"/>
    <d v="2018-08-27T00:00:00"/>
    <d v="1900-01-10T00:00:00"/>
  </r>
  <r>
    <s v="7806ee8ce58a419a70fafe0e2400befd"/>
    <s v="c31ec2564ecad02c5a6f4efc1d878680"/>
    <n v="75560"/>
    <x v="968"/>
    <s v="GO"/>
    <s v="3b2d986d88e983cc12154191391193ad"/>
    <s v="delivered"/>
    <d v="2018-07-03T00:00:00"/>
    <x v="35"/>
    <x v="73"/>
    <x v="31"/>
    <d v="2018-08-01T00:00:00"/>
    <n v="1"/>
    <s v="53b36df67ebb7c41585e8d54d6772e08"/>
    <s v="7d13fca15225358621be4086e1eb0964"/>
    <d v="2018-07-09T00:00:00"/>
    <n v="119"/>
    <n v="19"/>
    <n v="1"/>
    <x v="0"/>
    <n v="1"/>
    <n v="138"/>
    <s v="b6eb480828b9c80e89de2135086f5424"/>
    <x v="3"/>
    <s v="Recomendo"/>
    <s v="Dentro do anunciado. Recomendo"/>
    <d v="2018-07-11T00:00:00"/>
    <d v="2018-07-12T00:00:00"/>
    <s v="relogios_presentes"/>
    <n v="33"/>
    <n v="523"/>
    <n v="3"/>
    <n v="584"/>
    <n v="16"/>
    <n v="11"/>
    <n v="13"/>
    <n v="14050"/>
    <s v="ribeirao preto"/>
    <s v="SP"/>
    <s v="Tuesday"/>
    <s v="Weekday"/>
    <n v="-21"/>
    <n v="19"/>
    <d v="2018-07-07T00:00:00"/>
    <d v="1900-01-07T00:00:00"/>
  </r>
  <r>
    <s v="078e99036000210bb0d5abb62fdeecee"/>
    <s v="ee0a502ce0f319eb6a2f8de3ed0188da"/>
    <n v="14406"/>
    <x v="317"/>
    <s v="SP"/>
    <s v="2c113cbb0811cf0b32479bd0bce3379b"/>
    <s v="delivered"/>
    <d v="2018-08-12T00:00:00"/>
    <x v="31"/>
    <x v="13"/>
    <x v="15"/>
    <d v="2018-08-29T00:00:00"/>
    <n v="1"/>
    <s v="0cbca89e0ecfd4fe92dff4f1c27a0487"/>
    <s v="f7496d659ca9fdaf323c0aae84176632"/>
    <d v="2018-08-22T00:00:00"/>
    <n v="320"/>
    <n v="50"/>
    <n v="1"/>
    <x v="1"/>
    <n v="1"/>
    <n v="370"/>
    <s v="b620fc922290a4f2c2e45c9788741846"/>
    <x v="3"/>
    <s v="Muito bom"/>
    <s v="Amei atendeu a minha necessidade "/>
    <d v="2018-08-28T00:00:00"/>
    <d v="2018-08-28T00:00:00"/>
    <s v="moveis_decoracao"/>
    <n v="42"/>
    <n v="660"/>
    <n v="6"/>
    <n v="14950"/>
    <n v="40"/>
    <n v="65"/>
    <n v="40"/>
    <n v="4156"/>
    <s v="sao paulo"/>
    <s v="SP"/>
    <s v="Sunday"/>
    <s v="Weekend"/>
    <n v="-2"/>
    <n v="50"/>
    <d v="2018-08-23T00:00:00"/>
    <d v="1900-01-14T00:00:00"/>
  </r>
  <r>
    <s v="3b101001377166d378279d7a33405c4e"/>
    <s v="5207759d6a1aab2379c1eae36e3c5bb4"/>
    <n v="39400"/>
    <x v="219"/>
    <s v="MG"/>
    <s v="362b6af60a35f334d6df5c237a9897c4"/>
    <s v="delivered"/>
    <d v="2018-04-14T00:00:00"/>
    <x v="138"/>
    <x v="63"/>
    <x v="65"/>
    <d v="2018-05-14T00:00:00"/>
    <n v="1"/>
    <s v="9ddd762ee8a13576a809dc66f22aa2b5"/>
    <s v="da8622b14eb17ae2831f4ac5b9dab84a"/>
    <d v="2018-04-19T00:00:00"/>
    <n v="200"/>
    <n v="27"/>
    <n v="1"/>
    <x v="0"/>
    <n v="8"/>
    <n v="227"/>
    <s v="c6ceb000ff3d4513ec395f57a6da4a79"/>
    <x v="2"/>
    <s v="Recomendo"/>
    <s v="O produto é muito bom, o acabamento também, chegou muitos dias antes do prazo "/>
    <d v="2018-04-26T00:00:00"/>
    <d v="2018-04-27T00:00:00"/>
    <s v="cama_mesa_banho"/>
    <n v="60"/>
    <n v="233"/>
    <n v="1"/>
    <n v="2600"/>
    <n v="41"/>
    <n v="8"/>
    <n v="36"/>
    <n v="13405"/>
    <s v="piracicaba"/>
    <s v="SP"/>
    <s v="Saturday"/>
    <s v="Weekend"/>
    <n v="-19"/>
    <n v="27"/>
    <d v="2018-04-20T00:00:00"/>
    <d v="1900-01-10T00:00:00"/>
  </r>
  <r>
    <s v="687dd24bd9fcbeec556d553371082a8d"/>
    <s v="c401c4e87b4980865262b5d6ce19061e"/>
    <n v="7790"/>
    <x v="5"/>
    <s v="SP"/>
    <s v="bb9e31e54af342d8e3f32fc1cb2d8804"/>
    <s v="delivered"/>
    <d v="2018-06-11T00:00:00"/>
    <x v="115"/>
    <x v="96"/>
    <x v="70"/>
    <d v="2018-06-25T00:00:00"/>
    <n v="1"/>
    <s v="36d2ea35ee407975d70fcef78e16e3a8"/>
    <s v="17a053fcb14bd219540cbde0df490be0"/>
    <d v="2018-06-19T00:00:00"/>
    <n v="280"/>
    <n v="30"/>
    <n v="1"/>
    <x v="1"/>
    <n v="1"/>
    <n v="310"/>
    <s v="be5ee84b468eeadea14d65bab28d34a0"/>
    <x v="0"/>
    <s v="diferente da compra"/>
    <s v="produto veio errado"/>
    <d v="2018-06-19T00:00:00"/>
    <d v="2018-07-02T00:00:00"/>
    <s v="moveis_escritorio"/>
    <n v="49"/>
    <n v="2250"/>
    <n v="1"/>
    <n v="14050"/>
    <n v="58"/>
    <n v="20"/>
    <n v="58"/>
    <n v="13843"/>
    <s v="mogi guacu"/>
    <s v="SP"/>
    <s v="Monday"/>
    <s v="Weekday"/>
    <n v="-7"/>
    <n v="30"/>
    <d v="2018-06-17T00:00:00"/>
    <d v="1900-01-06T00:00:00"/>
  </r>
  <r>
    <s v="6b80582697a102880be2d2eb683c754f"/>
    <s v="60356e77165e290219f6f4a6382b10a0"/>
    <n v="55930"/>
    <x v="969"/>
    <s v="PE"/>
    <s v="2008d42068c636c1f2dfc2679457e8c9"/>
    <s v="delivered"/>
    <d v="2018-07-04T00:00:00"/>
    <x v="35"/>
    <x v="73"/>
    <x v="99"/>
    <d v="2018-08-08T00:00:00"/>
    <n v="1"/>
    <s v="461f43be3bdf8844e65b62d9ac2c7a5a"/>
    <s v="b33e7c55446eabf8fe1a42d037ac7d6d"/>
    <d v="2018-07-06T00:00:00"/>
    <n v="143"/>
    <n v="38"/>
    <n v="1"/>
    <x v="0"/>
    <n v="10"/>
    <n v="181"/>
    <s v="68b7fe1fe86aae1adec541751bb27994"/>
    <x v="4"/>
    <s v="6"/>
    <s v="O produto descreve que a caixa do relogio é metal e o vidro cristal mineral e não é a caixa é resina cromada e o vidro é acrílico."/>
    <d v="2018-07-11T00:00:00"/>
    <d v="2018-07-15T00:00:00"/>
    <s v="relogios_presentes"/>
    <n v="35"/>
    <n v="591"/>
    <n v="3"/>
    <n v="444"/>
    <n v="20"/>
    <n v="14"/>
    <n v="16"/>
    <n v="14850"/>
    <s v="pradopolis"/>
    <s v="SP"/>
    <s v="Wednesday"/>
    <s v="Weekday"/>
    <n v="-29"/>
    <n v="38"/>
    <d v="2018-07-08T00:00:00"/>
    <d v="1900-01-05T00:00:00"/>
  </r>
  <r>
    <s v="530f348c82e444464998a543250a2a3e"/>
    <s v="10c9d49e1995f6d2d2ade8e4793086f9"/>
    <n v="38600"/>
    <x v="131"/>
    <s v="MG"/>
    <s v="6ad7862e05692cc6d511bc83ee4669d9"/>
    <s v="delivered"/>
    <d v="2018-06-18T00:00:00"/>
    <x v="121"/>
    <x v="92"/>
    <x v="96"/>
    <d v="2018-07-13T00:00:00"/>
    <n v="1"/>
    <s v="db6796aa712a2626572bb3d0b9a039cf"/>
    <s v="4a3ca9315b744ce9f8e9374361493884"/>
    <d v="2018-06-20T00:00:00"/>
    <n v="53"/>
    <n v="23"/>
    <n v="1"/>
    <x v="0"/>
    <n v="7"/>
    <n v="76"/>
    <s v="a5471becb5c548ccff8937dc34d021b6"/>
    <x v="2"/>
    <s v="Tudo conforme contratado "/>
    <s v="Ótimo produto entrega muito rápida,recomendo"/>
    <d v="2018-06-29T00:00:00"/>
    <d v="2018-07-05T00:00:00"/>
    <s v="cama_mesa_banho"/>
    <n v="53"/>
    <n v="561"/>
    <n v="3"/>
    <n v="1350"/>
    <n v="45"/>
    <n v="15"/>
    <n v="35"/>
    <n v="14940"/>
    <s v="ibitinga"/>
    <s v="SP"/>
    <s v="Monday"/>
    <s v="Weekday"/>
    <n v="-15"/>
    <n v="23"/>
    <d v="2018-06-23T00:00:00"/>
    <d v="1900-01-09T00:00:00"/>
  </r>
  <r>
    <s v="eb8785624bbc5262c11b11518c6b9c33"/>
    <s v="7878d477fdfe4911ac5543b953fb4162"/>
    <n v="89650"/>
    <x v="970"/>
    <s v="SC"/>
    <s v="5be92ef6cf4a42ece07ad8bc3c00c70b"/>
    <s v="delivered"/>
    <d v="2018-06-19T00:00:00"/>
    <x v="117"/>
    <x v="62"/>
    <x v="102"/>
    <d v="2018-07-11T00:00:00"/>
    <n v="1"/>
    <s v="2b4662eb979b4254e70b334e76ba0470"/>
    <s v="c33847515fa6305ce6feb1e818569f13"/>
    <d v="2018-06-27T00:00:00"/>
    <n v="129"/>
    <n v="22"/>
    <n v="1"/>
    <x v="1"/>
    <n v="1"/>
    <n v="301"/>
    <s v="daa029fd2a148240b4c6a5fb6be71e88"/>
    <x v="3"/>
    <s v="Recomendo"/>
    <s v="Gostei de adquirir produtos desta loja. Estou satisfeita."/>
    <d v="2018-06-26T00:00:00"/>
    <d v="2018-06-27T00:00:00"/>
    <s v="cama_mesa_banho"/>
    <n v="56"/>
    <n v="515"/>
    <n v="1"/>
    <n v="6700"/>
    <n v="30"/>
    <n v="30"/>
    <n v="30"/>
    <n v="88359"/>
    <s v="brusque"/>
    <s v="SC"/>
    <s v="Tuesday"/>
    <s v="Weekday"/>
    <n v="-16"/>
    <n v="172"/>
    <d v="2018-06-21T00:00:00"/>
    <d v="1900-01-05T00:00:00"/>
  </r>
  <r>
    <s v="eb8785624bbc5262c11b11518c6b9c33"/>
    <s v="7878d477fdfe4911ac5543b953fb4162"/>
    <n v="89650"/>
    <x v="970"/>
    <s v="SC"/>
    <s v="5be92ef6cf4a42ece07ad8bc3c00c70b"/>
    <s v="delivered"/>
    <d v="2018-06-19T00:00:00"/>
    <x v="117"/>
    <x v="62"/>
    <x v="102"/>
    <d v="2018-07-11T00:00:00"/>
    <n v="2"/>
    <s v="2b4662eb979b4254e70b334e76ba0470"/>
    <s v="c33847515fa6305ce6feb1e818569f13"/>
    <d v="2018-06-27T00:00:00"/>
    <n v="129"/>
    <n v="22"/>
    <n v="1"/>
    <x v="1"/>
    <n v="1"/>
    <n v="301"/>
    <s v="daa029fd2a148240b4c6a5fb6be71e88"/>
    <x v="3"/>
    <s v="Recomendo"/>
    <s v="Gostei de adquirir produtos desta loja. Estou satisfeita."/>
    <d v="2018-06-26T00:00:00"/>
    <d v="2018-06-27T00:00:00"/>
    <s v="cama_mesa_banho"/>
    <n v="56"/>
    <n v="515"/>
    <n v="1"/>
    <n v="6700"/>
    <n v="30"/>
    <n v="30"/>
    <n v="30"/>
    <n v="88359"/>
    <s v="brusque"/>
    <s v="SC"/>
    <s v="Tuesday"/>
    <s v="Weekday"/>
    <n v="-16"/>
    <n v="172"/>
    <d v="2018-06-21T00:00:00"/>
    <d v="1900-01-05T00:00:00"/>
  </r>
  <r>
    <s v="f3089c3aa82840398d566605b79546cd"/>
    <s v="0e4d012fac3d20c033e0284fb6d2ea6a"/>
    <n v="39527"/>
    <x v="971"/>
    <s v="MG"/>
    <s v="7c74884b55b2ef0862e578cc630dfb3d"/>
    <s v="delivered"/>
    <d v="2018-04-30T00:00:00"/>
    <x v="38"/>
    <x v="11"/>
    <x v="18"/>
    <d v="2018-05-29T00:00:00"/>
    <n v="1"/>
    <s v="368c6c730842d78016ad823897a372db"/>
    <s v="1f50f920176fa81dab994f9023523100"/>
    <d v="2018-05-09T00:00:00"/>
    <n v="54"/>
    <n v="45"/>
    <n v="1"/>
    <x v="1"/>
    <n v="1"/>
    <n v="434"/>
    <s v="a73fde3d552328edaff0fcfe73a77c09"/>
    <x v="2"/>
    <s v="Entrega muito rápida. "/>
    <s v="Produto de um ótimo acabamento recomendado. "/>
    <d v="2018-05-12T00:00:00"/>
    <d v="2018-05-15T00:00:00"/>
    <s v="ferramentas_jardim"/>
    <n v="57"/>
    <n v="366"/>
    <n v="2"/>
    <n v="1650"/>
    <n v="30"/>
    <n v="22"/>
    <n v="30"/>
    <n v="15025"/>
    <s v="sao jose do rio preto"/>
    <s v="SP"/>
    <s v="Monday"/>
    <s v="Weekday"/>
    <n v="-18"/>
    <n v="380"/>
    <d v="2018-05-06T00:00:00"/>
    <d v="1900-01-10T00:00:00"/>
  </r>
  <r>
    <s v="f3089c3aa82840398d566605b79546cd"/>
    <s v="0e4d012fac3d20c033e0284fb6d2ea6a"/>
    <n v="39527"/>
    <x v="971"/>
    <s v="MG"/>
    <s v="7c74884b55b2ef0862e578cc630dfb3d"/>
    <s v="delivered"/>
    <d v="2018-04-30T00:00:00"/>
    <x v="38"/>
    <x v="11"/>
    <x v="18"/>
    <d v="2018-05-29T00:00:00"/>
    <n v="2"/>
    <s v="368c6c730842d78016ad823897a372db"/>
    <s v="1f50f920176fa81dab994f9023523100"/>
    <d v="2018-05-09T00:00:00"/>
    <n v="54"/>
    <n v="45"/>
    <n v="1"/>
    <x v="1"/>
    <n v="1"/>
    <n v="434"/>
    <s v="a73fde3d552328edaff0fcfe73a77c09"/>
    <x v="2"/>
    <s v="Entrega muito rápida. "/>
    <s v="Produto de um ótimo acabamento recomendado. "/>
    <d v="2018-05-12T00:00:00"/>
    <d v="2018-05-15T00:00:00"/>
    <s v="ferramentas_jardim"/>
    <n v="57"/>
    <n v="366"/>
    <n v="2"/>
    <n v="1650"/>
    <n v="30"/>
    <n v="22"/>
    <n v="30"/>
    <n v="15025"/>
    <s v="sao jose do rio preto"/>
    <s v="SP"/>
    <s v="Monday"/>
    <s v="Weekday"/>
    <n v="-18"/>
    <n v="380"/>
    <d v="2018-05-06T00:00:00"/>
    <d v="1900-01-10T00:00:00"/>
  </r>
  <r>
    <s v="f3089c3aa82840398d566605b79546cd"/>
    <s v="0e4d012fac3d20c033e0284fb6d2ea6a"/>
    <n v="39527"/>
    <x v="971"/>
    <s v="MG"/>
    <s v="7c74884b55b2ef0862e578cc630dfb3d"/>
    <s v="delivered"/>
    <d v="2018-04-30T00:00:00"/>
    <x v="38"/>
    <x v="11"/>
    <x v="18"/>
    <d v="2018-05-29T00:00:00"/>
    <n v="3"/>
    <s v="368c6c730842d78016ad823897a372db"/>
    <s v="1f50f920176fa81dab994f9023523100"/>
    <d v="2018-05-09T00:00:00"/>
    <n v="54"/>
    <n v="45"/>
    <n v="1"/>
    <x v="1"/>
    <n v="1"/>
    <n v="434"/>
    <s v="a73fde3d552328edaff0fcfe73a77c09"/>
    <x v="2"/>
    <s v="Entrega muito rápida. "/>
    <s v="Produto de um ótimo acabamento recomendado. "/>
    <d v="2018-05-12T00:00:00"/>
    <d v="2018-05-15T00:00:00"/>
    <s v="ferramentas_jardim"/>
    <n v="57"/>
    <n v="366"/>
    <n v="2"/>
    <n v="1650"/>
    <n v="30"/>
    <n v="22"/>
    <n v="30"/>
    <n v="15025"/>
    <s v="sao jose do rio preto"/>
    <s v="SP"/>
    <s v="Monday"/>
    <s v="Weekday"/>
    <n v="-18"/>
    <n v="380"/>
    <d v="2018-05-06T00:00:00"/>
    <d v="1900-01-10T00:00:00"/>
  </r>
  <r>
    <s v="f3089c3aa82840398d566605b79546cd"/>
    <s v="0e4d012fac3d20c033e0284fb6d2ea6a"/>
    <n v="39527"/>
    <x v="971"/>
    <s v="MG"/>
    <s v="7c74884b55b2ef0862e578cc630dfb3d"/>
    <s v="delivered"/>
    <d v="2018-04-30T00:00:00"/>
    <x v="38"/>
    <x v="11"/>
    <x v="18"/>
    <d v="2018-05-29T00:00:00"/>
    <n v="4"/>
    <s v="27c0cea4dc76549f5bd124d9cad0ae3b"/>
    <s v="1f50f920176fa81dab994f9023523100"/>
    <d v="2018-05-09T00:00:00"/>
    <n v="120"/>
    <n v="19"/>
    <n v="1"/>
    <x v="1"/>
    <n v="1"/>
    <n v="434"/>
    <s v="a73fde3d552328edaff0fcfe73a77c09"/>
    <x v="2"/>
    <s v="Entrega muito rápida. "/>
    <s v="Produto de um ótimo acabamento recomendado. "/>
    <d v="2018-05-12T00:00:00"/>
    <d v="2018-05-15T00:00:00"/>
    <s v="bebes"/>
    <n v="57"/>
    <n v="346"/>
    <n v="2"/>
    <n v="13700"/>
    <n v="55"/>
    <n v="30"/>
    <n v="55"/>
    <n v="15025"/>
    <s v="sao jose do rio preto"/>
    <s v="SP"/>
    <s v="Monday"/>
    <s v="Weekday"/>
    <n v="-18"/>
    <n v="314"/>
    <d v="2018-05-06T00:00:00"/>
    <d v="1900-01-10T00:00:00"/>
  </r>
  <r>
    <s v="e8dddda26942e4141e957870ba0ad2e6"/>
    <s v="01a551a1f8c7955ba259897b2e3d2e30"/>
    <n v="9861"/>
    <x v="71"/>
    <s v="SP"/>
    <s v="200e97c3760ae66937859b03653ccabd"/>
    <s v="delivered"/>
    <d v="2018-08-22T00:00:00"/>
    <x v="127"/>
    <x v="51"/>
    <x v="15"/>
    <d v="2018-09-04T00:00:00"/>
    <n v="1"/>
    <s v="aef98ce647739e381bae28e004c63235"/>
    <s v="671585f5a2af58b6e276bc01003c0d2b"/>
    <d v="2018-08-27T00:00:00"/>
    <n v="40"/>
    <n v="15"/>
    <n v="1"/>
    <x v="1"/>
    <n v="1"/>
    <n v="55"/>
    <s v="2bbc84f2f33172c6fc95f812cb3d82e9"/>
    <x v="2"/>
    <s v="Ótimo"/>
    <s v="Bem.legal os canudos"/>
    <d v="2018-08-28T00:00:00"/>
    <d v="2018-08-30T00:00:00"/>
    <s v="utilidades_domesticas"/>
    <n v="52"/>
    <n v="904"/>
    <n v="4"/>
    <n v="200"/>
    <n v="22"/>
    <n v="7"/>
    <n v="15"/>
    <n v="80510"/>
    <s v="curitiba"/>
    <s v="PR"/>
    <s v="Wednesday"/>
    <s v="Weekday"/>
    <n v="-8"/>
    <n v="15"/>
    <d v="2018-08-22T00:00:00"/>
    <d v="1900-01-04T00:00:00"/>
  </r>
  <r>
    <s v="23d6ab7b1056050fdd1fd32ac7633fb1"/>
    <s v="50939f81b1376f994c053cf23c9e04d4"/>
    <n v="15806"/>
    <x v="879"/>
    <s v="SP"/>
    <s v="4135e423780812a949ddb2f5e3131e9c"/>
    <s v="delivered"/>
    <d v="2018-06-11T00:00:00"/>
    <x v="33"/>
    <x v="52"/>
    <x v="55"/>
    <d v="2018-06-28T00:00:00"/>
    <n v="1"/>
    <s v="dd89d65fbdcdde1b2dd534d255797c71"/>
    <s v="c70c1b0d8ca86052f45a432a38b73958"/>
    <d v="2018-06-13T00:00:00"/>
    <n v="95"/>
    <n v="13"/>
    <n v="1"/>
    <x v="0"/>
    <n v="1"/>
    <n v="108"/>
    <s v="55e57e40d93c51b214290c274b86eba3"/>
    <x v="2"/>
    <s v="Recomendo"/>
    <s v="a entrega foi muito rápida... e essas lentes são excelentes "/>
    <d v="2018-06-16T00:00:00"/>
    <d v="2018-06-16T00:00:00"/>
    <s v="beleza_saude"/>
    <n v="42"/>
    <n v="791"/>
    <n v="1"/>
    <n v="200"/>
    <n v="22"/>
    <n v="2"/>
    <n v="15"/>
    <n v="13186"/>
    <s v="hortolandia"/>
    <s v="SP"/>
    <s v="Monday"/>
    <s v="Weekday"/>
    <n v="-13"/>
    <n v="13"/>
    <d v="2018-06-10T00:00:00"/>
    <d v="1900-01-03T00:00:00"/>
  </r>
  <r>
    <s v="f350390f6414291f89b91b09b6f6d5a8"/>
    <s v="23c39e7d9bf15bbab631d325550e83dd"/>
    <n v="24415"/>
    <x v="144"/>
    <s v="RJ"/>
    <s v="201164b89baf9300df72f328a6e5842e"/>
    <s v="delivered"/>
    <d v="2018-08-07T00:00:00"/>
    <x v="102"/>
    <x v="40"/>
    <x v="47"/>
    <d v="2018-08-21T00:00:00"/>
    <n v="1"/>
    <s v="9a469eaf45dfbc43d39ba1977a3c07af"/>
    <s v="d2374cbcbb3ca4ab1086534108cc3ab7"/>
    <d v="2018-08-10T00:00:00"/>
    <n v="43"/>
    <n v="19"/>
    <n v="1"/>
    <x v="2"/>
    <n v="1"/>
    <n v="62"/>
    <s v="cfbf66327fe295a2f95ba468b6a9d1f2"/>
    <x v="0"/>
    <s v="Não recebi"/>
    <s v="Não recebi o produto. Ia retirar hj."/>
    <d v="2018-08-23T00:00:00"/>
    <d v="2018-08-23T00:00:00"/>
    <s v="cama_mesa_banho"/>
    <n v="44"/>
    <n v="192"/>
    <n v="1"/>
    <n v="700"/>
    <n v="40"/>
    <n v="4"/>
    <n v="30"/>
    <n v="14940"/>
    <s v="ibitinga"/>
    <s v="SP"/>
    <s v="Tuesday"/>
    <s v="Weekday"/>
    <n v="2"/>
    <n v="19"/>
    <d v="2018-08-22T00:00:00"/>
    <d v="1900-01-15T00:00:00"/>
  </r>
  <r>
    <s v="23a9e5fb434a3b654f4195d3e856d79a"/>
    <s v="18f701ac2eb0d7cb1aa0134d9aeeceda"/>
    <n v="4552"/>
    <x v="0"/>
    <s v="SP"/>
    <s v="201183426051cfc62c56f2414b2480e3"/>
    <s v="delivered"/>
    <d v="2018-08-01T00:00:00"/>
    <x v="40"/>
    <x v="26"/>
    <x v="126"/>
    <d v="2018-08-06T00:00:00"/>
    <n v="1"/>
    <s v="a8fd2715c837d04bac16cf90155919f8"/>
    <s v="8d899e15a5925f097cca50faa49b15e3"/>
    <d v="2018-08-08T00:00:00"/>
    <n v="58"/>
    <n v="10"/>
    <n v="1"/>
    <x v="1"/>
    <n v="1"/>
    <n v="403"/>
    <s v="a071c652f613fd725cff4ccf6f2f3ca9"/>
    <x v="0"/>
    <s v="Não recomendo"/>
    <s v="Não existe pós venda, é impossível saber o status da compra. péssimo vendedor."/>
    <d v="2018-08-09T00:00:00"/>
    <d v="2018-08-09T00:00:00"/>
    <s v="moveis_decoracao"/>
    <n v="58"/>
    <n v="925"/>
    <n v="2"/>
    <n v="1200"/>
    <n v="36"/>
    <n v="20"/>
    <n v="36"/>
    <n v="18131"/>
    <s v="sao roque"/>
    <s v="SP"/>
    <s v="Wednesday"/>
    <s v="Weekday"/>
    <n v="5"/>
    <n v="345"/>
    <d v="2018-08-10T00:00:00"/>
    <d v="1900-01-09T00:00:00"/>
  </r>
  <r>
    <s v="23a9e5fb434a3b654f4195d3e856d79a"/>
    <s v="18f701ac2eb0d7cb1aa0134d9aeeceda"/>
    <n v="4552"/>
    <x v="0"/>
    <s v="SP"/>
    <s v="201183426051cfc62c56f2414b2480e3"/>
    <s v="delivered"/>
    <d v="2018-08-01T00:00:00"/>
    <x v="40"/>
    <x v="26"/>
    <x v="126"/>
    <d v="2018-08-06T00:00:00"/>
    <n v="2"/>
    <s v="a8fd2715c837d04bac16cf90155919f8"/>
    <s v="8d899e15a5925f097cca50faa49b15e3"/>
    <d v="2018-08-08T00:00:00"/>
    <n v="58"/>
    <n v="10"/>
    <n v="1"/>
    <x v="1"/>
    <n v="1"/>
    <n v="403"/>
    <s v="a071c652f613fd725cff4ccf6f2f3ca9"/>
    <x v="0"/>
    <s v="Não recomendo"/>
    <s v="Não existe pós venda, é impossível saber o status da compra. péssimo vendedor."/>
    <d v="2018-08-09T00:00:00"/>
    <d v="2018-08-09T00:00:00"/>
    <s v="moveis_decoracao"/>
    <n v="58"/>
    <n v="925"/>
    <n v="2"/>
    <n v="1200"/>
    <n v="36"/>
    <n v="20"/>
    <n v="36"/>
    <n v="18131"/>
    <s v="sao roque"/>
    <s v="SP"/>
    <s v="Wednesday"/>
    <s v="Weekday"/>
    <n v="5"/>
    <n v="345"/>
    <d v="2018-08-10T00:00:00"/>
    <d v="1900-01-09T00:00:00"/>
  </r>
  <r>
    <s v="23a9e5fb434a3b654f4195d3e856d79a"/>
    <s v="18f701ac2eb0d7cb1aa0134d9aeeceda"/>
    <n v="4552"/>
    <x v="0"/>
    <s v="SP"/>
    <s v="201183426051cfc62c56f2414b2480e3"/>
    <s v="delivered"/>
    <d v="2018-08-01T00:00:00"/>
    <x v="40"/>
    <x v="26"/>
    <x v="126"/>
    <d v="2018-08-06T00:00:00"/>
    <n v="3"/>
    <s v="a8fd2715c837d04bac16cf90155919f8"/>
    <s v="8d899e15a5925f097cca50faa49b15e3"/>
    <d v="2018-08-08T00:00:00"/>
    <n v="58"/>
    <n v="10"/>
    <n v="1"/>
    <x v="1"/>
    <n v="1"/>
    <n v="403"/>
    <s v="a071c652f613fd725cff4ccf6f2f3ca9"/>
    <x v="0"/>
    <s v="Não recomendo"/>
    <s v="Não existe pós venda, é impossível saber o status da compra. péssimo vendedor."/>
    <d v="2018-08-09T00:00:00"/>
    <d v="2018-08-09T00:00:00"/>
    <s v="moveis_decoracao"/>
    <n v="58"/>
    <n v="925"/>
    <n v="2"/>
    <n v="1200"/>
    <n v="36"/>
    <n v="20"/>
    <n v="36"/>
    <n v="18131"/>
    <s v="sao roque"/>
    <s v="SP"/>
    <s v="Wednesday"/>
    <s v="Weekday"/>
    <n v="5"/>
    <n v="345"/>
    <d v="2018-08-10T00:00:00"/>
    <d v="1900-01-09T00:00:00"/>
  </r>
  <r>
    <s v="23a9e5fb434a3b654f4195d3e856d79a"/>
    <s v="18f701ac2eb0d7cb1aa0134d9aeeceda"/>
    <n v="4552"/>
    <x v="0"/>
    <s v="SP"/>
    <s v="201183426051cfc62c56f2414b2480e3"/>
    <s v="delivered"/>
    <d v="2018-08-01T00:00:00"/>
    <x v="40"/>
    <x v="26"/>
    <x v="126"/>
    <d v="2018-08-06T00:00:00"/>
    <n v="4"/>
    <s v="a8fd2715c837d04bac16cf90155919f8"/>
    <s v="8d899e15a5925f097cca50faa49b15e3"/>
    <d v="2018-08-08T00:00:00"/>
    <n v="58"/>
    <n v="10"/>
    <n v="1"/>
    <x v="1"/>
    <n v="1"/>
    <n v="403"/>
    <s v="a071c652f613fd725cff4ccf6f2f3ca9"/>
    <x v="0"/>
    <s v="Não recomendo"/>
    <s v="Não existe pós venda, é impossível saber o status da compra. péssimo vendedor."/>
    <d v="2018-08-09T00:00:00"/>
    <d v="2018-08-09T00:00:00"/>
    <s v="moveis_decoracao"/>
    <n v="58"/>
    <n v="925"/>
    <n v="2"/>
    <n v="1200"/>
    <n v="36"/>
    <n v="20"/>
    <n v="36"/>
    <n v="18131"/>
    <s v="sao roque"/>
    <s v="SP"/>
    <s v="Wednesday"/>
    <s v="Weekday"/>
    <n v="5"/>
    <n v="345"/>
    <d v="2018-08-10T00:00:00"/>
    <d v="1900-01-09T00:00:00"/>
  </r>
  <r>
    <s v="23a9e5fb434a3b654f4195d3e856d79a"/>
    <s v="18f701ac2eb0d7cb1aa0134d9aeeceda"/>
    <n v="4552"/>
    <x v="0"/>
    <s v="SP"/>
    <s v="201183426051cfc62c56f2414b2480e3"/>
    <s v="delivered"/>
    <d v="2018-08-01T00:00:00"/>
    <x v="40"/>
    <x v="26"/>
    <x v="126"/>
    <d v="2018-08-06T00:00:00"/>
    <n v="5"/>
    <s v="a8fd2715c837d04bac16cf90155919f8"/>
    <s v="8d899e15a5925f097cca50faa49b15e3"/>
    <d v="2018-08-08T00:00:00"/>
    <n v="58"/>
    <n v="10"/>
    <n v="1"/>
    <x v="1"/>
    <n v="1"/>
    <n v="403"/>
    <s v="a071c652f613fd725cff4ccf6f2f3ca9"/>
    <x v="0"/>
    <s v="Não recomendo"/>
    <s v="Não existe pós venda, é impossível saber o status da compra. péssimo vendedor."/>
    <d v="2018-08-09T00:00:00"/>
    <d v="2018-08-09T00:00:00"/>
    <s v="moveis_decoracao"/>
    <n v="58"/>
    <n v="925"/>
    <n v="2"/>
    <n v="1200"/>
    <n v="36"/>
    <n v="20"/>
    <n v="36"/>
    <n v="18131"/>
    <s v="sao roque"/>
    <s v="SP"/>
    <s v="Wednesday"/>
    <s v="Weekday"/>
    <n v="5"/>
    <n v="345"/>
    <d v="2018-08-10T00:00:00"/>
    <d v="1900-01-09T00:00:00"/>
  </r>
  <r>
    <s v="23a9e5fb434a3b654f4195d3e856d79a"/>
    <s v="18f701ac2eb0d7cb1aa0134d9aeeceda"/>
    <n v="4552"/>
    <x v="0"/>
    <s v="SP"/>
    <s v="201183426051cfc62c56f2414b2480e3"/>
    <s v="delivered"/>
    <d v="2018-08-01T00:00:00"/>
    <x v="40"/>
    <x v="26"/>
    <x v="126"/>
    <d v="2018-08-06T00:00:00"/>
    <n v="6"/>
    <s v="a8fd2715c837d04bac16cf90155919f8"/>
    <s v="8d899e15a5925f097cca50faa49b15e3"/>
    <d v="2018-08-08T00:00:00"/>
    <n v="58"/>
    <n v="10"/>
    <n v="1"/>
    <x v="1"/>
    <n v="1"/>
    <n v="403"/>
    <s v="a071c652f613fd725cff4ccf6f2f3ca9"/>
    <x v="0"/>
    <s v="Não recomendo"/>
    <s v="Não existe pós venda, é impossível saber o status da compra. péssimo vendedor."/>
    <d v="2018-08-09T00:00:00"/>
    <d v="2018-08-09T00:00:00"/>
    <s v="moveis_decoracao"/>
    <n v="58"/>
    <n v="925"/>
    <n v="2"/>
    <n v="1200"/>
    <n v="36"/>
    <n v="20"/>
    <n v="36"/>
    <n v="18131"/>
    <s v="sao roque"/>
    <s v="SP"/>
    <s v="Wednesday"/>
    <s v="Weekday"/>
    <n v="5"/>
    <n v="345"/>
    <d v="2018-08-10T00:00:00"/>
    <d v="1900-01-09T00:00:00"/>
  </r>
  <r>
    <s v="48eb77d5891b5b6fd70571920161aeec"/>
    <s v="47ed909ad8168055b4cff7733f7ce616"/>
    <n v="87250"/>
    <x v="972"/>
    <s v="PR"/>
    <s v="4454ffbb919a4763ae6aead697473b73"/>
    <s v="delivered"/>
    <d v="2018-08-10T00:00:00"/>
    <x v="85"/>
    <x v="55"/>
    <x v="59"/>
    <d v="2018-08-30T00:00:00"/>
    <n v="1"/>
    <s v="bb50f2e236e5eea0100680137654686c"/>
    <s v="f7ba60f8c3f99e7ee4042fdef03b70c4"/>
    <d v="2018-08-14T00:00:00"/>
    <n v="330"/>
    <n v="20"/>
    <n v="1"/>
    <x v="0"/>
    <n v="1"/>
    <n v="350"/>
    <s v="fb3fc3ff343ec717cf32106265de9913"/>
    <x v="2"/>
    <s v="bom "/>
    <s v="bom"/>
    <d v="2018-08-21T00:00:00"/>
    <d v="2018-08-22T00:00:00"/>
    <s v="beleza_saude"/>
    <n v="60"/>
    <n v="2644"/>
    <n v="6"/>
    <n v="400"/>
    <n v="34"/>
    <n v="4"/>
    <n v="22"/>
    <n v="9628"/>
    <s v="sao bernardo do campo"/>
    <s v="SP"/>
    <s v="Friday"/>
    <s v="Weekday"/>
    <n v="-10"/>
    <n v="20"/>
    <d v="2018-08-15T00:00:00"/>
    <d v="1900-01-09T00:00:00"/>
  </r>
  <r>
    <s v="9dc98f0c9072e797de4761ef57854c8a"/>
    <s v="d9063a8c033178c13e436dab34c251fd"/>
    <n v="89895"/>
    <x v="973"/>
    <s v="SC"/>
    <s v="2011ac5bff446ddc9bb1a099d497e634"/>
    <s v="delivered"/>
    <d v="2018-07-28T00:00:00"/>
    <x v="64"/>
    <x v="61"/>
    <x v="3"/>
    <d v="2018-08-17T00:00:00"/>
    <n v="1"/>
    <s v="3ecdc0c6f18cf5c74f2b2e11c23ef462"/>
    <s v="4c498c7345e89aebad651544829beca0"/>
    <d v="2018-08-03T00:00:00"/>
    <n v="130"/>
    <n v="19"/>
    <n v="1"/>
    <x v="1"/>
    <n v="1"/>
    <n v="149"/>
    <s v="0092dd245e39e68edf00d255a14a4e76"/>
    <x v="2"/>
    <s v="Recomendo. "/>
    <s v="O produto é muito bom"/>
    <d v="2018-08-09T00:00:00"/>
    <d v="2018-08-10T00:00:00"/>
    <s v="beleza_saude"/>
    <n v="48"/>
    <n v="728"/>
    <n v="1"/>
    <n v="450"/>
    <n v="20"/>
    <n v="7"/>
    <n v="17"/>
    <n v="6341"/>
    <s v="carapicuiba"/>
    <s v="SP"/>
    <s v="Saturday"/>
    <s v="Weekend"/>
    <n v="-9"/>
    <n v="19"/>
    <d v="2018-08-03T00:00:00"/>
    <d v="1900-01-10T00:00:00"/>
  </r>
  <r>
    <s v="bad92566fe5c1e2c35651d6e2c7136fc"/>
    <s v="5a02a917ca3283cb2728734107dc4ee1"/>
    <n v="7073"/>
    <x v="74"/>
    <s v="SP"/>
    <s v="434227ef75dde10f4049fe6b219d13c0"/>
    <s v="delivered"/>
    <d v="2018-04-16T00:00:00"/>
    <x v="27"/>
    <x v="57"/>
    <x v="86"/>
    <d v="2018-05-10T00:00:00"/>
    <n v="1"/>
    <s v="4298b7e67dc399c200662b569563a2b2"/>
    <s v="88460e8ebdecbfecb5f9601833981930"/>
    <d v="2018-04-20T00:00:00"/>
    <n v="168"/>
    <n v="14"/>
    <n v="3"/>
    <x v="2"/>
    <n v="1"/>
    <n v="36"/>
    <s v="90a2b9d0947bcda8fcff3ef754be4c4f"/>
    <x v="2"/>
    <s v="Excelente"/>
    <s v="Muito bom, entrega super rapida._x000d__x000a_Recomendo."/>
    <d v="2018-05-05T00:00:00"/>
    <d v="2018-05-07T00:00:00"/>
    <s v="informatica_acessorios"/>
    <n v="58"/>
    <n v="420"/>
    <n v="1"/>
    <n v="200"/>
    <n v="21"/>
    <n v="14"/>
    <n v="15"/>
    <n v="87030"/>
    <s v="maringa"/>
    <s v="PR"/>
    <s v="Monday"/>
    <s v="Weekday"/>
    <n v="-6"/>
    <n v="-132"/>
    <d v="2018-04-29T00:00:00"/>
    <d v="1900-01-17T00:00:00"/>
  </r>
  <r>
    <s v="bad92566fe5c1e2c35651d6e2c7136fc"/>
    <s v="5a02a917ca3283cb2728734107dc4ee1"/>
    <n v="7073"/>
    <x v="74"/>
    <s v="SP"/>
    <s v="434227ef75dde10f4049fe6b219d13c0"/>
    <s v="delivered"/>
    <d v="2018-04-16T00:00:00"/>
    <x v="27"/>
    <x v="57"/>
    <x v="86"/>
    <d v="2018-05-10T00:00:00"/>
    <n v="1"/>
    <s v="4298b7e67dc399c200662b569563a2b2"/>
    <s v="88460e8ebdecbfecb5f9601833981930"/>
    <d v="2018-04-20T00:00:00"/>
    <n v="168"/>
    <n v="14"/>
    <n v="2"/>
    <x v="2"/>
    <n v="1"/>
    <n v="9"/>
    <s v="90a2b9d0947bcda8fcff3ef754be4c4f"/>
    <x v="2"/>
    <s v="Excelente"/>
    <s v="Muito bom, entrega super rapida._x000d__x000a_Recomendo."/>
    <d v="2018-05-05T00:00:00"/>
    <d v="2018-05-07T00:00:00"/>
    <s v="informatica_acessorios"/>
    <n v="58"/>
    <n v="420"/>
    <n v="1"/>
    <n v="200"/>
    <n v="21"/>
    <n v="14"/>
    <n v="15"/>
    <n v="87030"/>
    <s v="maringa"/>
    <s v="PR"/>
    <s v="Monday"/>
    <s v="Weekday"/>
    <n v="-6"/>
    <n v="-159"/>
    <d v="2018-04-29T00:00:00"/>
    <d v="1900-01-17T00:00:00"/>
  </r>
  <r>
    <s v="bad92566fe5c1e2c35651d6e2c7136fc"/>
    <s v="5a02a917ca3283cb2728734107dc4ee1"/>
    <n v="7073"/>
    <x v="74"/>
    <s v="SP"/>
    <s v="434227ef75dde10f4049fe6b219d13c0"/>
    <s v="delivered"/>
    <d v="2018-04-16T00:00:00"/>
    <x v="27"/>
    <x v="57"/>
    <x v="86"/>
    <d v="2018-05-10T00:00:00"/>
    <n v="1"/>
    <s v="4298b7e67dc399c200662b569563a2b2"/>
    <s v="88460e8ebdecbfecb5f9601833981930"/>
    <d v="2018-04-20T00:00:00"/>
    <n v="168"/>
    <n v="14"/>
    <n v="1"/>
    <x v="0"/>
    <n v="6"/>
    <n v="136"/>
    <s v="90a2b9d0947bcda8fcff3ef754be4c4f"/>
    <x v="2"/>
    <s v="Excelente"/>
    <s v="Muito bom, entrega super rapida._x000d__x000a_Recomendo."/>
    <d v="2018-05-05T00:00:00"/>
    <d v="2018-05-07T00:00:00"/>
    <s v="informatica_acessorios"/>
    <n v="58"/>
    <n v="420"/>
    <n v="1"/>
    <n v="200"/>
    <n v="21"/>
    <n v="14"/>
    <n v="15"/>
    <n v="87030"/>
    <s v="maringa"/>
    <s v="PR"/>
    <s v="Monday"/>
    <s v="Weekday"/>
    <n v="-6"/>
    <n v="-32"/>
    <d v="2018-04-29T00:00:00"/>
    <d v="1900-01-17T00:00:00"/>
  </r>
  <r>
    <s v="b64106d2d4647c03dc63123823b8da83"/>
    <s v="37aa16c68f12a40642fb9f2cb2555db9"/>
    <n v="48860"/>
    <x v="974"/>
    <s v="BA"/>
    <s v="20179c04ba0e2e024542349ec1d5d263"/>
    <s v="delivered"/>
    <d v="2018-06-10T00:00:00"/>
    <x v="33"/>
    <x v="52"/>
    <x v="58"/>
    <d v="2018-07-18T00:00:00"/>
    <n v="1"/>
    <s v="f819f0c84a64f02d3a5606ca95edd272"/>
    <s v="b33e7c55446eabf8fe1a42d037ac7d6d"/>
    <d v="2018-06-13T00:00:00"/>
    <n v="619"/>
    <n v="26"/>
    <n v="1"/>
    <x v="0"/>
    <n v="10"/>
    <n v="645"/>
    <s v="ce8cf4501ce473b990135c51f0e21ba2"/>
    <x v="4"/>
    <s v="bom"/>
    <s v="não usei o produto não mas parece bom"/>
    <d v="2018-07-06T00:00:00"/>
    <d v="2018-07-06T00:00:00"/>
    <s v="relogios_presentes"/>
    <n v="59"/>
    <n v="452"/>
    <n v="1"/>
    <n v="710"/>
    <n v="19"/>
    <n v="13"/>
    <n v="14"/>
    <n v="14850"/>
    <s v="pradopolis"/>
    <s v="SP"/>
    <s v="Sunday"/>
    <s v="Weekend"/>
    <n v="-13"/>
    <n v="26"/>
    <d v="2018-07-03T00:00:00"/>
    <d v="1900-01-24T00:00:00"/>
  </r>
  <r>
    <s v="c1b5229b87a52440b2c3eca86b14ef94"/>
    <s v="9311bd6eee7140ace1c786fe87bb8b42"/>
    <n v="68909"/>
    <x v="156"/>
    <s v="AP"/>
    <s v="5913c96e255e41e1a9ed2fff46dfc552"/>
    <s v="delivered"/>
    <d v="2018-08-10T00:00:00"/>
    <x v="85"/>
    <x v="53"/>
    <x v="94"/>
    <d v="2018-09-06T00:00:00"/>
    <n v="1"/>
    <s v="abc3c2e40b0c9b7b115a96bc6c919ae1"/>
    <s v="02dcd3e8e25bee036e32512bcf175493"/>
    <d v="2018-08-16T00:00:00"/>
    <n v="95"/>
    <n v="40"/>
    <n v="1"/>
    <x v="0"/>
    <n v="2"/>
    <n v="135"/>
    <s v="364e28456256ce68634e39ec62b4c4a6"/>
    <x v="2"/>
    <s v="Muito bom"/>
    <s v="Muito bom o vendedor"/>
    <d v="2018-08-30T00:00:00"/>
    <d v="2018-09-05T00:00:00"/>
    <s v="papelaria"/>
    <n v="47"/>
    <n v="484"/>
    <n v="1"/>
    <n v="1050"/>
    <n v="21"/>
    <n v="10"/>
    <n v="16"/>
    <n v="32310"/>
    <s v="contagem"/>
    <s v="MG"/>
    <s v="Friday"/>
    <s v="Weekday"/>
    <n v="-8"/>
    <n v="40"/>
    <d v="2018-08-24T00:00:00"/>
    <d v="1900-01-18T00:00:00"/>
  </r>
  <r>
    <s v="a8bece50bd810fa650f144973945cdbb"/>
    <s v="f2041c35a4a40792bc5bea109b816922"/>
    <n v="87160"/>
    <x v="975"/>
    <s v="PR"/>
    <s v="ac811e63c2e84ebe382d2ec257410902"/>
    <s v="delivered"/>
    <d v="2018-02-27T00:00:00"/>
    <x v="172"/>
    <x v="0"/>
    <x v="156"/>
    <d v="2018-03-26T00:00:00"/>
    <n v="1"/>
    <s v="a62e25e09e05e6faf31d90c6ec1aa3d1"/>
    <s v="634964b17796e64304cadf1ad3050fb7"/>
    <d v="2018-03-05T00:00:00"/>
    <n v="108"/>
    <n v="17"/>
    <n v="1"/>
    <x v="0"/>
    <n v="6"/>
    <n v="125"/>
    <s v="8a51942eae75451d5d6030205ff8d3e1"/>
    <x v="2"/>
    <s v="produto muito bom"/>
    <s v="recomendo quem estiver a procura."/>
    <d v="2018-03-08T00:00:00"/>
    <d v="2018-06-13T00:00:00"/>
    <s v="relogios_presentes"/>
    <n v="58"/>
    <n v="3006"/>
    <n v="2"/>
    <n v="1000"/>
    <n v="53"/>
    <n v="8"/>
    <n v="18"/>
    <n v="21840"/>
    <s v="rio de janeiro"/>
    <s v="RJ"/>
    <s v="Tuesday"/>
    <s v="Weekday"/>
    <n v="-19"/>
    <n v="17"/>
    <d v="2018-03-02T00:00:00"/>
    <d v="1900-01-07T00:00:00"/>
  </r>
  <r>
    <s v="b617d81bff5cdb906d76f973194cb785"/>
    <s v="8fdef5ce67c95465166d77d756ad3fd9"/>
    <n v="5734"/>
    <x v="0"/>
    <s v="SP"/>
    <s v="2027c60e9786b0dbc84f5849a80976d8"/>
    <s v="delivered"/>
    <d v="2018-08-13T00:00:00"/>
    <x v="89"/>
    <x v="75"/>
    <x v="73"/>
    <d v="2018-08-21T00:00:00"/>
    <n v="1"/>
    <s v="fbb72ae209733219a1a5019715b15472"/>
    <s v="903037660cf848a717166eb7a06d616e"/>
    <d v="2018-08-22T00:00:00"/>
    <n v="100"/>
    <n v="12"/>
    <n v="1"/>
    <x v="1"/>
    <n v="1"/>
    <n v="223"/>
    <s v="29c0d151bde8ee9dbc8ea670cbbd9031"/>
    <x v="4"/>
    <s v="Médio "/>
    <s v="O SAC é uma porcaria "/>
    <d v="2018-08-22T00:00:00"/>
    <d v="2018-08-22T00:00:00"/>
    <s v="construcao_ferramentas_iluminacao"/>
    <n v="47"/>
    <n v="177"/>
    <n v="1"/>
    <n v="1300"/>
    <n v="22"/>
    <n v="22"/>
    <n v="22"/>
    <n v="5734"/>
    <s v="sao paulo"/>
    <s v="SP"/>
    <s v="Monday"/>
    <s v="Weekday"/>
    <n v="0"/>
    <n v="123"/>
    <d v="2018-08-19T00:00:00"/>
    <d v="1900-01-07T00:00:00"/>
  </r>
  <r>
    <s v="b617d81bff5cdb906d76f973194cb785"/>
    <s v="8fdef5ce67c95465166d77d756ad3fd9"/>
    <n v="5734"/>
    <x v="0"/>
    <s v="SP"/>
    <s v="2027c60e9786b0dbc84f5849a80976d8"/>
    <s v="delivered"/>
    <d v="2018-08-13T00:00:00"/>
    <x v="89"/>
    <x v="75"/>
    <x v="73"/>
    <d v="2018-08-21T00:00:00"/>
    <n v="2"/>
    <s v="fbb72ae209733219a1a5019715b15472"/>
    <s v="903037660cf848a717166eb7a06d616e"/>
    <d v="2018-08-22T00:00:00"/>
    <n v="100"/>
    <n v="12"/>
    <n v="1"/>
    <x v="1"/>
    <n v="1"/>
    <n v="223"/>
    <s v="29c0d151bde8ee9dbc8ea670cbbd9031"/>
    <x v="4"/>
    <s v="Médio "/>
    <s v="O SAC é uma porcaria "/>
    <d v="2018-08-22T00:00:00"/>
    <d v="2018-08-22T00:00:00"/>
    <s v="construcao_ferramentas_iluminacao"/>
    <n v="47"/>
    <n v="177"/>
    <n v="1"/>
    <n v="1300"/>
    <n v="22"/>
    <n v="22"/>
    <n v="22"/>
    <n v="5734"/>
    <s v="sao paulo"/>
    <s v="SP"/>
    <s v="Monday"/>
    <s v="Weekday"/>
    <n v="0"/>
    <n v="123"/>
    <d v="2018-08-19T00:00:00"/>
    <d v="1900-01-07T00:00:00"/>
  </r>
  <r>
    <s v="7fda0b995d02b9df9f470da7c65729f5"/>
    <s v="099fad9e8f7dfbd0412c300bcc697e0b"/>
    <n v="65912"/>
    <x v="503"/>
    <s v="MA"/>
    <s v="e3bab59cbada81d5a3df124e0a95442e"/>
    <s v="delivered"/>
    <d v="2018-05-16T00:00:00"/>
    <x v="42"/>
    <x v="18"/>
    <x v="66"/>
    <d v="2018-06-14T00:00:00"/>
    <n v="1"/>
    <s v="817e1c2d22418c36386406ccacfa53e8"/>
    <s v="624f4ece8da4aafb77699233d480f8ef"/>
    <d v="2018-05-23T00:00:00"/>
    <n v="159"/>
    <n v="31"/>
    <n v="1"/>
    <x v="0"/>
    <n v="10"/>
    <n v="190"/>
    <s v="ee321903aacc77bc4e66d58dc0d6d28c"/>
    <x v="3"/>
    <s v="Parceiro aprovado"/>
    <s v="Mercadoria de qualidade e chegou antes do prazo."/>
    <d v="2018-06-05T00:00:00"/>
    <d v="2018-06-05T00:00:00"/>
    <s v="moveis_decoracao"/>
    <n v="37"/>
    <n v="267"/>
    <n v="1"/>
    <n v="2750"/>
    <n v="50"/>
    <n v="50"/>
    <n v="16"/>
    <n v="5138"/>
    <s v="sao paulo"/>
    <s v="SP"/>
    <s v="Wednesday"/>
    <s v="Weekday"/>
    <n v="-10"/>
    <n v="31"/>
    <d v="2018-05-31T00:00:00"/>
    <d v="1900-01-18T00:00:00"/>
  </r>
  <r>
    <s v="2900c95fa594a00e8e83ce658bc915f0"/>
    <s v="57fe6b60da64927a2c5109c933e4b748"/>
    <n v="30431"/>
    <x v="49"/>
    <s v="MG"/>
    <s v="a07589bd08c0f6f6e01dad0a425aa352"/>
    <s v="delivered"/>
    <d v="2018-06-22T00:00:00"/>
    <x v="132"/>
    <x v="101"/>
    <x v="106"/>
    <d v="2018-07-23T00:00:00"/>
    <n v="1"/>
    <s v="02a0c276d5a252215b48269dea73a6e7"/>
    <s v="b90e891671cffd9557f33a97dc523645"/>
    <d v="2018-06-26T00:00:00"/>
    <n v="100"/>
    <n v="18"/>
    <n v="1"/>
    <x v="0"/>
    <n v="8"/>
    <n v="235"/>
    <s v="3f1afec52931d1e5516e82fcd4bf4347"/>
    <x v="2"/>
    <s v="Excelente "/>
    <s v="Adorei o produto é a compra excelente!"/>
    <d v="2018-06-28T00:00:00"/>
    <d v="2018-07-01T00:00:00"/>
    <s v="esporte_lazer"/>
    <n v="32"/>
    <n v="963"/>
    <n v="1"/>
    <n v="300"/>
    <n v="20"/>
    <n v="15"/>
    <n v="15"/>
    <n v="83010"/>
    <s v="sao jose dos pinhais"/>
    <s v="PR"/>
    <s v="Friday"/>
    <s v="Weekday"/>
    <n v="-26"/>
    <n v="135"/>
    <d v="2018-06-22T00:00:00"/>
    <d v="1900-01-04T00:00:00"/>
  </r>
  <r>
    <s v="2900c95fa594a00e8e83ce658bc915f0"/>
    <s v="57fe6b60da64927a2c5109c933e4b748"/>
    <n v="30431"/>
    <x v="49"/>
    <s v="MG"/>
    <s v="a07589bd08c0f6f6e01dad0a425aa352"/>
    <s v="delivered"/>
    <d v="2018-06-22T00:00:00"/>
    <x v="132"/>
    <x v="101"/>
    <x v="106"/>
    <d v="2018-07-23T00:00:00"/>
    <n v="2"/>
    <s v="02a0c276d5a252215b48269dea73a6e7"/>
    <s v="b90e891671cffd9557f33a97dc523645"/>
    <d v="2018-06-26T00:00:00"/>
    <n v="100"/>
    <n v="18"/>
    <n v="1"/>
    <x v="0"/>
    <n v="8"/>
    <n v="235"/>
    <s v="3f1afec52931d1e5516e82fcd4bf4347"/>
    <x v="2"/>
    <s v="Excelente "/>
    <s v="Adorei o produto é a compra excelente!"/>
    <d v="2018-06-28T00:00:00"/>
    <d v="2018-07-01T00:00:00"/>
    <s v="esporte_lazer"/>
    <n v="32"/>
    <n v="963"/>
    <n v="1"/>
    <n v="300"/>
    <n v="20"/>
    <n v="15"/>
    <n v="15"/>
    <n v="83010"/>
    <s v="sao jose dos pinhais"/>
    <s v="PR"/>
    <s v="Friday"/>
    <s v="Weekday"/>
    <n v="-26"/>
    <n v="135"/>
    <d v="2018-06-22T00:00:00"/>
    <d v="1900-01-04T00:00:00"/>
  </r>
  <r>
    <s v="248ba3fc89dc032bfabfe8a552ce8781"/>
    <s v="85822dfcef7586733032bf270baeeb18"/>
    <n v="20745"/>
    <x v="29"/>
    <s v="RJ"/>
    <s v="da7e4fe598c5bcd3fb94f8f32456a6a3"/>
    <s v="delivered"/>
    <d v="2018-08-23T00:00:00"/>
    <x v="127"/>
    <x v="106"/>
    <x v="87"/>
    <d v="2018-09-06T00:00:00"/>
    <n v="1"/>
    <s v="ecd5ed7617a3120fd8951a701c93f9bf"/>
    <s v="45ba18c210d42734ec52c0c1c574e9ee"/>
    <d v="2018-08-28T00:00:00"/>
    <n v="200"/>
    <n v="35"/>
    <n v="1"/>
    <x v="0"/>
    <n v="15"/>
    <n v="235"/>
    <s v="fc9217eca28081c3f4d88d82f2b01e37"/>
    <x v="0"/>
    <s v="1 estrela pelo produto."/>
    <s v="panelas pequenas,não observei a dimensão quando comprava."/>
    <d v="2018-08-29T00:00:00"/>
    <d v="2018-08-30T00:00:00"/>
    <s v="utilidades_domesticas"/>
    <n v="60"/>
    <n v="830"/>
    <n v="1"/>
    <n v="3700"/>
    <n v="40"/>
    <n v="20"/>
    <n v="20"/>
    <n v="18130"/>
    <s v="sao roque"/>
    <s v="SP"/>
    <s v="Thursday"/>
    <s v="Weekday"/>
    <n v="-9"/>
    <n v="35"/>
    <d v="2018-08-27T00:00:00"/>
    <d v="1900-01-04T00:00:00"/>
  </r>
  <r>
    <s v="503c0a508e852f0479e3719b5816bacd"/>
    <s v="34f15eaffb86fbc89f0f05b534986c8f"/>
    <n v="6436"/>
    <x v="176"/>
    <s v="SP"/>
    <s v="202ecd14054c7ca8c26634abe19ace58"/>
    <s v="delivered"/>
    <d v="2018-08-02T00:00:00"/>
    <x v="40"/>
    <x v="76"/>
    <x v="41"/>
    <d v="2018-08-13T00:00:00"/>
    <n v="1"/>
    <s v="bd6e6fce9ada76ea2db0f1912e8e478f"/>
    <s v="1835b56ce799e6a4dc4eddc053f04066"/>
    <d v="2018-08-06T00:00:00"/>
    <n v="57"/>
    <n v="14"/>
    <n v="1"/>
    <x v="0"/>
    <n v="1"/>
    <n v="71"/>
    <s v="8744dcd6a9a8ed84bd2ca7bf5a00e1bf"/>
    <x v="2"/>
    <s v="Otimo"/>
    <s v="Otimo"/>
    <d v="2018-08-10T00:00:00"/>
    <d v="2018-08-10T00:00:00"/>
    <s v="cama_mesa_banho"/>
    <n v="49"/>
    <n v="381"/>
    <n v="1"/>
    <n v="850"/>
    <n v="25"/>
    <n v="18"/>
    <n v="40"/>
    <n v="14940"/>
    <s v="ibitinga"/>
    <s v="SP"/>
    <s v="Thursday"/>
    <s v="Weekday"/>
    <n v="-4"/>
    <n v="14"/>
    <d v="2018-08-04T00:00:00"/>
    <d v="1900-01-06T00:00:00"/>
  </r>
  <r>
    <s v="13ebf1b1ebcb8ec336d5ca82619ee10f"/>
    <s v="506e75b37532165adf8def1540e82f46"/>
    <n v="55614"/>
    <x v="976"/>
    <s v="PE"/>
    <s v="202effd51a18d9717266ec1935672741"/>
    <s v="delivered"/>
    <d v="2018-07-19T00:00:00"/>
    <x v="9"/>
    <x v="78"/>
    <x v="32"/>
    <d v="2018-08-14T00:00:00"/>
    <n v="1"/>
    <s v="aa8d88eb4b9cb38894e33fa624c4287f"/>
    <s v="6560211a19b47992c3666cc44a7e94c0"/>
    <d v="2018-07-23T00:00:00"/>
    <n v="55"/>
    <n v="37"/>
    <n v="1"/>
    <x v="0"/>
    <n v="3"/>
    <n v="92"/>
    <s v="fb9dd7fac3b4a04d9d6dfca2ad264414"/>
    <x v="0"/>
    <s v="Mais o menos "/>
    <s v="Achei fraco"/>
    <d v="2018-07-31T00:00:00"/>
    <d v="2018-08-10T00:00:00"/>
    <s v="relogios_presentes"/>
    <n v="54"/>
    <n v="335"/>
    <n v="4"/>
    <n v="250"/>
    <n v="16"/>
    <n v="2"/>
    <n v="11"/>
    <n v="5849"/>
    <s v="sao paulo"/>
    <s v="SP"/>
    <s v="Thursday"/>
    <s v="Weekday"/>
    <n v="-15"/>
    <n v="37"/>
    <d v="2018-07-29T00:00:00"/>
    <d v="1900-01-10T00:00:00"/>
  </r>
  <r>
    <s v="787ce24878a10ba3edc37411f8a2dfff"/>
    <s v="9645b21c9729854b350d4f7c595f4037"/>
    <n v="8420"/>
    <x v="0"/>
    <s v="SP"/>
    <s v="a10eaf1d37ed2040bb65b479fccc8bf5"/>
    <s v="delivered"/>
    <d v="2018-06-11T00:00:00"/>
    <x v="33"/>
    <x v="52"/>
    <x v="7"/>
    <d v="2018-06-26T00:00:00"/>
    <n v="1"/>
    <s v="6fd4eb7b84b9e893fb3fca9b1cce07a3"/>
    <s v="bbad7e518d7af88a0897397ffdca1979"/>
    <d v="2018-06-18T00:00:00"/>
    <n v="30"/>
    <n v="7"/>
    <n v="1"/>
    <x v="2"/>
    <n v="1"/>
    <n v="37"/>
    <s v="5911f9d982ccd49969ec4a514e952c40"/>
    <x v="0"/>
    <s v="Nao entregam"/>
    <s v="Não entregaram"/>
    <d v="2018-06-15T00:00:00"/>
    <d v="2018-06-15T00:00:00"/>
    <s v="alimentos"/>
    <n v="48"/>
    <n v="227"/>
    <n v="3"/>
    <n v="184"/>
    <n v="16"/>
    <n v="15"/>
    <n v="16"/>
    <n v="1512"/>
    <s v="sao paulo"/>
    <s v="SP"/>
    <s v="Monday"/>
    <s v="Weekday"/>
    <n v="-12"/>
    <n v="7"/>
    <d v="2018-06-13T00:00:00"/>
    <d v="1900-01-02T00:00:00"/>
  </r>
  <r>
    <s v="527bf037fd84f0b73622f6b4d52771fd"/>
    <s v="ced7a17f7446b6db1b44aa12b971fe48"/>
    <n v="12325"/>
    <x v="458"/>
    <s v="SP"/>
    <s v="321c2c691df365d1219bbd6cd6257f11"/>
    <s v="delivered"/>
    <d v="2018-04-24T00:00:00"/>
    <x v="34"/>
    <x v="32"/>
    <x v="46"/>
    <d v="2018-05-03T00:00:00"/>
    <n v="1"/>
    <s v="b18e0607500acc7479614f4857a15c14"/>
    <s v="2305ab43e846518f58dd9d59f3f54e96"/>
    <d v="2018-04-30T00:00:00"/>
    <n v="139"/>
    <n v="8"/>
    <n v="1"/>
    <x v="0"/>
    <n v="6"/>
    <n v="147"/>
    <s v="85aa0d297746bbfbdefb9053f849738f"/>
    <x v="2"/>
    <s v="Entregue com rapidez"/>
    <s v="Entregue com rapidez e o produto é muito bom"/>
    <d v="2018-04-29T00:00:00"/>
    <d v="2018-05-02T00:00:00"/>
    <s v="perfumaria"/>
    <n v="39"/>
    <n v="860"/>
    <n v="2"/>
    <n v="480"/>
    <n v="23"/>
    <n v="14"/>
    <n v="17"/>
    <n v="8452"/>
    <s v="sao paulo"/>
    <s v="SP"/>
    <s v="Tuesday"/>
    <s v="Weekday"/>
    <n v="-5"/>
    <n v="8"/>
    <d v="2018-04-23T00:00:00"/>
    <d v="1900-01-03T00:00:00"/>
  </r>
  <r>
    <s v="cd184331611a657645549cf6670313f0"/>
    <s v="fef563a3edae5973e455e8536313dd0b"/>
    <n v="86046"/>
    <x v="380"/>
    <s v="PR"/>
    <s v="aaf899ac4389cbf67485784ac38fce72"/>
    <s v="delivered"/>
    <d v="2018-05-15T00:00:00"/>
    <x v="49"/>
    <x v="72"/>
    <x v="21"/>
    <d v="2018-05-24T00:00:00"/>
    <n v="1"/>
    <s v="5176d8670222d50ebbe4d4c5dfba2b49"/>
    <s v="128639473a139ac0f3e5f5ade55873a5"/>
    <d v="2018-05-18T00:00:00"/>
    <n v="19"/>
    <n v="8"/>
    <n v="1"/>
    <x v="0"/>
    <n v="1"/>
    <n v="27"/>
    <s v="ccc0262ad37ca5bfb21f5a0157cd1acd"/>
    <x v="2"/>
    <s v="Recomendo"/>
    <s v="A entrega foi realizada corretamente, dentro do combinado. O produto veio perfeito e em condições de uso."/>
    <d v="2018-05-19T00:00:00"/>
    <d v="2018-05-20T00:00:00"/>
    <s v="eletronicos"/>
    <n v="44"/>
    <n v="86"/>
    <n v="1"/>
    <n v="125"/>
    <n v="18"/>
    <n v="8"/>
    <n v="12"/>
    <n v="87050"/>
    <s v="maringa"/>
    <s v="PR"/>
    <s v="Tuesday"/>
    <s v="Weekday"/>
    <n v="-6"/>
    <n v="8"/>
    <d v="2018-05-13T00:00:00"/>
    <d v="1900-01-02T00:00:00"/>
  </r>
  <r>
    <s v="20eda7fbcb57c4fc74b34177112e0ba3"/>
    <s v="cf30949fd7be59e0a2bc640745ba5165"/>
    <n v="18078"/>
    <x v="46"/>
    <s v="SP"/>
    <s v="20415fe2d2bbc0e8cd136855c2d3f149"/>
    <s v="delivered"/>
    <d v="2018-06-07T00:00:00"/>
    <x v="80"/>
    <x v="7"/>
    <x v="6"/>
    <d v="2018-06-25T00:00:00"/>
    <n v="1"/>
    <s v="c319f453652bff80bc8f9f71d87e56c1"/>
    <s v="f680f85bee2d253556ac91be391d2c82"/>
    <d v="2018-06-15T00:00:00"/>
    <n v="35"/>
    <n v="8"/>
    <n v="1"/>
    <x v="0"/>
    <n v="1"/>
    <n v="43"/>
    <s v="1c16c3223bf3cf71d36064e5486c358b"/>
    <x v="2"/>
    <s v="recomendo"/>
    <s v="muito bom!"/>
    <d v="2018-06-12T00:00:00"/>
    <d v="2018-06-22T00:00:00"/>
    <s v="bebes"/>
    <n v="46"/>
    <n v="715"/>
    <n v="6"/>
    <n v="260"/>
    <n v="24"/>
    <n v="19"/>
    <n v="20"/>
    <n v="6365"/>
    <s v="carapicuiba"/>
    <s v="SP"/>
    <s v="Thursday"/>
    <s v="Weekday"/>
    <n v="-14"/>
    <n v="8"/>
    <d v="2018-06-06T00:00:00"/>
    <d v="1900-01-03T00:00:00"/>
  </r>
  <r>
    <s v="39fb220371a5742eab98e04499ef5fb7"/>
    <s v="0a7b2b70778551b43a7a68b65e4e3373"/>
    <n v="3935"/>
    <x v="0"/>
    <s v="SP"/>
    <s v="acf165225c8558f60e21f75d7e1a3c30"/>
    <s v="delivered"/>
    <d v="2018-06-19T00:00:00"/>
    <x v="99"/>
    <x v="92"/>
    <x v="61"/>
    <d v="2018-07-04T00:00:00"/>
    <n v="1"/>
    <s v="f92ffd606b7b4417f1b714ed4b653e70"/>
    <s v="e9779976487b77c6d4ac45f75ec7afe9"/>
    <d v="2018-06-25T00:00:00"/>
    <n v="75"/>
    <n v="10"/>
    <n v="1"/>
    <x v="0"/>
    <n v="8"/>
    <n v="85"/>
    <s v="fd01e6a99526ab993fd4527c5dbe1a9f"/>
    <x v="0"/>
    <s v="A composição do produto n"/>
    <s v="A composição do produto não corresponde ao anunciado."/>
    <d v="2018-06-22T00:00:00"/>
    <d v="2018-06-22T00:00:00"/>
    <s v="bebidas"/>
    <n v="50"/>
    <n v="3138"/>
    <n v="9"/>
    <n v="550"/>
    <n v="30"/>
    <n v="15"/>
    <n v="15"/>
    <n v="11701"/>
    <s v="praia grande"/>
    <s v="SP"/>
    <s v="Tuesday"/>
    <s v="Weekday"/>
    <n v="-13"/>
    <n v="10"/>
    <d v="2018-06-20T00:00:00"/>
    <d v="1900-01-01T00:00:00"/>
  </r>
  <r>
    <s v="5232d7881a1c0c3752674ca351c2c5de"/>
    <s v="2d53a06bc53cb76c5744e1659361aaf2"/>
    <n v="17340"/>
    <x v="977"/>
    <s v="SP"/>
    <s v="204438d765af0adaf4edd282a01c735e"/>
    <s v="delivered"/>
    <d v="2018-08-08T00:00:00"/>
    <x v="44"/>
    <x v="26"/>
    <x v="11"/>
    <d v="2018-08-20T00:00:00"/>
    <n v="1"/>
    <s v="d04ae06ca1423cdc5bd50d87c0f7c372"/>
    <s v="634964b17796e64304cadf1ad3050fb7"/>
    <d v="2018-08-14T00:00:00"/>
    <n v="60"/>
    <n v="19"/>
    <n v="1"/>
    <x v="0"/>
    <n v="1"/>
    <n v="78"/>
    <s v="827a70667f6b8a66e6771902fc3b3445"/>
    <x v="0"/>
    <s v="REPROVACAO DO PRODUTO"/>
    <s v="A entrega foi feita corretamente, dentro do prazo. Mas a qualidade do produto nao eh das melhores.."/>
    <d v="2018-08-16T00:00:00"/>
    <d v="2018-08-17T00:00:00"/>
    <s v="eletronicos"/>
    <n v="58"/>
    <n v="1996"/>
    <n v="3"/>
    <n v="200"/>
    <n v="17"/>
    <n v="9"/>
    <n v="17"/>
    <n v="21840"/>
    <s v="rio de janeiro"/>
    <s v="RJ"/>
    <s v="Wednesday"/>
    <s v="Weekday"/>
    <n v="-5"/>
    <n v="18"/>
    <d v="2018-08-14T00:00:00"/>
    <d v="1900-01-06T00:00:00"/>
  </r>
  <r>
    <s v="9a4081806de4fa6ba62e59fc675fe200"/>
    <s v="c0c8431349e30740e59e834b3890c924"/>
    <n v="32661"/>
    <x v="60"/>
    <s v="MG"/>
    <s v="85aa644b23efd808ba253a509c0b01f7"/>
    <s v="delivered"/>
    <d v="2018-06-05T00:00:00"/>
    <x v="53"/>
    <x v="86"/>
    <x v="52"/>
    <d v="2018-07-11T00:00:00"/>
    <n v="1"/>
    <s v="6bd248f93425ceeb625a8a97e2404112"/>
    <s v="dbc22125167c298ef99da25668e1011f"/>
    <d v="2018-06-13T00:00:00"/>
    <n v="50"/>
    <n v="14"/>
    <n v="1"/>
    <x v="0"/>
    <n v="1"/>
    <n v="64"/>
    <s v="b653d81636b6325a2c8556b35f6898aa"/>
    <x v="2"/>
    <s v="Nota 1000"/>
    <s v="Parabéns. Meu produto chegou tudo certo antes do prazo gostei muito. Parabéns. Recomendo a todos..👏👏👏👏"/>
    <d v="2018-06-13T00:00:00"/>
    <d v="2018-06-14T00:00:00"/>
    <s v="papelaria"/>
    <n v="39"/>
    <n v="217"/>
    <n v="1"/>
    <n v="550"/>
    <n v="46"/>
    <n v="10"/>
    <n v="32"/>
    <n v="37564"/>
    <s v="borda da mata"/>
    <s v="MG"/>
    <s v="Tuesday"/>
    <s v="Weekday"/>
    <n v="-29"/>
    <n v="14"/>
    <d v="2018-06-07T00:00:00"/>
    <d v="1900-01-06T00:00:00"/>
  </r>
  <r>
    <s v="9155e5f5cd64439dedad8c8fe39261e8"/>
    <s v="c17a9eb6a00b4d02003ff9fd6bebdff4"/>
    <n v="38180"/>
    <x v="685"/>
    <s v="MG"/>
    <s v="d14ebe879e1587746439c3652f063eb4"/>
    <s v="delivered"/>
    <d v="2018-05-27T00:00:00"/>
    <x v="73"/>
    <x v="65"/>
    <x v="42"/>
    <d v="2018-07-13T00:00:00"/>
    <n v="1"/>
    <s v="1277ea8bc2cac6f6e5738a15f8d90e8a"/>
    <s v="0691148aee60ca47977c187804f935ae"/>
    <d v="2018-06-04T00:00:00"/>
    <n v="82"/>
    <n v="24"/>
    <n v="1"/>
    <x v="0"/>
    <n v="10"/>
    <n v="105"/>
    <s v="b2fd153ac37e3340edcfc2075773af42"/>
    <x v="2"/>
    <s v="Produto e entrega nota 10"/>
    <s v="Muito bom! recomendo."/>
    <d v="2018-06-08T00:00:00"/>
    <d v="2018-06-08T00:00:00"/>
    <s v="esporte_lazer"/>
    <n v="46"/>
    <n v="734"/>
    <n v="1"/>
    <n v="1150"/>
    <n v="21"/>
    <n v="18"/>
    <n v="15"/>
    <n v="86010"/>
    <s v="londrina"/>
    <s v="PR"/>
    <s v="Sunday"/>
    <s v="Weekend"/>
    <n v="-36"/>
    <n v="23"/>
    <d v="2018-06-02T00:00:00"/>
    <d v="1900-01-10T00:00:00"/>
  </r>
  <r>
    <s v="b4b0c0b0e3f72d82a595495c1c8b5ecf"/>
    <s v="e67fade5c7d2afb5446c930b10210434"/>
    <n v="75680"/>
    <x v="910"/>
    <s v="GO"/>
    <s v="cc38d740da287b3c64f4d1f3d4ee4f86"/>
    <s v="delivered"/>
    <d v="2018-07-20T00:00:00"/>
    <x v="91"/>
    <x v="78"/>
    <x v="9"/>
    <d v="2018-08-09T00:00:00"/>
    <n v="1"/>
    <s v="8a7bf523741f8c2bb93d0d6ed38c18d0"/>
    <s v="53e4c6e0f4312d4d2107a8c9cddf45cd"/>
    <d v="2018-07-24T00:00:00"/>
    <n v="32"/>
    <n v="23"/>
    <n v="1"/>
    <x v="0"/>
    <n v="2"/>
    <n v="55"/>
    <s v="f01d1292f0cdd12b184e7e0c49528da2"/>
    <x v="4"/>
    <s v="Veio errado"/>
    <s v="Comprei bege e veio preto com desenho diferente"/>
    <d v="2018-08-01T00:00:00"/>
    <d v="2018-08-01T00:00:00"/>
    <s v="moveis_decoracao"/>
    <n v="60"/>
    <n v="448"/>
    <n v="2"/>
    <n v="1850"/>
    <n v="30"/>
    <n v="30"/>
    <n v="30"/>
    <n v="13920"/>
    <s v="pedreira"/>
    <s v="SP"/>
    <s v="Friday"/>
    <s v="Weekday"/>
    <n v="-9"/>
    <n v="23"/>
    <d v="2018-07-29T00:00:00"/>
    <d v="1900-01-10T00:00:00"/>
  </r>
  <r>
    <s v="5b5ad6ceb42c743bd3bf42efaf927b09"/>
    <s v="a0caf0ebcf81f6f063278e68e9154c4b"/>
    <n v="14620"/>
    <x v="683"/>
    <s v="SP"/>
    <s v="9b54bdfadbd9f2645d10e93bc14dede9"/>
    <s v="delivered"/>
    <d v="2018-07-26T00:00:00"/>
    <x v="25"/>
    <x v="80"/>
    <x v="68"/>
    <d v="2018-08-20T00:00:00"/>
    <n v="1"/>
    <s v="fbce4c4cb307679d89a3bf3d3bb353b9"/>
    <s v="c33847515fa6305ce6feb1e818569f13"/>
    <d v="2018-08-01T00:00:00"/>
    <n v="149"/>
    <n v="45"/>
    <n v="1"/>
    <x v="0"/>
    <n v="4"/>
    <n v="194"/>
    <s v="b00827b9eba537a665dc927eca873048"/>
    <x v="3"/>
    <s v="Tudo certo "/>
    <s v="Tudo certo "/>
    <d v="2018-08-02T00:00:00"/>
    <d v="2018-08-02T00:00:00"/>
    <s v="cama_mesa_banho"/>
    <n v="53"/>
    <n v="597"/>
    <n v="1"/>
    <n v="6550"/>
    <n v="30"/>
    <n v="30"/>
    <n v="30"/>
    <n v="88359"/>
    <s v="brusque"/>
    <s v="SC"/>
    <s v="Thursday"/>
    <s v="Weekday"/>
    <n v="-19"/>
    <n v="45"/>
    <d v="2018-07-28T00:00:00"/>
    <d v="1900-01-05T00:00:00"/>
  </r>
  <r>
    <s v="8b0c1ccac39f48b8c9394e460e30297d"/>
    <s v="ccfc40714263ef353cf9704bcf4d84d3"/>
    <n v="49080"/>
    <x v="365"/>
    <s v="SE"/>
    <s v="bb7cf7d6dbc99d0fd7bf5c103862d714"/>
    <s v="delivered"/>
    <d v="2018-04-25T00:00:00"/>
    <x v="8"/>
    <x v="57"/>
    <x v="57"/>
    <d v="2018-05-22T00:00:00"/>
    <n v="1"/>
    <s v="ffc9caf33e2d1e9f44e3e06da19085f7"/>
    <s v="b18dc380845b24038cfc48006478f099"/>
    <d v="2018-05-02T00:00:00"/>
    <n v="200"/>
    <n v="28"/>
    <n v="1"/>
    <x v="0"/>
    <n v="8"/>
    <n v="228"/>
    <s v="82cdd7ec5726837cbcb0dbd88a2f5f95"/>
    <x v="3"/>
    <s v="otimo"/>
    <s v="atendeu as minhas necessidades gostei muito _x000d__x000a__x000d__x000a__x000d__x000a_ "/>
    <d v="2018-05-17T00:00:00"/>
    <d v="2018-05-26T00:00:00"/>
    <s v="beleza_saude"/>
    <n v="22"/>
    <n v="279"/>
    <n v="1"/>
    <n v="2134"/>
    <n v="25"/>
    <n v="22"/>
    <n v="16"/>
    <n v="9951"/>
    <s v="diadema"/>
    <s v="SP"/>
    <s v="Wednesday"/>
    <s v="Weekday"/>
    <n v="-6"/>
    <n v="28"/>
    <d v="2018-05-12T00:00:00"/>
    <d v="1900-01-20T00:00:00"/>
  </r>
  <r>
    <s v="86ef5367d9dbecc464c6118221706536"/>
    <s v="e6f7ddad5d0159e391e27db652c17246"/>
    <n v="85502"/>
    <x v="978"/>
    <s v="PR"/>
    <s v="3bf7afbf899683dbd726ff8b50d69c76"/>
    <s v="delivered"/>
    <d v="2018-08-01T00:00:00"/>
    <x v="67"/>
    <x v="61"/>
    <x v="71"/>
    <d v="2018-08-14T00:00:00"/>
    <n v="1"/>
    <s v="366980848ec5025f19199579ff57bd6d"/>
    <s v="73a63f72308aa20a46f4b1632018f196"/>
    <d v="2018-08-06T00:00:00"/>
    <n v="122"/>
    <n v="21"/>
    <n v="1"/>
    <x v="0"/>
    <n v="10"/>
    <n v="143"/>
    <s v="50159be3324818783d2662534eb31484"/>
    <x v="1"/>
    <s v="bom"/>
    <s v="o produto é bom a entrega é rapida;mas frete muito caro."/>
    <d v="2018-08-04T00:00:00"/>
    <d v="2018-08-05T00:00:00"/>
    <s v="construcao_ferramentas_construcao"/>
    <n v="54"/>
    <n v="657"/>
    <n v="1"/>
    <n v="3800"/>
    <n v="27"/>
    <n v="7"/>
    <n v="27"/>
    <n v="82510"/>
    <s v="curitiba"/>
    <s v="PR"/>
    <s v="Wednesday"/>
    <s v="Weekday"/>
    <n v="-11"/>
    <n v="21"/>
    <d v="2018-07-31T00:00:00"/>
    <d v="1900-01-01T00:00:00"/>
  </r>
  <r>
    <s v="c1f56744ed96f4d691e31f2d786b6484"/>
    <s v="3115e354768c8b1951fab14116652fc3"/>
    <n v="38183"/>
    <x v="685"/>
    <s v="MG"/>
    <s v="bef797897a2dddfbb08f9dff9c5ef7b7"/>
    <s v="delivered"/>
    <d v="2018-07-16T00:00:00"/>
    <x v="76"/>
    <x v="66"/>
    <x v="91"/>
    <d v="2018-08-03T00:00:00"/>
    <n v="1"/>
    <s v="5237c554fade603fbb83dcbcdadcdaac"/>
    <s v="3db66a856d18a9cba7c9241fc5221c50"/>
    <d v="2018-07-25T00:00:00"/>
    <n v="130"/>
    <n v="16"/>
    <n v="2"/>
    <x v="2"/>
    <n v="1"/>
    <n v="96"/>
    <s v="c0890980df6af6af4f6864c08fba5406"/>
    <x v="2"/>
    <s v="Perfeita"/>
    <s v="Otimo trabalho super recomendo "/>
    <d v="2018-07-25T00:00:00"/>
    <d v="2018-07-25T00:00:00"/>
    <s v="automotivo"/>
    <n v="58"/>
    <n v="391"/>
    <n v="3"/>
    <n v="1900"/>
    <n v="28"/>
    <n v="36"/>
    <n v="28"/>
    <n v="35430"/>
    <s v="ponte nova"/>
    <s v="MG"/>
    <s v="Monday"/>
    <s v="Weekday"/>
    <n v="-10"/>
    <n v="-34"/>
    <d v="2018-07-19T00:00:00"/>
    <d v="1900-01-07T00:00:00"/>
  </r>
  <r>
    <s v="c1f56744ed96f4d691e31f2d786b6484"/>
    <s v="3115e354768c8b1951fab14116652fc3"/>
    <n v="38183"/>
    <x v="685"/>
    <s v="MG"/>
    <s v="bef797897a2dddfbb08f9dff9c5ef7b7"/>
    <s v="delivered"/>
    <d v="2018-07-16T00:00:00"/>
    <x v="76"/>
    <x v="66"/>
    <x v="91"/>
    <d v="2018-08-03T00:00:00"/>
    <n v="1"/>
    <s v="5237c554fade603fbb83dcbcdadcdaac"/>
    <s v="3db66a856d18a9cba7c9241fc5221c50"/>
    <d v="2018-07-25T00:00:00"/>
    <n v="130"/>
    <n v="16"/>
    <n v="1"/>
    <x v="0"/>
    <n v="1"/>
    <n v="25"/>
    <s v="c0890980df6af6af4f6864c08fba5406"/>
    <x v="2"/>
    <s v="Perfeita"/>
    <s v="Otimo trabalho super recomendo "/>
    <d v="2018-07-25T00:00:00"/>
    <d v="2018-07-25T00:00:00"/>
    <s v="automotivo"/>
    <n v="58"/>
    <n v="391"/>
    <n v="3"/>
    <n v="1900"/>
    <n v="28"/>
    <n v="36"/>
    <n v="28"/>
    <n v="35430"/>
    <s v="ponte nova"/>
    <s v="MG"/>
    <s v="Monday"/>
    <s v="Weekday"/>
    <n v="-10"/>
    <n v="-105"/>
    <d v="2018-07-19T00:00:00"/>
    <d v="1900-01-07T00:00:00"/>
  </r>
  <r>
    <s v="c1f56744ed96f4d691e31f2d786b6484"/>
    <s v="3115e354768c8b1951fab14116652fc3"/>
    <n v="38183"/>
    <x v="685"/>
    <s v="MG"/>
    <s v="bef797897a2dddfbb08f9dff9c5ef7b7"/>
    <s v="delivered"/>
    <d v="2018-07-16T00:00:00"/>
    <x v="76"/>
    <x v="66"/>
    <x v="91"/>
    <d v="2018-08-03T00:00:00"/>
    <n v="1"/>
    <s v="5237c554fade603fbb83dcbcdadcdaac"/>
    <s v="3db66a856d18a9cba7c9241fc5221c50"/>
    <d v="2018-07-25T00:00:00"/>
    <n v="130"/>
    <n v="16"/>
    <n v="3"/>
    <x v="2"/>
    <n v="1"/>
    <n v="24"/>
    <s v="c0890980df6af6af4f6864c08fba5406"/>
    <x v="2"/>
    <s v="Perfeita"/>
    <s v="Otimo trabalho super recomendo "/>
    <d v="2018-07-25T00:00:00"/>
    <d v="2018-07-25T00:00:00"/>
    <s v="automotivo"/>
    <n v="58"/>
    <n v="391"/>
    <n v="3"/>
    <n v="1900"/>
    <n v="28"/>
    <n v="36"/>
    <n v="28"/>
    <n v="35430"/>
    <s v="ponte nova"/>
    <s v="MG"/>
    <s v="Monday"/>
    <s v="Weekday"/>
    <n v="-10"/>
    <n v="-106"/>
    <d v="2018-07-19T00:00:00"/>
    <d v="1900-01-07T00:00:00"/>
  </r>
  <r>
    <s v="dcc60efa738ec9300f4befe74b6cf82c"/>
    <s v="c73c0c3445f3f189768eb41b718bbe16"/>
    <n v="12031"/>
    <x v="246"/>
    <s v="SP"/>
    <s v="dcfabd43a5dcce53d1ca781b2efa47e3"/>
    <s v="delivered"/>
    <d v="2018-06-14T00:00:00"/>
    <x v="104"/>
    <x v="100"/>
    <x v="53"/>
    <d v="2018-07-05T00:00:00"/>
    <n v="1"/>
    <s v="91c82ace62e0ca1b69b1a45bcc214b45"/>
    <s v="4869f7a5dfa277a7dca6462dcf3b52b2"/>
    <d v="2018-06-20T00:00:00"/>
    <n v="175"/>
    <n v="14"/>
    <n v="1"/>
    <x v="1"/>
    <n v="1"/>
    <n v="189"/>
    <s v="9fc3f4368f29f6d8d38e4c0bbcd03801"/>
    <x v="2"/>
    <s v="Super Recomendado"/>
    <s v="Muito Bom!"/>
    <d v="2018-06-24T00:00:00"/>
    <d v="2018-06-25T00:00:00"/>
    <s v="relogios_presentes"/>
    <n v="60"/>
    <n v="992"/>
    <n v="1"/>
    <n v="308"/>
    <n v="16"/>
    <n v="11"/>
    <n v="12"/>
    <n v="14840"/>
    <s v="guariba"/>
    <s v="SP"/>
    <s v="Thursday"/>
    <s v="Weekday"/>
    <n v="-12"/>
    <n v="14"/>
    <d v="2018-06-18T00:00:00"/>
    <d v="1900-01-08T00:00:00"/>
  </r>
  <r>
    <s v="7f72f62adb974dc47f0139f5c09b1243"/>
    <s v="913f9de018faaa8124e1162c01797f0f"/>
    <n v="5360"/>
    <x v="0"/>
    <s v="SP"/>
    <s v="7c40c1fdc6c80fb91892fa1cd0b79d82"/>
    <s v="delivered"/>
    <d v="2018-08-01T00:00:00"/>
    <x v="67"/>
    <x v="61"/>
    <x v="71"/>
    <d v="2018-08-07T00:00:00"/>
    <n v="1"/>
    <s v="9644931193891477e4863fa05363f594"/>
    <s v="e9779976487b77c6d4ac45f75ec7afe9"/>
    <d v="2018-08-06T00:00:00"/>
    <n v="9"/>
    <n v="2"/>
    <n v="1"/>
    <x v="3"/>
    <n v="1"/>
    <n v="40"/>
    <s v="8c2e99efb896af21a3b86d16a455db4e"/>
    <x v="3"/>
    <s v="eu recomendo."/>
    <s v="Faz pouco tempo que tô tomando, não dá pra falar muita coisa, más pelo menos é diurético."/>
    <d v="2018-08-04T00:00:00"/>
    <d v="2018-08-07T00:00:00"/>
    <s v="bebidas"/>
    <n v="41"/>
    <n v="2035"/>
    <n v="1"/>
    <n v="322"/>
    <n v="18"/>
    <n v="22"/>
    <n v="13"/>
    <n v="11701"/>
    <s v="praia grande"/>
    <s v="SP"/>
    <s v="Wednesday"/>
    <s v="Weekday"/>
    <n v="-4"/>
    <n v="31"/>
    <d v="2018-07-30T00:00:00"/>
    <d v="1900-01-01T00:00:00"/>
  </r>
  <r>
    <s v="7f72f62adb974dc47f0139f5c09b1243"/>
    <s v="913f9de018faaa8124e1162c01797f0f"/>
    <n v="5360"/>
    <x v="0"/>
    <s v="SP"/>
    <s v="7c40c1fdc6c80fb91892fa1cd0b79d82"/>
    <s v="delivered"/>
    <d v="2018-08-01T00:00:00"/>
    <x v="67"/>
    <x v="61"/>
    <x v="71"/>
    <d v="2018-08-07T00:00:00"/>
    <n v="2"/>
    <s v="67bd616e1ba0d3d3e8545f3113b0140d"/>
    <s v="e9779976487b77c6d4ac45f75ec7afe9"/>
    <d v="2018-08-06T00:00:00"/>
    <n v="14"/>
    <n v="14"/>
    <n v="1"/>
    <x v="3"/>
    <n v="1"/>
    <n v="40"/>
    <s v="8c2e99efb896af21a3b86d16a455db4e"/>
    <x v="3"/>
    <s v="eu recomendo."/>
    <s v="Faz pouco tempo que tô tomando, não dá pra falar muita coisa, más pelo menos é diurético."/>
    <d v="2018-08-04T00:00:00"/>
    <d v="2018-08-07T00:00:00"/>
    <s v="beleza_saude"/>
    <n v="57"/>
    <n v="3153"/>
    <n v="1"/>
    <n v="300"/>
    <n v="18"/>
    <n v="18"/>
    <n v="18"/>
    <n v="11701"/>
    <s v="praia grande"/>
    <s v="SP"/>
    <s v="Wednesday"/>
    <s v="Weekday"/>
    <n v="-4"/>
    <n v="26"/>
    <d v="2018-07-30T00:00:00"/>
    <d v="1900-01-01T00:00:00"/>
  </r>
  <r>
    <s v="0a76f003f75729860b9ed8ab323df7d6"/>
    <s v="d8ac1d624831be00cf56fcc49b3db6da"/>
    <n v="4833"/>
    <x v="0"/>
    <s v="SP"/>
    <s v="2055a5d587514fc2e59552e6bc6e0a5e"/>
    <s v="delivered"/>
    <d v="2018-04-22T00:00:00"/>
    <x v="34"/>
    <x v="81"/>
    <x v="65"/>
    <d v="2018-05-10T00:00:00"/>
    <n v="1"/>
    <s v="4cd6ba4ea3112de8fc238307c4dc6307"/>
    <s v="259f7b5e6e482c230e5bfaa670b6bb8f"/>
    <d v="2018-04-26T00:00:00"/>
    <n v="39"/>
    <n v="11"/>
    <n v="1"/>
    <x v="0"/>
    <n v="3"/>
    <n v="50"/>
    <s v="07a75f39519fd418662c22716aa1668d"/>
    <x v="2"/>
    <s v="super recomendo"/>
    <s v="muito boa,chegou bem rapido,do material eu ja conheço pois ja solicitei o mesmo produto a segunda vez."/>
    <d v="2018-04-26T00:00:00"/>
    <d v="2018-04-27T00:00:00"/>
    <s v="cama_mesa_banho"/>
    <n v="43"/>
    <n v="506"/>
    <n v="3"/>
    <n v="1000"/>
    <n v="35"/>
    <n v="8"/>
    <n v="25"/>
    <n v="8550"/>
    <s v="poa"/>
    <s v="SP"/>
    <s v="Sunday"/>
    <s v="Weekend"/>
    <n v="-15"/>
    <n v="11"/>
    <d v="2018-04-20T00:00:00"/>
    <d v="1900-01-02T00:00:00"/>
  </r>
  <r>
    <s v="c87a3e3cac9c471b4c16f296cecafcb5"/>
    <s v="c72bf19211a4cdaf245e512a45031194"/>
    <n v="4679"/>
    <x v="0"/>
    <s v="SP"/>
    <s v="7fbcbe13cc35fceecf99aa3e64d9dea1"/>
    <s v="shipped"/>
    <d v="2018-06-28T00:00:00"/>
    <x v="112"/>
    <x v="34"/>
    <x v="82"/>
    <d v="2018-07-18T00:00:00"/>
    <n v="1"/>
    <s v="bdcf6a834e8faa30dac3886c7a58e92e"/>
    <s v="2a84855fd20af891be03bc5924d2b453"/>
    <d v="2018-07-03T00:00:00"/>
    <n v="36"/>
    <n v="18"/>
    <n v="1"/>
    <x v="1"/>
    <n v="1"/>
    <n v="54"/>
    <s v="4c36d261a36a98c4b322f635c4c370d1"/>
    <x v="0"/>
    <s v="Produto não entregue"/>
    <s v="Faz um mês que comprei o produto e o mesmo não foi entregue. Mesmo depois de uma semana após o prazo da entrega."/>
    <d v="2018-07-21T00:00:00"/>
    <d v="2018-07-25T00:00:00"/>
    <s v="beleza_saude"/>
    <n v="26"/>
    <n v="394"/>
    <n v="1"/>
    <n v="1614"/>
    <n v="31"/>
    <n v="16"/>
    <n v="28"/>
    <n v="30111"/>
    <s v="belo horizonte"/>
    <s v="MG"/>
    <s v="Thursday"/>
    <s v="Weekday"/>
    <n v="-43299"/>
    <n v="18"/>
    <n v="-1"/>
    <n v="-43279"/>
  </r>
  <r>
    <s v="99de72c5384fc97537f26080544787ba"/>
    <s v="e55081e46bd9611516b138594ba4302f"/>
    <n v="4844"/>
    <x v="0"/>
    <s v="SP"/>
    <s v="2059a6cad3cfd50e2f7904f250eb857a"/>
    <s v="delivered"/>
    <d v="2018-05-19T00:00:00"/>
    <x v="19"/>
    <x v="59"/>
    <x v="66"/>
    <d v="2018-06-18T00:00:00"/>
    <n v="1"/>
    <s v="e48406fb377b0bf86170bc8cf1631ee6"/>
    <s v="9803a40e82e45418ab7fb84091af5231"/>
    <d v="2018-05-24T00:00:00"/>
    <n v="28"/>
    <n v="37"/>
    <n v="1"/>
    <x v="0"/>
    <n v="2"/>
    <n v="130"/>
    <s v="de4e9ecdf4084e83c67821cbea388cb9"/>
    <x v="2"/>
    <s v="ótimo"/>
    <s v="muito legal, entrega no prazo e com qualidade."/>
    <d v="2018-06-05T00:00:00"/>
    <d v="2018-06-06T00:00:00"/>
    <s v="construcao_ferramentas_construcao"/>
    <n v="50"/>
    <n v="133"/>
    <n v="1"/>
    <n v="100"/>
    <n v="26"/>
    <n v="3"/>
    <n v="22"/>
    <n v="75901"/>
    <s v="rio verde"/>
    <s v="GO"/>
    <s v="Saturday"/>
    <s v="Weekend"/>
    <n v="-14"/>
    <n v="102"/>
    <d v="2018-05-30T00:00:00"/>
    <d v="1900-01-15T00:00:00"/>
  </r>
  <r>
    <s v="99de72c5384fc97537f26080544787ba"/>
    <s v="e55081e46bd9611516b138594ba4302f"/>
    <n v="4844"/>
    <x v="0"/>
    <s v="SP"/>
    <s v="2059a6cad3cfd50e2f7904f250eb857a"/>
    <s v="delivered"/>
    <d v="2018-05-19T00:00:00"/>
    <x v="19"/>
    <x v="59"/>
    <x v="66"/>
    <d v="2018-06-18T00:00:00"/>
    <n v="2"/>
    <s v="e48406fb377b0bf86170bc8cf1631ee6"/>
    <s v="9803a40e82e45418ab7fb84091af5231"/>
    <d v="2018-05-24T00:00:00"/>
    <n v="28"/>
    <n v="37"/>
    <n v="1"/>
    <x v="0"/>
    <n v="2"/>
    <n v="130"/>
    <s v="de4e9ecdf4084e83c67821cbea388cb9"/>
    <x v="2"/>
    <s v="ótimo"/>
    <s v="muito legal, entrega no prazo e com qualidade."/>
    <d v="2018-06-05T00:00:00"/>
    <d v="2018-06-06T00:00:00"/>
    <s v="construcao_ferramentas_construcao"/>
    <n v="50"/>
    <n v="133"/>
    <n v="1"/>
    <n v="100"/>
    <n v="26"/>
    <n v="3"/>
    <n v="22"/>
    <n v="75901"/>
    <s v="rio verde"/>
    <s v="GO"/>
    <s v="Saturday"/>
    <s v="Weekend"/>
    <n v="-14"/>
    <n v="102"/>
    <d v="2018-05-30T00:00:00"/>
    <d v="1900-01-15T00:00:00"/>
  </r>
  <r>
    <s v="9ad494e70597481a9f88df9037f1105b"/>
    <s v="698ff80fdd549ae2c0d48d1e2a59012f"/>
    <n v="68035"/>
    <x v="979"/>
    <s v="PA"/>
    <s v="4bcb885df76e020744aa9357b997e5ea"/>
    <s v="delivered"/>
    <d v="2018-03-17T00:00:00"/>
    <x v="169"/>
    <x v="124"/>
    <x v="92"/>
    <d v="2018-04-25T00:00:00"/>
    <n v="1"/>
    <s v="f9a508234fed38c95437c5a16b847774"/>
    <s v="522620dcb18a6b31cd7bdf73665113a9"/>
    <d v="2018-03-23T00:00:00"/>
    <n v="69"/>
    <n v="61"/>
    <n v="1"/>
    <x v="0"/>
    <n v="1"/>
    <n v="130"/>
    <s v="75ec59a42a106fc92d88134998ba7900"/>
    <x v="0"/>
    <s v="Entrega péssima"/>
    <s v="Já comprei tem quase dois meses,ainda não chegou.. falta de respeito com o cliente.._x000d__x000a_Mas não vou julgar..quem sou eu_x000d__x000a_Precisa melhorar a comunicação.._x000d__x000a_E ainda aguardo meu pedido_x000d__x000a_"/>
    <d v="2018-04-27T00:00:00"/>
    <d v="2018-04-27T00:00:00"/>
    <s v="consoles_games"/>
    <n v="37"/>
    <n v="1192"/>
    <n v="2"/>
    <n v="250"/>
    <n v="16"/>
    <n v="7"/>
    <n v="15"/>
    <n v="85801"/>
    <s v="cascavel"/>
    <s v="PR"/>
    <s v="Saturday"/>
    <s v="Weekend"/>
    <n v="15"/>
    <n v="61"/>
    <d v="2018-05-09T00:00:00"/>
    <d v="1900-02-22T00:00:00"/>
  </r>
  <r>
    <s v="da6c87d5d7a19234100f5f9cce913a7b"/>
    <s v="19b4cb065aab4ec05c074ecad011f4a4"/>
    <n v="58045"/>
    <x v="259"/>
    <s v="PB"/>
    <s v="588085f388f3dd80c9c56681b47bf588"/>
    <s v="delivered"/>
    <d v="2018-05-01T00:00:00"/>
    <x v="38"/>
    <x v="11"/>
    <x v="125"/>
    <d v="2018-06-04T00:00:00"/>
    <n v="1"/>
    <s v="704ef63ad0ac345842ea734060a83db2"/>
    <s v="da8622b14eb17ae2831f4ac5b9dab84a"/>
    <d v="2018-05-09T00:00:00"/>
    <n v="75"/>
    <n v="37"/>
    <n v="1"/>
    <x v="1"/>
    <n v="1"/>
    <n v="112"/>
    <s v="8ec93794b94de252c0d835882c41f7bb"/>
    <x v="0"/>
    <s v="Produto não chegou "/>
    <s v="O produto ainda não chegou"/>
    <d v="2018-06-07T00:00:00"/>
    <d v="2018-06-09T00:00:00"/>
    <s v="cama_mesa_banho"/>
    <n v="55"/>
    <n v="249"/>
    <n v="1"/>
    <n v="850"/>
    <n v="38"/>
    <n v="10"/>
    <n v="38"/>
    <n v="13405"/>
    <s v="piracicaba"/>
    <s v="SP"/>
    <s v="Tuesday"/>
    <s v="Weekday"/>
    <n v="13"/>
    <n v="37"/>
    <d v="2018-06-16T00:00:00"/>
    <d v="1900-02-15T00:00:00"/>
  </r>
  <r>
    <s v="215428c6a440ef651c57099d60344542"/>
    <s v="18811c75f8fe5d63cf4770f9a9b5649f"/>
    <n v="5028"/>
    <x v="0"/>
    <s v="SP"/>
    <s v="9a20d02245abb1a63e3ab97e32ea2274"/>
    <s v="delivered"/>
    <d v="2018-06-02T00:00:00"/>
    <x v="54"/>
    <x v="86"/>
    <x v="97"/>
    <d v="2018-06-28T00:00:00"/>
    <n v="1"/>
    <s v="e430b2d0b990d419435ab2803b430fb3"/>
    <s v="0be8ff43f22e456b4e0371b2245e4d01"/>
    <d v="2018-06-11T00:00:00"/>
    <n v="60"/>
    <n v="8"/>
    <n v="1"/>
    <x v="0"/>
    <n v="3"/>
    <n v="68"/>
    <s v="24bb4b5847d2d78da0a6859b0f988ddd"/>
    <x v="0"/>
    <s v="Com defeito"/>
    <s v="Tampa da garrafa espanada, não fecha corretamente"/>
    <d v="2018-06-08T00:00:00"/>
    <d v="2018-06-11T00:00:00"/>
    <s v="esporte_lazer"/>
    <n v="37"/>
    <n v="313"/>
    <n v="2"/>
    <n v="435"/>
    <n v="19"/>
    <n v="23"/>
    <n v="19"/>
    <n v="4461"/>
    <s v="sao paulo"/>
    <s v="SP"/>
    <s v="Saturday"/>
    <s v="Weekend"/>
    <n v="-20"/>
    <n v="8"/>
    <d v="2018-06-07T00:00:00"/>
    <d v="1900-01-05T00:00:00"/>
  </r>
  <r>
    <s v="f021ba337308a66cd38430a17cba2992"/>
    <s v="82a15870eda11e6ce6dff87a2a0ea34f"/>
    <n v="18270"/>
    <x v="450"/>
    <s v="SP"/>
    <s v="d4e84d2279af74e9336d0c786d6abb78"/>
    <s v="delivered"/>
    <d v="2018-06-04T00:00:00"/>
    <x v="125"/>
    <x v="86"/>
    <x v="6"/>
    <d v="2018-07-16T00:00:00"/>
    <n v="1"/>
    <s v="ec5b5cce0b8464a1c618325f35c779dc"/>
    <s v="77530e9772f57a62c906e1c21538ab82"/>
    <d v="2018-06-12T00:00:00"/>
    <n v="119"/>
    <n v="43"/>
    <n v="1"/>
    <x v="0"/>
    <n v="3"/>
    <n v="162"/>
    <s v="05d8e3e070a820150bee6185b0f93dcc"/>
    <x v="2"/>
    <s v="Super recomendo"/>
    <s v="O papel de parede é lindo, supera todas as expectativas. Produto entregue antes do prazo. "/>
    <d v="2018-06-12T00:00:00"/>
    <d v="2018-06-12T00:00:00"/>
    <s v="moveis_decoracao"/>
    <n v="60"/>
    <n v="2084"/>
    <n v="3"/>
    <n v="1300"/>
    <n v="69"/>
    <n v="11"/>
    <n v="11"/>
    <n v="80310"/>
    <s v="curitiba"/>
    <s v="PR"/>
    <s v="Monday"/>
    <s v="Weekday"/>
    <n v="-35"/>
    <n v="43"/>
    <d v="2018-06-06T00:00:00"/>
    <d v="1900-01-06T00:00:00"/>
  </r>
  <r>
    <s v="7d9692e3a7850c9ce64a089b62a910da"/>
    <s v="1d7769ad41c1a760e8246d7b7996d4a8"/>
    <n v="80060"/>
    <x v="17"/>
    <s v="PR"/>
    <s v="2067e6809c31a615c37a470db2e6bf89"/>
    <s v="delivered"/>
    <d v="2018-06-21T00:00:00"/>
    <x v="132"/>
    <x v="69"/>
    <x v="100"/>
    <d v="2018-07-23T00:00:00"/>
    <n v="1"/>
    <s v="5328338cfaa16ba10561cd970c73ca11"/>
    <s v="12b9676b00f60f3b700e83af21824c0e"/>
    <d v="2018-07-03T00:00:00"/>
    <n v="199"/>
    <n v="23"/>
    <n v="1"/>
    <x v="0"/>
    <n v="4"/>
    <n v="222"/>
    <s v="c25b4044534dd12c0f9238799e1b1e5f"/>
    <x v="2"/>
    <s v="SUPER RECOMENDO"/>
    <s v="PRODUTO BOM, ENTREGA ANTES DO PRAZO PREVISTO"/>
    <d v="2018-06-30T00:00:00"/>
    <d v="2018-07-02T00:00:00"/>
    <s v="cool_stuff"/>
    <n v="51"/>
    <n v="330"/>
    <n v="1"/>
    <n v="1950"/>
    <n v="33"/>
    <n v="44"/>
    <n v="19"/>
    <n v="95780"/>
    <s v="montenegro"/>
    <s v="RS"/>
    <s v="Thursday"/>
    <s v="Weekday"/>
    <n v="-24"/>
    <n v="23"/>
    <d v="2018-06-24T00:00:00"/>
    <d v="1900-01-07T00:00:00"/>
  </r>
  <r>
    <s v="c11f2358b2ff06ac8283b334b97b4f40"/>
    <s v="f34dba306b9b0952ae463d995f11d785"/>
    <n v="35570"/>
    <x v="980"/>
    <s v="MG"/>
    <s v="4da4840a1f38aad712a0857596e24b44"/>
    <s v="delivered"/>
    <d v="2018-07-22T00:00:00"/>
    <x v="39"/>
    <x v="3"/>
    <x v="32"/>
    <d v="2018-08-14T00:00:00"/>
    <n v="1"/>
    <s v="3b0fbb3ab5b1512278d2e1c695b07e85"/>
    <s v="d2374cbcbb3ca4ab1086534108cc3ab7"/>
    <d v="2018-07-30T00:00:00"/>
    <n v="80"/>
    <n v="19"/>
    <n v="1"/>
    <x v="0"/>
    <n v="3"/>
    <n v="197"/>
    <s v="56fa821af03d0ed9b61b3c64b09b119f"/>
    <x v="0"/>
    <s v="Produto parcialmente entr"/>
    <s v="Comprei dois jogos de susplat, mas veio apenas um. Qualidade do tecido horrível. Quero exercer direito de arrependimento. "/>
    <d v="2018-07-31T00:00:00"/>
    <d v="2018-07-31T00:00:00"/>
    <s v="cama_mesa_banho"/>
    <n v="44"/>
    <n v="273"/>
    <n v="1"/>
    <n v="400"/>
    <n v="40"/>
    <n v="5"/>
    <n v="30"/>
    <n v="14940"/>
    <s v="ibitinga"/>
    <s v="SP"/>
    <s v="Sunday"/>
    <s v="Weekend"/>
    <n v="-15"/>
    <n v="117"/>
    <d v="2018-07-29T00:00:00"/>
    <d v="1900-01-07T00:00:00"/>
  </r>
  <r>
    <s v="c11f2358b2ff06ac8283b334b97b4f40"/>
    <s v="f34dba306b9b0952ae463d995f11d785"/>
    <n v="35570"/>
    <x v="980"/>
    <s v="MG"/>
    <s v="4da4840a1f38aad712a0857596e24b44"/>
    <s v="delivered"/>
    <d v="2018-07-22T00:00:00"/>
    <x v="39"/>
    <x v="3"/>
    <x v="32"/>
    <d v="2018-08-14T00:00:00"/>
    <n v="2"/>
    <s v="3b0fbb3ab5b1512278d2e1c695b07e85"/>
    <s v="d2374cbcbb3ca4ab1086534108cc3ab7"/>
    <d v="2018-07-30T00:00:00"/>
    <n v="80"/>
    <n v="19"/>
    <n v="1"/>
    <x v="0"/>
    <n v="3"/>
    <n v="197"/>
    <s v="56fa821af03d0ed9b61b3c64b09b119f"/>
    <x v="0"/>
    <s v="Produto parcialmente entr"/>
    <s v="Comprei dois jogos de susplat, mas veio apenas um. Qualidade do tecido horrível. Quero exercer direito de arrependimento. "/>
    <d v="2018-07-31T00:00:00"/>
    <d v="2018-07-31T00:00:00"/>
    <s v="cama_mesa_banho"/>
    <n v="44"/>
    <n v="273"/>
    <n v="1"/>
    <n v="400"/>
    <n v="40"/>
    <n v="5"/>
    <n v="30"/>
    <n v="14940"/>
    <s v="ibitinga"/>
    <s v="SP"/>
    <s v="Sunday"/>
    <s v="Weekend"/>
    <n v="-15"/>
    <n v="117"/>
    <d v="2018-07-29T00:00:00"/>
    <d v="1900-01-07T00:00:00"/>
  </r>
  <r>
    <s v="511a9e1e2abb59c41ecf892a74945c01"/>
    <s v="47c1737f10465e1d00d0c02ea916c74a"/>
    <n v="13092"/>
    <x v="85"/>
    <s v="SP"/>
    <s v="943c8463c068840f3d3b804d7ac955db"/>
    <s v="delivered"/>
    <d v="2018-08-24T00:00:00"/>
    <x v="136"/>
    <x v="87"/>
    <x v="90"/>
    <d v="2018-09-05T00:00:00"/>
    <n v="1"/>
    <s v="5a75c30c323b0ae56499ef163504648a"/>
    <s v="1025f0e2d44d7041d6cf58b6550e0bfa"/>
    <d v="2018-08-30T00:00:00"/>
    <n v="320"/>
    <n v="45"/>
    <n v="1"/>
    <x v="0"/>
    <n v="3"/>
    <n v="365"/>
    <s v="ac7db689f10112dd832f1e31295f2289"/>
    <x v="2"/>
    <s v="Defeitos e faltas "/>
    <s v="O produto chegou no prazo até antes isso foi muito bom, porém o mesmo veio com alguns defeitos na pintura e faltando alguns parafusos. Mais esta ok."/>
    <d v="2018-08-31T00:00:00"/>
    <d v="2018-09-01T00:00:00"/>
    <s v="construcao_ferramentas_iluminacao"/>
    <n v="37"/>
    <n v="272"/>
    <n v="1"/>
    <n v="3750"/>
    <n v="50"/>
    <n v="50"/>
    <n v="50"/>
    <n v="3204"/>
    <s v="sao paulo"/>
    <s v="SP"/>
    <s v="Friday"/>
    <s v="Weekday"/>
    <n v="-6"/>
    <n v="45"/>
    <d v="2018-08-25T00:00:00"/>
    <d v="1900-01-05T00:00:00"/>
  </r>
  <r>
    <s v="e977199e30c9e733409b106408d80514"/>
    <s v="c2643534289b9b7e428aa81089dc5ce7"/>
    <n v="11055"/>
    <x v="226"/>
    <s v="SP"/>
    <s v="be9cb960ebc9760ede83876149977438"/>
    <s v="delivered"/>
    <d v="2018-08-21T00:00:00"/>
    <x v="127"/>
    <x v="51"/>
    <x v="88"/>
    <d v="2018-08-28T00:00:00"/>
    <n v="1"/>
    <s v="c20a3f598c16d77249da67e81caa8317"/>
    <s v="955fee9216a65b617aa5c0531780ce60"/>
    <d v="2018-08-27T00:00:00"/>
    <n v="32"/>
    <n v="9"/>
    <n v="1"/>
    <x v="1"/>
    <n v="1"/>
    <n v="41"/>
    <s v="56ad6a6aa3b61c0735a929d7fac4d9d6"/>
    <x v="2"/>
    <s v="entrega"/>
    <s v="Super rápido, muito bom"/>
    <d v="2018-08-25T00:00:00"/>
    <d v="2018-08-28T00:00:00"/>
    <s v="utilidades_domesticas"/>
    <n v="57"/>
    <n v="529"/>
    <n v="4"/>
    <n v="575"/>
    <n v="16"/>
    <n v="18"/>
    <n v="12"/>
    <n v="4782"/>
    <s v="sao paulo"/>
    <s v="SP"/>
    <s v="Tuesday"/>
    <s v="Weekday"/>
    <n v="-4"/>
    <n v="9"/>
    <d v="2018-08-19T00:00:00"/>
    <d v="1900-01-02T00:00:00"/>
  </r>
  <r>
    <s v="4a4b708ae01ec6ef1344971eb80a1a65"/>
    <s v="35c09f58f876343230e0917e8b4309c8"/>
    <n v="4468"/>
    <x v="0"/>
    <s v="SP"/>
    <s v="881d60b41ea9627a5428fb78693fad34"/>
    <s v="delivered"/>
    <d v="2018-07-24T00:00:00"/>
    <x v="50"/>
    <x v="3"/>
    <x v="23"/>
    <d v="2018-08-07T00:00:00"/>
    <n v="1"/>
    <s v="64fb265487de2238627ce43fe8a67efc"/>
    <s v="4a3ca9315b744ce9f8e9374361493884"/>
    <d v="2018-07-26T00:00:00"/>
    <n v="80"/>
    <n v="18"/>
    <n v="1"/>
    <x v="3"/>
    <n v="1"/>
    <n v="98"/>
    <s v="bcde24d172b345f4fa4221a36eedf669"/>
    <x v="0"/>
    <s v="Produto não entregue"/>
    <s v="Não chegou o produto poderiam enviar algum e-mail explicando"/>
    <d v="2018-08-03T00:00:00"/>
    <d v="2018-08-04T00:00:00"/>
    <s v="cama_mesa_banho"/>
    <n v="55"/>
    <n v="329"/>
    <n v="1"/>
    <n v="1825"/>
    <n v="44"/>
    <n v="14"/>
    <n v="34"/>
    <n v="14940"/>
    <s v="ibitinga"/>
    <s v="SP"/>
    <s v="Tuesday"/>
    <s v="Weekday"/>
    <n v="-5"/>
    <n v="18"/>
    <d v="2018-08-01T00:00:00"/>
    <d v="1900-01-08T00:00:00"/>
  </r>
  <r>
    <s v="4fb548a2a29046f4b1d54477725ee8d3"/>
    <s v="9987f41c2041e5225f9813f3dfb1c755"/>
    <n v="11530"/>
    <x v="114"/>
    <s v="SP"/>
    <s v="20824f4d96365315a1f191746a385a0c"/>
    <s v="delivered"/>
    <d v="2018-05-22T00:00:00"/>
    <x v="7"/>
    <x v="41"/>
    <x v="66"/>
    <d v="2018-06-08T00:00:00"/>
    <n v="1"/>
    <s v="10adb53d8faa890ca7c2f0cbcb68d777"/>
    <s v="1900267e848ceeba8fa32d80c1a5f5a8"/>
    <d v="2018-05-28T00:00:00"/>
    <n v="20"/>
    <n v="13"/>
    <n v="1"/>
    <x v="0"/>
    <n v="3"/>
    <n v="33"/>
    <s v="1937557c43952cfaafa9474b8a0a0f2d"/>
    <x v="2"/>
    <s v="super recomendo "/>
    <s v="Parabéns pela respeito ao consumidor ! "/>
    <d v="2018-06-05T00:00:00"/>
    <d v="2018-06-06T00:00:00"/>
    <s v="cama_mesa_banho"/>
    <n v="52"/>
    <n v="155"/>
    <n v="1"/>
    <n v="200"/>
    <n v="16"/>
    <n v="10"/>
    <n v="16"/>
    <n v="14940"/>
    <s v="ibitinga"/>
    <s v="SP"/>
    <s v="Tuesday"/>
    <s v="Weekday"/>
    <n v="-4"/>
    <n v="13"/>
    <d v="2018-05-30T00:00:00"/>
    <d v="1900-01-12T00:00:00"/>
  </r>
  <r>
    <s v="1f2cfb50a08d37a4fabd78c80c5d1712"/>
    <s v="a9b6d80e254b0f93b70290ab21447f03"/>
    <n v="30120"/>
    <x v="49"/>
    <s v="MG"/>
    <s v="20887fa4e0df7ed8c8d252ec5e9d4551"/>
    <s v="delivered"/>
    <d v="2018-06-25T00:00:00"/>
    <x v="114"/>
    <x v="20"/>
    <x v="100"/>
    <d v="2018-07-20T00:00:00"/>
    <n v="1"/>
    <s v="86573a992f10e1ad49a669fd151b7abf"/>
    <s v="95f83f51203c626648c875dd41874c7f"/>
    <d v="2018-06-29T00:00:00"/>
    <n v="90"/>
    <n v="35"/>
    <n v="1"/>
    <x v="0"/>
    <n v="4"/>
    <n v="251"/>
    <s v="6ff24a45633e0afb168c452f36a67ef4"/>
    <x v="0"/>
    <s v="PRODUTO DIFERENTE"/>
    <s v="A EMPRESA ENTREGOU OUTRO PRODUTO NADA A VER COM MEU PEDIDO EM FOTO_x000d__x000a_NAO COMPRE"/>
    <d v="2018-06-30T00:00:00"/>
    <d v="2018-07-03T00:00:00"/>
    <s v="moveis_decoracao"/>
    <n v="53"/>
    <n v="184"/>
    <n v="2"/>
    <n v="13050"/>
    <n v="40"/>
    <n v="48"/>
    <n v="40"/>
    <n v="37564"/>
    <s v="borda da mata"/>
    <s v="MG"/>
    <s v="Monday"/>
    <s v="Weekday"/>
    <n v="-21"/>
    <n v="161"/>
    <d v="2018-06-28T00:00:00"/>
    <d v="1900-01-03T00:00:00"/>
  </r>
  <r>
    <s v="1f2cfb50a08d37a4fabd78c80c5d1712"/>
    <s v="a9b6d80e254b0f93b70290ab21447f03"/>
    <n v="30120"/>
    <x v="49"/>
    <s v="MG"/>
    <s v="20887fa4e0df7ed8c8d252ec5e9d4551"/>
    <s v="delivered"/>
    <d v="2018-06-25T00:00:00"/>
    <x v="114"/>
    <x v="20"/>
    <x v="100"/>
    <d v="2018-07-20T00:00:00"/>
    <n v="2"/>
    <s v="86573a992f10e1ad49a669fd151b7abf"/>
    <s v="95f83f51203c626648c875dd41874c7f"/>
    <d v="2018-06-29T00:00:00"/>
    <n v="90"/>
    <n v="35"/>
    <n v="1"/>
    <x v="0"/>
    <n v="4"/>
    <n v="251"/>
    <s v="6ff24a45633e0afb168c452f36a67ef4"/>
    <x v="0"/>
    <s v="PRODUTO DIFERENTE"/>
    <s v="A EMPRESA ENTREGOU OUTRO PRODUTO NADA A VER COM MEU PEDIDO EM FOTO_x000d__x000a_NAO COMPRE"/>
    <d v="2018-06-30T00:00:00"/>
    <d v="2018-07-03T00:00:00"/>
    <s v="moveis_decoracao"/>
    <n v="53"/>
    <n v="184"/>
    <n v="2"/>
    <n v="13050"/>
    <n v="40"/>
    <n v="48"/>
    <n v="40"/>
    <n v="37564"/>
    <s v="borda da mata"/>
    <s v="MG"/>
    <s v="Monday"/>
    <s v="Weekday"/>
    <n v="-21"/>
    <n v="161"/>
    <d v="2018-06-28T00:00:00"/>
    <d v="1900-01-03T00:00:00"/>
  </r>
  <r>
    <s v="2577a8a483e4c65a4e9256b90de22f4d"/>
    <s v="ca10eee314aff3626f3d60e81fefc22c"/>
    <n v="12516"/>
    <x v="94"/>
    <s v="SP"/>
    <s v="9f40e393aa9198eec21f6c89f378da4c"/>
    <s v="delivered"/>
    <d v="2018-06-25T00:00:00"/>
    <x v="30"/>
    <x v="20"/>
    <x v="100"/>
    <d v="2018-07-17T00:00:00"/>
    <n v="1"/>
    <s v="3225c54bb2785c33f49f50398fcdb88c"/>
    <s v="4869f7a5dfa277a7dca6462dcf3b52b2"/>
    <d v="2018-07-02T00:00:00"/>
    <n v="259"/>
    <n v="14"/>
    <n v="1"/>
    <x v="1"/>
    <n v="1"/>
    <n v="273"/>
    <s v="7e66c5b7cb63403c571b52ac85c47137"/>
    <x v="2"/>
    <s v="Otimo produto."/>
    <s v="Produto chegou perfeito.Entregue muito antes do prazo."/>
    <d v="2018-06-30T00:00:00"/>
    <d v="2018-07-02T00:00:00"/>
    <s v="relogios_presentes"/>
    <n v="47"/>
    <n v="547"/>
    <n v="1"/>
    <n v="269"/>
    <n v="17"/>
    <n v="11"/>
    <n v="13"/>
    <n v="14840"/>
    <s v="guariba"/>
    <s v="SP"/>
    <s v="Monday"/>
    <s v="Weekday"/>
    <n v="-18"/>
    <n v="14"/>
    <d v="2018-06-24T00:00:00"/>
    <d v="1900-01-03T00:00:00"/>
  </r>
  <r>
    <s v="1409d4984ed93c6cd3098952b9ff8ff1"/>
    <s v="ef473761105b90c05402d43c9bf26def"/>
    <n v="81010"/>
    <x v="17"/>
    <s v="PR"/>
    <s v="8881dc280b8de23e6913aaee6bf61bb5"/>
    <s v="delivered"/>
    <d v="2018-06-07T00:00:00"/>
    <x v="80"/>
    <x v="7"/>
    <x v="55"/>
    <d v="2018-07-13T00:00:00"/>
    <n v="1"/>
    <s v="d1c427060a0f73f6b889a5c7c61f2ac4"/>
    <s v="a1043bafd471dff536d0c462352beb48"/>
    <d v="2018-06-15T00:00:00"/>
    <n v="110"/>
    <n v="64"/>
    <n v="1"/>
    <x v="0"/>
    <n v="2"/>
    <n v="174"/>
    <s v="1e644a660c6ebedd1432517632e1c005"/>
    <x v="2"/>
    <s v="ótimo "/>
    <s v="Produto de excelente fabricação. "/>
    <d v="2018-06-16T00:00:00"/>
    <d v="2018-06-18T00:00:00"/>
    <s v="informatica_acessorios"/>
    <n v="59"/>
    <n v="1893"/>
    <n v="1"/>
    <n v="6550"/>
    <n v="20"/>
    <n v="20"/>
    <n v="20"/>
    <n v="37175"/>
    <s v="ilicinea"/>
    <s v="MG"/>
    <s v="Thursday"/>
    <s v="Weekday"/>
    <n v="-28"/>
    <n v="64"/>
    <d v="2018-06-10T00:00:00"/>
    <d v="1900-01-07T00:00:00"/>
  </r>
  <r>
    <s v="f703e548d8e7c6087b2d1982670cfcfc"/>
    <s v="ab8464826de904f7996d12e32b2e45a4"/>
    <n v="27215"/>
    <x v="30"/>
    <s v="RJ"/>
    <s v="710b84dc1017489e8e2cb948c9addae2"/>
    <s v="delivered"/>
    <d v="2018-07-30T00:00:00"/>
    <x v="143"/>
    <x v="84"/>
    <x v="71"/>
    <d v="2018-08-07T00:00:00"/>
    <n v="1"/>
    <s v="a62e25e09e05e6faf31d90c6ec1aa3d1"/>
    <s v="634964b17796e64304cadf1ad3050fb7"/>
    <d v="2018-08-05T00:00:00"/>
    <n v="105"/>
    <n v="10"/>
    <n v="1"/>
    <x v="0"/>
    <n v="3"/>
    <n v="115"/>
    <s v="b436c89965c37975e7bce98cf4477091"/>
    <x v="2"/>
    <s v="Tudo ok!"/>
    <s v="Produto ok! Entrega ok! "/>
    <d v="2018-08-04T00:00:00"/>
    <d v="2018-08-05T00:00:00"/>
    <s v="relogios_presentes"/>
    <n v="58"/>
    <n v="3006"/>
    <n v="2"/>
    <n v="1000"/>
    <n v="53"/>
    <n v="8"/>
    <n v="18"/>
    <n v="21840"/>
    <s v="rio de janeiro"/>
    <s v="RJ"/>
    <s v="Monday"/>
    <s v="Weekday"/>
    <n v="-4"/>
    <n v="10"/>
    <d v="2018-07-29T00:00:00"/>
    <d v="1900-01-03T00:00:00"/>
  </r>
  <r>
    <s v="7add1817e4b937b1b86a729146d3e2e3"/>
    <s v="4ff51e5344e6d0642317e6fe7a40e911"/>
    <n v="4508"/>
    <x v="0"/>
    <s v="SP"/>
    <s v="209892dc297e6b541a2251e5af9cb07b"/>
    <s v="delivered"/>
    <d v="2018-04-18T00:00:00"/>
    <x v="118"/>
    <x v="36"/>
    <x v="8"/>
    <d v="2018-05-11T00:00:00"/>
    <n v="1"/>
    <s v="e0d64dcfaa3b6db5c54ca298ae101d05"/>
    <s v="2eb70248d66e0e3ef83659f71b244378"/>
    <d v="2018-05-02T00:00:00"/>
    <n v="150"/>
    <n v="8"/>
    <n v="1"/>
    <x v="0"/>
    <n v="1"/>
    <n v="108"/>
    <s v="451d7fae7f2242a445685d2f89df7ed3"/>
    <x v="0"/>
    <s v="Modelo diferente"/>
    <s v="Infelizmente, me entregaram um modelo diferente do que comprei. Inferior é mais barato. Lamentável."/>
    <d v="2018-05-10T00:00:00"/>
    <d v="2018-05-13T00:00:00"/>
    <s v="relogios_presentes"/>
    <n v="35"/>
    <n v="514"/>
    <n v="2"/>
    <n v="4338"/>
    <n v="17"/>
    <n v="12"/>
    <n v="14"/>
    <n v="13101"/>
    <s v="campinas"/>
    <s v="SP"/>
    <s v="Wednesday"/>
    <s v="Weekday"/>
    <n v="-2"/>
    <n v="-42"/>
    <d v="2018-05-08T00:00:00"/>
    <d v="1900-01-20T00:00:00"/>
  </r>
  <r>
    <s v="7add1817e4b937b1b86a729146d3e2e3"/>
    <s v="4ff51e5344e6d0642317e6fe7a40e911"/>
    <n v="4508"/>
    <x v="0"/>
    <s v="SP"/>
    <s v="209892dc297e6b541a2251e5af9cb07b"/>
    <s v="delivered"/>
    <d v="2018-04-18T00:00:00"/>
    <x v="118"/>
    <x v="36"/>
    <x v="8"/>
    <d v="2018-05-11T00:00:00"/>
    <n v="1"/>
    <s v="e0d64dcfaa3b6db5c54ca298ae101d05"/>
    <s v="2eb70248d66e0e3ef83659f71b244378"/>
    <d v="2018-05-02T00:00:00"/>
    <n v="150"/>
    <n v="8"/>
    <n v="2"/>
    <x v="2"/>
    <n v="1"/>
    <n v="50"/>
    <s v="451d7fae7f2242a445685d2f89df7ed3"/>
    <x v="0"/>
    <s v="Modelo diferente"/>
    <s v="Infelizmente, me entregaram um modelo diferente do que comprei. Inferior é mais barato. Lamentável."/>
    <d v="2018-05-10T00:00:00"/>
    <d v="2018-05-13T00:00:00"/>
    <s v="relogios_presentes"/>
    <n v="35"/>
    <n v="514"/>
    <n v="2"/>
    <n v="4338"/>
    <n v="17"/>
    <n v="12"/>
    <n v="14"/>
    <n v="13101"/>
    <s v="campinas"/>
    <s v="SP"/>
    <s v="Wednesday"/>
    <s v="Weekday"/>
    <n v="-2"/>
    <n v="-100"/>
    <d v="2018-05-08T00:00:00"/>
    <d v="1900-01-20T00:00:00"/>
  </r>
  <r>
    <s v="10d2a255228fa0b30be3453dc1feb36b"/>
    <s v="89179d5e071121a6e9057a335e27e43b"/>
    <n v="12237"/>
    <x v="47"/>
    <s v="SP"/>
    <s v="d3e737e1eef1aa87ad5c92bcbf7396dc"/>
    <s v="delivered"/>
    <d v="2018-04-23T00:00:00"/>
    <x v="34"/>
    <x v="81"/>
    <x v="65"/>
    <d v="2018-05-10T00:00:00"/>
    <n v="1"/>
    <s v="b414928d2f8bfbea1bf625562b6fffc2"/>
    <s v="fe2032dab1a61af8794248c8196565c9"/>
    <d v="2018-04-27T00:00:00"/>
    <n v="200"/>
    <n v="10"/>
    <n v="1"/>
    <x v="0"/>
    <n v="2"/>
    <n v="209"/>
    <s v="071a678bd71a9b375f6b4434d3d263eb"/>
    <x v="3"/>
    <s v="Bom "/>
    <s v="Entrega foi rapida sobre o perfume é bom mas ja tive melhores mas pelo valor vale a pena "/>
    <d v="2018-04-26T00:00:00"/>
    <d v="2018-04-27T00:00:00"/>
    <s v="perfumaria"/>
    <n v="51"/>
    <n v="739"/>
    <n v="1"/>
    <n v="325"/>
    <n v="22"/>
    <n v="14"/>
    <n v="23"/>
    <n v="13030"/>
    <s v="campinas"/>
    <s v="SP"/>
    <s v="Monday"/>
    <s v="Weekday"/>
    <n v="-15"/>
    <n v="9"/>
    <d v="2018-04-21T00:00:00"/>
    <d v="1900-01-01T00:00:00"/>
  </r>
  <r>
    <s v="dc65d433aebdabfb3e8ef0612d7a3e67"/>
    <s v="bf1fa3f5c3bb2ded620844743e4dd153"/>
    <n v="31573"/>
    <x v="49"/>
    <s v="MG"/>
    <s v="42c2b836618db2b955ea569011464e97"/>
    <s v="delivered"/>
    <d v="2018-05-23T00:00:00"/>
    <x v="79"/>
    <x v="71"/>
    <x v="20"/>
    <d v="2018-06-29T00:00:00"/>
    <n v="1"/>
    <s v="f34152d311875e9da480bd51f495155d"/>
    <s v="85d9eb9ddc5d00ca9336a2219c97bb13"/>
    <d v="2018-06-14T00:00:00"/>
    <n v="39"/>
    <n v="8"/>
    <n v="1"/>
    <x v="0"/>
    <n v="2"/>
    <n v="47"/>
    <s v="874c31c407b6e043d73083c1ef03085f"/>
    <x v="2"/>
    <s v="Entrega perfeita"/>
    <s v="Excelente produto, entregue no prazo. Recomendo."/>
    <d v="2018-06-03T00:00:00"/>
    <d v="2018-06-06T00:00:00"/>
    <s v="informatica_acessorios"/>
    <n v="35"/>
    <n v="1101"/>
    <n v="1"/>
    <n v="250"/>
    <n v="42"/>
    <n v="2"/>
    <n v="30"/>
    <n v="31255"/>
    <s v="belo horizonte"/>
    <s v="MG"/>
    <s v="Wednesday"/>
    <s v="Weekday"/>
    <n v="-27"/>
    <n v="8"/>
    <d v="2018-05-28T00:00:00"/>
    <d v="1900-01-09T00:00:00"/>
  </r>
  <r>
    <s v="4cbd19ddd6ecabff61817a1dc560ee7d"/>
    <s v="5d8d6b43f3f42bcc94e23a6729ce16c3"/>
    <n v="22050"/>
    <x v="29"/>
    <s v="RJ"/>
    <s v="b22331e9a36bc5d09bc4d29486765554"/>
    <s v="delivered"/>
    <d v="2018-06-13T00:00:00"/>
    <x v="115"/>
    <x v="31"/>
    <x v="70"/>
    <d v="2018-07-20T00:00:00"/>
    <n v="1"/>
    <s v="2b4609f8948be18874494203496bc318"/>
    <s v="cc419e0650a3c5ba77189a1882b7556a"/>
    <d v="2018-06-15T00:00:00"/>
    <n v="80"/>
    <n v="16"/>
    <n v="1"/>
    <x v="0"/>
    <n v="3"/>
    <n v="96"/>
    <s v="3ca31b54ff92fbe558c295aec4041391"/>
    <x v="2"/>
    <s v="Bom "/>
    <s v="Recebi o produto antes do prazo , não foi a tesoura que estava na foto , foi uma similar mais as tesouras são boas e em perfeitas condições., Recomendo ."/>
    <d v="2018-06-19T00:00:00"/>
    <d v="2018-06-20T00:00:00"/>
    <s v="beleza_saude"/>
    <n v="59"/>
    <n v="492"/>
    <n v="3"/>
    <n v="250"/>
    <n v="22"/>
    <n v="10"/>
    <n v="18"/>
    <n v="9015"/>
    <s v="santo andre"/>
    <s v="SP"/>
    <s v="Wednesday"/>
    <s v="Weekday"/>
    <n v="-32"/>
    <n v="16"/>
    <d v="2018-06-13T00:00:00"/>
    <d v="1900-01-04T00:00:00"/>
  </r>
  <r>
    <s v="f3cbdf0bb95fae3bb4697ed194df25c1"/>
    <s v="0fe4ad1853ca222fc9b0718ba6c32cd8"/>
    <n v="49063"/>
    <x v="365"/>
    <s v="SE"/>
    <s v="209b30577b4c8a3f622822461ede363e"/>
    <s v="delivered"/>
    <d v="2018-04-04T00:00:00"/>
    <x v="1"/>
    <x v="127"/>
    <x v="86"/>
    <d v="2018-05-09T00:00:00"/>
    <n v="1"/>
    <s v="6cdd53843498f92890544667809f1595"/>
    <s v="ccc4bbb5f32a6ab2b7066a4130f114e3"/>
    <d v="2018-04-16T00:00:00"/>
    <n v="350"/>
    <n v="32"/>
    <n v="1"/>
    <x v="0"/>
    <n v="5"/>
    <n v="382"/>
    <s v="ba19ea68b44046415bb9171cb777c5bc"/>
    <x v="2"/>
    <s v="Muito bom!"/>
    <s v="Produto muito excelente!! Entrega antes do prazo! Tudo dentro do combinado."/>
    <d v="2018-05-05T00:00:00"/>
    <d v="2018-05-14T00:00:00"/>
    <s v="beleza_saude"/>
    <n v="51"/>
    <n v="625"/>
    <n v="1"/>
    <n v="900"/>
    <n v="25"/>
    <n v="12"/>
    <n v="38"/>
    <n v="80310"/>
    <s v="curitiba"/>
    <s v="PR"/>
    <s v="Wednesday"/>
    <s v="Weekday"/>
    <n v="-5"/>
    <n v="32"/>
    <d v="2018-04-29T00:00:00"/>
    <d v="1900-01-29T00:00:00"/>
  </r>
  <r>
    <s v="7000fdb23a3f24ca2df1f91eed449687"/>
    <s v="b027a64eb19eaecd0959e635da67abff"/>
    <n v="18071"/>
    <x v="46"/>
    <s v="SP"/>
    <s v="209e0537fe66ae1176cef2bc7953aef9"/>
    <s v="delivered"/>
    <d v="2018-08-02T00:00:00"/>
    <x v="40"/>
    <x v="76"/>
    <x v="79"/>
    <d v="2018-08-16T00:00:00"/>
    <n v="1"/>
    <s v="51dcebe4be78c07308e1fee83999e285"/>
    <s v="f46490624488d3ff7ce78613913a7711"/>
    <d v="2018-08-08T00:00:00"/>
    <n v="19"/>
    <n v="11"/>
    <n v="1"/>
    <x v="0"/>
    <n v="3"/>
    <n v="30"/>
    <s v="dd82269eb061d531bf6200afc8149c9b"/>
    <x v="2"/>
    <s v="Impressionada"/>
    <s v="Entrega em dois dias. Muito Rápido, em perfeito estado."/>
    <d v="2018-08-05T00:00:00"/>
    <d v="2018-08-06T00:00:00"/>
    <s v="beleza_saude"/>
    <n v="52"/>
    <n v="1223"/>
    <n v="1"/>
    <n v="1350"/>
    <n v="24"/>
    <n v="24"/>
    <n v="24"/>
    <n v="7194"/>
    <s v="guarulhos"/>
    <s v="SP"/>
    <s v="Thursday"/>
    <s v="Weekday"/>
    <n v="-12"/>
    <n v="11"/>
    <d v="2018-07-30T00:00:00"/>
    <d v="1900-01-01T00:00:00"/>
  </r>
  <r>
    <s v="4ae0e56fdf4e50a702d17c18f46c1b4a"/>
    <s v="8ec956cfe8bed61c0878a7159c26c52c"/>
    <n v="3720"/>
    <x v="0"/>
    <s v="SP"/>
    <s v="a8ab159f82af4257ef7c239358b1221a"/>
    <s v="delivered"/>
    <d v="2018-05-11T00:00:00"/>
    <x v="4"/>
    <x v="43"/>
    <x v="51"/>
    <d v="2018-05-24T00:00:00"/>
    <n v="1"/>
    <s v="173c08b531cec70292992396ced22e7d"/>
    <s v="157c3e4b42f81ac4a44e8b1ca2fe9876"/>
    <d v="2018-05-18T00:00:00"/>
    <n v="104"/>
    <n v="11"/>
    <n v="1"/>
    <x v="0"/>
    <n v="2"/>
    <n v="115"/>
    <s v="0d80d4a2e6372adf6c42727541a25a6c"/>
    <x v="2"/>
    <s v="Otimo Produto!!"/>
    <s v="Produto muito bom, veio super embalado e muito protegido!! recomendo a todos que forem comprar!!! podem comprar sem medo, que é de otima qualidade!!"/>
    <d v="2018-05-16T00:00:00"/>
    <d v="2018-05-16T00:00:00"/>
    <s v="moveis_decoracao"/>
    <n v="26"/>
    <n v="375"/>
    <n v="1"/>
    <n v="1600"/>
    <n v="35"/>
    <n v="8"/>
    <n v="35"/>
    <n v="3211"/>
    <s v="sao paulo"/>
    <s v="SP"/>
    <s v="Friday"/>
    <s v="Weekday"/>
    <n v="-9"/>
    <n v="11"/>
    <d v="2018-05-10T00:00:00"/>
    <d v="1900-01-03T00:00:00"/>
  </r>
  <r>
    <s v="39fa7824ffb1f851a35059b1329d3d6d"/>
    <s v="c39144ea573bf91bb79650405c09a76d"/>
    <n v="44007"/>
    <x v="893"/>
    <s v="BA"/>
    <s v="d3eea305452cf0bcad06beb48735dbd9"/>
    <s v="delivered"/>
    <d v="2018-07-18T00:00:00"/>
    <x v="76"/>
    <x v="66"/>
    <x v="33"/>
    <d v="2018-08-06T00:00:00"/>
    <n v="1"/>
    <s v="864413ca56c2bcea359a213956a922c0"/>
    <s v="4d0041cdbe51b4617d95c70b19decc74"/>
    <d v="2018-07-24T00:00:00"/>
    <n v="1390"/>
    <n v="37"/>
    <n v="1"/>
    <x v="0"/>
    <n v="4"/>
    <n v="1427"/>
    <s v="d3f4852ef65b1b4c8b91778ec9784326"/>
    <x v="3"/>
    <s v="Bom serviço"/>
    <s v="O produto foi enviado rapidamente, e os correios milagrosamente entregaram rápido. A caixa veio com leves amassados e arranhões, mas nada que tenha chegado ao produto."/>
    <d v="2018-07-26T00:00:00"/>
    <d v="2018-07-28T00:00:00"/>
    <s v="automotivo"/>
    <n v="57"/>
    <n v="3814"/>
    <n v="2"/>
    <n v="3767"/>
    <n v="32"/>
    <n v="23"/>
    <n v="26"/>
    <n v="36052"/>
    <s v="juiz de fora"/>
    <s v="MG"/>
    <s v="Wednesday"/>
    <s v="Weekday"/>
    <n v="-12"/>
    <n v="37"/>
    <d v="2018-07-21T00:00:00"/>
    <d v="1900-01-06T00:00:00"/>
  </r>
  <r>
    <s v="6ec20bc88d916200c9dd90203f08a483"/>
    <s v="30f4732f9ef9751b2ceb5bffc24f33f4"/>
    <n v="22440"/>
    <x v="29"/>
    <s v="RJ"/>
    <s v="7f5e0af4864278a71b1c273b11dfc090"/>
    <s v="delivered"/>
    <d v="2018-04-12T00:00:00"/>
    <x v="145"/>
    <x v="63"/>
    <x v="35"/>
    <d v="2018-05-22T00:00:00"/>
    <n v="1"/>
    <s v="8d219c7aa1a8032569bbd8c4ad515daa"/>
    <s v="4d6d651bd7684af3fffabd5f08d12e5a"/>
    <d v="2018-04-18T00:00:00"/>
    <n v="129"/>
    <n v="36"/>
    <n v="1"/>
    <x v="0"/>
    <n v="2"/>
    <n v="165"/>
    <s v="240a4b356c64afdb9477234a185373cb"/>
    <x v="3"/>
    <s v="Bom"/>
    <s v="Apesar do produto chegar dentro do prazo, demorou bastante."/>
    <d v="2018-05-09T00:00:00"/>
    <d v="2018-05-09T00:00:00"/>
    <s v="esporte_lazer"/>
    <n v="52"/>
    <n v="914"/>
    <n v="2"/>
    <n v="4350"/>
    <n v="20"/>
    <n v="20"/>
    <n v="20"/>
    <n v="17209"/>
    <s v="jau"/>
    <s v="SP"/>
    <s v="Thursday"/>
    <s v="Weekday"/>
    <n v="-14"/>
    <n v="36"/>
    <d v="2018-05-04T00:00:00"/>
    <d v="1900-01-25T00:00:00"/>
  </r>
  <r>
    <s v="e039f33d0ff33668abede4459ebd395a"/>
    <s v="29b712b57b3edce714dfa709e1ad63b7"/>
    <n v="21865"/>
    <x v="29"/>
    <s v="RJ"/>
    <s v="d1322489f9218946b75ab9822e92157c"/>
    <s v="delivered"/>
    <d v="2018-05-01T00:00:00"/>
    <x v="70"/>
    <x v="8"/>
    <x v="97"/>
    <d v="2018-06-07T00:00:00"/>
    <n v="1"/>
    <s v="a5db7a80a8d9c9d49050360fceb6ffd4"/>
    <s v="8b321bb669392f5163d04c59e235e066"/>
    <d v="2018-05-07T00:00:00"/>
    <n v="10"/>
    <n v="15"/>
    <n v="1"/>
    <x v="0"/>
    <n v="2"/>
    <n v="25"/>
    <s v="73ec92dae5c124a11f2af5b17fadc3ae"/>
    <x v="4"/>
    <s v="REGULAR"/>
    <s v="O atraso e não envio das mercadorias a residência destinatário é culpa da Loja ou das lannister, que cobra por um serviço que não ocorre? Este só ocorreu pq houve reclamação, o outro foi pego EBCT."/>
    <d v="2018-06-09T00:00:00"/>
    <d v="2018-06-16T00:00:00"/>
    <s v="papelaria"/>
    <n v="47"/>
    <n v="84"/>
    <n v="1"/>
    <n v="300"/>
    <n v="28"/>
    <n v="16"/>
    <n v="28"/>
    <n v="1212"/>
    <s v="sao paulo"/>
    <s v="SP"/>
    <s v="Tuesday"/>
    <s v="Weekday"/>
    <n v="1"/>
    <n v="15"/>
    <d v="2018-06-06T00:00:00"/>
    <d v="1900-02-06T00:00:00"/>
  </r>
  <r>
    <s v="02e86093158ca5dc555cd7674b753274"/>
    <s v="0d4dc2bd48673ef0f233462e6b2bc276"/>
    <n v="36280"/>
    <x v="981"/>
    <s v="MG"/>
    <s v="9f93d6d806ea3735add613d07df54266"/>
    <s v="delivered"/>
    <d v="2018-04-18T00:00:00"/>
    <x v="48"/>
    <x v="85"/>
    <x v="27"/>
    <d v="2018-05-23T00:00:00"/>
    <n v="1"/>
    <s v="a9db0b3ccda9daac5d0fca952d5ab30a"/>
    <s v="73a63f72308aa20a46f4b1632018f196"/>
    <d v="2018-04-25T00:00:00"/>
    <n v="496"/>
    <n v="25"/>
    <n v="1"/>
    <x v="0"/>
    <n v="10"/>
    <n v="521"/>
    <s v="ea61bb6aa43c6303a912f2245b0ee37c"/>
    <x v="2"/>
    <s v="Excelente "/>
    <s v="Recomendo. Pois o produto que comprei chegou bem antes do esperado. "/>
    <d v="2018-05-06T00:00:00"/>
    <d v="2018-05-08T00:00:00"/>
    <s v="ferramentas_jardim"/>
    <n v="60"/>
    <n v="1328"/>
    <n v="1"/>
    <n v="15300"/>
    <n v="35"/>
    <n v="10"/>
    <n v="35"/>
    <n v="82510"/>
    <s v="curitiba"/>
    <s v="PR"/>
    <s v="Wednesday"/>
    <s v="Weekday"/>
    <n v="-18"/>
    <n v="25"/>
    <d v="2018-04-30T00:00:00"/>
    <d v="1900-01-16T00:00:00"/>
  </r>
  <r>
    <s v="2edb1f5440fd7a15efecea507255273b"/>
    <s v="b0bcc8f488763575cc5801710e7b7586"/>
    <n v="30421"/>
    <x v="49"/>
    <s v="MG"/>
    <s v="9e8b358ee10c7f0194a7a017f1334dfa"/>
    <s v="delivered"/>
    <d v="2018-07-23T00:00:00"/>
    <x v="39"/>
    <x v="3"/>
    <x v="29"/>
    <d v="2018-08-09T00:00:00"/>
    <n v="1"/>
    <s v="bd121e63c181b55f2204d15c44795736"/>
    <s v="1025f0e2d44d7041d6cf58b6550e0bfa"/>
    <d v="2018-07-30T00:00:00"/>
    <n v="349"/>
    <n v="46"/>
    <n v="1"/>
    <x v="0"/>
    <n v="7"/>
    <n v="396"/>
    <s v="953a9f89ff0daf04244de85814d0e473"/>
    <x v="0"/>
    <s v="não recomendo"/>
    <s v="demorou mais de 1 mês para efetivar a troca de cuba quebrada e envio de peça faltante"/>
    <d v="2018-07-28T00:00:00"/>
    <d v="2018-08-30T00:00:00"/>
    <s v="moveis_decoracao"/>
    <n v="55"/>
    <n v="817"/>
    <n v="1"/>
    <n v="18850"/>
    <n v="40"/>
    <n v="45"/>
    <n v="40"/>
    <n v="3204"/>
    <s v="sao paulo"/>
    <s v="SP"/>
    <s v="Monday"/>
    <s v="Weekday"/>
    <n v="-13"/>
    <n v="47"/>
    <d v="2018-07-26T00:00:00"/>
    <d v="1900-01-03T00:00:00"/>
  </r>
  <r>
    <s v="437ad6139f698f32fd5301c1bc636e60"/>
    <s v="36aad42658db613bb6d473de62a16391"/>
    <n v="29375"/>
    <x v="982"/>
    <s v="ES"/>
    <s v="e221ce99afbfcb8f74f80a788755f32a"/>
    <s v="delivered"/>
    <d v="2018-05-20T00:00:00"/>
    <x v="6"/>
    <x v="59"/>
    <x v="4"/>
    <d v="2018-06-13T00:00:00"/>
    <n v="1"/>
    <s v="8374b39a15882a19ce4558f13064b55c"/>
    <s v="7901646fdd36a55f564ffaf2dbccaaf7"/>
    <d v="2018-05-23T00:00:00"/>
    <n v="49"/>
    <n v="24"/>
    <n v="1"/>
    <x v="0"/>
    <n v="6"/>
    <n v="279"/>
    <s v="8db9d643eae79d7dcbae7650c40bc3cd"/>
    <x v="2"/>
    <s v="Top"/>
    <s v="Greve caminhão demorou um pouco mas perfeito "/>
    <d v="2018-06-02T00:00:00"/>
    <d v="2018-06-03T00:00:00"/>
    <s v="ferramentas_jardim"/>
    <n v="43"/>
    <n v="1197"/>
    <n v="1"/>
    <n v="350"/>
    <n v="20"/>
    <n v="22"/>
    <n v="22"/>
    <n v="20021"/>
    <s v="rio de janeiro"/>
    <s v="RJ"/>
    <s v="Sunday"/>
    <s v="Weekend"/>
    <n v="-12"/>
    <n v="230"/>
    <d v="2018-05-27T00:00:00"/>
    <d v="1900-01-11T00:00:00"/>
  </r>
  <r>
    <s v="437ad6139f698f32fd5301c1bc636e60"/>
    <s v="36aad42658db613bb6d473de62a16391"/>
    <n v="29375"/>
    <x v="982"/>
    <s v="ES"/>
    <s v="e221ce99afbfcb8f74f80a788755f32a"/>
    <s v="delivered"/>
    <d v="2018-05-20T00:00:00"/>
    <x v="6"/>
    <x v="59"/>
    <x v="4"/>
    <d v="2018-06-13T00:00:00"/>
    <n v="2"/>
    <s v="6e7df7f4622d4360261995dbd5e787d0"/>
    <s v="7901646fdd36a55f564ffaf2dbccaaf7"/>
    <d v="2018-05-23T00:00:00"/>
    <n v="119"/>
    <n v="14"/>
    <n v="1"/>
    <x v="0"/>
    <n v="6"/>
    <n v="279"/>
    <s v="8db9d643eae79d7dcbae7650c40bc3cd"/>
    <x v="2"/>
    <s v="Top"/>
    <s v="Greve caminhão demorou um pouco mas perfeito "/>
    <d v="2018-06-02T00:00:00"/>
    <d v="2018-06-03T00:00:00"/>
    <s v="ferramentas_jardim"/>
    <n v="30"/>
    <n v="2284"/>
    <n v="1"/>
    <n v="1450"/>
    <n v="26"/>
    <n v="15"/>
    <n v="23"/>
    <n v="20021"/>
    <s v="rio de janeiro"/>
    <s v="RJ"/>
    <s v="Sunday"/>
    <s v="Weekend"/>
    <n v="-12"/>
    <n v="160"/>
    <d v="2018-05-27T00:00:00"/>
    <d v="1900-01-11T00:00:00"/>
  </r>
  <r>
    <s v="437ad6139f698f32fd5301c1bc636e60"/>
    <s v="36aad42658db613bb6d473de62a16391"/>
    <n v="29375"/>
    <x v="982"/>
    <s v="ES"/>
    <s v="e221ce99afbfcb8f74f80a788755f32a"/>
    <s v="delivered"/>
    <d v="2018-05-20T00:00:00"/>
    <x v="6"/>
    <x v="59"/>
    <x v="4"/>
    <d v="2018-06-13T00:00:00"/>
    <n v="3"/>
    <s v="8374b39a15882a19ce4558f13064b55c"/>
    <s v="7901646fdd36a55f564ffaf2dbccaaf7"/>
    <d v="2018-05-23T00:00:00"/>
    <n v="49"/>
    <n v="24"/>
    <n v="1"/>
    <x v="0"/>
    <n v="6"/>
    <n v="279"/>
    <s v="8db9d643eae79d7dcbae7650c40bc3cd"/>
    <x v="2"/>
    <s v="Top"/>
    <s v="Greve caminhão demorou um pouco mas perfeito "/>
    <d v="2018-06-02T00:00:00"/>
    <d v="2018-06-03T00:00:00"/>
    <s v="ferramentas_jardim"/>
    <n v="43"/>
    <n v="1197"/>
    <n v="1"/>
    <n v="350"/>
    <n v="20"/>
    <n v="22"/>
    <n v="22"/>
    <n v="20021"/>
    <s v="rio de janeiro"/>
    <s v="RJ"/>
    <s v="Sunday"/>
    <s v="Weekend"/>
    <n v="-12"/>
    <n v="230"/>
    <d v="2018-05-27T00:00:00"/>
    <d v="1900-01-11T00:00:00"/>
  </r>
  <r>
    <s v="fc514c7253935e84e08537f14c0e64bc"/>
    <s v="83f171b9a0ed3608fe5d860bfe4f6b73"/>
    <n v="9820"/>
    <x v="71"/>
    <s v="SP"/>
    <s v="80dda88e428c897ea6312859afee7907"/>
    <s v="delivered"/>
    <d v="2018-06-08T00:00:00"/>
    <x v="105"/>
    <x v="7"/>
    <x v="14"/>
    <d v="2018-07-13T00:00:00"/>
    <n v="1"/>
    <s v="c83960ac3483bfee74e1dd482995c3b5"/>
    <s v="1b45169b635ef59425637e9a33eb5fb3"/>
    <d v="2018-06-18T00:00:00"/>
    <n v="36"/>
    <n v="13"/>
    <n v="1"/>
    <x v="0"/>
    <n v="1"/>
    <n v="49"/>
    <s v="c6d5e6ba16748c656ad10e1293176fe6"/>
    <x v="2"/>
    <s v="👍👍👍👍👍"/>
    <s v="Muito bom"/>
    <d v="2018-06-14T00:00:00"/>
    <d v="2018-06-14T00:00:00"/>
    <s v="brinquedos"/>
    <n v="55"/>
    <n v="1254"/>
    <n v="3"/>
    <n v="260"/>
    <n v="16"/>
    <n v="11"/>
    <n v="13"/>
    <n v="87050"/>
    <s v="maringa"/>
    <s v="PR"/>
    <s v="Friday"/>
    <s v="Weekday"/>
    <n v="-30"/>
    <n v="13"/>
    <d v="2018-06-08T00:00:00"/>
    <d v="1900-01-04T00:00:00"/>
  </r>
  <r>
    <s v="9633917e5a4e349563a1a5df573cc224"/>
    <s v="5f9d9942006c1fc19e1d1b62996533bb"/>
    <n v="11035"/>
    <x v="226"/>
    <s v="SP"/>
    <s v="20c424e77ff7ac0e6db230f5ea655eab"/>
    <s v="delivered"/>
    <d v="2018-05-02T00:00:00"/>
    <x v="38"/>
    <x v="11"/>
    <x v="84"/>
    <d v="2018-05-21T00:00:00"/>
    <n v="1"/>
    <s v="de400f332af871f44efa451ede873f94"/>
    <s v="6ec1a01e866584bb679eb9b098345919"/>
    <d v="2018-05-09T00:00:00"/>
    <n v="129"/>
    <n v="45"/>
    <n v="1"/>
    <x v="0"/>
    <n v="5"/>
    <n v="174"/>
    <s v="a050ceee2e1aeb797bce1d7bd6cbad28"/>
    <x v="2"/>
    <s v="ENTREGA"/>
    <s v="ENTREGA BEM RÁPIDA!"/>
    <d v="2018-05-08T00:00:00"/>
    <d v="2018-05-10T00:00:00"/>
    <s v="beleza_saude"/>
    <n v="49"/>
    <n v="1257"/>
    <n v="1"/>
    <n v="1600"/>
    <n v="58"/>
    <n v="60"/>
    <n v="16"/>
    <n v="11040"/>
    <s v="santos"/>
    <s v="SP"/>
    <s v="Wednesday"/>
    <s v="Weekday"/>
    <n v="-14"/>
    <n v="45"/>
    <d v="2018-05-02T00:00:00"/>
    <d v="1900-01-04T00:00:00"/>
  </r>
  <r>
    <s v="c4f27e4018dec8c1bb82c0e2ce63d47e"/>
    <s v="6142e278d63f40dd65e24a89cda7f4cd"/>
    <n v="17064"/>
    <x v="165"/>
    <s v="SP"/>
    <s v="dd787ad9c97e5504d6ea0bd294906902"/>
    <s v="delivered"/>
    <d v="2018-08-14T00:00:00"/>
    <x v="31"/>
    <x v="129"/>
    <x v="157"/>
    <d v="2018-08-29T00:00:00"/>
    <n v="1"/>
    <s v="ddf1b126559b4800f031240ceda06a89"/>
    <s v="cac4c8e7b1ca6252d8f20b2fc1a2e4af"/>
    <d v="2018-08-22T00:00:00"/>
    <n v="40"/>
    <n v="19"/>
    <n v="1"/>
    <x v="0"/>
    <n v="1"/>
    <n v="59"/>
    <s v="736e6aee38884935383d2218e97fba6b"/>
    <x v="0"/>
    <s v="Decepção"/>
    <s v="Estava esperando o produto para festa de aniversário do meu filho no fim de semana. Sempre comprei no baratheon, nunca mais compro... Estamos chateados e não sei como montarei a festa do meu pequeno. "/>
    <d v="2018-08-31T00:00:00"/>
    <d v="2018-08-31T00:00:00"/>
    <s v="moveis_decoracao"/>
    <n v="47"/>
    <n v="863"/>
    <n v="1"/>
    <n v="2650"/>
    <n v="40"/>
    <n v="7"/>
    <n v="60"/>
    <n v="13347"/>
    <s v="indaiatuba"/>
    <s v="SP"/>
    <s v="Tuesday"/>
    <s v="Weekday"/>
    <n v="7"/>
    <n v="19"/>
    <d v="2018-09-04T00:00:00"/>
    <d v="1900-01-21T00:00:00"/>
  </r>
  <r>
    <s v="d4b9d16bded480fb0da4e578e492b492"/>
    <s v="2d14556024f4bbe01f147576097c42fe"/>
    <n v="57210"/>
    <x v="983"/>
    <s v="AL"/>
    <s v="20c4ac55ded9c34a63cbf3e1f570afa4"/>
    <s v="delivered"/>
    <d v="2018-08-05T00:00:00"/>
    <x v="83"/>
    <x v="83"/>
    <x v="59"/>
    <d v="2018-09-06T00:00:00"/>
    <n v="1"/>
    <s v="fc5010afcac79b05b2e4bc8e5912092d"/>
    <s v="c9aafcd0621b2207c10e32c649cada4d"/>
    <d v="2018-08-09T00:00:00"/>
    <n v="100"/>
    <n v="53"/>
    <n v="1"/>
    <x v="0"/>
    <n v="4"/>
    <n v="153"/>
    <s v="be6e91ba57603310a728a0f507d7aeb8"/>
    <x v="2"/>
    <s v="Ótimo "/>
    <s v="Recomendo para todos "/>
    <d v="2018-08-21T00:00:00"/>
    <d v="2018-08-24T00:00:00"/>
    <s v="beleza_saude"/>
    <n v="50"/>
    <n v="1001"/>
    <n v="1"/>
    <n v="3725"/>
    <n v="20"/>
    <n v="20"/>
    <n v="20"/>
    <n v="8011"/>
    <s v="sao paulo"/>
    <s v="SP"/>
    <s v="Sunday"/>
    <s v="Weekend"/>
    <n v="-17"/>
    <n v="53"/>
    <d v="2018-08-15T00:00:00"/>
    <d v="1900-01-14T00:00:00"/>
  </r>
  <r>
    <s v="05efa0e29a769010ba9eec84a6ccfba9"/>
    <s v="c119ea09235d299ed246d52960913d6f"/>
    <n v="5093"/>
    <x v="0"/>
    <s v="SP"/>
    <s v="b01f56415d8fd608605b7a1673abf6cd"/>
    <s v="delivered"/>
    <d v="2018-08-07T00:00:00"/>
    <x v="102"/>
    <x v="26"/>
    <x v="126"/>
    <d v="2018-08-13T00:00:00"/>
    <n v="1"/>
    <s v="6210c771a72a233f0e2b0430911ba858"/>
    <s v="c9c7905cffc4ef9ff9f113554423e671"/>
    <d v="2018-08-09T00:00:00"/>
    <n v="300"/>
    <n v="17"/>
    <n v="1"/>
    <x v="0"/>
    <n v="1"/>
    <n v="317"/>
    <s v="4cc4198a3f0546d3c760cf526f9e2787"/>
    <x v="2"/>
    <s v="Parabéns lannister.com"/>
    <s v="Qualquer produto que eu compre com você ,recebo dentro do prazo e das qualificações.Continuem assim.É a seriedade do trabalho que fará o Brasil virar um país de excelência na prestação de serviços."/>
    <d v="2018-08-12T00:00:00"/>
    <d v="2018-08-12T00:00:00"/>
    <s v="informatica_acessorios"/>
    <n v="52"/>
    <n v="1243"/>
    <n v="4"/>
    <n v="1350"/>
    <n v="35"/>
    <n v="25"/>
    <n v="35"/>
    <n v="6871"/>
    <s v="itapecerica da serra"/>
    <s v="SP"/>
    <s v="Tuesday"/>
    <s v="Weekday"/>
    <n v="-2"/>
    <n v="17"/>
    <d v="2018-08-06T00:00:00"/>
    <d v="1900-01-03T00:00:00"/>
  </r>
  <r>
    <s v="5530a184b424cae7a59afab7ac0c1d84"/>
    <s v="a949b1d7d4d4f7b970cf82894da34ea1"/>
    <n v="21010"/>
    <x v="29"/>
    <s v="RJ"/>
    <s v="5d15ec992a829ae0c5a53d8e6030f08f"/>
    <s v="delivered"/>
    <d v="2018-06-23T00:00:00"/>
    <x v="22"/>
    <x v="34"/>
    <x v="36"/>
    <d v="2018-08-03T00:00:00"/>
    <n v="1"/>
    <s v="41c24b8ce92d1a2cac62db5edfd088b2"/>
    <s v="4869f7a5dfa277a7dca6462dcf3b52b2"/>
    <d v="2018-06-29T00:00:00"/>
    <n v="105"/>
    <n v="19"/>
    <n v="1"/>
    <x v="1"/>
    <n v="1"/>
    <n v="124"/>
    <s v="ad655324a63eb2a7ec280c4000fed8a6"/>
    <x v="2"/>
    <s v="Execente"/>
    <s v="Bom produto e bom atendimento, recomendo👍"/>
    <d v="2018-07-07T00:00:00"/>
    <d v="2018-07-07T00:00:00"/>
    <s v="relogios_presentes"/>
    <n v="27"/>
    <n v="178"/>
    <n v="1"/>
    <n v="314"/>
    <n v="18"/>
    <n v="11"/>
    <n v="14"/>
    <n v="14840"/>
    <s v="guariba"/>
    <s v="SP"/>
    <s v="Saturday"/>
    <s v="Weekend"/>
    <n v="-28"/>
    <n v="19"/>
    <d v="2018-07-01T00:00:00"/>
    <d v="1900-01-12T00:00:00"/>
  </r>
  <r>
    <s v="08528824266cd0720658ff01df662b6a"/>
    <s v="8f7f547488a05660770b51be707eb2a3"/>
    <n v="35620"/>
    <x v="366"/>
    <s v="MG"/>
    <s v="5525ea8ee9e6150faa9b41dfc4024552"/>
    <s v="delivered"/>
    <d v="2018-08-20T00:00:00"/>
    <x v="92"/>
    <x v="79"/>
    <x v="94"/>
    <d v="2018-09-03T00:00:00"/>
    <n v="1"/>
    <s v="3354a4e684f5e7199f9407db70ccd92b"/>
    <s v="7a67c85e85bb2ce8582c35f2203ad736"/>
    <d v="2018-08-23T00:00:00"/>
    <n v="86"/>
    <n v="23"/>
    <n v="1"/>
    <x v="0"/>
    <n v="3"/>
    <n v="109"/>
    <s v="ee98aab5fe538ee2fff4d682240b1648"/>
    <x v="2"/>
    <s v="Excelente"/>
    <s v="Recomendo chegou antes do prazo gostei muito material muito bom"/>
    <d v="2018-08-30T00:00:00"/>
    <d v="2018-09-02T00:00:00"/>
    <s v="cool_stuff"/>
    <n v="52"/>
    <n v="847"/>
    <n v="3"/>
    <n v="1200"/>
    <n v="42"/>
    <n v="25"/>
    <n v="15"/>
    <n v="3426"/>
    <s v="sao paulo"/>
    <s v="SP"/>
    <s v="Monday"/>
    <s v="Weekday"/>
    <n v="-5"/>
    <n v="23"/>
    <d v="2018-08-24T00:00:00"/>
    <d v="1900-01-08T00:00:00"/>
  </r>
  <r>
    <s v="106e2147b6806c85d7691ac786b07a4c"/>
    <s v="e69d9607b68fc2c352c2ff451d0e1f0b"/>
    <n v="4136"/>
    <x v="0"/>
    <s v="SP"/>
    <s v="71a2d0d183bfb1065bfa35ffd449471a"/>
    <s v="delivered"/>
    <d v="2018-05-17T00:00:00"/>
    <x v="21"/>
    <x v="95"/>
    <x v="24"/>
    <d v="2018-05-25T00:00:00"/>
    <n v="1"/>
    <s v="216bb0e0cd43ffd832e0973d35e0377e"/>
    <s v="955fee9216a65b617aa5c0531780ce60"/>
    <d v="2018-05-22T00:00:00"/>
    <n v="45"/>
    <n v="7"/>
    <n v="1"/>
    <x v="1"/>
    <n v="1"/>
    <n v="52"/>
    <s v="b74de1fd789ba480cd0cce8e948557e3"/>
    <x v="2"/>
    <s v="recomendo"/>
    <s v="Chegou muito antes do previsto"/>
    <d v="2018-05-20T00:00:00"/>
    <d v="2018-05-21T00:00:00"/>
    <s v="construcao_ferramentas_iluminacao"/>
    <n v="56"/>
    <n v="1082"/>
    <n v="6"/>
    <n v="200"/>
    <n v="16"/>
    <n v="16"/>
    <n v="16"/>
    <n v="4782"/>
    <s v="sao paulo"/>
    <s v="SP"/>
    <s v="Thursday"/>
    <s v="Weekday"/>
    <n v="-6"/>
    <n v="7"/>
    <d v="2018-05-14T00:00:00"/>
    <d v="1900-01-01T00:00:00"/>
  </r>
  <r>
    <s v="312ec22f9f8df7a4d0d911a806e2357a"/>
    <s v="35959524cab90aa984ed033080d984a0"/>
    <n v="92025"/>
    <x v="150"/>
    <s v="RS"/>
    <s v="7f81d8bccb5531846cd177fd590ab260"/>
    <s v="delivered"/>
    <d v="2018-07-11T00:00:00"/>
    <x v="126"/>
    <x v="37"/>
    <x v="91"/>
    <d v="2018-07-27T00:00:00"/>
    <n v="1"/>
    <s v="22a8168cf1f1c6347da8d29863b7f75e"/>
    <s v="612170e34b97004b3ba37eae81836b4c"/>
    <d v="2018-07-24T00:00:00"/>
    <n v="294"/>
    <n v="10"/>
    <n v="1"/>
    <x v="0"/>
    <n v="10"/>
    <n v="304"/>
    <s v="dcd41b96511ed9e7e9ca2c15e76fb419"/>
    <x v="2"/>
    <s v="Legal"/>
    <s v="Muito bom"/>
    <d v="2018-07-25T00:00:00"/>
    <d v="2018-07-30T00:00:00"/>
    <s v="consoles_games"/>
    <n v="53"/>
    <n v="2013"/>
    <n v="4"/>
    <n v="155"/>
    <n v="16"/>
    <n v="7"/>
    <n v="14"/>
    <n v="93542"/>
    <s v="novo hamburgo"/>
    <s v="RS"/>
    <s v="Wednesday"/>
    <s v="Weekday"/>
    <n v="-3"/>
    <n v="10"/>
    <d v="2018-07-19T00:00:00"/>
    <d v="1900-01-12T00:00:00"/>
  </r>
  <r>
    <s v="cae4015fe5f8696787e39009137f4440"/>
    <s v="b88061f1247afd5ccd20f0c4a34d700c"/>
    <n v="13183"/>
    <x v="446"/>
    <s v="SP"/>
    <s v="6cbe4707ae0b201a8d5a8b16dea28800"/>
    <s v="delivered"/>
    <d v="2018-05-15T00:00:00"/>
    <x v="49"/>
    <x v="72"/>
    <x v="93"/>
    <d v="2018-05-23T00:00:00"/>
    <n v="1"/>
    <s v="fc7138a8f96aee8302e42916bbbbb818"/>
    <s v="28f10b1c5e5abb9d4857745bede6147c"/>
    <d v="2018-05-21T00:00:00"/>
    <n v="12"/>
    <n v="7"/>
    <n v="1"/>
    <x v="0"/>
    <n v="1"/>
    <n v="19"/>
    <s v="e39f3d0361212e784764f406c4dd5730"/>
    <x v="0"/>
    <s v="Atraso na entrega"/>
    <s v="Deveria enviar este produto por uma empresa diferente do Correios, devido a empresa demorar na entrega e não liberar o produto no centro de distribuição. "/>
    <d v="2018-05-25T00:00:00"/>
    <d v="2018-05-25T00:00:00"/>
    <s v="eletronicos"/>
    <n v="54"/>
    <n v="1460"/>
    <n v="2"/>
    <n v="161"/>
    <n v="19"/>
    <n v="8"/>
    <n v="17"/>
    <n v="4250"/>
    <s v="sao paulo"/>
    <s v="SP"/>
    <s v="Tuesday"/>
    <s v="Weekday"/>
    <n v="5"/>
    <n v="7"/>
    <d v="2018-05-27T00:00:00"/>
    <d v="1900-01-12T00:00:00"/>
  </r>
  <r>
    <s v="a8ced2b91d17302bd3ee6c5d936a6c1c"/>
    <s v="fb6c9db061508747a0c210851d29a4c3"/>
    <n v="16901"/>
    <x v="241"/>
    <s v="SP"/>
    <s v="20d3cca1f6e329c19da781f029eed0e8"/>
    <s v="delivered"/>
    <d v="2018-05-18T00:00:00"/>
    <x v="21"/>
    <x v="18"/>
    <x v="4"/>
    <d v="2018-06-12T00:00:00"/>
    <n v="1"/>
    <s v="89b121bee266dcd25688a1ba72eefb61"/>
    <s v="2eb70248d66e0e3ef83659f71b244378"/>
    <d v="2018-05-30T00:00:00"/>
    <n v="80"/>
    <n v="13"/>
    <n v="1"/>
    <x v="0"/>
    <n v="1"/>
    <n v="93"/>
    <s v="c7e644aa88ad36fc72563f34f2139385"/>
    <x v="0"/>
    <s v="Cartão SD 64 gb"/>
    <s v="Quero devolver o cartão está com problema, não aparece nos meus pedidos esse cartao"/>
    <d v="2018-06-02T00:00:00"/>
    <d v="2018-06-02T00:00:00"/>
    <s v="informatica_acessorios"/>
    <n v="54"/>
    <n v="1169"/>
    <n v="1"/>
    <n v="150"/>
    <n v="16"/>
    <n v="16"/>
    <n v="16"/>
    <n v="13101"/>
    <s v="campinas"/>
    <s v="SP"/>
    <s v="Friday"/>
    <s v="Weekday"/>
    <n v="-11"/>
    <n v="13"/>
    <d v="2018-05-31T00:00:00"/>
    <d v="1900-01-13T00:00:00"/>
  </r>
  <r>
    <s v="930ae890c223dddbd81d9870d9701ec7"/>
    <s v="e58697e3a253c253e1582f8c4f4c54ff"/>
    <n v="22610"/>
    <x v="29"/>
    <s v="RJ"/>
    <s v="20db59f6705840a0ce5c76b77487ad03"/>
    <s v="delivered"/>
    <d v="2018-08-28T00:00:00"/>
    <x v="159"/>
    <x v="87"/>
    <x v="90"/>
    <d v="2018-09-03T00:00:00"/>
    <n v="1"/>
    <s v="9799f204443f39b914cb108eb13ef6e2"/>
    <s v="55dedd83e501d8248880557d9073cbfd"/>
    <d v="2018-08-30T00:00:00"/>
    <n v="85"/>
    <n v="8"/>
    <n v="1"/>
    <x v="0"/>
    <n v="2"/>
    <n v="186"/>
    <s v="00e9a7dc84b290f5db012a8a554f8186"/>
    <x v="2"/>
    <s v="Tudo perfeito"/>
    <s v="Chegou antes do prazo. Obrigado."/>
    <d v="2018-08-31T00:00:00"/>
    <d v="2018-09-03T00:00:00"/>
    <s v="beleza_saude"/>
    <n v="58"/>
    <n v="2951"/>
    <n v="2"/>
    <n v="150"/>
    <n v="16"/>
    <n v="6"/>
    <n v="11"/>
    <n v="22061"/>
    <s v="rio de janeiro"/>
    <s v="RJ"/>
    <s v="Tuesday"/>
    <s v="Weekday"/>
    <n v="-4"/>
    <n v="101"/>
    <d v="2018-08-25T00:00:00"/>
    <d v="1900-01-01T00:00:00"/>
  </r>
  <r>
    <s v="930ae890c223dddbd81d9870d9701ec7"/>
    <s v="e58697e3a253c253e1582f8c4f4c54ff"/>
    <n v="22610"/>
    <x v="29"/>
    <s v="RJ"/>
    <s v="20db59f6705840a0ce5c76b77487ad03"/>
    <s v="delivered"/>
    <d v="2018-08-28T00:00:00"/>
    <x v="159"/>
    <x v="87"/>
    <x v="90"/>
    <d v="2018-09-03T00:00:00"/>
    <n v="2"/>
    <s v="9799f204443f39b914cb108eb13ef6e2"/>
    <s v="55dedd83e501d8248880557d9073cbfd"/>
    <d v="2018-08-30T00:00:00"/>
    <n v="85"/>
    <n v="8"/>
    <n v="1"/>
    <x v="0"/>
    <n v="2"/>
    <n v="186"/>
    <s v="00e9a7dc84b290f5db012a8a554f8186"/>
    <x v="2"/>
    <s v="Tudo perfeito"/>
    <s v="Chegou antes do prazo. Obrigado."/>
    <d v="2018-08-31T00:00:00"/>
    <d v="2018-09-03T00:00:00"/>
    <s v="beleza_saude"/>
    <n v="58"/>
    <n v="2951"/>
    <n v="2"/>
    <n v="150"/>
    <n v="16"/>
    <n v="6"/>
    <n v="11"/>
    <n v="22061"/>
    <s v="rio de janeiro"/>
    <s v="RJ"/>
    <s v="Tuesday"/>
    <s v="Weekday"/>
    <n v="-4"/>
    <n v="101"/>
    <d v="2018-08-25T00:00:00"/>
    <d v="1900-01-01T00:00:00"/>
  </r>
  <r>
    <s v="719100f2027a507b233cce1b52773a90"/>
    <s v="3690f2eb38dfa6ad08be64ea86fea3a2"/>
    <n v="23520"/>
    <x v="29"/>
    <s v="RJ"/>
    <s v="b367cc1437c9d0b2794f759930e61eba"/>
    <s v="delivered"/>
    <d v="2018-04-21T00:00:00"/>
    <x v="34"/>
    <x v="81"/>
    <x v="46"/>
    <d v="2018-05-30T00:00:00"/>
    <n v="1"/>
    <s v="43c78ce98fcf40ac29ce5912c85eee20"/>
    <s v="a416b6a846a11724393025641d4edd5e"/>
    <d v="2018-04-26T00:00:00"/>
    <n v="65"/>
    <n v="18"/>
    <n v="1"/>
    <x v="0"/>
    <n v="4"/>
    <n v="83"/>
    <s v="6113a384f3cd7b85d430c5bbd22e52fe"/>
    <x v="0"/>
    <s v="Ruim"/>
    <s v="Não gostei pois me mandaram um produto perto e vencer o prazo de validade. Recedi o produto de 1kg no final do mês de abril com a validade para vencer agora no mês de julho .Gostaria de efetuar troca."/>
    <d v="2018-04-29T00:00:00"/>
    <d v="2018-05-01T00:00:00"/>
    <s v="beleza_saude"/>
    <n v="44"/>
    <n v="1394"/>
    <n v="1"/>
    <n v="1150"/>
    <n v="30"/>
    <n v="12"/>
    <n v="16"/>
    <n v="3702"/>
    <s v="sao paulo"/>
    <s v="SP"/>
    <s v="Saturday"/>
    <s v="Weekend"/>
    <n v="-32"/>
    <n v="18"/>
    <d v="2018-04-27T00:00:00"/>
    <d v="1900-01-06T00:00:00"/>
  </r>
  <r>
    <s v="e8122329558a42bd29d84ed6432cefe4"/>
    <s v="1c8cabeb197637a735759ca135fcc0af"/>
    <n v="2415"/>
    <x v="0"/>
    <s v="SP"/>
    <s v="20e0bf03acd50798a06ce8a2d8ff65e5"/>
    <s v="delivered"/>
    <d v="2018-05-08T00:00:00"/>
    <x v="58"/>
    <x v="58"/>
    <x v="37"/>
    <d v="2018-06-04T00:00:00"/>
    <n v="1"/>
    <s v="26e3b00d7184f12c31e955199660692d"/>
    <s v="710e3548e02bc1d2831dfc4f1b5b14d4"/>
    <d v="2018-05-16T00:00:00"/>
    <n v="200"/>
    <n v="22"/>
    <n v="1"/>
    <x v="0"/>
    <n v="5"/>
    <n v="222"/>
    <s v="d360152275bd1b51a0dbb80153801ce2"/>
    <x v="2"/>
    <s v="produto muito bom "/>
    <s v="produto entregue no prazo combinado."/>
    <d v="2018-05-15T00:00:00"/>
    <d v="2018-05-21T00:00:00"/>
    <s v="moveis_decoracao"/>
    <n v="40"/>
    <n v="630"/>
    <n v="3"/>
    <n v="8750"/>
    <n v="52"/>
    <n v="23"/>
    <n v="41"/>
    <n v="86600"/>
    <s v="rolandia"/>
    <s v="PR"/>
    <s v="Tuesday"/>
    <s v="Weekday"/>
    <n v="-21"/>
    <n v="22"/>
    <d v="2018-05-09T00:00:00"/>
    <d v="1900-01-05T00:00:00"/>
  </r>
  <r>
    <s v="cf1b464894e6177033533c076c2ed5af"/>
    <s v="9e3296faf7fc550f8b36a9f6cbfc0b2f"/>
    <n v="12606"/>
    <x v="849"/>
    <s v="SP"/>
    <s v="20e2af2e88f87028e067d8f71a7ea84e"/>
    <s v="delivered"/>
    <d v="2018-07-25T00:00:00"/>
    <x v="10"/>
    <x v="2"/>
    <x v="32"/>
    <d v="2018-08-08T00:00:00"/>
    <n v="1"/>
    <s v="64f905cf518f84bfe0fbcc33bf6f0e9a"/>
    <s v="cea729054f157f5870bdd321a958d994"/>
    <d v="2018-07-29T00:00:00"/>
    <n v="200"/>
    <n v="15"/>
    <n v="1"/>
    <x v="0"/>
    <n v="1"/>
    <n v="215"/>
    <s v="f9f0c9165747ca5507d01d09fb739214"/>
    <x v="2"/>
    <s v="Entrega nota 10"/>
    <s v="Entrega feita bem antes do prazo estabelecido, super recomendo."/>
    <d v="2018-07-31T00:00:00"/>
    <d v="2018-08-01T00:00:00"/>
    <s v="esporte_lazer"/>
    <n v="26"/>
    <n v="303"/>
    <n v="1"/>
    <n v="983"/>
    <n v="28"/>
    <n v="15"/>
    <n v="29"/>
    <n v="3161"/>
    <s v="sao paulo"/>
    <s v="SP"/>
    <s v="Wednesday"/>
    <s v="Weekday"/>
    <n v="-9"/>
    <n v="15"/>
    <d v="2018-07-25T00:00:00"/>
    <d v="1900-01-04T00:00:00"/>
  </r>
  <r>
    <s v="2a1051b096dd40c017d64c995cf8afee"/>
    <s v="415b073d153528fa1ed35a42e39945da"/>
    <n v="37470"/>
    <x v="984"/>
    <s v="MG"/>
    <s v="e0f3b3fba41526eb8feea1da8123fc20"/>
    <s v="delivered"/>
    <d v="2018-06-30T00:00:00"/>
    <x v="26"/>
    <x v="82"/>
    <x v="58"/>
    <d v="2018-07-27T00:00:00"/>
    <n v="1"/>
    <s v="06ef9525b604908b6ef27fa630b4f22f"/>
    <s v="d91fb3b7d041e83b64a00a3edfb37e4f"/>
    <d v="2018-07-05T00:00:00"/>
    <n v="36"/>
    <n v="27"/>
    <n v="1"/>
    <x v="0"/>
    <n v="1"/>
    <n v="62"/>
    <s v="70be3f25177bd0d08ab572e9c6a2281a"/>
    <x v="0"/>
    <s v="Avarias na prateleira "/>
    <s v="Recebi o produto dentro do prazo porém o mesmo estava quebrado"/>
    <d v="2018-07-10T00:00:00"/>
    <d v="2018-07-16T00:00:00"/>
    <s v="eletrodomesticos"/>
    <n v="60"/>
    <n v="192"/>
    <n v="1"/>
    <n v="1800"/>
    <n v="66"/>
    <n v="7"/>
    <n v="38"/>
    <n v="11704"/>
    <s v="praia grande"/>
    <s v="SP"/>
    <s v="Saturday"/>
    <s v="Weekend"/>
    <n v="-22"/>
    <n v="26"/>
    <d v="2018-07-04T00:00:00"/>
    <d v="1900-01-04T00:00:00"/>
  </r>
  <r>
    <s v="c2834e3d708a9530dbe9ac9b9e81a3df"/>
    <s v="69bca851efc5475da13b7afd0633fef0"/>
    <n v="15400"/>
    <x v="926"/>
    <s v="SP"/>
    <s v="98efe48952662e6a45a1dc51770039d2"/>
    <s v="delivered"/>
    <d v="2018-06-16T00:00:00"/>
    <x v="82"/>
    <x v="100"/>
    <x v="102"/>
    <d v="2018-07-16T00:00:00"/>
    <n v="1"/>
    <s v="3f14d740544f37ece8a9e7bc8349797e"/>
    <s v="6973a06f484aacf400ece213dbf3d946"/>
    <d v="2018-06-22T00:00:00"/>
    <n v="85"/>
    <n v="13"/>
    <n v="1"/>
    <x v="0"/>
    <n v="1"/>
    <n v="98"/>
    <s v="44380245bf1a49875542ea0e7f216986"/>
    <x v="0"/>
    <s v="não recebi o produto aind"/>
    <s v="assim que receber produto eu avalio positivo"/>
    <d v="2018-06-26T00:00:00"/>
    <d v="2018-06-28T00:00:00"/>
    <s v="informatica_acessorios"/>
    <n v="44"/>
    <n v="655"/>
    <n v="1"/>
    <n v="321"/>
    <n v="19"/>
    <n v="14"/>
    <n v="13"/>
    <n v="12230"/>
    <s v="sao jose dos campos"/>
    <s v="SP"/>
    <s v="Saturday"/>
    <s v="Weekend"/>
    <n v="-21"/>
    <n v="13"/>
    <d v="2018-06-24T00:00:00"/>
    <d v="1900-01-08T00:00:00"/>
  </r>
  <r>
    <s v="a3fffde028a099d424723d6be9963459"/>
    <s v="bf490b02657980e90622dc13885b9cb6"/>
    <n v="89610"/>
    <x v="985"/>
    <s v="SC"/>
    <s v="e02d3b3c85978cdf1f69221dadf12d21"/>
    <s v="delivered"/>
    <d v="2018-04-24T00:00:00"/>
    <x v="34"/>
    <x v="57"/>
    <x v="84"/>
    <d v="2018-05-24T00:00:00"/>
    <n v="1"/>
    <s v="0eb8e03d4ef83152c4642b606b5bbdec"/>
    <s v="cac4c8e7b1ca6252d8f20b2fc1a2e4af"/>
    <d v="2018-04-30T00:00:00"/>
    <n v="30"/>
    <n v="24"/>
    <n v="1"/>
    <x v="0"/>
    <n v="1"/>
    <n v="54"/>
    <s v="af1bfd8630c37b2e3828701419673d53"/>
    <x v="3"/>
    <s v="Recomendo"/>
    <s v="Excelente produto. "/>
    <d v="2018-05-08T00:00:00"/>
    <d v="2018-05-10T00:00:00"/>
    <s v="moveis_decoracao"/>
    <n v="47"/>
    <n v="348"/>
    <n v="1"/>
    <n v="2900"/>
    <n v="40"/>
    <n v="10"/>
    <n v="35"/>
    <n v="13347"/>
    <s v="indaiatuba"/>
    <s v="SP"/>
    <s v="Tuesday"/>
    <s v="Weekday"/>
    <n v="-17"/>
    <n v="24"/>
    <d v="2018-05-03T00:00:00"/>
    <d v="1900-01-12T00:00:00"/>
  </r>
  <r>
    <s v="51041da5ce8f5c2125a63d4217c2bd8e"/>
    <s v="25c5deca14082ccabc3abfdfcc072b6a"/>
    <n v="28625"/>
    <x v="170"/>
    <s v="RJ"/>
    <s v="86f338c63b1a96a85a977708315c90a0"/>
    <s v="delivered"/>
    <d v="2018-05-08T00:00:00"/>
    <x v="58"/>
    <x v="35"/>
    <x v="7"/>
    <d v="2018-05-25T00:00:00"/>
    <n v="1"/>
    <s v="9da44726bd1515c649cee56a272795e4"/>
    <s v="c70c1b0d8ca86052f45a432a38b73958"/>
    <d v="2018-05-10T00:00:00"/>
    <n v="95"/>
    <n v="19"/>
    <n v="1"/>
    <x v="0"/>
    <n v="2"/>
    <n v="114"/>
    <s v="7ab72bb2d462f6fdfc74545ab07eb428"/>
    <x v="4"/>
    <s v="demora na entrega"/>
    <s v="O pedido saiu de sampa foi pra sao Gonçalo, ai foi pro nordeste depois voltou pra sao Gonçalo...enfim mais de 30 dias......."/>
    <d v="2018-05-27T00:00:00"/>
    <d v="2018-07-19T00:00:00"/>
    <s v="beleza_saude"/>
    <n v="46"/>
    <n v="803"/>
    <n v="1"/>
    <n v="250"/>
    <n v="22"/>
    <n v="3"/>
    <n v="15"/>
    <n v="13186"/>
    <s v="hortolandia"/>
    <s v="SP"/>
    <s v="Tuesday"/>
    <s v="Weekday"/>
    <n v="20"/>
    <n v="19"/>
    <d v="2018-06-12T00:00:00"/>
    <d v="1900-02-05T00:00:00"/>
  </r>
  <r>
    <s v="4c5d706daadd48268ca4b0b435b01ae6"/>
    <s v="6f453891a4b53a9c39319eb4e817aa18"/>
    <n v="19906"/>
    <x v="329"/>
    <s v="SP"/>
    <s v="589afae8e1396e2a2dc24a1c68223809"/>
    <s v="delivered"/>
    <d v="2018-06-13T00:00:00"/>
    <x v="115"/>
    <x v="96"/>
    <x v="34"/>
    <d v="2018-07-05T00:00:00"/>
    <n v="1"/>
    <s v="d730dcd6017ae7bc8a4b5561f18c6d59"/>
    <s v="b561927807645834b59ef0d16ba55a24"/>
    <d v="2018-06-19T00:00:00"/>
    <n v="44"/>
    <n v="8"/>
    <n v="1"/>
    <x v="0"/>
    <n v="1"/>
    <n v="141"/>
    <s v="c646e0e72d4baa472c9da592124ab20a"/>
    <x v="2"/>
    <s v="Tinta para canet"/>
    <s v="Ótimo "/>
    <d v="2018-06-20T00:00:00"/>
    <d v="2018-06-21T00:00:00"/>
    <s v="papelaria"/>
    <n v="59"/>
    <n v="302"/>
    <n v="1"/>
    <n v="300"/>
    <n v="16"/>
    <n v="6"/>
    <n v="11"/>
    <n v="2955"/>
    <s v="sao paulo"/>
    <s v="SP"/>
    <s v="Wednesday"/>
    <s v="Weekday"/>
    <n v="-16"/>
    <n v="97"/>
    <d v="2018-06-14T00:00:00"/>
    <d v="1900-01-05T00:00:00"/>
  </r>
  <r>
    <s v="4c5d706daadd48268ca4b0b435b01ae6"/>
    <s v="6f453891a4b53a9c39319eb4e817aa18"/>
    <n v="19906"/>
    <x v="329"/>
    <s v="SP"/>
    <s v="589afae8e1396e2a2dc24a1c68223809"/>
    <s v="delivered"/>
    <d v="2018-06-13T00:00:00"/>
    <x v="115"/>
    <x v="96"/>
    <x v="34"/>
    <d v="2018-07-05T00:00:00"/>
    <n v="2"/>
    <s v="e389381479408ccdcdd406d8d3049e45"/>
    <s v="b561927807645834b59ef0d16ba55a24"/>
    <d v="2018-06-19T00:00:00"/>
    <n v="29"/>
    <n v="15"/>
    <n v="1"/>
    <x v="0"/>
    <n v="1"/>
    <n v="141"/>
    <s v="c646e0e72d4baa472c9da592124ab20a"/>
    <x v="2"/>
    <s v="Tinta para canet"/>
    <s v="Ótimo "/>
    <d v="2018-06-20T00:00:00"/>
    <d v="2018-06-21T00:00:00"/>
    <s v="papelaria"/>
    <n v="57"/>
    <n v="308"/>
    <n v="1"/>
    <n v="200"/>
    <n v="16"/>
    <n v="6"/>
    <n v="11"/>
    <n v="2955"/>
    <s v="sao paulo"/>
    <s v="SP"/>
    <s v="Wednesday"/>
    <s v="Weekday"/>
    <n v="-16"/>
    <n v="112"/>
    <d v="2018-06-14T00:00:00"/>
    <d v="1900-01-05T00:00:00"/>
  </r>
  <r>
    <s v="4c5d706daadd48268ca4b0b435b01ae6"/>
    <s v="6f453891a4b53a9c39319eb4e817aa18"/>
    <n v="19906"/>
    <x v="329"/>
    <s v="SP"/>
    <s v="589afae8e1396e2a2dc24a1c68223809"/>
    <s v="delivered"/>
    <d v="2018-06-13T00:00:00"/>
    <x v="115"/>
    <x v="96"/>
    <x v="34"/>
    <d v="2018-07-05T00:00:00"/>
    <n v="3"/>
    <s v="e389381479408ccdcdd406d8d3049e45"/>
    <s v="b561927807645834b59ef0d16ba55a24"/>
    <d v="2018-06-19T00:00:00"/>
    <n v="29"/>
    <n v="15"/>
    <n v="1"/>
    <x v="0"/>
    <n v="1"/>
    <n v="141"/>
    <s v="c646e0e72d4baa472c9da592124ab20a"/>
    <x v="2"/>
    <s v="Tinta para canet"/>
    <s v="Ótimo "/>
    <d v="2018-06-20T00:00:00"/>
    <d v="2018-06-21T00:00:00"/>
    <s v="papelaria"/>
    <n v="57"/>
    <n v="308"/>
    <n v="1"/>
    <n v="200"/>
    <n v="16"/>
    <n v="6"/>
    <n v="11"/>
    <n v="2955"/>
    <s v="sao paulo"/>
    <s v="SP"/>
    <s v="Wednesday"/>
    <s v="Weekday"/>
    <n v="-16"/>
    <n v="112"/>
    <d v="2018-06-14T00:00:00"/>
    <d v="1900-01-05T00:00:00"/>
  </r>
  <r>
    <s v="32a15485330a0e465c45b9e437ca51fe"/>
    <s v="9d65f3c099ba6a3e697574f83d74e116"/>
    <n v="8431"/>
    <x v="0"/>
    <s v="SP"/>
    <s v="4a361afb3224a82115cdd08fb60b0528"/>
    <s v="delivered"/>
    <d v="2018-06-19T00:00:00"/>
    <x v="99"/>
    <x v="100"/>
    <x v="72"/>
    <d v="2018-07-03T00:00:00"/>
    <n v="1"/>
    <s v="efd7af8312533d58ccb5ac26304dd3d5"/>
    <s v="ea8482cd71df3c1969d7b9473ff13abc"/>
    <d v="2018-06-22T00:00:00"/>
    <n v="20"/>
    <n v="7"/>
    <n v="1"/>
    <x v="0"/>
    <n v="1"/>
    <n v="27"/>
    <s v="8fc496637461d312472c424d55662b5f"/>
    <x v="4"/>
    <s v="Produto quebrado"/>
    <s v="Recebi meu produto e está quebrado. Não consigo devolver pq o site das Américas não deixa._x000d__x000a_Preciso de um retorno"/>
    <d v="2018-06-23T00:00:00"/>
    <d v="2018-06-24T00:00:00"/>
    <s v="automotivo"/>
    <n v="43"/>
    <n v="294"/>
    <n v="3"/>
    <n v="220"/>
    <n v="16"/>
    <n v="10"/>
    <n v="13"/>
    <n v="4160"/>
    <s v="sao paulo"/>
    <s v="SP"/>
    <s v="Tuesday"/>
    <s v="Weekday"/>
    <n v="-11"/>
    <n v="7"/>
    <d v="2018-06-20T00:00:00"/>
    <d v="1900-01-02T00:00:00"/>
  </r>
  <r>
    <s v="d84969f52347f5ec46c190faf18437b3"/>
    <s v="a4509269e74316a4e650ec62a21b6e79"/>
    <n v="18031"/>
    <x v="46"/>
    <s v="SP"/>
    <s v="839b7051ec3965f51479de677b695b59"/>
    <s v="delivered"/>
    <d v="2018-04-21T00:00:00"/>
    <x v="34"/>
    <x v="81"/>
    <x v="60"/>
    <d v="2018-05-10T00:00:00"/>
    <n v="1"/>
    <s v="2f199414628d54a778b360b5c758b78b"/>
    <s v="213b25e6f54661939f11710a6fddb871"/>
    <d v="2018-04-26T00:00:00"/>
    <n v="50"/>
    <n v="12"/>
    <n v="1"/>
    <x v="0"/>
    <n v="1"/>
    <n v="124"/>
    <s v="aefd5a6c107e4b8ac184699aa8e087f5"/>
    <x v="4"/>
    <s v="Luminárias"/>
    <s v="Uma das luminárias chegou amassada, mesmo protegida na caixa. O material de alumínio é táo fininho (quase uma casquinha). Quando se le que o material é ^alumínio^ imagina-se de melhor qualidade."/>
    <d v="2018-04-25T00:00:00"/>
    <d v="2018-04-30T00:00:00"/>
    <s v="casa_construcao"/>
    <n v="59"/>
    <n v="854"/>
    <n v="4"/>
    <n v="650"/>
    <n v="22"/>
    <n v="18"/>
    <n v="22"/>
    <n v="13321"/>
    <s v="salto"/>
    <s v="SP"/>
    <s v="Saturday"/>
    <s v="Weekend"/>
    <n v="-16"/>
    <n v="74"/>
    <d v="2018-04-22T00:00:00"/>
    <d v="1900-01-02T00:00:00"/>
  </r>
  <r>
    <s v="d84969f52347f5ec46c190faf18437b3"/>
    <s v="a4509269e74316a4e650ec62a21b6e79"/>
    <n v="18031"/>
    <x v="46"/>
    <s v="SP"/>
    <s v="839b7051ec3965f51479de677b695b59"/>
    <s v="delivered"/>
    <d v="2018-04-21T00:00:00"/>
    <x v="34"/>
    <x v="81"/>
    <x v="60"/>
    <d v="2018-05-10T00:00:00"/>
    <n v="2"/>
    <s v="2f199414628d54a778b360b5c758b78b"/>
    <s v="213b25e6f54661939f11710a6fddb871"/>
    <d v="2018-04-26T00:00:00"/>
    <n v="50"/>
    <n v="12"/>
    <n v="1"/>
    <x v="0"/>
    <n v="1"/>
    <n v="124"/>
    <s v="aefd5a6c107e4b8ac184699aa8e087f5"/>
    <x v="4"/>
    <s v="Luminárias"/>
    <s v="Uma das luminárias chegou amassada, mesmo protegida na caixa. O material de alumínio é táo fininho (quase uma casquinha). Quando se le que o material é ^alumínio^ imagina-se de melhor qualidade."/>
    <d v="2018-04-25T00:00:00"/>
    <d v="2018-04-30T00:00:00"/>
    <s v="casa_construcao"/>
    <n v="59"/>
    <n v="854"/>
    <n v="4"/>
    <n v="650"/>
    <n v="22"/>
    <n v="18"/>
    <n v="22"/>
    <n v="13321"/>
    <s v="salto"/>
    <s v="SP"/>
    <s v="Saturday"/>
    <s v="Weekend"/>
    <n v="-16"/>
    <n v="74"/>
    <d v="2018-04-22T00:00:00"/>
    <d v="1900-01-02T00:00:00"/>
  </r>
  <r>
    <s v="ee4924a569bd574dd0b2d9b86fa0e773"/>
    <s v="4d6ca53037b523badc95efcb1c6bc8f1"/>
    <n v="89202"/>
    <x v="304"/>
    <s v="SC"/>
    <s v="20ed2a2a62a766cbb3f2636a85ce3eab"/>
    <s v="delivered"/>
    <d v="2018-07-10T00:00:00"/>
    <x v="90"/>
    <x v="61"/>
    <x v="28"/>
    <d v="2018-08-02T00:00:00"/>
    <n v="1"/>
    <s v="2fea0f2cec6b6324a277d4a61c2ed2c6"/>
    <s v="beadbee30901a7f61d031b6b686095ad"/>
    <d v="2018-07-20T00:00:00"/>
    <n v="86"/>
    <n v="19"/>
    <n v="1"/>
    <x v="0"/>
    <n v="1"/>
    <n v="105"/>
    <s v="9a935d390def1deee65116b5ec195bbb"/>
    <x v="0"/>
    <s v="reclamacao"/>
    <s v="por favor eu nao recebi o produto prazo de entregar era dia 02/08/2018 hoje e dia 06/08/2018_x000d__x000a_espero explicacao hoje"/>
    <d v="2018-08-04T00:00:00"/>
    <d v="2018-08-06T00:00:00"/>
    <s v="beleza_saude"/>
    <n v="57"/>
    <n v="2026"/>
    <n v="3"/>
    <n v="100"/>
    <n v="11"/>
    <n v="11"/>
    <n v="11"/>
    <n v="7097"/>
    <s v="guarulhos"/>
    <s v="SP"/>
    <s v="Tuesday"/>
    <s v="Weekday"/>
    <n v="5"/>
    <n v="19"/>
    <d v="2018-08-06T00:00:00"/>
    <d v="1900-01-27T00:00:00"/>
  </r>
  <r>
    <s v="446886f236863df587be219f66eb15bf"/>
    <s v="5182a0cedbcab2cdd746471065fbb6dc"/>
    <n v="70680"/>
    <x v="70"/>
    <s v="DF"/>
    <s v="b2bcb2ca559e7f7cec2188a6ae542e87"/>
    <s v="delivered"/>
    <d v="2018-04-14T00:00:00"/>
    <x v="138"/>
    <x v="121"/>
    <x v="60"/>
    <d v="2018-05-14T00:00:00"/>
    <n v="1"/>
    <s v="c64704f589ce59df6b4514543e21ccd7"/>
    <s v="f789d2c4f2c2eb38fc4373e7a4b35264"/>
    <d v="2018-04-19T00:00:00"/>
    <n v="60"/>
    <n v="15"/>
    <n v="1"/>
    <x v="0"/>
    <n v="1"/>
    <n v="75"/>
    <s v="f4831134952fa870bf3c691fdf5f3d38"/>
    <x v="1"/>
    <s v="recomendo"/>
    <s v="mas quem for comprar tem q enviar msg extra informando exatamente como quer o produto. Encomendei na cor vermelha e veio na cor cinza. Claro q vou ficar c ele pois é cansativo só de pensar em trocar"/>
    <d v="2018-04-25T00:00:00"/>
    <d v="2018-04-27T00:00:00"/>
    <s v="pet_shop"/>
    <n v="60"/>
    <n v="496"/>
    <n v="2"/>
    <n v="150"/>
    <n v="27"/>
    <n v="9"/>
    <n v="27"/>
    <n v="36010"/>
    <s v="juiz de fora"/>
    <s v="MG"/>
    <s v="Saturday"/>
    <s v="Weekend"/>
    <n v="-20"/>
    <n v="15"/>
    <d v="2018-04-21T00:00:00"/>
    <d v="1900-01-09T00:00:00"/>
  </r>
  <r>
    <s v="7580e653b34e386ad0e3bfc986016011"/>
    <s v="df7245109fbcdb9ab4df29f13c5158ae"/>
    <n v="37570"/>
    <x v="986"/>
    <s v="MG"/>
    <s v="59c6d70603e4c4447067afb1291d725d"/>
    <s v="delivered"/>
    <d v="2018-05-21T00:00:00"/>
    <x v="7"/>
    <x v="59"/>
    <x v="48"/>
    <d v="2018-06-11T00:00:00"/>
    <n v="1"/>
    <s v="ae5f5d4cad780bc59652d9ca6ba3b1a7"/>
    <s v="89f69225956f951295ca4c7fb1266553"/>
    <d v="2018-05-28T00:00:00"/>
    <n v="80"/>
    <n v="20"/>
    <n v="1"/>
    <x v="0"/>
    <n v="4"/>
    <n v="99"/>
    <s v="fa6092a7298e91123e5f5aca38277431"/>
    <x v="0"/>
    <s v="Produto quebrado"/>
    <s v="Produto quebrado"/>
    <d v="2018-06-06T00:00:00"/>
    <d v="2018-06-09T00:00:00"/>
    <s v="brinquedos"/>
    <n v="38"/>
    <n v="154"/>
    <n v="3"/>
    <n v="250"/>
    <n v="20"/>
    <n v="11"/>
    <n v="20"/>
    <n v="27700"/>
    <s v="vassouras"/>
    <s v="RJ"/>
    <s v="Monday"/>
    <s v="Weekday"/>
    <n v="-5"/>
    <n v="19"/>
    <d v="2018-06-05T00:00:00"/>
    <d v="1900-01-15T00:00:00"/>
  </r>
  <r>
    <s v="c92eca4ed1885e676c5cfa2cce1c48ba"/>
    <s v="1c5b5dbce760e341b511d0a399bec2ae"/>
    <n v="92500"/>
    <x v="987"/>
    <s v="RS"/>
    <s v="27dd4c7bb1266a67913f51a0e923fd7e"/>
    <s v="delivered"/>
    <d v="2018-06-27T00:00:00"/>
    <x v="30"/>
    <x v="28"/>
    <x v="77"/>
    <d v="2018-07-20T00:00:00"/>
    <n v="1"/>
    <s v="f98af4e337d1f14dc2773ef99d80e6f9"/>
    <s v="eeb6de78f79159600292e314a77cbd18"/>
    <d v="2018-06-29T00:00:00"/>
    <n v="639"/>
    <n v="27"/>
    <n v="1"/>
    <x v="0"/>
    <n v="10"/>
    <n v="666"/>
    <s v="f9a200df94dbbbdcf48e31eefa51e150"/>
    <x v="2"/>
    <s v="Elogio"/>
    <s v="O produto chegou bem acondiciona e 10 dias antes da data prevista. Só não fazemos funcionar ainda."/>
    <d v="2018-07-10T00:00:00"/>
    <d v="2018-07-11T00:00:00"/>
    <s v="ferramentas_jardim"/>
    <n v="44"/>
    <n v="1153"/>
    <n v="1"/>
    <n v="4500"/>
    <n v="29"/>
    <n v="10"/>
    <n v="37"/>
    <n v="88501"/>
    <s v="lages"/>
    <s v="SC"/>
    <s v="Wednesday"/>
    <s v="Weekday"/>
    <n v="-11"/>
    <n v="27"/>
    <d v="2018-07-04T00:00:00"/>
    <d v="1900-01-11T00:00:00"/>
  </r>
  <r>
    <s v="ffc1df0bc187796047379f3b99a4f08c"/>
    <s v="93d60512ee5495166c0cdb8a2764d5fd"/>
    <n v="3153"/>
    <x v="0"/>
    <s v="SP"/>
    <s v="20f7896699fcfe24f3b5b2ae54899d2a"/>
    <s v="delivered"/>
    <d v="2018-04-26T00:00:00"/>
    <x v="52"/>
    <x v="57"/>
    <x v="1"/>
    <d v="2018-05-14T00:00:00"/>
    <n v="1"/>
    <s v="1613b819ab5dae53aead2dbb4ebdb378"/>
    <s v="16090f2ca825584b5a147ab24aa30c86"/>
    <d v="2018-05-03T00:00:00"/>
    <n v="28"/>
    <n v="8"/>
    <n v="1"/>
    <x v="0"/>
    <n v="1"/>
    <n v="36"/>
    <s v="8f6e4b28b7a16a7b252af38a73ed639e"/>
    <x v="2"/>
    <s v="Ótimo produto."/>
    <s v="Gostei. Chegou rápido. Ótimo produto..."/>
    <d v="2018-04-28T00:00:00"/>
    <d v="2018-05-01T00:00:00"/>
    <s v="automotivo"/>
    <n v="60"/>
    <n v="982"/>
    <n v="2"/>
    <n v="50"/>
    <n v="17"/>
    <n v="10"/>
    <n v="15"/>
    <n v="12940"/>
    <s v="atibaia"/>
    <s v="SP"/>
    <s v="Thursday"/>
    <s v="Weekday"/>
    <n v="-17"/>
    <n v="8"/>
    <d v="2018-04-22T00:00:00"/>
    <d v="1899-12-31T00:00:00"/>
  </r>
  <r>
    <s v="390da73b40bba470d3cf2eaa1870a962"/>
    <s v="e23b0b98b5d5e5c2f718d4213604b3b6"/>
    <n v="87053"/>
    <x v="239"/>
    <s v="PR"/>
    <s v="9ccb6719fa8bca71f05094ee18873cd6"/>
    <s v="delivered"/>
    <d v="2018-06-11T00:00:00"/>
    <x v="33"/>
    <x v="12"/>
    <x v="34"/>
    <d v="2018-07-03T00:00:00"/>
    <n v="1"/>
    <s v="5d66715cc928aadd0074f61332698593"/>
    <s v="a8739afb32aaa45e01815ca76f76f54b"/>
    <d v="2018-06-15T00:00:00"/>
    <n v="20"/>
    <n v="18"/>
    <n v="1"/>
    <x v="0"/>
    <n v="1"/>
    <n v="38"/>
    <s v="8c10512f634953339b9fe19b11a89a90"/>
    <x v="2"/>
    <s v="10"/>
    <s v="eu daria nota 10 , chegou antes do tempo"/>
    <d v="2018-06-20T00:00:00"/>
    <d v="2018-06-21T00:00:00"/>
    <s v="eletronicos"/>
    <n v="52"/>
    <n v="390"/>
    <n v="1"/>
    <n v="150"/>
    <n v="20"/>
    <n v="13"/>
    <n v="18"/>
    <n v="9850"/>
    <s v="sao bernardo do campo"/>
    <s v="SP"/>
    <s v="Monday"/>
    <s v="Weekday"/>
    <n v="-14"/>
    <n v="18"/>
    <d v="2018-06-14T00:00:00"/>
    <d v="1900-01-07T00:00:00"/>
  </r>
  <r>
    <s v="379b3766c44cc3a8b2dd64273f7d52a8"/>
    <s v="33474d59974d4a1789fabfb2ed42a6dc"/>
    <n v="28615"/>
    <x v="170"/>
    <s v="RJ"/>
    <s v="20f96d395d08faf685dfd963c91f0563"/>
    <s v="delivered"/>
    <d v="2018-05-10T00:00:00"/>
    <x v="20"/>
    <x v="19"/>
    <x v="6"/>
    <d v="2018-05-30T00:00:00"/>
    <n v="1"/>
    <s v="3b4a72dd3f5ecc82d97d6a54725952ec"/>
    <s v="ce7d1888639e6fb06b2749cbfdac1ff7"/>
    <d v="2018-05-15T00:00:00"/>
    <n v="138"/>
    <n v="19"/>
    <n v="2"/>
    <x v="0"/>
    <n v="4"/>
    <n v="77"/>
    <s v="486855f281755a928a35b13d9ad336f1"/>
    <x v="1"/>
    <s v="Não recebi"/>
    <s v="Provável motivo - paralisação dos transportes"/>
    <d v="2018-06-01T00:00:00"/>
    <d v="2018-06-01T00:00:00"/>
    <s v="utilidades_domesticas"/>
    <n v="55"/>
    <n v="395"/>
    <n v="2"/>
    <n v="10150"/>
    <n v="41"/>
    <n v="56"/>
    <n v="26"/>
    <n v="37443"/>
    <s v="baependi"/>
    <s v="MG"/>
    <s v="Thursday"/>
    <s v="Weekday"/>
    <n v="12"/>
    <n v="-61"/>
    <d v="2018-06-08T00:00:00"/>
    <d v="1900-01-31T00:00:00"/>
  </r>
  <r>
    <s v="379b3766c44cc3a8b2dd64273f7d52a8"/>
    <s v="33474d59974d4a1789fabfb2ed42a6dc"/>
    <n v="28615"/>
    <x v="170"/>
    <s v="RJ"/>
    <s v="20f96d395d08faf685dfd963c91f0563"/>
    <s v="delivered"/>
    <d v="2018-05-10T00:00:00"/>
    <x v="20"/>
    <x v="19"/>
    <x v="6"/>
    <d v="2018-05-30T00:00:00"/>
    <n v="1"/>
    <s v="3b4a72dd3f5ecc82d97d6a54725952ec"/>
    <s v="ce7d1888639e6fb06b2749cbfdac1ff7"/>
    <d v="2018-05-15T00:00:00"/>
    <n v="138"/>
    <n v="19"/>
    <n v="1"/>
    <x v="0"/>
    <n v="3"/>
    <n v="80"/>
    <s v="486855f281755a928a35b13d9ad336f1"/>
    <x v="1"/>
    <s v="Não recebi"/>
    <s v="Provável motivo - paralisação dos transportes"/>
    <d v="2018-06-01T00:00:00"/>
    <d v="2018-06-01T00:00:00"/>
    <s v="utilidades_domesticas"/>
    <n v="55"/>
    <n v="395"/>
    <n v="2"/>
    <n v="10150"/>
    <n v="41"/>
    <n v="56"/>
    <n v="26"/>
    <n v="37443"/>
    <s v="baependi"/>
    <s v="MG"/>
    <s v="Thursday"/>
    <s v="Weekday"/>
    <n v="12"/>
    <n v="-58"/>
    <d v="2018-06-08T00:00:00"/>
    <d v="1900-01-31T00:00:00"/>
  </r>
  <r>
    <s v="0ad5196ae2834fffcb35daba2d3304ba"/>
    <s v="da8ac849037c7201a41a4db0b1fa963e"/>
    <n v="3688"/>
    <x v="0"/>
    <s v="SP"/>
    <s v="44809c64bc4e272b0ffd44dcaa3beb8c"/>
    <s v="delivered"/>
    <d v="2018-05-27T00:00:00"/>
    <x v="73"/>
    <x v="65"/>
    <x v="6"/>
    <d v="2018-07-11T00:00:00"/>
    <n v="1"/>
    <s v="1ba74b19c790ee59fb57fa2befa6e885"/>
    <s v="b372ee768ed69e46ca8cdbd267aa7a38"/>
    <d v="2018-06-11T00:00:00"/>
    <n v="350"/>
    <n v="15"/>
    <n v="1"/>
    <x v="0"/>
    <n v="10"/>
    <n v="365"/>
    <s v="792b8c2273af828b79cea3d6dbaecf3e"/>
    <x v="2"/>
    <s v="Dez"/>
    <s v="Compro sempre c vcs!!!Recomendo!"/>
    <d v="2018-06-12T00:00:00"/>
    <d v="2018-06-15T00:00:00"/>
    <s v="fashion_bolsas_e_acessorios"/>
    <n v="53"/>
    <n v="297"/>
    <n v="1"/>
    <n v="150"/>
    <n v="21"/>
    <n v="9"/>
    <n v="14"/>
    <n v="15013"/>
    <s v="sao jose do rio preto"/>
    <s v="SP"/>
    <s v="Sunday"/>
    <s v="Weekend"/>
    <n v="-30"/>
    <n v="15"/>
    <d v="2018-06-06T00:00:00"/>
    <d v="1900-01-14T00:00:00"/>
  </r>
  <r>
    <s v="4a007c816f10c17d6b5591756a5f6047"/>
    <s v="4e221a359739341e00227caff0f9c026"/>
    <n v="68501"/>
    <x v="988"/>
    <s v="PA"/>
    <s v="d66d818e0e5486b4382bdaad63390b53"/>
    <s v="delivered"/>
    <d v="2018-07-20T00:00:00"/>
    <x v="124"/>
    <x v="37"/>
    <x v="9"/>
    <d v="2018-08-16T00:00:00"/>
    <n v="1"/>
    <s v="183c95ad186f48c320bbac4643829d3f"/>
    <s v="cab85505710c7cb9b720bceb52b01cee"/>
    <d v="2018-07-24T00:00:00"/>
    <n v="50"/>
    <n v="37"/>
    <n v="1"/>
    <x v="1"/>
    <n v="1"/>
    <n v="87"/>
    <s v="7bd303edd3865abe8addb98d2a2e6577"/>
    <x v="2"/>
    <s v="Muito bom. "/>
    <s v="Produto bom veio no dentro do prazo chegou em 08 dias estão de parabéns. "/>
    <d v="2018-08-01T00:00:00"/>
    <d v="2018-08-01T00:00:00"/>
    <s v="fashion_bolsas_e_acessorios"/>
    <n v="36"/>
    <n v="412"/>
    <n v="5"/>
    <n v="150"/>
    <n v="16"/>
    <n v="5"/>
    <n v="20"/>
    <n v="2252"/>
    <s v="sao paulo"/>
    <s v="SP"/>
    <s v="Friday"/>
    <s v="Weekday"/>
    <n v="-16"/>
    <n v="37"/>
    <d v="2018-07-26T00:00:00"/>
    <d v="1900-01-10T00:00:00"/>
  </r>
  <r>
    <s v="f56495cb904e506f3869864bde1cfea8"/>
    <s v="f41e7c7b9e64c7194352c090780cdf9f"/>
    <n v="65580"/>
    <x v="989"/>
    <s v="MA"/>
    <s v="20fcbc7e1a1c0fefaa568769e6f3347f"/>
    <s v="delivered"/>
    <d v="2018-04-30T00:00:00"/>
    <x v="38"/>
    <x v="98"/>
    <x v="39"/>
    <d v="2018-05-28T00:00:00"/>
    <n v="1"/>
    <s v="9cd17b1cc8db0de6b175f213e9054c01"/>
    <s v="b74d1c09cb380e1d03a6f859c6f4224b"/>
    <d v="2018-05-09T00:00:00"/>
    <n v="190"/>
    <n v="63"/>
    <n v="1"/>
    <x v="1"/>
    <n v="1"/>
    <n v="253"/>
    <s v="38f3a1a20efab89bf998be80efea6a11"/>
    <x v="3"/>
    <s v="recomendo"/>
    <s v="Muito bom o produto"/>
    <d v="2018-05-18T00:00:00"/>
    <d v="2018-05-21T00:00:00"/>
    <s v="brinquedos"/>
    <n v="50"/>
    <n v="903"/>
    <n v="5"/>
    <n v="2416"/>
    <n v="32"/>
    <n v="28"/>
    <n v="23"/>
    <n v="20061"/>
    <s v="rio de janeiro"/>
    <s v="RJ"/>
    <s v="Monday"/>
    <s v="Weekday"/>
    <n v="-11"/>
    <n v="63"/>
    <d v="2018-05-13T00:00:00"/>
    <d v="1900-01-16T00:00:00"/>
  </r>
  <r>
    <s v="4298e6097bda6445b0533e89c00eb465"/>
    <s v="b77f8ac92262c373ac7fbf59b7a990c7"/>
    <n v="96418"/>
    <x v="872"/>
    <s v="RS"/>
    <s v="b74092206cd29b62907516d95e927fd6"/>
    <s v="delivered"/>
    <d v="2018-08-14T00:00:00"/>
    <x v="31"/>
    <x v="74"/>
    <x v="78"/>
    <d v="2018-09-10T00:00:00"/>
    <n v="1"/>
    <s v="57f2bc497c1a3ebe41ba7a06d78ed159"/>
    <s v="6560211a19b47992c3666cc44a7e94c0"/>
    <d v="2018-08-16T00:00:00"/>
    <n v="55"/>
    <n v="18"/>
    <n v="1"/>
    <x v="0"/>
    <n v="7"/>
    <n v="73"/>
    <s v="0d8b0fcefdfd6f8f13af982ade4e6c3f"/>
    <x v="2"/>
    <s v="Recomendo"/>
    <s v="Entregue antes do tempo previsto, o produto tem uma boa qualidade."/>
    <d v="2018-08-26T00:00:00"/>
    <d v="2018-08-26T00:00:00"/>
    <s v="relogios_presentes"/>
    <n v="55"/>
    <n v="336"/>
    <n v="4"/>
    <n v="250"/>
    <n v="16"/>
    <n v="2"/>
    <n v="20"/>
    <n v="5849"/>
    <s v="sao paulo"/>
    <s v="SP"/>
    <s v="Tuesday"/>
    <s v="Weekday"/>
    <n v="-16"/>
    <n v="18"/>
    <d v="2018-08-20T00:00:00"/>
    <d v="1900-01-10T00:00:00"/>
  </r>
  <r>
    <s v="d8ab5b41d7a5762f09f5327d552dda1c"/>
    <s v="de0cba3ac0b8144674abc175388c47d8"/>
    <n v="3040"/>
    <x v="0"/>
    <s v="SP"/>
    <s v="9951333a5f09b5c054baa1f1c43887c8"/>
    <s v="delivered"/>
    <d v="2018-06-12T00:00:00"/>
    <x v="18"/>
    <x v="100"/>
    <x v="61"/>
    <d v="2018-06-26T00:00:00"/>
    <n v="1"/>
    <s v="83ddda548094ac28ff6290b22b843f99"/>
    <s v="5d0363b33554b373851fc1622e4d5f3c"/>
    <d v="2018-06-20T00:00:00"/>
    <n v="122"/>
    <n v="10"/>
    <n v="1"/>
    <x v="1"/>
    <n v="1"/>
    <n v="132"/>
    <s v="26d42eb98fb73ba8eb0fbe447a935d99"/>
    <x v="2"/>
    <s v="Excelente "/>
    <s v="Gostei muito do produto e da logística. "/>
    <d v="2018-06-22T00:00:00"/>
    <d v="2018-06-23T00:00:00"/>
    <s v="utilidades_domesticas"/>
    <n v="47"/>
    <n v="1181"/>
    <n v="1"/>
    <n v="1000"/>
    <n v="16"/>
    <n v="16"/>
    <n v="16"/>
    <n v="12952"/>
    <s v="atibaia"/>
    <s v="SP"/>
    <s v="Tuesday"/>
    <s v="Weekday"/>
    <n v="-5"/>
    <n v="10"/>
    <d v="2018-06-16T00:00:00"/>
    <d v="1900-01-08T00:00:00"/>
  </r>
  <r>
    <s v="680a424fc0bbea603304b1e6da2a6183"/>
    <s v="575e4f30d7ffab952c6968c7bde8ee45"/>
    <n v="89249"/>
    <x v="990"/>
    <s v="SC"/>
    <s v="65a8df3dfc633bab93334857a125db21"/>
    <s v="delivered"/>
    <d v="2018-07-21T00:00:00"/>
    <x v="39"/>
    <x v="25"/>
    <x v="9"/>
    <d v="2018-08-17T00:00:00"/>
    <n v="1"/>
    <s v="8c591ab0ca519558779df02023177f44"/>
    <s v="a1043bafd471dff536d0c462352beb48"/>
    <d v="2018-07-25T00:00:00"/>
    <n v="100"/>
    <n v="51"/>
    <n v="1"/>
    <x v="0"/>
    <n v="5"/>
    <n v="151"/>
    <s v="e237a9d67f09b66dac0e24fcfe06e0f9"/>
    <x v="2"/>
    <s v="SUPER RECOMENDO"/>
    <s v="Boa Tarde._x000d__x000a__x000d__x000a_Produto entregue ANTES do prazo estipulado, com qualidade e segurança."/>
    <d v="2018-08-01T00:00:00"/>
    <d v="2018-08-05T00:00:00"/>
    <s v="ferramentas_jardim"/>
    <n v="47"/>
    <n v="1893"/>
    <n v="1"/>
    <n v="6050"/>
    <n v="20"/>
    <n v="20"/>
    <n v="20"/>
    <n v="37175"/>
    <s v="ilicinea"/>
    <s v="MG"/>
    <s v="Saturday"/>
    <s v="Weekend"/>
    <n v="-17"/>
    <n v="51"/>
    <d v="2018-07-26T00:00:00"/>
    <d v="1900-01-09T00:00:00"/>
  </r>
  <r>
    <s v="f84ec948b39eb0b4c9968d5e4ffe36a0"/>
    <s v="35abcd93c3048cc4827af183b1cc3b03"/>
    <n v="87200"/>
    <x v="627"/>
    <s v="PR"/>
    <s v="210be0ac0c8d9589654333e9370c6480"/>
    <s v="delivered"/>
    <d v="2018-04-23T00:00:00"/>
    <x v="34"/>
    <x v="46"/>
    <x v="80"/>
    <d v="2018-05-14T00:00:00"/>
    <n v="1"/>
    <s v="d767651561474e5b08ee9a2674146331"/>
    <s v="1bb2bdb95f4841f1bba2c0d2cd83d3c9"/>
    <d v="2018-04-27T00:00:00"/>
    <n v="17"/>
    <n v="18"/>
    <n v="1"/>
    <x v="3"/>
    <n v="1"/>
    <n v="36"/>
    <s v="e0ea41105f3bbe321c55c2029964c8c0"/>
    <x v="2"/>
    <s v="Super recomendo"/>
    <s v="Muito bom! recebi antes do combinado, bem embalado e perfeito estado."/>
    <d v="2018-05-04T00:00:00"/>
    <d v="2018-05-05T00:00:00"/>
    <s v="livros_interesse_geral"/>
    <n v="20"/>
    <n v="928"/>
    <n v="1"/>
    <n v="400"/>
    <n v="33"/>
    <n v="6"/>
    <n v="22"/>
    <n v="1257"/>
    <s v="sao paulo"/>
    <s v="SP"/>
    <s v="Monday"/>
    <s v="Weekday"/>
    <n v="-11"/>
    <n v="19"/>
    <d v="2018-04-28T00:00:00"/>
    <d v="1900-01-09T00:00:00"/>
  </r>
  <r>
    <s v="28ec421c2e511974913b1f90aa0d1c22"/>
    <s v="f3acfa3a10c4193bdf295af387d6db87"/>
    <n v="9220"/>
    <x v="79"/>
    <s v="SP"/>
    <s v="79c25882bf9157a3e38e7edb7c3a7286"/>
    <s v="delivered"/>
    <d v="2018-07-04T00:00:00"/>
    <x v="35"/>
    <x v="33"/>
    <x v="77"/>
    <d v="2018-07-30T00:00:00"/>
    <n v="1"/>
    <s v="61a7263fdb4809852aef0552a2c38342"/>
    <s v="d624126b9206f595fb3fbb6ba03b28a8"/>
    <d v="2018-07-10T00:00:00"/>
    <n v="319"/>
    <n v="20"/>
    <n v="1"/>
    <x v="0"/>
    <n v="6"/>
    <n v="339"/>
    <s v="cbdcba9131dceb8467241185c10ff3d7"/>
    <x v="2"/>
    <s v="Espetacular o prazo "/>
    <s v="Chegou muito antes do prazo limite, parabéns a equipe!"/>
    <d v="2018-07-10T00:00:00"/>
    <d v="2018-07-13T00:00:00"/>
    <s v="automotivo"/>
    <n v="54"/>
    <n v="1120"/>
    <n v="7"/>
    <n v="6900"/>
    <n v="30"/>
    <n v="15"/>
    <n v="20"/>
    <n v="80045"/>
    <s v="curitiba"/>
    <s v="PR"/>
    <s v="Wednesday"/>
    <s v="Weekday"/>
    <n v="-21"/>
    <n v="20"/>
    <d v="2018-07-04T00:00:00"/>
    <d v="1900-01-04T00:00:00"/>
  </r>
  <r>
    <s v="c4bf56703094bfd42c04acc898184c2b"/>
    <s v="1588c72819d371d7aa1c8a5e88189326"/>
    <n v="38600"/>
    <x v="131"/>
    <s v="MG"/>
    <s v="62c58d2be94d38380892b7e984d67bf1"/>
    <s v="delivered"/>
    <d v="2018-07-18T00:00:00"/>
    <x v="76"/>
    <x v="66"/>
    <x v="91"/>
    <d v="2018-08-06T00:00:00"/>
    <n v="1"/>
    <s v="5de25300e7c1e5952be9f6504da7d4f9"/>
    <s v="6560211a19b47992c3666cc44a7e94c0"/>
    <d v="2018-07-20T00:00:00"/>
    <n v="249"/>
    <n v="20"/>
    <n v="1"/>
    <x v="0"/>
    <n v="8"/>
    <n v="269"/>
    <s v="01397db4292ecec55fc28fd010b74873"/>
    <x v="2"/>
    <s v="super recomendado"/>
    <s v="excelente"/>
    <d v="2018-07-25T00:00:00"/>
    <d v="2018-07-26T00:00:00"/>
    <s v="relogios_presentes"/>
    <n v="60"/>
    <n v="489"/>
    <n v="6"/>
    <n v="400"/>
    <n v="16"/>
    <n v="2"/>
    <n v="11"/>
    <n v="5849"/>
    <s v="sao paulo"/>
    <s v="SP"/>
    <s v="Wednesday"/>
    <s v="Weekday"/>
    <n v="-13"/>
    <n v="20"/>
    <d v="2018-07-19T00:00:00"/>
    <d v="1900-01-05T00:00:00"/>
  </r>
  <r>
    <s v="89e468d424e38a96a37874c45c663862"/>
    <s v="fa3baf5e4ec577462a973b1e7809dd1e"/>
    <n v="23055"/>
    <x v="29"/>
    <s v="RJ"/>
    <s v="21139f7690512f960e095144356dbaa1"/>
    <s v="delivered"/>
    <d v="2018-04-19T00:00:00"/>
    <x v="48"/>
    <x v="36"/>
    <x v="92"/>
    <d v="2018-06-04T00:00:00"/>
    <n v="1"/>
    <s v="1b474c650cb9407d32a1e066937b68fd"/>
    <s v="2eb70248d66e0e3ef83659f71b244378"/>
    <d v="2018-05-03T00:00:00"/>
    <n v="200"/>
    <n v="16"/>
    <n v="1"/>
    <x v="0"/>
    <n v="4"/>
    <n v="216"/>
    <s v="373084339d91044852a913aa5afbb9b7"/>
    <x v="4"/>
    <s v="Relógio casio"/>
    <s v="O relógio é muito bonito. Não me agradou a empresa._x000d__x000a_O produto não veio bem embalado e faltando o manual."/>
    <d v="2018-05-11T00:00:00"/>
    <d v="2018-05-11T00:00:00"/>
    <s v="relogios_presentes"/>
    <n v="43"/>
    <n v="548"/>
    <n v="3"/>
    <n v="381"/>
    <n v="18"/>
    <n v="12"/>
    <n v="15"/>
    <n v="13101"/>
    <s v="campinas"/>
    <s v="SP"/>
    <s v="Thursday"/>
    <s v="Weekday"/>
    <n v="-25"/>
    <n v="16"/>
    <d v="2018-05-08T00:00:00"/>
    <d v="1900-01-20T00:00:00"/>
  </r>
  <r>
    <s v="68a8d355bec6e846fbdee48e9a3e3611"/>
    <s v="e859e90f73478f60793f3be64ef9eb1a"/>
    <n v="6726"/>
    <x v="25"/>
    <s v="SP"/>
    <s v="bc4b1551a6fb2346fc87b5879402dbf2"/>
    <s v="delivered"/>
    <d v="2018-04-02T00:00:00"/>
    <x v="135"/>
    <x v="32"/>
    <x v="85"/>
    <d v="2018-04-24T00:00:00"/>
    <n v="1"/>
    <s v="3047d2ab7a976a0149292daad0acba79"/>
    <s v="6fd52c528dcb38be2eea044946b811f8"/>
    <d v="2018-04-18T00:00:00"/>
    <n v="169"/>
    <n v="10"/>
    <n v="1"/>
    <x v="0"/>
    <n v="8"/>
    <n v="179"/>
    <s v="efd40569b71600fdb9dc77ec5c6b7e1b"/>
    <x v="4"/>
    <s v="Não comprem"/>
    <s v="produto e baixa qualidade pelo preço. Não gostei. "/>
    <d v="2018-04-26T00:00:00"/>
    <d v="2018-04-28T00:00:00"/>
    <s v="cama_mesa_banho"/>
    <n v="60"/>
    <n v="497"/>
    <n v="2"/>
    <n v="1350"/>
    <n v="50"/>
    <n v="11"/>
    <n v="11"/>
    <n v="8180"/>
    <s v="sao paulo"/>
    <s v="SP"/>
    <s v="Monday"/>
    <s v="Weekday"/>
    <n v="2"/>
    <n v="10"/>
    <d v="2018-04-24T00:00:00"/>
    <d v="1900-01-23T00:00:00"/>
  </r>
  <r>
    <s v="44d9f3ae381deda0c279fae4135ab153"/>
    <s v="62bb8ccbd0b7a3c15b13a13f3c383b53"/>
    <n v="62730"/>
    <x v="991"/>
    <s v="CE"/>
    <s v="963dd4dc90067e6cc40c3ddb89e991be"/>
    <s v="delivered"/>
    <d v="2018-04-30T00:00:00"/>
    <x v="70"/>
    <x v="98"/>
    <x v="43"/>
    <d v="2018-06-04T00:00:00"/>
    <n v="1"/>
    <s v="53b36df67ebb7c41585e8d54d6772e08"/>
    <s v="7d13fca15225358621be4086e1eb0964"/>
    <d v="2018-05-07T00:00:00"/>
    <n v="100"/>
    <n v="0"/>
    <n v="1"/>
    <x v="0"/>
    <n v="4"/>
    <n v="100"/>
    <s v="8b077418cfa9e455b62dad1134dc3b9e"/>
    <x v="2"/>
    <s v="Ótimo "/>
    <s v="Gosto muito de comprar com o baratheon "/>
    <d v="2018-05-22T00:00:00"/>
    <d v="2018-05-22T00:00:00"/>
    <s v="relogios_presentes"/>
    <n v="33"/>
    <n v="523"/>
    <n v="3"/>
    <n v="584"/>
    <n v="16"/>
    <n v="11"/>
    <n v="13"/>
    <n v="14050"/>
    <s v="ribeirao preto"/>
    <s v="SP"/>
    <s v="Monday"/>
    <s v="Weekday"/>
    <n v="-14"/>
    <n v="0"/>
    <d v="2018-05-16T00:00:00"/>
    <d v="1900-01-20T00:00:00"/>
  </r>
  <r>
    <s v="33b1fcc0d244ba808384b9b3df985450"/>
    <s v="ab28b75b64cb61b5247aea7f391778cd"/>
    <n v="20910"/>
    <x v="29"/>
    <s v="RJ"/>
    <s v="3c9165fe4078dc576322edf3612985b7"/>
    <s v="delivered"/>
    <d v="2018-08-13T00:00:00"/>
    <x v="89"/>
    <x v="75"/>
    <x v="87"/>
    <d v="2018-09-05T00:00:00"/>
    <n v="1"/>
    <s v="e7cc48a9daff5436f63d3aad9426f28b"/>
    <s v="53243585a1d6dc2643021fd1853d8905"/>
    <d v="2018-08-21T00:00:00"/>
    <n v="199"/>
    <n v="22"/>
    <n v="1"/>
    <x v="0"/>
    <n v="1"/>
    <n v="221"/>
    <s v="67a82fab284b84ea0b756091fb0f9cca"/>
    <x v="2"/>
    <s v="Muito bom"/>
    <s v="Chegou certinho, antes do prazo. "/>
    <d v="2018-08-29T00:00:00"/>
    <d v="2018-08-29T00:00:00"/>
    <s v="telefonia"/>
    <n v="58"/>
    <n v="1500"/>
    <n v="4"/>
    <n v="700"/>
    <n v="32"/>
    <n v="15"/>
    <n v="21"/>
    <n v="42738"/>
    <s v="lauro de freitas"/>
    <s v="BA"/>
    <s v="Monday"/>
    <s v="Weekday"/>
    <n v="-8"/>
    <n v="22"/>
    <d v="2018-08-23T00:00:00"/>
    <d v="1900-01-14T00:00:00"/>
  </r>
  <r>
    <s v="a713fa2e20a364e681de7583a9271e07"/>
    <s v="08d2c4fec63aa9ea247577680883926e"/>
    <n v="89160"/>
    <x v="847"/>
    <s v="SC"/>
    <s v="99258947dd1b1fda580de965e83f657e"/>
    <s v="delivered"/>
    <d v="2018-04-18T00:00:00"/>
    <x v="48"/>
    <x v="85"/>
    <x v="80"/>
    <d v="2018-05-17T00:00:00"/>
    <n v="1"/>
    <s v="7dda94d5b1861c308661fedb3944df60"/>
    <s v="17a053fcb14bd219540cbde0df490be0"/>
    <d v="2018-04-25T00:00:00"/>
    <n v="200"/>
    <n v="68"/>
    <n v="1"/>
    <x v="0"/>
    <n v="10"/>
    <n v="1071"/>
    <s v="64dfafb3ac915bb3d10505bca04e519a"/>
    <x v="2"/>
    <s v="Top!!!"/>
    <s v="Produto de qualidade recebi antes do prazo parabéns!"/>
    <d v="2018-05-04T00:00:00"/>
    <d v="2018-05-06T00:00:00"/>
    <s v="moveis_escritorio"/>
    <n v="34"/>
    <n v="2419"/>
    <n v="1"/>
    <n v="9275"/>
    <n v="54"/>
    <n v="30"/>
    <n v="53"/>
    <n v="13843"/>
    <s v="mogi guacu"/>
    <s v="SP"/>
    <s v="Wednesday"/>
    <s v="Weekday"/>
    <n v="-14"/>
    <n v="871"/>
    <d v="2018-04-28T00:00:00"/>
    <d v="1900-01-14T00:00:00"/>
  </r>
  <r>
    <s v="a713fa2e20a364e681de7583a9271e07"/>
    <s v="08d2c4fec63aa9ea247577680883926e"/>
    <n v="89160"/>
    <x v="847"/>
    <s v="SC"/>
    <s v="99258947dd1b1fda580de965e83f657e"/>
    <s v="delivered"/>
    <d v="2018-04-18T00:00:00"/>
    <x v="48"/>
    <x v="85"/>
    <x v="80"/>
    <d v="2018-05-17T00:00:00"/>
    <n v="2"/>
    <s v="7dda94d5b1861c308661fedb3944df60"/>
    <s v="17a053fcb14bd219540cbde0df490be0"/>
    <d v="2018-04-25T00:00:00"/>
    <n v="200"/>
    <n v="68"/>
    <n v="1"/>
    <x v="0"/>
    <n v="10"/>
    <n v="1071"/>
    <s v="64dfafb3ac915bb3d10505bca04e519a"/>
    <x v="2"/>
    <s v="Top!!!"/>
    <s v="Produto de qualidade recebi antes do prazo parabéns!"/>
    <d v="2018-05-04T00:00:00"/>
    <d v="2018-05-06T00:00:00"/>
    <s v="moveis_escritorio"/>
    <n v="34"/>
    <n v="2419"/>
    <n v="1"/>
    <n v="9275"/>
    <n v="54"/>
    <n v="30"/>
    <n v="53"/>
    <n v="13843"/>
    <s v="mogi guacu"/>
    <s v="SP"/>
    <s v="Wednesday"/>
    <s v="Weekday"/>
    <n v="-14"/>
    <n v="871"/>
    <d v="2018-04-28T00:00:00"/>
    <d v="1900-01-14T00:00:00"/>
  </r>
  <r>
    <s v="a713fa2e20a364e681de7583a9271e07"/>
    <s v="08d2c4fec63aa9ea247577680883926e"/>
    <n v="89160"/>
    <x v="847"/>
    <s v="SC"/>
    <s v="99258947dd1b1fda580de965e83f657e"/>
    <s v="delivered"/>
    <d v="2018-04-18T00:00:00"/>
    <x v="48"/>
    <x v="85"/>
    <x v="80"/>
    <d v="2018-05-17T00:00:00"/>
    <n v="3"/>
    <s v="7dda94d5b1861c308661fedb3944df60"/>
    <s v="17a053fcb14bd219540cbde0df490be0"/>
    <d v="2018-04-25T00:00:00"/>
    <n v="200"/>
    <n v="68"/>
    <n v="1"/>
    <x v="0"/>
    <n v="10"/>
    <n v="1071"/>
    <s v="64dfafb3ac915bb3d10505bca04e519a"/>
    <x v="2"/>
    <s v="Top!!!"/>
    <s v="Produto de qualidade recebi antes do prazo parabéns!"/>
    <d v="2018-05-04T00:00:00"/>
    <d v="2018-05-06T00:00:00"/>
    <s v="moveis_escritorio"/>
    <n v="34"/>
    <n v="2419"/>
    <n v="1"/>
    <n v="9275"/>
    <n v="54"/>
    <n v="30"/>
    <n v="53"/>
    <n v="13843"/>
    <s v="mogi guacu"/>
    <s v="SP"/>
    <s v="Wednesday"/>
    <s v="Weekday"/>
    <n v="-14"/>
    <n v="871"/>
    <d v="2018-04-28T00:00:00"/>
    <d v="1900-01-14T00:00:00"/>
  </r>
  <r>
    <s v="a713fa2e20a364e681de7583a9271e07"/>
    <s v="08d2c4fec63aa9ea247577680883926e"/>
    <n v="89160"/>
    <x v="847"/>
    <s v="SC"/>
    <s v="99258947dd1b1fda580de965e83f657e"/>
    <s v="delivered"/>
    <d v="2018-04-18T00:00:00"/>
    <x v="48"/>
    <x v="85"/>
    <x v="80"/>
    <d v="2018-05-17T00:00:00"/>
    <n v="4"/>
    <s v="7dda94d5b1861c308661fedb3944df60"/>
    <s v="17a053fcb14bd219540cbde0df490be0"/>
    <d v="2018-04-25T00:00:00"/>
    <n v="200"/>
    <n v="68"/>
    <n v="1"/>
    <x v="0"/>
    <n v="10"/>
    <n v="1071"/>
    <s v="64dfafb3ac915bb3d10505bca04e519a"/>
    <x v="2"/>
    <s v="Top!!!"/>
    <s v="Produto de qualidade recebi antes do prazo parabéns!"/>
    <d v="2018-05-04T00:00:00"/>
    <d v="2018-05-06T00:00:00"/>
    <s v="moveis_escritorio"/>
    <n v="34"/>
    <n v="2419"/>
    <n v="1"/>
    <n v="9275"/>
    <n v="54"/>
    <n v="30"/>
    <n v="53"/>
    <n v="13843"/>
    <s v="mogi guacu"/>
    <s v="SP"/>
    <s v="Wednesday"/>
    <s v="Weekday"/>
    <n v="-14"/>
    <n v="871"/>
    <d v="2018-04-28T00:00:00"/>
    <d v="1900-01-14T00:00:00"/>
  </r>
  <r>
    <s v="6d76603dfdd852ed23672a8fd0364f5c"/>
    <s v="771bc9894e3f3b1f250711c20f4aca15"/>
    <n v="57035"/>
    <x v="154"/>
    <s v="AL"/>
    <s v="ea5cec9447a41351dabd449056d1992a"/>
    <s v="delivered"/>
    <d v="2018-04-19T00:00:00"/>
    <x v="46"/>
    <x v="81"/>
    <x v="48"/>
    <d v="2018-05-28T00:00:00"/>
    <n v="1"/>
    <s v="53b36df67ebb7c41585e8d54d6772e08"/>
    <s v="7d13fca15225358621be4086e1eb0964"/>
    <d v="2018-04-26T00:00:00"/>
    <n v="110"/>
    <n v="0"/>
    <n v="1"/>
    <x v="1"/>
    <n v="1"/>
    <n v="110"/>
    <s v="9678fb3a89a5bf33d1ef44c90d28d982"/>
    <x v="0"/>
    <s v="Não chegou"/>
    <s v="Nunca chegou o produto "/>
    <d v="2018-05-31T00:00:00"/>
    <d v="2018-05-31T00:00:00"/>
    <s v="relogios_presentes"/>
    <n v="33"/>
    <n v="523"/>
    <n v="3"/>
    <n v="584"/>
    <n v="16"/>
    <n v="11"/>
    <n v="13"/>
    <n v="14050"/>
    <s v="ribeirao preto"/>
    <s v="SP"/>
    <s v="Thursday"/>
    <s v="Weekday"/>
    <n v="9"/>
    <n v="0"/>
    <d v="2018-06-05T00:00:00"/>
    <d v="1900-02-16T00:00:00"/>
  </r>
  <r>
    <s v="a5c7faf5cec9b387040c3e5bf4d71925"/>
    <s v="019ea19e666644625032de5efe2ceb71"/>
    <n v="26510"/>
    <x v="427"/>
    <s v="RJ"/>
    <s v="21235c5a99a117c776a72a4de3276027"/>
    <s v="delivered"/>
    <d v="2018-05-14T00:00:00"/>
    <x v="87"/>
    <x v="22"/>
    <x v="49"/>
    <d v="2018-06-04T00:00:00"/>
    <n v="1"/>
    <s v="0a3d0e8c9d5c6e92b034ab390cda4a48"/>
    <s v="0f0c984a4a955310903b6b6008660bad"/>
    <d v="2018-05-20T00:00:00"/>
    <n v="83"/>
    <n v="27"/>
    <n v="1"/>
    <x v="0"/>
    <n v="3"/>
    <n v="109"/>
    <s v="87ae3a5be8d8157b1c4d825b1bf659fd"/>
    <x v="3"/>
    <s v="Produto pequeno demais."/>
    <s v="Foi entregue, mas produto muito aquem do solicitado. _x000d__x000a_Veio a medida muito pequeno, no site de venda o ideal seria ter um link demonstrativo de; P, M, G e GG._x000d__x000a_Att;_x000d__x000a_Laudenir Carvalho_x000d__x000a_"/>
    <d v="2018-05-25T00:00:00"/>
    <d v="2018-05-26T00:00:00"/>
    <s v="esporte_lazer"/>
    <n v="58"/>
    <n v="976"/>
    <n v="1"/>
    <n v="750"/>
    <n v="30"/>
    <n v="30"/>
    <n v="30"/>
    <n v="14403"/>
    <s v="franca"/>
    <s v="SP"/>
    <s v="Monday"/>
    <s v="Weekday"/>
    <n v="-11"/>
    <n v="26"/>
    <d v="2018-05-20T00:00:00"/>
    <d v="1900-01-09T00:00:00"/>
  </r>
  <r>
    <s v="aa1f321662cf8026efb40a41051f68ba"/>
    <s v="f00d32103a3d7572d18d4a4ba9c9d4cf"/>
    <n v="23520"/>
    <x v="29"/>
    <s v="RJ"/>
    <s v="c5d249c736d0e3a5b29868b9c59e30fd"/>
    <s v="delivered"/>
    <d v="2018-08-19T00:00:00"/>
    <x v="92"/>
    <x v="99"/>
    <x v="78"/>
    <d v="2018-08-31T00:00:00"/>
    <n v="1"/>
    <s v="49955ea31be73ddf6fb6c2a5033dfcb2"/>
    <s v="8ae520247981aa06bc94abddf5f46d34"/>
    <d v="2018-08-22T00:00:00"/>
    <n v="119"/>
    <n v="23"/>
    <n v="1"/>
    <x v="0"/>
    <n v="3"/>
    <n v="142"/>
    <s v="93ac72f25c99a0ddf8d85e6ba92b2fdf"/>
    <x v="2"/>
    <s v="Mercadoria "/>
    <s v="Comprei recebi no combinado nada a reclamar ,indico com certeza at jose"/>
    <d v="2018-08-26T00:00:00"/>
    <d v="2018-08-27T00:00:00"/>
    <s v="relogios_presentes"/>
    <n v="55"/>
    <n v="697"/>
    <n v="1"/>
    <n v="538"/>
    <n v="23"/>
    <n v="12"/>
    <n v="15"/>
    <n v="88370"/>
    <s v="navegantes"/>
    <s v="SC"/>
    <s v="Sunday"/>
    <s v="Weekend"/>
    <n v="-6"/>
    <n v="23"/>
    <d v="2018-08-20T00:00:00"/>
    <d v="1900-01-05T00:00:00"/>
  </r>
  <r>
    <s v="7507f211ea95c47967796e60738a3ca2"/>
    <s v="8fc36b27f5126ceace8c8c2b659d29d9"/>
    <n v="80240"/>
    <x v="17"/>
    <s v="PR"/>
    <s v="bca45e92990f2f54a8aed374b160f2e8"/>
    <s v="delivered"/>
    <d v="2018-06-11T00:00:00"/>
    <x v="33"/>
    <x v="52"/>
    <x v="70"/>
    <d v="2018-07-03T00:00:00"/>
    <n v="1"/>
    <s v="a8d952e8e5436a6fe36d24c402d100de"/>
    <s v="ea8482cd71df3c1969d7b9473ff13abc"/>
    <d v="2018-06-14T00:00:00"/>
    <n v="22"/>
    <n v="15"/>
    <n v="1"/>
    <x v="0"/>
    <n v="1"/>
    <n v="37"/>
    <s v="cac32b3fc26f657524fe812fc4ede941"/>
    <x v="4"/>
    <s v="Produto de na qualidade "/>
    <s v="Recebi a película e ela veio toda lacrada, porém no momento de colocá-la estava com problemas, riscos na tela e falta de cola em torno, ou seja, produto de má qualidade. "/>
    <d v="2018-06-19T00:00:00"/>
    <d v="2018-06-24T00:00:00"/>
    <s v="telefonia"/>
    <n v="60"/>
    <n v="540"/>
    <n v="6"/>
    <n v="300"/>
    <n v="17"/>
    <n v="4"/>
    <n v="11"/>
    <n v="4160"/>
    <s v="sao paulo"/>
    <s v="SP"/>
    <s v="Monday"/>
    <s v="Weekday"/>
    <n v="-15"/>
    <n v="15"/>
    <d v="2018-06-16T00:00:00"/>
    <d v="1900-01-06T00:00:00"/>
  </r>
  <r>
    <s v="e4ab65a0b4c3c3e0fee82f90222c4618"/>
    <s v="0e730ac069edf9ffb958846f22d6407b"/>
    <n v="17524"/>
    <x v="321"/>
    <s v="SP"/>
    <s v="84e68b5d2be9ab9146ea264fa27c9a34"/>
    <s v="delivered"/>
    <d v="2018-05-28T00:00:00"/>
    <x v="110"/>
    <x v="4"/>
    <x v="20"/>
    <d v="2018-06-29T00:00:00"/>
    <n v="1"/>
    <s v="fa9dc7c2009cded2c3956b704762d700"/>
    <s v="903037660cf848a717166eb7a06d616e"/>
    <d v="2018-06-06T00:00:00"/>
    <n v="18"/>
    <n v="14"/>
    <n v="1"/>
    <x v="0"/>
    <n v="3"/>
    <n v="31"/>
    <s v="9878c85e533bc39e3d98d96e24cccfb0"/>
    <x v="3"/>
    <s v="Veio com um trem estragad"/>
    <s v="Veio com um pigente estragado"/>
    <d v="2018-06-03T00:00:00"/>
    <d v="2018-06-03T00:00:00"/>
    <s v="ferramentas_jardim"/>
    <n v="46"/>
    <n v="121"/>
    <n v="1"/>
    <n v="1100"/>
    <n v="26"/>
    <n v="8"/>
    <n v="26"/>
    <n v="5734"/>
    <s v="sao paulo"/>
    <s v="SP"/>
    <s v="Monday"/>
    <s v="Weekday"/>
    <n v="-27"/>
    <n v="13"/>
    <d v="2018-05-29T00:00:00"/>
    <d v="1900-01-04T00:00:00"/>
  </r>
  <r>
    <s v="32df6eb7b851ed2fad81c78b6a4883af"/>
    <s v="349b1e7b1aa848734cb94886667aead3"/>
    <n v="29152"/>
    <x v="127"/>
    <s v="ES"/>
    <s v="2f864e4c1471571ec2ea1476fa2ba42c"/>
    <s v="delivered"/>
    <d v="2018-05-08T00:00:00"/>
    <x v="59"/>
    <x v="43"/>
    <x v="39"/>
    <d v="2018-06-08T00:00:00"/>
    <n v="1"/>
    <s v="ccadfeab525a9eb1569983b66e5075c4"/>
    <s v="33576ec5412fb5905d876f12f33bfde6"/>
    <d v="2018-05-23T00:00:00"/>
    <n v="89"/>
    <n v="19"/>
    <n v="1"/>
    <x v="0"/>
    <n v="1"/>
    <n v="108"/>
    <s v="722c9c46b8d7c348babf860f7d611ca5"/>
    <x v="3"/>
    <s v="Bom"/>
    <s v="Excelente produto"/>
    <d v="2018-05-18T00:00:00"/>
    <d v="2018-05-20T00:00:00"/>
    <s v="fashion_bolsas_e_acessorios"/>
    <n v="35"/>
    <n v="920"/>
    <n v="7"/>
    <n v="100"/>
    <n v="20"/>
    <n v="2"/>
    <n v="25"/>
    <n v="80040"/>
    <s v="curitiba"/>
    <s v="PR"/>
    <s v="Tuesday"/>
    <s v="Weekday"/>
    <n v="-22"/>
    <n v="19"/>
    <d v="2018-05-13T00:00:00"/>
    <d v="1900-01-08T00:00:00"/>
  </r>
  <r>
    <s v="8bf4cd387c05a3f413601e3aeacf4765"/>
    <s v="2b548cb5fbdf6491a985532146619161"/>
    <n v="9843"/>
    <x v="71"/>
    <s v="SP"/>
    <s v="7a43439d03078dce6fa291258b5d9796"/>
    <s v="delivered"/>
    <d v="2018-07-03T00:00:00"/>
    <x v="35"/>
    <x v="73"/>
    <x v="58"/>
    <d v="2018-07-18T00:00:00"/>
    <n v="1"/>
    <s v="612c7f49d1026f7beded75464b574f81"/>
    <s v="e9779976487b77c6d4ac45f75ec7afe9"/>
    <d v="2018-07-09T00:00:00"/>
    <n v="34"/>
    <n v="8"/>
    <n v="1"/>
    <x v="0"/>
    <n v="1"/>
    <n v="42"/>
    <s v="6b0fc067e6cf235925d1995818181952"/>
    <x v="2"/>
    <s v="super recomendo"/>
    <s v="lannister nunca me deixa na mão nota 10_x000d__x000a_pra voces"/>
    <d v="2018-07-07T00:00:00"/>
    <d v="2018-07-09T00:00:00"/>
    <s v="beleza_saude"/>
    <n v="55"/>
    <n v="3072"/>
    <n v="10"/>
    <n v="200"/>
    <n v="28"/>
    <n v="11"/>
    <n v="14"/>
    <n v="11701"/>
    <s v="praia grande"/>
    <s v="SP"/>
    <s v="Tuesday"/>
    <s v="Weekday"/>
    <n v="-13"/>
    <n v="8"/>
    <d v="2018-06-30T00:00:00"/>
    <d v="1900-01-01T00:00:00"/>
  </r>
  <r>
    <s v="8c5b2197015c09449bd9af3db8405e9c"/>
    <s v="d5365c0186904b03d44ed1fd3750cb96"/>
    <n v="17606"/>
    <x v="440"/>
    <s v="SP"/>
    <s v="917f26ec1c625573e0d0aee8b162d3e0"/>
    <s v="delivered"/>
    <d v="2018-08-22T00:00:00"/>
    <x v="14"/>
    <x v="106"/>
    <x v="90"/>
    <d v="2018-09-04T00:00:00"/>
    <n v="1"/>
    <s v="a45af86c4a7948f5fabbb5b0132475cd"/>
    <s v="e63e8bfa530fb16910dd6956e592bb81"/>
    <d v="2018-08-24T00:00:00"/>
    <n v="29"/>
    <n v="13"/>
    <n v="1"/>
    <x v="0"/>
    <n v="2"/>
    <n v="42"/>
    <s v="75314008e6acb7bc2b7491c65a599e9c"/>
    <x v="2"/>
    <s v="Excelente compra."/>
    <s v="Ótimo produto, entregue dentro do prazo."/>
    <d v="2018-08-31T00:00:00"/>
    <d v="2018-09-02T00:00:00"/>
    <s v="utilidades_domesticas"/>
    <n v="36"/>
    <n v="597"/>
    <n v="3"/>
    <n v="300"/>
    <n v="40"/>
    <n v="5"/>
    <n v="40"/>
    <n v="7160"/>
    <s v="guarulhos"/>
    <s v="SP"/>
    <s v="Wednesday"/>
    <s v="Weekday"/>
    <n v="-5"/>
    <n v="13"/>
    <d v="2018-08-25T00:00:00"/>
    <d v="1900-01-07T00:00:00"/>
  </r>
  <r>
    <s v="0f9de5340f8ca84a67a3fc4e971965cb"/>
    <s v="d4842aa226d96a1cce7414b48c1dba85"/>
    <n v="1207"/>
    <x v="0"/>
    <s v="SP"/>
    <s v="332406cc34a6bcc1ade93cae9e11ab06"/>
    <s v="delivered"/>
    <d v="2018-07-07T00:00:00"/>
    <x v="90"/>
    <x v="60"/>
    <x v="5"/>
    <d v="2018-07-19T00:00:00"/>
    <n v="1"/>
    <s v="9e88896ff9b39f42a9652dc0730ecabc"/>
    <s v="ea8482cd71df3c1969d7b9473ff13abc"/>
    <d v="2018-07-12T00:00:00"/>
    <n v="25"/>
    <n v="7"/>
    <n v="1"/>
    <x v="1"/>
    <n v="1"/>
    <n v="32"/>
    <s v="a5dfb121d60c4ad800c026fe53cc6c94"/>
    <x v="0"/>
    <s v="Um lixo"/>
    <s v="O produto veio errado, não tem nada a ver com a descrição. Estou completamente insatisfeito, quero meu dinheiro de volta. Não recomendo esse produto, a película além de ser de uma cor feia, é inútil."/>
    <d v="2018-07-13T00:00:00"/>
    <d v="2018-07-15T00:00:00"/>
    <s v="telefonia"/>
    <n v="58"/>
    <n v="667"/>
    <n v="3"/>
    <n v="350"/>
    <n v="17"/>
    <n v="4"/>
    <n v="12"/>
    <n v="4160"/>
    <s v="sao paulo"/>
    <s v="SP"/>
    <s v="Saturday"/>
    <s v="Weekend"/>
    <n v="-7"/>
    <n v="7"/>
    <d v="2018-07-11T00:00:00"/>
    <d v="1900-01-04T00:00:00"/>
  </r>
  <r>
    <s v="835f0839de5bb6a2928f7343a9293245"/>
    <s v="099ca0f60f869898203011b81ad6078a"/>
    <n v="4618"/>
    <x v="0"/>
    <s v="SP"/>
    <s v="a38e4cbdd87e8c456ad46a0c668a5c19"/>
    <s v="delivered"/>
    <d v="2018-06-09T00:00:00"/>
    <x v="119"/>
    <x v="12"/>
    <x v="55"/>
    <d v="2018-07-05T00:00:00"/>
    <n v="1"/>
    <s v="60e68dc2013929af2b3b5408e2da87fd"/>
    <s v="dfa0c4c6229ab200a4a1336b4d7128ff"/>
    <d v="2018-06-14T00:00:00"/>
    <n v="33"/>
    <n v="15"/>
    <n v="1"/>
    <x v="0"/>
    <n v="1"/>
    <n v="48"/>
    <s v="2ecd3ae79fbf2701ffbd07c720d78fbe"/>
    <x v="1"/>
    <s v="qualidade discutivel"/>
    <s v="A qualidade do produto é discutível, mas pelo preço até que dá para encarar."/>
    <d v="2018-06-16T00:00:00"/>
    <d v="2018-06-18T00:00:00"/>
    <s v="brinquedos"/>
    <n v="52"/>
    <n v="397"/>
    <n v="5"/>
    <n v="550"/>
    <n v="32"/>
    <n v="11"/>
    <n v="20"/>
    <n v="88085"/>
    <s v="florianopolis"/>
    <s v="SC"/>
    <s v="Saturday"/>
    <s v="Weekend"/>
    <n v="-20"/>
    <n v="15"/>
    <d v="2018-06-12T00:00:00"/>
    <d v="1900-01-05T00:00:00"/>
  </r>
  <r>
    <s v="f2b7336ac3fe71e13b8232380cb34a07"/>
    <s v="06d17cdfefd3949b0539e6d082de6d99"/>
    <n v="83501"/>
    <x v="556"/>
    <s v="PR"/>
    <s v="610cb5d8ac9938a7e80ee9e3b9c04be5"/>
    <s v="delivered"/>
    <d v="2018-05-16T00:00:00"/>
    <x v="21"/>
    <x v="95"/>
    <x v="48"/>
    <d v="2018-06-14T00:00:00"/>
    <n v="1"/>
    <s v="b3dc35a7b0042136507e1c174bd7cd2d"/>
    <s v="18a349e75d307f4b4cc646a691ed4216"/>
    <d v="2018-05-29T00:00:00"/>
    <n v="55"/>
    <n v="15"/>
    <n v="1"/>
    <x v="1"/>
    <n v="1"/>
    <n v="141"/>
    <s v="5bf737b548b1f00ee4727f109c5888af"/>
    <x v="0"/>
    <s v="produto falsificado"/>
    <s v="produto falsificado, e uma mine escuta porem das duas que comprei nao funciona ....."/>
    <d v="2018-06-07T00:00:00"/>
    <d v="2018-06-13T00:00:00"/>
    <s v="automotivo"/>
    <n v="59"/>
    <n v="2951"/>
    <n v="2"/>
    <n v="150"/>
    <n v="16"/>
    <n v="7"/>
    <n v="11"/>
    <n v="1319"/>
    <s v="sao paulo"/>
    <s v="SP"/>
    <s v="Wednesday"/>
    <s v="Weekday"/>
    <n v="-8"/>
    <n v="86"/>
    <d v="2018-06-05T00:00:00"/>
    <d v="1900-01-20T00:00:00"/>
  </r>
  <r>
    <s v="f2b7336ac3fe71e13b8232380cb34a07"/>
    <s v="06d17cdfefd3949b0539e6d082de6d99"/>
    <n v="83501"/>
    <x v="556"/>
    <s v="PR"/>
    <s v="610cb5d8ac9938a7e80ee9e3b9c04be5"/>
    <s v="delivered"/>
    <d v="2018-05-16T00:00:00"/>
    <x v="21"/>
    <x v="95"/>
    <x v="48"/>
    <d v="2018-06-14T00:00:00"/>
    <n v="2"/>
    <s v="b3dc35a7b0042136507e1c174bd7cd2d"/>
    <s v="18a349e75d307f4b4cc646a691ed4216"/>
    <d v="2018-05-29T00:00:00"/>
    <n v="55"/>
    <n v="15"/>
    <n v="1"/>
    <x v="1"/>
    <n v="1"/>
    <n v="141"/>
    <s v="5bf737b548b1f00ee4727f109c5888af"/>
    <x v="0"/>
    <s v="produto falsificado"/>
    <s v="produto falsificado, e uma mine escuta porem das duas que comprei nao funciona ....."/>
    <d v="2018-06-07T00:00:00"/>
    <d v="2018-06-13T00:00:00"/>
    <s v="automotivo"/>
    <n v="59"/>
    <n v="2951"/>
    <n v="2"/>
    <n v="150"/>
    <n v="16"/>
    <n v="7"/>
    <n v="11"/>
    <n v="1319"/>
    <s v="sao paulo"/>
    <s v="SP"/>
    <s v="Wednesday"/>
    <s v="Weekday"/>
    <n v="-8"/>
    <n v="86"/>
    <d v="2018-06-05T00:00:00"/>
    <d v="1900-01-20T00:00:00"/>
  </r>
  <r>
    <s v="ec8475867514b71ceea3172f1312c533"/>
    <s v="448d4ea0cf8b28cdf55349b4d5236c35"/>
    <n v="26020"/>
    <x v="77"/>
    <s v="RJ"/>
    <s v="729c445f5f350f88d5c9a3911d6e9bc0"/>
    <s v="delivered"/>
    <d v="2018-05-02T00:00:00"/>
    <x v="5"/>
    <x v="16"/>
    <x v="8"/>
    <d v="2018-05-17T00:00:00"/>
    <n v="1"/>
    <s v="08e3404b623856c35ed541708cf05915"/>
    <s v="6aa3928696eab49a19a466e665a649fd"/>
    <d v="2018-05-08T00:00:00"/>
    <n v="89"/>
    <n v="9"/>
    <n v="1"/>
    <x v="0"/>
    <n v="10"/>
    <n v="196"/>
    <s v="8f9aa50ee40780ba3f79614530a34ebe"/>
    <x v="2"/>
    <s v="Muito bom "/>
    <s v="Creme maravilhoso e entrega super rápida"/>
    <d v="2018-05-10T00:00:00"/>
    <d v="2018-05-10T00:00:00"/>
    <s v="beleza_saude"/>
    <n v="42"/>
    <n v="637"/>
    <n v="1"/>
    <n v="1233"/>
    <n v="27"/>
    <n v="21"/>
    <n v="15"/>
    <n v="26285"/>
    <s v="nova iguacu"/>
    <s v="RJ"/>
    <s v="Wednesday"/>
    <s v="Weekday"/>
    <n v="-8"/>
    <n v="107"/>
    <d v="2018-05-04T00:00:00"/>
    <d v="1900-01-06T00:00:00"/>
  </r>
  <r>
    <s v="ec8475867514b71ceea3172f1312c533"/>
    <s v="448d4ea0cf8b28cdf55349b4d5236c35"/>
    <n v="26020"/>
    <x v="77"/>
    <s v="RJ"/>
    <s v="729c445f5f350f88d5c9a3911d6e9bc0"/>
    <s v="delivered"/>
    <d v="2018-05-02T00:00:00"/>
    <x v="5"/>
    <x v="16"/>
    <x v="8"/>
    <d v="2018-05-17T00:00:00"/>
    <n v="2"/>
    <s v="08e3404b623856c35ed541708cf05915"/>
    <s v="6aa3928696eab49a19a466e665a649fd"/>
    <d v="2018-05-08T00:00:00"/>
    <n v="89"/>
    <n v="9"/>
    <n v="1"/>
    <x v="0"/>
    <n v="10"/>
    <n v="196"/>
    <s v="8f9aa50ee40780ba3f79614530a34ebe"/>
    <x v="2"/>
    <s v="Muito bom "/>
    <s v="Creme maravilhoso e entrega super rápida"/>
    <d v="2018-05-10T00:00:00"/>
    <d v="2018-05-10T00:00:00"/>
    <s v="beleza_saude"/>
    <n v="42"/>
    <n v="637"/>
    <n v="1"/>
    <n v="1233"/>
    <n v="27"/>
    <n v="21"/>
    <n v="15"/>
    <n v="26285"/>
    <s v="nova iguacu"/>
    <s v="RJ"/>
    <s v="Wednesday"/>
    <s v="Weekday"/>
    <n v="-8"/>
    <n v="107"/>
    <d v="2018-05-04T00:00:00"/>
    <d v="1900-01-06T00:00:00"/>
  </r>
  <r>
    <s v="1c2308f26801ef199d9834d41830bde1"/>
    <s v="086b67b71d366303b8c06ac7a1b48b78"/>
    <n v="4213"/>
    <x v="0"/>
    <s v="SP"/>
    <s v="4b481f7303c6e3e12e9a4b3a8725f998"/>
    <s v="delivered"/>
    <d v="2018-04-25T00:00:00"/>
    <x v="8"/>
    <x v="46"/>
    <x v="16"/>
    <d v="2018-05-10T00:00:00"/>
    <n v="1"/>
    <s v="84d2057bc1f88332d0892eea0e997d28"/>
    <s v="ea8482cd71df3c1969d7b9473ff13abc"/>
    <d v="2018-05-02T00:00:00"/>
    <n v="28"/>
    <n v="7"/>
    <n v="1"/>
    <x v="0"/>
    <n v="1"/>
    <n v="35"/>
    <s v="d0e0cf3722e9ac2dec08ae111ca9031d"/>
    <x v="2"/>
    <s v="10"/>
    <s v="Ótima loja._x000d__x000a_Entregou no prazo. _x000d__x000a_Eu recomendo. "/>
    <d v="2018-05-01T00:00:00"/>
    <d v="2018-05-01T00:00:00"/>
    <s v="telefonia"/>
    <n v="60"/>
    <n v="734"/>
    <n v="4"/>
    <n v="300"/>
    <n v="17"/>
    <n v="4"/>
    <n v="12"/>
    <n v="4160"/>
    <s v="sao paulo"/>
    <s v="SP"/>
    <s v="Wednesday"/>
    <s v="Weekday"/>
    <n v="-10"/>
    <n v="7"/>
    <d v="2018-04-25T00:00:00"/>
    <d v="1900-01-04T00:00:00"/>
  </r>
  <r>
    <s v="2c129946f032bb0318e850a5e6b8fc21"/>
    <s v="dc17e671c24856019535cfca38659329"/>
    <n v="12609"/>
    <x v="849"/>
    <s v="SP"/>
    <s v="630740e03f6373612399c5e8cca3c3c3"/>
    <s v="delivered"/>
    <d v="2018-05-14T00:00:00"/>
    <x v="49"/>
    <x v="18"/>
    <x v="14"/>
    <d v="2018-05-30T00:00:00"/>
    <n v="1"/>
    <s v="329ee774172a8dec4ae65b229f2c73fa"/>
    <s v="9b013e03b2ab786505a1d3b5c0756754"/>
    <d v="2018-05-21T00:00:00"/>
    <n v="170"/>
    <n v="14"/>
    <n v="1"/>
    <x v="0"/>
    <n v="6"/>
    <n v="184"/>
    <s v="20ed6f7406276be2ebcd5e9ce6c14113"/>
    <x v="0"/>
    <s v="Nao entregRam o produto"/>
    <s v="Gostaria de saber se vao devolver o meu dinheiro"/>
    <d v="2018-06-03T00:00:00"/>
    <d v="2018-06-07T00:00:00"/>
    <s v="esporte_lazer"/>
    <n v="57"/>
    <n v="3285"/>
    <n v="4"/>
    <n v="1225"/>
    <n v="30"/>
    <n v="17"/>
    <n v="17"/>
    <n v="11450"/>
    <s v="vicente de carvalho"/>
    <s v="SP"/>
    <s v="Monday"/>
    <s v="Weekday"/>
    <n v="14"/>
    <n v="14"/>
    <d v="2018-06-12T00:00:00"/>
    <d v="1900-01-29T00:00:00"/>
  </r>
  <r>
    <s v="273cba7d43266b9fb2737824de113e43"/>
    <s v="5895fc50ddbefe47f969acd6a51e6b64"/>
    <n v="38600"/>
    <x v="131"/>
    <s v="MG"/>
    <s v="51c86c4487b86a4e4cb8eeec8618de9c"/>
    <s v="delivered"/>
    <d v="2018-04-05T00:00:00"/>
    <x v="1"/>
    <x v="105"/>
    <x v="65"/>
    <d v="2018-05-03T00:00:00"/>
    <n v="1"/>
    <s v="cb81df0e3ccece253557f2a07df4727e"/>
    <s v="669ae81880e08f269a64487cfb287169"/>
    <d v="2018-04-11T00:00:00"/>
    <n v="45"/>
    <n v="22"/>
    <n v="1"/>
    <x v="0"/>
    <n v="1"/>
    <n v="134"/>
    <s v="1b0cc1fe715ce0bbccfd4d3443a5e97c"/>
    <x v="3"/>
    <s v="Otimo"/>
    <s v="Produto entregue "/>
    <d v="2018-04-26T00:00:00"/>
    <d v="2018-04-26T00:00:00"/>
    <s v="esporte_lazer"/>
    <n v="25"/>
    <n v="469"/>
    <n v="1"/>
    <n v="225"/>
    <n v="18"/>
    <n v="15"/>
    <n v="16"/>
    <n v="89160"/>
    <s v="rio do sul"/>
    <s v="SC"/>
    <s v="Thursday"/>
    <s v="Weekday"/>
    <n v="-8"/>
    <n v="89"/>
    <d v="2018-04-21T00:00:00"/>
    <d v="1900-01-19T00:00:00"/>
  </r>
  <r>
    <s v="273cba7d43266b9fb2737824de113e43"/>
    <s v="5895fc50ddbefe47f969acd6a51e6b64"/>
    <n v="38600"/>
    <x v="131"/>
    <s v="MG"/>
    <s v="51c86c4487b86a4e4cb8eeec8618de9c"/>
    <s v="delivered"/>
    <d v="2018-04-05T00:00:00"/>
    <x v="1"/>
    <x v="105"/>
    <x v="65"/>
    <d v="2018-05-03T00:00:00"/>
    <n v="2"/>
    <s v="cb81df0e3ccece253557f2a07df4727e"/>
    <s v="669ae81880e08f269a64487cfb287169"/>
    <d v="2018-04-11T00:00:00"/>
    <n v="45"/>
    <n v="22"/>
    <n v="1"/>
    <x v="0"/>
    <n v="1"/>
    <n v="134"/>
    <s v="1b0cc1fe715ce0bbccfd4d3443a5e97c"/>
    <x v="3"/>
    <s v="Otimo"/>
    <s v="Produto entregue "/>
    <d v="2018-04-26T00:00:00"/>
    <d v="2018-04-26T00:00:00"/>
    <s v="esporte_lazer"/>
    <n v="25"/>
    <n v="469"/>
    <n v="1"/>
    <n v="225"/>
    <n v="18"/>
    <n v="15"/>
    <n v="16"/>
    <n v="89160"/>
    <s v="rio do sul"/>
    <s v="SC"/>
    <s v="Thursday"/>
    <s v="Weekday"/>
    <n v="-8"/>
    <n v="89"/>
    <d v="2018-04-21T00:00:00"/>
    <d v="1900-01-19T00:00:00"/>
  </r>
  <r>
    <s v="ac4d5f4e8cecad39a4410adf430bfde1"/>
    <s v="d840e8b1df1db46b4d073214c0e5afb3"/>
    <n v="38175"/>
    <x v="992"/>
    <s v="MG"/>
    <s v="304e8cf62306a897106fd54ccfcc88bc"/>
    <s v="shipped"/>
    <d v="2018-04-20T00:00:00"/>
    <x v="34"/>
    <x v="85"/>
    <x v="82"/>
    <d v="2018-05-15T00:00:00"/>
    <n v="1"/>
    <s v="5237739bb5fee495dbd337755a138660"/>
    <s v="966cb4760537b1404caedd472cc610a5"/>
    <d v="2018-04-26T00:00:00"/>
    <n v="899"/>
    <n v="24"/>
    <n v="1"/>
    <x v="0"/>
    <n v="1"/>
    <n v="923"/>
    <s v="f11993a5ca65c2cf13dab525908aa421"/>
    <x v="0"/>
    <s v="Não recebi mercadoria"/>
    <s v="Já foi bom comprar lannister. Agora tô repessando "/>
    <d v="2018-05-17T00:00:00"/>
    <d v="2018-05-17T00:00:00"/>
    <s v="relogios_presentes"/>
    <n v="39"/>
    <n v="600"/>
    <n v="3"/>
    <n v="645"/>
    <n v="19"/>
    <n v="16"/>
    <n v="18"/>
    <n v="9920"/>
    <s v="diadema"/>
    <s v="SP"/>
    <s v="Friday"/>
    <s v="Weekday"/>
    <n v="-43235"/>
    <n v="24"/>
    <n v="-1"/>
    <n v="-43210"/>
  </r>
  <r>
    <s v="4a2f0cf8a7e1153d38caf2106258cc5c"/>
    <s v="c271a0ab0bdf96d027e9b00daafed0b5"/>
    <n v="15775"/>
    <x v="209"/>
    <s v="SP"/>
    <s v="8d71917758ea476a2b1014f34c1f9005"/>
    <s v="delivered"/>
    <d v="2018-07-31T00:00:00"/>
    <x v="64"/>
    <x v="61"/>
    <x v="12"/>
    <d v="2018-08-15T00:00:00"/>
    <n v="1"/>
    <s v="6ac3978babf6ca76087369391bb6ce5a"/>
    <s v="4c18691b6037662be2df78a765d98ab5"/>
    <d v="2018-08-02T00:00:00"/>
    <n v="85"/>
    <n v="18"/>
    <n v="1"/>
    <x v="0"/>
    <n v="1"/>
    <n v="103"/>
    <s v="8f3764fe7ac38bb8d0f8b624fd110729"/>
    <x v="3"/>
    <s v="Ok "/>
    <s v="Blz "/>
    <d v="2018-08-07T00:00:00"/>
    <d v="2018-08-08T00:00:00"/>
    <s v="utilidades_domesticas"/>
    <n v="22"/>
    <n v="930"/>
    <n v="2"/>
    <n v="1683"/>
    <n v="25"/>
    <n v="22"/>
    <n v="22"/>
    <n v="3167"/>
    <s v="sao paulo"/>
    <s v="SP"/>
    <s v="Tuesday"/>
    <s v="Weekday"/>
    <n v="-9"/>
    <n v="18"/>
    <d v="2018-08-02T00:00:00"/>
    <d v="1900-01-05T00:00:00"/>
  </r>
  <r>
    <s v="167942ac36320cf928d02b8db358c67a"/>
    <s v="24f597020fc5ef57ce93a6703a8da50a"/>
    <n v="6730"/>
    <x v="405"/>
    <s v="SP"/>
    <s v="6c55bf4d09523cf2a72a452cdc0f0a80"/>
    <s v="delivered"/>
    <d v="2018-05-22T00:00:00"/>
    <x v="7"/>
    <x v="6"/>
    <x v="6"/>
    <d v="2018-06-18T00:00:00"/>
    <n v="1"/>
    <s v="7c898e0b8ea203dd94ba846627fc34d1"/>
    <s v="7c67e1448b00f6e969d365cea6b010ab"/>
    <d v="2018-06-07T00:00:00"/>
    <n v="150"/>
    <n v="29"/>
    <n v="1"/>
    <x v="0"/>
    <n v="3"/>
    <n v="522"/>
    <s v="8860d5792c54c50899e0c7a935c7b2a8"/>
    <x v="2"/>
    <s v="Ótimo produto"/>
    <s v="Linda e confortável essa cadeira... "/>
    <d v="2018-06-12T00:00:00"/>
    <d v="2018-06-14T00:00:00"/>
    <s v="moveis_escritorio"/>
    <n v="33"/>
    <n v="1207"/>
    <n v="1"/>
    <n v="12650"/>
    <n v="54"/>
    <n v="54"/>
    <n v="18"/>
    <n v="8577"/>
    <s v="itaquaquecetuba"/>
    <s v="SP"/>
    <s v="Tuesday"/>
    <s v="Weekday"/>
    <n v="-7"/>
    <n v="372"/>
    <d v="2018-06-06T00:00:00"/>
    <d v="1900-01-19T00:00:00"/>
  </r>
  <r>
    <s v="167942ac36320cf928d02b8db358c67a"/>
    <s v="24f597020fc5ef57ce93a6703a8da50a"/>
    <n v="6730"/>
    <x v="405"/>
    <s v="SP"/>
    <s v="6c55bf4d09523cf2a72a452cdc0f0a80"/>
    <s v="delivered"/>
    <d v="2018-05-22T00:00:00"/>
    <x v="7"/>
    <x v="6"/>
    <x v="6"/>
    <d v="2018-06-18T00:00:00"/>
    <n v="2"/>
    <s v="7c898e0b8ea203dd94ba846627fc34d1"/>
    <s v="7c67e1448b00f6e969d365cea6b010ab"/>
    <d v="2018-06-07T00:00:00"/>
    <n v="150"/>
    <n v="29"/>
    <n v="1"/>
    <x v="0"/>
    <n v="3"/>
    <n v="522"/>
    <s v="8860d5792c54c50899e0c7a935c7b2a8"/>
    <x v="2"/>
    <s v="Ótimo produto"/>
    <s v="Linda e confortável essa cadeira... "/>
    <d v="2018-06-12T00:00:00"/>
    <d v="2018-06-14T00:00:00"/>
    <s v="moveis_escritorio"/>
    <n v="33"/>
    <n v="1207"/>
    <n v="1"/>
    <n v="12650"/>
    <n v="54"/>
    <n v="54"/>
    <n v="18"/>
    <n v="8577"/>
    <s v="itaquaquecetuba"/>
    <s v="SP"/>
    <s v="Tuesday"/>
    <s v="Weekday"/>
    <n v="-7"/>
    <n v="372"/>
    <d v="2018-06-06T00:00:00"/>
    <d v="1900-01-19T00:00:00"/>
  </r>
  <r>
    <s v="167942ac36320cf928d02b8db358c67a"/>
    <s v="24f597020fc5ef57ce93a6703a8da50a"/>
    <n v="6730"/>
    <x v="405"/>
    <s v="SP"/>
    <s v="6c55bf4d09523cf2a72a452cdc0f0a80"/>
    <s v="delivered"/>
    <d v="2018-05-22T00:00:00"/>
    <x v="7"/>
    <x v="6"/>
    <x v="6"/>
    <d v="2018-06-18T00:00:00"/>
    <n v="3"/>
    <s v="86f2416d4670e4ea3ca5494d043d9f24"/>
    <s v="7c67e1448b00f6e969d365cea6b010ab"/>
    <d v="2018-06-07T00:00:00"/>
    <n v="150"/>
    <n v="14"/>
    <n v="1"/>
    <x v="0"/>
    <n v="3"/>
    <n v="522"/>
    <s v="8860d5792c54c50899e0c7a935c7b2a8"/>
    <x v="2"/>
    <s v="Ótimo produto"/>
    <s v="Linda e confortável essa cadeira... "/>
    <d v="2018-06-12T00:00:00"/>
    <d v="2018-06-14T00:00:00"/>
    <s v="moveis_escritorio"/>
    <n v="33"/>
    <n v="1205"/>
    <n v="1"/>
    <n v="11700"/>
    <n v="36"/>
    <n v="54"/>
    <n v="35"/>
    <n v="8577"/>
    <s v="itaquaquecetuba"/>
    <s v="SP"/>
    <s v="Tuesday"/>
    <s v="Weekday"/>
    <n v="-7"/>
    <n v="372"/>
    <d v="2018-06-06T00:00:00"/>
    <d v="1900-01-19T00:00:00"/>
  </r>
  <r>
    <s v="8bf6fcea7060ca6e881d5cdcbcdfd78c"/>
    <s v="46e558e181f5d5bc24bafbbf3822c129"/>
    <n v="14810"/>
    <x v="151"/>
    <s v="SP"/>
    <s v="415029216b664ca8671c17b0be718a0e"/>
    <s v="delivered"/>
    <d v="2018-06-21T00:00:00"/>
    <x v="117"/>
    <x v="101"/>
    <x v="96"/>
    <d v="2018-07-24T00:00:00"/>
    <n v="1"/>
    <s v="0d85c435fd60b277ffb9e9b0f88f927a"/>
    <s v="f457c46070d02cadd8a68551231220dd"/>
    <d v="2018-06-26T00:00:00"/>
    <n v="68"/>
    <n v="14"/>
    <n v="1"/>
    <x v="0"/>
    <n v="1"/>
    <n v="163"/>
    <s v="b7dbdda9b7b45913dc066e6cf2604f26"/>
    <x v="1"/>
    <s v="FICOU DúVIDA!"/>
    <s v="Ao instalar o cartucho a impressora apresentou a seguinte mensagem: &quot;Não há mais tinta original no cartucho.&quot;_x000d__x000a_Ficou a dúvida se o cartucho é original."/>
    <d v="2018-06-29T00:00:00"/>
    <d v="2018-06-30T00:00:00"/>
    <s v="informatica_acessorios"/>
    <n v="60"/>
    <n v="919"/>
    <n v="1"/>
    <n v="150"/>
    <n v="16"/>
    <n v="13"/>
    <n v="14"/>
    <n v="87047"/>
    <s v="maringa"/>
    <s v="PR"/>
    <s v="Thursday"/>
    <s v="Weekday"/>
    <n v="-26"/>
    <n v="95"/>
    <d v="2018-06-25T00:00:00"/>
    <d v="1900-01-06T00:00:00"/>
  </r>
  <r>
    <s v="8bf6fcea7060ca6e881d5cdcbcdfd78c"/>
    <s v="46e558e181f5d5bc24bafbbf3822c129"/>
    <n v="14810"/>
    <x v="151"/>
    <s v="SP"/>
    <s v="415029216b664ca8671c17b0be718a0e"/>
    <s v="delivered"/>
    <d v="2018-06-21T00:00:00"/>
    <x v="117"/>
    <x v="101"/>
    <x v="96"/>
    <d v="2018-07-24T00:00:00"/>
    <n v="2"/>
    <s v="0d85c435fd60b277ffb9e9b0f88f927a"/>
    <s v="f457c46070d02cadd8a68551231220dd"/>
    <d v="2018-06-26T00:00:00"/>
    <n v="68"/>
    <n v="14"/>
    <n v="1"/>
    <x v="0"/>
    <n v="1"/>
    <n v="163"/>
    <s v="b7dbdda9b7b45913dc066e6cf2604f26"/>
    <x v="1"/>
    <s v="FICOU DúVIDA!"/>
    <s v="Ao instalar o cartucho a impressora apresentou a seguinte mensagem: &quot;Não há mais tinta original no cartucho.&quot;_x000d__x000a_Ficou a dúvida se o cartucho é original."/>
    <d v="2018-06-29T00:00:00"/>
    <d v="2018-06-30T00:00:00"/>
    <s v="informatica_acessorios"/>
    <n v="60"/>
    <n v="919"/>
    <n v="1"/>
    <n v="150"/>
    <n v="16"/>
    <n v="13"/>
    <n v="14"/>
    <n v="87047"/>
    <s v="maringa"/>
    <s v="PR"/>
    <s v="Thursday"/>
    <s v="Weekday"/>
    <n v="-26"/>
    <n v="95"/>
    <d v="2018-06-25T00:00:00"/>
    <d v="1900-01-06T00:00:00"/>
  </r>
  <r>
    <s v="840b5c8902b80e63aa691ca5cbaa9bb6"/>
    <s v="f07771c6d7e9bb6169075668480cd7ce"/>
    <n v="86037"/>
    <x v="380"/>
    <s v="PR"/>
    <s v="36f3f1d96022b41043bf6db3266453cd"/>
    <s v="delivered"/>
    <d v="2018-05-25T00:00:00"/>
    <x v="110"/>
    <x v="39"/>
    <x v="6"/>
    <d v="2018-06-26T00:00:00"/>
    <n v="1"/>
    <s v="2de5c479fb0c490a0f2a2f3ab36e71b6"/>
    <s v="dfc5fb7259bb2b599ca565e6e9448f0f"/>
    <d v="2018-06-01T00:00:00"/>
    <n v="175"/>
    <n v="20"/>
    <n v="1"/>
    <x v="0"/>
    <n v="10"/>
    <n v="195"/>
    <s v="79308f9a8d20f0832ed70a69b73f832f"/>
    <x v="2"/>
    <s v="bonito mas..."/>
    <s v="Bonito, porem bem pequeno"/>
    <d v="2018-06-12T00:00:00"/>
    <d v="2018-06-13T00:00:00"/>
    <s v="ferramentas_jardim"/>
    <n v="56"/>
    <n v="511"/>
    <n v="6"/>
    <n v="1050"/>
    <n v="22"/>
    <n v="21"/>
    <n v="16"/>
    <n v="9780"/>
    <s v="sao bernardo do campo"/>
    <s v="SP"/>
    <s v="Friday"/>
    <s v="Weekday"/>
    <n v="-15"/>
    <n v="20"/>
    <d v="2018-06-06T00:00:00"/>
    <d v="1900-01-16T00:00:00"/>
  </r>
  <r>
    <s v="bc7f75a572edf4c26dbcf4528e7c6de3"/>
    <s v="7b343884881f183d63f86140766cd089"/>
    <n v="11015"/>
    <x v="226"/>
    <s v="SP"/>
    <s v="4d9e31ff85efba399f614db862300f50"/>
    <s v="delivered"/>
    <d v="2018-06-11T00:00:00"/>
    <x v="115"/>
    <x v="96"/>
    <x v="70"/>
    <d v="2018-06-20T00:00:00"/>
    <n v="1"/>
    <s v="93c902b021a9e594f658ab1b0351602a"/>
    <s v="2e90cb1677d35cfe24eef47d441b7c87"/>
    <d v="2018-06-15T00:00:00"/>
    <n v="104"/>
    <n v="11"/>
    <n v="1"/>
    <x v="1"/>
    <n v="1"/>
    <n v="115"/>
    <s v="e2b4d5970fefa486994421aba7976be9"/>
    <x v="2"/>
    <s v="Ótimo vendedor!"/>
    <s v="Produto de qualidade, excelência no processo de compra."/>
    <d v="2018-06-19T00:00:00"/>
    <d v="2018-06-20T00:00:00"/>
    <s v="eletronicos"/>
    <n v="60"/>
    <n v="390"/>
    <n v="7"/>
    <n v="1250"/>
    <n v="26"/>
    <n v="10"/>
    <n v="18"/>
    <n v="2285"/>
    <s v="sao paulo"/>
    <s v="SP"/>
    <s v="Monday"/>
    <s v="Weekday"/>
    <n v="-2"/>
    <n v="11"/>
    <d v="2018-06-13T00:00:00"/>
    <d v="1900-01-06T00:00:00"/>
  </r>
  <r>
    <s v="0198441fd94fedf81ba98683f6449a1e"/>
    <s v="757748a61826463bff1c7a8279ff6b1d"/>
    <n v="13940"/>
    <x v="146"/>
    <s v="SP"/>
    <s v="6a713ce5b2cfc769104c39775b662625"/>
    <s v="delivered"/>
    <d v="2018-04-25T00:00:00"/>
    <x v="8"/>
    <x v="57"/>
    <x v="80"/>
    <d v="2018-05-18T00:00:00"/>
    <n v="1"/>
    <s v="ac44def10e24998cdee20a208d691127"/>
    <s v="8160255418d5aaa7dbdc9f4c64ebda44"/>
    <d v="2018-05-02T00:00:00"/>
    <n v="90"/>
    <n v="15"/>
    <n v="1"/>
    <x v="0"/>
    <n v="1"/>
    <n v="14"/>
    <s v="84bc0bf21641e8a51d43e90264fb5b3f"/>
    <x v="0"/>
    <s v="Tecido fino"/>
    <s v="No mesmo dia que usei já encheu de bolinhas, fino demais "/>
    <d v="2018-05-04T00:00:00"/>
    <d v="2018-05-05T00:00:00"/>
    <s v="cama_mesa_banho"/>
    <n v="55"/>
    <n v="1208"/>
    <n v="1"/>
    <n v="1175"/>
    <n v="45"/>
    <n v="7"/>
    <n v="35"/>
    <n v="14940"/>
    <s v="ibitinga"/>
    <s v="SP"/>
    <s v="Wednesday"/>
    <s v="Weekday"/>
    <n v="-15"/>
    <n v="-76"/>
    <d v="2018-05-02T00:00:00"/>
    <d v="1900-01-07T00:00:00"/>
  </r>
  <r>
    <s v="0198441fd94fedf81ba98683f6449a1e"/>
    <s v="757748a61826463bff1c7a8279ff6b1d"/>
    <n v="13940"/>
    <x v="146"/>
    <s v="SP"/>
    <s v="6a713ce5b2cfc769104c39775b662625"/>
    <s v="delivered"/>
    <d v="2018-04-25T00:00:00"/>
    <x v="8"/>
    <x v="57"/>
    <x v="80"/>
    <d v="2018-05-18T00:00:00"/>
    <n v="1"/>
    <s v="ac44def10e24998cdee20a208d691127"/>
    <s v="8160255418d5aaa7dbdc9f4c64ebda44"/>
    <d v="2018-05-02T00:00:00"/>
    <n v="90"/>
    <n v="15"/>
    <n v="2"/>
    <x v="2"/>
    <n v="1"/>
    <n v="90"/>
    <s v="84bc0bf21641e8a51d43e90264fb5b3f"/>
    <x v="0"/>
    <s v="Tecido fino"/>
    <s v="No mesmo dia que usei já encheu de bolinhas, fino demais "/>
    <d v="2018-05-04T00:00:00"/>
    <d v="2018-05-05T00:00:00"/>
    <s v="cama_mesa_banho"/>
    <n v="55"/>
    <n v="1208"/>
    <n v="1"/>
    <n v="1175"/>
    <n v="45"/>
    <n v="7"/>
    <n v="35"/>
    <n v="14940"/>
    <s v="ibitinga"/>
    <s v="SP"/>
    <s v="Wednesday"/>
    <s v="Weekday"/>
    <n v="-15"/>
    <n v="0"/>
    <d v="2018-05-02T00:00:00"/>
    <d v="1900-01-07T00:00:00"/>
  </r>
  <r>
    <s v="fdceacbf1e29b39745ee431d0a864d0f"/>
    <s v="e27def83fca14e64279e3a053a0e0924"/>
    <n v="11035"/>
    <x v="226"/>
    <s v="SP"/>
    <s v="ecb9b15795b8962c43e024cc97611605"/>
    <s v="delivered"/>
    <d v="2018-05-14T00:00:00"/>
    <x v="49"/>
    <x v="22"/>
    <x v="21"/>
    <d v="2018-06-01T00:00:00"/>
    <n v="1"/>
    <s v="db61ac5970110fba38fe6caf8844dbf5"/>
    <s v="a673821011d0cec28146ea42f5ab767f"/>
    <d v="2018-05-23T00:00:00"/>
    <n v="80"/>
    <n v="12"/>
    <n v="1"/>
    <x v="1"/>
    <n v="1"/>
    <n v="480"/>
    <s v="c07a6358e59212b12718d0d51d6cc717"/>
    <x v="0"/>
    <s v="não recomendo"/>
    <s v=" O jogo de cama imperial lençol king 4 peças não veio. "/>
    <d v="2018-05-19T00:00:00"/>
    <d v="2018-05-20T00:00:00"/>
    <s v="cama_mesa_banho"/>
    <n v="58"/>
    <n v="662"/>
    <n v="5"/>
    <n v="650"/>
    <n v="26"/>
    <n v="5"/>
    <n v="25"/>
    <n v="3809"/>
    <s v="sao paulo"/>
    <s v="SP"/>
    <s v="Monday"/>
    <s v="Weekday"/>
    <n v="-14"/>
    <n v="400"/>
    <d v="2018-05-17T00:00:00"/>
    <d v="1900-01-03T00:00:00"/>
  </r>
  <r>
    <s v="fdceacbf1e29b39745ee431d0a864d0f"/>
    <s v="e27def83fca14e64279e3a053a0e0924"/>
    <n v="11035"/>
    <x v="226"/>
    <s v="SP"/>
    <s v="ecb9b15795b8962c43e024cc97611605"/>
    <s v="delivered"/>
    <d v="2018-05-14T00:00:00"/>
    <x v="49"/>
    <x v="22"/>
    <x v="21"/>
    <d v="2018-06-01T00:00:00"/>
    <n v="2"/>
    <s v="db61ac5970110fba38fe6caf8844dbf5"/>
    <s v="a673821011d0cec28146ea42f5ab767f"/>
    <d v="2018-05-23T00:00:00"/>
    <n v="80"/>
    <n v="12"/>
    <n v="1"/>
    <x v="1"/>
    <n v="1"/>
    <n v="480"/>
    <s v="c07a6358e59212b12718d0d51d6cc717"/>
    <x v="0"/>
    <s v="não recomendo"/>
    <s v=" O jogo de cama imperial lençol king 4 peças não veio. "/>
    <d v="2018-05-19T00:00:00"/>
    <d v="2018-05-20T00:00:00"/>
    <s v="cama_mesa_banho"/>
    <n v="58"/>
    <n v="662"/>
    <n v="5"/>
    <n v="650"/>
    <n v="26"/>
    <n v="5"/>
    <n v="25"/>
    <n v="3809"/>
    <s v="sao paulo"/>
    <s v="SP"/>
    <s v="Monday"/>
    <s v="Weekday"/>
    <n v="-14"/>
    <n v="400"/>
    <d v="2018-05-17T00:00:00"/>
    <d v="1900-01-03T00:00:00"/>
  </r>
  <r>
    <s v="fdceacbf1e29b39745ee431d0a864d0f"/>
    <s v="e27def83fca14e64279e3a053a0e0924"/>
    <n v="11035"/>
    <x v="226"/>
    <s v="SP"/>
    <s v="ecb9b15795b8962c43e024cc97611605"/>
    <s v="delivered"/>
    <d v="2018-05-14T00:00:00"/>
    <x v="49"/>
    <x v="22"/>
    <x v="21"/>
    <d v="2018-06-01T00:00:00"/>
    <n v="3"/>
    <s v="976738868bdcc86e959ba2a7b726d4d5"/>
    <s v="d1c281d3ae149232351cd8c8cc885f0d"/>
    <d v="2018-05-21T00:00:00"/>
    <n v="194"/>
    <n v="12"/>
    <n v="1"/>
    <x v="1"/>
    <n v="1"/>
    <n v="480"/>
    <s v="c07a6358e59212b12718d0d51d6cc717"/>
    <x v="0"/>
    <s v="não recomendo"/>
    <s v=" O jogo de cama imperial lençol king 4 peças não veio. "/>
    <d v="2018-05-19T00:00:00"/>
    <d v="2018-05-20T00:00:00"/>
    <s v="cama_mesa_banho"/>
    <n v="55"/>
    <n v="198"/>
    <n v="1"/>
    <n v="2700"/>
    <n v="35"/>
    <n v="20"/>
    <n v="30"/>
    <n v="14940"/>
    <s v="ibitinga"/>
    <s v="SP"/>
    <s v="Monday"/>
    <s v="Weekday"/>
    <n v="-14"/>
    <n v="286"/>
    <d v="2018-05-17T00:00:00"/>
    <d v="1900-01-03T00:00:00"/>
  </r>
  <r>
    <s v="fdceacbf1e29b39745ee431d0a864d0f"/>
    <s v="e27def83fca14e64279e3a053a0e0924"/>
    <n v="11035"/>
    <x v="226"/>
    <s v="SP"/>
    <s v="ecb9b15795b8962c43e024cc97611605"/>
    <s v="delivered"/>
    <d v="2018-05-14T00:00:00"/>
    <x v="49"/>
    <x v="22"/>
    <x v="21"/>
    <d v="2018-06-01T00:00:00"/>
    <n v="4"/>
    <s v="db61ac5970110fba38fe6caf8844dbf5"/>
    <s v="a673821011d0cec28146ea42f5ab767f"/>
    <d v="2018-05-23T00:00:00"/>
    <n v="80"/>
    <n v="12"/>
    <n v="1"/>
    <x v="1"/>
    <n v="1"/>
    <n v="480"/>
    <s v="c07a6358e59212b12718d0d51d6cc717"/>
    <x v="0"/>
    <s v="não recomendo"/>
    <s v=" O jogo de cama imperial lençol king 4 peças não veio. "/>
    <d v="2018-05-19T00:00:00"/>
    <d v="2018-05-20T00:00:00"/>
    <s v="cama_mesa_banho"/>
    <n v="58"/>
    <n v="662"/>
    <n v="5"/>
    <n v="650"/>
    <n v="26"/>
    <n v="5"/>
    <n v="25"/>
    <n v="3809"/>
    <s v="sao paulo"/>
    <s v="SP"/>
    <s v="Monday"/>
    <s v="Weekday"/>
    <n v="-14"/>
    <n v="400"/>
    <d v="2018-05-17T00:00:00"/>
    <d v="1900-01-03T00:00:00"/>
  </r>
  <r>
    <s v="589b394c269c9debfc7c47e5ed514dc9"/>
    <s v="6f5c52ea47e32b73958b0ac0f3c34e88"/>
    <n v="13500"/>
    <x v="236"/>
    <s v="SP"/>
    <s v="36fb716af0b33abaac585787ccd0c0af"/>
    <s v="delivered"/>
    <d v="2018-05-27T00:00:00"/>
    <x v="73"/>
    <x v="119"/>
    <x v="48"/>
    <d v="2018-06-20T00:00:00"/>
    <n v="1"/>
    <s v="c50ca07e9e4db9ea5011f06802c0aea0"/>
    <s v="e9779976487b77c6d4ac45f75ec7afe9"/>
    <d v="2018-06-04T00:00:00"/>
    <n v="14"/>
    <n v="8"/>
    <n v="1"/>
    <x v="0"/>
    <n v="1"/>
    <n v="22"/>
    <s v="bc01fbafce1523f505e6d349f123c41b"/>
    <x v="2"/>
    <s v="Satisfação da compra"/>
    <s v="Produto chegou em ordem, vendedor cumpriu o anúncio. Muito agradecido"/>
    <d v="2018-06-07T00:00:00"/>
    <d v="2018-06-08T00:00:00"/>
    <s v="beleza_saude"/>
    <n v="59"/>
    <n v="1782"/>
    <n v="1"/>
    <n v="125"/>
    <n v="25"/>
    <n v="14"/>
    <n v="18"/>
    <n v="11701"/>
    <s v="praia grande"/>
    <s v="SP"/>
    <s v="Sunday"/>
    <s v="Weekend"/>
    <n v="-14"/>
    <n v="8"/>
    <d v="2018-06-01T00:00:00"/>
    <d v="1900-01-09T00:00:00"/>
  </r>
  <r>
    <s v="cb7a6f9242f8a283bcd9c6047ae5c8a4"/>
    <s v="a4e9d1568df5584556b6a4d871095249"/>
    <n v="13295"/>
    <x v="66"/>
    <s v="SP"/>
    <s v="c35fae60290d46aa0431b8c887c3a8c7"/>
    <s v="delivered"/>
    <d v="2018-04-25T00:00:00"/>
    <x v="52"/>
    <x v="77"/>
    <x v="84"/>
    <d v="2018-05-23T00:00:00"/>
    <n v="1"/>
    <s v="7aa666012fbfab4464142b1055b9e1d5"/>
    <s v="609e1a9a6c2539919b8205cf7c4e6ff0"/>
    <d v="2018-05-03T00:00:00"/>
    <n v="74"/>
    <n v="23"/>
    <n v="1"/>
    <x v="0"/>
    <n v="8"/>
    <n v="388"/>
    <s v="6857009ff1dfc9ebb2675f2e94fec7b5"/>
    <x v="0"/>
    <s v="Falta de comprometimento "/>
    <s v="Comprei e as cores vieram todas erradas e escolhe com tanto cuidado e veio td diferente não compro mais pq ate vc tentar e conseguir trocar muita dor de cabeça "/>
    <d v="2018-05-08T00:00:00"/>
    <d v="2018-05-11T00:00:00"/>
    <s v="cama_mesa_banho"/>
    <n v="57"/>
    <n v="677"/>
    <n v="1"/>
    <n v="1200"/>
    <n v="28"/>
    <n v="14"/>
    <n v="16"/>
    <n v="88359"/>
    <s v="brusque"/>
    <s v="SC"/>
    <s v="Wednesday"/>
    <s v="Weekday"/>
    <n v="-16"/>
    <n v="314"/>
    <d v="2018-05-06T00:00:00"/>
    <d v="1900-01-11T00:00:00"/>
  </r>
  <r>
    <s v="cb7a6f9242f8a283bcd9c6047ae5c8a4"/>
    <s v="a4e9d1568df5584556b6a4d871095249"/>
    <n v="13295"/>
    <x v="66"/>
    <s v="SP"/>
    <s v="c35fae60290d46aa0431b8c887c3a8c7"/>
    <s v="delivered"/>
    <d v="2018-04-25T00:00:00"/>
    <x v="52"/>
    <x v="77"/>
    <x v="84"/>
    <d v="2018-05-23T00:00:00"/>
    <n v="2"/>
    <s v="5a4ff3aa2e6d215d457a8d706fbf2272"/>
    <s v="609e1a9a6c2539919b8205cf7c4e6ff0"/>
    <d v="2018-05-03T00:00:00"/>
    <n v="74"/>
    <n v="23"/>
    <n v="1"/>
    <x v="0"/>
    <n v="8"/>
    <n v="388"/>
    <s v="6857009ff1dfc9ebb2675f2e94fec7b5"/>
    <x v="0"/>
    <s v="Falta de comprometimento "/>
    <s v="Comprei e as cores vieram todas erradas e escolhe com tanto cuidado e veio td diferente não compro mais pq ate vc tentar e conseguir trocar muita dor de cabeça "/>
    <d v="2018-05-08T00:00:00"/>
    <d v="2018-05-11T00:00:00"/>
    <s v="cama_mesa_banho"/>
    <n v="56"/>
    <n v="674"/>
    <n v="1"/>
    <n v="1325"/>
    <n v="19"/>
    <n v="17"/>
    <n v="23"/>
    <n v="88359"/>
    <s v="brusque"/>
    <s v="SC"/>
    <s v="Wednesday"/>
    <s v="Weekday"/>
    <n v="-16"/>
    <n v="314"/>
    <d v="2018-05-06T00:00:00"/>
    <d v="1900-01-11T00:00:00"/>
  </r>
  <r>
    <s v="cb7a6f9242f8a283bcd9c6047ae5c8a4"/>
    <s v="a4e9d1568df5584556b6a4d871095249"/>
    <n v="13295"/>
    <x v="66"/>
    <s v="SP"/>
    <s v="c35fae60290d46aa0431b8c887c3a8c7"/>
    <s v="delivered"/>
    <d v="2018-04-25T00:00:00"/>
    <x v="52"/>
    <x v="77"/>
    <x v="84"/>
    <d v="2018-05-23T00:00:00"/>
    <n v="3"/>
    <s v="609b1b50202d276e56b2468006fa82aa"/>
    <s v="609e1a9a6c2539919b8205cf7c4e6ff0"/>
    <d v="2018-05-03T00:00:00"/>
    <n v="74"/>
    <n v="23"/>
    <n v="1"/>
    <x v="0"/>
    <n v="8"/>
    <n v="388"/>
    <s v="6857009ff1dfc9ebb2675f2e94fec7b5"/>
    <x v="0"/>
    <s v="Falta de comprometimento "/>
    <s v="Comprei e as cores vieram todas erradas e escolhe com tanto cuidado e veio td diferente não compro mais pq ate vc tentar e conseguir trocar muita dor de cabeça "/>
    <d v="2018-05-08T00:00:00"/>
    <d v="2018-05-11T00:00:00"/>
    <s v="cama_mesa_banho"/>
    <n v="60"/>
    <n v="678"/>
    <n v="1"/>
    <n v="1075"/>
    <n v="29"/>
    <n v="27"/>
    <n v="18"/>
    <n v="88359"/>
    <s v="brusque"/>
    <s v="SC"/>
    <s v="Wednesday"/>
    <s v="Weekday"/>
    <n v="-16"/>
    <n v="314"/>
    <d v="2018-05-06T00:00:00"/>
    <d v="1900-01-11T00:00:00"/>
  </r>
  <r>
    <s v="cb7a6f9242f8a283bcd9c6047ae5c8a4"/>
    <s v="a4e9d1568df5584556b6a4d871095249"/>
    <n v="13295"/>
    <x v="66"/>
    <s v="SP"/>
    <s v="c35fae60290d46aa0431b8c887c3a8c7"/>
    <s v="delivered"/>
    <d v="2018-04-25T00:00:00"/>
    <x v="52"/>
    <x v="77"/>
    <x v="84"/>
    <d v="2018-05-23T00:00:00"/>
    <n v="4"/>
    <s v="f3fad6d734fb27bf8a548562e04f9a5e"/>
    <s v="609e1a9a6c2539919b8205cf7c4e6ff0"/>
    <d v="2018-05-03T00:00:00"/>
    <n v="74"/>
    <n v="23"/>
    <n v="1"/>
    <x v="0"/>
    <n v="8"/>
    <n v="388"/>
    <s v="6857009ff1dfc9ebb2675f2e94fec7b5"/>
    <x v="0"/>
    <s v="Falta de comprometimento "/>
    <s v="Comprei e as cores vieram todas erradas e escolhe com tanto cuidado e veio td diferente não compro mais pq ate vc tentar e conseguir trocar muita dor de cabeça "/>
    <d v="2018-05-08T00:00:00"/>
    <d v="2018-05-11T00:00:00"/>
    <s v="cama_mesa_banho"/>
    <n v="57"/>
    <n v="675"/>
    <n v="1"/>
    <n v="1350"/>
    <n v="19"/>
    <n v="17"/>
    <n v="23"/>
    <n v="88359"/>
    <s v="brusque"/>
    <s v="SC"/>
    <s v="Wednesday"/>
    <s v="Weekday"/>
    <n v="-16"/>
    <n v="314"/>
    <d v="2018-05-06T00:00:00"/>
    <d v="1900-01-11T00:00:00"/>
  </r>
  <r>
    <s v="5f939670e359f53676cdbdee12e5e2dd"/>
    <s v="2e002c27ac2b7f8ca51cb8c4ccef272b"/>
    <n v="12080"/>
    <x v="246"/>
    <s v="SP"/>
    <s v="21799a54bd487cd78f616aac588377de"/>
    <s v="delivered"/>
    <d v="2018-08-23T00:00:00"/>
    <x v="127"/>
    <x v="106"/>
    <x v="90"/>
    <d v="2018-09-06T00:00:00"/>
    <n v="1"/>
    <s v="e98a500a671ec3eea9a498507b0154fa"/>
    <s v="cab85505710c7cb9b720bceb52b01cee"/>
    <d v="2018-08-28T00:00:00"/>
    <n v="50"/>
    <n v="13"/>
    <n v="1"/>
    <x v="0"/>
    <n v="2"/>
    <n v="63"/>
    <s v="25b2debdb819fe30c18b25bf826450a0"/>
    <x v="3"/>
    <s v="Porta documento"/>
    <s v="Muito bom"/>
    <d v="2018-08-31T00:00:00"/>
    <d v="2018-09-02T00:00:00"/>
    <s v="fashion_bolsas_e_acessorios"/>
    <n v="36"/>
    <n v="336"/>
    <n v="5"/>
    <n v="150"/>
    <n v="16"/>
    <n v="5"/>
    <n v="20"/>
    <n v="2252"/>
    <s v="sao paulo"/>
    <s v="SP"/>
    <s v="Thursday"/>
    <s v="Weekday"/>
    <n v="-7"/>
    <n v="13"/>
    <d v="2018-08-26T00:00:00"/>
    <d v="1900-01-06T00:00:00"/>
  </r>
  <r>
    <s v="863e3a165607322347d4d4d2f051d519"/>
    <s v="37e86a77329c08569629e718cda02cbd"/>
    <n v="72726"/>
    <x v="70"/>
    <s v="DF"/>
    <s v="a26bdfa860437e3b9199a81b6003d928"/>
    <s v="delivered"/>
    <d v="2018-07-31T00:00:00"/>
    <x v="64"/>
    <x v="90"/>
    <x v="28"/>
    <d v="2018-08-14T00:00:00"/>
    <n v="1"/>
    <s v="d25d19ee224b456067a715cc5903740e"/>
    <s v="b2479f944e1b90cf8a5de1bbfde284d6"/>
    <d v="2018-08-03T00:00:00"/>
    <n v="55"/>
    <n v="23"/>
    <n v="1"/>
    <x v="0"/>
    <n v="1"/>
    <n v="78"/>
    <s v="b0c43abdbccddf34dee5f07b5f92f369"/>
    <x v="2"/>
    <s v="Nota 5"/>
    <s v="Eu recomendo muito bom estou satisfeita"/>
    <d v="2018-08-08T00:00:00"/>
    <d v="2018-08-09T00:00:00"/>
    <s v="bebes"/>
    <n v="56"/>
    <n v="663"/>
    <n v="3"/>
    <n v="1150"/>
    <n v="27"/>
    <n v="6"/>
    <n v="26"/>
    <n v="14940"/>
    <s v="ibitinga"/>
    <s v="SP"/>
    <s v="Tuesday"/>
    <s v="Weekday"/>
    <n v="-7"/>
    <n v="23"/>
    <d v="2018-08-02T00:00:00"/>
    <d v="1900-01-06T00:00:00"/>
  </r>
  <r>
    <s v="3147cab2fca689824166e1119213b575"/>
    <s v="29ae9e23943929ef3f3951a883462955"/>
    <n v="3513"/>
    <x v="0"/>
    <s v="SP"/>
    <s v="23e1bad4a8ef314a7fe34fa71082d429"/>
    <s v="delivered"/>
    <d v="2018-04-20T00:00:00"/>
    <x v="8"/>
    <x v="57"/>
    <x v="86"/>
    <d v="2018-05-09T00:00:00"/>
    <n v="1"/>
    <s v="eb41f1f2a3acc800eacb69d0b5c63881"/>
    <s v="2089a6d640999f9b9141ac719b2af596"/>
    <d v="2018-05-02T00:00:00"/>
    <n v="129"/>
    <n v="13"/>
    <n v="1"/>
    <x v="1"/>
    <n v="1"/>
    <n v="142"/>
    <s v="932c5bd965f3adef1a642b4485416dba"/>
    <x v="2"/>
    <s v="excelente"/>
    <s v="produto recebido antes do prazo!!"/>
    <d v="2018-05-04T00:00:00"/>
    <d v="2018-05-04T00:00:00"/>
    <s v="esporte_lazer"/>
    <n v="39"/>
    <n v="1785"/>
    <n v="1"/>
    <n v="450"/>
    <n v="16"/>
    <n v="10"/>
    <n v="12"/>
    <n v="13566"/>
    <s v="sao carlos"/>
    <s v="SP"/>
    <s v="Friday"/>
    <s v="Weekday"/>
    <n v="-5"/>
    <n v="13"/>
    <d v="2018-04-29T00:00:00"/>
    <d v="1900-01-13T00:00:00"/>
  </r>
  <r>
    <s v="b3c62a5df61ab4d3fb52abba2db12081"/>
    <s v="f58595c5ecdf5e9781678b83ba2e0c21"/>
    <n v="37940"/>
    <x v="59"/>
    <s v="MG"/>
    <s v="54f8cc54ce619e267135641ade8c363e"/>
    <s v="delivered"/>
    <d v="2018-07-16T00:00:00"/>
    <x v="108"/>
    <x v="66"/>
    <x v="33"/>
    <d v="2018-08-08T00:00:00"/>
    <n v="1"/>
    <s v="91c82ace62e0ca1b69b1a45bcc214b45"/>
    <s v="4869f7a5dfa277a7dca6462dcf3b52b2"/>
    <d v="2018-07-23T00:00:00"/>
    <n v="180"/>
    <n v="19"/>
    <n v="1"/>
    <x v="1"/>
    <n v="1"/>
    <n v="199"/>
    <s v="29f108e596b7290df5f75c1de30aa511"/>
    <x v="2"/>
    <s v="recomendo"/>
    <s v="Recomendo sim essa loja, veio td corretamente até td que comprei aqui, pois a concorrente de vcs pisaram na bola e não compro mais nela..."/>
    <d v="2018-07-26T00:00:00"/>
    <d v="2018-07-27T00:00:00"/>
    <s v="relogios_presentes"/>
    <n v="60"/>
    <n v="992"/>
    <n v="1"/>
    <n v="308"/>
    <n v="16"/>
    <n v="11"/>
    <n v="12"/>
    <n v="14840"/>
    <s v="guariba"/>
    <s v="SP"/>
    <s v="Monday"/>
    <s v="Weekday"/>
    <n v="-14"/>
    <n v="19"/>
    <d v="2018-07-20T00:00:00"/>
    <d v="1900-01-08T00:00:00"/>
  </r>
  <r>
    <s v="989a7f021cfd9d7fbcb25ad2ec542f41"/>
    <s v="4199bfc0fc1a7bc4009e77babf61038b"/>
    <n v="11535"/>
    <x v="114"/>
    <s v="SP"/>
    <s v="cdaa0dca6483df88852d59902ad653a6"/>
    <s v="delivered"/>
    <d v="2018-08-12T00:00:00"/>
    <x v="77"/>
    <x v="29"/>
    <x v="47"/>
    <d v="2018-09-17T00:00:00"/>
    <n v="1"/>
    <s v="19c91ef95d509ea33eda93495c4d3481"/>
    <s v="06a2c3af7b3aee5d69171b0e14f0ee87"/>
    <d v="2018-08-27T00:00:00"/>
    <n v="123"/>
    <n v="63"/>
    <n v="1"/>
    <x v="0"/>
    <n v="6"/>
    <n v="186"/>
    <s v="2f612bdface18978e0f23c572ceab142"/>
    <x v="2"/>
    <s v="compra"/>
    <s v="produto entregue na data e como esperado"/>
    <d v="2018-08-23T00:00:00"/>
    <d v="2018-08-24T00:00:00"/>
    <s v="beleza_saude"/>
    <n v="50"/>
    <n v="1257"/>
    <n v="1"/>
    <n v="700"/>
    <n v="25"/>
    <n v="12"/>
    <n v="19"/>
    <n v="65072"/>
    <s v="sao luis"/>
    <s v="MA"/>
    <s v="Sunday"/>
    <s v="Weekend"/>
    <n v="-25"/>
    <n v="63"/>
    <d v="2018-08-18T00:00:00"/>
    <d v="1900-01-10T00:00:00"/>
  </r>
  <r>
    <s v="838db17a7ea397c8bbb5d0b4d48b1ba6"/>
    <s v="f145d50379275ab9931636f83b0102eb"/>
    <n v="49035"/>
    <x v="365"/>
    <s v="SE"/>
    <s v="66d560d1c77317086f3332a6715ac1c1"/>
    <s v="delivered"/>
    <d v="2018-07-26T00:00:00"/>
    <x v="25"/>
    <x v="2"/>
    <x v="79"/>
    <d v="2018-08-14T00:00:00"/>
    <n v="1"/>
    <s v="928e52a9ad53a294fdcc91bcf59d1751"/>
    <s v="955fee9216a65b617aa5c0531780ce60"/>
    <d v="2018-07-30T00:00:00"/>
    <n v="180"/>
    <n v="28"/>
    <n v="1"/>
    <x v="0"/>
    <n v="5"/>
    <n v="119"/>
    <s v="286235a95c8569ebcbaa71e01f7ca701"/>
    <x v="2"/>
    <s v="Otimo"/>
    <s v="Exelente produto "/>
    <d v="2018-08-05T00:00:00"/>
    <d v="2018-08-05T00:00:00"/>
    <s v="utilidades_domesticas"/>
    <n v="34"/>
    <n v="1031"/>
    <n v="6"/>
    <n v="1600"/>
    <n v="20"/>
    <n v="60"/>
    <n v="20"/>
    <n v="4782"/>
    <s v="sao paulo"/>
    <s v="SP"/>
    <s v="Thursday"/>
    <s v="Weekday"/>
    <n v="-10"/>
    <n v="-61"/>
    <d v="2018-07-30T00:00:00"/>
    <d v="1900-01-08T00:00:00"/>
  </r>
  <r>
    <s v="838db17a7ea397c8bbb5d0b4d48b1ba6"/>
    <s v="f145d50379275ab9931636f83b0102eb"/>
    <n v="49035"/>
    <x v="365"/>
    <s v="SE"/>
    <s v="66d560d1c77317086f3332a6715ac1c1"/>
    <s v="delivered"/>
    <d v="2018-07-26T00:00:00"/>
    <x v="25"/>
    <x v="2"/>
    <x v="79"/>
    <d v="2018-08-14T00:00:00"/>
    <n v="1"/>
    <s v="928e52a9ad53a294fdcc91bcf59d1751"/>
    <s v="955fee9216a65b617aa5c0531780ce60"/>
    <d v="2018-07-30T00:00:00"/>
    <n v="180"/>
    <n v="28"/>
    <n v="2"/>
    <x v="2"/>
    <n v="1"/>
    <n v="89"/>
    <s v="286235a95c8569ebcbaa71e01f7ca701"/>
    <x v="2"/>
    <s v="Otimo"/>
    <s v="Exelente produto "/>
    <d v="2018-08-05T00:00:00"/>
    <d v="2018-08-05T00:00:00"/>
    <s v="utilidades_domesticas"/>
    <n v="34"/>
    <n v="1031"/>
    <n v="6"/>
    <n v="1600"/>
    <n v="20"/>
    <n v="60"/>
    <n v="20"/>
    <n v="4782"/>
    <s v="sao paulo"/>
    <s v="SP"/>
    <s v="Thursday"/>
    <s v="Weekday"/>
    <n v="-10"/>
    <n v="-91"/>
    <d v="2018-07-30T00:00:00"/>
    <d v="1900-01-08T00:00:00"/>
  </r>
  <r>
    <s v="11933b54094b0c1af8483c4d91abf345"/>
    <s v="b7efe81a660b0607751273edd1e41b4c"/>
    <n v="58039"/>
    <x v="259"/>
    <s v="PB"/>
    <s v="d089c57c3f1314fa5bb23b8416231e81"/>
    <s v="delivered"/>
    <d v="2018-07-22T00:00:00"/>
    <x v="39"/>
    <x v="37"/>
    <x v="68"/>
    <d v="2018-08-15T00:00:00"/>
    <n v="1"/>
    <s v="12cc2ed46e4c9ea184a622881afc1de9"/>
    <s v="6061155addc1e54b4cfb51c1c2a32ad8"/>
    <d v="2018-07-27T00:00:00"/>
    <n v="148"/>
    <n v="24"/>
    <n v="1"/>
    <x v="0"/>
    <n v="3"/>
    <n v="172"/>
    <s v="300bb5855393d2eca72b2f9dd485bfa4"/>
    <x v="2"/>
    <s v="EXCELENTE COMPRA"/>
    <s v="Loja Excelente"/>
    <d v="2018-08-02T00:00:00"/>
    <d v="2018-08-06T00:00:00"/>
    <s v="pet_shop"/>
    <n v="17"/>
    <n v="1196"/>
    <n v="1"/>
    <n v="165"/>
    <n v="16"/>
    <n v="11"/>
    <n v="12"/>
    <n v="13043"/>
    <s v="campinas"/>
    <s v="SP"/>
    <s v="Sunday"/>
    <s v="Weekend"/>
    <n v="-14"/>
    <n v="24"/>
    <d v="2018-07-27T00:00:00"/>
    <d v="1900-01-09T00:00:00"/>
  </r>
  <r>
    <s v="24201200dd7b24c594a08859553bea30"/>
    <s v="c5363e7bcb401bf6d3b412e21c0068f5"/>
    <n v="6160"/>
    <x v="83"/>
    <s v="SP"/>
    <s v="7a2a38e90310dcc099d87233c2dd2fbc"/>
    <s v="delivered"/>
    <d v="2018-08-10T00:00:00"/>
    <x v="85"/>
    <x v="29"/>
    <x v="11"/>
    <d v="2018-08-17T00:00:00"/>
    <n v="1"/>
    <s v="a02d0123079f4ae96001ba2010d1a2df"/>
    <s v="1025f0e2d44d7041d6cf58b6550e0bfa"/>
    <d v="2018-08-15T00:00:00"/>
    <n v="228"/>
    <n v="27"/>
    <n v="1"/>
    <x v="0"/>
    <n v="4"/>
    <n v="255"/>
    <s v="92d481cb4d10c321c83f3e92333c2522"/>
    <x v="3"/>
    <s v="Cancelamento da compra "/>
    <s v="Desde o dia 15 de agosto eu solicitei o cancelamento da compra em questão e até a presente data não obtive retorno. "/>
    <d v="2018-08-16T00:00:00"/>
    <d v="2018-08-18T00:00:00"/>
    <s v="construcao_ferramentas_iluminacao"/>
    <n v="57"/>
    <n v="771"/>
    <n v="1"/>
    <n v="12000"/>
    <n v="45"/>
    <n v="35"/>
    <n v="45"/>
    <n v="3204"/>
    <s v="sao paulo"/>
    <s v="SP"/>
    <s v="Friday"/>
    <s v="Weekday"/>
    <n v="-2"/>
    <n v="27"/>
    <d v="2018-08-11T00:00:00"/>
    <d v="1900-01-04T00:00:00"/>
  </r>
  <r>
    <s v="d095ea0fa060e28994724688e30b824b"/>
    <s v="08a9098f7871cd4e9377535ea1a817c4"/>
    <n v="3380"/>
    <x v="0"/>
    <s v="SP"/>
    <s v="21901d247ec987a042a6b89bc3a98bd5"/>
    <s v="delivered"/>
    <d v="2018-05-11T00:00:00"/>
    <x v="43"/>
    <x v="50"/>
    <x v="39"/>
    <d v="2018-05-30T00:00:00"/>
    <n v="1"/>
    <s v="60184212dae4e6b0da32bf54271a8c4a"/>
    <s v="7d13fca15225358621be4086e1eb0964"/>
    <d v="2018-05-17T00:00:00"/>
    <n v="300"/>
    <n v="15"/>
    <n v="1"/>
    <x v="0"/>
    <n v="8"/>
    <n v="315"/>
    <s v="c1468ff41195dbb07423b67d67bdeb5b"/>
    <x v="2"/>
    <s v="SHOW"/>
    <s v="Muito bom!!!!"/>
    <d v="2018-05-18T00:00:00"/>
    <d v="2018-05-23T00:00:00"/>
    <s v="relogios_presentes"/>
    <n v="59"/>
    <n v="476"/>
    <n v="2"/>
    <n v="394"/>
    <n v="17"/>
    <n v="11"/>
    <n v="14"/>
    <n v="14050"/>
    <s v="ribeirao preto"/>
    <s v="SP"/>
    <s v="Friday"/>
    <s v="Weekday"/>
    <n v="-13"/>
    <n v="15"/>
    <d v="2018-05-12T00:00:00"/>
    <d v="1900-01-05T00:00:00"/>
  </r>
  <r>
    <s v="bfac8740e5c2bc66bf3779ac81680d3c"/>
    <s v="8bb31750d3168b3e096a38f5616846dd"/>
    <n v="54580"/>
    <x v="762"/>
    <s v="PE"/>
    <s v="bde6e20289749eb6e7fc368efae2b87f"/>
    <s v="delivered"/>
    <d v="2018-04-24T00:00:00"/>
    <x v="8"/>
    <x v="32"/>
    <x v="7"/>
    <d v="2018-05-25T00:00:00"/>
    <n v="1"/>
    <s v="f4d450a6163f21cf9db8bcdf8c7e50f8"/>
    <s v="67bf6941ba2f1fa1d02c375766bc3e53"/>
    <d v="2018-05-02T00:00:00"/>
    <n v="289"/>
    <n v="116"/>
    <n v="1"/>
    <x v="0"/>
    <n v="2"/>
    <n v="405"/>
    <s v="112b902a5fac4ebe80a40e9678de0d54"/>
    <x v="4"/>
    <s v="Bom"/>
    <s v="Demora a chegar"/>
    <d v="2018-05-30T00:00:00"/>
    <d v="2018-05-30T00:00:00"/>
    <s v="moveis_escritorio"/>
    <n v="37"/>
    <n v="92"/>
    <n v="2"/>
    <n v="12125"/>
    <n v="41"/>
    <n v="58"/>
    <n v="41"/>
    <n v="82400"/>
    <s v="curitiba"/>
    <s v="PR"/>
    <s v="Tuesday"/>
    <s v="Weekday"/>
    <n v="20"/>
    <n v="116"/>
    <d v="2018-06-12T00:00:00"/>
    <d v="1900-02-19T00:00:00"/>
  </r>
  <r>
    <s v="63fed2da86c0786cbc166968a5e6abbd"/>
    <s v="bdd2db062e160b56deef394d3124eed6"/>
    <n v="3088"/>
    <x v="0"/>
    <s v="SP"/>
    <s v="4db79af544c8c9da4ef543192ec3179c"/>
    <s v="delivered"/>
    <d v="2018-08-23T00:00:00"/>
    <x v="127"/>
    <x v="88"/>
    <x v="87"/>
    <d v="2018-08-30T00:00:00"/>
    <n v="1"/>
    <s v="d394d30215872be4cda2c67c1ce5b981"/>
    <s v="2e13c71026e1a39ba5cc1b86dcb679aa"/>
    <d v="2018-08-29T00:00:00"/>
    <n v="34"/>
    <n v="8"/>
    <n v="1"/>
    <x v="0"/>
    <n v="2"/>
    <n v="83"/>
    <s v="c08f6048eeba1839bcc7ec38c0d2e848"/>
    <x v="2"/>
    <s v="Super recomendo"/>
    <s v="Produto entregue antes do prazo acordado."/>
    <d v="2018-08-29T00:00:00"/>
    <d v="2018-08-29T00:00:00"/>
    <s v="esporte_lazer"/>
    <n v="37"/>
    <n v="621"/>
    <n v="5"/>
    <n v="250"/>
    <n v="20"/>
    <n v="20"/>
    <n v="20"/>
    <n v="2265"/>
    <s v="sao paulo"/>
    <s v="SP"/>
    <s v="Thursday"/>
    <s v="Weekday"/>
    <n v="-2"/>
    <n v="49"/>
    <d v="2018-08-23T00:00:00"/>
    <d v="1900-01-04T00:00:00"/>
  </r>
  <r>
    <s v="63fed2da86c0786cbc166968a5e6abbd"/>
    <s v="bdd2db062e160b56deef394d3124eed6"/>
    <n v="3088"/>
    <x v="0"/>
    <s v="SP"/>
    <s v="4db79af544c8c9da4ef543192ec3179c"/>
    <s v="delivered"/>
    <d v="2018-08-23T00:00:00"/>
    <x v="127"/>
    <x v="88"/>
    <x v="87"/>
    <d v="2018-08-30T00:00:00"/>
    <n v="2"/>
    <s v="d394d30215872be4cda2c67c1ce5b981"/>
    <s v="2e13c71026e1a39ba5cc1b86dcb679aa"/>
    <d v="2018-08-29T00:00:00"/>
    <n v="34"/>
    <n v="8"/>
    <n v="1"/>
    <x v="0"/>
    <n v="2"/>
    <n v="83"/>
    <s v="c08f6048eeba1839bcc7ec38c0d2e848"/>
    <x v="2"/>
    <s v="Super recomendo"/>
    <s v="Produto entregue antes do prazo acordado."/>
    <d v="2018-08-29T00:00:00"/>
    <d v="2018-08-29T00:00:00"/>
    <s v="esporte_lazer"/>
    <n v="37"/>
    <n v="621"/>
    <n v="5"/>
    <n v="250"/>
    <n v="20"/>
    <n v="20"/>
    <n v="20"/>
    <n v="2265"/>
    <s v="sao paulo"/>
    <s v="SP"/>
    <s v="Thursday"/>
    <s v="Weekday"/>
    <n v="-2"/>
    <n v="49"/>
    <d v="2018-08-23T00:00:00"/>
    <d v="1900-01-04T00:00:00"/>
  </r>
  <r>
    <s v="ad1d816777885a62a3a72320d21861a2"/>
    <s v="167c4b188bfb3d78528f2d795400fa15"/>
    <n v="4911"/>
    <x v="0"/>
    <s v="SP"/>
    <s v="8f078af5f7dd54fad5abd423dfb4aad2"/>
    <s v="delivered"/>
    <d v="2018-06-22T00:00:00"/>
    <x v="132"/>
    <x v="93"/>
    <x v="26"/>
    <d v="2018-07-16T00:00:00"/>
    <n v="1"/>
    <s v="9d6a5df183306316cd9954e052f30dd3"/>
    <s v="01fd077212124329bac32490e8ef80d9"/>
    <d v="2018-06-28T00:00:00"/>
    <n v="17"/>
    <n v="13"/>
    <n v="1"/>
    <x v="0"/>
    <n v="2"/>
    <n v="30"/>
    <s v="230ae9217a53de3e0f593447eddc1e12"/>
    <x v="3"/>
    <s v="Tudo certo"/>
    <s v="Boa "/>
    <d v="2018-07-03T00:00:00"/>
    <d v="2018-07-05T00:00:00"/>
    <s v="ferramentas_jardim"/>
    <n v="48"/>
    <n v="737"/>
    <n v="5"/>
    <n v="150"/>
    <n v="17"/>
    <n v="7"/>
    <n v="12"/>
    <n v="14079"/>
    <s v="ribeirao preto / sao paulo"/>
    <s v="SP"/>
    <s v="Friday"/>
    <s v="Weekday"/>
    <n v="-13"/>
    <n v="13"/>
    <d v="2018-06-29T00:00:00"/>
    <d v="1900-01-10T00:00:00"/>
  </r>
  <r>
    <s v="1ad0f82c518a051d02fa87589bf164b4"/>
    <s v="4f2a148357ff98616baeec0328f95502"/>
    <n v="15900"/>
    <x v="852"/>
    <s v="SP"/>
    <s v="a74a66237984e5fbc84b4900fb3cd430"/>
    <s v="delivered"/>
    <d v="2018-06-29T00:00:00"/>
    <x v="112"/>
    <x v="34"/>
    <x v="26"/>
    <d v="2018-07-30T00:00:00"/>
    <n v="1"/>
    <s v="91846781ef75057e134949400768e272"/>
    <s v="530ec6109d11eaaf87999465c6afee01"/>
    <d v="2018-07-03T00:00:00"/>
    <n v="135"/>
    <n v="24"/>
    <n v="1"/>
    <x v="0"/>
    <n v="4"/>
    <n v="317"/>
    <s v="ecc1a410b43636ab247073b2479fc5ca"/>
    <x v="2"/>
    <s v="10"/>
    <s v="Ótimo produto e entrega rápida antes do prazo"/>
    <d v="2018-07-04T00:00:00"/>
    <d v="2018-07-05T00:00:00"/>
    <s v="esporte_lazer"/>
    <n v="59"/>
    <n v="1732"/>
    <n v="5"/>
    <n v="1550"/>
    <n v="40"/>
    <n v="20"/>
    <n v="20"/>
    <n v="85807"/>
    <s v="cascavel"/>
    <s v="PR"/>
    <s v="Friday"/>
    <s v="Weekday"/>
    <n v="-27"/>
    <n v="182"/>
    <d v="2018-06-28T00:00:00"/>
    <d v="1900-01-03T00:00:00"/>
  </r>
  <r>
    <s v="1ad0f82c518a051d02fa87589bf164b4"/>
    <s v="4f2a148357ff98616baeec0328f95502"/>
    <n v="15900"/>
    <x v="852"/>
    <s v="SP"/>
    <s v="a74a66237984e5fbc84b4900fb3cd430"/>
    <s v="delivered"/>
    <d v="2018-06-29T00:00:00"/>
    <x v="112"/>
    <x v="34"/>
    <x v="26"/>
    <d v="2018-07-30T00:00:00"/>
    <n v="2"/>
    <s v="91846781ef75057e134949400768e272"/>
    <s v="530ec6109d11eaaf87999465c6afee01"/>
    <d v="2018-07-03T00:00:00"/>
    <n v="135"/>
    <n v="24"/>
    <n v="1"/>
    <x v="0"/>
    <n v="4"/>
    <n v="317"/>
    <s v="ecc1a410b43636ab247073b2479fc5ca"/>
    <x v="2"/>
    <s v="10"/>
    <s v="Ótimo produto e entrega rápida antes do prazo"/>
    <d v="2018-07-04T00:00:00"/>
    <d v="2018-07-05T00:00:00"/>
    <s v="esporte_lazer"/>
    <n v="59"/>
    <n v="1732"/>
    <n v="5"/>
    <n v="1550"/>
    <n v="40"/>
    <n v="20"/>
    <n v="20"/>
    <n v="85807"/>
    <s v="cascavel"/>
    <s v="PR"/>
    <s v="Friday"/>
    <s v="Weekday"/>
    <n v="-27"/>
    <n v="182"/>
    <d v="2018-06-28T00:00:00"/>
    <d v="1900-01-03T00:00:00"/>
  </r>
  <r>
    <s v="7334efdf6ae2ad70391ed83ac5739170"/>
    <s v="e3ad27e8ce89dac0796b09dbf9b4b0b8"/>
    <n v="13205"/>
    <x v="43"/>
    <s v="SP"/>
    <s v="934687c37e7180c1b553ffbf3485af95"/>
    <s v="delivered"/>
    <d v="2018-05-19T00:00:00"/>
    <x v="19"/>
    <x v="18"/>
    <x v="40"/>
    <d v="2018-06-01T00:00:00"/>
    <n v="1"/>
    <s v="0f8b90fdd8f2e3b0fca368349e2c298d"/>
    <s v="0570350b23eda5444f8d1d9544932058"/>
    <d v="2018-05-24T00:00:00"/>
    <n v="56"/>
    <n v="7"/>
    <n v="1"/>
    <x v="0"/>
    <n v="8"/>
    <n v="315"/>
    <s v="3a0aa41ed5ae8a82cc1e0684a1f5bc55"/>
    <x v="2"/>
    <s v="otimo"/>
    <s v="otimo processo de entrega. super recomendo"/>
    <d v="2018-05-23T00:00:00"/>
    <d v="2018-05-26T00:00:00"/>
    <s v="perfumaria"/>
    <n v="60"/>
    <n v="662"/>
    <n v="1"/>
    <n v="200"/>
    <n v="23"/>
    <n v="7"/>
    <n v="15"/>
    <n v="5104"/>
    <s v="sao paulo"/>
    <s v="SP"/>
    <s v="Saturday"/>
    <s v="Weekend"/>
    <n v="-10"/>
    <n v="259"/>
    <d v="2018-05-17T00:00:00"/>
    <d v="1900-01-02T00:00:00"/>
  </r>
  <r>
    <s v="7334efdf6ae2ad70391ed83ac5739170"/>
    <s v="e3ad27e8ce89dac0796b09dbf9b4b0b8"/>
    <n v="13205"/>
    <x v="43"/>
    <s v="SP"/>
    <s v="934687c37e7180c1b553ffbf3485af95"/>
    <s v="delivered"/>
    <d v="2018-05-19T00:00:00"/>
    <x v="19"/>
    <x v="18"/>
    <x v="40"/>
    <d v="2018-06-01T00:00:00"/>
    <n v="2"/>
    <s v="0f8b90fdd8f2e3b0fca368349e2c298d"/>
    <s v="0570350b23eda5444f8d1d9544932058"/>
    <d v="2018-05-24T00:00:00"/>
    <n v="56"/>
    <n v="7"/>
    <n v="1"/>
    <x v="0"/>
    <n v="8"/>
    <n v="315"/>
    <s v="3a0aa41ed5ae8a82cc1e0684a1f5bc55"/>
    <x v="2"/>
    <s v="otimo"/>
    <s v="otimo processo de entrega. super recomendo"/>
    <d v="2018-05-23T00:00:00"/>
    <d v="2018-05-26T00:00:00"/>
    <s v="perfumaria"/>
    <n v="60"/>
    <n v="662"/>
    <n v="1"/>
    <n v="200"/>
    <n v="23"/>
    <n v="7"/>
    <n v="15"/>
    <n v="5104"/>
    <s v="sao paulo"/>
    <s v="SP"/>
    <s v="Saturday"/>
    <s v="Weekend"/>
    <n v="-10"/>
    <n v="259"/>
    <d v="2018-05-17T00:00:00"/>
    <d v="1900-01-02T00:00:00"/>
  </r>
  <r>
    <s v="7334efdf6ae2ad70391ed83ac5739170"/>
    <s v="e3ad27e8ce89dac0796b09dbf9b4b0b8"/>
    <n v="13205"/>
    <x v="43"/>
    <s v="SP"/>
    <s v="934687c37e7180c1b553ffbf3485af95"/>
    <s v="delivered"/>
    <d v="2018-05-19T00:00:00"/>
    <x v="19"/>
    <x v="18"/>
    <x v="40"/>
    <d v="2018-06-01T00:00:00"/>
    <n v="3"/>
    <s v="0f8b90fdd8f2e3b0fca368349e2c298d"/>
    <s v="0570350b23eda5444f8d1d9544932058"/>
    <d v="2018-05-24T00:00:00"/>
    <n v="56"/>
    <n v="7"/>
    <n v="1"/>
    <x v="0"/>
    <n v="8"/>
    <n v="315"/>
    <s v="3a0aa41ed5ae8a82cc1e0684a1f5bc55"/>
    <x v="2"/>
    <s v="otimo"/>
    <s v="otimo processo de entrega. super recomendo"/>
    <d v="2018-05-23T00:00:00"/>
    <d v="2018-05-26T00:00:00"/>
    <s v="perfumaria"/>
    <n v="60"/>
    <n v="662"/>
    <n v="1"/>
    <n v="200"/>
    <n v="23"/>
    <n v="7"/>
    <n v="15"/>
    <n v="5104"/>
    <s v="sao paulo"/>
    <s v="SP"/>
    <s v="Saturday"/>
    <s v="Weekend"/>
    <n v="-10"/>
    <n v="259"/>
    <d v="2018-05-17T00:00:00"/>
    <d v="1900-01-02T00:00:00"/>
  </r>
  <r>
    <s v="7334efdf6ae2ad70391ed83ac5739170"/>
    <s v="e3ad27e8ce89dac0796b09dbf9b4b0b8"/>
    <n v="13205"/>
    <x v="43"/>
    <s v="SP"/>
    <s v="934687c37e7180c1b553ffbf3485af95"/>
    <s v="delivered"/>
    <d v="2018-05-19T00:00:00"/>
    <x v="19"/>
    <x v="18"/>
    <x v="40"/>
    <d v="2018-06-01T00:00:00"/>
    <n v="4"/>
    <s v="0f8b90fdd8f2e3b0fca368349e2c298d"/>
    <s v="0570350b23eda5444f8d1d9544932058"/>
    <d v="2018-05-24T00:00:00"/>
    <n v="56"/>
    <n v="7"/>
    <n v="1"/>
    <x v="0"/>
    <n v="8"/>
    <n v="315"/>
    <s v="3a0aa41ed5ae8a82cc1e0684a1f5bc55"/>
    <x v="2"/>
    <s v="otimo"/>
    <s v="otimo processo de entrega. super recomendo"/>
    <d v="2018-05-23T00:00:00"/>
    <d v="2018-05-26T00:00:00"/>
    <s v="perfumaria"/>
    <n v="60"/>
    <n v="662"/>
    <n v="1"/>
    <n v="200"/>
    <n v="23"/>
    <n v="7"/>
    <n v="15"/>
    <n v="5104"/>
    <s v="sao paulo"/>
    <s v="SP"/>
    <s v="Saturday"/>
    <s v="Weekend"/>
    <n v="-10"/>
    <n v="259"/>
    <d v="2018-05-17T00:00:00"/>
    <d v="1900-01-02T00:00:00"/>
  </r>
  <r>
    <s v="7334efdf6ae2ad70391ed83ac5739170"/>
    <s v="e3ad27e8ce89dac0796b09dbf9b4b0b8"/>
    <n v="13205"/>
    <x v="43"/>
    <s v="SP"/>
    <s v="934687c37e7180c1b553ffbf3485af95"/>
    <s v="delivered"/>
    <d v="2018-05-19T00:00:00"/>
    <x v="19"/>
    <x v="18"/>
    <x v="40"/>
    <d v="2018-06-01T00:00:00"/>
    <n v="5"/>
    <s v="0f8b90fdd8f2e3b0fca368349e2c298d"/>
    <s v="0570350b23eda5444f8d1d9544932058"/>
    <d v="2018-05-24T00:00:00"/>
    <n v="56"/>
    <n v="7"/>
    <n v="1"/>
    <x v="0"/>
    <n v="8"/>
    <n v="315"/>
    <s v="3a0aa41ed5ae8a82cc1e0684a1f5bc55"/>
    <x v="2"/>
    <s v="otimo"/>
    <s v="otimo processo de entrega. super recomendo"/>
    <d v="2018-05-23T00:00:00"/>
    <d v="2018-05-26T00:00:00"/>
    <s v="perfumaria"/>
    <n v="60"/>
    <n v="662"/>
    <n v="1"/>
    <n v="200"/>
    <n v="23"/>
    <n v="7"/>
    <n v="15"/>
    <n v="5104"/>
    <s v="sao paulo"/>
    <s v="SP"/>
    <s v="Saturday"/>
    <s v="Weekend"/>
    <n v="-10"/>
    <n v="259"/>
    <d v="2018-05-17T00:00:00"/>
    <d v="1900-01-02T00:00:00"/>
  </r>
  <r>
    <s v="048de0c58d1e0162415cff6a34e2df65"/>
    <s v="e7e5ca317196da0b3292c4f617602585"/>
    <n v="6663"/>
    <x v="254"/>
    <s v="SP"/>
    <s v="2199eb036d812a867e2b1e1dc7434366"/>
    <s v="delivered"/>
    <d v="2018-05-29T00:00:00"/>
    <x v="113"/>
    <x v="71"/>
    <x v="119"/>
    <d v="2018-06-25T00:00:00"/>
    <n v="1"/>
    <s v="8a7bf523741f8c2bb93d0d6ed38c18d0"/>
    <s v="53e4c6e0f4312d4d2107a8c9cddf45cd"/>
    <d v="2018-06-07T00:00:00"/>
    <n v="33"/>
    <n v="12"/>
    <n v="1"/>
    <x v="1"/>
    <n v="1"/>
    <n v="45"/>
    <s v="fb7a48415ca580250df2b4f86c4f8240"/>
    <x v="1"/>
    <s v="recomendo"/>
    <s v="veio na cor escura."/>
    <d v="2018-06-04T00:00:00"/>
    <d v="2018-06-04T00:00:00"/>
    <s v="moveis_decoracao"/>
    <n v="60"/>
    <n v="448"/>
    <n v="2"/>
    <n v="1850"/>
    <n v="30"/>
    <n v="30"/>
    <n v="30"/>
    <n v="13920"/>
    <s v="pedreira"/>
    <s v="SP"/>
    <s v="Tuesday"/>
    <s v="Weekday"/>
    <n v="-22"/>
    <n v="12"/>
    <d v="2018-05-31T00:00:00"/>
    <d v="1900-01-04T00:00:00"/>
  </r>
  <r>
    <s v="6d1e7c6a52ef57ca5462d78e575a0c1b"/>
    <s v="b6264382015251f0779ccb486bd9cc8e"/>
    <n v="51020"/>
    <x v="33"/>
    <s v="PE"/>
    <s v="d063dcc119860db74b0e76cbac5fb4ca"/>
    <s v="delivered"/>
    <d v="2018-08-21T00:00:00"/>
    <x v="60"/>
    <x v="79"/>
    <x v="94"/>
    <d v="2018-09-18T00:00:00"/>
    <n v="1"/>
    <s v="aa8d88eb4b9cb38894e33fa624c4287f"/>
    <s v="6560211a19b47992c3666cc44a7e94c0"/>
    <d v="2018-08-23T00:00:00"/>
    <n v="54"/>
    <n v="19"/>
    <n v="1"/>
    <x v="0"/>
    <n v="3"/>
    <n v="73"/>
    <s v="2c90f4e50406662ea1bb173d439a2256"/>
    <x v="2"/>
    <s v="Bom Produto recomendo"/>
    <s v="Um produto que satisfaz a necessidade de quem quer um relógio funcionando conforme os padrões da categoria."/>
    <d v="2018-08-30T00:00:00"/>
    <d v="2018-08-31T00:00:00"/>
    <s v="relogios_presentes"/>
    <n v="54"/>
    <n v="335"/>
    <n v="4"/>
    <n v="250"/>
    <n v="16"/>
    <n v="2"/>
    <n v="11"/>
    <n v="5849"/>
    <s v="sao paulo"/>
    <s v="SP"/>
    <s v="Tuesday"/>
    <s v="Weekday"/>
    <n v="-20"/>
    <n v="19"/>
    <d v="2018-08-24T00:00:00"/>
    <d v="1900-01-07T00:00:00"/>
  </r>
  <r>
    <s v="72d97c01c1b9497a30172c51f3f4072b"/>
    <s v="9851d4b6538bc072da032de08ca8e90a"/>
    <n v="40020"/>
    <x v="39"/>
    <s v="BA"/>
    <s v="498964d3c3eddfc0d670e6be2ea2d5b2"/>
    <s v="delivered"/>
    <d v="2018-05-10T00:00:00"/>
    <x v="20"/>
    <x v="72"/>
    <x v="145"/>
    <d v="2018-06-04T00:00:00"/>
    <n v="1"/>
    <s v="3fbc0ef745950c7932d5f2a446189725"/>
    <s v="06a2c3af7b3aee5d69171b0e14f0ee87"/>
    <d v="2018-05-16T00:00:00"/>
    <n v="65"/>
    <n v="13"/>
    <n v="2"/>
    <x v="2"/>
    <n v="1"/>
    <n v="50"/>
    <s v="de9041584fadb543a39ad858803868d2"/>
    <x v="1"/>
    <s v="eu recomendo"/>
    <s v="so faltou entregar mais rapido"/>
    <d v="2018-05-31T00:00:00"/>
    <d v="2018-06-01T00:00:00"/>
    <s v="beleza_saude"/>
    <n v="50"/>
    <n v="1257"/>
    <n v="1"/>
    <n v="350"/>
    <n v="19"/>
    <n v="12"/>
    <n v="13"/>
    <n v="65072"/>
    <s v="sao luis"/>
    <s v="MA"/>
    <s v="Thursday"/>
    <s v="Weekday"/>
    <n v="-5"/>
    <n v="-15"/>
    <d v="2018-05-27T00:00:00"/>
    <d v="1900-01-19T00:00:00"/>
  </r>
  <r>
    <s v="72d97c01c1b9497a30172c51f3f4072b"/>
    <s v="9851d4b6538bc072da032de08ca8e90a"/>
    <n v="40020"/>
    <x v="39"/>
    <s v="BA"/>
    <s v="498964d3c3eddfc0d670e6be2ea2d5b2"/>
    <s v="delivered"/>
    <d v="2018-05-10T00:00:00"/>
    <x v="20"/>
    <x v="72"/>
    <x v="145"/>
    <d v="2018-06-04T00:00:00"/>
    <n v="1"/>
    <s v="3fbc0ef745950c7932d5f2a446189725"/>
    <s v="06a2c3af7b3aee5d69171b0e14f0ee87"/>
    <d v="2018-05-16T00:00:00"/>
    <n v="65"/>
    <n v="13"/>
    <n v="1"/>
    <x v="0"/>
    <n v="1"/>
    <n v="28"/>
    <s v="de9041584fadb543a39ad858803868d2"/>
    <x v="1"/>
    <s v="eu recomendo"/>
    <s v="so faltou entregar mais rapido"/>
    <d v="2018-05-31T00:00:00"/>
    <d v="2018-06-01T00:00:00"/>
    <s v="beleza_saude"/>
    <n v="50"/>
    <n v="1257"/>
    <n v="1"/>
    <n v="350"/>
    <n v="19"/>
    <n v="12"/>
    <n v="13"/>
    <n v="65072"/>
    <s v="sao luis"/>
    <s v="MA"/>
    <s v="Thursday"/>
    <s v="Weekday"/>
    <n v="-5"/>
    <n v="-37"/>
    <d v="2018-05-27T00:00:00"/>
    <d v="1900-01-19T00:00:00"/>
  </r>
  <r>
    <s v="3cb2dbb0982e2c3ac0fb60850248a0b1"/>
    <s v="254c6a3aa297c81feb8742d041f46679"/>
    <n v="11707"/>
    <x v="4"/>
    <s v="SP"/>
    <s v="3c7871f5af3741b43672af62bf262d46"/>
    <s v="delivered"/>
    <d v="2018-07-09T00:00:00"/>
    <x v="130"/>
    <x v="60"/>
    <x v="31"/>
    <d v="2018-07-18T00:00:00"/>
    <n v="1"/>
    <s v="7b66b19cf13720604859bcd8c48c0dab"/>
    <s v="6560211a19b47992c3666cc44a7e94c0"/>
    <d v="2018-07-11T00:00:00"/>
    <n v="55"/>
    <n v="8"/>
    <n v="1"/>
    <x v="0"/>
    <n v="3"/>
    <n v="63"/>
    <s v="494d150e8d19d18e57291befee291f3e"/>
    <x v="2"/>
    <s v="Excelente"/>
    <s v="O produto foi entregue bem antes do prazo, quanto a qualidade parece boa..."/>
    <d v="2018-07-12T00:00:00"/>
    <d v="2018-07-13T00:00:00"/>
    <s v="relogios_presentes"/>
    <n v="58"/>
    <n v="785"/>
    <n v="6"/>
    <n v="250"/>
    <n v="16"/>
    <n v="2"/>
    <n v="11"/>
    <n v="5849"/>
    <s v="sao paulo"/>
    <s v="SP"/>
    <s v="Monday"/>
    <s v="Weekday"/>
    <n v="-7"/>
    <n v="8"/>
    <d v="2018-07-06T00:00:00"/>
    <d v="1900-01-01T00:00:00"/>
  </r>
  <r>
    <s v="96d410aaee618eeb06de133dba6b447b"/>
    <s v="69e88e85fe0c8174250a124b7a562481"/>
    <n v="60326"/>
    <x v="14"/>
    <s v="CE"/>
    <s v="e1a3812afec72cd377060bfcf9dbf91e"/>
    <s v="delivered"/>
    <d v="2018-04-21T00:00:00"/>
    <x v="34"/>
    <x v="45"/>
    <x v="39"/>
    <d v="2018-05-18T00:00:00"/>
    <n v="1"/>
    <s v="460a66fcc404a3d7306d5f50fcb2d18a"/>
    <s v="ffc470761de7d0232558ba5e786e57b7"/>
    <d v="2018-04-26T00:00:00"/>
    <n v="25"/>
    <n v="19"/>
    <n v="1"/>
    <x v="0"/>
    <n v="1"/>
    <n v="44"/>
    <s v="969187c5dffc3697200ab14b427166a6"/>
    <x v="2"/>
    <s v="Excelente"/>
    <s v="Foi muito bom ter adquirido o produto."/>
    <d v="2018-05-18T00:00:00"/>
    <d v="2018-05-20T00:00:00"/>
    <s v="utilidades_domesticas"/>
    <n v="51"/>
    <n v="720"/>
    <n v="1"/>
    <n v="350"/>
    <n v="16"/>
    <n v="16"/>
    <n v="17"/>
    <n v="7091"/>
    <s v="guarulhos"/>
    <s v="SP"/>
    <s v="Saturday"/>
    <s v="Weekend"/>
    <n v="-1"/>
    <n v="19"/>
    <d v="2018-05-12T00:00:00"/>
    <d v="1900-01-25T00:00:00"/>
  </r>
  <r>
    <s v="d961544083cc8837794f0fe258f812e0"/>
    <s v="60ca7b9a3d66cbc1568e81f3f8332c11"/>
    <n v="78068"/>
    <x v="28"/>
    <s v="MT"/>
    <s v="21ac7b9aaf4cb4e41aa7ed2722a0c2ab"/>
    <s v="delivered"/>
    <d v="2018-05-23T00:00:00"/>
    <x v="71"/>
    <x v="65"/>
    <x v="48"/>
    <d v="2018-06-29T00:00:00"/>
    <n v="1"/>
    <s v="de37ff8068c8e7b1164a19f0f4d05619"/>
    <s v="213b25e6f54661939f11710a6fddb871"/>
    <d v="2018-06-01T00:00:00"/>
    <n v="40"/>
    <n v="31"/>
    <n v="1"/>
    <x v="0"/>
    <n v="10"/>
    <n v="758"/>
    <s v="71e406af5efbb3faed1f3910278317bf"/>
    <x v="0"/>
    <s v="Não recebi o produto"/>
    <s v="Comprei um plafon com cristal e dois pendentes, consta no e-mail que me encaminharam que foi entregue, mas os pendentes não recebi, somente o plafon. "/>
    <d v="2018-06-07T00:00:00"/>
    <d v="2018-06-08T00:00:00"/>
    <s v="casa_construcao"/>
    <n v="60"/>
    <n v="878"/>
    <n v="7"/>
    <n v="500"/>
    <n v="17"/>
    <n v="27"/>
    <n v="17"/>
    <n v="13321"/>
    <s v="salto"/>
    <s v="SP"/>
    <s v="Wednesday"/>
    <s v="Weekday"/>
    <n v="-23"/>
    <n v="718"/>
    <d v="2018-06-05T00:00:00"/>
    <d v="1900-01-13T00:00:00"/>
  </r>
  <r>
    <s v="d961544083cc8837794f0fe258f812e0"/>
    <s v="60ca7b9a3d66cbc1568e81f3f8332c11"/>
    <n v="78068"/>
    <x v="28"/>
    <s v="MT"/>
    <s v="21ac7b9aaf4cb4e41aa7ed2722a0c2ab"/>
    <s v="delivered"/>
    <d v="2018-05-23T00:00:00"/>
    <x v="71"/>
    <x v="65"/>
    <x v="48"/>
    <d v="2018-06-29T00:00:00"/>
    <n v="2"/>
    <s v="f879fadd73c7b81f0b278dacc880cf08"/>
    <s v="081acf3de680d554796c9cf041be7bc2"/>
    <d v="2018-05-30T00:00:00"/>
    <n v="600"/>
    <n v="16"/>
    <n v="1"/>
    <x v="0"/>
    <n v="10"/>
    <n v="758"/>
    <s v="71e406af5efbb3faed1f3910278317bf"/>
    <x v="0"/>
    <s v="Não recebi o produto"/>
    <s v="Comprei um plafon com cristal e dois pendentes, consta no e-mail que me encaminharam que foi entregue, mas os pendentes não recebi, somente o plafon. "/>
    <d v="2018-06-07T00:00:00"/>
    <d v="2018-06-08T00:00:00"/>
    <s v="moveis_decoracao"/>
    <n v="55"/>
    <n v="282"/>
    <n v="1"/>
    <n v="7500"/>
    <n v="53"/>
    <n v="16"/>
    <n v="53"/>
    <n v="33200"/>
    <s v="vespasiano"/>
    <s v="MG"/>
    <s v="Wednesday"/>
    <s v="Weekday"/>
    <n v="-23"/>
    <n v="158"/>
    <d v="2018-06-05T00:00:00"/>
    <d v="1900-01-13T00:00:00"/>
  </r>
  <r>
    <s v="d961544083cc8837794f0fe258f812e0"/>
    <s v="60ca7b9a3d66cbc1568e81f3f8332c11"/>
    <n v="78068"/>
    <x v="28"/>
    <s v="MT"/>
    <s v="21ac7b9aaf4cb4e41aa7ed2722a0c2ab"/>
    <s v="delivered"/>
    <d v="2018-05-23T00:00:00"/>
    <x v="71"/>
    <x v="65"/>
    <x v="48"/>
    <d v="2018-06-29T00:00:00"/>
    <n v="3"/>
    <s v="de37ff8068c8e7b1164a19f0f4d05619"/>
    <s v="213b25e6f54661939f11710a6fddb871"/>
    <d v="2018-06-01T00:00:00"/>
    <n v="40"/>
    <n v="31"/>
    <n v="1"/>
    <x v="0"/>
    <n v="10"/>
    <n v="758"/>
    <s v="71e406af5efbb3faed1f3910278317bf"/>
    <x v="0"/>
    <s v="Não recebi o produto"/>
    <s v="Comprei um plafon com cristal e dois pendentes, consta no e-mail que me encaminharam que foi entregue, mas os pendentes não recebi, somente o plafon. "/>
    <d v="2018-06-07T00:00:00"/>
    <d v="2018-06-08T00:00:00"/>
    <s v="casa_construcao"/>
    <n v="60"/>
    <n v="878"/>
    <n v="7"/>
    <n v="500"/>
    <n v="17"/>
    <n v="27"/>
    <n v="17"/>
    <n v="13321"/>
    <s v="salto"/>
    <s v="SP"/>
    <s v="Wednesday"/>
    <s v="Weekday"/>
    <n v="-23"/>
    <n v="718"/>
    <d v="2018-06-05T00:00:00"/>
    <d v="1900-01-13T00:00:00"/>
  </r>
  <r>
    <s v="3ee189647295a370a1efe464e24918bf"/>
    <s v="7a41a033d1171fe68f363c2a2c16d448"/>
    <n v="59340"/>
    <x v="447"/>
    <s v="RN"/>
    <s v="21adb757aaef1f7f6240352b33d30e5a"/>
    <s v="delivered"/>
    <d v="2018-04-02T00:00:00"/>
    <x v="78"/>
    <x v="1"/>
    <x v="6"/>
    <d v="2018-05-16T00:00:00"/>
    <n v="1"/>
    <s v="d8d04b94572126180be57d08fddb186a"/>
    <s v="7c67e1448b00f6e969d365cea6b010ab"/>
    <d v="2018-04-18T00:00:00"/>
    <n v="155"/>
    <n v="52"/>
    <n v="1"/>
    <x v="1"/>
    <n v="1"/>
    <n v="207"/>
    <s v="6462f6fb66846e9ba076c54e6f6219fb"/>
    <x v="4"/>
    <s v="Entrega sem informações"/>
    <s v="Apesar dos produtos da loja serem de bom custo, o tempo da entrega e a falta de informações para o cliente sobre o andamento do pedido, deixa muito a desejar. Infelizmente não recomendo a terceiros."/>
    <d v="2018-05-20T00:00:00"/>
    <d v="2018-05-21T00:00:00"/>
    <s v="moveis_escritorio"/>
    <n v="62"/>
    <n v="1171"/>
    <n v="2"/>
    <n v="9200"/>
    <n v="52"/>
    <n v="50"/>
    <n v="16"/>
    <n v="8577"/>
    <s v="itaquaquecetuba"/>
    <s v="SP"/>
    <s v="Monday"/>
    <s v="Weekday"/>
    <n v="26"/>
    <n v="52"/>
    <d v="2018-06-09T00:00:00"/>
    <d v="1900-03-10T00:00:00"/>
  </r>
  <r>
    <s v="d94b3b454957707eb99be5b96da7b71c"/>
    <s v="bb152cc752d514fad69ba95da9c19a46"/>
    <n v="64023"/>
    <x v="123"/>
    <s v="PI"/>
    <s v="dbb56a8ecf60edb17a584daea927824a"/>
    <s v="delivered"/>
    <d v="2018-04-02T00:00:00"/>
    <x v="123"/>
    <x v="105"/>
    <x v="95"/>
    <d v="2018-04-20T00:00:00"/>
    <n v="1"/>
    <s v="2e1963427978dab49b4bcb0a07b109cc"/>
    <s v="2156f2671501a81034d7d07f217609d0"/>
    <d v="2018-04-09T00:00:00"/>
    <n v="79"/>
    <n v="23"/>
    <n v="1"/>
    <x v="0"/>
    <n v="3"/>
    <n v="102"/>
    <s v="4476a41056eea641e55e2f18ddb7d22b"/>
    <x v="0"/>
    <s v="ainda n recebi"/>
    <s v="o produto ainda n chegou a minha residencia e ja esta com alguns dias de atraso na entrega."/>
    <d v="2018-04-25T00:00:00"/>
    <d v="2018-04-27T00:00:00"/>
    <s v="informatica_acessorios"/>
    <n v="52"/>
    <n v="1000"/>
    <n v="1"/>
    <n v="400"/>
    <n v="25"/>
    <n v="20"/>
    <n v="20"/>
    <n v="4776"/>
    <s v="sp"/>
    <s v="SP"/>
    <s v="Monday"/>
    <s v="Weekday"/>
    <n v="11"/>
    <n v="23"/>
    <d v="2018-04-30T00:00:00"/>
    <d v="1900-01-28T00:00:00"/>
  </r>
  <r>
    <s v="c3d67352aefac1d2bd3bb47b12571c29"/>
    <s v="167d137b34ca4a407c59e3b8ed1742af"/>
    <n v="13484"/>
    <x v="369"/>
    <s v="SP"/>
    <s v="5a6cd6b1857e91f2e14f76af61a7ec07"/>
    <s v="delivered"/>
    <d v="2018-08-14T00:00:00"/>
    <x v="31"/>
    <x v="53"/>
    <x v="10"/>
    <d v="2018-08-20T00:00:00"/>
    <n v="1"/>
    <s v="8da584c8aff7ec074bbc0c8d68713bc9"/>
    <s v="fa1c13f2614d7b5c4749cbc52fecda94"/>
    <d v="2018-08-19T00:00:00"/>
    <n v="369"/>
    <n v="11"/>
    <n v="1"/>
    <x v="0"/>
    <n v="8"/>
    <n v="380"/>
    <s v="03f7b4d427b9c0308b80826929d53f00"/>
    <x v="2"/>
    <s v="Entrega muito rapida"/>
    <s v="Produto muito bom."/>
    <d v="2018-08-18T00:00:00"/>
    <d v="2018-08-18T00:00:00"/>
    <s v="relogios_presentes"/>
    <n v="33"/>
    <n v="651"/>
    <n v="1"/>
    <n v="387"/>
    <n v="17"/>
    <n v="12"/>
    <n v="12"/>
    <n v="13170"/>
    <s v="sumare"/>
    <s v="SP"/>
    <s v="Tuesday"/>
    <s v="Weekday"/>
    <n v="-3"/>
    <n v="11"/>
    <d v="2018-08-12T00:00:00"/>
    <d v="1900-01-02T00:00:00"/>
  </r>
  <r>
    <s v="e954ac715512f2a20e640cedf80486b5"/>
    <s v="a4e456eca4b667dc31e1881a4b56b319"/>
    <n v="18208"/>
    <x v="638"/>
    <s v="SP"/>
    <s v="e9edb54bb4120f4f69c7b036cedbc5a6"/>
    <s v="delivered"/>
    <d v="2018-06-08T00:00:00"/>
    <x v="119"/>
    <x v="70"/>
    <x v="34"/>
    <d v="2018-07-17T00:00:00"/>
    <n v="1"/>
    <s v="4298b7e67dc399c200662b569563a2b2"/>
    <s v="88460e8ebdecbfecb5f9601833981930"/>
    <d v="2018-06-18T00:00:00"/>
    <n v="130"/>
    <n v="14"/>
    <n v="1"/>
    <x v="1"/>
    <n v="1"/>
    <n v="144"/>
    <s v="7eff7cc5a891d846c400a2298b41b6dc"/>
    <x v="3"/>
    <s v="boa loja"/>
    <s v="boa loja"/>
    <d v="2018-06-20T00:00:00"/>
    <d v="2018-06-20T00:00:00"/>
    <s v="informatica_acessorios"/>
    <n v="58"/>
    <n v="420"/>
    <n v="1"/>
    <n v="200"/>
    <n v="21"/>
    <n v="14"/>
    <n v="15"/>
    <n v="87030"/>
    <s v="maringa"/>
    <s v="PR"/>
    <s v="Friday"/>
    <s v="Weekday"/>
    <n v="-28"/>
    <n v="14"/>
    <d v="2018-06-15T00:00:00"/>
    <d v="1900-01-10T00:00:00"/>
  </r>
  <r>
    <s v="74b3e52242a168f2146e40d41f3f0399"/>
    <s v="438f2fe3d586268c20da486ccaf6eea2"/>
    <n v="13450"/>
    <x v="21"/>
    <s v="SP"/>
    <s v="44e39cef43dc4c715a13ab687ba2c081"/>
    <s v="delivered"/>
    <d v="2018-05-07T00:00:00"/>
    <x v="37"/>
    <x v="36"/>
    <x v="37"/>
    <d v="2018-05-25T00:00:00"/>
    <n v="1"/>
    <s v="8eae309a711208a0e5e41e110cddb1ee"/>
    <s v="d8cf3b6a2151949f930d0252b180ec42"/>
    <d v="2018-05-11T00:00:00"/>
    <n v="24"/>
    <n v="15"/>
    <n v="1"/>
    <x v="0"/>
    <n v="3"/>
    <n v="39"/>
    <s v="c06a9d4e0807984ab8398dce9573c4d2"/>
    <x v="2"/>
    <s v="100% satisfeito"/>
    <s v="Além da comodidade, celeridade, o produto foi entregue da data esperada. Obrigado !"/>
    <d v="2018-05-15T00:00:00"/>
    <d v="2018-05-21T00:00:00"/>
    <s v="bebidas"/>
    <n v="40"/>
    <n v="345"/>
    <n v="1"/>
    <n v="2200"/>
    <n v="16"/>
    <n v="32"/>
    <n v="11"/>
    <n v="87160"/>
    <s v="mandaguacu"/>
    <s v="PR"/>
    <s v="Monday"/>
    <s v="Weekday"/>
    <n v="-11"/>
    <n v="15"/>
    <d v="2018-05-09T00:00:00"/>
    <d v="1900-01-06T00:00:00"/>
  </r>
  <r>
    <s v="981cb320d6e0696b7ec07411513b18c2"/>
    <s v="8b1def228c4c700e7d5658b09c966c9d"/>
    <n v="12906"/>
    <x v="183"/>
    <s v="SP"/>
    <s v="675696464e3f1ec45c04dc5b171b2ed4"/>
    <s v="delivered"/>
    <d v="2018-08-06T00:00:00"/>
    <x v="95"/>
    <x v="38"/>
    <x v="2"/>
    <d v="2018-08-16T00:00:00"/>
    <n v="1"/>
    <s v="5c2bb11cf2149bd4d9fffcc1246458c3"/>
    <s v="dbc22125167c298ef99da25668e1011f"/>
    <d v="2018-08-08T00:00:00"/>
    <n v="99"/>
    <n v="15"/>
    <n v="1"/>
    <x v="0"/>
    <n v="5"/>
    <n v="114"/>
    <s v="f047a58a2f259d2a7637a08a05d28126"/>
    <x v="1"/>
    <s v="Recomendo."/>
    <s v="Produto muito bonito, grande e com muitas partições, não gostei muito do plastico que reveste dentro, mão parece ser muito resistente internamente. porém externamente é muito boa._x000d__x000a_"/>
    <d v="2018-08-14T00:00:00"/>
    <d v="2018-08-15T00:00:00"/>
    <s v="papelaria"/>
    <n v="37"/>
    <n v="531"/>
    <n v="1"/>
    <n v="2283"/>
    <n v="27"/>
    <n v="35"/>
    <n v="35"/>
    <n v="37564"/>
    <s v="borda da mata"/>
    <s v="MG"/>
    <s v="Monday"/>
    <s v="Weekday"/>
    <n v="-3"/>
    <n v="15"/>
    <d v="2018-08-10T00:00:00"/>
    <d v="1900-01-06T00:00:00"/>
  </r>
  <r>
    <s v="e8fe0f56504f85ac492a818a3e659de2"/>
    <s v="c6760273ff7b02b258153dec36a884ad"/>
    <n v="1502"/>
    <x v="0"/>
    <s v="SP"/>
    <s v="21b9bb429b09c08b2ae81e3ed20e8d2f"/>
    <s v="delivered"/>
    <d v="2018-08-27T00:00:00"/>
    <x v="103"/>
    <x v="94"/>
    <x v="94"/>
    <d v="2018-08-30T00:00:00"/>
    <n v="1"/>
    <s v="e0bf01f7bf9a2581d5b670edf6252aaa"/>
    <s v="9dc79dd988ac42f4d56c340d7048420a"/>
    <d v="2018-08-29T00:00:00"/>
    <n v="130"/>
    <n v="9"/>
    <n v="1"/>
    <x v="0"/>
    <n v="6"/>
    <n v="139"/>
    <s v="a557f612bad9e7ddada4cbe88154ed3c"/>
    <x v="2"/>
    <s v="prazo"/>
    <s v="Excelente, recebi um dia antes do prazo e muito fácil de rastrear a entrega."/>
    <d v="2018-08-30T00:00:00"/>
    <d v="2018-08-31T00:00:00"/>
    <s v="beleza_saude"/>
    <n v="55"/>
    <n v="1423"/>
    <n v="5"/>
    <n v="333"/>
    <n v="32"/>
    <n v="22"/>
    <n v="26"/>
    <n v="3569"/>
    <s v="sao paulo"/>
    <s v="SP"/>
    <s v="Monday"/>
    <s v="Weekday"/>
    <n v="-1"/>
    <n v="9"/>
    <d v="2018-08-24T00:00:00"/>
    <d v="1900-01-01T00:00:00"/>
  </r>
  <r>
    <s v="13d21f0e70fdbeea58a5dfb183f2f086"/>
    <s v="d2d331a5d74b429b7238b97379136b9f"/>
    <n v="7144"/>
    <x v="74"/>
    <s v="SP"/>
    <s v="99a12301d30f34d260111f258570bbfc"/>
    <s v="delivered"/>
    <d v="2018-05-17T00:00:00"/>
    <x v="19"/>
    <x v="18"/>
    <x v="49"/>
    <d v="2018-06-06T00:00:00"/>
    <n v="1"/>
    <s v="29fd9022374ff3fef2e8f82c39b4133e"/>
    <s v="4a3ca9315b744ce9f8e9374361493884"/>
    <d v="2018-05-24T00:00:00"/>
    <n v="70"/>
    <n v="14"/>
    <n v="1"/>
    <x v="1"/>
    <n v="1"/>
    <n v="84"/>
    <s v="6d6af5fc6dc6f0365960d3b32adb962e"/>
    <x v="2"/>
    <s v="linda cortina"/>
    <s v="Cortina igual a da foto, ficou linda na minha sala, entrega rápida, recomendo! "/>
    <d v="2018-05-25T00:00:00"/>
    <d v="2018-05-29T00:00:00"/>
    <s v="cama_mesa_banho"/>
    <n v="57"/>
    <n v="427"/>
    <n v="1"/>
    <n v="800"/>
    <n v="45"/>
    <n v="15"/>
    <n v="35"/>
    <n v="14940"/>
    <s v="ibitinga"/>
    <s v="SP"/>
    <s v="Thursday"/>
    <s v="Weekday"/>
    <n v="-13"/>
    <n v="14"/>
    <d v="2018-05-19T00:00:00"/>
    <d v="1900-01-06T00:00:00"/>
  </r>
  <r>
    <s v="f60d4f3c75d127b2146459d4c79b92b7"/>
    <s v="560f9523eb41b967e76296537846815c"/>
    <n v="11065"/>
    <x v="226"/>
    <s v="SP"/>
    <s v="21c24f8f2452ec20a5184abfb269c35e"/>
    <s v="delivered"/>
    <d v="2018-08-08T00:00:00"/>
    <x v="44"/>
    <x v="29"/>
    <x v="62"/>
    <d v="2018-08-15T00:00:00"/>
    <n v="1"/>
    <s v="46c01e269265ddd1b66ccc8b4588a411"/>
    <s v="31be790e64fc99f8ff48ec2bd18a3104"/>
    <d v="2018-08-14T00:00:00"/>
    <n v="45"/>
    <n v="13"/>
    <n v="1"/>
    <x v="0"/>
    <n v="2"/>
    <n v="58"/>
    <s v="45dc1fcab0e31c0a3e3fcfe8e84580c6"/>
    <x v="3"/>
    <s v="Muito bom"/>
    <s v="👍"/>
    <d v="2018-08-17T00:00:00"/>
    <d v="2018-08-17T00:00:00"/>
    <s v="utilidades_domesticas"/>
    <n v="34"/>
    <n v="767"/>
    <n v="2"/>
    <n v="4150"/>
    <n v="29"/>
    <n v="28"/>
    <n v="23"/>
    <n v="9690"/>
    <s v="sao bernardo do campo"/>
    <s v="SP"/>
    <s v="Wednesday"/>
    <s v="Weekday"/>
    <n v="1"/>
    <n v="13"/>
    <d v="2018-08-12T00:00:00"/>
    <d v="1900-01-07T00:00:00"/>
  </r>
  <r>
    <s v="c9f75fdd6934fe7d0fa4bab85e2c73b6"/>
    <s v="b9873a15933c3393da2738f39e42430f"/>
    <n v="4649"/>
    <x v="0"/>
    <s v="SP"/>
    <s v="954432a2b2661b54eac000446dfde330"/>
    <s v="delivered"/>
    <d v="2018-05-25T00:00:00"/>
    <x v="137"/>
    <x v="65"/>
    <x v="66"/>
    <d v="2018-06-20T00:00:00"/>
    <n v="1"/>
    <s v="368c6c730842d78016ad823897a372db"/>
    <s v="1f50f920176fa81dab994f9023523100"/>
    <d v="2018-05-30T00:00:00"/>
    <n v="50"/>
    <n v="10"/>
    <n v="1"/>
    <x v="2"/>
    <n v="1"/>
    <n v="60"/>
    <s v="6ed9f6e996edb3a789aa299a6bcaa688"/>
    <x v="3"/>
    <s v="super recomendo"/>
    <s v="Parabéns pela eficácia da entrega e a qualidade do produto."/>
    <d v="2018-06-05T00:00:00"/>
    <d v="2018-06-06T00:00:00"/>
    <s v="ferramentas_jardim"/>
    <n v="57"/>
    <n v="366"/>
    <n v="2"/>
    <n v="1650"/>
    <n v="30"/>
    <n v="22"/>
    <n v="30"/>
    <n v="15025"/>
    <s v="sao jose do rio preto"/>
    <s v="SP"/>
    <s v="Friday"/>
    <s v="Weekday"/>
    <n v="-16"/>
    <n v="10"/>
    <d v="2018-05-31T00:00:00"/>
    <d v="1900-01-09T00:00:00"/>
  </r>
  <r>
    <s v="b578441a6b94f819fcd49acf5264c16d"/>
    <s v="92a924677bd27e5f3e910f92efd8394f"/>
    <n v="26310"/>
    <x v="108"/>
    <s v="RJ"/>
    <s v="3d0ee541428b71a2e6a7039416cfa675"/>
    <s v="delivered"/>
    <d v="2018-06-20T00:00:00"/>
    <x v="61"/>
    <x v="62"/>
    <x v="100"/>
    <d v="2018-07-24T00:00:00"/>
    <n v="1"/>
    <s v="a291cc846d74d97f01611894f983073b"/>
    <s v="de722cd6dad950a92b7d4f82673f8833"/>
    <d v="2018-06-25T00:00:00"/>
    <n v="190"/>
    <n v="22"/>
    <n v="1"/>
    <x v="0"/>
    <n v="10"/>
    <n v="212"/>
    <s v="1287927e283bbd972c2a49b80cbe5f2b"/>
    <x v="2"/>
    <s v="Recomendo"/>
    <s v="boa loja"/>
    <d v="2018-06-30T00:00:00"/>
    <d v="2018-07-02T00:00:00"/>
    <s v="cool_stuff"/>
    <n v="58"/>
    <n v="478"/>
    <n v="1"/>
    <n v="600"/>
    <n v="22"/>
    <n v="6"/>
    <n v="22"/>
    <n v="51250"/>
    <s v="recife"/>
    <s v="PE"/>
    <s v="Wednesday"/>
    <s v="Weekday"/>
    <n v="-25"/>
    <n v="22"/>
    <d v="2018-06-24T00:00:00"/>
    <d v="1900-01-08T00:00:00"/>
  </r>
  <r>
    <s v="0e0d18a70d896c2a08f19fd48891dc48"/>
    <s v="306ebd7ee37d61923dc568afbca56d0c"/>
    <n v="26115"/>
    <x v="45"/>
    <s v="RJ"/>
    <s v="21d33068d3dfe0561f1b60cc9be732e8"/>
    <s v="shipped"/>
    <d v="2018-04-27T00:00:00"/>
    <x v="96"/>
    <x v="77"/>
    <x v="82"/>
    <d v="2018-05-28T00:00:00"/>
    <n v="1"/>
    <s v="1cf39a397efa955b102a52ee7ec5531c"/>
    <s v="c35affa65afd250151285c5917fc1c8a"/>
    <d v="2018-05-03T00:00:00"/>
    <n v="500"/>
    <n v="69"/>
    <n v="1"/>
    <x v="0"/>
    <n v="6"/>
    <n v="569"/>
    <s v="366081a9d1cb6ebcb8a772eed3b7e6c9"/>
    <x v="4"/>
    <s v="Meu pedido"/>
    <s v="Fiz essa compra já tem quase um mês, e até agora ainda não recebi meu pedido. "/>
    <d v="2018-05-30T00:00:00"/>
    <d v="2018-05-30T00:00:00"/>
    <s v="automotivo"/>
    <n v="35"/>
    <n v="907"/>
    <n v="3"/>
    <n v="18200"/>
    <n v="56"/>
    <n v="15"/>
    <n v="15"/>
    <n v="8050"/>
    <s v="sao paluo"/>
    <s v="SP"/>
    <s v="Friday"/>
    <s v="Weekday"/>
    <n v="-43248"/>
    <n v="69"/>
    <n v="-2"/>
    <n v="-43217"/>
  </r>
  <r>
    <s v="a5dc43bd2a1dfae692b0597e2446fe29"/>
    <s v="9e745e64aa72640b9745909228e2f428"/>
    <n v="11760"/>
    <x v="993"/>
    <s v="SP"/>
    <s v="21d83e75dc0edc8c7aa58b4370a3518a"/>
    <s v="delivered"/>
    <d v="2018-07-23T00:00:00"/>
    <x v="12"/>
    <x v="25"/>
    <x v="32"/>
    <d v="2018-08-08T00:00:00"/>
    <n v="1"/>
    <s v="bb4580d57d11614d91c391c557e27372"/>
    <s v="52f9db5cfb423382a2fa5c9e39303202"/>
    <d v="2018-07-27T00:00:00"/>
    <n v="22"/>
    <n v="13"/>
    <n v="1"/>
    <x v="1"/>
    <n v="1"/>
    <n v="70"/>
    <s v="80505dc08061cad6bd3157c4a976d8c9"/>
    <x v="2"/>
    <s v="recomendado"/>
    <s v="Muito bem atendido"/>
    <d v="2018-08-01T00:00:00"/>
    <d v="2018-09-05T00:00:00"/>
    <s v="beleza_saude"/>
    <n v="43"/>
    <n v="237"/>
    <n v="1"/>
    <n v="100"/>
    <n v="25"/>
    <n v="15"/>
    <n v="20"/>
    <n v="19830"/>
    <s v="echapora"/>
    <s v="SP"/>
    <s v="Monday"/>
    <s v="Weekday"/>
    <n v="-9"/>
    <n v="48"/>
    <d v="2018-07-25T00:00:00"/>
    <d v="1900-01-06T00:00:00"/>
  </r>
  <r>
    <s v="a5dc43bd2a1dfae692b0597e2446fe29"/>
    <s v="9e745e64aa72640b9745909228e2f428"/>
    <n v="11760"/>
    <x v="993"/>
    <s v="SP"/>
    <s v="21d83e75dc0edc8c7aa58b4370a3518a"/>
    <s v="delivered"/>
    <d v="2018-07-23T00:00:00"/>
    <x v="12"/>
    <x v="25"/>
    <x v="32"/>
    <d v="2018-08-08T00:00:00"/>
    <n v="2"/>
    <s v="fce345e86ad30c0a8de7f92f71ecb4cc"/>
    <s v="52f9db5cfb423382a2fa5c9e39303202"/>
    <d v="2018-07-27T00:00:00"/>
    <n v="22"/>
    <n v="13"/>
    <n v="1"/>
    <x v="1"/>
    <n v="1"/>
    <n v="70"/>
    <s v="80505dc08061cad6bd3157c4a976d8c9"/>
    <x v="2"/>
    <s v="recomendado"/>
    <s v="Muito bem atendido"/>
    <d v="2018-08-01T00:00:00"/>
    <d v="2018-09-05T00:00:00"/>
    <s v="beleza_saude"/>
    <n v="58"/>
    <n v="266"/>
    <n v="1"/>
    <n v="100"/>
    <n v="25"/>
    <n v="15"/>
    <n v="20"/>
    <n v="19830"/>
    <s v="echapora"/>
    <s v="SP"/>
    <s v="Monday"/>
    <s v="Weekday"/>
    <n v="-9"/>
    <n v="48"/>
    <d v="2018-07-25T00:00:00"/>
    <d v="1900-01-06T00:00:00"/>
  </r>
  <r>
    <s v="05c3bc7f2c3c3a45c39595a46c76ad58"/>
    <s v="5114ebcaa15bc7f74dcd0bfe3acd1c86"/>
    <n v="58056"/>
    <x v="259"/>
    <s v="PB"/>
    <s v="21d8497f62e0a7a9a219af444cbd2b28"/>
    <s v="delivered"/>
    <d v="2018-06-15T00:00:00"/>
    <x v="121"/>
    <x v="34"/>
    <x v="91"/>
    <d v="2018-08-01T00:00:00"/>
    <n v="1"/>
    <s v="b92a7304ebad1ca5b393b53b2de5c70a"/>
    <s v="7c67e1448b00f6e969d365cea6b010ab"/>
    <d v="2018-07-02T00:00:00"/>
    <n v="140"/>
    <n v="56"/>
    <n v="1"/>
    <x v="0"/>
    <n v="2"/>
    <n v="100"/>
    <s v="48321f2b40569378083d5dd4ccb18539"/>
    <x v="0"/>
    <s v="Cadeira"/>
    <s v="Nao recomendo pessima qualidade,ja veio com o assento rasgado a parte branca encardida de tao empuerada que veio paguei o frete caro e nao recebi em casa tive que ir busca."/>
    <d v="2018-07-25T00:00:00"/>
    <d v="2018-07-26T00:00:00"/>
    <s v="moveis_escritorio"/>
    <n v="55"/>
    <n v="1292"/>
    <n v="1"/>
    <n v="9725"/>
    <n v="53"/>
    <n v="52"/>
    <n v="17"/>
    <n v="8577"/>
    <s v="itaquaquecetuba"/>
    <s v="SP"/>
    <s v="Friday"/>
    <s v="Weekday"/>
    <n v="-8"/>
    <n v="-40"/>
    <d v="2018-07-23T00:00:00"/>
    <d v="1900-02-07T00:00:00"/>
  </r>
  <r>
    <s v="05c3bc7f2c3c3a45c39595a46c76ad58"/>
    <s v="5114ebcaa15bc7f74dcd0bfe3acd1c86"/>
    <n v="58056"/>
    <x v="259"/>
    <s v="PB"/>
    <s v="21d8497f62e0a7a9a219af444cbd2b28"/>
    <s v="delivered"/>
    <d v="2018-06-15T00:00:00"/>
    <x v="121"/>
    <x v="34"/>
    <x v="91"/>
    <d v="2018-08-01T00:00:00"/>
    <n v="1"/>
    <s v="b92a7304ebad1ca5b393b53b2de5c70a"/>
    <s v="7c67e1448b00f6e969d365cea6b010ab"/>
    <d v="2018-07-02T00:00:00"/>
    <n v="140"/>
    <n v="56"/>
    <n v="2"/>
    <x v="0"/>
    <n v="1"/>
    <n v="96"/>
    <s v="48321f2b40569378083d5dd4ccb18539"/>
    <x v="0"/>
    <s v="Cadeira"/>
    <s v="Nao recomendo pessima qualidade,ja veio com o assento rasgado a parte branca encardida de tao empuerada que veio paguei o frete caro e nao recebi em casa tive que ir busca."/>
    <d v="2018-07-25T00:00:00"/>
    <d v="2018-07-26T00:00:00"/>
    <s v="moveis_escritorio"/>
    <n v="55"/>
    <n v="1292"/>
    <n v="1"/>
    <n v="9725"/>
    <n v="53"/>
    <n v="52"/>
    <n v="17"/>
    <n v="8577"/>
    <s v="itaquaquecetuba"/>
    <s v="SP"/>
    <s v="Friday"/>
    <s v="Weekday"/>
    <n v="-8"/>
    <n v="-44"/>
    <d v="2018-07-23T00:00:00"/>
    <d v="1900-02-07T00:00:00"/>
  </r>
  <r>
    <s v="aaf20dc67023de7b3972bebe41ee09b7"/>
    <s v="3bd8631b581ab05b791a8db95817d540"/>
    <n v="13575"/>
    <x v="138"/>
    <s v="SP"/>
    <s v="4b6e439f8ebc7348898173190aec97e0"/>
    <s v="delivered"/>
    <d v="2018-07-03T00:00:00"/>
    <x v="35"/>
    <x v="73"/>
    <x v="36"/>
    <d v="2018-07-23T00:00:00"/>
    <n v="1"/>
    <s v="ef61eac41af4d480bf8e6c728136397d"/>
    <s v="f8db351d8c4c4c22c6835c19a46f01b0"/>
    <d v="2018-07-06T00:00:00"/>
    <n v="40"/>
    <n v="15"/>
    <n v="1"/>
    <x v="1"/>
    <n v="1"/>
    <n v="54"/>
    <s v="dd4bf233838e89a87e45fad7a6180fbe"/>
    <x v="4"/>
    <s v="recomendo"/>
    <s v="loja cumpriu o prazo porem o produto é muito pequeno"/>
    <d v="2018-07-07T00:00:00"/>
    <d v="2018-07-10T00:00:00"/>
    <s v="brinquedos"/>
    <n v="58"/>
    <n v="626"/>
    <n v="3"/>
    <n v="1250"/>
    <n v="30"/>
    <n v="8"/>
    <n v="30"/>
    <n v="13324"/>
    <s v="salto"/>
    <s v="SP"/>
    <s v="Tuesday"/>
    <s v="Weekday"/>
    <n v="-17"/>
    <n v="14"/>
    <d v="2018-07-04T00:00:00"/>
    <d v="1900-01-02T00:00:00"/>
  </r>
  <r>
    <s v="1eac646a166c7c9f07a7ece6ff4f8905"/>
    <s v="d7944701441cb84f9e9d9ae847ead58b"/>
    <n v="40280"/>
    <x v="39"/>
    <s v="BA"/>
    <s v="3860050d9215e2a3b78cf97bb1d5c65b"/>
    <s v="delivered"/>
    <d v="2018-07-23T00:00:00"/>
    <x v="39"/>
    <x v="2"/>
    <x v="2"/>
    <d v="2018-08-14T00:00:00"/>
    <n v="1"/>
    <s v="7dc6f855494bc660c8ff01686446a69f"/>
    <s v="b561927807645834b59ef0d16ba55a24"/>
    <d v="2018-07-30T00:00:00"/>
    <n v="9"/>
    <n v="17"/>
    <n v="1"/>
    <x v="0"/>
    <n v="1"/>
    <n v="26"/>
    <s v="1d5b81e4b2128977eb81c42003e10014"/>
    <x v="3"/>
    <s v="Recomendo "/>
    <s v="só nao dou 5 estrelas pois o frete foi muito caro"/>
    <d v="2018-08-14T00:00:00"/>
    <d v="2018-08-15T00:00:00"/>
    <s v="papelaria"/>
    <n v="38"/>
    <n v="284"/>
    <n v="1"/>
    <n v="100"/>
    <n v="16"/>
    <n v="6"/>
    <n v="11"/>
    <n v="2955"/>
    <s v="sao paulo"/>
    <s v="SP"/>
    <s v="Monday"/>
    <s v="Weekday"/>
    <n v="-1"/>
    <n v="17"/>
    <d v="2018-08-09T00:00:00"/>
    <d v="1900-01-20T00:00:00"/>
  </r>
  <r>
    <s v="32835bcf475e3945745927a62bbb7fc8"/>
    <s v="ed70284f4fa4d46d53d9f93ad9dc0dc0"/>
    <n v="95520"/>
    <x v="277"/>
    <s v="RS"/>
    <s v="21dd600edd64e225d04af3670d1803b3"/>
    <s v="delivered"/>
    <d v="2018-05-05T00:00:00"/>
    <x v="17"/>
    <x v="36"/>
    <x v="37"/>
    <d v="2018-06-12T00:00:00"/>
    <n v="1"/>
    <s v="389d119b48cf3043d311335e499d9c6b"/>
    <s v="1f50f920176fa81dab994f9023523100"/>
    <d v="2018-05-10T00:00:00"/>
    <n v="54"/>
    <n v="16"/>
    <n v="1"/>
    <x v="0"/>
    <n v="3"/>
    <n v="70"/>
    <s v="de7648e683482829b3ac3ba3a4ae64a0"/>
    <x v="2"/>
    <s v="Luminária excelente"/>
    <s v="Bom produto. Entrega rápida. Recomendo"/>
    <d v="2018-05-15T00:00:00"/>
    <d v="2018-05-19T00:00:00"/>
    <s v="ferramentas_jardim"/>
    <n v="59"/>
    <n v="341"/>
    <n v="2"/>
    <n v="1750"/>
    <n v="37"/>
    <n v="22"/>
    <n v="40"/>
    <n v="15025"/>
    <s v="sao jose do rio preto"/>
    <s v="SP"/>
    <s v="Saturday"/>
    <s v="Weekend"/>
    <n v="-29"/>
    <n v="16"/>
    <d v="2018-05-09T00:00:00"/>
    <d v="1900-01-08T00:00:00"/>
  </r>
  <r>
    <s v="864afb5de2284946f98039d795cd65c6"/>
    <s v="aa87d81170176d34f2aa2965c4ed431c"/>
    <n v="89460"/>
    <x v="994"/>
    <s v="SC"/>
    <s v="57a35d61c0b1fd44dd181d80d03cc0ac"/>
    <s v="delivered"/>
    <d v="2018-04-30T00:00:00"/>
    <x v="70"/>
    <x v="98"/>
    <x v="8"/>
    <d v="2018-06-01T00:00:00"/>
    <n v="1"/>
    <s v="882b88e3f8d6db8171ee56f61efc8bd8"/>
    <s v="70a12e78e608ac31179aea7f8422044b"/>
    <d v="2018-05-07T00:00:00"/>
    <n v="430"/>
    <n v="21"/>
    <n v="1"/>
    <x v="0"/>
    <n v="1"/>
    <n v="451"/>
    <s v="a8bc9bb39319408ad0bf64e262feb56d"/>
    <x v="2"/>
    <s v="Ótimo"/>
    <s v="Adorei funciona bem imagem boa"/>
    <d v="2018-05-10T00:00:00"/>
    <d v="2018-05-15T00:00:00"/>
    <s v="automotivo"/>
    <n v="53"/>
    <n v="877"/>
    <n v="4"/>
    <n v="500"/>
    <n v="17"/>
    <n v="4"/>
    <n v="11"/>
    <n v="12327"/>
    <s v="jacarei"/>
    <s v="SP"/>
    <s v="Monday"/>
    <s v="Weekday"/>
    <n v="-23"/>
    <n v="21"/>
    <d v="2018-05-04T00:00:00"/>
    <d v="1900-01-08T00:00:00"/>
  </r>
  <r>
    <s v="76dc7e04e0b2d035598d4d8c99d619e9"/>
    <s v="d4066e00dbb3a446654a014755484d14"/>
    <n v="4125"/>
    <x v="0"/>
    <s v="SP"/>
    <s v="99500821b9a347353e010d41c2204481"/>
    <s v="delivered"/>
    <d v="2018-06-11T00:00:00"/>
    <x v="81"/>
    <x v="52"/>
    <x v="14"/>
    <d v="2018-06-20T00:00:00"/>
    <n v="1"/>
    <s v="fc7138a8f96aee8302e42916bbbbb818"/>
    <s v="28f10b1c5e5abb9d4857745bede6147c"/>
    <d v="2018-06-18T00:00:00"/>
    <n v="12"/>
    <n v="7"/>
    <n v="1"/>
    <x v="1"/>
    <n v="1"/>
    <n v="19"/>
    <s v="aa69839f30152295c4e94fca7a5a6e18"/>
    <x v="2"/>
    <s v="Entrega super rápida"/>
    <s v="Entrega realizada bem antes do prazo previsto. Produto bem embalado, condizente com a descrição e de instalação muito fácil. Recomendado. "/>
    <d v="2018-06-14T00:00:00"/>
    <d v="2018-06-14T00:00:00"/>
    <s v="eletronicos"/>
    <n v="54"/>
    <n v="1460"/>
    <n v="2"/>
    <n v="161"/>
    <n v="19"/>
    <n v="8"/>
    <n v="17"/>
    <n v="4250"/>
    <s v="sao paulo"/>
    <s v="SP"/>
    <s v="Monday"/>
    <s v="Weekday"/>
    <n v="-7"/>
    <n v="7"/>
    <d v="2018-06-08T00:00:00"/>
    <d v="1900-01-01T00:00:00"/>
  </r>
  <r>
    <s v="c928b72c35f8bc9e32b8c6eea3160af2"/>
    <s v="b5f8f1c09332651e55d27cfe4d7af2cb"/>
    <n v="3032"/>
    <x v="0"/>
    <s v="SP"/>
    <s v="7659a1c749ab19031d8e957692aa114d"/>
    <s v="delivered"/>
    <d v="2018-05-06T00:00:00"/>
    <x v="134"/>
    <x v="36"/>
    <x v="8"/>
    <d v="2018-05-21T00:00:00"/>
    <n v="1"/>
    <s v="f1f0860095cfa6521eb73bd997599888"/>
    <s v="17a053fcb14bd219540cbde0df490be0"/>
    <d v="2018-05-10T00:00:00"/>
    <n v="300"/>
    <n v="35"/>
    <n v="1"/>
    <x v="0"/>
    <n v="6"/>
    <n v="335"/>
    <s v="07d712d104a35ced0befc3114d8c0e7c"/>
    <x v="0"/>
    <s v="Quero devolver meu produt"/>
    <s v="Veio faltando não era o que eu queria quero devolver"/>
    <d v="2018-05-10T00:00:00"/>
    <d v="2018-05-12T00:00:00"/>
    <s v="moveis_escritorio"/>
    <n v="35"/>
    <n v="2245"/>
    <n v="1"/>
    <n v="15200"/>
    <n v="58"/>
    <n v="28"/>
    <n v="58"/>
    <n v="13843"/>
    <s v="mogi guacu"/>
    <s v="SP"/>
    <s v="Sunday"/>
    <s v="Weekend"/>
    <n v="-12"/>
    <n v="35"/>
    <d v="2018-05-08T00:00:00"/>
    <d v="1900-01-02T00:00:00"/>
  </r>
  <r>
    <s v="3951726c606aecacde87770d968bfcbf"/>
    <s v="537eaa7044e92f1ce907e98a5eeb989e"/>
    <n v="15410"/>
    <x v="995"/>
    <s v="SP"/>
    <s v="5c5a8c9c0e8a30b697d7cea5123db572"/>
    <s v="delivered"/>
    <d v="2018-07-22T00:00:00"/>
    <x v="39"/>
    <x v="37"/>
    <x v="17"/>
    <d v="2018-08-10T00:00:00"/>
    <n v="1"/>
    <s v="e04ca4dba6bfe0dceeedca468acf5014"/>
    <s v="f84fa566034f5e8e880a07ec624c56af"/>
    <d v="2018-07-31T00:00:00"/>
    <n v="30"/>
    <n v="13"/>
    <n v="1"/>
    <x v="0"/>
    <n v="2"/>
    <n v="86"/>
    <s v="b6eb9d8944a13a2a25bbd219f346f223"/>
    <x v="2"/>
    <s v="gostei e recomendo"/>
    <s v="ótimo produto loja tudo muito ótimo."/>
    <d v="2018-08-01T00:00:00"/>
    <d v="2018-08-02T00:00:00"/>
    <s v="perfumaria"/>
    <n v="56"/>
    <n v="545"/>
    <n v="1"/>
    <n v="235"/>
    <n v="19"/>
    <n v="13"/>
    <n v="16"/>
    <n v="13330"/>
    <s v="indaiatuba"/>
    <s v="SP"/>
    <s v="Sunday"/>
    <s v="Weekend"/>
    <n v="-15"/>
    <n v="56"/>
    <d v="2018-07-21T00:00:00"/>
    <d v="1900-01-03T00:00:00"/>
  </r>
  <r>
    <s v="3951726c606aecacde87770d968bfcbf"/>
    <s v="537eaa7044e92f1ce907e98a5eeb989e"/>
    <n v="15410"/>
    <x v="995"/>
    <s v="SP"/>
    <s v="5c5a8c9c0e8a30b697d7cea5123db572"/>
    <s v="delivered"/>
    <d v="2018-07-22T00:00:00"/>
    <x v="39"/>
    <x v="37"/>
    <x v="17"/>
    <d v="2018-08-10T00:00:00"/>
    <n v="2"/>
    <s v="e04ca4dba6bfe0dceeedca468acf5014"/>
    <s v="f84fa566034f5e8e880a07ec624c56af"/>
    <d v="2018-07-31T00:00:00"/>
    <n v="30"/>
    <n v="13"/>
    <n v="1"/>
    <x v="0"/>
    <n v="2"/>
    <n v="86"/>
    <s v="b6eb9d8944a13a2a25bbd219f346f223"/>
    <x v="2"/>
    <s v="gostei e recomendo"/>
    <s v="ótimo produto loja tudo muito ótimo."/>
    <d v="2018-08-01T00:00:00"/>
    <d v="2018-08-02T00:00:00"/>
    <s v="perfumaria"/>
    <n v="56"/>
    <n v="545"/>
    <n v="1"/>
    <n v="235"/>
    <n v="19"/>
    <n v="13"/>
    <n v="16"/>
    <n v="13330"/>
    <s v="indaiatuba"/>
    <s v="SP"/>
    <s v="Sunday"/>
    <s v="Weekend"/>
    <n v="-15"/>
    <n v="56"/>
    <d v="2018-07-21T00:00:00"/>
    <d v="1900-01-03T00:00:00"/>
  </r>
  <r>
    <s v="4f055f9a74696ba8819b212dd584a93c"/>
    <s v="8f40b2a65042866fae2f13df590824f6"/>
    <n v="8111"/>
    <x v="0"/>
    <s v="SP"/>
    <s v="21e751f0d78afdfe36cb0e8fe45360d8"/>
    <s v="delivered"/>
    <d v="2018-04-14T00:00:00"/>
    <x v="27"/>
    <x v="63"/>
    <x v="117"/>
    <d v="2018-05-14T00:00:00"/>
    <n v="1"/>
    <s v="11a8af1af041fa2d890e7922566feadb"/>
    <s v="fe701d88b67eaca109dffd464d1be9f9"/>
    <d v="2018-04-20T00:00:00"/>
    <n v="190"/>
    <n v="16"/>
    <n v="1"/>
    <x v="0"/>
    <n v="3"/>
    <n v="206"/>
    <s v="c945955adbba2ae0ee82dc45b36de117"/>
    <x v="2"/>
    <s v="10"/>
    <s v="Claro é super confiável esta de parabéns"/>
    <d v="2018-04-24T00:00:00"/>
    <d v="2018-04-27T00:00:00"/>
    <s v="fashion_bolsas_e_acessorios"/>
    <n v="52"/>
    <n v="264"/>
    <n v="5"/>
    <n v="200"/>
    <n v="16"/>
    <n v="6"/>
    <n v="11"/>
    <n v="24900"/>
    <s v="marica"/>
    <s v="RJ"/>
    <s v="Saturday"/>
    <s v="Weekend"/>
    <n v="-21"/>
    <n v="16"/>
    <d v="2018-04-18T00:00:00"/>
    <d v="1900-01-08T00:00:00"/>
  </r>
  <r>
    <s v="6a4ed1cc3af287bcc9fe6abfbbceb84d"/>
    <s v="e36d108281c19ba00d15de8880a51b69"/>
    <n v="11035"/>
    <x v="226"/>
    <s v="SP"/>
    <s v="36815333081d25c7dcb347185e93d073"/>
    <s v="delivered"/>
    <d v="2018-07-27T00:00:00"/>
    <x v="28"/>
    <x v="9"/>
    <x v="68"/>
    <d v="2018-08-06T00:00:00"/>
    <n v="1"/>
    <s v="666a984f022bec9d8c30060c4bf355c7"/>
    <s v="2b3e4a2a3ea8e01938cabda2a3e5cc79"/>
    <d v="2018-08-01T00:00:00"/>
    <n v="1189"/>
    <n v="22"/>
    <n v="1"/>
    <x v="0"/>
    <n v="10"/>
    <n v="1211"/>
    <s v="ccd08941a424da255f315203f1ddcf74"/>
    <x v="2"/>
    <s v="Muito bom"/>
    <s v="Entrega antes do prazo e tudo correto"/>
    <d v="2018-08-02T00:00:00"/>
    <d v="2018-08-03T00:00:00"/>
    <s v="informatica_acessorios"/>
    <n v="43"/>
    <n v="1352"/>
    <n v="1"/>
    <n v="3050"/>
    <n v="23"/>
    <n v="17"/>
    <n v="20"/>
    <n v="4733"/>
    <s v="sao paulo"/>
    <s v="SP"/>
    <s v="Friday"/>
    <s v="Weekday"/>
    <n v="-5"/>
    <n v="22"/>
    <d v="2018-07-27T00:00:00"/>
    <d v="1900-01-04T00:00:00"/>
  </r>
  <r>
    <s v="382b9743a55339461109ae51d3f3633c"/>
    <s v="04e1b4465899f282fe44bc0daca32f81"/>
    <n v="71697"/>
    <x v="70"/>
    <s v="DF"/>
    <s v="9287c71f6d416c275d1f98e7e945f64d"/>
    <s v="delivered"/>
    <d v="2018-05-16T00:00:00"/>
    <x v="45"/>
    <x v="59"/>
    <x v="66"/>
    <d v="2018-06-07T00:00:00"/>
    <n v="1"/>
    <s v="ffe013e1b4603e3b0b02fbb159d5b400"/>
    <s v="ba6ce6de456f6c11d08c17701ba5c26f"/>
    <d v="2018-05-23T00:00:00"/>
    <n v="169"/>
    <n v="45"/>
    <n v="1"/>
    <x v="0"/>
    <n v="4"/>
    <n v="214"/>
    <s v="04cb3c989227f3c43db2faf826388e6c"/>
    <x v="2"/>
    <s v="Muito Boa"/>
    <s v="Excelente!"/>
    <d v="2018-06-05T00:00:00"/>
    <d v="2018-06-06T00:00:00"/>
    <s v="esporte_lazer"/>
    <n v="43"/>
    <n v="281"/>
    <n v="2"/>
    <n v="6600"/>
    <n v="22"/>
    <n v="12"/>
    <n v="12"/>
    <n v="18044"/>
    <s v="sorocaba"/>
    <s v="SP"/>
    <s v="Wednesday"/>
    <s v="Weekday"/>
    <n v="-3"/>
    <n v="45"/>
    <d v="2018-05-30T00:00:00"/>
    <d v="1900-01-18T00:00:00"/>
  </r>
  <r>
    <s v="d15fcd763b3fe576eeff22682ba06302"/>
    <s v="8e5f377492eae6dbd257b1d4f099683e"/>
    <n v="13020"/>
    <x v="85"/>
    <s v="SP"/>
    <s v="4174ab02f93138dbcae799299d390233"/>
    <s v="delivered"/>
    <d v="2018-05-02T00:00:00"/>
    <x v="5"/>
    <x v="59"/>
    <x v="49"/>
    <d v="2018-05-15T00:00:00"/>
    <n v="1"/>
    <s v="628677036f276f6c0792cded8e9211ee"/>
    <s v="b56828a9f9027f3c918c04ca720d9e3c"/>
    <d v="2018-05-09T00:00:00"/>
    <n v="120"/>
    <n v="22"/>
    <n v="1"/>
    <x v="0"/>
    <n v="1"/>
    <n v="142"/>
    <s v="63c3c4d4d649b079f00e4b15553fcf1a"/>
    <x v="0"/>
    <s v="Horrivel o atendimento"/>
    <s v="Fiz a compra, o produto não foi entregue,a nota foi emitida dia 21/05/18 a entrega era para o dia 15/05/18, estou aguardando reembolso, não recomendo a loja, horrível, nunca mais comprarei com eles !"/>
    <d v="2018-05-17T00:00:00"/>
    <d v="2018-05-22T00:00:00"/>
    <s v="cama_mesa_banho"/>
    <n v="37"/>
    <n v="1156"/>
    <n v="1"/>
    <n v="1300"/>
    <n v="40"/>
    <n v="40"/>
    <n v="40"/>
    <n v="11707"/>
    <s v="praia grande"/>
    <s v="SP"/>
    <s v="Wednesday"/>
    <s v="Weekday"/>
    <n v="9"/>
    <n v="22"/>
    <d v="2018-05-23T00:00:00"/>
    <d v="1900-01-21T00:00:00"/>
  </r>
  <r>
    <s v="3f5701195d1f5ade3e5ae9482962b89b"/>
    <s v="d889324bdaa9adb0838360d9d4c0bb09"/>
    <n v="7096"/>
    <x v="74"/>
    <s v="SP"/>
    <s v="d592b82802bd7cdce8d3e8b48e07cd58"/>
    <s v="delivered"/>
    <d v="2018-05-05T00:00:00"/>
    <x v="17"/>
    <x v="58"/>
    <x v="37"/>
    <d v="2018-05-28T00:00:00"/>
    <n v="1"/>
    <s v="53b36df67ebb7c41585e8d54d6772e08"/>
    <s v="7d13fca15225358621be4086e1eb0964"/>
    <d v="2018-05-09T00:00:00"/>
    <n v="110"/>
    <n v="0"/>
    <n v="1"/>
    <x v="0"/>
    <n v="3"/>
    <n v="110"/>
    <s v="68d2c1d0b9b5ecc75abca8e87d867654"/>
    <x v="2"/>
    <s v="Ótimo "/>
    <s v="O produto é muito bom, e a entrega foi muito antes do prazo.... "/>
    <d v="2018-05-15T00:00:00"/>
    <d v="2018-05-15T00:00:00"/>
    <s v="relogios_presentes"/>
    <n v="33"/>
    <n v="523"/>
    <n v="3"/>
    <n v="584"/>
    <n v="16"/>
    <n v="11"/>
    <n v="13"/>
    <n v="14050"/>
    <s v="ribeirao preto"/>
    <s v="SP"/>
    <s v="Saturday"/>
    <s v="Weekend"/>
    <n v="-14"/>
    <n v="0"/>
    <d v="2018-05-09T00:00:00"/>
    <d v="1900-01-08T00:00:00"/>
  </r>
  <r>
    <s v="475f9b601c4b09c1ca46c5e534cb04b2"/>
    <s v="142bc754f328d189f41e50d47a7f972d"/>
    <n v="88103"/>
    <x v="203"/>
    <s v="SC"/>
    <s v="640d4902b5f77f0c87caeb40fbf900ed"/>
    <s v="delivered"/>
    <d v="2018-06-09T00:00:00"/>
    <x v="119"/>
    <x v="52"/>
    <x v="14"/>
    <d v="2018-06-20T00:00:00"/>
    <n v="1"/>
    <s v="17cc3e9bc6182d861f0ae09f498e5187"/>
    <s v="c33847515fa6305ce6feb1e818569f13"/>
    <d v="2018-06-14T00:00:00"/>
    <n v="45"/>
    <n v="9"/>
    <n v="1"/>
    <x v="0"/>
    <n v="5"/>
    <n v="109"/>
    <s v="8c57ca997fae3a5bdf35fa8dc1422297"/>
    <x v="2"/>
    <s v="Excelente "/>
    <s v="Recomendo "/>
    <d v="2018-06-14T00:00:00"/>
    <d v="2018-06-15T00:00:00"/>
    <s v="cama_mesa_banho"/>
    <n v="58"/>
    <n v="604"/>
    <n v="1"/>
    <n v="1250"/>
    <n v="30"/>
    <n v="30"/>
    <n v="30"/>
    <n v="88359"/>
    <s v="brusque"/>
    <s v="SC"/>
    <s v="Saturday"/>
    <s v="Weekend"/>
    <n v="-7"/>
    <n v="64"/>
    <d v="2018-06-08T00:00:00"/>
    <d v="1900-01-03T00:00:00"/>
  </r>
  <r>
    <s v="475f9b601c4b09c1ca46c5e534cb04b2"/>
    <s v="142bc754f328d189f41e50d47a7f972d"/>
    <n v="88103"/>
    <x v="203"/>
    <s v="SC"/>
    <s v="640d4902b5f77f0c87caeb40fbf900ed"/>
    <s v="delivered"/>
    <d v="2018-06-09T00:00:00"/>
    <x v="119"/>
    <x v="52"/>
    <x v="14"/>
    <d v="2018-06-20T00:00:00"/>
    <n v="2"/>
    <s v="17cc3e9bc6182d861f0ae09f498e5187"/>
    <s v="c33847515fa6305ce6feb1e818569f13"/>
    <d v="2018-06-14T00:00:00"/>
    <n v="45"/>
    <n v="9"/>
    <n v="1"/>
    <x v="0"/>
    <n v="5"/>
    <n v="109"/>
    <s v="8c57ca997fae3a5bdf35fa8dc1422297"/>
    <x v="2"/>
    <s v="Excelente "/>
    <s v="Recomendo "/>
    <d v="2018-06-14T00:00:00"/>
    <d v="2018-06-15T00:00:00"/>
    <s v="cama_mesa_banho"/>
    <n v="58"/>
    <n v="604"/>
    <n v="1"/>
    <n v="1250"/>
    <n v="30"/>
    <n v="30"/>
    <n v="30"/>
    <n v="88359"/>
    <s v="brusque"/>
    <s v="SC"/>
    <s v="Saturday"/>
    <s v="Weekend"/>
    <n v="-7"/>
    <n v="64"/>
    <d v="2018-06-08T00:00:00"/>
    <d v="1900-01-03T00:00:00"/>
  </r>
  <r>
    <s v="1f8207eff0bfa2510f2e1a2a2ddfc2f4"/>
    <s v="91cbd2b13c2b75ed289ccff8ada039f5"/>
    <n v="76470"/>
    <x v="547"/>
    <s v="GO"/>
    <s v="3d505913f0e487f72d47fa0813d00222"/>
    <s v="delivered"/>
    <d v="2018-04-16T00:00:00"/>
    <x v="27"/>
    <x v="63"/>
    <x v="80"/>
    <d v="2018-05-09T00:00:00"/>
    <n v="1"/>
    <s v="4380015e3e75bf62b57e306d2f4c2827"/>
    <s v="d91fb3b7d041e83b64a00a3edfb37e4f"/>
    <d v="2018-04-20T00:00:00"/>
    <n v="39"/>
    <n v="23"/>
    <n v="1"/>
    <x v="0"/>
    <n v="1"/>
    <n v="62"/>
    <s v="8825699cbf41047a1bf2d58b482a2923"/>
    <x v="2"/>
    <s v="lannister de parabéns "/>
    <s v="Amo comprar nas lannister, entrega muito rápida e super recomendo o site!!"/>
    <d v="2018-05-03T00:00:00"/>
    <d v="2018-05-03T00:00:00"/>
    <s v="eletrodomesticos"/>
    <n v="59"/>
    <n v="147"/>
    <n v="1"/>
    <n v="1250"/>
    <n v="38"/>
    <n v="7"/>
    <n v="63"/>
    <n v="11704"/>
    <s v="praia grande"/>
    <s v="SP"/>
    <s v="Monday"/>
    <s v="Weekday"/>
    <n v="-6"/>
    <n v="23"/>
    <d v="2018-04-28T00:00:00"/>
    <d v="1900-01-16T00:00:00"/>
  </r>
  <r>
    <s v="8d2869f414fd231d62dabc5d84858f66"/>
    <s v="9981f51762e28768f30858600da93f68"/>
    <n v="2938"/>
    <x v="0"/>
    <s v="SP"/>
    <s v="42bdbb46e62e202dd52f6691063aed2c"/>
    <s v="delivered"/>
    <d v="2018-06-28T00:00:00"/>
    <x v="36"/>
    <x v="34"/>
    <x v="22"/>
    <d v="2018-07-16T00:00:00"/>
    <n v="1"/>
    <s v="3e0ca14990ca0de11f16f0dd5595c1b1"/>
    <s v="4736e9d642ef4257cd7622516931eb51"/>
    <d v="2018-07-04T00:00:00"/>
    <n v="25"/>
    <n v="8"/>
    <n v="1"/>
    <x v="0"/>
    <n v="1"/>
    <n v="33"/>
    <s v="3d10015c69b0a6996028d6f18ce63c26"/>
    <x v="2"/>
    <s v="Gostei muito, produto mui"/>
    <s v="Super reconendo"/>
    <d v="2018-07-01T00:00:00"/>
    <d v="2018-07-03T00:00:00"/>
    <s v="esporte_lazer"/>
    <n v="58"/>
    <n v="435"/>
    <n v="3"/>
    <n v="200"/>
    <n v="25"/>
    <n v="5"/>
    <n v="20"/>
    <n v="13424"/>
    <s v="piracicaba"/>
    <s v="SP"/>
    <s v="Thursday"/>
    <s v="Weekday"/>
    <n v="-16"/>
    <n v="8"/>
    <d v="2018-06-25T00:00:00"/>
    <d v="1900-01-01T00:00:00"/>
  </r>
  <r>
    <s v="7ce08ab23ff0e1fef9bd5917f029a4fb"/>
    <s v="0f1bd80ed58b9d0f45dca1bb396d8ac9"/>
    <n v="81320"/>
    <x v="17"/>
    <s v="PR"/>
    <s v="7efa8c532a0dd4aa1027b9b6d21d993c"/>
    <s v="delivered"/>
    <d v="2018-05-15T00:00:00"/>
    <x v="45"/>
    <x v="5"/>
    <x v="24"/>
    <d v="2018-06-01T00:00:00"/>
    <n v="1"/>
    <s v="346f14f015ffbd66998f635bc9bea835"/>
    <s v="392353362d22cc2c236e1ee81ff19890"/>
    <d v="2018-05-18T00:00:00"/>
    <n v="9"/>
    <n v="14"/>
    <n v="1"/>
    <x v="1"/>
    <n v="1"/>
    <n v="23"/>
    <s v="1878fcc88daaf19e1fa56431ff942b34"/>
    <x v="2"/>
    <s v="Eu recomendo"/>
    <s v="O produto molfix é ótimo._x000d__x000a_Que comprei mais direto com a loja._x000d__x000a_A loja americana é excelente._x000d__x000a_"/>
    <d v="2018-05-20T00:00:00"/>
    <d v="2018-05-22T00:00:00"/>
    <s v="casa_construcao"/>
    <n v="43"/>
    <n v="469"/>
    <n v="2"/>
    <n v="200"/>
    <n v="22"/>
    <n v="13"/>
    <n v="12"/>
    <n v="89069"/>
    <s v="blumenau"/>
    <s v="SC"/>
    <s v="Tuesday"/>
    <s v="Weekday"/>
    <n v="-13"/>
    <n v="14"/>
    <d v="2018-05-14T00:00:00"/>
    <d v="1900-01-03T00:00:00"/>
  </r>
  <r>
    <s v="96d6b58803716cf4a2d006f34c6eb590"/>
    <s v="63e00255a2ecd18585be8142b920727a"/>
    <n v="8210"/>
    <x v="0"/>
    <s v="SP"/>
    <s v="d03428478ca1e760e9c5898acc54665f"/>
    <s v="delivered"/>
    <d v="2018-08-14T00:00:00"/>
    <x v="31"/>
    <x v="53"/>
    <x v="88"/>
    <d v="2018-09-04T00:00:00"/>
    <n v="1"/>
    <s v="31b8e7c2a22f3dba5183cc110bdd72f7"/>
    <s v="7d13fca15225358621be4086e1eb0964"/>
    <d v="2018-08-22T00:00:00"/>
    <n v="200"/>
    <n v="14"/>
    <n v="1"/>
    <x v="0"/>
    <n v="8"/>
    <n v="214"/>
    <s v="d506006e5b86e5f81f2b1a9126255eb9"/>
    <x v="1"/>
    <s v="Casio feminino "/>
    <s v="Esse veio correto. O primeiro não "/>
    <d v="2018-08-25T00:00:00"/>
    <d v="2018-08-26T00:00:00"/>
    <s v="eletronicos"/>
    <n v="52"/>
    <n v="602"/>
    <n v="1"/>
    <n v="281"/>
    <n v="17"/>
    <n v="9"/>
    <n v="13"/>
    <n v="14050"/>
    <s v="ribeirao preto"/>
    <s v="SP"/>
    <s v="Tuesday"/>
    <s v="Weekday"/>
    <n v="-11"/>
    <n v="14"/>
    <d v="2018-08-21T00:00:00"/>
    <d v="1900-01-09T00:00:00"/>
  </r>
  <r>
    <s v="0a0a7db3f0b06e9fd2888ebab0f8a694"/>
    <s v="ee568389580761e3d6965d5770ff2c00"/>
    <n v="60332"/>
    <x v="14"/>
    <s v="CE"/>
    <s v="3d6298d6f28bd5a6ce39be4faef068c8"/>
    <s v="delivered"/>
    <d v="2018-05-06T00:00:00"/>
    <x v="37"/>
    <x v="58"/>
    <x v="145"/>
    <d v="2018-06-01T00:00:00"/>
    <n v="1"/>
    <s v="d07c0177e489e871713b83a518446ac7"/>
    <s v="53e4c6e0f4312d4d2107a8c9cddf45cd"/>
    <d v="2018-05-11T00:00:00"/>
    <n v="82"/>
    <n v="23"/>
    <n v="1"/>
    <x v="0"/>
    <n v="5"/>
    <n v="105"/>
    <s v="b35f1245dedd86c77497c84e7cd29bd7"/>
    <x v="2"/>
    <s v="Lindo!"/>
    <s v="Produto maravilhoso, ótimo material. Recomendo."/>
    <d v="2018-05-31T00:00:00"/>
    <d v="2018-06-03T00:00:00"/>
    <s v="utilidades_domesticas"/>
    <n v="56"/>
    <n v="869"/>
    <n v="1"/>
    <n v="1750"/>
    <n v="30"/>
    <n v="30"/>
    <n v="30"/>
    <n v="13920"/>
    <s v="pedreira"/>
    <s v="SP"/>
    <s v="Sunday"/>
    <s v="Weekend"/>
    <n v="-2"/>
    <n v="23"/>
    <d v="2018-05-25T00:00:00"/>
    <d v="1900-01-23T00:00:00"/>
  </r>
  <r>
    <s v="4875ee0c667adc19c074d48b862bae0d"/>
    <s v="98656098821004280b916203db00398b"/>
    <n v="21550"/>
    <x v="29"/>
    <s v="RJ"/>
    <s v="21fbb7ffe47d9cc3a504f6ac4ee24c9a"/>
    <s v="delivered"/>
    <d v="2018-08-23T00:00:00"/>
    <x v="127"/>
    <x v="51"/>
    <x v="87"/>
    <d v="2018-09-12T00:00:00"/>
    <n v="1"/>
    <s v="7c4a8bec217df1de0df2b5aaf8175b65"/>
    <s v="7040e82f899a04d1b434b795a43b4617"/>
    <d v="2018-08-29T00:00:00"/>
    <n v="15"/>
    <n v="15"/>
    <n v="1"/>
    <x v="0"/>
    <n v="1"/>
    <n v="60"/>
    <s v="444d9dcb28e9b964627314fe5873a1e1"/>
    <x v="0"/>
    <s v="Entrega incompleta "/>
    <s v="Fiz a compra de 2 aparelhos de mp3 e só chegou 1._x000d__x000a_Mandei e-mail reclamando para que me enviasse o produto faltante ou a devolução do dinheiro mais não obtive resposta."/>
    <d v="2018-08-29T00:00:00"/>
    <d v="2018-08-29T00:00:00"/>
    <s v="audio"/>
    <n v="58"/>
    <n v="675"/>
    <n v="2"/>
    <n v="167"/>
    <n v="16"/>
    <n v="4"/>
    <n v="11"/>
    <n v="1026"/>
    <s v="sao paulo"/>
    <s v="SP"/>
    <s v="Thursday"/>
    <s v="Weekday"/>
    <n v="-15"/>
    <n v="45"/>
    <d v="2018-08-27T00:00:00"/>
    <d v="1900-01-04T00:00:00"/>
  </r>
  <r>
    <s v="4875ee0c667adc19c074d48b862bae0d"/>
    <s v="98656098821004280b916203db00398b"/>
    <n v="21550"/>
    <x v="29"/>
    <s v="RJ"/>
    <s v="21fbb7ffe47d9cc3a504f6ac4ee24c9a"/>
    <s v="delivered"/>
    <d v="2018-08-23T00:00:00"/>
    <x v="127"/>
    <x v="51"/>
    <x v="87"/>
    <d v="2018-09-12T00:00:00"/>
    <n v="2"/>
    <s v="7c4a8bec217df1de0df2b5aaf8175b65"/>
    <s v="7040e82f899a04d1b434b795a43b4617"/>
    <d v="2018-08-29T00:00:00"/>
    <n v="15"/>
    <n v="15"/>
    <n v="1"/>
    <x v="0"/>
    <n v="1"/>
    <n v="60"/>
    <s v="444d9dcb28e9b964627314fe5873a1e1"/>
    <x v="0"/>
    <s v="Entrega incompleta "/>
    <s v="Fiz a compra de 2 aparelhos de mp3 e só chegou 1._x000d__x000a_Mandei e-mail reclamando para que me enviasse o produto faltante ou a devolução do dinheiro mais não obtive resposta."/>
    <d v="2018-08-29T00:00:00"/>
    <d v="2018-08-29T00:00:00"/>
    <s v="audio"/>
    <n v="58"/>
    <n v="675"/>
    <n v="2"/>
    <n v="167"/>
    <n v="16"/>
    <n v="4"/>
    <n v="11"/>
    <n v="1026"/>
    <s v="sao paulo"/>
    <s v="SP"/>
    <s v="Thursday"/>
    <s v="Weekday"/>
    <n v="-15"/>
    <n v="45"/>
    <d v="2018-08-27T00:00:00"/>
    <d v="1900-01-04T00:00:00"/>
  </r>
  <r>
    <s v="2c60c3c170d57a625c8e9b07e30cf507"/>
    <s v="55bbddc6c1dab5d6b051bbeedbdaf0dd"/>
    <n v="20090"/>
    <x v="29"/>
    <s v="RJ"/>
    <s v="8c0464e7da83f3138bfff17574a840b6"/>
    <s v="delivered"/>
    <d v="2018-08-17T00:00:00"/>
    <x v="94"/>
    <x v="99"/>
    <x v="64"/>
    <d v="2018-08-24T00:00:00"/>
    <n v="1"/>
    <s v="ab328a14d2698a726fe1ed2695f5f43c"/>
    <s v="620c87c171fb2a6dd6e8bb4dec959fc6"/>
    <d v="2018-08-22T00:00:00"/>
    <n v="50"/>
    <n v="12"/>
    <n v="1"/>
    <x v="0"/>
    <n v="3"/>
    <n v="62"/>
    <s v="2dd08762d429f5f047bd385cc946bd63"/>
    <x v="2"/>
    <s v="ótimo"/>
    <s v="Sempre compro aqui, porque todo o processo é muito rápido"/>
    <d v="2018-08-23T00:00:00"/>
    <d v="2018-08-24T00:00:00"/>
    <s v="beleza_saude"/>
    <n v="54"/>
    <n v="268"/>
    <n v="1"/>
    <n v="983"/>
    <n v="23"/>
    <n v="16"/>
    <n v="15"/>
    <n v="25645"/>
    <s v="petropolis"/>
    <s v="RJ"/>
    <s v="Friday"/>
    <s v="Weekday"/>
    <n v="-2"/>
    <n v="12"/>
    <d v="2018-08-17T00:00:00"/>
    <d v="1900-01-04T00:00:00"/>
  </r>
  <r>
    <s v="749a4b9ff7fd0dfcc08fb248e217e123"/>
    <s v="530e2b297b7ee0f06839d7f76f61985d"/>
    <n v="13202"/>
    <x v="43"/>
    <s v="SP"/>
    <s v="21fee944dcb6831cf34d4e387e32f3a0"/>
    <s v="delivered"/>
    <d v="2018-06-18T00:00:00"/>
    <x v="121"/>
    <x v="92"/>
    <x v="67"/>
    <d v="2018-06-28T00:00:00"/>
    <n v="1"/>
    <s v="2b4609f8948be18874494203496bc318"/>
    <s v="cc419e0650a3c5ba77189a1882b7556a"/>
    <d v="2018-06-20T00:00:00"/>
    <n v="80"/>
    <n v="9"/>
    <n v="1"/>
    <x v="0"/>
    <n v="4"/>
    <n v="89"/>
    <s v="e796fc0b04cefd1f875954a9bbacb9ac"/>
    <x v="2"/>
    <s v="otimo"/>
    <s v="recebi no prazo certo recomendo o vendedor"/>
    <d v="2018-06-21T00:00:00"/>
    <d v="2018-08-24T00:00:00"/>
    <s v="beleza_saude"/>
    <n v="59"/>
    <n v="492"/>
    <n v="3"/>
    <n v="250"/>
    <n v="22"/>
    <n v="10"/>
    <n v="18"/>
    <n v="9015"/>
    <s v="santo andre"/>
    <s v="SP"/>
    <s v="Monday"/>
    <s v="Weekday"/>
    <n v="-8"/>
    <n v="9"/>
    <d v="2018-06-15T00:00:00"/>
    <d v="1900-01-01T00:00:00"/>
  </r>
  <r>
    <s v="384f86bdd39dcf4505744c0132ac38a4"/>
    <s v="625ab6b7083ae66185db2dcaee383237"/>
    <n v="4419"/>
    <x v="0"/>
    <s v="SP"/>
    <s v="763ff34638f08b1e6b6135c197e3a937"/>
    <s v="delivered"/>
    <d v="2018-08-17T00:00:00"/>
    <x v="94"/>
    <x v="75"/>
    <x v="73"/>
    <d v="2018-08-29T00:00:00"/>
    <n v="1"/>
    <s v="50f45d42cdfecd33a2424a1c617d251f"/>
    <s v="17ca9b9e9b9ef8fdb529001b49ebb50f"/>
    <d v="2018-08-21T00:00:00"/>
    <n v="50"/>
    <n v="15"/>
    <n v="1"/>
    <x v="3"/>
    <n v="1"/>
    <n v="65"/>
    <s v="82e16b17734e0e39a20060b9661518ce"/>
    <x v="2"/>
    <s v="Boa"/>
    <s v="Pelo preço vale a pena!"/>
    <d v="2018-08-22T00:00:00"/>
    <d v="2018-08-22T00:00:00"/>
    <s v="cama_mesa_banho"/>
    <n v="55"/>
    <n v="221"/>
    <n v="1"/>
    <n v="450"/>
    <n v="16"/>
    <n v="20"/>
    <n v="30"/>
    <n v="32677"/>
    <s v="betim"/>
    <s v="MG"/>
    <s v="Friday"/>
    <s v="Weekday"/>
    <n v="-8"/>
    <n v="15"/>
    <d v="2018-08-16T00:00:00"/>
    <d v="1900-01-03T00:00:00"/>
  </r>
  <r>
    <s v="8f0d2d201106ce6885ab7b72beb9073e"/>
    <s v="d60a2f23557ba7c63bd1be0c3a9df384"/>
    <n v="21511"/>
    <x v="29"/>
    <s v="RJ"/>
    <s v="4296bf3920be4eaa22d4f0cd0c3467b9"/>
    <s v="delivered"/>
    <d v="2018-05-08T00:00:00"/>
    <x v="58"/>
    <x v="35"/>
    <x v="21"/>
    <d v="2018-06-12T00:00:00"/>
    <n v="1"/>
    <s v="53b36df67ebb7c41585e8d54d6772e08"/>
    <s v="7d13fca15225358621be4086e1eb0964"/>
    <d v="2018-05-14T00:00:00"/>
    <n v="100"/>
    <n v="0"/>
    <n v="1"/>
    <x v="0"/>
    <n v="6"/>
    <n v="300"/>
    <s v="85cd8ee1e2af04d36f83d101969d335c"/>
    <x v="0"/>
    <s v="Entrega incompleta"/>
    <s v="Fui buscar o pedido nos correios mas só constavam 2 itens , faltou um a ser entregue"/>
    <d v="2018-05-19T00:00:00"/>
    <d v="2018-05-22T00:00:00"/>
    <s v="relogios_presentes"/>
    <n v="33"/>
    <n v="523"/>
    <n v="3"/>
    <n v="584"/>
    <n v="16"/>
    <n v="11"/>
    <n v="13"/>
    <n v="14050"/>
    <s v="ribeirao preto"/>
    <s v="SP"/>
    <s v="Tuesday"/>
    <s v="Weekday"/>
    <n v="-25"/>
    <n v="200"/>
    <d v="2018-05-17T00:00:00"/>
    <d v="1900-01-09T00:00:00"/>
  </r>
  <r>
    <s v="8f0d2d201106ce6885ab7b72beb9073e"/>
    <s v="d60a2f23557ba7c63bd1be0c3a9df384"/>
    <n v="21511"/>
    <x v="29"/>
    <s v="RJ"/>
    <s v="4296bf3920be4eaa22d4f0cd0c3467b9"/>
    <s v="delivered"/>
    <d v="2018-05-08T00:00:00"/>
    <x v="58"/>
    <x v="35"/>
    <x v="21"/>
    <d v="2018-06-12T00:00:00"/>
    <n v="2"/>
    <s v="53b36df67ebb7c41585e8d54d6772e08"/>
    <s v="7d13fca15225358621be4086e1eb0964"/>
    <d v="2018-05-14T00:00:00"/>
    <n v="100"/>
    <n v="0"/>
    <n v="1"/>
    <x v="0"/>
    <n v="6"/>
    <n v="300"/>
    <s v="85cd8ee1e2af04d36f83d101969d335c"/>
    <x v="0"/>
    <s v="Entrega incompleta"/>
    <s v="Fui buscar o pedido nos correios mas só constavam 2 itens , faltou um a ser entregue"/>
    <d v="2018-05-19T00:00:00"/>
    <d v="2018-05-22T00:00:00"/>
    <s v="relogios_presentes"/>
    <n v="33"/>
    <n v="523"/>
    <n v="3"/>
    <n v="584"/>
    <n v="16"/>
    <n v="11"/>
    <n v="13"/>
    <n v="14050"/>
    <s v="ribeirao preto"/>
    <s v="SP"/>
    <s v="Tuesday"/>
    <s v="Weekday"/>
    <n v="-25"/>
    <n v="200"/>
    <d v="2018-05-17T00:00:00"/>
    <d v="1900-01-09T00:00:00"/>
  </r>
  <r>
    <s v="8f0d2d201106ce6885ab7b72beb9073e"/>
    <s v="d60a2f23557ba7c63bd1be0c3a9df384"/>
    <n v="21511"/>
    <x v="29"/>
    <s v="RJ"/>
    <s v="4296bf3920be4eaa22d4f0cd0c3467b9"/>
    <s v="delivered"/>
    <d v="2018-05-08T00:00:00"/>
    <x v="58"/>
    <x v="35"/>
    <x v="21"/>
    <d v="2018-06-12T00:00:00"/>
    <n v="3"/>
    <s v="53b36df67ebb7c41585e8d54d6772e08"/>
    <s v="7d13fca15225358621be4086e1eb0964"/>
    <d v="2018-05-14T00:00:00"/>
    <n v="100"/>
    <n v="0"/>
    <n v="1"/>
    <x v="0"/>
    <n v="6"/>
    <n v="300"/>
    <s v="85cd8ee1e2af04d36f83d101969d335c"/>
    <x v="0"/>
    <s v="Entrega incompleta"/>
    <s v="Fui buscar o pedido nos correios mas só constavam 2 itens , faltou um a ser entregue"/>
    <d v="2018-05-19T00:00:00"/>
    <d v="2018-05-22T00:00:00"/>
    <s v="relogios_presentes"/>
    <n v="33"/>
    <n v="523"/>
    <n v="3"/>
    <n v="584"/>
    <n v="16"/>
    <n v="11"/>
    <n v="13"/>
    <n v="14050"/>
    <s v="ribeirao preto"/>
    <s v="SP"/>
    <s v="Tuesday"/>
    <s v="Weekday"/>
    <n v="-25"/>
    <n v="200"/>
    <d v="2018-05-17T00:00:00"/>
    <d v="1900-01-09T00:00:00"/>
  </r>
  <r>
    <s v="7675279aa67fc4800dd667d60cc92713"/>
    <s v="5f38fc28c0140eb079218c6dd457ad70"/>
    <n v="25645"/>
    <x v="293"/>
    <s v="RJ"/>
    <s v="22085be04a775c3ed4245c35bd9f822f"/>
    <s v="delivered"/>
    <d v="2018-05-22T00:00:00"/>
    <x v="7"/>
    <x v="41"/>
    <x v="66"/>
    <d v="2018-06-08T00:00:00"/>
    <n v="1"/>
    <s v="c9c6fde711572c1ad99ca12728c6af00"/>
    <s v="562fc2f2c2863ab7e79a9e4388a58a14"/>
    <d v="2018-05-24T00:00:00"/>
    <n v="30"/>
    <n v="14"/>
    <n v="1"/>
    <x v="0"/>
    <n v="4"/>
    <n v="44"/>
    <s v="f2625714a147f2377d6f1c214b666bcd"/>
    <x v="3"/>
    <s v="Boa"/>
    <s v="Somente um adentro o terminal do carregador não é compatível com as tomadas de uso atualmente, sendo necessário um adaptador. Solicito que encaminhe um conector compatível. _x000d__x000a_Abraços "/>
    <d v="2018-06-05T00:00:00"/>
    <d v="2018-06-07T00:00:00"/>
    <s v="telefonia"/>
    <n v="51"/>
    <n v="678"/>
    <n v="2"/>
    <n v="150"/>
    <n v="17"/>
    <n v="8"/>
    <n v="14"/>
    <n v="13070"/>
    <s v="campinas"/>
    <s v="SP"/>
    <s v="Tuesday"/>
    <s v="Weekday"/>
    <n v="-4"/>
    <n v="14"/>
    <d v="2018-05-31T00:00:00"/>
    <d v="1900-01-12T00:00:00"/>
  </r>
  <r>
    <s v="c924a61b4c49f29bdf7336649d89240f"/>
    <s v="9c0284191406869263a38454cd28fb7d"/>
    <n v="89812"/>
    <x v="464"/>
    <s v="SC"/>
    <s v="22123477211e85bfeb19060481d02135"/>
    <s v="delivered"/>
    <d v="2018-08-08T00:00:00"/>
    <x v="44"/>
    <x v="83"/>
    <x v="62"/>
    <d v="2018-08-22T00:00:00"/>
    <n v="1"/>
    <s v="af4e303574dc703e52b2731419bd563c"/>
    <s v="5a425cc503b39b262a847fd6212bf53b"/>
    <d v="2018-08-10T00:00:00"/>
    <n v="90"/>
    <n v="20"/>
    <n v="1"/>
    <x v="0"/>
    <n v="10"/>
    <n v="110"/>
    <s v="447f36f64174d1cdd2b846c499cbb2ad"/>
    <x v="2"/>
    <s v="Minha filha adorou"/>
    <s v="Minha filha está encantada, adorou a boneca!"/>
    <d v="2018-08-17T00:00:00"/>
    <d v="2018-08-19T00:00:00"/>
    <s v="brinquedos"/>
    <n v="50"/>
    <n v="256"/>
    <n v="2"/>
    <n v="561"/>
    <n v="20"/>
    <n v="27"/>
    <n v="22"/>
    <n v="86010"/>
    <s v="londrina"/>
    <s v="PR"/>
    <s v="Wednesday"/>
    <s v="Weekday"/>
    <n v="-6"/>
    <n v="20"/>
    <d v="2018-08-11T00:00:00"/>
    <d v="1900-01-07T00:00:00"/>
  </r>
  <r>
    <s v="347e101206864757b72e2b1b64a3cf5a"/>
    <s v="5f00d0a7f1275796fa78f1759fbe9b21"/>
    <n v="58042"/>
    <x v="259"/>
    <s v="PB"/>
    <s v="221551c6f382d4a72ae787a2b65c2ccc"/>
    <s v="delivered"/>
    <d v="2018-06-19T00:00:00"/>
    <x v="61"/>
    <x v="28"/>
    <x v="99"/>
    <d v="2018-07-26T00:00:00"/>
    <n v="1"/>
    <s v="18b0e642cbae7251e60a64aa07dd9eb9"/>
    <s v="85d9eb9ddc5d00ca9336a2219c97bb13"/>
    <d v="2018-07-02T00:00:00"/>
    <n v="22"/>
    <n v="23"/>
    <n v="1"/>
    <x v="1"/>
    <n v="1"/>
    <n v="45"/>
    <s v="b468da6af640737ebfb689c1c61cd252"/>
    <x v="2"/>
    <s v="Super recomendo"/>
    <s v="Produto da melhor qualidade e o serviço melhor ainda. Comprarei mais vezes!"/>
    <d v="2018-07-11T00:00:00"/>
    <d v="2018-07-12T00:00:00"/>
    <s v="informatica_acessorios"/>
    <n v="24"/>
    <n v="718"/>
    <n v="2"/>
    <n v="200"/>
    <n v="41"/>
    <n v="2"/>
    <n v="29"/>
    <n v="31255"/>
    <s v="belo horizonte"/>
    <s v="MG"/>
    <s v="Tuesday"/>
    <s v="Weekday"/>
    <n v="-16"/>
    <n v="23"/>
    <d v="2018-07-05T00:00:00"/>
    <d v="1900-01-20T00:00:00"/>
  </r>
  <r>
    <s v="9ce31d55971db15e0c3f851de4d9fd24"/>
    <s v="463d3789e69318871004f0aa503a8602"/>
    <n v="25085"/>
    <x v="149"/>
    <s v="RJ"/>
    <s v="22186fa7212dbcf34309042f929b7c00"/>
    <s v="delivered"/>
    <d v="2018-05-14T00:00:00"/>
    <x v="87"/>
    <x v="43"/>
    <x v="43"/>
    <d v="2018-06-04T00:00:00"/>
    <n v="1"/>
    <s v="d285360f29ac7fd97640bf0baef03de0"/>
    <s v="d650b663c3b5f6fb392b6326366efa9a"/>
    <d v="2018-05-18T00:00:00"/>
    <n v="259"/>
    <n v="17"/>
    <n v="1"/>
    <x v="0"/>
    <n v="7"/>
    <n v="276"/>
    <s v="d291bcd2472238d41f4d8a1b3932df4c"/>
    <x v="1"/>
    <s v="Entrega antes do prazo!!"/>
    <s v="Entrega antes do prazo!!"/>
    <d v="2018-05-22T00:00:00"/>
    <d v="2018-05-22T00:00:00"/>
    <s v="relogios_presentes"/>
    <n v="46"/>
    <n v="501"/>
    <n v="4"/>
    <n v="363"/>
    <n v="18"/>
    <n v="13"/>
    <n v="13"/>
    <n v="6713"/>
    <s v="cotia"/>
    <s v="SP"/>
    <s v="Monday"/>
    <s v="Weekday"/>
    <n v="-14"/>
    <n v="17"/>
    <d v="2018-05-18T00:00:00"/>
    <d v="1900-01-06T00:00:00"/>
  </r>
  <r>
    <s v="e6d6b3abceda4762ac1296ee90e45ebd"/>
    <s v="e502c11df3dde21bf56832b1f055934e"/>
    <n v="35010"/>
    <x v="18"/>
    <s v="MG"/>
    <s v="d81520699c4e69201429ec07d1d92213"/>
    <s v="delivered"/>
    <d v="2018-04-26T00:00:00"/>
    <x v="96"/>
    <x v="8"/>
    <x v="84"/>
    <d v="2018-05-18T00:00:00"/>
    <n v="1"/>
    <s v="f999054b306fee895e8d378522bf5c80"/>
    <s v="5a8e7d5003a1f221f9e1d6e411de7c23"/>
    <d v="2018-05-04T00:00:00"/>
    <n v="60"/>
    <n v="19"/>
    <n v="1"/>
    <x v="0"/>
    <n v="10"/>
    <n v="159"/>
    <s v="48ac506c375b9c08c02f591f5115aaf2"/>
    <x v="1"/>
    <s v="Adorei "/>
    <s v="Gostei muito do produto e chegou rapidinho 💖"/>
    <d v="2018-05-08T00:00:00"/>
    <d v="2018-05-10T00:00:00"/>
    <s v="moveis_decoracao"/>
    <n v="54"/>
    <n v="2075"/>
    <n v="2"/>
    <n v="550"/>
    <n v="68"/>
    <n v="8"/>
    <n v="13"/>
    <n v="13076"/>
    <s v="campinas"/>
    <s v="SP"/>
    <s v="Thursday"/>
    <s v="Weekday"/>
    <n v="-11"/>
    <n v="99"/>
    <d v="2018-05-04T00:00:00"/>
    <d v="1900-01-10T00:00:00"/>
  </r>
  <r>
    <s v="e6d6b3abceda4762ac1296ee90e45ebd"/>
    <s v="e502c11df3dde21bf56832b1f055934e"/>
    <n v="35010"/>
    <x v="18"/>
    <s v="MG"/>
    <s v="d81520699c4e69201429ec07d1d92213"/>
    <s v="delivered"/>
    <d v="2018-04-26T00:00:00"/>
    <x v="96"/>
    <x v="8"/>
    <x v="84"/>
    <d v="2018-05-18T00:00:00"/>
    <n v="2"/>
    <s v="f999054b306fee895e8d378522bf5c80"/>
    <s v="5a8e7d5003a1f221f9e1d6e411de7c23"/>
    <d v="2018-05-04T00:00:00"/>
    <n v="60"/>
    <n v="19"/>
    <n v="1"/>
    <x v="0"/>
    <n v="10"/>
    <n v="159"/>
    <s v="48ac506c375b9c08c02f591f5115aaf2"/>
    <x v="1"/>
    <s v="Adorei "/>
    <s v="Gostei muito do produto e chegou rapidinho 💖"/>
    <d v="2018-05-08T00:00:00"/>
    <d v="2018-05-10T00:00:00"/>
    <s v="moveis_decoracao"/>
    <n v="54"/>
    <n v="2075"/>
    <n v="2"/>
    <n v="550"/>
    <n v="68"/>
    <n v="8"/>
    <n v="13"/>
    <n v="13076"/>
    <s v="campinas"/>
    <s v="SP"/>
    <s v="Thursday"/>
    <s v="Weekday"/>
    <n v="-11"/>
    <n v="99"/>
    <d v="2018-05-04T00:00:00"/>
    <d v="1900-01-10T00:00:00"/>
  </r>
  <r>
    <s v="fca8329f8acb14ce34528309daebceab"/>
    <s v="aa6936241d74e5633525f9ef4c85321a"/>
    <n v="22715"/>
    <x v="29"/>
    <s v="RJ"/>
    <s v="790710021a014a0263cef04999d451ee"/>
    <s v="delivered"/>
    <d v="2018-05-28T00:00:00"/>
    <x v="110"/>
    <x v="4"/>
    <x v="52"/>
    <d v="2018-07-19T00:00:00"/>
    <n v="1"/>
    <s v="0bcc3eeca39e1064258aa1e932269894"/>
    <s v="1f50f920176fa81dab994f9023523100"/>
    <d v="2018-06-05T00:00:00"/>
    <n v="50"/>
    <n v="19"/>
    <n v="1"/>
    <x v="0"/>
    <n v="6"/>
    <n v="69"/>
    <s v="3115aef08b3444a186dbf9ce2ba35832"/>
    <x v="2"/>
    <s v="Otima"/>
    <s v="Gostei mto"/>
    <d v="2018-06-13T00:00:00"/>
    <d v="2018-06-14T00:00:00"/>
    <s v="ferramentas_jardim"/>
    <n v="57"/>
    <n v="339"/>
    <n v="2"/>
    <n v="1800"/>
    <n v="37"/>
    <n v="22"/>
    <n v="40"/>
    <n v="15025"/>
    <s v="sao jose do rio preto"/>
    <s v="SP"/>
    <s v="Monday"/>
    <s v="Weekday"/>
    <n v="-37"/>
    <n v="19"/>
    <d v="2018-06-07T00:00:00"/>
    <d v="1900-01-14T00:00:00"/>
  </r>
  <r>
    <s v="afe64a53e1a348ec5dfc7c97af12816e"/>
    <s v="23c2a49ede910262369700eea69f2467"/>
    <n v="3186"/>
    <x v="0"/>
    <s v="SP"/>
    <s v="2221e081ca8adbc501639130055176ca"/>
    <s v="delivered"/>
    <d v="2018-05-23T00:00:00"/>
    <x v="79"/>
    <x v="68"/>
    <x v="93"/>
    <d v="2018-06-11T00:00:00"/>
    <n v="1"/>
    <s v="6cbbcefd974f08f72023c05064d96f27"/>
    <s v="5d9dc90a686a8fddacffab6bab5653a3"/>
    <d v="2018-05-28T00:00:00"/>
    <n v="59"/>
    <n v="7"/>
    <n v="1"/>
    <x v="0"/>
    <n v="1"/>
    <n v="66"/>
    <s v="39014b02b8ff501f6867f083f7096a7d"/>
    <x v="2"/>
    <s v="Super recomendo"/>
    <s v="Desde o pedido até a entrega, surpreendeu pela qualidade do produto e pela rapidez na entrega."/>
    <d v="2018-05-29T00:00:00"/>
    <d v="2018-06-04T00:00:00"/>
    <s v="esporte_lazer"/>
    <n v="53"/>
    <n v="517"/>
    <n v="2"/>
    <n v="50"/>
    <n v="16"/>
    <n v="3"/>
    <n v="11"/>
    <n v="6513"/>
    <s v="santana de parnaiba"/>
    <s v="SP"/>
    <s v="Wednesday"/>
    <s v="Weekday"/>
    <n v="-14"/>
    <n v="7"/>
    <d v="2018-05-23T00:00:00"/>
    <d v="1900-01-04T00:00:00"/>
  </r>
  <r>
    <s v="66346a5f0be444305dba72915266aa80"/>
    <s v="af703c30e13bbb9839e8cdd4785758bf"/>
    <n v="78330"/>
    <x v="996"/>
    <s v="MT"/>
    <s v="22268b58e6b35e218f4cf7928de636e4"/>
    <s v="delivered"/>
    <d v="2018-04-10T00:00:00"/>
    <x v="63"/>
    <x v="54"/>
    <x v="80"/>
    <d v="2018-05-16T00:00:00"/>
    <n v="1"/>
    <s v="43423cdffde7fda63d0414ed38c11a73"/>
    <s v="b1fc4f64df5a0e8b6913ab38803c57a9"/>
    <d v="2018-04-16T00:00:00"/>
    <n v="88"/>
    <n v="35"/>
    <n v="1"/>
    <x v="0"/>
    <n v="4"/>
    <n v="122"/>
    <s v="0b1a393b7eb2c62cbb3fc7983b2cde52"/>
    <x v="1"/>
    <s v="Bom"/>
    <s v="Achei diferente do anunciado,mas tá valendo pelo custo benefício!"/>
    <d v="2018-05-04T00:00:00"/>
    <d v="2018-05-04T00:00:00"/>
    <s v="relogios_presentes"/>
    <n v="41"/>
    <n v="1159"/>
    <n v="4"/>
    <n v="350"/>
    <n v="16"/>
    <n v="14"/>
    <n v="11"/>
    <n v="24440"/>
    <s v="sao goncalo"/>
    <s v="RJ"/>
    <s v="Tuesday"/>
    <s v="Weekday"/>
    <n v="-13"/>
    <n v="34"/>
    <d v="2018-04-30T00:00:00"/>
    <d v="1900-01-22T00:00:00"/>
  </r>
  <r>
    <s v="e948953cbdd0ebdf270937ab3d5c1a5a"/>
    <s v="73f97c6a5af65a71194cc2265ae82501"/>
    <n v="28930"/>
    <x v="401"/>
    <s v="RJ"/>
    <s v="88147bfe4762e9d0e545871dbc994734"/>
    <s v="delivered"/>
    <d v="2018-05-28T00:00:00"/>
    <x v="110"/>
    <x v="4"/>
    <x v="45"/>
    <d v="2018-07-05T00:00:00"/>
    <n v="1"/>
    <s v="58db79da5975332e9006ec0fca77226f"/>
    <s v="723a46b89fd5c3ed78ccdf039e33ac63"/>
    <d v="2018-06-07T00:00:00"/>
    <n v="67"/>
    <n v="23"/>
    <n v="1"/>
    <x v="0"/>
    <n v="7"/>
    <n v="90"/>
    <s v="d10e2fe195e6aa9cf708c6ee34ffaf44"/>
    <x v="3"/>
    <s v="Retrovisor lindo"/>
    <s v="Qualidade razoável, vale o preço."/>
    <d v="2018-06-06T00:00:00"/>
    <d v="2018-06-07T00:00:00"/>
    <s v="automotivo"/>
    <n v="58"/>
    <n v="974"/>
    <n v="6"/>
    <n v="800"/>
    <n v="35"/>
    <n v="20"/>
    <n v="20"/>
    <n v="93310"/>
    <s v="novo hamburgo, rio grande do sul, brasil"/>
    <s v="RS"/>
    <s v="Monday"/>
    <s v="Weekday"/>
    <n v="-30"/>
    <n v="23"/>
    <d v="2018-06-01T00:00:00"/>
    <d v="1900-01-07T00:00:00"/>
  </r>
  <r>
    <s v="a53aaa1356b97e696b9f30878fc26a3f"/>
    <s v="2b06e763fa13b4a3e25352630fc9fc7a"/>
    <n v="13321"/>
    <x v="167"/>
    <s v="SP"/>
    <s v="ed0800d9508fd0139f95a3934a4802aa"/>
    <s v="delivered"/>
    <d v="2018-08-20T00:00:00"/>
    <x v="92"/>
    <x v="79"/>
    <x v="64"/>
    <d v="2018-08-28T00:00:00"/>
    <n v="1"/>
    <s v="86dad5d04b5dff7634aa79ca9d0324a7"/>
    <s v="7d81e74a4755b552267cd5e081563028"/>
    <d v="2018-08-22T00:00:00"/>
    <n v="32"/>
    <n v="7"/>
    <n v="1"/>
    <x v="3"/>
    <n v="1"/>
    <n v="40"/>
    <s v="884801e306a32dd0c56a3b474c7b139b"/>
    <x v="3"/>
    <s v="Entrega antes do prazo"/>
    <s v="Recebi o produto antes do prazo. Muito satisfeita! "/>
    <d v="2018-08-23T00:00:00"/>
    <d v="2018-08-24T00:00:00"/>
    <s v="construcao_ferramentas_construcao"/>
    <n v="42"/>
    <n v="1585"/>
    <n v="2"/>
    <n v="150"/>
    <n v="18"/>
    <n v="10"/>
    <n v="12"/>
    <n v="4735"/>
    <s v="sao paulo"/>
    <s v="SP"/>
    <s v="Monday"/>
    <s v="Weekday"/>
    <n v="-6"/>
    <n v="8"/>
    <d v="2018-08-18T00:00:00"/>
    <d v="1900-01-01T00:00:00"/>
  </r>
  <r>
    <s v="944ba978b62c9c79b5f35d289180487d"/>
    <s v="27eee15dbb0785058c72a2bf4733a01f"/>
    <n v="9710"/>
    <x v="71"/>
    <s v="SP"/>
    <s v="8b5525f36b49822ea7c5f37ffc94b66d"/>
    <s v="delivered"/>
    <d v="2018-08-19T00:00:00"/>
    <x v="92"/>
    <x v="13"/>
    <x v="47"/>
    <d v="2018-08-30T00:00:00"/>
    <n v="1"/>
    <s v="06a2ab007679c70b21a1123749c09719"/>
    <s v="039b29ff3b3473435d0cd59040575de9"/>
    <d v="2018-08-27T00:00:00"/>
    <n v="14"/>
    <n v="7"/>
    <n v="1"/>
    <x v="0"/>
    <n v="1"/>
    <n v="22"/>
    <s v="e4d0b037eeaee86b2acfe900e88ae5a0"/>
    <x v="2"/>
    <s v="Muito maravilhoso "/>
    <s v="A loja entregou a produto antes do prazo tudo certíssimo grata "/>
    <d v="2018-08-24T00:00:00"/>
    <d v="2018-08-25T00:00:00"/>
    <s v="musica"/>
    <n v="36"/>
    <n v="600"/>
    <n v="1"/>
    <n v="200"/>
    <n v="22"/>
    <n v="4"/>
    <n v="16"/>
    <n v="9443"/>
    <s v="ribeirao pires"/>
    <s v="SP"/>
    <s v="Sunday"/>
    <s v="Weekend"/>
    <n v="-7"/>
    <n v="8"/>
    <d v="2018-08-18T00:00:00"/>
    <d v="1900-01-03T00:00:00"/>
  </r>
  <r>
    <s v="4995a41d93df085df7fa8829202f7a06"/>
    <s v="f322aea4d174749705c1a0455a2e5658"/>
    <n v="7174"/>
    <x v="74"/>
    <s v="SP"/>
    <s v="2703773aea9533b606eed4f16f883e2e"/>
    <s v="delivered"/>
    <d v="2018-05-09T00:00:00"/>
    <x v="20"/>
    <x v="19"/>
    <x v="39"/>
    <d v="2018-05-17T00:00:00"/>
    <n v="1"/>
    <s v="8e7a3ee016b12c87b5e3e7e717620758"/>
    <s v="955fee9216a65b617aa5c0531780ce60"/>
    <d v="2018-05-14T00:00:00"/>
    <n v="110"/>
    <n v="9"/>
    <n v="1"/>
    <x v="0"/>
    <n v="2"/>
    <n v="119"/>
    <s v="fbcee1d4fc5e986310fed426950258d6"/>
    <x v="4"/>
    <s v="não chegou o produto"/>
    <s v="Então já comprei outras vezes e fui bem atendida, só que dessa vez o produto aparece no site que foi entregue e ainda não chegou!!! "/>
    <d v="2018-05-18T00:00:00"/>
    <d v="2018-05-21T00:00:00"/>
    <s v="industria_comercio_e_negocios"/>
    <n v="56"/>
    <n v="2083"/>
    <n v="4"/>
    <n v="850"/>
    <n v="40"/>
    <n v="30"/>
    <n v="30"/>
    <n v="4782"/>
    <s v="sao paulo"/>
    <s v="SP"/>
    <s v="Wednesday"/>
    <s v="Weekday"/>
    <n v="0"/>
    <n v="9"/>
    <d v="2018-05-15T00:00:00"/>
    <d v="1900-01-07T00:00:00"/>
  </r>
  <r>
    <s v="0e9bbc469f18383158141848f6c51923"/>
    <s v="e88e2b9ff832fad39bfdd9dae2399443"/>
    <n v="44190"/>
    <x v="997"/>
    <s v="BA"/>
    <s v="74c13e4838eb5d8953b62b5f5feaf826"/>
    <s v="delivered"/>
    <d v="2018-06-17T00:00:00"/>
    <x v="55"/>
    <x v="92"/>
    <x v="96"/>
    <d v="2018-07-20T00:00:00"/>
    <n v="1"/>
    <s v="282c75088d0af52d3dfb32089759993d"/>
    <s v="03a2a6dcbe45d639c4dc2a0d24769c40"/>
    <d v="2018-06-21T00:00:00"/>
    <n v="53"/>
    <n v="22"/>
    <n v="1"/>
    <x v="0"/>
    <n v="3"/>
    <n v="75"/>
    <s v="979574ffdbaed751a9bef45ea4a348e6"/>
    <x v="3"/>
    <s v="Ótimo atendimento"/>
    <s v="Recomendo a todos!"/>
    <d v="2018-06-29T00:00:00"/>
    <d v="2018-06-29T00:00:00"/>
    <s v="ferramentas_jardim"/>
    <n v="50"/>
    <n v="401"/>
    <n v="3"/>
    <n v="250"/>
    <n v="16"/>
    <n v="25"/>
    <n v="16"/>
    <n v="9340"/>
    <s v="maua"/>
    <s v="SP"/>
    <s v="Sunday"/>
    <s v="Weekend"/>
    <n v="-22"/>
    <n v="22"/>
    <d v="2018-06-24T00:00:00"/>
    <d v="1900-01-10T00:00:00"/>
  </r>
  <r>
    <s v="c8430e2cded32fd401effe5ddc87c122"/>
    <s v="e044e3ad4f09b7879007ed0b333d993f"/>
    <n v="18410"/>
    <x v="865"/>
    <s v="SP"/>
    <s v="5e724a9bb565d4ccd9078fec28d4fdc8"/>
    <s v="delivered"/>
    <d v="2018-06-05T00:00:00"/>
    <x v="53"/>
    <x v="47"/>
    <x v="97"/>
    <d v="2018-07-12T00:00:00"/>
    <n v="1"/>
    <s v="656e6ea7d86cf0008e67b693d33cc357"/>
    <s v="c70c1b0d8ca86052f45a432a38b73958"/>
    <d v="2018-06-13T00:00:00"/>
    <n v="110"/>
    <n v="13"/>
    <n v="1"/>
    <x v="0"/>
    <n v="3"/>
    <n v="247"/>
    <s v="91325adf8f84c24d1db88f0946be7044"/>
    <x v="2"/>
    <s v="Lojas lannister A MELHOR"/>
    <s v="Junto com a Netshoes, as Melhores Lojas On-Line"/>
    <d v="2018-06-09T00:00:00"/>
    <d v="2018-06-21T00:00:00"/>
    <s v="beleza_saude"/>
    <n v="60"/>
    <n v="919"/>
    <n v="1"/>
    <n v="100"/>
    <n v="22"/>
    <n v="3"/>
    <n v="15"/>
    <n v="13186"/>
    <s v="hortolandia"/>
    <s v="SP"/>
    <s v="Tuesday"/>
    <s v="Weekday"/>
    <n v="-34"/>
    <n v="137"/>
    <d v="2018-06-03T00:00:00"/>
    <d v="1900-01-02T00:00:00"/>
  </r>
  <r>
    <s v="c8430e2cded32fd401effe5ddc87c122"/>
    <s v="e044e3ad4f09b7879007ed0b333d993f"/>
    <n v="18410"/>
    <x v="865"/>
    <s v="SP"/>
    <s v="5e724a9bb565d4ccd9078fec28d4fdc8"/>
    <s v="delivered"/>
    <d v="2018-06-05T00:00:00"/>
    <x v="53"/>
    <x v="47"/>
    <x v="97"/>
    <d v="2018-07-12T00:00:00"/>
    <n v="2"/>
    <s v="43b54d1fc56ff394092a3dff6be2d39f"/>
    <s v="c70c1b0d8ca86052f45a432a38b73958"/>
    <d v="2018-06-13T00:00:00"/>
    <n v="110"/>
    <n v="13"/>
    <n v="1"/>
    <x v="0"/>
    <n v="3"/>
    <n v="247"/>
    <s v="91325adf8f84c24d1db88f0946be7044"/>
    <x v="2"/>
    <s v="Lojas lannister A MELHOR"/>
    <s v="Junto com a Netshoes, as Melhores Lojas On-Line"/>
    <d v="2018-06-09T00:00:00"/>
    <d v="2018-06-21T00:00:00"/>
    <s v="beleza_saude"/>
    <n v="60"/>
    <n v="919"/>
    <n v="1"/>
    <n v="150"/>
    <n v="22"/>
    <n v="3"/>
    <n v="15"/>
    <n v="13186"/>
    <s v="hortolandia"/>
    <s v="SP"/>
    <s v="Tuesday"/>
    <s v="Weekday"/>
    <n v="-34"/>
    <n v="137"/>
    <d v="2018-06-03T00:00:00"/>
    <d v="1900-01-02T00:00:00"/>
  </r>
  <r>
    <s v="e46731ed04dacfd209c14dff32d96e58"/>
    <s v="8a5ebddd26a21185101e42434d23de7f"/>
    <n v="4746"/>
    <x v="0"/>
    <s v="SP"/>
    <s v="22393c9bb58fd23ba0aaf68dab5094cc"/>
    <s v="delivered"/>
    <d v="2018-05-20T00:00:00"/>
    <x v="6"/>
    <x v="68"/>
    <x v="66"/>
    <d v="2018-06-06T00:00:00"/>
    <n v="1"/>
    <s v="0a57f7d2c983bcf8188589a5fea4a8da"/>
    <s v="4869f7a5dfa277a7dca6462dcf3b52b2"/>
    <d v="2018-05-23T00:00:00"/>
    <n v="99"/>
    <n v="7"/>
    <n v="1"/>
    <x v="0"/>
    <n v="3"/>
    <n v="106"/>
    <s v="7177b0d791beb900ab8906e728b29455"/>
    <x v="2"/>
    <s v="Relogio casio entregue"/>
    <s v="E a segunda compra q realizo neste site e todos entregue dentro do prazo mesmo com a greve dos caminhoneiros _x000d__x000a_Parabéns a empresa 👏🏽👏🏽👏🏽"/>
    <d v="2018-06-05T00:00:00"/>
    <d v="2018-06-06T00:00:00"/>
    <s v="relogios_presentes"/>
    <n v="33"/>
    <n v="932"/>
    <n v="1"/>
    <n v="396"/>
    <n v="18"/>
    <n v="11"/>
    <n v="14"/>
    <n v="14840"/>
    <s v="guariba"/>
    <s v="SP"/>
    <s v="Sunday"/>
    <s v="Weekend"/>
    <n v="-2"/>
    <n v="7"/>
    <d v="2018-05-30T00:00:00"/>
    <d v="1900-01-14T00:00:00"/>
  </r>
  <r>
    <s v="e584f02d9cfc953ca2236a5fcebc2fb1"/>
    <s v="1cba83304eaba52a71d853f593d565f1"/>
    <n v="91370"/>
    <x v="68"/>
    <s v="RS"/>
    <s v="223f078a123f6e7b1374cc086dabfa69"/>
    <s v="delivered"/>
    <d v="2018-04-30T00:00:00"/>
    <x v="70"/>
    <x v="98"/>
    <x v="8"/>
    <d v="2018-05-28T00:00:00"/>
    <n v="1"/>
    <s v="810e2944bca9850b934e1570ba372e7d"/>
    <s v="1025f0e2d44d7041d6cf58b6550e0bfa"/>
    <d v="2018-05-07T00:00:00"/>
    <n v="78"/>
    <n v="27"/>
    <n v="1"/>
    <x v="0"/>
    <n v="10"/>
    <n v="373"/>
    <s v="5dca5f583458bbd395f1c8cfa4bded02"/>
    <x v="0"/>
    <s v="Pedido incompleto "/>
    <s v="Não recebi o pedido completo. Minha compra eram 3 pendentes e veio somente um na caixa, porém a nota fiscal veio dos três produtos._x000d__x000a_Até agora ninguém respondeu meu email da reclamação._x000d__x000a_Aguardo."/>
    <d v="2018-05-10T00:00:00"/>
    <d v="2018-05-10T00:00:00"/>
    <s v="moveis_decoracao"/>
    <n v="49"/>
    <n v="612"/>
    <n v="1"/>
    <n v="2200"/>
    <n v="30"/>
    <n v="35"/>
    <n v="30"/>
    <n v="3204"/>
    <s v="sao paulo"/>
    <s v="SP"/>
    <s v="Monday"/>
    <s v="Weekday"/>
    <n v="-19"/>
    <n v="295"/>
    <d v="2018-05-08T00:00:00"/>
    <d v="1900-01-08T00:00:00"/>
  </r>
  <r>
    <s v="e584f02d9cfc953ca2236a5fcebc2fb1"/>
    <s v="1cba83304eaba52a71d853f593d565f1"/>
    <n v="91370"/>
    <x v="68"/>
    <s v="RS"/>
    <s v="223f078a123f6e7b1374cc086dabfa69"/>
    <s v="delivered"/>
    <d v="2018-04-30T00:00:00"/>
    <x v="70"/>
    <x v="98"/>
    <x v="8"/>
    <d v="2018-05-28T00:00:00"/>
    <n v="2"/>
    <s v="5d6bea33648f018dbb563f3a2fab09f3"/>
    <s v="1025f0e2d44d7041d6cf58b6550e0bfa"/>
    <d v="2018-05-07T00:00:00"/>
    <n v="150"/>
    <n v="13"/>
    <n v="1"/>
    <x v="0"/>
    <n v="10"/>
    <n v="373"/>
    <s v="5dca5f583458bbd395f1c8cfa4bded02"/>
    <x v="0"/>
    <s v="Pedido incompleto "/>
    <s v="Não recebi o pedido completo. Minha compra eram 3 pendentes e veio somente um na caixa, porém a nota fiscal veio dos três produtos._x000d__x000a_Até agora ninguém respondeu meu email da reclamação._x000d__x000a_Aguardo."/>
    <d v="2018-05-10T00:00:00"/>
    <d v="2018-05-10T00:00:00"/>
    <s v="moveis_decoracao"/>
    <n v="53"/>
    <n v="616"/>
    <n v="1"/>
    <n v="4000"/>
    <n v="30"/>
    <n v="35"/>
    <n v="30"/>
    <n v="3204"/>
    <s v="sao paulo"/>
    <s v="SP"/>
    <s v="Monday"/>
    <s v="Weekday"/>
    <n v="-19"/>
    <n v="223"/>
    <d v="2018-05-08T00:00:00"/>
    <d v="1900-01-08T00:00:00"/>
  </r>
  <r>
    <s v="e584f02d9cfc953ca2236a5fcebc2fb1"/>
    <s v="1cba83304eaba52a71d853f593d565f1"/>
    <n v="91370"/>
    <x v="68"/>
    <s v="RS"/>
    <s v="223f078a123f6e7b1374cc086dabfa69"/>
    <s v="delivered"/>
    <d v="2018-04-30T00:00:00"/>
    <x v="70"/>
    <x v="98"/>
    <x v="8"/>
    <d v="2018-05-28T00:00:00"/>
    <n v="3"/>
    <s v="810e2944bca9850b934e1570ba372e7d"/>
    <s v="1025f0e2d44d7041d6cf58b6550e0bfa"/>
    <d v="2018-05-07T00:00:00"/>
    <n v="78"/>
    <n v="27"/>
    <n v="1"/>
    <x v="0"/>
    <n v="10"/>
    <n v="373"/>
    <s v="5dca5f583458bbd395f1c8cfa4bded02"/>
    <x v="0"/>
    <s v="Pedido incompleto "/>
    <s v="Não recebi o pedido completo. Minha compra eram 3 pendentes e veio somente um na caixa, porém a nota fiscal veio dos três produtos._x000d__x000a_Até agora ninguém respondeu meu email da reclamação._x000d__x000a_Aguardo."/>
    <d v="2018-05-10T00:00:00"/>
    <d v="2018-05-10T00:00:00"/>
    <s v="moveis_decoracao"/>
    <n v="49"/>
    <n v="612"/>
    <n v="1"/>
    <n v="2200"/>
    <n v="30"/>
    <n v="35"/>
    <n v="30"/>
    <n v="3204"/>
    <s v="sao paulo"/>
    <s v="SP"/>
    <s v="Monday"/>
    <s v="Weekday"/>
    <n v="-19"/>
    <n v="295"/>
    <d v="2018-05-08T00:00:00"/>
    <d v="1900-01-08T00:00:00"/>
  </r>
  <r>
    <s v="dd4d918501319301699fe6e22694c590"/>
    <s v="36320946b8186c340ddb3191058d7479"/>
    <n v="35010"/>
    <x v="18"/>
    <s v="MG"/>
    <s v="4516e24f7d61e13033494fd6252e5c29"/>
    <s v="delivered"/>
    <d v="2018-08-23T00:00:00"/>
    <x v="127"/>
    <x v="106"/>
    <x v="94"/>
    <d v="2018-09-04T00:00:00"/>
    <n v="1"/>
    <s v="1ebde342c905182ffc07333fc569c590"/>
    <s v="640e21a7d01df7614a3b4923e990d40c"/>
    <d v="2018-08-27T00:00:00"/>
    <n v="45"/>
    <n v="20"/>
    <n v="1"/>
    <x v="0"/>
    <n v="2"/>
    <n v="64"/>
    <s v="09c0d6fd68df37a754e1f4038d1e933e"/>
    <x v="2"/>
    <s v="AMEIII"/>
    <s v="Entrega rápida... bem antes do prazo pedido e produto muito bom... ameiii e comprarei mais em breve!!!"/>
    <d v="2018-08-30T00:00:00"/>
    <d v="2018-09-03T00:00:00"/>
    <s v="cama_mesa_banho"/>
    <n v="23"/>
    <n v="416"/>
    <n v="2"/>
    <n v="738"/>
    <n v="38"/>
    <n v="8"/>
    <n v="24"/>
    <n v="14940"/>
    <s v="ibitinga"/>
    <s v="SP"/>
    <s v="Thursday"/>
    <s v="Weekday"/>
    <n v="-6"/>
    <n v="19"/>
    <d v="2018-08-24T00:00:00"/>
    <d v="1900-01-05T00:00:00"/>
  </r>
  <r>
    <s v="71f231be6ae63347086bd8d1555b766d"/>
    <s v="f8651ac094cfa53d227182ce612917a6"/>
    <n v="48970"/>
    <x v="499"/>
    <s v="BA"/>
    <s v="224417719168eaea9497efd016f3bd43"/>
    <s v="delivered"/>
    <d v="2018-07-18T00:00:00"/>
    <x v="76"/>
    <x v="76"/>
    <x v="2"/>
    <d v="2018-08-22T00:00:00"/>
    <n v="1"/>
    <s v="2fea0f2cec6b6324a277d4a61c2ed2c6"/>
    <s v="beadbee30901a7f61d031b6b686095ad"/>
    <d v="2018-08-02T00:00:00"/>
    <n v="86"/>
    <n v="23"/>
    <n v="1"/>
    <x v="0"/>
    <n v="4"/>
    <n v="109"/>
    <s v="68f51935dbe74449dd152524b1d122d6"/>
    <x v="0"/>
    <s v="Não gostei do produto"/>
    <s v="Dormir com o aparelho meu dentes sangrou,estão dolorido,não recomendo."/>
    <d v="2018-08-14T00:00:00"/>
    <d v="2018-08-14T00:00:00"/>
    <s v="beleza_saude"/>
    <n v="57"/>
    <n v="2026"/>
    <n v="3"/>
    <n v="100"/>
    <n v="11"/>
    <n v="11"/>
    <n v="11"/>
    <n v="7097"/>
    <s v="guarulhos"/>
    <s v="SP"/>
    <s v="Wednesday"/>
    <s v="Weekday"/>
    <n v="-9"/>
    <n v="23"/>
    <d v="2018-08-12T00:00:00"/>
    <d v="1900-01-25T00:00:00"/>
  </r>
  <r>
    <s v="3304fe2035fb46edc7c6d2b2d86e17d1"/>
    <s v="7f590b5e0b14f297072849dd46820174"/>
    <n v="59600"/>
    <x v="612"/>
    <s v="RN"/>
    <s v="be55f985440dddd650b389a55db8e49c"/>
    <s v="delivered"/>
    <d v="2018-05-12T00:00:00"/>
    <x v="49"/>
    <x v="5"/>
    <x v="48"/>
    <d v="2018-06-08T00:00:00"/>
    <n v="1"/>
    <s v="962a6951154f98f2c8e9a5b8b2bcf4a9"/>
    <s v="1025f0e2d44d7041d6cf58b6550e0bfa"/>
    <d v="2018-05-21T00:00:00"/>
    <n v="75"/>
    <n v="42"/>
    <n v="1"/>
    <x v="1"/>
    <n v="1"/>
    <n v="117"/>
    <s v="5f557ea8fa3141e9ea66567d77405f71"/>
    <x v="2"/>
    <s v="tudo tranquilo"/>
    <s v="tudo dentro da normalidade de venda, compra e entrega."/>
    <d v="2018-06-07T00:00:00"/>
    <d v="2018-06-10T00:00:00"/>
    <s v="moveis_decoracao"/>
    <n v="47"/>
    <n v="610"/>
    <n v="1"/>
    <n v="2550"/>
    <n v="30"/>
    <n v="35"/>
    <n v="30"/>
    <n v="3204"/>
    <s v="sao paulo"/>
    <s v="SP"/>
    <s v="Saturday"/>
    <s v="Weekend"/>
    <n v="-2"/>
    <n v="42"/>
    <d v="2018-06-01T00:00:00"/>
    <d v="1900-01-24T00:00:00"/>
  </r>
  <r>
    <s v="18ea52dddd0eb6548f78b6a3545ed9a6"/>
    <s v="0ad16341f17f169081c112d019a8b22f"/>
    <n v="9351"/>
    <x v="15"/>
    <s v="SP"/>
    <s v="dcb6b3a5dfe3c868690d213b263b6dc8"/>
    <s v="delivered"/>
    <d v="2018-05-04T00:00:00"/>
    <x v="47"/>
    <x v="16"/>
    <x v="8"/>
    <d v="2018-05-23T00:00:00"/>
    <n v="1"/>
    <s v="34a7ef14a5e7901f4a1d52e7b543c9fe"/>
    <s v="1fdc574883ef3b33ad41562d93f3a74a"/>
    <d v="2018-05-10T00:00:00"/>
    <n v="305"/>
    <n v="10"/>
    <n v="1"/>
    <x v="0"/>
    <n v="3"/>
    <n v="315"/>
    <s v="a8ad7f16d83c1b066f24a05a96d8e20f"/>
    <x v="3"/>
    <s v="Boa"/>
    <s v="Muita praticidade e pontualidade."/>
    <d v="2018-05-10T00:00:00"/>
    <d v="2018-05-10T00:00:00"/>
    <s v="automotivo"/>
    <n v="55"/>
    <n v="1122"/>
    <n v="3"/>
    <n v="450"/>
    <n v="16"/>
    <n v="5"/>
    <n v="11"/>
    <n v="13480"/>
    <s v="limeira"/>
    <s v="SP"/>
    <s v="Friday"/>
    <s v="Weekday"/>
    <n v="-14"/>
    <n v="10"/>
    <d v="2018-05-05T00:00:00"/>
    <d v="1900-01-04T00:00:00"/>
  </r>
  <r>
    <s v="2f54fe23880698b37d980be4da8af756"/>
    <s v="f88ad0b5577747e03336a8b806da6a1e"/>
    <n v="2615"/>
    <x v="0"/>
    <s v="SP"/>
    <s v="a966954fa1c451757b4d6c77946f9863"/>
    <s v="delivered"/>
    <d v="2018-08-27T00:00:00"/>
    <x v="103"/>
    <x v="94"/>
    <x v="94"/>
    <d v="2018-09-06T00:00:00"/>
    <n v="1"/>
    <s v="fafa1432833bfab02d8039194021bfc9"/>
    <s v="bf00385a5f7fc1ef39a13c2e9ee50a5f"/>
    <d v="2018-09-05T00:00:00"/>
    <n v="50"/>
    <n v="9"/>
    <n v="1"/>
    <x v="0"/>
    <n v="1"/>
    <n v="59"/>
    <s v="eab07d5a0644d08716302d20d4d5d7ff"/>
    <x v="2"/>
    <s v="Maravilha "/>
    <s v="Gostei do produto e era o esperado "/>
    <d v="2018-08-30T00:00:00"/>
    <d v="2018-08-31T00:00:00"/>
    <s v="utilidades_domesticas"/>
    <n v="57"/>
    <n v="326"/>
    <n v="1"/>
    <n v="800"/>
    <n v="16"/>
    <n v="2"/>
    <n v="11"/>
    <n v="1224"/>
    <s v="sao paulo"/>
    <s v="SP"/>
    <s v="Monday"/>
    <s v="Weekday"/>
    <n v="-8"/>
    <n v="9"/>
    <d v="2018-08-24T00:00:00"/>
    <d v="1900-01-01T00:00:00"/>
  </r>
  <r>
    <s v="b8ad1ed281e02af43e7f97946a97e87d"/>
    <s v="7fb3376b7bcbfa9bb632247c4b434512"/>
    <n v="25804"/>
    <x v="92"/>
    <s v="RJ"/>
    <s v="22539785ee6331c6d1020fdaa742ea09"/>
    <s v="delivered"/>
    <d v="2018-05-08T00:00:00"/>
    <x v="58"/>
    <x v="36"/>
    <x v="37"/>
    <d v="2018-06-04T00:00:00"/>
    <n v="1"/>
    <s v="1cb4e06ac5f21ccde771561d17ec0afb"/>
    <s v="1835b56ce799e6a4dc4eddc053f04066"/>
    <d v="2018-05-14T00:00:00"/>
    <n v="220"/>
    <n v="19"/>
    <n v="1"/>
    <x v="0"/>
    <n v="6"/>
    <n v="239"/>
    <s v="689cc02791e2b8a545be80ee6fea53f5"/>
    <x v="2"/>
    <s v="Nota 10"/>
    <s v="Tudo otimo,produto,entrega e suprte maravilhoso da lannister.Com"/>
    <d v="2018-05-15T00:00:00"/>
    <d v="2018-05-15T00:00:00"/>
    <s v="cama_mesa_banho"/>
    <n v="50"/>
    <n v="353"/>
    <n v="1"/>
    <n v="1250"/>
    <n v="16"/>
    <n v="10"/>
    <n v="16"/>
    <n v="14940"/>
    <s v="ibitinga"/>
    <s v="SP"/>
    <s v="Tuesday"/>
    <s v="Weekday"/>
    <n v="-21"/>
    <n v="19"/>
    <d v="2018-05-09T00:00:00"/>
    <d v="1900-01-05T00:00:00"/>
  </r>
  <r>
    <s v="cefe068f60cf3cc1bee35207c6e0e876"/>
    <s v="64fbdfb5f46d6a1b06841e62fafae3f4"/>
    <n v="38055"/>
    <x v="161"/>
    <s v="MG"/>
    <s v="2eb826451c12016e8f5b7bb87060a39f"/>
    <s v="delivered"/>
    <d v="2018-05-15T00:00:00"/>
    <x v="49"/>
    <x v="72"/>
    <x v="20"/>
    <d v="2018-06-08T00:00:00"/>
    <n v="1"/>
    <s v="3dd2a17168ec895c781a9191c1e95ad7"/>
    <s v="de722cd6dad950a92b7d4f82673f8833"/>
    <d v="2018-05-17T00:00:00"/>
    <n v="150"/>
    <n v="21"/>
    <n v="1"/>
    <x v="0"/>
    <n v="1"/>
    <n v="171"/>
    <s v="35496af66ae537e0e8efaa75f73d7b59"/>
    <x v="2"/>
    <s v="Tudo certo! "/>
    <s v="Pedido chegou de acordo! "/>
    <d v="2018-06-03T00:00:00"/>
    <d v="2018-06-04T00:00:00"/>
    <s v="informatica_acessorios"/>
    <n v="48"/>
    <n v="894"/>
    <n v="1"/>
    <n v="533"/>
    <n v="22"/>
    <n v="11"/>
    <n v="20"/>
    <n v="51250"/>
    <s v="recife"/>
    <s v="PE"/>
    <s v="Tuesday"/>
    <s v="Weekday"/>
    <n v="-6"/>
    <n v="21"/>
    <d v="2018-05-28T00:00:00"/>
    <d v="1900-01-17T00:00:00"/>
  </r>
  <r>
    <s v="19ae64aeb72ed9ce72ddd15b080bcba9"/>
    <s v="a6a0c904d529993ad1b94441eb5dfce7"/>
    <n v="8544"/>
    <x v="359"/>
    <s v="SP"/>
    <s v="8938715999abb88950de2d1aa4b8f74d"/>
    <s v="delivered"/>
    <d v="2018-04-30T00:00:00"/>
    <x v="142"/>
    <x v="77"/>
    <x v="80"/>
    <d v="2018-05-14T00:00:00"/>
    <n v="1"/>
    <s v="16679d68bdbed3fb97af806424d7f2b7"/>
    <s v="9b013e03b2ab786505a1d3b5c0756754"/>
    <d v="2018-05-07T00:00:00"/>
    <n v="29"/>
    <n v="8"/>
    <n v="1"/>
    <x v="0"/>
    <n v="2"/>
    <n v="74"/>
    <s v="67ef969be5d275f8f88b1773435e4ffc"/>
    <x v="1"/>
    <s v="Pedido incompleto "/>
    <s v="Comprei 2 unidades. Chegou 1 em um dia, e a outra no outro "/>
    <d v="2018-05-04T00:00:00"/>
    <d v="2018-05-05T00:00:00"/>
    <s v="beleza_saude"/>
    <n v="60"/>
    <n v="2936"/>
    <n v="1"/>
    <n v="83"/>
    <n v="19"/>
    <n v="15"/>
    <n v="18"/>
    <n v="11450"/>
    <s v="vicente de carvalho"/>
    <s v="SP"/>
    <s v="Monday"/>
    <s v="Weekday"/>
    <n v="-11"/>
    <n v="45"/>
    <d v="2018-04-30T00:00:00"/>
    <d v="1900-01-02T00:00:00"/>
  </r>
  <r>
    <s v="19ae64aeb72ed9ce72ddd15b080bcba9"/>
    <s v="a6a0c904d529993ad1b94441eb5dfce7"/>
    <n v="8544"/>
    <x v="359"/>
    <s v="SP"/>
    <s v="8938715999abb88950de2d1aa4b8f74d"/>
    <s v="delivered"/>
    <d v="2018-04-30T00:00:00"/>
    <x v="142"/>
    <x v="77"/>
    <x v="80"/>
    <d v="2018-05-14T00:00:00"/>
    <n v="2"/>
    <s v="16679d68bdbed3fb97af806424d7f2b7"/>
    <s v="9b013e03b2ab786505a1d3b5c0756754"/>
    <d v="2018-05-07T00:00:00"/>
    <n v="29"/>
    <n v="8"/>
    <n v="1"/>
    <x v="0"/>
    <n v="2"/>
    <n v="74"/>
    <s v="67ef969be5d275f8f88b1773435e4ffc"/>
    <x v="1"/>
    <s v="Pedido incompleto "/>
    <s v="Comprei 2 unidades. Chegou 1 em um dia, e a outra no outro "/>
    <d v="2018-05-04T00:00:00"/>
    <d v="2018-05-05T00:00:00"/>
    <s v="beleza_saude"/>
    <n v="60"/>
    <n v="2936"/>
    <n v="1"/>
    <n v="83"/>
    <n v="19"/>
    <n v="15"/>
    <n v="18"/>
    <n v="11450"/>
    <s v="vicente de carvalho"/>
    <s v="SP"/>
    <s v="Monday"/>
    <s v="Weekday"/>
    <n v="-11"/>
    <n v="45"/>
    <d v="2018-04-30T00:00:00"/>
    <d v="1900-01-02T00:00:00"/>
  </r>
  <r>
    <s v="44d362ea0df5a265f0c1849be71794d5"/>
    <s v="99510f036318ec8f526637f99ad6b276"/>
    <n v="88054"/>
    <x v="38"/>
    <s v="SC"/>
    <s v="2f54db7250b3463f57049dc32ce4ff93"/>
    <s v="delivered"/>
    <d v="2018-06-24T00:00:00"/>
    <x v="116"/>
    <x v="69"/>
    <x v="26"/>
    <d v="2018-07-19T00:00:00"/>
    <n v="1"/>
    <s v="f521813909e310116b6b2f0b11f3dd44"/>
    <s v="09f952a5f58d2285b0372551ae8f9b01"/>
    <d v="2018-06-27T00:00:00"/>
    <n v="101"/>
    <n v="17"/>
    <n v="1"/>
    <x v="0"/>
    <n v="1"/>
    <n v="118"/>
    <s v="492c20d080df77bc374228a3efa9aa15"/>
    <x v="2"/>
    <s v="Sim eu recomendo "/>
    <s v="👍👍👍"/>
    <d v="2018-07-04T00:00:00"/>
    <d v="2018-07-06T00:00:00"/>
    <s v="moveis_decoracao"/>
    <n v="54"/>
    <n v="576"/>
    <n v="4"/>
    <n v="750"/>
    <n v="17"/>
    <n v="20"/>
    <n v="17"/>
    <n v="9725"/>
    <s v="sao bernardo do campo"/>
    <s v="SP"/>
    <s v="Sunday"/>
    <s v="Weekend"/>
    <n v="-16"/>
    <n v="17"/>
    <d v="2018-06-28T00:00:00"/>
    <d v="1900-01-08T00:00:00"/>
  </r>
  <r>
    <s v="e530729e68308aef71086aff5c18a3d2"/>
    <s v="30b94abdcaa5b08d5d78bb3bac7a594d"/>
    <n v="21311"/>
    <x v="29"/>
    <s v="RJ"/>
    <s v="c68ebb39f1acedc7b1b543ecb53194c8"/>
    <s v="delivered"/>
    <d v="2018-06-11T00:00:00"/>
    <x v="33"/>
    <x v="52"/>
    <x v="31"/>
    <d v="2018-07-24T00:00:00"/>
    <n v="1"/>
    <s v="c1ad8ac66c91ad301cefc322ba2adf31"/>
    <s v="966cb4760537b1404caedd472cc610a5"/>
    <d v="2018-06-18T00:00:00"/>
    <n v="492"/>
    <n v="20"/>
    <n v="1"/>
    <x v="3"/>
    <n v="1"/>
    <n v="512"/>
    <s v="d1e73311a0068ca05dd0aade036db8b4"/>
    <x v="0"/>
    <s v="Devolução do produto"/>
    <s v="Prezados gostaria de informar que fiz a devolução do produto no dia 06/07/2018 e até o momento não recebi a devolução do valor pago, sendo que mesmo assim ainda esta vindo o desconto das parcelas ."/>
    <d v="2018-07-12T00:00:00"/>
    <d v="2018-08-08T00:00:00"/>
    <s v="relogios_presentes"/>
    <n v="44"/>
    <n v="371"/>
    <n v="2"/>
    <n v="757"/>
    <n v="19"/>
    <n v="14"/>
    <n v="15"/>
    <n v="9920"/>
    <s v="diadema"/>
    <s v="SP"/>
    <s v="Monday"/>
    <s v="Weekday"/>
    <n v="-13"/>
    <n v="20"/>
    <d v="2018-07-10T00:00:00"/>
    <d v="1900-01-29T00:00:00"/>
  </r>
  <r>
    <s v="45fd0f4002588ad41ef11b08ec4cf2ce"/>
    <s v="8429807edd4ebdc06a75b12d95e64cb5"/>
    <n v="20720"/>
    <x v="29"/>
    <s v="RJ"/>
    <s v="40a601b71bfefbc0f6a7566b0d201fad"/>
    <s v="delivered"/>
    <d v="2018-04-17T00:00:00"/>
    <x v="51"/>
    <x v="85"/>
    <x v="1"/>
    <d v="2018-05-23T00:00:00"/>
    <n v="1"/>
    <s v="e3a67a7350378910b2eb888ba9d2d095"/>
    <s v="7d76b645482be4a332374e8223836592"/>
    <d v="2018-04-23T00:00:00"/>
    <n v="15"/>
    <n v="15"/>
    <n v="1"/>
    <x v="0"/>
    <n v="1"/>
    <n v="30"/>
    <s v="b98d0258661cd93127a3ee80dec5f68f"/>
    <x v="3"/>
    <s v="Rápido."/>
    <s v="Correto e rápido!"/>
    <d v="2018-04-28T00:00:00"/>
    <d v="2018-05-02T00:00:00"/>
    <s v="telefonia"/>
    <n v="50"/>
    <n v="519"/>
    <n v="1"/>
    <n v="100"/>
    <n v="18"/>
    <n v="6"/>
    <n v="11"/>
    <n v="1511"/>
    <s v="sao paulo"/>
    <s v="SP"/>
    <s v="Tuesday"/>
    <s v="Weekday"/>
    <n v="-26"/>
    <n v="15"/>
    <d v="2018-04-23T00:00:00"/>
    <d v="1900-01-09T00:00:00"/>
  </r>
  <r>
    <s v="31a1c5b7de452ef4df17b68fc97ef3f0"/>
    <s v="3af098c2986aaecf3d007bd04c4218c8"/>
    <n v="8730"/>
    <x v="90"/>
    <s v="SP"/>
    <s v="75979ee68f846e2cb2439240380d5291"/>
    <s v="delivered"/>
    <d v="2018-06-26T00:00:00"/>
    <x v="112"/>
    <x v="73"/>
    <x v="99"/>
    <d v="2018-07-31T00:00:00"/>
    <n v="1"/>
    <s v="4298b7e67dc399c200662b569563a2b2"/>
    <s v="88460e8ebdecbfecb5f9601833981930"/>
    <d v="2018-07-11T00:00:00"/>
    <n v="125"/>
    <n v="14"/>
    <n v="1"/>
    <x v="1"/>
    <n v="1"/>
    <n v="139"/>
    <s v="696ef3999536bb2eb419e14f069c97f6"/>
    <x v="0"/>
    <s v="Decepção!"/>
    <s v="Recebi os produtos no prazo, mas não foram os produtos que comprei (PRODUTOS ORIGINAIS DA HP), mas o que eu recebi foram produtos falsificados. Explico: o cartucho preto parou de imprimir mesmo cheio."/>
    <d v="2018-07-11T00:00:00"/>
    <d v="2018-08-02T00:00:00"/>
    <s v="informatica_acessorios"/>
    <n v="58"/>
    <n v="420"/>
    <n v="1"/>
    <n v="200"/>
    <n v="21"/>
    <n v="14"/>
    <n v="15"/>
    <n v="87030"/>
    <s v="maringa"/>
    <s v="PR"/>
    <s v="Tuesday"/>
    <s v="Weekday"/>
    <n v="-21"/>
    <n v="14"/>
    <d v="2018-07-09T00:00:00"/>
    <d v="1900-01-13T00:00:00"/>
  </r>
  <r>
    <s v="393aae05549738ac7aaf9eea48768622"/>
    <s v="ed61830f49acb8f6926d5bfad923fc57"/>
    <n v="24030"/>
    <x v="179"/>
    <s v="RJ"/>
    <s v="305c62b54948504b5a6774e13eaec4e2"/>
    <s v="delivered"/>
    <d v="2018-08-20T00:00:00"/>
    <x v="60"/>
    <x v="79"/>
    <x v="15"/>
    <d v="2018-09-13T00:00:00"/>
    <n v="1"/>
    <s v="b51485801348808e02617629d896c936"/>
    <s v="2138ccb85b11a4ec1e37afbd1c8eda1f"/>
    <d v="2018-08-24T00:00:00"/>
    <n v="40"/>
    <n v="15"/>
    <n v="1"/>
    <x v="1"/>
    <n v="1"/>
    <n v="55"/>
    <s v="fdd6de525e1abb9a69d588475673d867"/>
    <x v="2"/>
    <s v="Super recomendado"/>
    <s v="O produto chegou antes do prazo e de excelente qualidade."/>
    <d v="2018-08-28T00:00:00"/>
    <d v="2018-08-29T00:00:00"/>
    <s v="telefonia"/>
    <n v="51"/>
    <n v="394"/>
    <n v="6"/>
    <n v="100"/>
    <n v="19"/>
    <n v="3"/>
    <n v="20"/>
    <n v="8250"/>
    <s v="sao paulo"/>
    <s v="SP"/>
    <s v="Monday"/>
    <s v="Weekday"/>
    <n v="-17"/>
    <n v="15"/>
    <d v="2018-08-22T00:00:00"/>
    <d v="1900-01-06T00:00:00"/>
  </r>
  <r>
    <s v="a717d4cccf6200ea92a5047cb00364db"/>
    <s v="9824bf31431205c6c2e87f32c0fd0258"/>
    <n v="1547"/>
    <x v="0"/>
    <s v="SP"/>
    <s v="63a7f803612d7247f296ef6007668c5b"/>
    <s v="delivered"/>
    <d v="2018-06-21T00:00:00"/>
    <x v="22"/>
    <x v="69"/>
    <x v="96"/>
    <d v="2018-07-11T00:00:00"/>
    <n v="1"/>
    <s v="3220cbacf7d9905cc63c2920c3dbd13f"/>
    <s v="e9779976487b77c6d4ac45f75ec7afe9"/>
    <d v="2018-07-02T00:00:00"/>
    <n v="25"/>
    <n v="8"/>
    <n v="1"/>
    <x v="1"/>
    <n v="1"/>
    <n v="33"/>
    <s v="57816f47bc2696680766f2938088af79"/>
    <x v="2"/>
    <s v="Uma boa experiencia"/>
    <s v="Preço e produto muito bons. Atendimento rapido e entrega antes do przo"/>
    <d v="2018-06-29T00:00:00"/>
    <d v="2018-07-02T00:00:00"/>
    <s v="perfumaria"/>
    <n v="56"/>
    <n v="3916"/>
    <n v="3"/>
    <n v="100"/>
    <n v="30"/>
    <n v="15"/>
    <n v="15"/>
    <n v="11701"/>
    <s v="praia grande"/>
    <s v="SP"/>
    <s v="Thursday"/>
    <s v="Weekday"/>
    <n v="-13"/>
    <n v="8"/>
    <d v="2018-06-23T00:00:00"/>
    <d v="1900-01-06T00:00:00"/>
  </r>
  <r>
    <s v="b883a588df89f847c6c7a84e2a7d185f"/>
    <s v="f257deaa49d5e0a8c5fde46dfc350e52"/>
    <n v="13220"/>
    <x v="454"/>
    <s v="SP"/>
    <s v="b571f972f69a2f91ebd89ed09a6ebf42"/>
    <s v="delivered"/>
    <d v="2018-07-03T00:00:00"/>
    <x v="35"/>
    <x v="33"/>
    <x v="99"/>
    <d v="2018-07-30T00:00:00"/>
    <n v="1"/>
    <s v="4f71868d83b41619b1159399663a0e67"/>
    <s v="ea67327e24487bdfac5fbfa37ea124df"/>
    <d v="2018-07-11T00:00:00"/>
    <n v="160"/>
    <n v="22"/>
    <n v="1"/>
    <x v="1"/>
    <n v="1"/>
    <n v="182"/>
    <s v="20ec7b89a0b5f2b84e42f9c7278e5882"/>
    <x v="1"/>
    <s v="Devolução de produto"/>
    <s v="No momento da compra digitei o produto errado e não consigo trocar pelo produto correto pelo site, por isso quero devolver para utilizar o vale para efetuar a compra do produto correto."/>
    <d v="2018-07-11T00:00:00"/>
    <d v="2018-07-12T00:00:00"/>
    <s v="cama_mesa_banho"/>
    <n v="56"/>
    <n v="608"/>
    <n v="1"/>
    <n v="11500"/>
    <n v="50"/>
    <n v="25"/>
    <n v="25"/>
    <n v="14940"/>
    <s v="ibitinga"/>
    <s v="SP"/>
    <s v="Tuesday"/>
    <s v="Weekday"/>
    <n v="-20"/>
    <n v="22"/>
    <d v="2018-07-07T00:00:00"/>
    <d v="1900-01-06T00:00:00"/>
  </r>
  <r>
    <s v="5704710086315eb84ea0317c7fd529f6"/>
    <s v="7305430719d715992b00be82af4a6aa8"/>
    <n v="91210"/>
    <x v="68"/>
    <s v="RS"/>
    <s v="22627a86b495dd48e529ac94687b12ff"/>
    <s v="delivered"/>
    <d v="2018-04-19T00:00:00"/>
    <x v="48"/>
    <x v="81"/>
    <x v="83"/>
    <d v="2018-05-16T00:00:00"/>
    <n v="1"/>
    <s v="80b5182ab2afa5091844c94a0106b843"/>
    <s v="0ebd97a106433a45a4aebe57c1799778"/>
    <d v="2018-04-25T00:00:00"/>
    <n v="70"/>
    <n v="19"/>
    <n v="1"/>
    <x v="2"/>
    <n v="1"/>
    <n v="89"/>
    <s v="b215e10aee0c77476802dd7439ce438f"/>
    <x v="2"/>
    <s v="Lindo!"/>
    <s v="A corrente com o pingente Ponto de Luz é muito linda! Adorei"/>
    <d v="2018-05-03T00:00:00"/>
    <d v="2018-05-03T00:00:00"/>
    <s v="fashion_bolsas_e_acessorios"/>
    <n v="39"/>
    <n v="279"/>
    <n v="4"/>
    <n v="100"/>
    <n v="16"/>
    <n v="6"/>
    <n v="11"/>
    <n v="32240"/>
    <s v="contagem"/>
    <s v="MG"/>
    <s v="Thursday"/>
    <s v="Weekday"/>
    <n v="-14"/>
    <n v="19"/>
    <d v="2018-04-27T00:00:00"/>
    <d v="1900-01-12T00:00:00"/>
  </r>
  <r>
    <s v="ab5c2303fc45a52d03d5bb515e446980"/>
    <s v="c584783ce1c8cdcad34f3aef3d576165"/>
    <n v="93260"/>
    <x v="530"/>
    <s v="RS"/>
    <s v="67df019d84e04f3b626f8ede2dce4517"/>
    <s v="delivered"/>
    <d v="2018-06-24T00:00:00"/>
    <x v="22"/>
    <x v="69"/>
    <x v="59"/>
    <d v="2018-07-23T00:00:00"/>
    <n v="1"/>
    <s v="928e52a9ad53a294fdcc91bcf59d1751"/>
    <s v="955fee9216a65b617aa5c0531780ce60"/>
    <d v="2018-06-28T00:00:00"/>
    <n v="130"/>
    <n v="19"/>
    <n v="1"/>
    <x v="1"/>
    <n v="1"/>
    <n v="149"/>
    <s v="c71ba03f1a6e2d2031f98baa5b0f9529"/>
    <x v="1"/>
    <s v="recomendo"/>
    <s v="O correio só fez uma tentativa de entrega e o produto ficou somente 7 dias no correio, depois foi devolvido, o que está causando bastante stress. "/>
    <d v="2018-07-26T00:00:00"/>
    <d v="2018-07-26T00:00:00"/>
    <s v="utilidades_domesticas"/>
    <n v="34"/>
    <n v="1031"/>
    <n v="6"/>
    <n v="1600"/>
    <n v="20"/>
    <n v="60"/>
    <n v="20"/>
    <n v="4782"/>
    <s v="sao paulo"/>
    <s v="SP"/>
    <s v="Sunday"/>
    <s v="Weekend"/>
    <n v="28"/>
    <n v="19"/>
    <d v="2018-08-17T00:00:00"/>
    <d v="1900-02-25T00:00:00"/>
  </r>
  <r>
    <s v="446178189afff5d8bc533ad62ccde8e4"/>
    <s v="9d508f9fe2600ccc19e894431d968e73"/>
    <n v="18074"/>
    <x v="46"/>
    <s v="SP"/>
    <s v="5e8e2246d1b5e113efb8958d9b9fd9de"/>
    <s v="delivered"/>
    <d v="2018-08-06T00:00:00"/>
    <x v="95"/>
    <x v="83"/>
    <x v="41"/>
    <d v="2018-08-10T00:00:00"/>
    <n v="1"/>
    <s v="34c58a18b4dcac5fd8d96e8e08b738ed"/>
    <s v="f5a590cf36251cf1162ea35bef76fe84"/>
    <d v="2018-08-08T00:00:00"/>
    <n v="640"/>
    <n v="41"/>
    <n v="2"/>
    <x v="2"/>
    <n v="1"/>
    <n v="500"/>
    <s v="b49cec5d7e32092056f5c5345fe46326"/>
    <x v="2"/>
    <s v="Produto de alta qualidade"/>
    <s v="O produto comprado chegou antes do prazo de 48horas em casa, com a sua integridade conservada!! Recomendo a loja!!"/>
    <d v="2018-08-10T00:00:00"/>
    <d v="2018-08-13T00:00:00"/>
    <s v="instrumentos_musicais"/>
    <n v="48"/>
    <n v="1359"/>
    <n v="1"/>
    <n v="11083"/>
    <n v="83"/>
    <n v="41"/>
    <n v="33"/>
    <n v="9720"/>
    <s v="sao bernardo do campo"/>
    <s v="SP"/>
    <s v="Monday"/>
    <s v="Weekday"/>
    <n v="-1"/>
    <n v="-140"/>
    <d v="2018-08-04T00:00:00"/>
    <d v="1900-01-02T00:00:00"/>
  </r>
  <r>
    <s v="446178189afff5d8bc533ad62ccde8e4"/>
    <s v="9d508f9fe2600ccc19e894431d968e73"/>
    <n v="18074"/>
    <x v="46"/>
    <s v="SP"/>
    <s v="5e8e2246d1b5e113efb8958d9b9fd9de"/>
    <s v="delivered"/>
    <d v="2018-08-06T00:00:00"/>
    <x v="95"/>
    <x v="83"/>
    <x v="41"/>
    <d v="2018-08-10T00:00:00"/>
    <n v="1"/>
    <s v="34c58a18b4dcac5fd8d96e8e08b738ed"/>
    <s v="f5a590cf36251cf1162ea35bef76fe84"/>
    <d v="2018-08-08T00:00:00"/>
    <n v="640"/>
    <n v="41"/>
    <n v="1"/>
    <x v="0"/>
    <n v="3"/>
    <n v="181"/>
    <s v="b49cec5d7e32092056f5c5345fe46326"/>
    <x v="2"/>
    <s v="Produto de alta qualidade"/>
    <s v="O produto comprado chegou antes do prazo de 48horas em casa, com a sua integridade conservada!! Recomendo a loja!!"/>
    <d v="2018-08-10T00:00:00"/>
    <d v="2018-08-13T00:00:00"/>
    <s v="instrumentos_musicais"/>
    <n v="48"/>
    <n v="1359"/>
    <n v="1"/>
    <n v="11083"/>
    <n v="83"/>
    <n v="41"/>
    <n v="33"/>
    <n v="9720"/>
    <s v="sao bernardo do campo"/>
    <s v="SP"/>
    <s v="Monday"/>
    <s v="Weekday"/>
    <n v="-1"/>
    <n v="-459"/>
    <d v="2018-08-04T00:00:00"/>
    <d v="1900-01-02T00:00:00"/>
  </r>
  <r>
    <s v="9d24da812d664a5335e840b0ddabbf34"/>
    <s v="2c87693b95677a97ac5a6e396e717b69"/>
    <n v="31310"/>
    <x v="49"/>
    <s v="MG"/>
    <s v="323cba2726573e077f021f421d143899"/>
    <s v="delivered"/>
    <d v="2018-04-12T00:00:00"/>
    <x v="145"/>
    <x v="54"/>
    <x v="46"/>
    <d v="2018-05-08T00:00:00"/>
    <n v="1"/>
    <s v="bb42f37fc3d9130e4a4339d24a47dd7c"/>
    <s v="da8622b14eb17ae2831f4ac5b9dab84a"/>
    <d v="2018-04-18T00:00:00"/>
    <n v="45"/>
    <n v="18"/>
    <n v="1"/>
    <x v="3"/>
    <n v="1"/>
    <n v="63"/>
    <s v="1d3a8ea3e25b81939132a0a090e8a3fc"/>
    <x v="0"/>
    <s v="Má qualidade"/>
    <s v="Fronha de má qualidade, costuras pareciam mal feitas."/>
    <d v="2018-04-29T00:00:00"/>
    <d v="2018-04-29T00:00:00"/>
    <s v="cama_mesa_banho"/>
    <n v="59"/>
    <n v="81"/>
    <n v="1"/>
    <n v="400"/>
    <n v="20"/>
    <n v="2"/>
    <n v="15"/>
    <n v="13405"/>
    <s v="piracicaba"/>
    <s v="SP"/>
    <s v="Thursday"/>
    <s v="Weekday"/>
    <n v="-10"/>
    <n v="18"/>
    <d v="2018-04-27T00:00:00"/>
    <d v="1900-01-15T00:00:00"/>
  </r>
  <r>
    <s v="1193063ca14a791ac93a7d8426a00338"/>
    <s v="0fa679e02f7121858fb55245e2fbf8cc"/>
    <n v="41339"/>
    <x v="39"/>
    <s v="BA"/>
    <s v="411cb689d52e7d0468af7071748087b3"/>
    <s v="delivered"/>
    <d v="2018-04-10T00:00:00"/>
    <x v="63"/>
    <x v="63"/>
    <x v="43"/>
    <d v="2018-05-04T00:00:00"/>
    <n v="1"/>
    <s v="bdef7736f61a507f68b31bd86ddaf69d"/>
    <s v="3db66a856d18a9cba7c9241fc5221c50"/>
    <d v="2018-04-16T00:00:00"/>
    <n v="70"/>
    <n v="27"/>
    <n v="1"/>
    <x v="0"/>
    <n v="5"/>
    <n v="97"/>
    <s v="bfb6b9ddf3ec8a6080bf90864aa2f785"/>
    <x v="1"/>
    <s v="recomendo"/>
    <s v="foi boa compra"/>
    <d v="2018-05-06T00:00:00"/>
    <d v="2018-05-13T00:00:00"/>
    <s v="automotivo"/>
    <n v="56"/>
    <n v="690"/>
    <n v="5"/>
    <n v="1400"/>
    <n v="30"/>
    <n v="28"/>
    <n v="28"/>
    <n v="35430"/>
    <s v="ponte nova"/>
    <s v="MG"/>
    <s v="Tuesday"/>
    <s v="Weekday"/>
    <n v="17"/>
    <n v="27"/>
    <d v="2018-05-18T00:00:00"/>
    <d v="1900-02-09T00:00:00"/>
  </r>
  <r>
    <s v="6e142629fc0c8f867cdf17fa378ca709"/>
    <s v="b5f76c3201d925951a9a78bc0c2ec81e"/>
    <n v="13056"/>
    <x v="85"/>
    <s v="SP"/>
    <s v="851ca56d98d52355e12410122fe07fa6"/>
    <s v="delivered"/>
    <d v="2018-07-19T00:00:00"/>
    <x v="9"/>
    <x v="25"/>
    <x v="23"/>
    <d v="2018-07-31T00:00:00"/>
    <n v="1"/>
    <s v="bcdfe7d7d9e6f6eb14f6947b0e92537b"/>
    <s v="4e922959ae960d389249c378d1c939f5"/>
    <d v="2018-07-25T00:00:00"/>
    <n v="69"/>
    <n v="9"/>
    <n v="1"/>
    <x v="0"/>
    <n v="3"/>
    <n v="78"/>
    <s v="0885cb145e3ee0e83bf67cffff037dbc"/>
    <x v="0"/>
    <s v="Não recebi"/>
    <s v="Ainda não recebi"/>
    <d v="2018-08-02T00:00:00"/>
    <d v="2018-08-02T00:00:00"/>
    <s v="beleza_saude"/>
    <n v="59"/>
    <n v="738"/>
    <n v="6"/>
    <n v="400"/>
    <n v="16"/>
    <n v="16"/>
    <n v="16"/>
    <n v="12327"/>
    <s v="jacarei"/>
    <s v="SP"/>
    <s v="Thursday"/>
    <s v="Weekday"/>
    <n v="2"/>
    <n v="9"/>
    <d v="2018-08-01T00:00:00"/>
    <d v="1900-01-13T00:00:00"/>
  </r>
  <r>
    <s v="4446b59d06b177573bfebf6be6ff37a4"/>
    <s v="171b7c6ac249631fc3890b13476fba63"/>
    <n v="35160"/>
    <x v="669"/>
    <s v="MG"/>
    <s v="95781e5f0d6c976b1d32e609be9c4acb"/>
    <s v="delivered"/>
    <d v="2018-07-16T00:00:00"/>
    <x v="76"/>
    <x v="49"/>
    <x v="63"/>
    <d v="2018-08-07T00:00:00"/>
    <n v="1"/>
    <s v="5514443b5a22d650499eafbc59d48e87"/>
    <s v="14a08204d03bb6b6bde8029f801ae0eb"/>
    <d v="2018-07-26T00:00:00"/>
    <n v="60"/>
    <n v="19"/>
    <n v="1"/>
    <x v="1"/>
    <n v="1"/>
    <n v="235"/>
    <s v="b8e7c9c38c0c7e12c667d338ed030647"/>
    <x v="0"/>
    <s v="Entrega não realizada"/>
    <s v="Comprei três unidades do extensor VGA e só me foi entregue uma. Não recebo resposta dos meus questionamentos e não recebi a nota fiscal"/>
    <d v="2018-07-24T00:00:00"/>
    <d v="2018-07-25T00:00:00"/>
    <s v="eletronicos"/>
    <n v="36"/>
    <n v="635"/>
    <n v="3"/>
    <n v="217"/>
    <n v="16"/>
    <n v="8"/>
    <n v="13"/>
    <n v="1026"/>
    <s v="sao paulo"/>
    <s v="SP"/>
    <s v="Monday"/>
    <s v="Weekday"/>
    <n v="-15"/>
    <n v="175"/>
    <d v="2018-07-22T00:00:00"/>
    <d v="1900-01-06T00:00:00"/>
  </r>
  <r>
    <s v="4446b59d06b177573bfebf6be6ff37a4"/>
    <s v="171b7c6ac249631fc3890b13476fba63"/>
    <n v="35160"/>
    <x v="669"/>
    <s v="MG"/>
    <s v="95781e5f0d6c976b1d32e609be9c4acb"/>
    <s v="delivered"/>
    <d v="2018-07-16T00:00:00"/>
    <x v="76"/>
    <x v="49"/>
    <x v="63"/>
    <d v="2018-08-07T00:00:00"/>
    <n v="2"/>
    <s v="5514443b5a22d650499eafbc59d48e87"/>
    <s v="14a08204d03bb6b6bde8029f801ae0eb"/>
    <d v="2018-07-26T00:00:00"/>
    <n v="60"/>
    <n v="19"/>
    <n v="1"/>
    <x v="1"/>
    <n v="1"/>
    <n v="235"/>
    <s v="b8e7c9c38c0c7e12c667d338ed030647"/>
    <x v="0"/>
    <s v="Entrega não realizada"/>
    <s v="Comprei três unidades do extensor VGA e só me foi entregue uma. Não recebo resposta dos meus questionamentos e não recebi a nota fiscal"/>
    <d v="2018-07-24T00:00:00"/>
    <d v="2018-07-25T00:00:00"/>
    <s v="eletronicos"/>
    <n v="36"/>
    <n v="635"/>
    <n v="3"/>
    <n v="217"/>
    <n v="16"/>
    <n v="8"/>
    <n v="13"/>
    <n v="1026"/>
    <s v="sao paulo"/>
    <s v="SP"/>
    <s v="Monday"/>
    <s v="Weekday"/>
    <n v="-15"/>
    <n v="175"/>
    <d v="2018-07-22T00:00:00"/>
    <d v="1900-01-06T00:00:00"/>
  </r>
  <r>
    <s v="4446b59d06b177573bfebf6be6ff37a4"/>
    <s v="171b7c6ac249631fc3890b13476fba63"/>
    <n v="35160"/>
    <x v="669"/>
    <s v="MG"/>
    <s v="95781e5f0d6c976b1d32e609be9c4acb"/>
    <s v="delivered"/>
    <d v="2018-07-16T00:00:00"/>
    <x v="76"/>
    <x v="49"/>
    <x v="63"/>
    <d v="2018-08-07T00:00:00"/>
    <n v="3"/>
    <s v="5514443b5a22d650499eafbc59d48e87"/>
    <s v="14a08204d03bb6b6bde8029f801ae0eb"/>
    <d v="2018-07-26T00:00:00"/>
    <n v="60"/>
    <n v="19"/>
    <n v="1"/>
    <x v="1"/>
    <n v="1"/>
    <n v="235"/>
    <s v="b8e7c9c38c0c7e12c667d338ed030647"/>
    <x v="0"/>
    <s v="Entrega não realizada"/>
    <s v="Comprei três unidades do extensor VGA e só me foi entregue uma. Não recebo resposta dos meus questionamentos e não recebi a nota fiscal"/>
    <d v="2018-07-24T00:00:00"/>
    <d v="2018-07-25T00:00:00"/>
    <s v="eletronicos"/>
    <n v="36"/>
    <n v="635"/>
    <n v="3"/>
    <n v="217"/>
    <n v="16"/>
    <n v="8"/>
    <n v="13"/>
    <n v="1026"/>
    <s v="sao paulo"/>
    <s v="SP"/>
    <s v="Monday"/>
    <s v="Weekday"/>
    <n v="-15"/>
    <n v="175"/>
    <d v="2018-07-22T00:00:00"/>
    <d v="1900-01-06T00:00:00"/>
  </r>
  <r>
    <s v="beeca1dc645ce7cd996e0db5978cab77"/>
    <s v="accd43278507145b2e40b2a8010e7223"/>
    <n v="9271"/>
    <x v="79"/>
    <s v="SP"/>
    <s v="66c1172ab0ddb605d4012ce1d4339ffb"/>
    <s v="delivered"/>
    <d v="2018-07-21T00:00:00"/>
    <x v="124"/>
    <x v="37"/>
    <x v="32"/>
    <d v="2018-08-13T00:00:00"/>
    <n v="1"/>
    <s v="fad3ac91e2ae2e3e0e3f0bed36a565b8"/>
    <s v="c33847515fa6305ce6feb1e818569f13"/>
    <d v="2018-07-26T00:00:00"/>
    <n v="149"/>
    <n v="45"/>
    <n v="1"/>
    <x v="0"/>
    <n v="7"/>
    <n v="194"/>
    <s v="19e2eb31a3f08d2bc158fa313a4bdc71"/>
    <x v="2"/>
    <s v="A satisfação "/>
    <s v="Desde 2007 sou cliente de vocês fico muito feliz em receber os produtos do baratheon, sempre que possível faço a propaganda de vocês aos amigos e familiares!"/>
    <d v="2018-07-31T00:00:00"/>
    <d v="2018-08-03T00:00:00"/>
    <s v="cama_mesa_banho"/>
    <n v="60"/>
    <n v="597"/>
    <n v="1"/>
    <n v="6600"/>
    <n v="30"/>
    <n v="30"/>
    <n v="30"/>
    <n v="88359"/>
    <s v="brusque"/>
    <s v="SC"/>
    <s v="Saturday"/>
    <s v="Weekend"/>
    <n v="-14"/>
    <n v="45"/>
    <d v="2018-07-25T00:00:00"/>
    <d v="1900-01-08T00:00:00"/>
  </r>
  <r>
    <s v="e5a91a4de75365c5a020bf937b52dc77"/>
    <s v="6b6edf2cfcd95c52f1255eb7ae82249e"/>
    <n v="13218"/>
    <x v="43"/>
    <s v="SP"/>
    <s v="e51b03b501b229c0921929d10f0a36bb"/>
    <s v="delivered"/>
    <d v="2018-04-14T00:00:00"/>
    <x v="138"/>
    <x v="77"/>
    <x v="80"/>
    <d v="2018-05-11T00:00:00"/>
    <n v="1"/>
    <s v="7dca7157b8f883274a06fda9cec3fed5"/>
    <s v="855668e0971d4dfd7bef1b6a4133b41b"/>
    <d v="2018-04-27T00:00:00"/>
    <n v="349"/>
    <n v="38"/>
    <n v="1"/>
    <x v="0"/>
    <n v="3"/>
    <n v="387"/>
    <s v="a6dc0a2c7af84d8e299338f68e978a8e"/>
    <x v="0"/>
    <s v="Produto errado"/>
    <s v="Infelizmente recebi um produto bem inferior ao que comprei. "/>
    <d v="2018-05-04T00:00:00"/>
    <d v="2018-05-08T00:00:00"/>
    <s v="bebes"/>
    <n v="58"/>
    <n v="1400"/>
    <n v="7"/>
    <n v="17550"/>
    <n v="84"/>
    <n v="50"/>
    <n v="25"/>
    <n v="13257"/>
    <s v="itatiba"/>
    <s v="SP"/>
    <s v="Saturday"/>
    <s v="Weekend"/>
    <n v="-8"/>
    <n v="38"/>
    <d v="2018-05-02T00:00:00"/>
    <d v="1900-01-18T00:00:00"/>
  </r>
  <r>
    <s v="39367b00f36991646d44d945443a980f"/>
    <s v="a1fcf4184d62d852f771e168c8cb099b"/>
    <n v="2407"/>
    <x v="0"/>
    <s v="SP"/>
    <s v="228df0c2e8c23cc26e2a14eeb701fba7"/>
    <s v="delivered"/>
    <d v="2018-08-20T00:00:00"/>
    <x v="92"/>
    <x v="79"/>
    <x v="15"/>
    <d v="2018-08-27T00:00:00"/>
    <n v="1"/>
    <s v="617b2c9690ee4be07358dea49773c281"/>
    <s v="9d489893ff6af05029671b785f54b998"/>
    <d v="2018-08-22T00:00:00"/>
    <n v="30"/>
    <n v="13"/>
    <n v="1"/>
    <x v="0"/>
    <n v="1"/>
    <n v="43"/>
    <s v="f1dcc4a7a8b4f999eae0ec33d495084e"/>
    <x v="3"/>
    <s v="Bom"/>
    <s v="Demorou para chega, porém no último dia do prazo._x000d__x000a_Gostei da gualidade do produto"/>
    <d v="2018-08-28T00:00:00"/>
    <d v="2018-08-31T00:00:00"/>
    <s v="construcao_ferramentas_iluminacao"/>
    <n v="38"/>
    <n v="308"/>
    <n v="1"/>
    <n v="1050"/>
    <n v="36"/>
    <n v="10"/>
    <n v="36"/>
    <n v="13613"/>
    <s v="leme"/>
    <s v="SP"/>
    <s v="Monday"/>
    <s v="Weekday"/>
    <n v="0"/>
    <n v="13"/>
    <d v="2018-08-23T00:00:00"/>
    <d v="1900-01-06T00:00:00"/>
  </r>
  <r>
    <s v="0f2bcbb299b77a637956ff29b6c03b6e"/>
    <s v="a10c7039e6b37bd74c831f523458ae28"/>
    <n v="13203"/>
    <x v="43"/>
    <s v="SP"/>
    <s v="ba6b7c9ac45804edf2da548323f82306"/>
    <s v="delivered"/>
    <d v="2018-03-27T00:00:00"/>
    <x v="97"/>
    <x v="134"/>
    <x v="158"/>
    <d v="2018-04-09T00:00:00"/>
    <n v="1"/>
    <s v="2c2491f31fe7320124ccf2f3404354a6"/>
    <s v="ea8482cd71df3c1969d7b9473ff13abc"/>
    <d v="2018-04-03T00:00:00"/>
    <n v="28"/>
    <n v="7"/>
    <n v="1"/>
    <x v="0"/>
    <n v="2"/>
    <n v="35"/>
    <s v="45f02b8a8986691c5702a0ebc5bb39ea"/>
    <x v="2"/>
    <s v="Bom "/>
    <s v="Recomendo "/>
    <d v="2018-04-07T00:00:00"/>
    <d v="2018-05-17T00:00:00"/>
    <s v="telefonia"/>
    <n v="60"/>
    <n v="818"/>
    <n v="6"/>
    <n v="300"/>
    <n v="17"/>
    <n v="4"/>
    <n v="12"/>
    <n v="4160"/>
    <s v="sao paulo"/>
    <s v="SP"/>
    <s v="Tuesday"/>
    <s v="Weekday"/>
    <n v="-3"/>
    <n v="7"/>
    <d v="2018-04-01T00:00:00"/>
    <d v="1900-01-09T00:00:00"/>
  </r>
  <r>
    <s v="9ec69cc126229eac3f0b2abc918d9a23"/>
    <s v="bdee14a4f9d04d3b78a69f7ba1e82425"/>
    <n v="36774"/>
    <x v="153"/>
    <s v="MG"/>
    <s v="87ac65278f1ed3a23cd5ba4d867eabbf"/>
    <s v="delivered"/>
    <d v="2018-05-10T00:00:00"/>
    <x v="20"/>
    <x v="43"/>
    <x v="40"/>
    <d v="2018-06-01T00:00:00"/>
    <n v="1"/>
    <s v="5da831182fe9ba6ab33ab17bbc5d16c7"/>
    <s v="4d6d651bd7684af3fffabd5f08d12e5a"/>
    <d v="2018-05-16T00:00:00"/>
    <n v="179"/>
    <n v="19"/>
    <n v="1"/>
    <x v="0"/>
    <n v="2"/>
    <n v="198"/>
    <s v="62c5649a423353f169127c62e0db79df"/>
    <x v="0"/>
    <s v="Cancelamento Aberto"/>
    <s v="Estou com um cancelamento em aberto e o prazo de 48h já acabou e eu não obtive retorno. Sinto-me lesada: produto falso. Não arriscarei minha saúde com esse produto duvidoso. Aguardo retorno urgente."/>
    <d v="2018-05-23T00:00:00"/>
    <d v="2018-05-25T00:00:00"/>
    <s v="esporte_lazer"/>
    <n v="59"/>
    <n v="1423"/>
    <n v="2"/>
    <n v="6500"/>
    <n v="20"/>
    <n v="20"/>
    <n v="20"/>
    <n v="17209"/>
    <s v="jau"/>
    <s v="SP"/>
    <s v="Thursday"/>
    <s v="Weekday"/>
    <n v="-10"/>
    <n v="19"/>
    <d v="2018-05-21T00:00:00"/>
    <d v="1900-01-11T00:00:00"/>
  </r>
  <r>
    <s v="2299f339f282db1423e54ad4155e00e3"/>
    <s v="baed8b5a940b57b851c4b8df8308bec0"/>
    <n v="58423"/>
    <x v="34"/>
    <s v="PB"/>
    <s v="a75f9d41f99d675f35ab8b90b2dc9b2f"/>
    <s v="delivered"/>
    <d v="2018-05-27T00:00:00"/>
    <x v="73"/>
    <x v="4"/>
    <x v="7"/>
    <d v="2018-07-16T00:00:00"/>
    <n v="1"/>
    <s v="7bdb0c9137fdc67e666061dc0ee2838c"/>
    <s v="49e7217cfe4e427191c378ec626d8737"/>
    <d v="2018-06-04T00:00:00"/>
    <n v="49"/>
    <n v="51"/>
    <n v="1"/>
    <x v="0"/>
    <n v="4"/>
    <n v="100"/>
    <s v="bb39ab3b68b2e1d2e2c3049811b04e85"/>
    <x v="2"/>
    <s v="Bom"/>
    <s v="Bom"/>
    <d v="2018-06-15T00:00:00"/>
    <d v="2018-06-15T00:00:00"/>
    <s v="utilidades_domesticas"/>
    <n v="27"/>
    <n v="868"/>
    <n v="3"/>
    <n v="500"/>
    <n v="17"/>
    <n v="9"/>
    <n v="17"/>
    <n v="35570"/>
    <s v="formiga"/>
    <s v="MG"/>
    <s v="Sunday"/>
    <s v="Weekend"/>
    <n v="-32"/>
    <n v="51"/>
    <d v="2018-06-09T00:00:00"/>
    <d v="1900-01-17T00:00:00"/>
  </r>
  <r>
    <s v="c2ebc443491a9e2442aa5ae1192fc745"/>
    <s v="a4bd00d0d3db09794b60b69d53c3e8dd"/>
    <n v="7263"/>
    <x v="74"/>
    <s v="SP"/>
    <s v="22959002637f051e9409b93827d07973"/>
    <s v="delivered"/>
    <d v="2018-04-19T00:00:00"/>
    <x v="48"/>
    <x v="45"/>
    <x v="85"/>
    <d v="2018-05-07T00:00:00"/>
    <n v="1"/>
    <s v="a1f36b00f1b14c2f4a0b816e592a94a4"/>
    <s v="dfc5fb7259bb2b599ca565e6e9448f0f"/>
    <d v="2018-04-25T00:00:00"/>
    <n v="185"/>
    <n v="10"/>
    <n v="1"/>
    <x v="0"/>
    <n v="1"/>
    <n v="195"/>
    <s v="25221da0445effa317b59cceb2ff2371"/>
    <x v="3"/>
    <s v="Bom"/>
    <s v="Bom só deveriam avisar que não seria entregue na residência e sim nos correios."/>
    <d v="2018-04-27T00:00:00"/>
    <d v="2018-04-27T00:00:00"/>
    <s v="ferramentas_jardim"/>
    <n v="59"/>
    <n v="426"/>
    <n v="6"/>
    <n v="900"/>
    <n v="22"/>
    <n v="21"/>
    <n v="16"/>
    <n v="9780"/>
    <s v="sao bernardo do campo"/>
    <s v="SP"/>
    <s v="Thursday"/>
    <s v="Weekday"/>
    <n v="-11"/>
    <n v="10"/>
    <d v="2018-04-22T00:00:00"/>
    <d v="1900-01-06T00:00:00"/>
  </r>
  <r>
    <s v="31d5d04d4657892a68bc9f5deff51709"/>
    <s v="3fd6764780fd9bcfb3c433fa5875b52d"/>
    <n v="4052"/>
    <x v="0"/>
    <s v="SP"/>
    <s v="9f0b93157ce9331253cad4298ce6af61"/>
    <s v="delivered"/>
    <d v="2018-05-27T00:00:00"/>
    <x v="144"/>
    <x v="86"/>
    <x v="97"/>
    <d v="2018-07-05T00:00:00"/>
    <n v="1"/>
    <s v="1fde7ac241af066577f1b1602435beaf"/>
    <s v="79ebd9a61bac3eaf882805ed4ecfa12a"/>
    <d v="2018-06-06T00:00:00"/>
    <n v="130"/>
    <n v="40"/>
    <n v="1"/>
    <x v="1"/>
    <n v="1"/>
    <n v="170"/>
    <s v="ee2198919fc8e34a16c6bc45cbab40c9"/>
    <x v="0"/>
    <s v="Quadro quebrado"/>
    <s v="Infelizmente o meu quadro veio com a moldura quebrada, danificando a tela. Deu trabalho para concertar "/>
    <d v="2018-06-09T00:00:00"/>
    <d v="2018-06-14T00:00:00"/>
    <s v="moveis_decoracao"/>
    <n v="56"/>
    <n v="1941"/>
    <n v="4"/>
    <n v="2450"/>
    <n v="105"/>
    <n v="3"/>
    <n v="70"/>
    <n v="85802"/>
    <s v="cascavel"/>
    <s v="PR"/>
    <s v="Sunday"/>
    <s v="Weekend"/>
    <n v="-27"/>
    <n v="40"/>
    <d v="2018-06-07T00:00:00"/>
    <d v="1900-01-11T00:00:00"/>
  </r>
  <r>
    <s v="7c970ed3afc2cc695e6b4ca38954bef8"/>
    <s v="58e51c87c3ec742b03d5cee5e49dd664"/>
    <n v="18112"/>
    <x v="553"/>
    <s v="SP"/>
    <s v="653c9c1e34a477a23a4577b8682f4746"/>
    <s v="delivered"/>
    <d v="2018-05-14T00:00:00"/>
    <x v="87"/>
    <x v="22"/>
    <x v="21"/>
    <d v="2018-05-28T00:00:00"/>
    <n v="1"/>
    <s v="306b0c58328826c0564cbc520787d508"/>
    <s v="7ad32824caee82087b3e2e5f33b1bf32"/>
    <d v="2018-05-16T00:00:00"/>
    <n v="89"/>
    <n v="13"/>
    <n v="1"/>
    <x v="0"/>
    <n v="2"/>
    <n v="204"/>
    <s v="eff68e06f274161454ebd6fe666c58c6"/>
    <x v="1"/>
    <s v="FALTOU ITENS"/>
    <s v="Eu pedi 2 itens da compra e me foi enviado apenas um"/>
    <d v="2018-05-19T00:00:00"/>
    <d v="2018-05-20T00:00:00"/>
    <s v="cama_mesa_banho"/>
    <n v="31"/>
    <n v="209"/>
    <n v="3"/>
    <n v="765"/>
    <n v="35"/>
    <n v="20"/>
    <n v="48"/>
    <n v="14940"/>
    <s v="ibitinga"/>
    <s v="SP"/>
    <s v="Monday"/>
    <s v="Weekday"/>
    <n v="-10"/>
    <n v="115"/>
    <d v="2018-05-15T00:00:00"/>
    <d v="1900-01-03T00:00:00"/>
  </r>
  <r>
    <s v="7c970ed3afc2cc695e6b4ca38954bef8"/>
    <s v="58e51c87c3ec742b03d5cee5e49dd664"/>
    <n v="18112"/>
    <x v="553"/>
    <s v="SP"/>
    <s v="653c9c1e34a477a23a4577b8682f4746"/>
    <s v="delivered"/>
    <d v="2018-05-14T00:00:00"/>
    <x v="87"/>
    <x v="22"/>
    <x v="21"/>
    <d v="2018-05-28T00:00:00"/>
    <n v="2"/>
    <s v="306b0c58328826c0564cbc520787d508"/>
    <s v="7ad32824caee82087b3e2e5f33b1bf32"/>
    <d v="2018-05-16T00:00:00"/>
    <n v="89"/>
    <n v="13"/>
    <n v="1"/>
    <x v="0"/>
    <n v="2"/>
    <n v="204"/>
    <s v="eff68e06f274161454ebd6fe666c58c6"/>
    <x v="1"/>
    <s v="FALTOU ITENS"/>
    <s v="Eu pedi 2 itens da compra e me foi enviado apenas um"/>
    <d v="2018-05-19T00:00:00"/>
    <d v="2018-05-20T00:00:00"/>
    <s v="cama_mesa_banho"/>
    <n v="31"/>
    <n v="209"/>
    <n v="3"/>
    <n v="765"/>
    <n v="35"/>
    <n v="20"/>
    <n v="48"/>
    <n v="14940"/>
    <s v="ibitinga"/>
    <s v="SP"/>
    <s v="Monday"/>
    <s v="Weekday"/>
    <n v="-10"/>
    <n v="115"/>
    <d v="2018-05-15T00:00:00"/>
    <d v="1900-01-03T00:00:00"/>
  </r>
  <r>
    <s v="b75c34f04848fcc6c5e61d1a44bbb67b"/>
    <s v="1638f897236f626b7da7e04066ad0630"/>
    <n v="8589"/>
    <x v="408"/>
    <s v="SP"/>
    <s v="22a0afb00de21962e96bef9ec5b51223"/>
    <s v="delivered"/>
    <d v="2018-08-07T00:00:00"/>
    <x v="102"/>
    <x v="40"/>
    <x v="2"/>
    <d v="2018-08-10T00:00:00"/>
    <n v="1"/>
    <s v="4c7d4a2efde21e3bf1660926fabc6a9d"/>
    <s v="a1bea7061f61f6fdd9a85a6325ba1033"/>
    <d v="2018-08-09T00:00:00"/>
    <n v="52"/>
    <n v="9"/>
    <n v="1"/>
    <x v="0"/>
    <n v="3"/>
    <n v="61"/>
    <s v="e1a55ef5f914fff9a2df1aefc27fb9ea"/>
    <x v="1"/>
    <s v="Até agora nada"/>
    <s v="Ainda não recebi o produto, por isso dei &quot;não&quot; em &quot;recomendaria&quot;! "/>
    <d v="2018-08-12T00:00:00"/>
    <d v="2018-08-12T00:00:00"/>
    <s v="beleza_saude"/>
    <n v="60"/>
    <n v="316"/>
    <n v="3"/>
    <n v="250"/>
    <n v="18"/>
    <n v="10"/>
    <n v="15"/>
    <n v="6311"/>
    <s v="carapicuiba / sao paulo"/>
    <s v="SP"/>
    <s v="Tuesday"/>
    <s v="Weekday"/>
    <n v="3"/>
    <n v="9"/>
    <d v="2018-08-10T00:00:00"/>
    <d v="1900-01-05T00:00:00"/>
  </r>
  <r>
    <s v="296c26d206e506dc9b6ae943e7324ffa"/>
    <s v="63c21441e3cb9c9796f03cbb22060132"/>
    <n v="21330"/>
    <x v="29"/>
    <s v="RJ"/>
    <s v="63fd927963e60a8c2f1baa83431cfedc"/>
    <s v="delivered"/>
    <d v="2018-07-24T00:00:00"/>
    <x v="50"/>
    <x v="61"/>
    <x v="12"/>
    <d v="2018-08-29T00:00:00"/>
    <n v="1"/>
    <s v="82fd0e5d33b58ad696f75449679c1470"/>
    <s v="b2ba3715d723d245138f291a6fe42594"/>
    <d v="2018-08-03T00:00:00"/>
    <n v="196"/>
    <n v="18"/>
    <n v="1"/>
    <x v="0"/>
    <n v="2"/>
    <n v="213"/>
    <s v="c610c920bfda8e0b0a1109a75223d5cd"/>
    <x v="3"/>
    <s v="Boa"/>
    <s v="Entrega e serviço perfeito,só o produto que não cumpriu o que prometia. Escova rotativa muito fraca e fica com cheiro forte de queimado"/>
    <d v="2018-08-07T00:00:00"/>
    <d v="2018-08-07T00:00:00"/>
    <s v="beleza_saude"/>
    <n v="51"/>
    <n v="745"/>
    <n v="4"/>
    <n v="1087"/>
    <n v="29"/>
    <n v="29"/>
    <n v="22"/>
    <n v="3470"/>
    <s v="sao paulo"/>
    <s v="SP"/>
    <s v="Tuesday"/>
    <s v="Weekday"/>
    <n v="-23"/>
    <n v="17"/>
    <d v="2018-08-02T00:00:00"/>
    <d v="1900-01-12T00:00:00"/>
  </r>
  <r>
    <s v="4d132450980ea1d6d7d7ba282e4c7626"/>
    <s v="f43a741f2b86fc593b013959d7b34083"/>
    <n v="31510"/>
    <x v="49"/>
    <s v="MG"/>
    <s v="22a4e269c7e62e9aab7536d9f1180d09"/>
    <s v="delivered"/>
    <d v="2018-06-11T00:00:00"/>
    <x v="33"/>
    <x v="52"/>
    <x v="61"/>
    <d v="2018-06-29T00:00:00"/>
    <n v="1"/>
    <s v="e61c78a7343d82c0539d27df0f7dfc31"/>
    <s v="da8622b14eb17ae2831f4ac5b9dab84a"/>
    <d v="2018-06-13T00:00:00"/>
    <n v="200"/>
    <n v="27"/>
    <n v="1"/>
    <x v="0"/>
    <n v="2"/>
    <n v="455"/>
    <s v="c65e8e1c80e57a420dc97dd0cfed18df"/>
    <x v="2"/>
    <s v="melhor custo beneficio "/>
    <s v="A cortina atende todas as especificações, veio no tamanho certo, cor certa, do jeitinho da descrição. Tão boa que voltei e comprei mais duas. Recomendo."/>
    <d v="2018-06-22T00:00:00"/>
    <d v="2018-06-26T00:00:00"/>
    <s v="cama_mesa_banho"/>
    <n v="60"/>
    <n v="268"/>
    <n v="1"/>
    <n v="2700"/>
    <n v="41"/>
    <n v="8"/>
    <n v="36"/>
    <n v="13405"/>
    <s v="piracicaba"/>
    <s v="SP"/>
    <s v="Monday"/>
    <s v="Weekday"/>
    <n v="-8"/>
    <n v="255"/>
    <d v="2018-06-16T00:00:00"/>
    <d v="1900-01-09T00:00:00"/>
  </r>
  <r>
    <s v="4d132450980ea1d6d7d7ba282e4c7626"/>
    <s v="f43a741f2b86fc593b013959d7b34083"/>
    <n v="31510"/>
    <x v="49"/>
    <s v="MG"/>
    <s v="22a4e269c7e62e9aab7536d9f1180d09"/>
    <s v="delivered"/>
    <d v="2018-06-11T00:00:00"/>
    <x v="33"/>
    <x v="52"/>
    <x v="61"/>
    <d v="2018-06-29T00:00:00"/>
    <n v="2"/>
    <s v="e61c78a7343d82c0539d27df0f7dfc31"/>
    <s v="da8622b14eb17ae2831f4ac5b9dab84a"/>
    <d v="2018-06-13T00:00:00"/>
    <n v="200"/>
    <n v="27"/>
    <n v="1"/>
    <x v="0"/>
    <n v="2"/>
    <n v="455"/>
    <s v="c65e8e1c80e57a420dc97dd0cfed18df"/>
    <x v="2"/>
    <s v="melhor custo beneficio "/>
    <s v="A cortina atende todas as especificações, veio no tamanho certo, cor certa, do jeitinho da descrição. Tão boa que voltei e comprei mais duas. Recomendo."/>
    <d v="2018-06-22T00:00:00"/>
    <d v="2018-06-26T00:00:00"/>
    <s v="cama_mesa_banho"/>
    <n v="60"/>
    <n v="268"/>
    <n v="1"/>
    <n v="2700"/>
    <n v="41"/>
    <n v="8"/>
    <n v="36"/>
    <n v="13405"/>
    <s v="piracicaba"/>
    <s v="SP"/>
    <s v="Monday"/>
    <s v="Weekday"/>
    <n v="-8"/>
    <n v="255"/>
    <d v="2018-06-16T00:00:00"/>
    <d v="1900-01-09T00:00:00"/>
  </r>
  <r>
    <s v="aeb46200c47a3a6be871ff80f1e0532f"/>
    <s v="89fd3f890d868462e5d5507ebfe1ee1f"/>
    <n v="24348"/>
    <x v="179"/>
    <s v="RJ"/>
    <s v="22a6648d2137a11e2a8f0073763adb71"/>
    <s v="shipped"/>
    <d v="2018-04-26T00:00:00"/>
    <x v="52"/>
    <x v="46"/>
    <x v="82"/>
    <d v="2018-05-21T00:00:00"/>
    <n v="1"/>
    <s v="b08df62248deffb092aad0ec5ef5d03d"/>
    <s v="f7720c4fa8e3aba4546301ab80ea1f1b"/>
    <d v="2018-05-03T00:00:00"/>
    <n v="40"/>
    <n v="18"/>
    <n v="1"/>
    <x v="3"/>
    <n v="1"/>
    <n v="58"/>
    <s v="e6e26903ab601787a27c84e985ffe935"/>
    <x v="0"/>
    <s v="pesssima"/>
    <s v="lannister e targaryen nao se comlrometeem com a entrega o correio fez diz ter feito dhas tentativas mesmo que tenha feito as duas e a terceira munca aconteceu."/>
    <d v="2018-05-23T00:00:00"/>
    <d v="2018-05-25T00:00:00"/>
    <s v="ferramentas_jardim"/>
    <n v="56"/>
    <n v="381"/>
    <n v="2"/>
    <n v="2900"/>
    <n v="30"/>
    <n v="10"/>
    <n v="25"/>
    <n v="81350"/>
    <s v="curitiba"/>
    <s v="PR"/>
    <s v="Thursday"/>
    <s v="Weekday"/>
    <n v="-43241"/>
    <n v="18"/>
    <n v="-1"/>
    <n v="-43216"/>
  </r>
  <r>
    <s v="218053c7c5774b41b40b5a9060b32ae6"/>
    <s v="b4bfffe1fcd1f298ea8c011b2ee348ae"/>
    <n v="24240"/>
    <x v="179"/>
    <s v="RJ"/>
    <s v="66d105a8f0f6727acbe752b4da6f29ef"/>
    <s v="delivered"/>
    <d v="2018-08-21T00:00:00"/>
    <x v="60"/>
    <x v="79"/>
    <x v="64"/>
    <d v="2018-08-29T00:00:00"/>
    <n v="1"/>
    <s v="f16d2a82f9aa7a4efd36ea25d0966c97"/>
    <s v="96e5dc09087bad639b4ee193104ec2e5"/>
    <d v="2018-08-24T00:00:00"/>
    <n v="79"/>
    <n v="15"/>
    <n v="1"/>
    <x v="0"/>
    <n v="2"/>
    <n v="94"/>
    <s v="2392c8aaad2d18b09f24092a1b979180"/>
    <x v="2"/>
    <s v="recomendo"/>
    <s v="procedimento de compra até a entrega nota 10."/>
    <d v="2018-08-23T00:00:00"/>
    <d v="2018-08-24T00:00:00"/>
    <s v="esporte_lazer"/>
    <n v="55"/>
    <n v="1976"/>
    <n v="2"/>
    <n v="1400"/>
    <n v="16"/>
    <n v="27"/>
    <n v="16"/>
    <n v="28660"/>
    <s v="bom jardim"/>
    <s v="RJ"/>
    <s v="Tuesday"/>
    <s v="Weekday"/>
    <n v="-7"/>
    <n v="15"/>
    <d v="2018-08-17T00:00:00"/>
    <d v="1899-12-31T00:00:00"/>
  </r>
  <r>
    <s v="a1bfcbebe1e633d303b9ac1734de3445"/>
    <s v="c5488919b63303db614810d517ae1e78"/>
    <n v="47800"/>
    <x v="24"/>
    <s v="BA"/>
    <s v="22aaa02adda54ed16ee8d3eed7cb23f9"/>
    <s v="delivered"/>
    <d v="2018-04-15T00:00:00"/>
    <x v="106"/>
    <x v="63"/>
    <x v="80"/>
    <d v="2018-05-15T00:00:00"/>
    <n v="1"/>
    <s v="9b4d597238711e4dfc04d98bb2e5ed17"/>
    <s v="7681ef142fd2c19048da7430856b5588"/>
    <d v="2018-04-19T00:00:00"/>
    <n v="79"/>
    <n v="31"/>
    <n v="1"/>
    <x v="0"/>
    <n v="2"/>
    <n v="110"/>
    <s v="6c2f8602dee8d39c564cbbb21c98ab65"/>
    <x v="2"/>
    <s v="Nota 10"/>
    <s v="Produto entregue no prazo. E o atendimento sempre excelente. "/>
    <d v="2018-05-04T00:00:00"/>
    <d v="2018-05-07T00:00:00"/>
    <s v="industria_comercio_e_negocios"/>
    <n v="58"/>
    <n v="1553"/>
    <n v="4"/>
    <n v="5200"/>
    <n v="38"/>
    <n v="30"/>
    <n v="25"/>
    <n v="7074"/>
    <s v="guarulhos"/>
    <s v="SP"/>
    <s v="Sunday"/>
    <s v="Weekend"/>
    <n v="-12"/>
    <n v="31"/>
    <d v="2018-04-28T00:00:00"/>
    <d v="1900-01-17T00:00:00"/>
  </r>
  <r>
    <s v="e04757bb7741d0781cda14c9be20ad2a"/>
    <s v="ac162ff796817cd3b69106c684a0e447"/>
    <n v="98700"/>
    <x v="876"/>
    <s v="RS"/>
    <s v="22ae6afbbbc19d8dd88d82e7001f8fcf"/>
    <s v="delivered"/>
    <d v="2018-05-03T00:00:00"/>
    <x v="17"/>
    <x v="16"/>
    <x v="37"/>
    <d v="2018-05-23T00:00:00"/>
    <n v="1"/>
    <s v="57e089e3103f5cda6a4ce23b77399bdb"/>
    <s v="aafe36600ce604f205b86b5084d3d767"/>
    <d v="2018-05-10T00:00:00"/>
    <n v="48"/>
    <n v="19"/>
    <n v="1"/>
    <x v="1"/>
    <n v="1"/>
    <n v="67"/>
    <s v="ec1abc7a78a663f9d990d1cb77a38eef"/>
    <x v="2"/>
    <s v="Tudo certo"/>
    <s v="Perfeito"/>
    <d v="2018-05-15T00:00:00"/>
    <d v="2018-05-16T00:00:00"/>
    <s v="bebes"/>
    <n v="18"/>
    <n v="1194"/>
    <n v="4"/>
    <n v="650"/>
    <n v="20"/>
    <n v="8"/>
    <n v="14"/>
    <n v="88115"/>
    <s v="sao jose"/>
    <s v="SC"/>
    <s v="Thursday"/>
    <s v="Weekday"/>
    <n v="-9"/>
    <n v="19"/>
    <d v="2018-05-09T00:00:00"/>
    <d v="1900-01-10T00:00:00"/>
  </r>
  <r>
    <s v="1660d6b9b286a97e609ccc038c160aac"/>
    <s v="3407e598096dd434796b258aa5f82352"/>
    <n v="12041"/>
    <x v="246"/>
    <s v="SP"/>
    <s v="ab6e1678559b60b6e6a7db4837d6664d"/>
    <s v="delivered"/>
    <d v="2018-07-23T00:00:00"/>
    <x v="39"/>
    <x v="25"/>
    <x v="29"/>
    <d v="2018-08-08T00:00:00"/>
    <n v="1"/>
    <s v="35fedf44451bf3020fd3abaf5827d41e"/>
    <s v="8f580d36c1e9d6fbce95283403c7d447"/>
    <d v="2018-07-27T00:00:00"/>
    <n v="384"/>
    <n v="17"/>
    <n v="1"/>
    <x v="0"/>
    <n v="2"/>
    <n v="400"/>
    <s v="7c38b0697f3d800e6314b76b382a9f7e"/>
    <x v="2"/>
    <s v="Pedaleira plataforma"/>
    <s v="O produto superou minha expectativa. O prazo de entrega foi antecipado em 7 dias. Já instalei e ficou show. "/>
    <d v="2018-07-28T00:00:00"/>
    <d v="2018-07-28T00:00:00"/>
    <s v="automotivo"/>
    <n v="50"/>
    <n v="214"/>
    <n v="5"/>
    <n v="1600"/>
    <n v="25"/>
    <n v="9"/>
    <n v="17"/>
    <n v="14090"/>
    <s v="ribeirao preto"/>
    <s v="SP"/>
    <s v="Monday"/>
    <s v="Weekday"/>
    <n v="-12"/>
    <n v="16"/>
    <d v="2018-07-22T00:00:00"/>
    <d v="1900-01-03T00:00:00"/>
  </r>
  <r>
    <s v="dd3de1d94c4a7be4f1be8984e936f004"/>
    <s v="f54f82238917d57a362322d78f272dbe"/>
    <n v="26443"/>
    <x v="517"/>
    <s v="RJ"/>
    <s v="bedcad246f8051ae66375615a3824588"/>
    <s v="delivered"/>
    <d v="2018-07-26T00:00:00"/>
    <x v="28"/>
    <x v="80"/>
    <x v="23"/>
    <d v="2018-08-15T00:00:00"/>
    <n v="1"/>
    <s v="868b3136c5b206f91b8208fbfdf2cb7c"/>
    <s v="4a3ca9315b744ce9f8e9374361493884"/>
    <d v="2018-07-31T00:00:00"/>
    <n v="93"/>
    <n v="20"/>
    <n v="1"/>
    <x v="1"/>
    <n v="1"/>
    <n v="113"/>
    <s v="b5bd3b3e27ccc04b4e6b25baa02bc9c9"/>
    <x v="2"/>
    <s v="recomendo"/>
    <s v="chegou antes do prazo "/>
    <d v="2018-08-03T00:00:00"/>
    <d v="2018-08-06T00:00:00"/>
    <s v="cama_mesa_banho"/>
    <n v="57"/>
    <n v="364"/>
    <n v="2"/>
    <n v="800"/>
    <n v="45"/>
    <n v="10"/>
    <n v="34"/>
    <n v="14940"/>
    <s v="ibitinga"/>
    <s v="SP"/>
    <s v="Thursday"/>
    <s v="Weekday"/>
    <n v="-13"/>
    <n v="20"/>
    <d v="2018-07-28T00:00:00"/>
    <d v="1900-01-06T00:00:00"/>
  </r>
  <r>
    <s v="eeaaac21f40da9814f3b09b3829fb4e9"/>
    <s v="c80e8eba85e03db9cf73f0ed349d18bd"/>
    <n v="84130"/>
    <x v="998"/>
    <s v="PR"/>
    <s v="6593a7ca55b089cc240f79d582e3300a"/>
    <s v="delivered"/>
    <d v="2018-04-22T00:00:00"/>
    <x v="34"/>
    <x v="32"/>
    <x v="80"/>
    <d v="2018-05-24T00:00:00"/>
    <n v="1"/>
    <s v="422879e10f46682990de24d770e7f83d"/>
    <s v="1f50f920176fa81dab994f9023523100"/>
    <d v="2018-04-30T00:00:00"/>
    <n v="54"/>
    <n v="0"/>
    <n v="1"/>
    <x v="1"/>
    <n v="1"/>
    <n v="54"/>
    <s v="ed044868dbc1f22c2cc502c68faefa63"/>
    <x v="2"/>
    <s v="Conforme anúncio."/>
    <s v="Muito bom"/>
    <d v="2018-05-04T00:00:00"/>
    <d v="2018-05-07T00:00:00"/>
    <s v="ferramentas_jardim"/>
    <n v="56"/>
    <n v="348"/>
    <n v="2"/>
    <n v="1550"/>
    <n v="30"/>
    <n v="22"/>
    <n v="30"/>
    <n v="15025"/>
    <s v="sao jose do rio preto"/>
    <s v="SP"/>
    <s v="Sunday"/>
    <s v="Weekend"/>
    <n v="-21"/>
    <n v="0"/>
    <d v="2018-04-28T00:00:00"/>
    <d v="1900-01-10T00:00:00"/>
  </r>
  <r>
    <s v="954a6423f0d2b7bea00783fe754b7d09"/>
    <s v="ed7e58e8a165dfc7d5d9a1de51e9dd88"/>
    <n v="13450"/>
    <x v="21"/>
    <s v="SP"/>
    <s v="22b559721353b303d170debdcd4b58c8"/>
    <s v="delivered"/>
    <d v="2018-05-24T00:00:00"/>
    <x v="74"/>
    <x v="65"/>
    <x v="66"/>
    <d v="2018-06-26T00:00:00"/>
    <n v="1"/>
    <s v="921d31a1daa51460b7a95ea5f3ab64d5"/>
    <s v="0df3984f9dfb3d49ac6366acbd3bbb85"/>
    <d v="2018-06-04T00:00:00"/>
    <n v="84"/>
    <n v="15"/>
    <n v="1"/>
    <x v="1"/>
    <n v="1"/>
    <n v="99"/>
    <s v="4ddacc8131118202881fe2effb6bde36"/>
    <x v="2"/>
    <s v="Ótima "/>
    <s v="Muito bom mesmo!!!"/>
    <d v="2018-06-05T00:00:00"/>
    <d v="2018-06-06T00:00:00"/>
    <s v="beleza_saude"/>
    <n v="40"/>
    <n v="702"/>
    <n v="1"/>
    <n v="210"/>
    <n v="17"/>
    <n v="9"/>
    <n v="12"/>
    <n v="32604"/>
    <s v="betim"/>
    <s v="MG"/>
    <s v="Thursday"/>
    <s v="Weekday"/>
    <n v="-22"/>
    <n v="15"/>
    <d v="2018-05-30T00:00:00"/>
    <d v="1900-01-10T00:00:00"/>
  </r>
  <r>
    <s v="3609ff0cc79e7a07b4cc0616fa16aad0"/>
    <s v="c17eeb0c7f906a4384f5c08df6abe92a"/>
    <n v="75550"/>
    <x v="999"/>
    <s v="GO"/>
    <s v="22c05027bd97d6cf4376df52e0a7e5a2"/>
    <s v="delivered"/>
    <d v="2018-05-08T00:00:00"/>
    <x v="58"/>
    <x v="35"/>
    <x v="21"/>
    <d v="2018-06-01T00:00:00"/>
    <n v="1"/>
    <s v="5b8f7ebec7ae66255b5091a6efc2689e"/>
    <s v="276677b5d08786d5dce7c2149dcce48b"/>
    <d v="2018-05-14T00:00:00"/>
    <n v="18"/>
    <n v="22"/>
    <n v="1"/>
    <x v="0"/>
    <n v="1"/>
    <n v="80"/>
    <s v="3bdf316c345d73f1d4b1f26d6ce9ce33"/>
    <x v="0"/>
    <s v="Não recebi corretamente"/>
    <s v="Realizei a compra na quantidade de 02, porém recebi apenas 01 e na nota fiscal a quantidade é de 02. Oque eu faço ?"/>
    <d v="2018-05-19T00:00:00"/>
    <d v="2018-05-21T00:00:00"/>
    <s v="utilidades_domesticas"/>
    <n v="58"/>
    <n v="928"/>
    <n v="2"/>
    <n v="400"/>
    <n v="25"/>
    <n v="16"/>
    <n v="16"/>
    <n v="31730"/>
    <s v="belo horizonte"/>
    <s v="MG"/>
    <s v="Tuesday"/>
    <s v="Weekday"/>
    <n v="-14"/>
    <n v="62"/>
    <d v="2018-05-17T00:00:00"/>
    <d v="1900-01-09T00:00:00"/>
  </r>
  <r>
    <s v="3609ff0cc79e7a07b4cc0616fa16aad0"/>
    <s v="c17eeb0c7f906a4384f5c08df6abe92a"/>
    <n v="75550"/>
    <x v="999"/>
    <s v="GO"/>
    <s v="22c05027bd97d6cf4376df52e0a7e5a2"/>
    <s v="delivered"/>
    <d v="2018-05-08T00:00:00"/>
    <x v="58"/>
    <x v="35"/>
    <x v="21"/>
    <d v="2018-06-01T00:00:00"/>
    <n v="2"/>
    <s v="5b8f7ebec7ae66255b5091a6efc2689e"/>
    <s v="276677b5d08786d5dce7c2149dcce48b"/>
    <d v="2018-05-14T00:00:00"/>
    <n v="18"/>
    <n v="22"/>
    <n v="1"/>
    <x v="0"/>
    <n v="1"/>
    <n v="80"/>
    <s v="3bdf316c345d73f1d4b1f26d6ce9ce33"/>
    <x v="0"/>
    <s v="Não recebi corretamente"/>
    <s v="Realizei a compra na quantidade de 02, porém recebi apenas 01 e na nota fiscal a quantidade é de 02. Oque eu faço ?"/>
    <d v="2018-05-19T00:00:00"/>
    <d v="2018-05-21T00:00:00"/>
    <s v="utilidades_domesticas"/>
    <n v="58"/>
    <n v="928"/>
    <n v="2"/>
    <n v="400"/>
    <n v="25"/>
    <n v="16"/>
    <n v="16"/>
    <n v="31730"/>
    <s v="belo horizonte"/>
    <s v="MG"/>
    <s v="Tuesday"/>
    <s v="Weekday"/>
    <n v="-14"/>
    <n v="62"/>
    <d v="2018-05-17T00:00:00"/>
    <d v="1900-01-09T00:00:00"/>
  </r>
  <r>
    <s v="5de568ec6b422231537d61820145cc16"/>
    <s v="230a8fc05acd222a46fac6d828022667"/>
    <n v="88509"/>
    <x v="104"/>
    <s v="SC"/>
    <s v="da47d890709778a462778fa7598ad3d9"/>
    <s v="delivered"/>
    <d v="2018-06-07T00:00:00"/>
    <x v="80"/>
    <x v="70"/>
    <x v="137"/>
    <d v="2018-07-11T00:00:00"/>
    <n v="1"/>
    <s v="492bcf01a7a40c8fe5c720574dc786b3"/>
    <s v="ea566164622c6b439516ab18062c42cd"/>
    <d v="2018-06-17T00:00:00"/>
    <n v="219"/>
    <n v="20"/>
    <n v="1"/>
    <x v="0"/>
    <n v="2"/>
    <n v="240"/>
    <s v="780a8780c3bab3663305ab847cde43a7"/>
    <x v="3"/>
    <s v="Recomendo, com ressalvas."/>
    <s v="A tela da câmera não vem com nada protegendo, por isso chegou com alguns pequenos riscos, mesmo sendo NOVA. A bateria também dura pouco."/>
    <d v="2018-06-25T00:00:00"/>
    <d v="2018-07-01T00:00:00"/>
    <s v="cool_stuff"/>
    <n v="60"/>
    <n v="1484"/>
    <n v="4"/>
    <n v="700"/>
    <n v="22"/>
    <n v="6"/>
    <n v="18"/>
    <n v="5303"/>
    <s v="sao  paulo"/>
    <s v="SP"/>
    <s v="Thursday"/>
    <s v="Weekday"/>
    <n v="-17"/>
    <n v="21"/>
    <d v="2018-06-20T00:00:00"/>
    <d v="1900-01-16T00:00:00"/>
  </r>
  <r>
    <s v="cf67eba1075cf29bb068152ac8476d24"/>
    <s v="3813b3c3c7ed0f7844199a64298a8adf"/>
    <n v="3735"/>
    <x v="0"/>
    <s v="SP"/>
    <s v="22c7d5e040008a3a92511cde8f592f06"/>
    <s v="delivered"/>
    <d v="2018-04-19T00:00:00"/>
    <x v="46"/>
    <x v="45"/>
    <x v="1"/>
    <d v="2018-05-22T00:00:00"/>
    <n v="1"/>
    <s v="ce6f74096c84567f22728c84f3d6e7fc"/>
    <s v="8160255418d5aaa7dbdc9f4c64ebda44"/>
    <d v="2018-04-26T00:00:00"/>
    <n v="115"/>
    <n v="21"/>
    <n v="1"/>
    <x v="0"/>
    <n v="1"/>
    <n v="136"/>
    <s v="9843d425ecd63575d8933a5fa78a226d"/>
    <x v="1"/>
    <s v="recomendo"/>
    <s v="Recebi o produto no prazo, gostei muito de compra no site da lannister, só que desta vez o produto veio com defeito e também não gostei do material por isso pedi pra devolver a compra."/>
    <d v="2018-04-28T00:00:00"/>
    <d v="2018-05-01T00:00:00"/>
    <s v="cama_mesa_banho"/>
    <n v="60"/>
    <n v="352"/>
    <n v="2"/>
    <n v="1300"/>
    <n v="30"/>
    <n v="10"/>
    <n v="30"/>
    <n v="14940"/>
    <s v="ibitinga"/>
    <s v="SP"/>
    <s v="Thursday"/>
    <s v="Weekday"/>
    <n v="-25"/>
    <n v="21"/>
    <d v="2018-04-24T00:00:00"/>
    <d v="1900-01-07T00:00:00"/>
  </r>
  <r>
    <s v="ace2905b64ec3b4a329b06bd8e7f5c7f"/>
    <s v="189695385be9c98b90ddc8d84aa7ce36"/>
    <n v="19400"/>
    <x v="1000"/>
    <s v="SP"/>
    <s v="622997993a84db3955ea0b62e26dbbe0"/>
    <s v="delivered"/>
    <d v="2018-08-16T00:00:00"/>
    <x v="84"/>
    <x v="75"/>
    <x v="64"/>
    <d v="2018-09-03T00:00:00"/>
    <n v="1"/>
    <s v="732c1b4a64547db8a6aa780bba696cea"/>
    <s v="fd386aa7bed2af3c7035c65506c9b4a3"/>
    <d v="2018-08-21T00:00:00"/>
    <n v="14"/>
    <n v="13"/>
    <n v="1"/>
    <x v="0"/>
    <n v="2"/>
    <n v="27"/>
    <s v="833b3c986573e01e8086745ba74fc9c6"/>
    <x v="2"/>
    <s v="Recomendooo!!!"/>
    <s v="Gosteiii! Prático e modernoo!!"/>
    <d v="2018-08-23T00:00:00"/>
    <d v="2018-08-24T00:00:00"/>
    <s v="utilidades_domesticas"/>
    <n v="37"/>
    <n v="119"/>
    <n v="1"/>
    <n v="200"/>
    <n v="25"/>
    <n v="10"/>
    <n v="15"/>
    <n v="4208"/>
    <s v="sao paulo"/>
    <s v="SP"/>
    <s v="Thursday"/>
    <s v="Weekday"/>
    <n v="-12"/>
    <n v="13"/>
    <d v="2018-08-17T00:00:00"/>
    <d v="1900-01-05T00:00:00"/>
  </r>
  <r>
    <s v="983286740ff2d1fd74d499fd1a711de7"/>
    <s v="a2b6e488aad29c0bb3621a5a9c5a9d41"/>
    <n v="83010"/>
    <x v="73"/>
    <s v="PR"/>
    <s v="22caa724849d26dec4cd73ffc70bc133"/>
    <s v="delivered"/>
    <d v="2018-06-20T00:00:00"/>
    <x v="61"/>
    <x v="62"/>
    <x v="96"/>
    <d v="2018-07-17T00:00:00"/>
    <n v="1"/>
    <s v="51945302d0858fe2efed398e1fa2df04"/>
    <s v="951e8cef368f09bb3f3d03c00ca4702c"/>
    <d v="2018-06-26T00:00:00"/>
    <n v="65"/>
    <n v="19"/>
    <n v="1"/>
    <x v="0"/>
    <n v="1"/>
    <n v="84"/>
    <s v="92490fc7dfcfd1df3965634767cffc3f"/>
    <x v="2"/>
    <s v="Otimo"/>
    <s v="O produto veio exatamente como no anúncio gostei muito obrigada"/>
    <d v="2018-06-29T00:00:00"/>
    <d v="2018-06-29T00:00:00"/>
    <s v="bebes"/>
    <n v="57"/>
    <n v="121"/>
    <n v="1"/>
    <n v="1650"/>
    <n v="39"/>
    <n v="16"/>
    <n v="40"/>
    <n v="14940"/>
    <s v="ibitinga"/>
    <s v="SP"/>
    <s v="Wednesday"/>
    <s v="Weekday"/>
    <n v="-19"/>
    <n v="19"/>
    <d v="2018-06-23T00:00:00"/>
    <d v="1900-01-07T00:00:00"/>
  </r>
  <r>
    <s v="ff23f2703f021b1c9e49f69941915974"/>
    <s v="4adb08de8932929dcf4fb86147020329"/>
    <n v="25963"/>
    <x v="173"/>
    <s v="RJ"/>
    <s v="5f0204c837c9b96a76c8da513f40ab17"/>
    <s v="delivered"/>
    <d v="2018-07-29T00:00:00"/>
    <x v="64"/>
    <x v="61"/>
    <x v="3"/>
    <d v="2018-09-13T00:00:00"/>
    <n v="1"/>
    <s v="3bdc103ff400f1e4c1136dfe4ebadbd1"/>
    <s v="1354d51653f645349064725ed204e85e"/>
    <d v="2018-08-03T00:00:00"/>
    <n v="95"/>
    <n v="10"/>
    <n v="1"/>
    <x v="1"/>
    <n v="1"/>
    <n v="210"/>
    <s v="f283701ca2aec20441f77f3a0cebe820"/>
    <x v="4"/>
    <s v="tamanho"/>
    <s v="Pensei que 16 cm fosse o comprimento do menorah (total do espaço entre as velas) e não a altura."/>
    <d v="2018-08-09T00:00:00"/>
    <d v="2018-08-13T00:00:00"/>
    <s v="moveis_decoracao"/>
    <n v="48"/>
    <n v="593"/>
    <n v="1"/>
    <n v="250"/>
    <n v="16"/>
    <n v="5"/>
    <n v="20"/>
    <n v="1230"/>
    <s v="sao paulo"/>
    <s v="SP"/>
    <s v="Sunday"/>
    <s v="Weekend"/>
    <n v="-36"/>
    <n v="115"/>
    <d v="2018-08-06T00:00:00"/>
    <d v="1900-01-09T00:00:00"/>
  </r>
  <r>
    <s v="ff23f2703f021b1c9e49f69941915974"/>
    <s v="4adb08de8932929dcf4fb86147020329"/>
    <n v="25963"/>
    <x v="173"/>
    <s v="RJ"/>
    <s v="5f0204c837c9b96a76c8da513f40ab17"/>
    <s v="delivered"/>
    <d v="2018-07-29T00:00:00"/>
    <x v="64"/>
    <x v="61"/>
    <x v="3"/>
    <d v="2018-09-13T00:00:00"/>
    <n v="2"/>
    <s v="3bdc103ff400f1e4c1136dfe4ebadbd1"/>
    <s v="1354d51653f645349064725ed204e85e"/>
    <d v="2018-08-03T00:00:00"/>
    <n v="95"/>
    <n v="10"/>
    <n v="1"/>
    <x v="1"/>
    <n v="1"/>
    <n v="210"/>
    <s v="f283701ca2aec20441f77f3a0cebe820"/>
    <x v="4"/>
    <s v="tamanho"/>
    <s v="Pensei que 16 cm fosse o comprimento do menorah (total do espaço entre as velas) e não a altura."/>
    <d v="2018-08-09T00:00:00"/>
    <d v="2018-08-13T00:00:00"/>
    <s v="moveis_decoracao"/>
    <n v="48"/>
    <n v="593"/>
    <n v="1"/>
    <n v="250"/>
    <n v="16"/>
    <n v="5"/>
    <n v="20"/>
    <n v="1230"/>
    <s v="sao paulo"/>
    <s v="SP"/>
    <s v="Sunday"/>
    <s v="Weekend"/>
    <n v="-36"/>
    <n v="115"/>
    <d v="2018-08-06T00:00:00"/>
    <d v="1900-01-09T00:00:00"/>
  </r>
  <r>
    <s v="4b8718a47c281689b7cbb3cd0d606321"/>
    <s v="043a01cff21e0bce3a77a16d6ea14923"/>
    <n v="97670"/>
    <x v="618"/>
    <s v="RS"/>
    <s v="9ff4440ee0d71eac7b46592220856401"/>
    <s v="delivered"/>
    <d v="2018-07-16T00:00:00"/>
    <x v="16"/>
    <x v="30"/>
    <x v="33"/>
    <d v="2018-08-07T00:00:00"/>
    <n v="1"/>
    <s v="69c58bb97c8d7b75fad9e6c1d391fda6"/>
    <s v="5f26c1408a65b42a7224cd463bdf3292"/>
    <d v="2018-07-20T00:00:00"/>
    <n v="105"/>
    <n v="24"/>
    <n v="1"/>
    <x v="0"/>
    <n v="5"/>
    <n v="129"/>
    <s v="7438327627986a9c97f1cf77c197b9b3"/>
    <x v="2"/>
    <s v="Excelelnte"/>
    <s v="Otimo"/>
    <d v="2018-07-26T00:00:00"/>
    <d v="2018-07-26T00:00:00"/>
    <s v="beleza_saude"/>
    <n v="59"/>
    <n v="3037"/>
    <n v="1"/>
    <n v="1650"/>
    <n v="28"/>
    <n v="14"/>
    <n v="20"/>
    <n v="86707"/>
    <s v="arapongas"/>
    <s v="PR"/>
    <s v="Monday"/>
    <s v="Weekday"/>
    <n v="-13"/>
    <n v="24"/>
    <d v="2018-07-20T00:00:00"/>
    <d v="1900-01-08T00:00:00"/>
  </r>
  <r>
    <s v="47046a7bf901f66a12fa296a5982f5ad"/>
    <s v="b4be8ffe5a39196f0098f30316f7d7a1"/>
    <n v="28390"/>
    <x v="10"/>
    <s v="RJ"/>
    <s v="7ae97f48d1e1624e8baae4a3faee4837"/>
    <s v="delivered"/>
    <d v="2018-05-26T00:00:00"/>
    <x v="74"/>
    <x v="70"/>
    <x v="61"/>
    <d v="2018-07-13T00:00:00"/>
    <n v="1"/>
    <s v="93a12c289ca2b78e7069e469f5053ef2"/>
    <s v="88460e8ebdecbfecb5f9601833981930"/>
    <d v="2018-06-04T00:00:00"/>
    <n v="139"/>
    <n v="17"/>
    <n v="1"/>
    <x v="0"/>
    <n v="2"/>
    <n v="313"/>
    <s v="92c9cd89bbd375385a9688716d5b559c"/>
    <x v="2"/>
    <s v="confiavel"/>
    <s v="Sempre compro nas lannister"/>
    <d v="2018-06-22T00:00:00"/>
    <d v="2018-06-22T00:00:00"/>
    <s v="informatica_acessorios"/>
    <n v="55"/>
    <n v="408"/>
    <n v="1"/>
    <n v="233"/>
    <n v="16"/>
    <n v="14"/>
    <n v="15"/>
    <n v="87030"/>
    <s v="maringa"/>
    <s v="PR"/>
    <s v="Saturday"/>
    <s v="Weekend"/>
    <n v="-22"/>
    <n v="174"/>
    <d v="2018-06-16T00:00:00"/>
    <d v="1900-01-25T00:00:00"/>
  </r>
  <r>
    <s v="47046a7bf901f66a12fa296a5982f5ad"/>
    <s v="b4be8ffe5a39196f0098f30316f7d7a1"/>
    <n v="28390"/>
    <x v="10"/>
    <s v="RJ"/>
    <s v="7ae97f48d1e1624e8baae4a3faee4837"/>
    <s v="delivered"/>
    <d v="2018-05-26T00:00:00"/>
    <x v="74"/>
    <x v="70"/>
    <x v="61"/>
    <d v="2018-07-13T00:00:00"/>
    <n v="2"/>
    <s v="93a12c289ca2b78e7069e469f5053ef2"/>
    <s v="88460e8ebdecbfecb5f9601833981930"/>
    <d v="2018-06-04T00:00:00"/>
    <n v="139"/>
    <n v="17"/>
    <n v="1"/>
    <x v="0"/>
    <n v="2"/>
    <n v="313"/>
    <s v="92c9cd89bbd375385a9688716d5b559c"/>
    <x v="2"/>
    <s v="confiavel"/>
    <s v="Sempre compro nas lannister"/>
    <d v="2018-06-22T00:00:00"/>
    <d v="2018-06-22T00:00:00"/>
    <s v="informatica_acessorios"/>
    <n v="55"/>
    <n v="408"/>
    <n v="1"/>
    <n v="233"/>
    <n v="16"/>
    <n v="14"/>
    <n v="15"/>
    <n v="87030"/>
    <s v="maringa"/>
    <s v="PR"/>
    <s v="Saturday"/>
    <s v="Weekend"/>
    <n v="-22"/>
    <n v="174"/>
    <d v="2018-06-16T00:00:00"/>
    <d v="1900-01-25T00:00:00"/>
  </r>
  <r>
    <s v="1b4c056dff354094ffee2ecf97ae4d46"/>
    <s v="12699f2ca13795bd21f3c9d4225bfdc3"/>
    <n v="53360"/>
    <x v="105"/>
    <s v="PE"/>
    <s v="c0902caa9df6e499f3aa6d5acb55f6c5"/>
    <s v="delivered"/>
    <d v="2018-07-16T00:00:00"/>
    <x v="16"/>
    <x v="15"/>
    <x v="2"/>
    <d v="2018-08-06T00:00:00"/>
    <n v="1"/>
    <s v="758eb93d6519618b22b2721413074847"/>
    <s v="f80edd2c5aaa505cc4b0a3b219abf4b8"/>
    <d v="2018-07-18T00:00:00"/>
    <n v="45"/>
    <n v="23"/>
    <n v="1"/>
    <x v="0"/>
    <n v="1"/>
    <n v="67"/>
    <s v="d0fadb47f78b9869c8b8704d19d53ddd"/>
    <x v="0"/>
    <s v="Péssimo"/>
    <s v="A loja lannister é referência na entrega de seus produtos sempre comprei e recebo muito antes do prazo, mas esse parceiro, nãorecomendo."/>
    <d v="2018-08-08T00:00:00"/>
    <d v="2018-08-08T00:00:00"/>
    <s v="casa_conforto"/>
    <n v="40"/>
    <n v="1555"/>
    <n v="5"/>
    <n v="1650"/>
    <n v="30"/>
    <n v="18"/>
    <n v="50"/>
    <n v="3431"/>
    <s v="sao paulo"/>
    <s v="SP"/>
    <s v="Monday"/>
    <s v="Weekday"/>
    <n v="7"/>
    <n v="22"/>
    <d v="2018-08-12T00:00:00"/>
    <d v="1900-01-27T00:00:00"/>
  </r>
  <r>
    <s v="6dd377bc943ffee27b64ed6f7d0b4f46"/>
    <s v="e6b0c834e907755bb377c552f5259f1a"/>
    <n v="12220"/>
    <x v="47"/>
    <s v="SP"/>
    <s v="87da08d67c30edebd4f29e0944e0808c"/>
    <s v="delivered"/>
    <d v="2018-06-19T00:00:00"/>
    <x v="99"/>
    <x v="92"/>
    <x v="67"/>
    <d v="2018-06-29T00:00:00"/>
    <n v="1"/>
    <s v="5e7b701349598f3728a3eb624c6570dc"/>
    <s v="ff1fb4c404b2efe68b03350a8dc24122"/>
    <d v="2018-06-21T00:00:00"/>
    <n v="65"/>
    <n v="9"/>
    <n v="1"/>
    <x v="0"/>
    <n v="1"/>
    <n v="74"/>
    <s v="ad0504c851e8bdb66b9b4c2b2810c67a"/>
    <x v="4"/>
    <s v="Regular"/>
    <s v="O brinquedo veio com defeito,a dificuldade em trocar está pq minha filha chora quando proponho para ela esperar uma semana pelo outro."/>
    <d v="2018-06-21T00:00:00"/>
    <d v="2018-06-24T00:00:00"/>
    <s v="brinquedos"/>
    <n v="44"/>
    <n v="259"/>
    <n v="1"/>
    <n v="1000"/>
    <n v="22"/>
    <n v="13"/>
    <n v="17"/>
    <n v="8710"/>
    <s v="mogi das cruzes"/>
    <s v="SP"/>
    <s v="Tuesday"/>
    <s v="Weekday"/>
    <n v="-9"/>
    <n v="9"/>
    <d v="2018-06-18T00:00:00"/>
    <d v="1899-12-31T00:00:00"/>
  </r>
  <r>
    <s v="f0814ff81dba50dfc754f561b40f89b7"/>
    <s v="bacd72f7a0f4371b2ca37e6a9fd0f747"/>
    <n v="18185"/>
    <x v="1001"/>
    <s v="SP"/>
    <s v="44a7b71ff4db304382a32b229441b281"/>
    <s v="delivered"/>
    <d v="2018-07-19T00:00:00"/>
    <x v="124"/>
    <x v="25"/>
    <x v="25"/>
    <d v="2018-08-06T00:00:00"/>
    <n v="1"/>
    <s v="ce5cedf6e57d59b07eeecb68eeafd099"/>
    <s v="9a1aea68d3efa00862ec88c0768037d0"/>
    <d v="2018-07-26T00:00:00"/>
    <n v="160"/>
    <n v="18"/>
    <n v="1"/>
    <x v="1"/>
    <n v="1"/>
    <n v="178"/>
    <s v="3018954ed052f752b5caea252a43ef52"/>
    <x v="3"/>
    <s v="Super Recomendo"/>
    <s v="Otimo produto, entrega perfeira"/>
    <d v="2018-07-28T00:00:00"/>
    <d v="2018-07-30T00:00:00"/>
    <s v="eletrodomesticos_2"/>
    <n v="51"/>
    <n v="847"/>
    <n v="1"/>
    <n v="2750"/>
    <n v="32"/>
    <n v="32"/>
    <n v="16"/>
    <n v="15806"/>
    <s v="catanduva"/>
    <s v="SP"/>
    <s v="Thursday"/>
    <s v="Weekday"/>
    <n v="-9"/>
    <n v="18"/>
    <d v="2018-07-24T00:00:00"/>
    <d v="1900-01-08T00:00:00"/>
  </r>
  <r>
    <s v="770eb9ce225c3301e8a8811d27c5da10"/>
    <s v="a50b17f8c0356079ff08dc52db3989e9"/>
    <n v="11250"/>
    <x v="342"/>
    <s v="SP"/>
    <s v="22e4add79c3efc7828d1119a222b76da"/>
    <s v="delivered"/>
    <d v="2018-07-26T00:00:00"/>
    <x v="28"/>
    <x v="80"/>
    <x v="68"/>
    <d v="2018-08-10T00:00:00"/>
    <n v="1"/>
    <s v="5948868c402a614a2dd3b90ebb06a253"/>
    <s v="834f8533b2ecb6598dd004ff3de7203a"/>
    <d v="2018-08-01T00:00:00"/>
    <n v="72"/>
    <n v="15"/>
    <n v="1"/>
    <x v="1"/>
    <n v="1"/>
    <n v="86"/>
    <s v="88a4a912ad8a2c06304d6045bc9175c0"/>
    <x v="3"/>
    <s v="excelente!!!!"/>
    <s v="Gosto do respeito e preocupação que vocês tem com os clientes! qualidade e agilidade"/>
    <d v="2018-08-02T00:00:00"/>
    <d v="2018-08-03T00:00:00"/>
    <s v="pet_shop"/>
    <n v="53"/>
    <n v="795"/>
    <n v="17"/>
    <n v="1100"/>
    <n v="21"/>
    <n v="17"/>
    <n v="30"/>
    <n v="5181"/>
    <s v="sao paulo"/>
    <s v="SP"/>
    <s v="Thursday"/>
    <s v="Weekday"/>
    <n v="-9"/>
    <n v="14"/>
    <d v="2018-07-28T00:00:00"/>
    <d v="1900-01-05T00:00:00"/>
  </r>
  <r>
    <s v="4763ff59bbbc8011967507144ed4fa60"/>
    <s v="0509ab034845adb0b4c91b6f0e7b7260"/>
    <n v="5705"/>
    <x v="0"/>
    <s v="SP"/>
    <s v="22e4e5e6fa9631bbda1fa4bc19893826"/>
    <s v="delivered"/>
    <d v="2018-05-02T00:00:00"/>
    <x v="5"/>
    <x v="98"/>
    <x v="86"/>
    <d v="2018-05-15T00:00:00"/>
    <n v="1"/>
    <s v="389ccdc358e8e98aff57a6ed3e038547"/>
    <s v="99a54764c341d5dc80b4a8fac4eba3fb"/>
    <d v="2018-05-08T00:00:00"/>
    <n v="158"/>
    <n v="12"/>
    <n v="1"/>
    <x v="0"/>
    <n v="1"/>
    <n v="170"/>
    <s v="b8971d72fab9afdad94fb9d73cb53a6a"/>
    <x v="2"/>
    <s v="Excelente!"/>
    <s v="Excelente!"/>
    <d v="2018-05-05T00:00:00"/>
    <d v="2018-05-06T00:00:00"/>
    <s v="utilidades_domesticas"/>
    <n v="49"/>
    <n v="162"/>
    <n v="1"/>
    <n v="11500"/>
    <n v="20"/>
    <n v="50"/>
    <n v="28"/>
    <n v="3273"/>
    <s v="sao paulo"/>
    <s v="SP"/>
    <s v="Wednesday"/>
    <s v="Weekday"/>
    <n v="-11"/>
    <n v="12"/>
    <d v="2018-04-29T00:00:00"/>
    <d v="1900-01-01T00:00:00"/>
  </r>
  <r>
    <s v="3f52be0f079cf8ccf2471bce5fc1c7f8"/>
    <s v="426a9c4b189f4342ea12e7cc9d48a883"/>
    <n v="22790"/>
    <x v="29"/>
    <s v="RJ"/>
    <s v="22e5a47d4f228d018d568af1d5c585b9"/>
    <s v="shipped"/>
    <d v="2018-04-04T00:00:00"/>
    <x v="78"/>
    <x v="118"/>
    <x v="82"/>
    <d v="2018-05-07T00:00:00"/>
    <n v="1"/>
    <s v="ae154f7a67e5289488f78670d3e5b971"/>
    <s v="a2deecd5398f5df4987110c80a1972a3"/>
    <d v="2018-04-10T00:00:00"/>
    <n v="35"/>
    <n v="15"/>
    <n v="1"/>
    <x v="0"/>
    <n v="2"/>
    <n v="50"/>
    <s v="e781a0e40c96ff7df9ae343a8d38641d"/>
    <x v="0"/>
    <s v="Comprei dois filtros..."/>
    <s v="Comprei dois filtros e a embalagem chegou com apenas um filtro... E o outro?"/>
    <d v="2018-04-25T00:00:00"/>
    <d v="2018-04-26T00:00:00"/>
    <s v="eletrodomesticos"/>
    <n v="56"/>
    <n v="349"/>
    <n v="1"/>
    <n v="150"/>
    <n v="16"/>
    <n v="8"/>
    <n v="16"/>
    <n v="5043"/>
    <s v="sao paulo"/>
    <s v="SP"/>
    <s v="Wednesday"/>
    <s v="Weekday"/>
    <n v="-43227"/>
    <n v="15"/>
    <n v="-1"/>
    <n v="-43194"/>
  </r>
  <r>
    <s v="f0289c6986fdfbe99462623ab490d8c2"/>
    <s v="c6b85e905cf24c14d9a115839c6f65dd"/>
    <n v="13215"/>
    <x v="43"/>
    <s v="SP"/>
    <s v="57e15c1ad29a85e248eeefad05d29453"/>
    <s v="delivered"/>
    <d v="2018-07-31T00:00:00"/>
    <x v="64"/>
    <x v="90"/>
    <x v="68"/>
    <d v="2018-08-08T00:00:00"/>
    <n v="1"/>
    <s v="bf3a3366c9e0b1f5e8de3447d79c19dd"/>
    <s v="6061155addc1e54b4cfb51c1c2a32ad8"/>
    <d v="2018-08-06T00:00:00"/>
    <n v="955"/>
    <n v="18"/>
    <n v="1"/>
    <x v="0"/>
    <n v="10"/>
    <n v="973"/>
    <s v="2781d5574991a569e2bfa5c614f9d001"/>
    <x v="2"/>
    <s v="Entrega rápida"/>
    <s v="3 dias entre a compra e a entrega, tudo muito rápido e eficiente, melhor compra que já fiz aqui na lannister, gostaria que todas as entregas ocorressem dessa maneira. "/>
    <d v="2018-08-02T00:00:00"/>
    <d v="2018-08-05T00:00:00"/>
    <s v="pet_shop"/>
    <n v="56"/>
    <n v="1795"/>
    <n v="4"/>
    <n v="1250"/>
    <n v="30"/>
    <n v="10"/>
    <n v="18"/>
    <n v="13043"/>
    <s v="campinas"/>
    <s v="SP"/>
    <s v="Tuesday"/>
    <s v="Weekday"/>
    <n v="-7"/>
    <n v="18"/>
    <d v="2018-07-27T00:00:00"/>
    <d v="1899-12-31T00:00:00"/>
  </r>
  <r>
    <s v="ab7a0ab7334e40030aad571444cf4a26"/>
    <s v="475a96bad0d5e8d6fce844081747d55a"/>
    <n v="6321"/>
    <x v="335"/>
    <s v="SP"/>
    <s v="22e99a329dbbe2d33ea6b6a46aa7e011"/>
    <s v="delivered"/>
    <d v="2018-04-28T00:00:00"/>
    <x v="69"/>
    <x v="8"/>
    <x v="80"/>
    <d v="2018-05-09T00:00:00"/>
    <n v="1"/>
    <s v="fc7138a8f96aee8302e42916bbbbb818"/>
    <s v="28f10b1c5e5abb9d4857745bede6147c"/>
    <d v="2018-05-04T00:00:00"/>
    <n v="10"/>
    <n v="7"/>
    <n v="1"/>
    <x v="0"/>
    <n v="1"/>
    <n v="17"/>
    <s v="01026407ec76472ff0d32f0ba7e1c50a"/>
    <x v="2"/>
    <s v="Recomendo"/>
    <s v="Recomendo o produto, entrega no prazo. Sem problemas com instalação do driver."/>
    <d v="2018-05-04T00:00:00"/>
    <d v="2018-05-05T00:00:00"/>
    <s v="eletronicos"/>
    <n v="54"/>
    <n v="1460"/>
    <n v="2"/>
    <n v="161"/>
    <n v="19"/>
    <n v="8"/>
    <n v="17"/>
    <n v="4250"/>
    <s v="sao paulo"/>
    <s v="SP"/>
    <s v="Saturday"/>
    <s v="Weekend"/>
    <n v="-6"/>
    <n v="7"/>
    <d v="2018-04-28T00:00:00"/>
    <d v="1900-01-04T00:00:00"/>
  </r>
  <r>
    <s v="699c53363f423420e15ad5b424eb584f"/>
    <s v="aeab624af1bceb8dfe2bd2f89b1aefa1"/>
    <n v="78360"/>
    <x v="752"/>
    <s v="MT"/>
    <s v="22ea5431233830227f077473a051d55d"/>
    <s v="delivered"/>
    <d v="2018-05-06T00:00:00"/>
    <x v="37"/>
    <x v="36"/>
    <x v="21"/>
    <d v="2018-06-04T00:00:00"/>
    <n v="1"/>
    <s v="ec811f847a08d7ad8203b790a1db3070"/>
    <s v="bd4889b5e9133b35b66e42a8665cea5c"/>
    <d v="2018-05-11T00:00:00"/>
    <n v="82"/>
    <n v="27"/>
    <n v="1"/>
    <x v="0"/>
    <n v="3"/>
    <n v="109"/>
    <s v="f84cf1ac03867081ae7fe2b54d87cd97"/>
    <x v="3"/>
    <s v="99"/>
    <s v="Foi entregue antes do prazo, continua com este ótimo atendimento_x000d__x000a_Abraços"/>
    <d v="2018-05-19T00:00:00"/>
    <d v="2018-05-20T00:00:00"/>
    <s v="moveis_decoracao"/>
    <n v="22"/>
    <n v="463"/>
    <n v="1"/>
    <n v="2000"/>
    <n v="22"/>
    <n v="22"/>
    <n v="22"/>
    <n v="2963"/>
    <s v="sao paulo"/>
    <s v="SP"/>
    <s v="Sunday"/>
    <s v="Weekend"/>
    <n v="-17"/>
    <n v="27"/>
    <d v="2018-05-14T00:00:00"/>
    <d v="1900-01-11T00:00:00"/>
  </r>
  <r>
    <s v="16bd290303092475ef758981282d5b9a"/>
    <s v="18ac369326ec0aafe3ae0e397b14102b"/>
    <n v="77016"/>
    <x v="576"/>
    <s v="TO"/>
    <s v="4044c5fad995d07177b0c09ff2b0b7f6"/>
    <s v="delivered"/>
    <d v="2018-08-06T00:00:00"/>
    <x v="102"/>
    <x v="83"/>
    <x v="30"/>
    <d v="2018-08-28T00:00:00"/>
    <n v="1"/>
    <s v="3af4f5bb8b0616387fe23646fa94e256"/>
    <s v="1025f0e2d44d7041d6cf58b6550e0bfa"/>
    <d v="2018-08-13T00:00:00"/>
    <n v="230"/>
    <n v="84"/>
    <n v="1"/>
    <x v="0"/>
    <n v="1"/>
    <n v="1125"/>
    <s v="7daa121128a5f69ae0e274ce57dc600a"/>
    <x v="2"/>
    <s v="produtos entregue no praz"/>
    <s v="produto de qualidade e entrega dentro do prazo"/>
    <d v="2018-08-15T00:00:00"/>
    <d v="2018-08-21T00:00:00"/>
    <s v="moveis_decoracao"/>
    <n v="54"/>
    <n v="769"/>
    <n v="1"/>
    <n v="11600"/>
    <n v="45"/>
    <n v="35"/>
    <n v="45"/>
    <n v="3204"/>
    <s v="sao paulo"/>
    <s v="SP"/>
    <s v="Monday"/>
    <s v="Weekday"/>
    <n v="-14"/>
    <n v="895"/>
    <d v="2018-08-09T00:00:00"/>
    <d v="1900-01-07T00:00:00"/>
  </r>
  <r>
    <s v="16bd290303092475ef758981282d5b9a"/>
    <s v="18ac369326ec0aafe3ae0e397b14102b"/>
    <n v="77016"/>
    <x v="576"/>
    <s v="TO"/>
    <s v="4044c5fad995d07177b0c09ff2b0b7f6"/>
    <s v="delivered"/>
    <d v="2018-08-06T00:00:00"/>
    <x v="102"/>
    <x v="83"/>
    <x v="30"/>
    <d v="2018-08-28T00:00:00"/>
    <n v="2"/>
    <s v="a02d0123079f4ae96001ba2010d1a2df"/>
    <s v="1025f0e2d44d7041d6cf58b6550e0bfa"/>
    <d v="2018-08-13T00:00:00"/>
    <n v="228"/>
    <n v="84"/>
    <n v="1"/>
    <x v="0"/>
    <n v="1"/>
    <n v="1125"/>
    <s v="7daa121128a5f69ae0e274ce57dc600a"/>
    <x v="2"/>
    <s v="produtos entregue no praz"/>
    <s v="produto de qualidade e entrega dentro do prazo"/>
    <d v="2018-08-15T00:00:00"/>
    <d v="2018-08-21T00:00:00"/>
    <s v="construcao_ferramentas_iluminacao"/>
    <n v="57"/>
    <n v="771"/>
    <n v="1"/>
    <n v="12000"/>
    <n v="45"/>
    <n v="35"/>
    <n v="45"/>
    <n v="3204"/>
    <s v="sao paulo"/>
    <s v="SP"/>
    <s v="Monday"/>
    <s v="Weekday"/>
    <n v="-14"/>
    <n v="897"/>
    <d v="2018-08-09T00:00:00"/>
    <d v="1900-01-07T00:00:00"/>
  </r>
  <r>
    <s v="16bd290303092475ef758981282d5b9a"/>
    <s v="18ac369326ec0aafe3ae0e397b14102b"/>
    <n v="77016"/>
    <x v="576"/>
    <s v="TO"/>
    <s v="4044c5fad995d07177b0c09ff2b0b7f6"/>
    <s v="delivered"/>
    <d v="2018-08-06T00:00:00"/>
    <x v="102"/>
    <x v="83"/>
    <x v="30"/>
    <d v="2018-08-28T00:00:00"/>
    <n v="3"/>
    <s v="fe9c4b2cf9c3adbaf3644880fb72254d"/>
    <s v="157c3e4b42f81ac4a44e8b1ca2fe9876"/>
    <d v="2018-08-09T00:00:00"/>
    <n v="416"/>
    <n v="84"/>
    <n v="1"/>
    <x v="0"/>
    <n v="1"/>
    <n v="1125"/>
    <s v="7daa121128a5f69ae0e274ce57dc600a"/>
    <x v="2"/>
    <s v="produtos entregue no praz"/>
    <s v="produto de qualidade e entrega dentro do prazo"/>
    <d v="2018-08-15T00:00:00"/>
    <d v="2018-08-21T00:00:00"/>
    <s v="moveis_decoracao"/>
    <n v="44"/>
    <n v="621"/>
    <n v="1"/>
    <n v="14000"/>
    <n v="32"/>
    <n v="100"/>
    <n v="32"/>
    <n v="3211"/>
    <s v="sao paulo"/>
    <s v="SP"/>
    <s v="Monday"/>
    <s v="Weekday"/>
    <n v="-14"/>
    <n v="709"/>
    <d v="2018-08-09T00:00:00"/>
    <d v="1900-01-07T00:00:00"/>
  </r>
  <r>
    <s v="7cceb5f2b585e4346bea1666d6c88c63"/>
    <s v="5d0ec024dbf94abb8f9bd5081b9898b2"/>
    <n v="20940"/>
    <x v="29"/>
    <s v="RJ"/>
    <s v="3334505458e0f039b5a43c32dfef2cef"/>
    <s v="delivered"/>
    <d v="2018-07-09T00:00:00"/>
    <x v="90"/>
    <x v="30"/>
    <x v="63"/>
    <d v="2018-08-20T00:00:00"/>
    <n v="1"/>
    <s v="495f9290868e1bde785d3c372608ad54"/>
    <s v="228e4c1a0be164f613d41c24345f9d2c"/>
    <d v="2018-07-16T00:00:00"/>
    <n v="100"/>
    <n v="48"/>
    <n v="2"/>
    <x v="2"/>
    <n v="1"/>
    <n v="137"/>
    <s v="b793d39edbe6996a67c88dca9a4e3aff"/>
    <x v="2"/>
    <s v="Excelente! "/>
    <s v="Tábua excelente! Adorei o produto e indico a todos! "/>
    <d v="2018-07-24T00:00:00"/>
    <d v="2018-07-27T00:00:00"/>
    <s v="utilidades_domesticas"/>
    <n v="45"/>
    <n v="1455"/>
    <n v="3"/>
    <n v="5250"/>
    <n v="62"/>
    <n v="5"/>
    <n v="32"/>
    <n v="86360"/>
    <s v="bandeirantes"/>
    <s v="PR"/>
    <s v="Monday"/>
    <s v="Weekday"/>
    <n v="-28"/>
    <n v="37"/>
    <d v="2018-07-18T00:00:00"/>
    <d v="1900-01-13T00:00:00"/>
  </r>
  <r>
    <s v="7cceb5f2b585e4346bea1666d6c88c63"/>
    <s v="5d0ec024dbf94abb8f9bd5081b9898b2"/>
    <n v="20940"/>
    <x v="29"/>
    <s v="RJ"/>
    <s v="3334505458e0f039b5a43c32dfef2cef"/>
    <s v="delivered"/>
    <d v="2018-07-09T00:00:00"/>
    <x v="90"/>
    <x v="30"/>
    <x v="63"/>
    <d v="2018-08-20T00:00:00"/>
    <n v="1"/>
    <s v="495f9290868e1bde785d3c372608ad54"/>
    <s v="228e4c1a0be164f613d41c24345f9d2c"/>
    <d v="2018-07-16T00:00:00"/>
    <n v="100"/>
    <n v="48"/>
    <n v="1"/>
    <x v="0"/>
    <n v="1"/>
    <n v="11"/>
    <s v="b793d39edbe6996a67c88dca9a4e3aff"/>
    <x v="2"/>
    <s v="Excelente! "/>
    <s v="Tábua excelente! Adorei o produto e indico a todos! "/>
    <d v="2018-07-24T00:00:00"/>
    <d v="2018-07-27T00:00:00"/>
    <s v="utilidades_domesticas"/>
    <n v="45"/>
    <n v="1455"/>
    <n v="3"/>
    <n v="5250"/>
    <n v="62"/>
    <n v="5"/>
    <n v="32"/>
    <n v="86360"/>
    <s v="bandeirantes"/>
    <s v="PR"/>
    <s v="Monday"/>
    <s v="Weekday"/>
    <n v="-28"/>
    <n v="-89"/>
    <d v="2018-07-18T00:00:00"/>
    <d v="1900-01-13T00:00:00"/>
  </r>
  <r>
    <s v="b78d867ad941805df6bc294c46c1f04a"/>
    <s v="d0f64066b1e499611ce01edcc9eaa495"/>
    <n v="5835"/>
    <x v="0"/>
    <s v="SP"/>
    <s v="76508d4ee45c06841c22c67906a6bd71"/>
    <s v="delivered"/>
    <d v="2018-05-03T00:00:00"/>
    <x v="38"/>
    <x v="11"/>
    <x v="8"/>
    <d v="2018-05-25T00:00:00"/>
    <n v="1"/>
    <s v="d1c427060a0f73f6b889a5c7c61f2ac4"/>
    <s v="a1043bafd471dff536d0c462352beb48"/>
    <d v="2018-05-09T00:00:00"/>
    <n v="119"/>
    <n v="18"/>
    <n v="1"/>
    <x v="0"/>
    <n v="1"/>
    <n v="137"/>
    <s v="ce6b7cfbc3b22576b3e004cd16eeb257"/>
    <x v="2"/>
    <s v="Excelente recomendo"/>
    <s v="Melhor tempo de entrega. Produto de excelente qualidade. Supera as expectativas."/>
    <d v="2018-05-09T00:00:00"/>
    <d v="2018-05-12T00:00:00"/>
    <s v="informatica_acessorios"/>
    <n v="59"/>
    <n v="1893"/>
    <n v="1"/>
    <n v="6550"/>
    <n v="20"/>
    <n v="20"/>
    <n v="20"/>
    <n v="37175"/>
    <s v="ilicinea"/>
    <s v="MG"/>
    <s v="Thursday"/>
    <s v="Weekday"/>
    <n v="-16"/>
    <n v="18"/>
    <d v="2018-05-04T00:00:00"/>
    <d v="1900-01-05T00:00:00"/>
  </r>
  <r>
    <s v="cbcaee49648cf4a8c49003733243adf5"/>
    <s v="50fa59b60b7f5b5ce7a250c215cc091b"/>
    <n v="6454"/>
    <x v="176"/>
    <s v="SP"/>
    <s v="8d644a85179a2e3720976b5ce7d8818b"/>
    <s v="delivered"/>
    <d v="2018-07-18T00:00:00"/>
    <x v="9"/>
    <x v="78"/>
    <x v="63"/>
    <d v="2018-07-31T00:00:00"/>
    <n v="1"/>
    <s v="ba0d96843168100e2fd264b21cec7f88"/>
    <s v="14a08204d03bb6b6bde8029f801ae0eb"/>
    <d v="2018-07-26T00:00:00"/>
    <n v="11"/>
    <n v="7"/>
    <n v="1"/>
    <x v="0"/>
    <n v="1"/>
    <n v="18"/>
    <s v="d93f12c1e4784dd62522919db90e6037"/>
    <x v="2"/>
    <s v="super recomendo"/>
    <s v="Produto em perfeito estado! Conforme o anuncio!"/>
    <d v="2018-07-24T00:00:00"/>
    <d v="2018-07-25T00:00:00"/>
    <s v="eletronicos"/>
    <n v="60"/>
    <n v="514"/>
    <n v="1"/>
    <n v="100"/>
    <n v="17"/>
    <n v="17"/>
    <n v="17"/>
    <n v="1026"/>
    <s v="sao paulo"/>
    <s v="SP"/>
    <s v="Wednesday"/>
    <s v="Weekday"/>
    <n v="-8"/>
    <n v="7"/>
    <d v="2018-07-18T00:00:00"/>
    <d v="1900-01-04T00:00:00"/>
  </r>
  <r>
    <s v="00a7f9b60493b4b11601b42e5f31eac9"/>
    <s v="adf61ad8994414035684cea95e70549e"/>
    <n v="3435"/>
    <x v="0"/>
    <s v="SP"/>
    <s v="c1e9df16ff9d33f95cd4e24e6e064c38"/>
    <s v="delivered"/>
    <d v="2018-06-03T00:00:00"/>
    <x v="54"/>
    <x v="97"/>
    <x v="45"/>
    <d v="2018-06-29T00:00:00"/>
    <n v="1"/>
    <s v="a2a61ecd4e916c3ff787c137d23957bb"/>
    <s v="53e4c6e0f4312d4d2107a8c9cddf45cd"/>
    <d v="2018-06-11T00:00:00"/>
    <n v="47"/>
    <n v="11"/>
    <n v="1"/>
    <x v="0"/>
    <n v="3"/>
    <n v="32"/>
    <s v="86824d7e0027e70b2c6b48e32a454fc7"/>
    <x v="2"/>
    <s v="Perfeito"/>
    <s v="Tudo como anunciado!_x000d__x000a_"/>
    <d v="2018-06-06T00:00:00"/>
    <d v="2018-06-07T00:00:00"/>
    <s v="utilidades_domesticas"/>
    <n v="58"/>
    <n v="782"/>
    <n v="1"/>
    <n v="3100"/>
    <n v="30"/>
    <n v="40"/>
    <n v="40"/>
    <n v="13920"/>
    <s v="pedreira"/>
    <s v="SP"/>
    <s v="Sunday"/>
    <s v="Weekend"/>
    <n v="-24"/>
    <n v="-15"/>
    <d v="2018-05-31T00:00:00"/>
    <d v="1900-01-01T00:00:00"/>
  </r>
  <r>
    <s v="00a7f9b60493b4b11601b42e5f31eac9"/>
    <s v="adf61ad8994414035684cea95e70549e"/>
    <n v="3435"/>
    <x v="0"/>
    <s v="SP"/>
    <s v="c1e9df16ff9d33f95cd4e24e6e064c38"/>
    <s v="delivered"/>
    <d v="2018-06-03T00:00:00"/>
    <x v="54"/>
    <x v="97"/>
    <x v="45"/>
    <d v="2018-06-29T00:00:00"/>
    <n v="1"/>
    <s v="a2a61ecd4e916c3ff787c137d23957bb"/>
    <s v="53e4c6e0f4312d4d2107a8c9cddf45cd"/>
    <d v="2018-06-11T00:00:00"/>
    <n v="47"/>
    <n v="11"/>
    <n v="2"/>
    <x v="2"/>
    <n v="1"/>
    <n v="26"/>
    <s v="86824d7e0027e70b2c6b48e32a454fc7"/>
    <x v="2"/>
    <s v="Perfeito"/>
    <s v="Tudo como anunciado!_x000d__x000a_"/>
    <d v="2018-06-06T00:00:00"/>
    <d v="2018-06-07T00:00:00"/>
    <s v="utilidades_domesticas"/>
    <n v="58"/>
    <n v="782"/>
    <n v="1"/>
    <n v="3100"/>
    <n v="30"/>
    <n v="40"/>
    <n v="40"/>
    <n v="13920"/>
    <s v="pedreira"/>
    <s v="SP"/>
    <s v="Sunday"/>
    <s v="Weekend"/>
    <n v="-24"/>
    <n v="-21"/>
    <d v="2018-05-31T00:00:00"/>
    <d v="1900-01-01T00:00:00"/>
  </r>
  <r>
    <s v="f1159a36d6696022379b3696298d1316"/>
    <s v="16b256e5df531b940170cd24e7b26a82"/>
    <n v="6624"/>
    <x v="479"/>
    <s v="SP"/>
    <s v="8ebe945989d8e36075f1a141e40968c7"/>
    <s v="delivered"/>
    <d v="2018-08-01T00:00:00"/>
    <x v="40"/>
    <x v="84"/>
    <x v="28"/>
    <d v="2018-08-09T00:00:00"/>
    <n v="1"/>
    <s v="cfb79bfbdaf59cfe2e9ae0a071451f32"/>
    <s v="f7ccf836d21b2fb1de37564105216cc1"/>
    <d v="2018-08-06T00:00:00"/>
    <n v="39"/>
    <n v="14"/>
    <n v="1"/>
    <x v="1"/>
    <n v="1"/>
    <n v="53"/>
    <s v="847c7f9e7a29c12bb66c6fc305fc6df8"/>
    <x v="2"/>
    <s v="Excelente produto"/>
    <s v="Excelente produto. Recomendo._x000d__x000a__x000d__x000a_"/>
    <d v="2018-08-08T00:00:00"/>
    <d v="2018-08-08T00:00:00"/>
    <s v="cama_mesa_banho"/>
    <n v="44"/>
    <n v="445"/>
    <n v="1"/>
    <n v="550"/>
    <n v="30"/>
    <n v="3"/>
    <n v="19"/>
    <n v="14940"/>
    <s v="ibitinga"/>
    <s v="SP"/>
    <s v="Wednesday"/>
    <s v="Weekday"/>
    <n v="-2"/>
    <n v="14"/>
    <d v="2018-08-02T00:00:00"/>
    <d v="1900-01-05T00:00:00"/>
  </r>
  <r>
    <s v="b4f5ccdd01480fe597e7aea8ef056198"/>
    <s v="0937f85b7a96b6ad600405e9bf94255b"/>
    <n v="21650"/>
    <x v="29"/>
    <s v="RJ"/>
    <s v="22fe4109ea0b3227fa3a2f5370ec9691"/>
    <s v="delivered"/>
    <d v="2018-05-12T00:00:00"/>
    <x v="4"/>
    <x v="43"/>
    <x v="13"/>
    <d v="2018-06-18T00:00:00"/>
    <n v="1"/>
    <s v="02475368dfb38934fe55f574024fe1d7"/>
    <s v="6560211a19b47992c3666cc44a7e94c0"/>
    <d v="2018-05-17T00:00:00"/>
    <n v="29"/>
    <n v="15"/>
    <n v="1"/>
    <x v="1"/>
    <n v="1"/>
    <n v="44"/>
    <s v="d2796fcc178c7da1de37423ac2a35d72"/>
    <x v="2"/>
    <s v="10."/>
    <s v="Ótimo produto bem embalado, entrega na data prevista.Eu recomendo."/>
    <d v="2018-05-24T00:00:00"/>
    <d v="2018-05-24T00:00:00"/>
    <s v="relogios_presentes"/>
    <n v="55"/>
    <n v="569"/>
    <n v="5"/>
    <n v="250"/>
    <n v="16"/>
    <n v="2"/>
    <n v="11"/>
    <n v="5849"/>
    <s v="sao paulo"/>
    <s v="SP"/>
    <s v="Saturday"/>
    <s v="Weekend"/>
    <n v="-26"/>
    <n v="15"/>
    <d v="2018-05-18T00:00:00"/>
    <d v="1900-01-10T00:00:00"/>
  </r>
  <r>
    <s v="bff88438740222ebb8b541d836faa509"/>
    <s v="730d8421187425be6b8377f3611a1b4c"/>
    <n v="9820"/>
    <x v="71"/>
    <s v="SP"/>
    <s v="cb344f22b72163e62e6ded63d2e2606e"/>
    <s v="delivered"/>
    <d v="2018-08-13T00:00:00"/>
    <x v="31"/>
    <x v="75"/>
    <x v="73"/>
    <d v="2018-08-23T00:00:00"/>
    <n v="1"/>
    <s v="10f2ada0cff82206dc9afa52ebac690b"/>
    <s v="1bb2bdb95f4841f1bba2c0d2cd83d3c9"/>
    <d v="2018-08-23T00:00:00"/>
    <n v="20"/>
    <n v="8"/>
    <n v="1"/>
    <x v="0"/>
    <n v="1"/>
    <n v="28"/>
    <s v="24537594a198723397b8b4d6774ffd39"/>
    <x v="3"/>
    <s v="bom"/>
    <s v="comprei e recebi "/>
    <d v="2018-08-22T00:00:00"/>
    <d v="2018-08-27T00:00:00"/>
    <s v="livros_interesse_geral"/>
    <n v="25"/>
    <n v="3655"/>
    <n v="1"/>
    <n v="500"/>
    <n v="16"/>
    <n v="22"/>
    <n v="15"/>
    <n v="1257"/>
    <s v="sao paulo"/>
    <s v="SP"/>
    <s v="Monday"/>
    <s v="Weekday"/>
    <n v="-2"/>
    <n v="8"/>
    <d v="2018-08-17T00:00:00"/>
    <d v="1900-01-07T00:00:00"/>
  </r>
  <r>
    <s v="ea609017dc5e254021b0da67321990b8"/>
    <s v="614dcb8b0369ff56b3154329ebbc6b9c"/>
    <n v="6502"/>
    <x v="229"/>
    <s v="SP"/>
    <s v="cb123d857949246d3e5f1c532280c023"/>
    <s v="delivered"/>
    <d v="2018-07-10T00:00:00"/>
    <x v="90"/>
    <x v="90"/>
    <x v="68"/>
    <d v="2018-07-24T00:00:00"/>
    <n v="1"/>
    <s v="2fea0f2cec6b6324a277d4a61c2ed2c6"/>
    <s v="beadbee30901a7f61d031b6b686095ad"/>
    <d v="2018-07-22T00:00:00"/>
    <n v="86"/>
    <n v="8"/>
    <n v="1"/>
    <x v="0"/>
    <n v="4"/>
    <n v="94"/>
    <s v="0989809c7f3c376ee14c635684920d52"/>
    <x v="0"/>
    <s v="Decepção"/>
    <s v="Pessima loja. Vendem recebem e não entregam. "/>
    <d v="2018-07-26T00:00:00"/>
    <d v="2018-07-30T00:00:00"/>
    <s v="beleza_saude"/>
    <n v="57"/>
    <n v="2026"/>
    <n v="3"/>
    <n v="100"/>
    <n v="11"/>
    <n v="11"/>
    <n v="11"/>
    <n v="7097"/>
    <s v="guarulhos"/>
    <s v="SP"/>
    <s v="Tuesday"/>
    <s v="Weekday"/>
    <n v="8"/>
    <n v="8"/>
    <d v="2018-07-31T00:00:00"/>
    <d v="1900-01-21T00:00:00"/>
  </r>
  <r>
    <s v="add0ae8f46fe4d29a6654d578c0774cf"/>
    <s v="abb16b18174f3efaef2feb1adafa36e2"/>
    <n v="83020"/>
    <x v="73"/>
    <s v="PR"/>
    <s v="ae6ef9d73ed303060dc1a61a9ab01424"/>
    <s v="delivered"/>
    <d v="2018-05-24T00:00:00"/>
    <x v="71"/>
    <x v="65"/>
    <x v="52"/>
    <d v="2018-06-28T00:00:00"/>
    <n v="1"/>
    <s v="249360ba4e41990fed4dd4398fd1893a"/>
    <s v="855668e0971d4dfd7bef1b6a4133b41b"/>
    <d v="2018-06-01T00:00:00"/>
    <n v="45"/>
    <n v="15"/>
    <n v="1"/>
    <x v="0"/>
    <n v="1"/>
    <n v="60"/>
    <s v="858316548cd16189a5fcd7b78d64acdf"/>
    <x v="0"/>
    <s v="Péssimo "/>
    <s v="Meu produto está errado. A nota fiscal e prodito está na nome de outra pessoa. _x000d__x000a_Eu não estou conseguindo entrar em contato pra pedir o meu produto certo"/>
    <d v="2018-06-13T00:00:00"/>
    <d v="2018-06-13T00:00:00"/>
    <s v="bebes"/>
    <n v="53"/>
    <n v="1286"/>
    <n v="4"/>
    <n v="200"/>
    <n v="16"/>
    <n v="6"/>
    <n v="11"/>
    <n v="13257"/>
    <s v="itatiba"/>
    <s v="SP"/>
    <s v="Thursday"/>
    <s v="Weekday"/>
    <n v="-16"/>
    <n v="15"/>
    <d v="2018-06-11T00:00:00"/>
    <d v="1900-01-18T00:00:00"/>
  </r>
  <r>
    <s v="44ad33d49b814b211776dc5002fbc561"/>
    <s v="ada9cdaab2b6c4d79f0d9f40d2a1b1fd"/>
    <n v="5619"/>
    <x v="0"/>
    <s v="SP"/>
    <s v="2305a735f5b64c8b4e0e7e3d64b5a39f"/>
    <s v="delivered"/>
    <d v="2018-07-06T00:00:00"/>
    <x v="122"/>
    <x v="27"/>
    <x v="113"/>
    <d v="2018-07-19T00:00:00"/>
    <n v="1"/>
    <s v="0e89c3d718b2577cd55974355651d15b"/>
    <s v="ffad1e7127fb622cb64a900751590acd"/>
    <d v="2018-07-10T00:00:00"/>
    <n v="65"/>
    <n v="9"/>
    <n v="1"/>
    <x v="3"/>
    <n v="1"/>
    <n v="74"/>
    <s v="9655a9ca4669918b4781ee3a74c5f918"/>
    <x v="2"/>
    <s v="Linda."/>
    <s v="Muito linda e bem grande."/>
    <d v="2018-07-14T00:00:00"/>
    <d v="2018-07-14T00:00:00"/>
    <s v="moveis_decoracao"/>
    <n v="57"/>
    <n v="281"/>
    <n v="2"/>
    <n v="850"/>
    <n v="30"/>
    <n v="5"/>
    <n v="45"/>
    <n v="13465"/>
    <s v="americana"/>
    <s v="SP"/>
    <s v="Friday"/>
    <s v="Weekday"/>
    <n v="-5"/>
    <n v="9"/>
    <d v="2018-07-09T00:00:00"/>
    <d v="1900-01-07T00:00:00"/>
  </r>
  <r>
    <s v="8a2b7d85cd74e69ac62108df819c154f"/>
    <s v="ea8ed37bfff5028e9dc8684c4e95e50e"/>
    <n v="36212"/>
    <x v="1002"/>
    <s v="MG"/>
    <s v="abb9f3409081aa15446fa8ae9add98db"/>
    <s v="delivered"/>
    <d v="2018-05-12T00:00:00"/>
    <x v="24"/>
    <x v="22"/>
    <x v="40"/>
    <d v="2018-06-06T00:00:00"/>
    <n v="1"/>
    <s v="dccef777bc505f2eca720502c209988d"/>
    <s v="d91fb3b7d041e83b64a00a3edfb37e4f"/>
    <d v="2018-05-18T00:00:00"/>
    <n v="84"/>
    <n v="18"/>
    <n v="1"/>
    <x v="0"/>
    <n v="1"/>
    <n v="102"/>
    <s v="c2eb3e6266f44fdf992e6ae2015a6661"/>
    <x v="2"/>
    <s v="Ótimo"/>
    <s v="Parabéns vendedor ótimo profissional_x000d__x000a_"/>
    <d v="2018-05-23T00:00:00"/>
    <d v="2018-05-23T00:00:00"/>
    <s v="eletrodomesticos"/>
    <n v="56"/>
    <n v="173"/>
    <n v="1"/>
    <n v="150"/>
    <n v="18"/>
    <n v="8"/>
    <n v="13"/>
    <n v="11704"/>
    <s v="praia grande"/>
    <s v="SP"/>
    <s v="Saturday"/>
    <s v="Weekend"/>
    <n v="-15"/>
    <n v="18"/>
    <d v="2018-05-17T00:00:00"/>
    <d v="1900-01-09T00:00:00"/>
  </r>
  <r>
    <s v="be927eee70bf4eeb40e6a9fda9e4e196"/>
    <s v="44745b569a052beee4b08e01de7d4472"/>
    <n v="98958"/>
    <x v="1003"/>
    <s v="RS"/>
    <s v="d5e6b060ecc28faa0d97b0202f739106"/>
    <s v="delivered"/>
    <d v="2018-05-22T00:00:00"/>
    <x v="7"/>
    <x v="41"/>
    <x v="42"/>
    <d v="2018-06-19T00:00:00"/>
    <n v="1"/>
    <s v="363218ba55c610b750224f90bdd34be1"/>
    <s v="33a6f4b1e7cdc205511e76ba1b6e0186"/>
    <d v="2018-05-24T00:00:00"/>
    <n v="78"/>
    <n v="25"/>
    <n v="1"/>
    <x v="0"/>
    <n v="8"/>
    <n v="103"/>
    <s v="89ddeaca67d9eae687fe0f49be1c48e1"/>
    <x v="2"/>
    <s v="compra tranquila."/>
    <s v="sem estress."/>
    <d v="2018-06-08T00:00:00"/>
    <d v="2018-06-09T00:00:00"/>
    <s v="cama_mesa_banho"/>
    <n v="46"/>
    <n v="279"/>
    <n v="1"/>
    <n v="1813"/>
    <n v="67"/>
    <n v="12"/>
    <n v="47"/>
    <n v="7084"/>
    <s v="guarulhos"/>
    <s v="SP"/>
    <s v="Tuesday"/>
    <s v="Weekday"/>
    <n v="-12"/>
    <n v="25"/>
    <d v="2018-06-02T00:00:00"/>
    <d v="1900-01-15T00:00:00"/>
  </r>
  <r>
    <s v="490751997b36502ff05189bdefa093f2"/>
    <s v="197912068e2a7a13dd81fdfc58369b5c"/>
    <n v="95270"/>
    <x v="174"/>
    <s v="RS"/>
    <s v="a79789405ef383b5e12d9f6f6979c793"/>
    <s v="delivered"/>
    <d v="2018-04-18T00:00:00"/>
    <x v="118"/>
    <x v="44"/>
    <x v="85"/>
    <d v="2018-05-23T00:00:00"/>
    <n v="1"/>
    <s v="9938217cedf3d56b2abaf11f2d3feae7"/>
    <s v="8fbd63429be6d3e5e6d1a709b6464802"/>
    <d v="2018-04-24T00:00:00"/>
    <n v="150"/>
    <n v="24"/>
    <n v="1"/>
    <x v="0"/>
    <n v="4"/>
    <n v="521"/>
    <s v="be08b76d3c2eb8a401c2af7fc8f66ff5"/>
    <x v="3"/>
    <s v="."/>
    <s v="."/>
    <d v="2018-04-27T00:00:00"/>
    <d v="2018-04-30T00:00:00"/>
    <s v="automotivo"/>
    <n v="51"/>
    <n v="2165"/>
    <n v="1"/>
    <n v="2646"/>
    <n v="19"/>
    <n v="24"/>
    <n v="12"/>
    <n v="9130"/>
    <s v="santo andre"/>
    <s v="SP"/>
    <s v="Wednesday"/>
    <s v="Weekday"/>
    <n v="-27"/>
    <n v="371"/>
    <d v="2018-04-22T00:00:00"/>
    <d v="1900-01-07T00:00:00"/>
  </r>
  <r>
    <s v="490751997b36502ff05189bdefa093f2"/>
    <s v="197912068e2a7a13dd81fdfc58369b5c"/>
    <n v="95270"/>
    <x v="174"/>
    <s v="RS"/>
    <s v="a79789405ef383b5e12d9f6f6979c793"/>
    <s v="delivered"/>
    <d v="2018-04-18T00:00:00"/>
    <x v="118"/>
    <x v="44"/>
    <x v="85"/>
    <d v="2018-05-23T00:00:00"/>
    <n v="2"/>
    <s v="9938217cedf3d56b2abaf11f2d3feae7"/>
    <s v="8fbd63429be6d3e5e6d1a709b6464802"/>
    <d v="2018-04-24T00:00:00"/>
    <n v="150"/>
    <n v="24"/>
    <n v="1"/>
    <x v="0"/>
    <n v="4"/>
    <n v="521"/>
    <s v="be08b76d3c2eb8a401c2af7fc8f66ff5"/>
    <x v="3"/>
    <s v="."/>
    <s v="."/>
    <d v="2018-04-27T00:00:00"/>
    <d v="2018-04-30T00:00:00"/>
    <s v="automotivo"/>
    <n v="51"/>
    <n v="2165"/>
    <n v="1"/>
    <n v="2646"/>
    <n v="19"/>
    <n v="24"/>
    <n v="12"/>
    <n v="9130"/>
    <s v="santo andre"/>
    <s v="SP"/>
    <s v="Wednesday"/>
    <s v="Weekday"/>
    <n v="-27"/>
    <n v="371"/>
    <d v="2018-04-22T00:00:00"/>
    <d v="1900-01-07T00:00:00"/>
  </r>
  <r>
    <s v="490751997b36502ff05189bdefa093f2"/>
    <s v="197912068e2a7a13dd81fdfc58369b5c"/>
    <n v="95270"/>
    <x v="174"/>
    <s v="RS"/>
    <s v="a79789405ef383b5e12d9f6f6979c793"/>
    <s v="delivered"/>
    <d v="2018-04-18T00:00:00"/>
    <x v="118"/>
    <x v="44"/>
    <x v="85"/>
    <d v="2018-05-23T00:00:00"/>
    <n v="3"/>
    <s v="9938217cedf3d56b2abaf11f2d3feae7"/>
    <s v="8fbd63429be6d3e5e6d1a709b6464802"/>
    <d v="2018-04-24T00:00:00"/>
    <n v="150"/>
    <n v="24"/>
    <n v="1"/>
    <x v="0"/>
    <n v="4"/>
    <n v="521"/>
    <s v="be08b76d3c2eb8a401c2af7fc8f66ff5"/>
    <x v="3"/>
    <s v="."/>
    <s v="."/>
    <d v="2018-04-27T00:00:00"/>
    <d v="2018-04-30T00:00:00"/>
    <s v="automotivo"/>
    <n v="51"/>
    <n v="2165"/>
    <n v="1"/>
    <n v="2646"/>
    <n v="19"/>
    <n v="24"/>
    <n v="12"/>
    <n v="9130"/>
    <s v="santo andre"/>
    <s v="SP"/>
    <s v="Wednesday"/>
    <s v="Weekday"/>
    <n v="-27"/>
    <n v="371"/>
    <d v="2018-04-22T00:00:00"/>
    <d v="1900-01-07T00:00:00"/>
  </r>
  <r>
    <s v="dbd324a50ece1c09a1d090c01a10733b"/>
    <s v="a328b65e7a42714904e40433f231d01f"/>
    <n v="2419"/>
    <x v="0"/>
    <s v="SP"/>
    <s v="b27ffd98b450ba9120b7ebd8d6bb75db"/>
    <s v="delivered"/>
    <d v="2018-07-03T00:00:00"/>
    <x v="35"/>
    <x v="82"/>
    <x v="36"/>
    <d v="2018-07-17T00:00:00"/>
    <n v="1"/>
    <s v="e801441171ec3eaf3bbb86d6ba6fc9af"/>
    <s v="d650b663c3b5f6fb392b6326366efa9a"/>
    <d v="2018-07-06T00:00:00"/>
    <n v="389"/>
    <n v="10"/>
    <n v="1"/>
    <x v="0"/>
    <n v="4"/>
    <n v="399"/>
    <s v="fac050e468382a07907d535b8b5ecf66"/>
    <x v="2"/>
    <s v="Muito satisfeito!"/>
    <s v="A entrega foi extremamente rápida e o produto é excelente. Estou muito satisfeito com a compra."/>
    <d v="2018-07-07T00:00:00"/>
    <d v="2018-07-09T00:00:00"/>
    <s v="relogios_presentes"/>
    <n v="44"/>
    <n v="788"/>
    <n v="1"/>
    <n v="275"/>
    <n v="17"/>
    <n v="10"/>
    <n v="12"/>
    <n v="6713"/>
    <s v="cotia"/>
    <s v="SP"/>
    <s v="Tuesday"/>
    <s v="Weekday"/>
    <n v="-11"/>
    <n v="10"/>
    <d v="2018-07-01T00:00:00"/>
    <d v="1900-01-02T00:00:00"/>
  </r>
  <r>
    <s v="53c22abafe0ae32720fac7aff5c9309b"/>
    <s v="7c3de819c5c8202f72ba56ff8f51ae39"/>
    <n v="24120"/>
    <x v="179"/>
    <s v="RJ"/>
    <s v="e8c1420ad4481bb6f18daf1e95ae97a1"/>
    <s v="delivered"/>
    <d v="2018-08-20T00:00:00"/>
    <x v="92"/>
    <x v="51"/>
    <x v="78"/>
    <d v="2018-08-27T00:00:00"/>
    <n v="1"/>
    <s v="2ccb88cb2c4943230baf9a184b76b76d"/>
    <s v="620c87c171fb2a6dd6e8bb4dec959fc6"/>
    <d v="2018-08-23T00:00:00"/>
    <n v="60"/>
    <n v="9"/>
    <n v="1"/>
    <x v="0"/>
    <n v="6"/>
    <n v="69"/>
    <s v="4eb848c0624f12e5a88f77ef43a4411c"/>
    <x v="0"/>
    <s v="Produto entregue incorret"/>
    <s v="Produto entregue não foi o mesmo do pedido."/>
    <d v="2018-08-26T00:00:00"/>
    <d v="2018-08-26T00:00:00"/>
    <s v="beleza_saude"/>
    <n v="29"/>
    <n v="817"/>
    <n v="1"/>
    <n v="550"/>
    <n v="20"/>
    <n v="14"/>
    <n v="14"/>
    <n v="25645"/>
    <s v="petropolis"/>
    <s v="RJ"/>
    <s v="Monday"/>
    <s v="Weekday"/>
    <n v="-2"/>
    <n v="9"/>
    <d v="2018-08-24T00:00:00"/>
    <d v="1900-01-04T00:00:00"/>
  </r>
  <r>
    <s v="6e888e003d673cdce73296c4b656fefe"/>
    <s v="4c0ec556021e916e7d469399bf98d09c"/>
    <n v="13471"/>
    <x v="22"/>
    <s v="SP"/>
    <s v="549e5c65d1f41cb1c4d307752c3b9eae"/>
    <s v="delivered"/>
    <d v="2018-05-22T00:00:00"/>
    <x v="7"/>
    <x v="41"/>
    <x v="49"/>
    <d v="2018-06-05T00:00:00"/>
    <n v="1"/>
    <s v="e988092a8afe5d9393a5c3a7ca17691c"/>
    <s v="da7039f29f90ce5b4846ffc0fcc93beb"/>
    <d v="2018-05-28T00:00:00"/>
    <n v="50"/>
    <n v="7"/>
    <n v="1"/>
    <x v="0"/>
    <n v="3"/>
    <n v="57"/>
    <s v="77cdd2adfd6294dd2e6e6c28633bced0"/>
    <x v="2"/>
    <s v="SUPERECOMENDO"/>
    <s v="RECOMENDO. EFICIENTE E RÁPIDO."/>
    <d v="2018-05-25T00:00:00"/>
    <d v="2018-05-26T00:00:00"/>
    <s v="cine_foto"/>
    <n v="36"/>
    <n v="337"/>
    <n v="1"/>
    <n v="400"/>
    <n v="23"/>
    <n v="3"/>
    <n v="23"/>
    <n v="9041"/>
    <s v="santo andre"/>
    <s v="SP"/>
    <s v="Tuesday"/>
    <s v="Weekday"/>
    <n v="-12"/>
    <n v="7"/>
    <d v="2018-05-19T00:00:00"/>
    <d v="1900-01-01T00:00:00"/>
  </r>
  <r>
    <s v="4fedd71ebdc557d3a1a4bd9375489b6a"/>
    <s v="8575ff83052d39f28d6df9e3a615ea12"/>
    <n v="2335"/>
    <x v="0"/>
    <s v="SP"/>
    <s v="49df96b5d7690592c9cfc2c3c10e9a5a"/>
    <s v="delivered"/>
    <d v="2018-06-05T00:00:00"/>
    <x v="53"/>
    <x v="47"/>
    <x v="42"/>
    <d v="2018-06-29T00:00:00"/>
    <n v="1"/>
    <s v="c3ccc0c6eb821d523d51af4a8ceff376"/>
    <s v="ba5daa4041e1f15cdf34b76e3e18a450"/>
    <d v="2018-06-13T00:00:00"/>
    <n v="45"/>
    <n v="7"/>
    <n v="1"/>
    <x v="0"/>
    <n v="1"/>
    <n v="52"/>
    <s v="319c5e269b6639bc37c168dde092cd9e"/>
    <x v="3"/>
    <s v="Chegou muito rápido!"/>
    <s v="Chegou em 2 dias, foi super rápida a entrega!"/>
    <d v="2018-06-08T00:00:00"/>
    <d v="2018-06-14T00:00:00"/>
    <s v="brinquedos"/>
    <n v="49"/>
    <n v="306"/>
    <n v="2"/>
    <n v="300"/>
    <n v="34"/>
    <n v="4"/>
    <n v="32"/>
    <n v="4363"/>
    <s v="sao paulo"/>
    <s v="SP"/>
    <s v="Tuesday"/>
    <s v="Weekday"/>
    <n v="-22"/>
    <n v="7"/>
    <d v="2018-06-03T00:00:00"/>
    <d v="1900-01-01T00:00:00"/>
  </r>
  <r>
    <s v="bbd5d813124f5a0eb2103ce1624a24d2"/>
    <s v="5df67415bfbd99c59fb5b85feb11b9b5"/>
    <n v="28360"/>
    <x v="562"/>
    <s v="RJ"/>
    <s v="4964b712511de5c351d07b12d57e5cc7"/>
    <s v="delivered"/>
    <d v="2018-05-11T00:00:00"/>
    <x v="49"/>
    <x v="22"/>
    <x v="49"/>
    <d v="2018-06-06T00:00:00"/>
    <n v="1"/>
    <s v="94e6d7727bd670351f1a806a221d1dba"/>
    <s v="7ad32824caee82087b3e2e5f33b1bf32"/>
    <d v="2018-05-21T00:00:00"/>
    <n v="37"/>
    <n v="18"/>
    <n v="1"/>
    <x v="1"/>
    <n v="1"/>
    <n v="110"/>
    <s v="82050dd6a5856305f24edd692643f032"/>
    <x v="1"/>
    <s v="Recomendo."/>
    <s v="Recebi parte dos produtos, ou seja, uma manta na cor palha. A cor ROSA não chegou, até esta data (28/05/2018)."/>
    <d v="2018-05-25T00:00:00"/>
    <d v="2018-05-28T00:00:00"/>
    <s v="cama_mesa_banho"/>
    <n v="55"/>
    <n v="134"/>
    <n v="2"/>
    <n v="1300"/>
    <n v="50"/>
    <n v="5"/>
    <n v="50"/>
    <n v="14940"/>
    <s v="ibitinga"/>
    <s v="SP"/>
    <s v="Friday"/>
    <s v="Weekday"/>
    <n v="-13"/>
    <n v="73"/>
    <d v="2018-05-21T00:00:00"/>
    <d v="1900-01-12T00:00:00"/>
  </r>
  <r>
    <s v="bbd5d813124f5a0eb2103ce1624a24d2"/>
    <s v="5df67415bfbd99c59fb5b85feb11b9b5"/>
    <n v="28360"/>
    <x v="562"/>
    <s v="RJ"/>
    <s v="4964b712511de5c351d07b12d57e5cc7"/>
    <s v="delivered"/>
    <d v="2018-05-11T00:00:00"/>
    <x v="49"/>
    <x v="22"/>
    <x v="49"/>
    <d v="2018-06-06T00:00:00"/>
    <n v="2"/>
    <s v="67d1732a904be023de826d53879c3534"/>
    <s v="7ad32824caee82087b3e2e5f33b1bf32"/>
    <d v="2018-05-21T00:00:00"/>
    <n v="37"/>
    <n v="18"/>
    <n v="1"/>
    <x v="1"/>
    <n v="1"/>
    <n v="110"/>
    <s v="82050dd6a5856305f24edd692643f032"/>
    <x v="1"/>
    <s v="Recomendo."/>
    <s v="Recebi parte dos produtos, ou seja, uma manta na cor palha. A cor ROSA não chegou, até esta data (28/05/2018)."/>
    <d v="2018-05-25T00:00:00"/>
    <d v="2018-05-28T00:00:00"/>
    <s v="cama_mesa_banho"/>
    <n v="56"/>
    <n v="134"/>
    <n v="2"/>
    <n v="650"/>
    <n v="50"/>
    <n v="5"/>
    <n v="50"/>
    <n v="14940"/>
    <s v="ibitinga"/>
    <s v="SP"/>
    <s v="Friday"/>
    <s v="Weekday"/>
    <n v="-13"/>
    <n v="73"/>
    <d v="2018-05-21T00:00:00"/>
    <d v="1900-01-12T00:00:00"/>
  </r>
  <r>
    <s v="c2d4ece79b2ae91bb5c600af6b6672a8"/>
    <s v="4605daf70e60b8d2c0f8608815b7bbae"/>
    <n v="4746"/>
    <x v="0"/>
    <s v="SP"/>
    <s v="2321337240c200736e346c2445003fd3"/>
    <s v="shipped"/>
    <d v="2018-05-09T00:00:00"/>
    <x v="20"/>
    <x v="19"/>
    <x v="82"/>
    <d v="2018-05-23T00:00:00"/>
    <n v="1"/>
    <s v="b3cd6ea8ef75cbcb2856861b31eb9bc0"/>
    <s v="966cb4760537b1404caedd472cc610a5"/>
    <d v="2018-05-16T00:00:00"/>
    <n v="519"/>
    <n v="12"/>
    <n v="1"/>
    <x v="0"/>
    <n v="2"/>
    <n v="531"/>
    <s v="d5ee3f1981fe3552a2e21a0958b9d338"/>
    <x v="0"/>
    <s v="Péssima essa empresa "/>
    <s v="Estou esperando o produto chegar ainda."/>
    <d v="2018-05-26T00:00:00"/>
    <d v="2018-05-26T00:00:00"/>
    <s v="relogios_presentes"/>
    <n v="57"/>
    <n v="312"/>
    <n v="1"/>
    <n v="600"/>
    <n v="18"/>
    <n v="13"/>
    <n v="15"/>
    <n v="9920"/>
    <s v="diadema"/>
    <s v="SP"/>
    <s v="Wednesday"/>
    <s v="Weekday"/>
    <n v="-43243"/>
    <n v="12"/>
    <n v="-1"/>
    <n v="-43229"/>
  </r>
  <r>
    <s v="d48c7551c86480a54488115cbe7385d1"/>
    <s v="e2e837f34a7452e60dfe4473b226ee63"/>
    <n v="40300"/>
    <x v="39"/>
    <s v="BA"/>
    <s v="61af896f4ec21290693a537f0671f6ae"/>
    <s v="delivered"/>
    <d v="2018-07-24T00:00:00"/>
    <x v="50"/>
    <x v="3"/>
    <x v="32"/>
    <d v="2018-08-10T00:00:00"/>
    <n v="1"/>
    <s v="767fca648c29a96b61038a0768d31a42"/>
    <s v="4d0041cdbe51b4617d95c70b19decc74"/>
    <d v="2018-07-30T00:00:00"/>
    <n v="210"/>
    <n v="25"/>
    <n v="1"/>
    <x v="0"/>
    <n v="4"/>
    <n v="235"/>
    <s v="ff196e1751912c91d7c0b54ccda7c822"/>
    <x v="2"/>
    <s v="Excelente "/>
    <s v="O produto chegou em perfeito estado, bem antes do prazo e é maravilho deu um Tchan no meu carro. Aprovado "/>
    <d v="2018-07-31T00:00:00"/>
    <d v="2018-08-01T00:00:00"/>
    <s v="automotivo"/>
    <n v="58"/>
    <n v="2310"/>
    <n v="1"/>
    <n v="1600"/>
    <n v="24"/>
    <n v="19"/>
    <n v="20"/>
    <n v="36052"/>
    <s v="juiz de fora"/>
    <s v="MG"/>
    <s v="Tuesday"/>
    <s v="Weekday"/>
    <n v="-11"/>
    <n v="25"/>
    <d v="2018-07-25T00:00:00"/>
    <d v="1900-01-05T00:00:00"/>
  </r>
  <r>
    <s v="0124a56e33d9d3da6b8340d2153f60a5"/>
    <s v="a055c63f6e34861892f05da20782859e"/>
    <n v="38031"/>
    <x v="161"/>
    <s v="MG"/>
    <s v="d82b6e7da21a039639022ad9e9bc3e56"/>
    <s v="delivered"/>
    <d v="2018-04-27T00:00:00"/>
    <x v="70"/>
    <x v="8"/>
    <x v="84"/>
    <d v="2018-05-15T00:00:00"/>
    <n v="1"/>
    <s v="696c39c44288187022347dcb177ac304"/>
    <s v="97512d3fc193b2d1dfcdba0f9d1f0f8a"/>
    <d v="2018-05-07T00:00:00"/>
    <n v="64"/>
    <n v="23"/>
    <n v="1"/>
    <x v="1"/>
    <n v="1"/>
    <n v="87"/>
    <s v="36b12e149ca7b09cce6698f08dba3c2d"/>
    <x v="1"/>
    <s v="recomendo"/>
    <s v="chegou antes do prazo "/>
    <d v="2018-05-08T00:00:00"/>
    <d v="2018-05-10T00:00:00"/>
    <s v="informatica_acessorios"/>
    <n v="50"/>
    <n v="1112"/>
    <n v="5"/>
    <n v="950"/>
    <n v="35"/>
    <n v="11"/>
    <n v="11"/>
    <n v="8270"/>
    <s v="sao paulo"/>
    <s v="SP"/>
    <s v="Friday"/>
    <s v="Weekday"/>
    <n v="-8"/>
    <n v="23"/>
    <d v="2018-05-04T00:00:00"/>
    <d v="1900-01-09T00:00:00"/>
  </r>
  <r>
    <s v="78f12bb3fe31d58161ee7bc04220a989"/>
    <s v="4394d455191db1f4b772872c358bd37e"/>
    <n v="13308"/>
    <x v="360"/>
    <s v="SP"/>
    <s v="33a26356ae145bf4a27c25447e5d1f01"/>
    <s v="delivered"/>
    <d v="2018-06-01T00:00:00"/>
    <x v="72"/>
    <x v="97"/>
    <x v="48"/>
    <d v="2018-06-26T00:00:00"/>
    <n v="1"/>
    <s v="fcf28afb1353f2f12ea041dd74954226"/>
    <s v="ea8482cd71df3c1969d7b9473ff13abc"/>
    <d v="2018-06-11T00:00:00"/>
    <n v="28"/>
    <n v="7"/>
    <n v="1"/>
    <x v="0"/>
    <n v="3"/>
    <n v="35"/>
    <s v="b56ec94fe1015ee71f6924dcba0d3b33"/>
    <x v="2"/>
    <s v="Perfeito!"/>
    <s v="Se contar ninguém acredita! A capa chegou ANTES do smartphone, ambos foram comprados no mesmo dia, mas a lannister nem emitiu a nota fiscal ainda."/>
    <d v="2018-06-07T00:00:00"/>
    <d v="2018-06-07T00:00:00"/>
    <s v="telefonia"/>
    <n v="59"/>
    <n v="818"/>
    <n v="5"/>
    <n v="300"/>
    <n v="17"/>
    <n v="4"/>
    <n v="12"/>
    <n v="4160"/>
    <s v="sao paulo"/>
    <s v="SP"/>
    <s v="Friday"/>
    <s v="Weekday"/>
    <n v="-20"/>
    <n v="7"/>
    <d v="2018-06-01T00:00:00"/>
    <d v="1900-01-04T00:00:00"/>
  </r>
  <r>
    <s v="e516029bbcb3710bc5e9909c47c6cfa8"/>
    <s v="03418da5fc543b9c92cbe8a87f76ba27"/>
    <n v="72876"/>
    <x v="952"/>
    <s v="GO"/>
    <s v="232ac1c81c6a84fd76f9653b248b5d92"/>
    <s v="delivered"/>
    <d v="2018-07-26T00:00:00"/>
    <x v="25"/>
    <x v="80"/>
    <x v="28"/>
    <d v="2018-08-17T00:00:00"/>
    <n v="1"/>
    <s v="6bca83dbf6e081bccb2b23188577ad36"/>
    <s v="4869f7a5dfa277a7dca6462dcf3b52b2"/>
    <d v="2018-07-31T00:00:00"/>
    <n v="288"/>
    <n v="20"/>
    <n v="1"/>
    <x v="0"/>
    <n v="4"/>
    <n v="308"/>
    <s v="31b057b40dcbc80d4ca438c447914ba0"/>
    <x v="0"/>
    <s v="Produto falsificado"/>
    <s v="O produto é falsificado. Não veio com manual e nem com certificado de garantia da Orient."/>
    <d v="2018-08-08T00:00:00"/>
    <d v="2018-08-08T00:00:00"/>
    <s v="relogios_presentes"/>
    <n v="45"/>
    <n v="344"/>
    <n v="3"/>
    <n v="250"/>
    <n v="16"/>
    <n v="9"/>
    <n v="12"/>
    <n v="14840"/>
    <s v="guariba"/>
    <s v="SP"/>
    <s v="Thursday"/>
    <s v="Weekday"/>
    <n v="-10"/>
    <n v="20"/>
    <d v="2018-08-06T00:00:00"/>
    <d v="1900-01-11T00:00:00"/>
  </r>
  <r>
    <s v="3ce59fef19c0df112d2a59bc25cfed72"/>
    <s v="e8f9040fd2735978f747176a6a9b4cde"/>
    <n v="25977"/>
    <x v="173"/>
    <s v="RJ"/>
    <s v="23324e673e59ef245b4737662ca5f38f"/>
    <s v="delivered"/>
    <d v="2018-06-08T00:00:00"/>
    <x v="105"/>
    <x v="12"/>
    <x v="19"/>
    <d v="2018-06-28T00:00:00"/>
    <n v="1"/>
    <s v="55dae7585569be721ef89eba4379e38b"/>
    <s v="7a67c85e85bb2ce8582c35f2203ad736"/>
    <d v="2018-06-12T00:00:00"/>
    <n v="95"/>
    <n v="23"/>
    <n v="1"/>
    <x v="0"/>
    <n v="1"/>
    <n v="118"/>
    <s v="f4e7138f3d816a632f55b59a5c09a019"/>
    <x v="0"/>
    <s v="Produto de mal qualidade"/>
    <s v="Material que foi feito a bolsa , e muito fraco e de péssima qualidade. "/>
    <d v="2018-06-27T00:00:00"/>
    <d v="2018-06-27T00:00:00"/>
    <s v="bebes"/>
    <n v="53"/>
    <n v="1608"/>
    <n v="4"/>
    <n v="1200"/>
    <n v="42"/>
    <n v="25"/>
    <n v="15"/>
    <n v="3426"/>
    <s v="sao paulo"/>
    <s v="SP"/>
    <s v="Friday"/>
    <s v="Weekday"/>
    <n v="-2"/>
    <n v="23"/>
    <d v="2018-06-25T00:00:00"/>
    <d v="1900-01-17T00:00:00"/>
  </r>
  <r>
    <s v="08c39e2aafb61665f838819f53a16657"/>
    <s v="70a618fb02f696a6cabe4de1c7d48654"/>
    <n v="2201"/>
    <x v="0"/>
    <s v="SP"/>
    <s v="233da90437ba0d4dcbe22506b45612ea"/>
    <s v="delivered"/>
    <d v="2018-07-29T00:00:00"/>
    <x v="64"/>
    <x v="90"/>
    <x v="71"/>
    <d v="2018-08-14T00:00:00"/>
    <n v="1"/>
    <s v="b09790edda54333116f9cf1decc580a1"/>
    <s v="d2374cbcbb3ca4ab1086534108cc3ab7"/>
    <d v="2018-08-07T00:00:00"/>
    <n v="33"/>
    <n v="13"/>
    <n v="1"/>
    <x v="1"/>
    <n v="1"/>
    <n v="46"/>
    <s v="987deaa0a3ff68c212e8f5dc5806108a"/>
    <x v="4"/>
    <s v="Veio sem um dos ilhós"/>
    <s v="Veio sem um dos ilhós e por isso o tecido nessa parte esgarçou, espero que na troca venha perfeito."/>
    <d v="2018-08-04T00:00:00"/>
    <d v="2018-08-07T00:00:00"/>
    <s v="cama_mesa_banho"/>
    <n v="50"/>
    <n v="148"/>
    <n v="1"/>
    <n v="400"/>
    <n v="40"/>
    <n v="4"/>
    <n v="30"/>
    <n v="14940"/>
    <s v="ibitinga"/>
    <s v="SP"/>
    <s v="Sunday"/>
    <s v="Weekend"/>
    <n v="-11"/>
    <n v="13"/>
    <d v="2018-08-01T00:00:00"/>
    <d v="1900-01-04T00:00:00"/>
  </r>
  <r>
    <s v="408d74d06be5d5140bb933f248de1342"/>
    <s v="8fc8e0f5ea35f5b26e2e54f23aa2b272"/>
    <n v="4851"/>
    <x v="0"/>
    <s v="SP"/>
    <s v="493ba21a937e956c5e0e4e26c9f1b7f9"/>
    <s v="delivered"/>
    <d v="2018-07-15T00:00:00"/>
    <x v="16"/>
    <x v="80"/>
    <x v="23"/>
    <d v="2018-07-26T00:00:00"/>
    <n v="1"/>
    <s v="82d7b276f49e72ffce78d10b20518808"/>
    <s v="7c5b05cbdb5542049f38d90d7815b97d"/>
    <d v="2018-07-20T00:00:00"/>
    <n v="20"/>
    <n v="7"/>
    <n v="1"/>
    <x v="1"/>
    <n v="1"/>
    <n v="27"/>
    <s v="baf602093b35915de7d864b6bd5788fb"/>
    <x v="0"/>
    <s v="Não chegou"/>
    <s v="Não recebi meu produto até então"/>
    <d v="2018-07-28T00:00:00"/>
    <d v="2018-07-30T00:00:00"/>
    <s v="livros_importados"/>
    <n v="53"/>
    <n v="80"/>
    <n v="1"/>
    <n v="250"/>
    <n v="32"/>
    <n v="3"/>
    <n v="24"/>
    <n v="5201"/>
    <s v="sao paulo"/>
    <s v="SP"/>
    <s v="Sunday"/>
    <s v="Weekend"/>
    <n v="7"/>
    <n v="7"/>
    <d v="2018-08-01T00:00:00"/>
    <d v="1900-01-17T00:00:00"/>
  </r>
  <r>
    <s v="2717c5939d8b3dbe3d99319e16bdb6f6"/>
    <s v="3f1577ae405a1a1aad963e093b05ac6d"/>
    <n v="24210"/>
    <x v="179"/>
    <s v="RJ"/>
    <s v="287b045cfe9ba0ed08308efc06c366ae"/>
    <s v="delivered"/>
    <d v="2018-05-14T00:00:00"/>
    <x v="87"/>
    <x v="22"/>
    <x v="13"/>
    <d v="2018-06-01T00:00:00"/>
    <n v="1"/>
    <s v="ec96b7b4e1401281edb9465d0d689cae"/>
    <s v="5011f0d93373a4c5753adf58ca77af8d"/>
    <d v="2018-05-18T00:00:00"/>
    <n v="40"/>
    <n v="23"/>
    <n v="1"/>
    <x v="0"/>
    <n v="5"/>
    <n v="252"/>
    <s v="557ae9c16a8ea3909db2fc5a01bc5151"/>
    <x v="1"/>
    <s v="Suspense"/>
    <s v="Fiz um pedido de 4 garrafas de azeite.Chegaram 2 num dia e as outras 2 quase 48 horas depois.Contato com a loja muito dificil,tanto via e-mail qto por telef.O suspense terminou mas lá não compro mais"/>
    <d v="2018-05-24T00:00:00"/>
    <d v="2018-05-25T00:00:00"/>
    <s v="alimentos_bebidas"/>
    <n v="36"/>
    <n v="420"/>
    <n v="1"/>
    <n v="1200"/>
    <n v="16"/>
    <n v="23"/>
    <n v="13"/>
    <n v="11013"/>
    <s v="santos"/>
    <s v="SP"/>
    <s v="Monday"/>
    <s v="Weekday"/>
    <n v="-9"/>
    <n v="212"/>
    <d v="2018-05-20T00:00:00"/>
    <d v="1900-01-08T00:00:00"/>
  </r>
  <r>
    <s v="2717c5939d8b3dbe3d99319e16bdb6f6"/>
    <s v="3f1577ae405a1a1aad963e093b05ac6d"/>
    <n v="24210"/>
    <x v="179"/>
    <s v="RJ"/>
    <s v="287b045cfe9ba0ed08308efc06c366ae"/>
    <s v="delivered"/>
    <d v="2018-05-14T00:00:00"/>
    <x v="87"/>
    <x v="22"/>
    <x v="13"/>
    <d v="2018-06-01T00:00:00"/>
    <n v="2"/>
    <s v="ec96b7b4e1401281edb9465d0d689cae"/>
    <s v="5011f0d93373a4c5753adf58ca77af8d"/>
    <d v="2018-05-18T00:00:00"/>
    <n v="40"/>
    <n v="23"/>
    <n v="1"/>
    <x v="0"/>
    <n v="5"/>
    <n v="252"/>
    <s v="557ae9c16a8ea3909db2fc5a01bc5151"/>
    <x v="1"/>
    <s v="Suspense"/>
    <s v="Fiz um pedido de 4 garrafas de azeite.Chegaram 2 num dia e as outras 2 quase 48 horas depois.Contato com a loja muito dificil,tanto via e-mail qto por telef.O suspense terminou mas lá não compro mais"/>
    <d v="2018-05-24T00:00:00"/>
    <d v="2018-05-25T00:00:00"/>
    <s v="alimentos_bebidas"/>
    <n v="36"/>
    <n v="420"/>
    <n v="1"/>
    <n v="1200"/>
    <n v="16"/>
    <n v="23"/>
    <n v="13"/>
    <n v="11013"/>
    <s v="santos"/>
    <s v="SP"/>
    <s v="Monday"/>
    <s v="Weekday"/>
    <n v="-9"/>
    <n v="212"/>
    <d v="2018-05-20T00:00:00"/>
    <d v="1900-01-08T00:00:00"/>
  </r>
  <r>
    <s v="2717c5939d8b3dbe3d99319e16bdb6f6"/>
    <s v="3f1577ae405a1a1aad963e093b05ac6d"/>
    <n v="24210"/>
    <x v="179"/>
    <s v="RJ"/>
    <s v="287b045cfe9ba0ed08308efc06c366ae"/>
    <s v="delivered"/>
    <d v="2018-05-14T00:00:00"/>
    <x v="87"/>
    <x v="22"/>
    <x v="13"/>
    <d v="2018-06-01T00:00:00"/>
    <n v="3"/>
    <s v="ec96b7b4e1401281edb9465d0d689cae"/>
    <s v="5011f0d93373a4c5753adf58ca77af8d"/>
    <d v="2018-05-18T00:00:00"/>
    <n v="40"/>
    <n v="23"/>
    <n v="1"/>
    <x v="0"/>
    <n v="5"/>
    <n v="252"/>
    <s v="557ae9c16a8ea3909db2fc5a01bc5151"/>
    <x v="1"/>
    <s v="Suspense"/>
    <s v="Fiz um pedido de 4 garrafas de azeite.Chegaram 2 num dia e as outras 2 quase 48 horas depois.Contato com a loja muito dificil,tanto via e-mail qto por telef.O suspense terminou mas lá não compro mais"/>
    <d v="2018-05-24T00:00:00"/>
    <d v="2018-05-25T00:00:00"/>
    <s v="alimentos_bebidas"/>
    <n v="36"/>
    <n v="420"/>
    <n v="1"/>
    <n v="1200"/>
    <n v="16"/>
    <n v="23"/>
    <n v="13"/>
    <n v="11013"/>
    <s v="santos"/>
    <s v="SP"/>
    <s v="Monday"/>
    <s v="Weekday"/>
    <n v="-9"/>
    <n v="212"/>
    <d v="2018-05-20T00:00:00"/>
    <d v="1900-01-08T00:00:00"/>
  </r>
  <r>
    <s v="2717c5939d8b3dbe3d99319e16bdb6f6"/>
    <s v="3f1577ae405a1a1aad963e093b05ac6d"/>
    <n v="24210"/>
    <x v="179"/>
    <s v="RJ"/>
    <s v="287b045cfe9ba0ed08308efc06c366ae"/>
    <s v="delivered"/>
    <d v="2018-05-14T00:00:00"/>
    <x v="87"/>
    <x v="22"/>
    <x v="13"/>
    <d v="2018-06-01T00:00:00"/>
    <n v="4"/>
    <s v="ec96b7b4e1401281edb9465d0d689cae"/>
    <s v="5011f0d93373a4c5753adf58ca77af8d"/>
    <d v="2018-05-18T00:00:00"/>
    <n v="40"/>
    <n v="23"/>
    <n v="1"/>
    <x v="0"/>
    <n v="5"/>
    <n v="252"/>
    <s v="557ae9c16a8ea3909db2fc5a01bc5151"/>
    <x v="1"/>
    <s v="Suspense"/>
    <s v="Fiz um pedido de 4 garrafas de azeite.Chegaram 2 num dia e as outras 2 quase 48 horas depois.Contato com a loja muito dificil,tanto via e-mail qto por telef.O suspense terminou mas lá não compro mais"/>
    <d v="2018-05-24T00:00:00"/>
    <d v="2018-05-25T00:00:00"/>
    <s v="alimentos_bebidas"/>
    <n v="36"/>
    <n v="420"/>
    <n v="1"/>
    <n v="1200"/>
    <n v="16"/>
    <n v="23"/>
    <n v="13"/>
    <n v="11013"/>
    <s v="santos"/>
    <s v="SP"/>
    <s v="Monday"/>
    <s v="Weekday"/>
    <n v="-9"/>
    <n v="212"/>
    <d v="2018-05-20T00:00:00"/>
    <d v="1900-01-08T00:00:00"/>
  </r>
  <r>
    <s v="c0cb698788546cbf3a16fec3522ef2ce"/>
    <s v="445fb07c9d21bf62b5b66866ec7a02f7"/>
    <n v="11075"/>
    <x v="226"/>
    <s v="SP"/>
    <s v="c9c9e0b5e174e13426bc9daf1372bcef"/>
    <s v="delivered"/>
    <d v="2018-08-09T00:00:00"/>
    <x v="29"/>
    <x v="26"/>
    <x v="2"/>
    <d v="2018-08-16T00:00:00"/>
    <n v="1"/>
    <s v="cfba8f6c12ed108481d6879597b7b521"/>
    <s v="3fac58ce0ad699020c7944d53c41329c"/>
    <d v="2018-08-13T00:00:00"/>
    <n v="30"/>
    <n v="8"/>
    <n v="1"/>
    <x v="0"/>
    <n v="3"/>
    <n v="38"/>
    <s v="f2b9ebf0963ff0ac80af896afc27daa3"/>
    <x v="2"/>
    <s v="Muito satisfeito"/>
    <s v="Produto muito bom de alta qualidade."/>
    <d v="2018-08-14T00:00:00"/>
    <d v="2018-08-14T00:00:00"/>
    <s v="construcao_ferramentas_iluminacao"/>
    <n v="53"/>
    <n v="568"/>
    <n v="3"/>
    <n v="450"/>
    <n v="16"/>
    <n v="16"/>
    <n v="16"/>
    <n v="3480"/>
    <s v="sao paulo"/>
    <s v="SP"/>
    <s v="Thursday"/>
    <s v="Weekday"/>
    <n v="-3"/>
    <n v="8"/>
    <d v="2018-08-08T00:00:00"/>
    <d v="1900-01-03T00:00:00"/>
  </r>
  <r>
    <s v="07d2fc9925c3b3ef80df52be56a06482"/>
    <s v="a6e9adceab96d69b41eab3ed3f466a81"/>
    <n v="57608"/>
    <x v="1004"/>
    <s v="AL"/>
    <s v="234ea4333eec78d8e18bc801a916e1f4"/>
    <s v="delivered"/>
    <d v="2018-07-21T00:00:00"/>
    <x v="124"/>
    <x v="25"/>
    <x v="12"/>
    <d v="2018-08-17T00:00:00"/>
    <n v="1"/>
    <s v="c4baedd846ed09b85f78a781b522f126"/>
    <s v="a1043bafd471dff536d0c462352beb48"/>
    <d v="2018-07-24T00:00:00"/>
    <n v="100"/>
    <n v="88"/>
    <n v="1"/>
    <x v="0"/>
    <n v="2"/>
    <n v="150"/>
    <s v="d145efbcc1ee210d76774e1f86183bfd"/>
    <x v="2"/>
    <s v="Eficiência"/>
    <s v="Responsabilidade cem por cento."/>
    <d v="2018-08-07T00:00:00"/>
    <d v="2018-08-09T00:00:00"/>
    <s v="ferramentas_jardim"/>
    <n v="58"/>
    <n v="1893"/>
    <n v="1"/>
    <n v="5950"/>
    <n v="20"/>
    <n v="20"/>
    <n v="20"/>
    <n v="37175"/>
    <s v="ilicinea"/>
    <s v="MG"/>
    <s v="Saturday"/>
    <s v="Weekend"/>
    <n v="-11"/>
    <n v="50"/>
    <d v="2018-08-01T00:00:00"/>
    <d v="1900-01-15T00:00:00"/>
  </r>
  <r>
    <s v="07d2fc9925c3b3ef80df52be56a06482"/>
    <s v="a6e9adceab96d69b41eab3ed3f466a81"/>
    <n v="57608"/>
    <x v="1004"/>
    <s v="AL"/>
    <s v="234ea4333eec78d8e18bc801a916e1f4"/>
    <s v="delivered"/>
    <d v="2018-07-21T00:00:00"/>
    <x v="124"/>
    <x v="25"/>
    <x v="12"/>
    <d v="2018-08-17T00:00:00"/>
    <n v="1"/>
    <s v="c4baedd846ed09b85f78a781b522f126"/>
    <s v="a1043bafd471dff536d0c462352beb48"/>
    <d v="2018-07-24T00:00:00"/>
    <n v="100"/>
    <n v="88"/>
    <n v="2"/>
    <x v="0"/>
    <n v="1"/>
    <n v="38"/>
    <s v="d145efbcc1ee210d76774e1f86183bfd"/>
    <x v="2"/>
    <s v="Eficiência"/>
    <s v="Responsabilidade cem por cento."/>
    <d v="2018-08-07T00:00:00"/>
    <d v="2018-08-09T00:00:00"/>
    <s v="ferramentas_jardim"/>
    <n v="58"/>
    <n v="1893"/>
    <n v="1"/>
    <n v="5950"/>
    <n v="20"/>
    <n v="20"/>
    <n v="20"/>
    <n v="37175"/>
    <s v="ilicinea"/>
    <s v="MG"/>
    <s v="Saturday"/>
    <s v="Weekend"/>
    <n v="-11"/>
    <n v="-62"/>
    <d v="2018-08-01T00:00:00"/>
    <d v="1900-01-15T00:00:00"/>
  </r>
  <r>
    <s v="38ae941c1e6d3bcc43b271af858d362e"/>
    <s v="52a16afa8408384e51137ee052adcb0d"/>
    <n v="39390"/>
    <x v="1005"/>
    <s v="MG"/>
    <s v="c0f8258a486cbbdd64c2fe207a1960f3"/>
    <s v="delivered"/>
    <d v="2018-04-23T00:00:00"/>
    <x v="34"/>
    <x v="46"/>
    <x v="86"/>
    <d v="2018-05-14T00:00:00"/>
    <n v="1"/>
    <s v="12b8e4db53a57da745e7fd25553ce1d8"/>
    <s v="3db66a856d18a9cba7c9241fc5221c50"/>
    <d v="2018-04-29T00:00:00"/>
    <n v="30"/>
    <n v="15"/>
    <n v="1"/>
    <x v="0"/>
    <n v="4"/>
    <n v="45"/>
    <s v="42644c4eb0d1c6941be6b567c55af56a"/>
    <x v="3"/>
    <s v="Garrafa térmica 5l"/>
    <s v="Produto entregue dentro do prazo conforme especificações."/>
    <d v="2018-05-05T00:00:00"/>
    <d v="2018-05-07T00:00:00"/>
    <s v="esporte_lazer"/>
    <n v="37"/>
    <n v="68"/>
    <n v="2"/>
    <n v="1300"/>
    <n v="20"/>
    <n v="22"/>
    <n v="20"/>
    <n v="35430"/>
    <s v="ponte nova"/>
    <s v="MG"/>
    <s v="Monday"/>
    <s v="Weekday"/>
    <n v="-10"/>
    <n v="15"/>
    <d v="2018-04-30T00:00:00"/>
    <d v="1900-01-10T00:00:00"/>
  </r>
  <r>
    <s v="b115c9e03fe6ed4c0b0ad50733f1ae98"/>
    <s v="6f692962aeac7cd4a868499095b24849"/>
    <n v="55192"/>
    <x v="1006"/>
    <s v="PE"/>
    <s v="2352f0c7b4fe903c071e032c9d6d6593"/>
    <s v="delivered"/>
    <d v="2018-04-13T00:00:00"/>
    <x v="51"/>
    <x v="63"/>
    <x v="117"/>
    <d v="2018-05-18T00:00:00"/>
    <n v="1"/>
    <s v="4e11734666acc305a4649de43f0bd181"/>
    <s v="7681ef142fd2c19048da7430856b5588"/>
    <d v="2018-04-23T00:00:00"/>
    <n v="599"/>
    <n v="110"/>
    <n v="1"/>
    <x v="1"/>
    <n v="1"/>
    <n v="1419"/>
    <s v="b687c83757ba7c696f56b28df251ab51"/>
    <x v="0"/>
    <s v="pedi 2 desktops chegou 1"/>
    <s v="so recebi um desktop e na nota fiscal vieram os 2 estou com medo de nao me entregarem"/>
    <d v="2018-04-24T00:00:00"/>
    <d v="2018-04-26T00:00:00"/>
    <s v="pcs"/>
    <n v="56"/>
    <n v="3542"/>
    <n v="1"/>
    <n v="12650"/>
    <n v="52"/>
    <n v="26"/>
    <n v="52"/>
    <n v="7074"/>
    <s v="guarulhos"/>
    <s v="SP"/>
    <s v="Friday"/>
    <s v="Weekday"/>
    <n v="-25"/>
    <n v="820"/>
    <d v="2018-04-22T00:00:00"/>
    <d v="1900-01-09T00:00:00"/>
  </r>
  <r>
    <s v="b115c9e03fe6ed4c0b0ad50733f1ae98"/>
    <s v="6f692962aeac7cd4a868499095b24849"/>
    <n v="55192"/>
    <x v="1006"/>
    <s v="PE"/>
    <s v="2352f0c7b4fe903c071e032c9d6d6593"/>
    <s v="delivered"/>
    <d v="2018-04-13T00:00:00"/>
    <x v="51"/>
    <x v="63"/>
    <x v="117"/>
    <d v="2018-05-18T00:00:00"/>
    <n v="2"/>
    <s v="4e11734666acc305a4649de43f0bd181"/>
    <s v="7681ef142fd2c19048da7430856b5588"/>
    <d v="2018-04-23T00:00:00"/>
    <n v="599"/>
    <n v="110"/>
    <n v="1"/>
    <x v="1"/>
    <n v="1"/>
    <n v="1419"/>
    <s v="b687c83757ba7c696f56b28df251ab51"/>
    <x v="0"/>
    <s v="pedi 2 desktops chegou 1"/>
    <s v="so recebi um desktop e na nota fiscal vieram os 2 estou com medo de nao me entregarem"/>
    <d v="2018-04-24T00:00:00"/>
    <d v="2018-04-26T00:00:00"/>
    <s v="pcs"/>
    <n v="56"/>
    <n v="3542"/>
    <n v="1"/>
    <n v="12650"/>
    <n v="52"/>
    <n v="26"/>
    <n v="52"/>
    <n v="7074"/>
    <s v="guarulhos"/>
    <s v="SP"/>
    <s v="Friday"/>
    <s v="Weekday"/>
    <n v="-25"/>
    <n v="820"/>
    <d v="2018-04-22T00:00:00"/>
    <d v="1900-01-09T00:00:00"/>
  </r>
  <r>
    <s v="b27076fa2b6253d80d3e3cfc6b4427ca"/>
    <s v="70427fab453fbd1bb2c7275c8ee829df"/>
    <n v="4015"/>
    <x v="0"/>
    <s v="SP"/>
    <s v="31757b95c65bd61af1af6d30103b64cf"/>
    <s v="delivered"/>
    <d v="2018-05-09T00:00:00"/>
    <x v="59"/>
    <x v="19"/>
    <x v="40"/>
    <d v="2018-05-29T00:00:00"/>
    <n v="1"/>
    <s v="7fb04722aba7a2b632bac8f9819796f3"/>
    <s v="f3b80352b986ab4d1057a4b724be19d0"/>
    <d v="2018-05-16T00:00:00"/>
    <n v="90"/>
    <n v="14"/>
    <n v="1"/>
    <x v="0"/>
    <n v="8"/>
    <n v="104"/>
    <s v="f4143fce9f6428ffc34fda5769598359"/>
    <x v="2"/>
    <s v="super recomendado"/>
    <s v="O site é de confiança, assim como, a pontualidade na entrega do produto."/>
    <d v="2018-05-23T00:00:00"/>
    <d v="2018-05-23T00:00:00"/>
    <s v="beleza_saude"/>
    <n v="48"/>
    <n v="594"/>
    <n v="1"/>
    <n v="1850"/>
    <n v="24"/>
    <n v="36"/>
    <n v="23"/>
    <n v="71200"/>
    <s v="brasilia"/>
    <s v="DF"/>
    <s v="Wednesday"/>
    <s v="Weekday"/>
    <n v="-7"/>
    <n v="14"/>
    <d v="2018-05-17T00:00:00"/>
    <d v="1900-01-12T00:00:00"/>
  </r>
  <r>
    <s v="14b0912a842b58de740de4a7b5ec8e1d"/>
    <s v="35b7b2964b474b63fcd4346f63805bbb"/>
    <n v="44200"/>
    <x v="1007"/>
    <s v="BA"/>
    <s v="23538663b36489215fd49765baa4ba8f"/>
    <s v="delivered"/>
    <d v="2018-08-05T00:00:00"/>
    <x v="95"/>
    <x v="83"/>
    <x v="62"/>
    <d v="2018-08-28T00:00:00"/>
    <n v="1"/>
    <s v="b11b6e603959e09bb5b90095db226602"/>
    <s v="eaaa46e98c9e61f6764dd1d7a2ab8b3e"/>
    <d v="2018-08-10T00:00:00"/>
    <n v="98"/>
    <n v="28"/>
    <n v="1"/>
    <x v="3"/>
    <n v="1"/>
    <n v="126"/>
    <s v="8495c08dab031374ca2dbf34534435ac"/>
    <x v="2"/>
    <s v="Ótimo produto."/>
    <s v="lannister Show"/>
    <d v="2018-08-17T00:00:00"/>
    <d v="2018-08-18T00:00:00"/>
    <s v="eletroportateis"/>
    <n v="54"/>
    <n v="651"/>
    <n v="4"/>
    <n v="1950"/>
    <n v="31"/>
    <n v="23"/>
    <n v="23"/>
    <n v="59775"/>
    <s v="messias targino"/>
    <s v="RN"/>
    <s v="Sunday"/>
    <s v="Weekend"/>
    <n v="-12"/>
    <n v="28"/>
    <d v="2018-08-11T00:00:00"/>
    <d v="1900-01-10T00:00:00"/>
  </r>
  <r>
    <s v="2ab6da3352a583231f68a16897fff0c6"/>
    <s v="e123bd1899e6fa1c480d742dabb56ba3"/>
    <n v="79150"/>
    <x v="1008"/>
    <s v="MS"/>
    <s v="bb8d02c6bd5c148f41176b66ee1ae726"/>
    <s v="delivered"/>
    <d v="2018-08-02T00:00:00"/>
    <x v="40"/>
    <x v="40"/>
    <x v="88"/>
    <d v="2018-08-24T00:00:00"/>
    <n v="1"/>
    <s v="ac9416f3547c7cd86408fb5e3bca2d3e"/>
    <s v="240b9776d844d37535668549a396af32"/>
    <d v="2018-08-08T00:00:00"/>
    <n v="500"/>
    <n v="136"/>
    <n v="1"/>
    <x v="0"/>
    <n v="6"/>
    <n v="636"/>
    <s v="d5cfb5a153d532821440086750c51741"/>
    <x v="3"/>
    <s v="Bom"/>
    <s v="Bom"/>
    <d v="2018-08-25T00:00:00"/>
    <d v="2018-08-26T00:00:00"/>
    <s v="eletrodomesticos_2"/>
    <n v="45"/>
    <n v="1670"/>
    <n v="3"/>
    <n v="18450"/>
    <n v="46"/>
    <n v="60"/>
    <n v="36"/>
    <n v="24120"/>
    <s v="niteroi"/>
    <s v="RJ"/>
    <s v="Thursday"/>
    <s v="Weekday"/>
    <n v="0"/>
    <n v="136"/>
    <d v="2018-08-20T00:00:00"/>
    <d v="1900-01-21T00:00:00"/>
  </r>
  <r>
    <s v="0223b85b1e7ae199e2336d4f8da036b1"/>
    <s v="7a47a31f913102dcad2ef5b5a2f762e1"/>
    <n v="29161"/>
    <x v="192"/>
    <s v="ES"/>
    <s v="a17d4b0709e6ac90ab18c03c61224c26"/>
    <s v="delivered"/>
    <d v="2018-06-25T00:00:00"/>
    <x v="114"/>
    <x v="69"/>
    <x v="58"/>
    <d v="2018-07-17T00:00:00"/>
    <n v="1"/>
    <s v="2fea0f2cec6b6324a277d4a61c2ed2c6"/>
    <s v="beadbee30901a7f61d031b6b686095ad"/>
    <d v="2018-06-29T00:00:00"/>
    <n v="35"/>
    <n v="15"/>
    <n v="1"/>
    <x v="0"/>
    <n v="2"/>
    <n v="50"/>
    <s v="fdc9089e357bc79af47d28fed2ef65a0"/>
    <x v="2"/>
    <s v="recomendo"/>
    <s v="Ainda nao usei, farei avaliação quando começar usar."/>
    <d v="2018-07-05T00:00:00"/>
    <d v="2018-07-06T00:00:00"/>
    <s v="beleza_saude"/>
    <n v="57"/>
    <n v="2026"/>
    <n v="3"/>
    <n v="100"/>
    <n v="11"/>
    <n v="11"/>
    <n v="11"/>
    <n v="7097"/>
    <s v="guarulhos"/>
    <s v="SP"/>
    <s v="Monday"/>
    <s v="Weekday"/>
    <n v="-12"/>
    <n v="15"/>
    <d v="2018-06-30T00:00:00"/>
    <d v="1900-01-09T00:00:00"/>
  </r>
  <r>
    <s v="db123ecd452946335004af26e11ff209"/>
    <s v="f7a9e0b54c684def111b996e73fe6755"/>
    <n v="9520"/>
    <x v="159"/>
    <s v="SP"/>
    <s v="2356321f56c436e5108239a15643f42f"/>
    <s v="delivered"/>
    <d v="2018-06-28T00:00:00"/>
    <x v="36"/>
    <x v="34"/>
    <x v="22"/>
    <d v="2018-07-12T00:00:00"/>
    <n v="1"/>
    <s v="c51aa2261d389a1105d4ef8b0a9a87ac"/>
    <s v="42b729f859728f5079499127a9c2ef37"/>
    <d v="2018-07-02T00:00:00"/>
    <n v="33"/>
    <n v="7"/>
    <n v="1"/>
    <x v="3"/>
    <n v="1"/>
    <n v="40"/>
    <s v="4820ca7ccdb35bc29458e56c6f33f563"/>
    <x v="2"/>
    <s v="Tudo correto "/>
    <s v="Muito satisfeito. "/>
    <d v="2018-07-01T00:00:00"/>
    <d v="2018-07-01T00:00:00"/>
    <s v="beleza_saude"/>
    <n v="33"/>
    <n v="726"/>
    <n v="1"/>
    <n v="150"/>
    <n v="16"/>
    <n v="5"/>
    <n v="17"/>
    <n v="3910"/>
    <s v="sao paulo"/>
    <s v="SP"/>
    <s v="Thursday"/>
    <s v="Weekday"/>
    <n v="-12"/>
    <n v="7"/>
    <d v="2018-06-25T00:00:00"/>
    <d v="1900-01-01T00:00:00"/>
  </r>
  <r>
    <s v="d1568f1104d2015dc70bdf7d9ab88dd2"/>
    <s v="93b52b7591ca73fc44cdac70146a1b0d"/>
    <n v="4904"/>
    <x v="0"/>
    <s v="SP"/>
    <s v="4abc7b5330425bcf9c2f7f48151a88c0"/>
    <s v="delivered"/>
    <d v="2018-07-31T00:00:00"/>
    <x v="64"/>
    <x v="61"/>
    <x v="28"/>
    <d v="2018-08-17T00:00:00"/>
    <n v="1"/>
    <s v="8038040ee2a71048d4bdbbdc985b69ab"/>
    <s v="b39d7fe263ef469605dbb32608aee0af"/>
    <d v="2018-08-09T00:00:00"/>
    <n v="130"/>
    <n v="14"/>
    <n v="1"/>
    <x v="0"/>
    <n v="6"/>
    <n v="144"/>
    <s v="43e9279b8c4904c42a17664ce650063e"/>
    <x v="2"/>
    <s v="Ótimo "/>
    <s v="Nota 10"/>
    <d v="2018-08-08T00:00:00"/>
    <d v="2018-08-11T00:00:00"/>
    <s v="cama_mesa_banho"/>
    <n v="48"/>
    <n v="528"/>
    <n v="1"/>
    <n v="0"/>
    <n v="30"/>
    <n v="25"/>
    <n v="30"/>
    <n v="14940"/>
    <s v="ibitinga"/>
    <s v="SP"/>
    <s v="Tuesday"/>
    <s v="Weekday"/>
    <n v="-10"/>
    <n v="14"/>
    <d v="2018-08-02T00:00:00"/>
    <d v="1900-01-06T00:00:00"/>
  </r>
  <r>
    <s v="a19e0b7634223041fd1652ce4e1548da"/>
    <s v="271868bfc8c00119ae123bf13704679c"/>
    <n v="13104"/>
    <x v="85"/>
    <s v="SP"/>
    <s v="87bad43228f375c518a80fd2cdec8e17"/>
    <s v="delivered"/>
    <d v="2018-08-05T00:00:00"/>
    <x v="102"/>
    <x v="10"/>
    <x v="3"/>
    <d v="2018-08-13T00:00:00"/>
    <n v="1"/>
    <s v="d04857e7b4b708ee8b8b9921163edba3"/>
    <s v="9f505651f4a6abe901a56cdc21508025"/>
    <d v="2018-08-09T00:00:00"/>
    <n v="75"/>
    <n v="9"/>
    <n v="1"/>
    <x v="1"/>
    <n v="1"/>
    <n v="84"/>
    <s v="4a9a0ce68b704ee1c392db8911625e33"/>
    <x v="2"/>
    <s v="sempre presente"/>
    <s v="competência comprovada"/>
    <d v="2018-08-09T00:00:00"/>
    <d v="2018-08-11T00:00:00"/>
    <s v="informatica_acessorios"/>
    <n v="33"/>
    <n v="1127"/>
    <n v="2"/>
    <n v="450"/>
    <n v="16"/>
    <n v="4"/>
    <n v="20"/>
    <n v="4102"/>
    <s v="sao paulo"/>
    <s v="SP"/>
    <s v="Sunday"/>
    <s v="Weekend"/>
    <n v="-5"/>
    <n v="9"/>
    <d v="2018-08-03T00:00:00"/>
    <d v="1900-01-02T00:00:00"/>
  </r>
  <r>
    <s v="612ee478008f38dc47a805970daa54fc"/>
    <s v="71e2ab4ddf40cf4ad4cc322f1002ca96"/>
    <n v="37570"/>
    <x v="986"/>
    <s v="MG"/>
    <s v="74e3bb00b7a683932b6fddb70716b39f"/>
    <s v="delivered"/>
    <d v="2018-07-18T00:00:00"/>
    <x v="76"/>
    <x v="66"/>
    <x v="91"/>
    <d v="2018-08-06T00:00:00"/>
    <n v="1"/>
    <s v="a92930c327948861c015c919a0bcb4a8"/>
    <s v="6560211a19b47992c3666cc44a7e94c0"/>
    <d v="2018-07-22T00:00:00"/>
    <n v="78"/>
    <n v="19"/>
    <n v="1"/>
    <x v="0"/>
    <n v="5"/>
    <n v="97"/>
    <s v="de469ded4d39f105b8b57a15975e34b9"/>
    <x v="1"/>
    <s v="Produto Ok"/>
    <s v="Relógio bem bonito..."/>
    <d v="2018-07-25T00:00:00"/>
    <d v="2018-07-26T00:00:00"/>
    <s v="relogios_presentes"/>
    <n v="59"/>
    <n v="319"/>
    <n v="4"/>
    <n v="250"/>
    <n v="16"/>
    <n v="2"/>
    <n v="20"/>
    <n v="5849"/>
    <s v="sao paulo"/>
    <s v="SP"/>
    <s v="Wednesday"/>
    <s v="Weekday"/>
    <n v="-13"/>
    <n v="19"/>
    <d v="2018-07-21T00:00:00"/>
    <d v="1900-01-05T00:00:00"/>
  </r>
  <r>
    <s v="c0654c567bb1c55fb860c16d8fbcbbb3"/>
    <s v="9ad3940a456f42779cc39fcc8dd6738e"/>
    <n v="8150"/>
    <x v="0"/>
    <s v="SP"/>
    <s v="aa5d6c8f531d300ba705fa1f78e02a9c"/>
    <s v="delivered"/>
    <d v="2018-05-26T00:00:00"/>
    <x v="74"/>
    <x v="65"/>
    <x v="108"/>
    <d v="2018-06-20T00:00:00"/>
    <n v="1"/>
    <s v="44e086c4a977f37a888627b43880586c"/>
    <s v="f5a590cf36251cf1162ea35bef76fe84"/>
    <d v="2018-06-04T00:00:00"/>
    <n v="55"/>
    <n v="8"/>
    <n v="1"/>
    <x v="0"/>
    <n v="1"/>
    <n v="63"/>
    <s v="a9a0af31f1529ffb90c0d1234b4aee6e"/>
    <x v="2"/>
    <s v="Ubirajara "/>
    <s v="Eu recomendo ótimo!!"/>
    <d v="2018-05-30T00:00:00"/>
    <d v="2018-06-01T00:00:00"/>
    <s v="instrumentos_musicais"/>
    <n v="60"/>
    <n v="234"/>
    <n v="1"/>
    <n v="600"/>
    <n v="20"/>
    <n v="20"/>
    <n v="20"/>
    <n v="9720"/>
    <s v="sao bernardo do campo"/>
    <s v="SP"/>
    <s v="Saturday"/>
    <s v="Weekend"/>
    <n v="-22"/>
    <n v="8"/>
    <d v="2018-05-24T00:00:00"/>
    <d v="1900-01-02T00:00:00"/>
  </r>
  <r>
    <s v="10066d6eb46dff8e73177532e722e60a"/>
    <s v="e79c794eb044c594d923722240125052"/>
    <n v="68618"/>
    <x v="1009"/>
    <s v="PA"/>
    <s v="cf57d12f25beeb760bd30983c67f21cd"/>
    <s v="delivered"/>
    <d v="2018-07-26T00:00:00"/>
    <x v="25"/>
    <x v="80"/>
    <x v="2"/>
    <d v="2018-08-24T00:00:00"/>
    <n v="1"/>
    <s v="44612c61c35b16f7b7e88dadcebf096f"/>
    <s v="67883baaae6134ee81b271a542613728"/>
    <d v="2018-07-30T00:00:00"/>
    <n v="2199"/>
    <n v="54"/>
    <n v="1"/>
    <x v="0"/>
    <n v="8"/>
    <n v="2253"/>
    <s v="357a59780322ae188da9ee981ea41767"/>
    <x v="3"/>
    <s v="9"/>
    <s v="Nesse valor deveria ser o frete grátis "/>
    <d v="2018-08-14T00:00:00"/>
    <d v="2018-08-14T00:00:00"/>
    <s v="relogios_presentes"/>
    <n v="49"/>
    <n v="643"/>
    <n v="1"/>
    <n v="400"/>
    <n v="16"/>
    <n v="12"/>
    <n v="13"/>
    <n v="1310"/>
    <s v="sao paulo"/>
    <s v="SP"/>
    <s v="Thursday"/>
    <s v="Weekday"/>
    <n v="-11"/>
    <n v="54"/>
    <d v="2018-08-09T00:00:00"/>
    <d v="1900-01-17T00:00:00"/>
  </r>
  <r>
    <s v="08e51bf520ca8cdd5f95c5f38192598c"/>
    <s v="74b5b001e61c4a829aa9a0ebaa779f18"/>
    <n v="85603"/>
    <x v="1010"/>
    <s v="PR"/>
    <s v="8c7d20a74234353d921ace530816e2e5"/>
    <s v="delivered"/>
    <d v="2018-04-16T00:00:00"/>
    <x v="27"/>
    <x v="63"/>
    <x v="85"/>
    <d v="2018-05-07T00:00:00"/>
    <n v="1"/>
    <s v="576260585d9d4d112b129048750cf18e"/>
    <s v="1690cada046eb7e92c12f98b1f8a8167"/>
    <d v="2018-04-22T00:00:00"/>
    <n v="199"/>
    <n v="35"/>
    <n v="1"/>
    <x v="0"/>
    <n v="4"/>
    <n v="234"/>
    <s v="6513aa97c9fd84da9281ef2934b815e8"/>
    <x v="2"/>
    <s v="Bom"/>
    <s v="Excelente "/>
    <d v="2018-04-27T00:00:00"/>
    <d v="2018-04-28T00:00:00"/>
    <s v="automotivo"/>
    <n v="59"/>
    <n v="3696"/>
    <n v="3"/>
    <n v="3500"/>
    <n v="21"/>
    <n v="17"/>
    <n v="16"/>
    <n v="1303"/>
    <s v="sao paulo"/>
    <s v="SP"/>
    <s v="Monday"/>
    <s v="Weekday"/>
    <n v="-11"/>
    <n v="35"/>
    <d v="2018-04-21T00:00:00"/>
    <d v="1900-01-09T00:00:00"/>
  </r>
  <r>
    <s v="987195b161f45601493edb92ba2c831e"/>
    <s v="9a48fa252a27ed1ab9811959168e8e21"/>
    <n v="22081"/>
    <x v="29"/>
    <s v="RJ"/>
    <s v="a6d23aa5f1190c09129345b363de8e37"/>
    <s v="delivered"/>
    <d v="2018-04-10T00:00:00"/>
    <x v="63"/>
    <x v="104"/>
    <x v="86"/>
    <d v="2018-05-16T00:00:00"/>
    <n v="1"/>
    <s v="7a8dfec813ae58cfaa3e1ef9f534adab"/>
    <s v="4c18691b6037662be2df78a765d98ab5"/>
    <d v="2018-04-16T00:00:00"/>
    <n v="36"/>
    <n v="18"/>
    <n v="2"/>
    <x v="0"/>
    <n v="1"/>
    <n v="54"/>
    <s v="9f2c59c5c3bdfc1c6c8e6343fb4a7141"/>
    <x v="4"/>
    <s v="gostei "/>
    <s v="É pequena deveria ser um pouco maior "/>
    <d v="2018-05-05T00:00:00"/>
    <d v="2018-05-08T00:00:00"/>
    <s v="utilidades_domesticas"/>
    <n v="36"/>
    <n v="508"/>
    <n v="2"/>
    <n v="1200"/>
    <n v="33"/>
    <n v="10"/>
    <n v="30"/>
    <n v="3167"/>
    <s v="sao paulo"/>
    <s v="SP"/>
    <s v="Tuesday"/>
    <s v="Weekday"/>
    <n v="-12"/>
    <n v="18"/>
    <d v="2018-05-02T00:00:00"/>
    <d v="1900-01-23T00:00:00"/>
  </r>
  <r>
    <s v="b1c1ce38e32f5c8f25f515f2caf1f1c1"/>
    <s v="9c08d6f85c7fcec4b08ead25590c0af7"/>
    <n v="8150"/>
    <x v="0"/>
    <s v="SP"/>
    <s v="236923fe36df7c931b0fb65f493e39e4"/>
    <s v="delivered"/>
    <d v="2018-05-24T00:00:00"/>
    <x v="71"/>
    <x v="64"/>
    <x v="97"/>
    <d v="2018-06-18T00:00:00"/>
    <n v="1"/>
    <s v="9af30b38efe5ca2a1a97330e77400717"/>
    <s v="0cbcee27c791afa0cdcb08587a2013a8"/>
    <d v="2018-05-28T00:00:00"/>
    <n v="135"/>
    <n v="20"/>
    <n v="1"/>
    <x v="0"/>
    <n v="10"/>
    <n v="155"/>
    <s v="bdad24fb0a16199944afca63d87e1fe8"/>
    <x v="2"/>
    <s v="Ótimo "/>
    <s v="O velcro incomoda um pouco no pescoço, mas no geral , produto muito bom"/>
    <d v="2018-06-09T00:00:00"/>
    <d v="2018-06-10T00:00:00"/>
    <s v="esporte_lazer"/>
    <n v="59"/>
    <n v="666"/>
    <n v="6"/>
    <n v="700"/>
    <n v="22"/>
    <n v="17"/>
    <n v="12"/>
    <n v="37410"/>
    <s v="tres coracoes"/>
    <s v="MG"/>
    <s v="Thursday"/>
    <s v="Weekday"/>
    <n v="-10"/>
    <n v="20"/>
    <d v="2018-06-03T00:00:00"/>
    <d v="1900-01-14T00:00:00"/>
  </r>
  <r>
    <s v="a89d66132d3056ff2ab8790816f200ca"/>
    <s v="24a4bae470bbd58be0bbbaec35d01021"/>
    <n v="13420"/>
    <x v="40"/>
    <s v="SP"/>
    <s v="c90f87f78dfac2717cdb50f16fdd734a"/>
    <s v="delivered"/>
    <d v="2018-04-24T00:00:00"/>
    <x v="34"/>
    <x v="32"/>
    <x v="16"/>
    <d v="2018-05-17T00:00:00"/>
    <n v="1"/>
    <s v="0bd478959805d86aabe80febd51789e4"/>
    <s v="b8578d2d823bd8e251f6fdd02b40902d"/>
    <d v="2018-05-01T00:00:00"/>
    <n v="145"/>
    <n v="19"/>
    <n v="1"/>
    <x v="0"/>
    <n v="2"/>
    <n v="164"/>
    <s v="89b6fc93c4b6110a4cb6516bce15f25a"/>
    <x v="2"/>
    <s v="legal"/>
    <s v="muito bom"/>
    <d v="2018-05-01T00:00:00"/>
    <d v="2018-05-03T00:00:00"/>
    <s v="esporte_lazer"/>
    <n v="55"/>
    <n v="985"/>
    <n v="1"/>
    <n v="717"/>
    <n v="18"/>
    <n v="15"/>
    <n v="18"/>
    <n v="89069"/>
    <s v="blumenau"/>
    <s v="SC"/>
    <s v="Tuesday"/>
    <s v="Weekday"/>
    <n v="-17"/>
    <n v="19"/>
    <d v="2018-04-25T00:00:00"/>
    <d v="1900-01-05T00:00:00"/>
  </r>
  <r>
    <s v="ec2c3728634c6ae1276ce8f32f410849"/>
    <s v="61187e65b3917713604f3debd31fc0fb"/>
    <n v="65468"/>
    <x v="1011"/>
    <s v="MA"/>
    <s v="b269b36952900c5cb25de4f0ee866aba"/>
    <s v="delivered"/>
    <d v="2018-04-24T00:00:00"/>
    <x v="34"/>
    <x v="32"/>
    <x v="37"/>
    <d v="2018-05-28T00:00:00"/>
    <n v="1"/>
    <s v="06abf4be826ed1d548e8a22a3d75d912"/>
    <s v="bbf9ad41dca6603e614efcdad7aab8c4"/>
    <d v="2018-04-30T00:00:00"/>
    <n v="599"/>
    <n v="30"/>
    <n v="1"/>
    <x v="0"/>
    <n v="1"/>
    <n v="629"/>
    <s v="709241bb4b86138c404dc3993b3eca48"/>
    <x v="3"/>
    <s v="Muito bom"/>
    <s v="O produto foi entregue dentro do prazo previsto. Gostei recomendo."/>
    <d v="2018-05-15T00:00:00"/>
    <d v="2018-05-20T00:00:00"/>
    <s v="beleza_saude"/>
    <n v="59"/>
    <n v="1811"/>
    <n v="6"/>
    <n v="5250"/>
    <n v="56"/>
    <n v="17"/>
    <n v="40"/>
    <n v="60348"/>
    <s v="fortaleza"/>
    <s v="CE"/>
    <s v="Tuesday"/>
    <s v="Weekday"/>
    <n v="-14"/>
    <n v="30"/>
    <d v="2018-05-10T00:00:00"/>
    <d v="1900-01-19T00:00:00"/>
  </r>
  <r>
    <s v="36c6b4c96148d32c037b90aa0673bfcd"/>
    <s v="c30681b57912b2575b9b589371ac545c"/>
    <n v="6700"/>
    <x v="25"/>
    <s v="SP"/>
    <s v="237ad2054a0b3375cc64b6a7e6e08683"/>
    <s v="delivered"/>
    <d v="2018-06-02T00:00:00"/>
    <x v="147"/>
    <x v="97"/>
    <x v="6"/>
    <d v="2018-07-11T00:00:00"/>
    <n v="1"/>
    <s v="fbce4c4cb307679d89a3bf3d3bb353b9"/>
    <s v="c33847515fa6305ce6feb1e818569f13"/>
    <d v="2018-06-07T00:00:00"/>
    <n v="129"/>
    <n v="19"/>
    <n v="1"/>
    <x v="0"/>
    <n v="6"/>
    <n v="148"/>
    <s v="733608b355581c3668cefd6d283180cb"/>
    <x v="4"/>
    <s v="obrigado produto bom"/>
    <s v="bom produto , vou ainda fazer o teste da lavagem ainda "/>
    <d v="2018-06-12T00:00:00"/>
    <d v="2018-06-13T00:00:00"/>
    <s v="cama_mesa_banho"/>
    <n v="53"/>
    <n v="597"/>
    <n v="1"/>
    <n v="6550"/>
    <n v="30"/>
    <n v="30"/>
    <n v="30"/>
    <n v="88359"/>
    <s v="brusque"/>
    <s v="SC"/>
    <s v="Saturday"/>
    <s v="Weekend"/>
    <n v="-30"/>
    <n v="19"/>
    <d v="2018-06-09T00:00:00"/>
    <d v="1900-01-08T00:00:00"/>
  </r>
  <r>
    <s v="10bdb4d046daa3102b2a3336b8ac6626"/>
    <s v="826a63183ef3a328f99d54414fe0da55"/>
    <n v="23052"/>
    <x v="29"/>
    <s v="RJ"/>
    <s v="b69bd58058e7fc58b745d22ad1c62eb6"/>
    <s v="delivered"/>
    <d v="2018-08-21T00:00:00"/>
    <x v="14"/>
    <x v="13"/>
    <x v="15"/>
    <d v="2018-10-05T00:00:00"/>
    <n v="1"/>
    <s v="caacfe6fb59d88b766dda4c46f8be6be"/>
    <s v="ea4e9ce63a2134743b4a92777437fcdd"/>
    <d v="2018-08-24T00:00:00"/>
    <n v="50"/>
    <n v="14"/>
    <n v="1"/>
    <x v="1"/>
    <n v="1"/>
    <n v="128"/>
    <s v="9b9531c1da8093d97899e5a19686e81e"/>
    <x v="2"/>
    <s v="Muito satisfeito."/>
    <s v="Cara não tem nem o que falar, foi impressionante a rapidez na entrega, recomendo a todos."/>
    <d v="2018-08-28T00:00:00"/>
    <d v="2018-08-29T00:00:00"/>
    <s v="climatizacao"/>
    <n v="49"/>
    <n v="686"/>
    <n v="1"/>
    <n v="3575"/>
    <n v="39"/>
    <n v="33"/>
    <n v="29"/>
    <n v="88135"/>
    <s v="palhoca"/>
    <s v="SC"/>
    <s v="Tuesday"/>
    <s v="Weekday"/>
    <n v="-39"/>
    <n v="78"/>
    <d v="2018-08-22T00:00:00"/>
    <d v="1900-01-05T00:00:00"/>
  </r>
  <r>
    <s v="10bdb4d046daa3102b2a3336b8ac6626"/>
    <s v="826a63183ef3a328f99d54414fe0da55"/>
    <n v="23052"/>
    <x v="29"/>
    <s v="RJ"/>
    <s v="b69bd58058e7fc58b745d22ad1c62eb6"/>
    <s v="delivered"/>
    <d v="2018-08-21T00:00:00"/>
    <x v="14"/>
    <x v="13"/>
    <x v="15"/>
    <d v="2018-10-05T00:00:00"/>
    <n v="2"/>
    <s v="caacfe6fb59d88b766dda4c46f8be6be"/>
    <s v="ea4e9ce63a2134743b4a92777437fcdd"/>
    <d v="2018-08-24T00:00:00"/>
    <n v="50"/>
    <n v="14"/>
    <n v="1"/>
    <x v="1"/>
    <n v="1"/>
    <n v="128"/>
    <s v="9b9531c1da8093d97899e5a19686e81e"/>
    <x v="2"/>
    <s v="Muito satisfeito."/>
    <s v="Cara não tem nem o que falar, foi impressionante a rapidez na entrega, recomendo a todos."/>
    <d v="2018-08-28T00:00:00"/>
    <d v="2018-08-29T00:00:00"/>
    <s v="climatizacao"/>
    <n v="49"/>
    <n v="686"/>
    <n v="1"/>
    <n v="3575"/>
    <n v="39"/>
    <n v="33"/>
    <n v="29"/>
    <n v="88135"/>
    <s v="palhoca"/>
    <s v="SC"/>
    <s v="Tuesday"/>
    <s v="Weekday"/>
    <n v="-39"/>
    <n v="78"/>
    <d v="2018-08-22T00:00:00"/>
    <d v="1900-01-05T00:00:00"/>
  </r>
  <r>
    <s v="2ddc27e5edef347a9c31fe3f4264675a"/>
    <s v="094b16a7db3cef4fbf754847600a2692"/>
    <n v="23585"/>
    <x v="29"/>
    <s v="RJ"/>
    <s v="46e2c9316a4e671b4b4ffb25154c28c5"/>
    <s v="delivered"/>
    <d v="2018-04-16T00:00:00"/>
    <x v="27"/>
    <x v="1"/>
    <x v="60"/>
    <d v="2018-05-23T00:00:00"/>
    <n v="1"/>
    <s v="d678178aa4291cd25a755a90188375c8"/>
    <s v="1025f0e2d44d7041d6cf58b6550e0bfa"/>
    <d v="2018-04-22T00:00:00"/>
    <n v="35"/>
    <n v="16"/>
    <n v="1"/>
    <x v="0"/>
    <n v="8"/>
    <n v="154"/>
    <s v="c6ded88e64c168b5ca7984f318fb159d"/>
    <x v="4"/>
    <s v="RECOMENDO"/>
    <s v="Recebi o produto faltando 02 (duas) luminárias"/>
    <d v="2018-04-25T00:00:00"/>
    <d v="2018-04-27T00:00:00"/>
    <s v="moveis_decoracao"/>
    <n v="43"/>
    <n v="789"/>
    <n v="1"/>
    <n v="950"/>
    <n v="20"/>
    <n v="35"/>
    <n v="20"/>
    <n v="3204"/>
    <s v="sao paulo"/>
    <s v="SP"/>
    <s v="Monday"/>
    <s v="Weekday"/>
    <n v="-29"/>
    <n v="119"/>
    <d v="2018-04-22T00:00:00"/>
    <d v="1900-01-07T00:00:00"/>
  </r>
  <r>
    <s v="2ddc27e5edef347a9c31fe3f4264675a"/>
    <s v="094b16a7db3cef4fbf754847600a2692"/>
    <n v="23585"/>
    <x v="29"/>
    <s v="RJ"/>
    <s v="46e2c9316a4e671b4b4ffb25154c28c5"/>
    <s v="delivered"/>
    <d v="2018-04-16T00:00:00"/>
    <x v="27"/>
    <x v="1"/>
    <x v="60"/>
    <d v="2018-05-23T00:00:00"/>
    <n v="2"/>
    <s v="d678178aa4291cd25a755a90188375c8"/>
    <s v="1025f0e2d44d7041d6cf58b6550e0bfa"/>
    <d v="2018-04-22T00:00:00"/>
    <n v="35"/>
    <n v="16"/>
    <n v="1"/>
    <x v="0"/>
    <n v="8"/>
    <n v="154"/>
    <s v="c6ded88e64c168b5ca7984f318fb159d"/>
    <x v="4"/>
    <s v="RECOMENDO"/>
    <s v="Recebi o produto faltando 02 (duas) luminárias"/>
    <d v="2018-04-25T00:00:00"/>
    <d v="2018-04-27T00:00:00"/>
    <s v="moveis_decoracao"/>
    <n v="43"/>
    <n v="789"/>
    <n v="1"/>
    <n v="950"/>
    <n v="20"/>
    <n v="35"/>
    <n v="20"/>
    <n v="3204"/>
    <s v="sao paulo"/>
    <s v="SP"/>
    <s v="Monday"/>
    <s v="Weekday"/>
    <n v="-29"/>
    <n v="119"/>
    <d v="2018-04-22T00:00:00"/>
    <d v="1900-01-07T00:00:00"/>
  </r>
  <r>
    <s v="2ddc27e5edef347a9c31fe3f4264675a"/>
    <s v="094b16a7db3cef4fbf754847600a2692"/>
    <n v="23585"/>
    <x v="29"/>
    <s v="RJ"/>
    <s v="46e2c9316a4e671b4b4ffb25154c28c5"/>
    <s v="delivered"/>
    <d v="2018-04-16T00:00:00"/>
    <x v="27"/>
    <x v="1"/>
    <x v="60"/>
    <d v="2018-05-23T00:00:00"/>
    <n v="3"/>
    <s v="d678178aa4291cd25a755a90188375c8"/>
    <s v="1025f0e2d44d7041d6cf58b6550e0bfa"/>
    <d v="2018-04-22T00:00:00"/>
    <n v="35"/>
    <n v="16"/>
    <n v="1"/>
    <x v="0"/>
    <n v="8"/>
    <n v="154"/>
    <s v="c6ded88e64c168b5ca7984f318fb159d"/>
    <x v="4"/>
    <s v="RECOMENDO"/>
    <s v="Recebi o produto faltando 02 (duas) luminárias"/>
    <d v="2018-04-25T00:00:00"/>
    <d v="2018-04-27T00:00:00"/>
    <s v="moveis_decoracao"/>
    <n v="43"/>
    <n v="789"/>
    <n v="1"/>
    <n v="950"/>
    <n v="20"/>
    <n v="35"/>
    <n v="20"/>
    <n v="3204"/>
    <s v="sao paulo"/>
    <s v="SP"/>
    <s v="Monday"/>
    <s v="Weekday"/>
    <n v="-29"/>
    <n v="119"/>
    <d v="2018-04-22T00:00:00"/>
    <d v="1900-01-07T00:00:00"/>
  </r>
  <r>
    <s v="017dd3798ef0f401392abdbc129d78a0"/>
    <s v="cfd8e25e492965efb735946dba2f2daf"/>
    <n v="4844"/>
    <x v="0"/>
    <s v="SP"/>
    <s v="c16e485cad605e6180b08e988e5b5bbb"/>
    <s v="delivered"/>
    <d v="2018-06-01T00:00:00"/>
    <x v="72"/>
    <x v="97"/>
    <x v="42"/>
    <d v="2018-06-26T00:00:00"/>
    <n v="1"/>
    <s v="a92930c327948861c015c919a0bcb4a8"/>
    <s v="6560211a19b47992c3666cc44a7e94c0"/>
    <d v="2018-06-10T00:00:00"/>
    <n v="78"/>
    <n v="7"/>
    <n v="1"/>
    <x v="0"/>
    <n v="3"/>
    <n v="85"/>
    <s v="b5cc5f602b5b3ded75463b43ffcfac54"/>
    <x v="4"/>
    <s v="Pontos negativos "/>
    <s v="Gostei do design do relógio porém veio sem a caixa e jogado na caixa do correio, na minha opinião cada detalhe é importante principalmente com a fidelização do cliente...."/>
    <d v="2018-06-07T00:00:00"/>
    <d v="2018-06-07T00:00:00"/>
    <s v="relogios_presentes"/>
    <n v="59"/>
    <n v="319"/>
    <n v="4"/>
    <n v="250"/>
    <n v="16"/>
    <n v="2"/>
    <n v="20"/>
    <n v="5849"/>
    <s v="sao paulo"/>
    <s v="SP"/>
    <s v="Friday"/>
    <s v="Weekday"/>
    <n v="-19"/>
    <n v="7"/>
    <d v="2018-06-05T00:00:00"/>
    <d v="1900-01-05T00:00:00"/>
  </r>
  <r>
    <s v="264962f8c8f5289ab19f1275c25b321d"/>
    <s v="6747886441389831020c1833d24b162f"/>
    <n v="3507"/>
    <x v="0"/>
    <s v="SP"/>
    <s v="4c23c4164a5456caf473aa274df8b8b9"/>
    <s v="delivered"/>
    <d v="2018-06-20T00:00:00"/>
    <x v="117"/>
    <x v="101"/>
    <x v="106"/>
    <d v="2018-07-16T00:00:00"/>
    <n v="1"/>
    <s v="4f18ca9862f511ecba98258b2194d061"/>
    <s v="5b0cc932433fa5184b5b94bfe6bcc256"/>
    <d v="2018-06-27T00:00:00"/>
    <n v="80"/>
    <n v="24"/>
    <n v="1"/>
    <x v="1"/>
    <n v="1"/>
    <n v="208"/>
    <s v="8036aa134d90cc90de122b4a5d5e6ff2"/>
    <x v="2"/>
    <s v="Ótima qualidade"/>
    <s v="Produto de ótima qualidade, fácil instalação e entrega rápida!"/>
    <d v="2018-06-28T00:00:00"/>
    <d v="2018-06-30T00:00:00"/>
    <s v="moveis_quarto"/>
    <n v="20"/>
    <n v="252"/>
    <n v="1"/>
    <n v="12500"/>
    <n v="43"/>
    <n v="33"/>
    <n v="33"/>
    <n v="14940"/>
    <s v="ibitinga"/>
    <s v="SP"/>
    <s v="Wednesday"/>
    <s v="Weekday"/>
    <n v="-19"/>
    <n v="128"/>
    <d v="2018-06-22T00:00:00"/>
    <d v="1900-01-06T00:00:00"/>
  </r>
  <r>
    <s v="264962f8c8f5289ab19f1275c25b321d"/>
    <s v="6747886441389831020c1833d24b162f"/>
    <n v="3507"/>
    <x v="0"/>
    <s v="SP"/>
    <s v="4c23c4164a5456caf473aa274df8b8b9"/>
    <s v="delivered"/>
    <d v="2018-06-20T00:00:00"/>
    <x v="117"/>
    <x v="101"/>
    <x v="106"/>
    <d v="2018-07-16T00:00:00"/>
    <n v="2"/>
    <s v="4f18ca9862f511ecba98258b2194d061"/>
    <s v="5b0cc932433fa5184b5b94bfe6bcc256"/>
    <d v="2018-06-27T00:00:00"/>
    <n v="80"/>
    <n v="24"/>
    <n v="1"/>
    <x v="1"/>
    <n v="1"/>
    <n v="208"/>
    <s v="8036aa134d90cc90de122b4a5d5e6ff2"/>
    <x v="2"/>
    <s v="Ótima qualidade"/>
    <s v="Produto de ótima qualidade, fácil instalação e entrega rápida!"/>
    <d v="2018-06-28T00:00:00"/>
    <d v="2018-06-30T00:00:00"/>
    <s v="moveis_quarto"/>
    <n v="20"/>
    <n v="252"/>
    <n v="1"/>
    <n v="12500"/>
    <n v="43"/>
    <n v="33"/>
    <n v="33"/>
    <n v="14940"/>
    <s v="ibitinga"/>
    <s v="SP"/>
    <s v="Wednesday"/>
    <s v="Weekday"/>
    <n v="-19"/>
    <n v="128"/>
    <d v="2018-06-22T00:00:00"/>
    <d v="1900-01-06T00:00:00"/>
  </r>
  <r>
    <s v="d7ef5b9915f1b49111337dc50f579ea1"/>
    <s v="4be16229ffa58b1766bb7174eaea7733"/>
    <n v="75702"/>
    <x v="216"/>
    <s v="GO"/>
    <s v="e7e818ad5eb0eddc4d7fb9bdade265dd"/>
    <s v="delivered"/>
    <d v="2018-06-09T00:00:00"/>
    <x v="119"/>
    <x v="12"/>
    <x v="67"/>
    <d v="2018-07-13T00:00:00"/>
    <n v="1"/>
    <s v="a94ba3ccb95b8e55a03e0c8842d1ff8a"/>
    <s v="381c83fdca332ea6afd896da20bf6e4a"/>
    <d v="2018-06-14T00:00:00"/>
    <n v="115"/>
    <n v="51"/>
    <n v="1"/>
    <x v="0"/>
    <n v="3"/>
    <n v="166"/>
    <s v="ea69dce784b643eed4ca346478cbb49b"/>
    <x v="2"/>
    <s v="Ótimo"/>
    <s v="Bom"/>
    <d v="2018-06-21T00:00:00"/>
    <d v="2018-06-21T00:00:00"/>
    <s v="relogios_presentes"/>
    <n v="39"/>
    <n v="434"/>
    <n v="1"/>
    <n v="300"/>
    <n v="18"/>
    <n v="15"/>
    <n v="19"/>
    <n v="80010"/>
    <s v="curitiba"/>
    <s v="PR"/>
    <s v="Saturday"/>
    <s v="Weekend"/>
    <n v="-23"/>
    <n v="51"/>
    <d v="2018-06-15T00:00:00"/>
    <d v="1900-01-10T00:00:00"/>
  </r>
  <r>
    <s v="9f6eee61868a4161618844b56154ff08"/>
    <s v="702b073491f360532059ba3dec84492f"/>
    <n v="72005"/>
    <x v="70"/>
    <s v="DF"/>
    <s v="b904f1d4eae5c3b0b494496e96606528"/>
    <s v="delivered"/>
    <d v="2018-08-09T00:00:00"/>
    <x v="29"/>
    <x v="26"/>
    <x v="30"/>
    <d v="2018-08-20T00:00:00"/>
    <n v="1"/>
    <s v="7f72a8900b3d2fc8fa2635b7836d6e6e"/>
    <s v="7299e27ed73d2ad986de7f7c77d919fa"/>
    <d v="2018-08-13T00:00:00"/>
    <n v="65"/>
    <n v="19"/>
    <n v="1"/>
    <x v="0"/>
    <n v="8"/>
    <n v="84"/>
    <s v="37c0a202d75fad0296a897f87b0587d3"/>
    <x v="2"/>
    <s v="profissa"/>
    <s v="surpreendente."/>
    <d v="2018-08-15T00:00:00"/>
    <d v="2018-08-16T00:00:00"/>
    <s v="brinquedos"/>
    <n v="38"/>
    <n v="571"/>
    <n v="1"/>
    <n v="147"/>
    <n v="14"/>
    <n v="10"/>
    <n v="12"/>
    <n v="38440"/>
    <s v="araguari"/>
    <s v="MG"/>
    <s v="Thursday"/>
    <s v="Weekday"/>
    <n v="-6"/>
    <n v="19"/>
    <d v="2018-08-09T00:00:00"/>
    <d v="1900-01-04T00:00:00"/>
  </r>
  <r>
    <s v="96c229cbb643f30d2ae506bf19d627f3"/>
    <s v="e380b7dea2cb0665852a123ae720515a"/>
    <n v="8735"/>
    <x v="90"/>
    <s v="SP"/>
    <s v="2386b5c23a2a5a08397fa987f56b8fde"/>
    <s v="delivered"/>
    <d v="2018-08-07T00:00:00"/>
    <x v="44"/>
    <x v="26"/>
    <x v="73"/>
    <d v="2018-08-13T00:00:00"/>
    <n v="1"/>
    <s v="c5c66926b3f964b8cf9e7dfb1150d13e"/>
    <s v="921323538c9f1c4e816f2720eac02bea"/>
    <d v="2018-08-13T00:00:00"/>
    <n v="26"/>
    <n v="7"/>
    <n v="1"/>
    <x v="0"/>
    <n v="1"/>
    <n v="33"/>
    <s v="22fffb924a0dc1d48e94a98e4ca32dc7"/>
    <x v="0"/>
    <s v="Nao recebi o produto"/>
    <s v="Espero ainda receber o produto🙏🏻"/>
    <d v="2018-08-16T00:00:00"/>
    <d v="2018-08-17T00:00:00"/>
    <s v="esporte_lazer"/>
    <n v="41"/>
    <n v="128"/>
    <n v="1"/>
    <n v="200"/>
    <n v="21"/>
    <n v="9"/>
    <n v="13"/>
    <n v="1319"/>
    <s v="sao paulo"/>
    <s v="SP"/>
    <s v="Tuesday"/>
    <s v="Weekday"/>
    <n v="8"/>
    <n v="7"/>
    <d v="2018-08-20T00:00:00"/>
    <d v="1900-01-13T00:00:00"/>
  </r>
  <r>
    <s v="0b35cf387e2b991b1a6928a3cb351f0a"/>
    <s v="0b21a574354d2ed360d0b1b4762e41c9"/>
    <n v="12246"/>
    <x v="47"/>
    <s v="SP"/>
    <s v="23879ed885740016a16a4cfc5420c80d"/>
    <s v="delivered"/>
    <d v="2018-06-07T00:00:00"/>
    <x v="80"/>
    <x v="52"/>
    <x v="14"/>
    <d v="2018-06-25T00:00:00"/>
    <n v="1"/>
    <s v="b238cefbf65da115fde8271ad681b640"/>
    <s v="751bdc4d83a466c7206cd42e8f426b03"/>
    <d v="2018-06-15T00:00:00"/>
    <n v="90"/>
    <n v="9"/>
    <n v="1"/>
    <x v="0"/>
    <n v="1"/>
    <n v="99"/>
    <s v="bbdf4b38a60dca20150293ed2162288d"/>
    <x v="2"/>
    <s v="Recomendo"/>
    <s v="Entrega rápida e com qualidade"/>
    <d v="2018-06-14T00:00:00"/>
    <d v="2018-06-15T00:00:00"/>
    <s v="esporte_lazer"/>
    <n v="60"/>
    <n v="1026"/>
    <n v="1"/>
    <n v="885"/>
    <n v="18"/>
    <n v="14"/>
    <n v="17"/>
    <n v="9405"/>
    <s v="ribeirao pires"/>
    <s v="SP"/>
    <s v="Thursday"/>
    <s v="Weekday"/>
    <n v="-12"/>
    <n v="9"/>
    <d v="2018-06-08T00:00:00"/>
    <d v="1900-01-05T00:00:00"/>
  </r>
  <r>
    <s v="2cda6ebc70f0a9119ac4b8dcee2fa730"/>
    <s v="cdba925154e66b0ba42ca157d5e97688"/>
    <n v="14882"/>
    <x v="858"/>
    <s v="SP"/>
    <s v="c9359e6f27fbe7d1397c40031341540c"/>
    <s v="delivered"/>
    <d v="2018-08-04T00:00:00"/>
    <x v="41"/>
    <x v="38"/>
    <x v="3"/>
    <d v="2018-08-16T00:00:00"/>
    <n v="1"/>
    <s v="595fac2a385ac33a80bd5114aec74eb8"/>
    <s v="289cdb325fb7e7f891c38608bf9e0962"/>
    <d v="2018-08-06T00:00:00"/>
    <n v="117"/>
    <n v="19"/>
    <n v="1"/>
    <x v="3"/>
    <n v="1"/>
    <n v="136"/>
    <s v="b7f08f9d7ed0313b609dbe2056302ea3"/>
    <x v="2"/>
    <s v="Entrega Top"/>
    <s v="A entrega estava prevista para 16/08 e foi entregue em 08/08!!!!!!_x000d__x000a__x000d__x000a_Excelente, produto chegou intacto!"/>
    <d v="2018-08-09T00:00:00"/>
    <d v="2018-08-09T00:00:00"/>
    <s v="perfumaria"/>
    <n v="29"/>
    <n v="178"/>
    <n v="1"/>
    <n v="400"/>
    <n v="19"/>
    <n v="13"/>
    <n v="19"/>
    <n v="31570"/>
    <s v="belo horizonte"/>
    <s v="SP"/>
    <s v="Saturday"/>
    <s v="Weekend"/>
    <n v="-8"/>
    <n v="19"/>
    <d v="2018-08-03T00:00:00"/>
    <d v="1900-01-03T00:00:00"/>
  </r>
  <r>
    <s v="2adcd0cb75d5ed29a3358dc2c56e6d12"/>
    <s v="460d6db2997a977ff628fa0d50fd603a"/>
    <n v="78640"/>
    <x v="310"/>
    <s v="MT"/>
    <s v="5919e9d15d8693529eecf3b5fcdc7327"/>
    <s v="delivered"/>
    <d v="2018-05-27T00:00:00"/>
    <x v="73"/>
    <x v="97"/>
    <x v="52"/>
    <d v="2018-07-13T00:00:00"/>
    <n v="1"/>
    <s v="c8a4ec6d4201d92e157eafb89eab932b"/>
    <s v="5d0363b33554b373851fc1622e4d5f3c"/>
    <d v="2018-06-04T00:00:00"/>
    <n v="51"/>
    <n v="39"/>
    <n v="1"/>
    <x v="0"/>
    <n v="1"/>
    <n v="90"/>
    <s v="e1f0e243cfdad825acb4f20563f6bf18"/>
    <x v="3"/>
    <s v="so o ouro"/>
    <s v="tudo certo"/>
    <d v="2018-06-13T00:00:00"/>
    <d v="2018-06-18T00:00:00"/>
    <s v="automotivo"/>
    <n v="50"/>
    <n v="586"/>
    <n v="1"/>
    <n v="1850"/>
    <n v="41"/>
    <n v="18"/>
    <n v="40"/>
    <n v="12952"/>
    <s v="atibaia"/>
    <s v="SP"/>
    <s v="Sunday"/>
    <s v="Weekend"/>
    <n v="-31"/>
    <n v="39"/>
    <d v="2018-06-08T00:00:00"/>
    <d v="1900-01-15T00:00:00"/>
  </r>
  <r>
    <s v="af1104b531adc2df06d6f8d2fe2199d0"/>
    <s v="8ddfc44c98f486f469ab04fd4116f6da"/>
    <n v="44077"/>
    <x v="893"/>
    <s v="BA"/>
    <s v="23915d6cad231d54df8c6db7106b29ca"/>
    <s v="delivered"/>
    <d v="2018-08-18T00:00:00"/>
    <x v="140"/>
    <x v="106"/>
    <x v="90"/>
    <d v="2018-10-01T00:00:00"/>
    <n v="1"/>
    <s v="7814c273ab16783d73a9863ebfa8b141"/>
    <s v="1025f0e2d44d7041d6cf58b6550e0bfa"/>
    <d v="2018-08-24T00:00:00"/>
    <n v="230"/>
    <n v="21"/>
    <n v="1"/>
    <x v="0"/>
    <n v="10"/>
    <n v="251"/>
    <s v="9a2b01105320d902cf13cf21d750d166"/>
    <x v="2"/>
    <s v="Feliz"/>
    <s v="Muito bom. Adorei"/>
    <d v="2018-08-31T00:00:00"/>
    <d v="2018-09-03T00:00:00"/>
    <s v="moveis_decoracao"/>
    <n v="51"/>
    <n v="756"/>
    <n v="1"/>
    <n v="12250"/>
    <n v="45"/>
    <n v="35"/>
    <n v="45"/>
    <n v="3204"/>
    <s v="sao paulo"/>
    <s v="SP"/>
    <s v="Saturday"/>
    <s v="Weekend"/>
    <n v="-32"/>
    <n v="21"/>
    <d v="2018-08-25T00:00:00"/>
    <d v="1900-01-11T00:00:00"/>
  </r>
  <r>
    <s v="1c78fda0fe9c74e5e305a729e2734c82"/>
    <s v="0303ef40ef95a500ba038e141c9b935b"/>
    <n v="87013"/>
    <x v="239"/>
    <s v="PR"/>
    <s v="b64e487c58e0790f34911fc9b7939827"/>
    <s v="delivered"/>
    <d v="2018-06-21T00:00:00"/>
    <x v="117"/>
    <x v="93"/>
    <x v="100"/>
    <d v="2018-07-19T00:00:00"/>
    <n v="1"/>
    <s v="b10eba910a974df70b8a12d0665cdb9e"/>
    <s v="a3e9a2c700480d9bb01fba070ba80a0e"/>
    <d v="2018-06-25T00:00:00"/>
    <n v="42"/>
    <n v="19"/>
    <n v="2"/>
    <x v="2"/>
    <n v="1"/>
    <n v="52"/>
    <s v="df8a53eaed4e2b1fe8d8c7152b5f15fe"/>
    <x v="0"/>
    <s v="Péssima qualidade"/>
    <s v="Não lembra em nada um cobre leito. É na verdade um lençol com tecido mais grosso e áspero. Já solicitei devolução "/>
    <d v="2018-06-30T00:00:00"/>
    <d v="2018-07-01T00:00:00"/>
    <s v="cama_mesa_banho"/>
    <n v="46"/>
    <n v="246"/>
    <n v="1"/>
    <n v="550"/>
    <n v="51"/>
    <n v="4"/>
    <n v="41"/>
    <n v="14940"/>
    <s v="ibitinga"/>
    <s v="SP"/>
    <s v="Thursday"/>
    <s v="Weekday"/>
    <n v="-20"/>
    <n v="10"/>
    <d v="2018-06-28T00:00:00"/>
    <d v="1900-01-07T00:00:00"/>
  </r>
  <r>
    <s v="1c78fda0fe9c74e5e305a729e2734c82"/>
    <s v="0303ef40ef95a500ba038e141c9b935b"/>
    <n v="87013"/>
    <x v="239"/>
    <s v="PR"/>
    <s v="b64e487c58e0790f34911fc9b7939827"/>
    <s v="delivered"/>
    <d v="2018-06-21T00:00:00"/>
    <x v="117"/>
    <x v="93"/>
    <x v="100"/>
    <d v="2018-07-19T00:00:00"/>
    <n v="1"/>
    <s v="b10eba910a974df70b8a12d0665cdb9e"/>
    <s v="a3e9a2c700480d9bb01fba070ba80a0e"/>
    <d v="2018-06-25T00:00:00"/>
    <n v="42"/>
    <n v="19"/>
    <n v="1"/>
    <x v="0"/>
    <n v="1"/>
    <n v="9"/>
    <s v="df8a53eaed4e2b1fe8d8c7152b5f15fe"/>
    <x v="0"/>
    <s v="Péssima qualidade"/>
    <s v="Não lembra em nada um cobre leito. É na verdade um lençol com tecido mais grosso e áspero. Já solicitei devolução "/>
    <d v="2018-06-30T00:00:00"/>
    <d v="2018-07-01T00:00:00"/>
    <s v="cama_mesa_banho"/>
    <n v="46"/>
    <n v="246"/>
    <n v="1"/>
    <n v="550"/>
    <n v="51"/>
    <n v="4"/>
    <n v="41"/>
    <n v="14940"/>
    <s v="ibitinga"/>
    <s v="SP"/>
    <s v="Thursday"/>
    <s v="Weekday"/>
    <n v="-20"/>
    <n v="-33"/>
    <d v="2018-06-28T00:00:00"/>
    <d v="1900-01-07T00:00:00"/>
  </r>
  <r>
    <s v="705b9e5a5d27aaed4a3b4702e876d1d4"/>
    <s v="e826d75e1a32de5192ceb48b08b358d0"/>
    <n v="6715"/>
    <x v="25"/>
    <s v="SP"/>
    <s v="473827dcccc5dc6888a85e17f4965ed4"/>
    <s v="delivered"/>
    <d v="2018-05-17T00:00:00"/>
    <x v="21"/>
    <x v="18"/>
    <x v="40"/>
    <d v="2018-05-28T00:00:00"/>
    <n v="1"/>
    <s v="c9e5a053551073d27ded320bd05971b4"/>
    <s v="76d5af76d0271110f9af36c92573f765"/>
    <d v="2018-05-23T00:00:00"/>
    <n v="39"/>
    <n v="8"/>
    <n v="1"/>
    <x v="0"/>
    <n v="1"/>
    <n v="47"/>
    <s v="861175a5e38bebf3688f03a155d6641b"/>
    <x v="0"/>
    <s v="Produto errado "/>
    <s v="O produto que comprei era um tapete higiênico de cão com 90x100 por motivo do meu cachorro ser de grande porte e foi entregue 2 de 50x60 ._x000d__x000a_A nota fiscal emitida deixa bem claro que está errado."/>
    <d v="2018-05-23T00:00:00"/>
    <d v="2018-05-26T00:00:00"/>
    <s v="pet_shop"/>
    <n v="53"/>
    <n v="287"/>
    <n v="1"/>
    <n v="450"/>
    <n v="16"/>
    <n v="16"/>
    <n v="16"/>
    <n v="3194"/>
    <s v="sao paulo"/>
    <s v="SP"/>
    <s v="Thursday"/>
    <s v="Weekday"/>
    <n v="-6"/>
    <n v="8"/>
    <d v="2018-05-21T00:00:00"/>
    <d v="1900-01-04T00:00:00"/>
  </r>
  <r>
    <s v="63e6159a468d15ffee3037bacc550c29"/>
    <s v="d13a4ab46ea23d33230f51b87e8ff9e3"/>
    <n v="22790"/>
    <x v="29"/>
    <s v="RJ"/>
    <s v="23941956ac5ebb846fc41ddbf76e7ccc"/>
    <s v="delivered"/>
    <d v="2018-07-15T00:00:00"/>
    <x v="108"/>
    <x v="15"/>
    <x v="33"/>
    <d v="2018-08-17T00:00:00"/>
    <n v="1"/>
    <s v="ac0bb4405e9661957160dd5ee9d5585c"/>
    <s v="dee656f0f566ed1aa85bd137c943f08f"/>
    <d v="2018-07-20T00:00:00"/>
    <n v="150"/>
    <n v="24"/>
    <n v="1"/>
    <x v="1"/>
    <n v="1"/>
    <n v="174"/>
    <s v="66eed270deee3147900b704ad48a0576"/>
    <x v="2"/>
    <s v="recomendo"/>
    <s v="Veio até gamão, que não falava na descrição, fiquei feliz. O único porém é que o desenho do tabuleiro de xadrez é colado e não pintado."/>
    <d v="2018-07-26T00:00:00"/>
    <d v="2018-07-29T00:00:00"/>
    <s v="brinquedos"/>
    <n v="54"/>
    <n v="407"/>
    <n v="5"/>
    <n v="1250"/>
    <n v="45"/>
    <n v="8"/>
    <n v="26"/>
    <n v="12701"/>
    <s v="cruzeiro"/>
    <s v="SP"/>
    <s v="Sunday"/>
    <s v="Weekend"/>
    <n v="-23"/>
    <n v="24"/>
    <d v="2018-07-20T00:00:00"/>
    <d v="1900-01-09T00:00:00"/>
  </r>
  <r>
    <s v="ba8c474f00bbace8e87fb5d5bb34b9fa"/>
    <s v="69e772acba5d86336594e13d79faaf2f"/>
    <n v="12235"/>
    <x v="47"/>
    <s v="SP"/>
    <s v="4810ed84accc83eb4ecab078f19a3dff"/>
    <s v="delivered"/>
    <d v="2018-07-31T00:00:00"/>
    <x v="64"/>
    <x v="90"/>
    <x v="71"/>
    <d v="2018-08-07T00:00:00"/>
    <n v="1"/>
    <s v="dfeb944b00d6cf42f80ee3b42d831ab8"/>
    <s v="4be6b962d83299498bae2190f95d6566"/>
    <d v="2018-08-02T00:00:00"/>
    <n v="33"/>
    <n v="14"/>
    <n v="1"/>
    <x v="0"/>
    <n v="1"/>
    <n v="47"/>
    <s v="f4cb13d53fe07e5cb6f5f5a14902adff"/>
    <x v="0"/>
    <s v="Produto quebrado"/>
    <s v="Estou tentando entrar em contato com vcs, mas pelo site não está dando. A vela veio quebrada, com o carvão saindo pra fora. Solicito a troca do mesmo. O produto chegou antes mesmo do prazo. Obrigada"/>
    <d v="2018-08-04T00:00:00"/>
    <d v="2018-08-04T00:00:00"/>
    <s v="eletroportateis"/>
    <n v="44"/>
    <n v="222"/>
    <n v="1"/>
    <n v="750"/>
    <n v="20"/>
    <n v="15"/>
    <n v="15"/>
    <n v="13561"/>
    <s v="sao carlos"/>
    <s v="SP"/>
    <s v="Tuesday"/>
    <s v="Weekday"/>
    <n v="-4"/>
    <n v="14"/>
    <d v="2018-08-02T00:00:00"/>
    <d v="1900-01-02T00:00:00"/>
  </r>
  <r>
    <s v="5a7801ea62f370b2c39569ef4cfec955"/>
    <s v="1dcb4c54d17855c39899eb445551501c"/>
    <n v="26277"/>
    <x v="77"/>
    <s v="RJ"/>
    <s v="ce399271de0275f62753cadf440e3012"/>
    <s v="delivered"/>
    <d v="2018-06-07T00:00:00"/>
    <x v="80"/>
    <x v="7"/>
    <x v="70"/>
    <d v="2018-07-05T00:00:00"/>
    <n v="1"/>
    <s v="1c21c1ed398eae61184065889ca3d4b0"/>
    <s v="a3e9a2c700480d9bb01fba070ba80a0e"/>
    <d v="2018-06-15T00:00:00"/>
    <n v="69"/>
    <n v="19"/>
    <n v="1"/>
    <x v="0"/>
    <n v="6"/>
    <n v="88"/>
    <s v="738459beb9b08db59999c69c643a6282"/>
    <x v="2"/>
    <s v="Amei..."/>
    <s v="O produto é mais bonito ainda ótima qualidade estou muito satisfeita com a minha compra."/>
    <d v="2018-06-19T00:00:00"/>
    <d v="2018-06-19T00:00:00"/>
    <s v="cama_mesa_banho"/>
    <n v="51"/>
    <n v="324"/>
    <n v="1"/>
    <n v="900"/>
    <n v="42"/>
    <n v="8"/>
    <n v="37"/>
    <n v="14940"/>
    <s v="ibitinga"/>
    <s v="SP"/>
    <s v="Thursday"/>
    <s v="Weekday"/>
    <n v="-17"/>
    <n v="19"/>
    <d v="2018-06-13T00:00:00"/>
    <d v="1900-01-10T00:00:00"/>
  </r>
  <r>
    <s v="d958ab01aedd9d5e974f7af1882a753c"/>
    <s v="6f780c5a7fe8b1bd7d629c7a5851d5bc"/>
    <n v="45400"/>
    <x v="168"/>
    <s v="BA"/>
    <s v="ded777e28f1667b9bdaf988fea71c2fd"/>
    <s v="delivered"/>
    <d v="2018-06-09T00:00:00"/>
    <x v="119"/>
    <x v="12"/>
    <x v="67"/>
    <d v="2018-07-12T00:00:00"/>
    <n v="1"/>
    <s v="d19c5ff1a4d4e8b0558536d57cf43cf7"/>
    <s v="955fee9216a65b617aa5c0531780ce60"/>
    <d v="2018-06-12T00:00:00"/>
    <n v="250"/>
    <n v="49"/>
    <n v="1"/>
    <x v="1"/>
    <n v="1"/>
    <n v="299"/>
    <s v="a01f8065d7dfbb004d706d19286f61ae"/>
    <x v="2"/>
    <s v="10 "/>
    <s v="Só veio ameaçado um pouco em cima mais não vou trocar não "/>
    <d v="2018-06-21T00:00:00"/>
    <d v="2018-06-23T00:00:00"/>
    <s v="construcao_ferramentas_ferramentas"/>
    <n v="57"/>
    <n v="1430"/>
    <n v="8"/>
    <n v="4700"/>
    <n v="35"/>
    <n v="25"/>
    <n v="25"/>
    <n v="4782"/>
    <s v="sao paulo"/>
    <s v="SP"/>
    <s v="Saturday"/>
    <s v="Weekend"/>
    <n v="-22"/>
    <n v="49"/>
    <d v="2018-06-15T00:00:00"/>
    <d v="1900-01-10T00:00:00"/>
  </r>
  <r>
    <s v="3b92b8167f3fd564dff0a3d4e50454c3"/>
    <s v="55eaa587a28bb35f3e8805fcc6237ad5"/>
    <n v="27525"/>
    <x v="796"/>
    <s v="RJ"/>
    <s v="2c1580970bae47b697ca0ee56495f27e"/>
    <s v="delivered"/>
    <d v="2018-04-23T00:00:00"/>
    <x v="8"/>
    <x v="57"/>
    <x v="24"/>
    <d v="2018-05-18T00:00:00"/>
    <n v="1"/>
    <s v="6777865be5ee937f7deb9c390e9d920f"/>
    <s v="0241d4d5d36f10f80c644447315af0bd"/>
    <d v="2018-05-02T00:00:00"/>
    <n v="35"/>
    <n v="23"/>
    <n v="1"/>
    <x v="1"/>
    <n v="1"/>
    <n v="58"/>
    <s v="2a504878f9e5f0939559e46357449883"/>
    <x v="2"/>
    <s v="Adorei!"/>
    <s v="O quadro é lindo, de boa qualidade. Chegou muito bem embalado, em perfeito estado. Parabéns à lannister.com e a loja parceira (targaryen)."/>
    <d v="2018-05-20T00:00:00"/>
    <d v="2018-05-20T00:00:00"/>
    <s v="moveis_decoracao"/>
    <n v="63"/>
    <n v="314"/>
    <n v="1"/>
    <n v="950"/>
    <n v="40"/>
    <n v="5"/>
    <n v="30"/>
    <n v="80330"/>
    <s v="curitiba"/>
    <s v="PR"/>
    <s v="Monday"/>
    <s v="Weekday"/>
    <n v="1"/>
    <n v="23"/>
    <d v="2018-05-14T00:00:00"/>
    <d v="1900-01-25T00:00:00"/>
  </r>
  <r>
    <s v="082d513b7fb405e92c135e71496754d4"/>
    <s v="fa494e4132e6539d70a8478f1d0cf3e3"/>
    <n v="1423"/>
    <x v="0"/>
    <s v="SP"/>
    <s v="edb81087bda65895772e72d1a5daa686"/>
    <s v="delivered"/>
    <d v="2018-08-06T00:00:00"/>
    <x v="95"/>
    <x v="29"/>
    <x v="59"/>
    <d v="2018-09-10T00:00:00"/>
    <n v="1"/>
    <s v="dbb67791e405873b259e4656bf971246"/>
    <s v="e9bc59e7b60fc3063eb2290deda4cced"/>
    <d v="2018-08-10T00:00:00"/>
    <n v="61"/>
    <n v="14"/>
    <n v="1"/>
    <x v="0"/>
    <n v="1"/>
    <n v="75"/>
    <s v="c4cdabc2e26a18f764143230dd466600"/>
    <x v="2"/>
    <s v="Chegou bem antes do prazo"/>
    <s v="Gostei da eficiência da entrega."/>
    <d v="2018-08-21T00:00:00"/>
    <d v="2018-08-21T00:00:00"/>
    <s v="informatica_acessorios"/>
    <n v="32"/>
    <n v="321"/>
    <n v="1"/>
    <n v="207"/>
    <n v="17"/>
    <n v="12"/>
    <n v="13"/>
    <n v="87083"/>
    <s v="maringa"/>
    <s v="PR"/>
    <s v="Monday"/>
    <s v="Weekday"/>
    <n v="-21"/>
    <n v="14"/>
    <d v="2018-08-15T00:00:00"/>
    <d v="1900-01-13T00:00:00"/>
  </r>
  <r>
    <s v="08f39bb318284f8eca5a32c9e3a15273"/>
    <s v="8a9901d658757e112469577ff443ae8e"/>
    <n v="39802"/>
    <x v="7"/>
    <s v="MG"/>
    <s v="447e7d42d8715bfbb6336d2dab784582"/>
    <s v="delivered"/>
    <d v="2018-04-19T00:00:00"/>
    <x v="48"/>
    <x v="44"/>
    <x v="95"/>
    <d v="2018-05-09T00:00:00"/>
    <n v="1"/>
    <s v="6109d0cae3bcb57d579bc0fab6e61814"/>
    <s v="dbc22125167c298ef99da25668e1011f"/>
    <d v="2018-04-25T00:00:00"/>
    <n v="80"/>
    <n v="15"/>
    <n v="1"/>
    <x v="0"/>
    <n v="9"/>
    <n v="95"/>
    <s v="f53db4a32ab36dee7c7401fb546e0077"/>
    <x v="2"/>
    <s v="EXCELENTE"/>
    <s v="Recebi o produto conforme o especificado no site.Super satisfeito!"/>
    <d v="2018-05-02T00:00:00"/>
    <d v="2018-05-03T00:00:00"/>
    <s v="malas_acessorios"/>
    <n v="45"/>
    <n v="573"/>
    <n v="1"/>
    <n v="1250"/>
    <n v="49"/>
    <n v="10"/>
    <n v="34"/>
    <n v="37564"/>
    <s v="borda da mata"/>
    <s v="MG"/>
    <s v="Thursday"/>
    <s v="Weekday"/>
    <n v="-8"/>
    <n v="15"/>
    <d v="2018-04-26T00:00:00"/>
    <d v="1900-01-11T00:00:00"/>
  </r>
  <r>
    <s v="cbe6a717d37978ec85d8b6c08cff47e9"/>
    <s v="2b02fbae01181dfb18934ebfea46a89e"/>
    <n v="6775"/>
    <x v="91"/>
    <s v="SP"/>
    <s v="8f36df2bc6e5ad22c4b9a86b42da5cd6"/>
    <s v="delivered"/>
    <d v="2018-06-03T00:00:00"/>
    <x v="54"/>
    <x v="86"/>
    <x v="48"/>
    <d v="2018-06-28T00:00:00"/>
    <n v="1"/>
    <s v="aa5889064ca9c81e3a9dc65dd018187c"/>
    <s v="2e13c71026e1a39ba5cc1b86dcb679aa"/>
    <d v="2018-06-11T00:00:00"/>
    <n v="152"/>
    <n v="12"/>
    <n v="1"/>
    <x v="0"/>
    <n v="2"/>
    <n v="164"/>
    <s v="1dc75caff522fea7401242d0e82b8593"/>
    <x v="2"/>
    <s v="super recomendo"/>
    <s v="muito bom comprar nas lannister"/>
    <d v="2018-06-07T00:00:00"/>
    <d v="2018-06-08T00:00:00"/>
    <s v="esporte_lazer"/>
    <n v="33"/>
    <n v="2440"/>
    <n v="2"/>
    <n v="1200"/>
    <n v="30"/>
    <n v="20"/>
    <n v="20"/>
    <n v="2265"/>
    <s v="sao paulo"/>
    <s v="SP"/>
    <s v="Sunday"/>
    <s v="Weekend"/>
    <n v="-22"/>
    <n v="12"/>
    <d v="2018-06-01T00:00:00"/>
    <d v="1900-01-02T00:00:00"/>
  </r>
  <r>
    <s v="64d38c0ab6c52f6cb38f3f3db627ff8c"/>
    <s v="18b413ed38f850379187ba8847cb72d6"/>
    <n v="30190"/>
    <x v="49"/>
    <s v="MG"/>
    <s v="23b1eb268049c1d2a04b22784867e75b"/>
    <s v="delivered"/>
    <d v="2018-07-01T00:00:00"/>
    <x v="35"/>
    <x v="82"/>
    <x v="58"/>
    <d v="2018-07-30T00:00:00"/>
    <n v="1"/>
    <s v="bf359473d58e90d8fc29bf8f3d282ea9"/>
    <s v="8090490573c6c0aa343a7231ebcb8c86"/>
    <d v="2018-07-09T00:00:00"/>
    <n v="45"/>
    <n v="15"/>
    <n v="1"/>
    <x v="1"/>
    <n v="1"/>
    <n v="60"/>
    <s v="52f78a5671bcd6b91814cf5c6f59f2c5"/>
    <x v="2"/>
    <s v="Ótimo"/>
    <s v="Entrega antes do prazo. Produto ótimo."/>
    <d v="2018-07-06T00:00:00"/>
    <d v="2018-07-07T00:00:00"/>
    <s v="artes"/>
    <n v="37"/>
    <n v="606"/>
    <n v="1"/>
    <n v="350"/>
    <n v="28"/>
    <n v="4"/>
    <n v="22"/>
    <n v="4130"/>
    <s v="sao paulo - sp"/>
    <s v="SP"/>
    <s v="Sunday"/>
    <s v="Weekend"/>
    <n v="-25"/>
    <n v="15"/>
    <d v="2018-06-30T00:00:00"/>
    <d v="1900-01-03T00:00:00"/>
  </r>
  <r>
    <s v="bb28649d3f59034b560a60811de5b020"/>
    <s v="c54c097e86ef49f4aa71407b2861ee12"/>
    <n v="87140"/>
    <x v="737"/>
    <s v="PR"/>
    <s v="dba786faebc1f0b354571debd40bda8e"/>
    <s v="delivered"/>
    <d v="2018-04-16T00:00:00"/>
    <x v="27"/>
    <x v="1"/>
    <x v="85"/>
    <d v="2018-05-15T00:00:00"/>
    <n v="1"/>
    <s v="b532349fe46b38fbc7bb3914c1bdae07"/>
    <s v="1025f0e2d44d7041d6cf58b6550e0bfa"/>
    <d v="2018-04-22T00:00:00"/>
    <n v="35"/>
    <n v="18"/>
    <n v="1"/>
    <x v="0"/>
    <n v="5"/>
    <n v="53"/>
    <s v="e448c2e97c87d2c694798b9defc7648b"/>
    <x v="2"/>
    <s v="Lindoo"/>
    <s v="Produto chegou muito rapido... E eh lindoooo... Ainda vou instalar... Mas aparentemente tah em otimo estado..."/>
    <d v="2018-04-27T00:00:00"/>
    <d v="2018-04-28T00:00:00"/>
    <s v="moveis_decoracao"/>
    <n v="49"/>
    <n v="829"/>
    <n v="1"/>
    <n v="850"/>
    <n v="20"/>
    <n v="25"/>
    <n v="20"/>
    <n v="3204"/>
    <s v="sao paulo"/>
    <s v="SP"/>
    <s v="Monday"/>
    <s v="Weekday"/>
    <n v="-19"/>
    <n v="18"/>
    <d v="2018-04-21T00:00:00"/>
    <d v="1900-01-09T00:00:00"/>
  </r>
  <r>
    <s v="4074bd6acc805899fffe98d0a3f2a27d"/>
    <s v="4b54dce0c254a2c434f4d404076f53c1"/>
    <n v="19400"/>
    <x v="1000"/>
    <s v="SP"/>
    <s v="8c6a8f98b933ff47c7aa8404079d9136"/>
    <s v="delivered"/>
    <d v="2018-08-21T00:00:00"/>
    <x v="60"/>
    <x v="79"/>
    <x v="88"/>
    <d v="2018-09-03T00:00:00"/>
    <n v="1"/>
    <s v="6c936d19c8369a0133f91638147d81db"/>
    <s v="d2374cbcbb3ca4ab1086534108cc3ab7"/>
    <d v="2018-08-27T00:00:00"/>
    <n v="20"/>
    <n v="19"/>
    <n v="1"/>
    <x v="0"/>
    <n v="3"/>
    <n v="63"/>
    <s v="d26c00a718d7fee81ce95b080438015f"/>
    <x v="2"/>
    <s v="Bom "/>
    <s v="Produto chegou antes do prazo parabéns a empresa "/>
    <d v="2018-08-25T00:00:00"/>
    <d v="2018-08-25T00:00:00"/>
    <s v="cama_mesa_banho"/>
    <n v="40"/>
    <n v="114"/>
    <n v="1"/>
    <n v="250"/>
    <n v="30"/>
    <n v="4"/>
    <n v="40"/>
    <n v="14940"/>
    <s v="ibitinga"/>
    <s v="SP"/>
    <s v="Tuesday"/>
    <s v="Weekday"/>
    <n v="-10"/>
    <n v="43"/>
    <d v="2018-08-19T00:00:00"/>
    <d v="1900-01-02T00:00:00"/>
  </r>
  <r>
    <s v="4074bd6acc805899fffe98d0a3f2a27d"/>
    <s v="4b54dce0c254a2c434f4d404076f53c1"/>
    <n v="19400"/>
    <x v="1000"/>
    <s v="SP"/>
    <s v="8c6a8f98b933ff47c7aa8404079d9136"/>
    <s v="delivered"/>
    <d v="2018-08-21T00:00:00"/>
    <x v="60"/>
    <x v="79"/>
    <x v="88"/>
    <d v="2018-09-03T00:00:00"/>
    <n v="2"/>
    <s v="0152f69b6cf919bcdaf117aa8c43e5a2"/>
    <s v="d2374cbcbb3ca4ab1086534108cc3ab7"/>
    <d v="2018-08-27T00:00:00"/>
    <n v="18"/>
    <n v="7"/>
    <n v="1"/>
    <x v="0"/>
    <n v="3"/>
    <n v="63"/>
    <s v="d26c00a718d7fee81ce95b080438015f"/>
    <x v="2"/>
    <s v="Bom "/>
    <s v="Produto chegou antes do prazo parabéns a empresa "/>
    <d v="2018-08-25T00:00:00"/>
    <d v="2018-08-25T00:00:00"/>
    <s v="cama_mesa_banho"/>
    <n v="40"/>
    <n v="116"/>
    <n v="1"/>
    <n v="250"/>
    <n v="40"/>
    <n v="4"/>
    <n v="30"/>
    <n v="14940"/>
    <s v="ibitinga"/>
    <s v="SP"/>
    <s v="Tuesday"/>
    <s v="Weekday"/>
    <n v="-10"/>
    <n v="45"/>
    <d v="2018-08-19T00:00:00"/>
    <d v="1900-01-02T00:00:00"/>
  </r>
  <r>
    <s v="08491aaf9ebc80af81d0686bc9b327fb"/>
    <s v="157e58d018588622abf82a9d3a531d80"/>
    <n v="86950"/>
    <x v="1012"/>
    <s v="PR"/>
    <s v="23bf05f6cbd0c492740a22cb3a2b3ce8"/>
    <s v="delivered"/>
    <d v="2018-05-04T00:00:00"/>
    <x v="47"/>
    <x v="58"/>
    <x v="57"/>
    <d v="2018-06-06T00:00:00"/>
    <n v="1"/>
    <s v="bb3bac7219d5d0b390326ddf5a562366"/>
    <s v="b2479f944e1b90cf8a5de1bbfde284d6"/>
    <d v="2018-05-10T00:00:00"/>
    <n v="45"/>
    <n v="23"/>
    <n v="1"/>
    <x v="0"/>
    <n v="3"/>
    <n v="68"/>
    <s v="53e4882ef92d517d3402c7c459fb0a08"/>
    <x v="2"/>
    <s v="*"/>
    <s v="*"/>
    <d v="2018-05-17T00:00:00"/>
    <d v="2018-05-17T00:00:00"/>
    <s v="cama_mesa_banho"/>
    <n v="59"/>
    <n v="683"/>
    <n v="1"/>
    <n v="1567"/>
    <n v="32"/>
    <n v="5"/>
    <n v="29"/>
    <n v="14940"/>
    <s v="ibitinga"/>
    <s v="SP"/>
    <s v="Friday"/>
    <s v="Weekday"/>
    <n v="-21"/>
    <n v="23"/>
    <d v="2018-05-11T00:00:00"/>
    <d v="1900-01-11T00:00:00"/>
  </r>
  <r>
    <s v="3c3b6570549f1c5b37ac7d54a9d4a893"/>
    <s v="b088a73721fbc9b60ddbaf286688922a"/>
    <n v="18134"/>
    <x v="476"/>
    <s v="SP"/>
    <s v="48ae7c42ef48317f964c51175915407e"/>
    <s v="delivered"/>
    <d v="2018-05-21T00:00:00"/>
    <x v="7"/>
    <x v="59"/>
    <x v="42"/>
    <d v="2018-06-13T00:00:00"/>
    <n v="1"/>
    <s v="aa68f61c9b2dbcd9cce6c45e80dfbff7"/>
    <s v="128639473a139ac0f3e5f5ade55873a5"/>
    <d v="2018-05-25T00:00:00"/>
    <n v="19"/>
    <n v="13"/>
    <n v="1"/>
    <x v="1"/>
    <n v="1"/>
    <n v="32"/>
    <s v="e362b005b08fd777cb2e29d8be450cce"/>
    <x v="2"/>
    <s v="Pode confiar"/>
    <s v="Voltaria a comprar"/>
    <d v="2018-06-08T00:00:00"/>
    <d v="2018-06-10T00:00:00"/>
    <s v="eletronicos"/>
    <n v="42"/>
    <n v="101"/>
    <n v="1"/>
    <n v="100"/>
    <n v="22"/>
    <n v="5"/>
    <n v="14"/>
    <n v="87050"/>
    <s v="maringa"/>
    <s v="PR"/>
    <s v="Monday"/>
    <s v="Weekday"/>
    <n v="-6"/>
    <n v="13"/>
    <d v="2018-06-02T00:00:00"/>
    <d v="1900-01-16T00:00:00"/>
  </r>
  <r>
    <s v="570045158cad692d4451429defac5f56"/>
    <s v="fd16ef833c280c8e679d5025535a32e7"/>
    <n v="29102"/>
    <x v="284"/>
    <s v="ES"/>
    <s v="23c312ca9f0242a48a95e5643bee2645"/>
    <s v="delivered"/>
    <d v="2018-05-04T00:00:00"/>
    <x v="47"/>
    <x v="16"/>
    <x v="43"/>
    <d v="2018-05-25T00:00:00"/>
    <n v="1"/>
    <s v="6ab41d7f15e7af9d6c7cd912055acc1a"/>
    <s v="6b3bd31ad8fcda4b2635ec9f3ff2ecdf"/>
    <d v="2018-05-10T00:00:00"/>
    <n v="106"/>
    <n v="34"/>
    <n v="2"/>
    <x v="2"/>
    <n v="1"/>
    <n v="150"/>
    <s v="a12b8d53aefce2a1c10541c611fd6c97"/>
    <x v="0"/>
    <s v="Produto não recebido "/>
    <s v="Recebi parte do pedido. Somente o whey. A creatina não veio. Mandei email perguntando sobre o ocorrido e ano tive resposta! "/>
    <d v="2018-05-22T00:00:00"/>
    <d v="2018-05-23T00:00:00"/>
    <s v="esporte_lazer"/>
    <n v="39"/>
    <n v="410"/>
    <n v="1"/>
    <n v="1037"/>
    <n v="25"/>
    <n v="24"/>
    <n v="20"/>
    <n v="22775"/>
    <s v="rio de janeiro"/>
    <s v="RJ"/>
    <s v="Friday"/>
    <s v="Weekday"/>
    <n v="-4"/>
    <n v="44"/>
    <d v="2018-05-20T00:00:00"/>
    <d v="1900-01-16T00:00:00"/>
  </r>
  <r>
    <s v="570045158cad692d4451429defac5f56"/>
    <s v="fd16ef833c280c8e679d5025535a32e7"/>
    <n v="29102"/>
    <x v="284"/>
    <s v="ES"/>
    <s v="23c312ca9f0242a48a95e5643bee2645"/>
    <s v="delivered"/>
    <d v="2018-05-04T00:00:00"/>
    <x v="47"/>
    <x v="16"/>
    <x v="43"/>
    <d v="2018-05-25T00:00:00"/>
    <n v="1"/>
    <s v="6ab41d7f15e7af9d6c7cd912055acc1a"/>
    <s v="6b3bd31ad8fcda4b2635ec9f3ff2ecdf"/>
    <d v="2018-05-10T00:00:00"/>
    <n v="106"/>
    <n v="34"/>
    <n v="1"/>
    <x v="0"/>
    <n v="1"/>
    <n v="21"/>
    <s v="a12b8d53aefce2a1c10541c611fd6c97"/>
    <x v="0"/>
    <s v="Produto não recebido "/>
    <s v="Recebi parte do pedido. Somente o whey. A creatina não veio. Mandei email perguntando sobre o ocorrido e ano tive resposta! "/>
    <d v="2018-05-22T00:00:00"/>
    <d v="2018-05-23T00:00:00"/>
    <s v="esporte_lazer"/>
    <n v="39"/>
    <n v="410"/>
    <n v="1"/>
    <n v="1037"/>
    <n v="25"/>
    <n v="24"/>
    <n v="20"/>
    <n v="22775"/>
    <s v="rio de janeiro"/>
    <s v="RJ"/>
    <s v="Friday"/>
    <s v="Weekday"/>
    <n v="-4"/>
    <n v="-85"/>
    <d v="2018-05-20T00:00:00"/>
    <d v="1900-01-16T00:00:00"/>
  </r>
  <r>
    <s v="570045158cad692d4451429defac5f56"/>
    <s v="fd16ef833c280c8e679d5025535a32e7"/>
    <n v="29102"/>
    <x v="284"/>
    <s v="ES"/>
    <s v="23c312ca9f0242a48a95e5643bee2645"/>
    <s v="delivered"/>
    <d v="2018-05-04T00:00:00"/>
    <x v="47"/>
    <x v="16"/>
    <x v="43"/>
    <d v="2018-05-25T00:00:00"/>
    <n v="2"/>
    <s v="c1c1d3afbe6a5ab7a534f7ea20e09b8e"/>
    <s v="c32fc744b9160ac853450488e3cfea93"/>
    <d v="2018-05-10T00:00:00"/>
    <n v="30"/>
    <n v="1"/>
    <n v="2"/>
    <x v="2"/>
    <n v="1"/>
    <n v="150"/>
    <s v="a12b8d53aefce2a1c10541c611fd6c97"/>
    <x v="0"/>
    <s v="Produto não recebido "/>
    <s v="Recebi parte do pedido. Somente o whey. A creatina não veio. Mandei email perguntando sobre o ocorrido e ano tive resposta! "/>
    <d v="2018-05-22T00:00:00"/>
    <d v="2018-05-23T00:00:00"/>
    <s v="esporte_lazer"/>
    <n v="43"/>
    <n v="666"/>
    <n v="1"/>
    <n v="203"/>
    <n v="20"/>
    <n v="14"/>
    <n v="14"/>
    <n v="14020"/>
    <s v="ribeirao preto"/>
    <s v="SP"/>
    <s v="Friday"/>
    <s v="Weekday"/>
    <n v="-4"/>
    <n v="120"/>
    <d v="2018-05-20T00:00:00"/>
    <d v="1900-01-16T00:00:00"/>
  </r>
  <r>
    <s v="570045158cad692d4451429defac5f56"/>
    <s v="fd16ef833c280c8e679d5025535a32e7"/>
    <n v="29102"/>
    <x v="284"/>
    <s v="ES"/>
    <s v="23c312ca9f0242a48a95e5643bee2645"/>
    <s v="delivered"/>
    <d v="2018-05-04T00:00:00"/>
    <x v="47"/>
    <x v="16"/>
    <x v="43"/>
    <d v="2018-05-25T00:00:00"/>
    <n v="2"/>
    <s v="c1c1d3afbe6a5ab7a534f7ea20e09b8e"/>
    <s v="c32fc744b9160ac853450488e3cfea93"/>
    <d v="2018-05-10T00:00:00"/>
    <n v="30"/>
    <n v="1"/>
    <n v="1"/>
    <x v="0"/>
    <n v="1"/>
    <n v="21"/>
    <s v="a12b8d53aefce2a1c10541c611fd6c97"/>
    <x v="0"/>
    <s v="Produto não recebido "/>
    <s v="Recebi parte do pedido. Somente o whey. A creatina não veio. Mandei email perguntando sobre o ocorrido e ano tive resposta! "/>
    <d v="2018-05-22T00:00:00"/>
    <d v="2018-05-23T00:00:00"/>
    <s v="esporte_lazer"/>
    <n v="43"/>
    <n v="666"/>
    <n v="1"/>
    <n v="203"/>
    <n v="20"/>
    <n v="14"/>
    <n v="14"/>
    <n v="14020"/>
    <s v="ribeirao preto"/>
    <s v="SP"/>
    <s v="Friday"/>
    <s v="Weekday"/>
    <n v="-4"/>
    <n v="-9"/>
    <d v="2018-05-20T00:00:00"/>
    <d v="1900-01-16T00:00:00"/>
  </r>
  <r>
    <s v="2d0ef7c75a0403680d304c62ba3b2721"/>
    <s v="0a6778022c639299667ea2aedaec84ca"/>
    <n v="13160"/>
    <x v="461"/>
    <s v="SP"/>
    <s v="23c6b96eb0aa6024129f306af7befe3e"/>
    <s v="delivered"/>
    <d v="2018-08-12T00:00:00"/>
    <x v="62"/>
    <x v="13"/>
    <x v="15"/>
    <d v="2018-08-31T00:00:00"/>
    <n v="1"/>
    <s v="e59dd207c69d86e890febadc796d1078"/>
    <s v="e9bc59e7b60fc3063eb2290deda4cced"/>
    <d v="2018-08-23T00:00:00"/>
    <n v="125"/>
    <n v="14"/>
    <n v="1"/>
    <x v="0"/>
    <n v="2"/>
    <n v="139"/>
    <s v="930d4a4d69693048974e8e1b597aa2fc"/>
    <x v="0"/>
    <s v="Não recomendo"/>
    <s v="Comprei um par de cartuchos para impressora Hp122 como originais em tamanho XL, porém recebi um cartucho preeto que não imprimiu e segundo um tecnico de impressoras, não é original nem em tamanho XL"/>
    <d v="2018-08-28T00:00:00"/>
    <d v="2018-09-10T00:00:00"/>
    <s v="cool_stuff"/>
    <n v="54"/>
    <n v="850"/>
    <n v="1"/>
    <n v="125"/>
    <n v="16"/>
    <n v="12"/>
    <n v="12"/>
    <n v="87083"/>
    <s v="maringa"/>
    <s v="PR"/>
    <s v="Sunday"/>
    <s v="Weekend"/>
    <n v="-4"/>
    <n v="14"/>
    <d v="2018-08-26T00:00:00"/>
    <d v="1900-01-14T00:00:00"/>
  </r>
  <r>
    <s v="f87712f15c2aa54a6fed9be2010db5e9"/>
    <s v="202071f9dcb1c67ea10e27a67248a519"/>
    <n v="14730"/>
    <x v="82"/>
    <s v="SP"/>
    <s v="2c6b178947f5f631ec35f2a04c65c6d0"/>
    <s v="delivered"/>
    <d v="2018-08-06T00:00:00"/>
    <x v="95"/>
    <x v="10"/>
    <x v="2"/>
    <d v="2018-08-17T00:00:00"/>
    <n v="1"/>
    <s v="f521813909e310116b6b2f0b11f3dd44"/>
    <s v="09f952a5f58d2285b0372551ae8f9b01"/>
    <d v="2018-08-09T00:00:00"/>
    <n v="101"/>
    <n v="14"/>
    <n v="1"/>
    <x v="0"/>
    <n v="2"/>
    <n v="115"/>
    <s v="323ed96df39bd0d9fb54c0f7092e689b"/>
    <x v="0"/>
    <s v="Péssima qualidade "/>
    <s v="Produto de péssima qualidade ! Nao parece nada com a foto do produto no site ! Vou devolver ! "/>
    <d v="2018-08-14T00:00:00"/>
    <d v="2018-08-14T00:00:00"/>
    <s v="moveis_decoracao"/>
    <n v="54"/>
    <n v="576"/>
    <n v="4"/>
    <n v="750"/>
    <n v="17"/>
    <n v="20"/>
    <n v="17"/>
    <n v="9725"/>
    <s v="sao bernardo do campo"/>
    <s v="SP"/>
    <s v="Monday"/>
    <s v="Weekday"/>
    <n v="-4"/>
    <n v="14"/>
    <d v="2018-08-12T00:00:00"/>
    <d v="1900-01-06T00:00:00"/>
  </r>
  <r>
    <s v="0de7d44b44cfc0a0b7d77808e2026bb3"/>
    <s v="a680f5461bb83d875d5253e34b5bf28b"/>
    <n v="6820"/>
    <x v="9"/>
    <s v="SP"/>
    <s v="23d28fc0db1e1bfb7f1e68be9baa069a"/>
    <s v="delivered"/>
    <d v="2018-04-25T00:00:00"/>
    <x v="8"/>
    <x v="46"/>
    <x v="16"/>
    <d v="2018-05-14T00:00:00"/>
    <n v="1"/>
    <s v="d412d78a36f204c033b6ec60d874bc75"/>
    <s v="41b39e28db005d9731d9d485a83b4c38"/>
    <d v="2018-05-02T00:00:00"/>
    <n v="33"/>
    <n v="9"/>
    <n v="1"/>
    <x v="0"/>
    <n v="3"/>
    <n v="42"/>
    <s v="e24c0b1f25a3935f24c3082618ba8156"/>
    <x v="2"/>
    <s v="Ótima ! "/>
    <s v="Gostei ,e vou comprar novamente !_x000d__x000a_"/>
    <d v="2018-05-01T00:00:00"/>
    <d v="2018-05-02T00:00:00"/>
    <s v="cool_stuff"/>
    <n v="44"/>
    <n v="120"/>
    <n v="1"/>
    <n v="5600"/>
    <n v="25"/>
    <n v="37"/>
    <n v="36"/>
    <n v="9220"/>
    <s v="santo andre"/>
    <s v="SP"/>
    <s v="Wednesday"/>
    <s v="Weekday"/>
    <n v="-14"/>
    <n v="9"/>
    <d v="2018-04-25T00:00:00"/>
    <d v="1900-01-04T00:00:00"/>
  </r>
  <r>
    <s v="53e6fd18cdaab66e127c12ba469517cc"/>
    <s v="e9a6a9342970294f48ecf0824d1b3709"/>
    <n v="39868"/>
    <x v="1013"/>
    <s v="MG"/>
    <s v="25807a51c61f06771f0f60e39ca18c34"/>
    <s v="delivered"/>
    <d v="2018-04-18T00:00:00"/>
    <x v="118"/>
    <x v="44"/>
    <x v="1"/>
    <d v="2018-05-16T00:00:00"/>
    <n v="1"/>
    <s v="b71c0cacf053d9d8f92eb5965d8bd00c"/>
    <s v="d673a59aac7a70d8b01e6902bf090a11"/>
    <d v="2018-04-24T00:00:00"/>
    <n v="30"/>
    <n v="18"/>
    <n v="1"/>
    <x v="0"/>
    <n v="3"/>
    <n v="48"/>
    <s v="98a3e1b44b9ad1c44ce10bdbb133736f"/>
    <x v="3"/>
    <s v="recomendo"/>
    <s v="Achei um pouco fragil"/>
    <d v="2018-04-28T00:00:00"/>
    <d v="2018-04-30T00:00:00"/>
    <s v="bebes"/>
    <n v="44"/>
    <n v="468"/>
    <n v="2"/>
    <n v="300"/>
    <n v="31"/>
    <n v="10"/>
    <n v="11"/>
    <n v="14940"/>
    <s v="ibitinga"/>
    <s v="SP"/>
    <s v="Wednesday"/>
    <s v="Weekday"/>
    <n v="-19"/>
    <n v="18"/>
    <d v="2018-04-23T00:00:00"/>
    <d v="1900-01-08T00:00:00"/>
  </r>
  <r>
    <s v="827f3496ce3332b3f9ef6b5ea4ea4025"/>
    <s v="a1eadfa7668b5a49883829ebf8397bd5"/>
    <n v="41480"/>
    <x v="39"/>
    <s v="BA"/>
    <s v="23d4f61b839ef6570d6bc7210be91d8b"/>
    <s v="delivered"/>
    <d v="2018-06-07T00:00:00"/>
    <x v="80"/>
    <x v="7"/>
    <x v="61"/>
    <d v="2018-06-25T00:00:00"/>
    <n v="1"/>
    <s v="4f549dfd88d59f83aa8f32959b50230f"/>
    <s v="fc59392d66ef99377e50356ee4f3b4e1"/>
    <d v="2018-06-15T00:00:00"/>
    <n v="100"/>
    <n v="8"/>
    <n v="1"/>
    <x v="0"/>
    <n v="10"/>
    <n v="108"/>
    <s v="8c66a7eceb2c4b202c3dfe47814d03a3"/>
    <x v="4"/>
    <s v="DEMOROU MUITO"/>
    <s v="APESAR DA DEMORA PRODUTO BOM"/>
    <d v="2018-06-22T00:00:00"/>
    <d v="2018-06-23T00:00:00"/>
    <s v="informatica_acessorios"/>
    <n v="60"/>
    <n v="258"/>
    <n v="2"/>
    <n v="600"/>
    <n v="32"/>
    <n v="16"/>
    <n v="24"/>
    <n v="40243"/>
    <s v="salvador"/>
    <s v="BA"/>
    <s v="Thursday"/>
    <s v="Weekday"/>
    <n v="-4"/>
    <n v="8"/>
    <d v="2018-06-19T00:00:00"/>
    <d v="1900-01-13T00:00:00"/>
  </r>
  <r>
    <s v="b3aa19f75c5aaef3e8d56ec06ec8b4f4"/>
    <s v="ac98f91383b2ac5a528ea7e7a363f969"/>
    <n v="42722"/>
    <x v="54"/>
    <s v="BA"/>
    <s v="23d5d28c2bf332ea0034ec9ec17437f9"/>
    <s v="delivered"/>
    <d v="2018-07-30T00:00:00"/>
    <x v="143"/>
    <x v="90"/>
    <x v="28"/>
    <d v="2018-08-29T00:00:00"/>
    <n v="1"/>
    <s v="41315ed74df21b8ba3b9e4a8738b43f8"/>
    <s v="b248792ac0b60ec3f93d80af1b4fae47"/>
    <d v="2018-08-03T00:00:00"/>
    <n v="43"/>
    <n v="26"/>
    <n v="1"/>
    <x v="0"/>
    <n v="1"/>
    <n v="23"/>
    <s v="02f167e9ff39cfa879841f8db64cbfb9"/>
    <x v="3"/>
    <s v="Produto em fase de teste"/>
    <s v="Comprei este produto para dar um gás a mais nos treinos. Ainda estou testando mas o sabor é agradável e não é muito doce. Ele dissolve bem. Não use anabolizantes. Preserve sua saúde com inteligência!"/>
    <d v="2018-08-08T00:00:00"/>
    <d v="2018-08-08T00:00:00"/>
    <s v="esporte_lazer"/>
    <n v="58"/>
    <n v="1156"/>
    <n v="1"/>
    <n v="3354"/>
    <n v="25"/>
    <n v="25"/>
    <n v="19"/>
    <n v="9560"/>
    <s v="sao caetano do sul"/>
    <s v="SP"/>
    <s v="Monday"/>
    <s v="Weekday"/>
    <n v="-22"/>
    <n v="-20"/>
    <d v="2018-08-03T00:00:00"/>
    <d v="1900-01-07T00:00:00"/>
  </r>
  <r>
    <s v="b3aa19f75c5aaef3e8d56ec06ec8b4f4"/>
    <s v="ac98f91383b2ac5a528ea7e7a363f969"/>
    <n v="42722"/>
    <x v="54"/>
    <s v="BA"/>
    <s v="23d5d28c2bf332ea0034ec9ec17437f9"/>
    <s v="delivered"/>
    <d v="2018-07-30T00:00:00"/>
    <x v="143"/>
    <x v="90"/>
    <x v="28"/>
    <d v="2018-08-29T00:00:00"/>
    <n v="1"/>
    <s v="41315ed74df21b8ba3b9e4a8738b43f8"/>
    <s v="b248792ac0b60ec3f93d80af1b4fae47"/>
    <d v="2018-08-03T00:00:00"/>
    <n v="43"/>
    <n v="26"/>
    <n v="2"/>
    <x v="2"/>
    <n v="1"/>
    <n v="46"/>
    <s v="02f167e9ff39cfa879841f8db64cbfb9"/>
    <x v="3"/>
    <s v="Produto em fase de teste"/>
    <s v="Comprei este produto para dar um gás a mais nos treinos. Ainda estou testando mas o sabor é agradável e não é muito doce. Ele dissolve bem. Não use anabolizantes. Preserve sua saúde com inteligência!"/>
    <d v="2018-08-08T00:00:00"/>
    <d v="2018-08-08T00:00:00"/>
    <s v="esporte_lazer"/>
    <n v="58"/>
    <n v="1156"/>
    <n v="1"/>
    <n v="3354"/>
    <n v="25"/>
    <n v="25"/>
    <n v="19"/>
    <n v="9560"/>
    <s v="sao caetano do sul"/>
    <s v="SP"/>
    <s v="Monday"/>
    <s v="Weekday"/>
    <n v="-22"/>
    <n v="3"/>
    <d v="2018-08-03T00:00:00"/>
    <d v="1900-01-07T00:00:00"/>
  </r>
  <r>
    <s v="2d235daeef950bf253fb464974d9aff6"/>
    <s v="dd7c9d0f2b103f42c9b8a8a9e2cce511"/>
    <n v="12952"/>
    <x v="240"/>
    <s v="SP"/>
    <s v="cdd1432a23108f3aff0acc23792b8285"/>
    <s v="delivered"/>
    <d v="2018-05-11T00:00:00"/>
    <x v="4"/>
    <x v="5"/>
    <x v="21"/>
    <d v="2018-05-23T00:00:00"/>
    <n v="1"/>
    <s v="d06466afa11453b6450b70992c90ece7"/>
    <s v="db2956745b3a8e9f3785c99f34b5d25e"/>
    <d v="2018-05-17T00:00:00"/>
    <n v="208"/>
    <n v="10"/>
    <n v="1"/>
    <x v="1"/>
    <n v="1"/>
    <n v="218"/>
    <s v="93623428a858a3a0cf8679c420c4a8d3"/>
    <x v="0"/>
    <s v="atraso na entrega"/>
    <s v="não recebi a entrega ainda."/>
    <d v="2018-05-19T00:00:00"/>
    <d v="2018-05-21T00:00:00"/>
    <s v="beleza_saude"/>
    <n v="57"/>
    <n v="821"/>
    <n v="1"/>
    <n v="550"/>
    <n v="20"/>
    <n v="12"/>
    <n v="12"/>
    <n v="11600"/>
    <s v="sao sebastiao"/>
    <s v="SP"/>
    <s v="Friday"/>
    <s v="Weekday"/>
    <n v="-5"/>
    <n v="10"/>
    <d v="2018-05-17T00:00:00"/>
    <d v="1900-01-06T00:00:00"/>
  </r>
  <r>
    <s v="49d7f0f85143c703b82ff332b33a4dbc"/>
    <s v="ca60b9db72eab0a9a76c77f60aeb845f"/>
    <n v="30455"/>
    <x v="49"/>
    <s v="MG"/>
    <s v="d4b4050ad0885ce84603e34ee06201ca"/>
    <s v="delivered"/>
    <d v="2018-08-07T00:00:00"/>
    <x v="102"/>
    <x v="83"/>
    <x v="126"/>
    <d v="2018-08-22T00:00:00"/>
    <n v="1"/>
    <s v="f8763c8e0ef828c6d393b091888f9eb8"/>
    <s v="11fb6f6d341adbe19e81733701704635"/>
    <d v="2018-08-13T00:00:00"/>
    <n v="399"/>
    <n v="154"/>
    <n v="1"/>
    <x v="0"/>
    <n v="5"/>
    <n v="553"/>
    <s v="bfc454cecf80102adc9e44a02374e02d"/>
    <x v="2"/>
    <s v="Perfeito"/>
    <s v="Tapete lindo, entrega bem antes do esperado!"/>
    <d v="2018-08-12T00:00:00"/>
    <d v="2018-08-13T00:00:00"/>
    <s v="cama_mesa_banho"/>
    <n v="55"/>
    <n v="133"/>
    <n v="2"/>
    <n v="20325"/>
    <n v="63"/>
    <n v="40"/>
    <n v="55"/>
    <n v="4133"/>
    <s v="sao paulo"/>
    <s v="SP"/>
    <s v="Tuesday"/>
    <s v="Weekday"/>
    <n v="-11"/>
    <n v="154"/>
    <d v="2018-08-06T00:00:00"/>
    <d v="1900-01-03T00:00:00"/>
  </r>
  <r>
    <s v="2079b31eb86ac16ea4970c754c032393"/>
    <s v="731b6314516a598385b99728a73345ec"/>
    <n v="11661"/>
    <x v="504"/>
    <s v="SP"/>
    <s v="33204aca443f9855e3b8451d179a81a5"/>
    <s v="delivered"/>
    <d v="2018-05-29T00:00:00"/>
    <x v="144"/>
    <x v="39"/>
    <x v="42"/>
    <d v="2018-06-29T00:00:00"/>
    <n v="1"/>
    <s v="ea0e3d94bcd573d99c06fc115d82500f"/>
    <s v="1835b56ce799e6a4dc4eddc053f04066"/>
    <d v="2018-06-06T00:00:00"/>
    <n v="29"/>
    <n v="13"/>
    <n v="1"/>
    <x v="0"/>
    <n v="6"/>
    <n v="74"/>
    <s v="2bbd1864fdf8c57b7ffff53d2ca4df04"/>
    <x v="2"/>
    <s v="Super recomendo"/>
    <s v="Excelente produto, entrega antes do esperado"/>
    <d v="2018-06-08T00:00:00"/>
    <d v="2018-06-11T00:00:00"/>
    <s v="cama_mesa_banho"/>
    <n v="57"/>
    <n v="393"/>
    <n v="1"/>
    <n v="550"/>
    <n v="16"/>
    <n v="10"/>
    <n v="16"/>
    <n v="14940"/>
    <s v="ibitinga"/>
    <s v="SP"/>
    <s v="Tuesday"/>
    <s v="Weekday"/>
    <n v="-22"/>
    <n v="45"/>
    <d v="2018-06-02T00:00:00"/>
    <d v="1900-01-08T00:00:00"/>
  </r>
  <r>
    <s v="2079b31eb86ac16ea4970c754c032393"/>
    <s v="731b6314516a598385b99728a73345ec"/>
    <n v="11661"/>
    <x v="504"/>
    <s v="SP"/>
    <s v="33204aca443f9855e3b8451d179a81a5"/>
    <s v="delivered"/>
    <d v="2018-05-29T00:00:00"/>
    <x v="144"/>
    <x v="39"/>
    <x v="42"/>
    <d v="2018-06-29T00:00:00"/>
    <n v="2"/>
    <s v="10adb53d8faa890ca7c2f0cbcb68d777"/>
    <s v="1900267e848ceeba8fa32d80c1a5f5a8"/>
    <d v="2018-06-06T00:00:00"/>
    <n v="20"/>
    <n v="13"/>
    <n v="1"/>
    <x v="0"/>
    <n v="6"/>
    <n v="74"/>
    <s v="2bbd1864fdf8c57b7ffff53d2ca4df04"/>
    <x v="2"/>
    <s v="Super recomendo"/>
    <s v="Excelente produto, entrega antes do esperado"/>
    <d v="2018-06-08T00:00:00"/>
    <d v="2018-06-11T00:00:00"/>
    <s v="cama_mesa_banho"/>
    <n v="52"/>
    <n v="155"/>
    <n v="1"/>
    <n v="200"/>
    <n v="16"/>
    <n v="10"/>
    <n v="16"/>
    <n v="14940"/>
    <s v="ibitinga"/>
    <s v="SP"/>
    <s v="Tuesday"/>
    <s v="Weekday"/>
    <n v="-22"/>
    <n v="54"/>
    <d v="2018-06-02T00:00:00"/>
    <d v="1900-01-08T00:00:00"/>
  </r>
  <r>
    <s v="e589a8bbf2391c4a76e74041c646dec8"/>
    <s v="bc06da4ef337c61d455d1e5b95ce9353"/>
    <n v="95084"/>
    <x v="215"/>
    <s v="RS"/>
    <s v="4aedcb4bba7bd4df97054bc2c6de7aed"/>
    <s v="delivered"/>
    <d v="2018-05-17T00:00:00"/>
    <x v="21"/>
    <x v="95"/>
    <x v="42"/>
    <d v="2018-06-18T00:00:00"/>
    <n v="1"/>
    <s v="f81353ef7f563e3a3a1ea413fb41cbeb"/>
    <s v="2e3be8a987a30d7544dbbda6861cc14e"/>
    <d v="2018-05-28T00:00:00"/>
    <n v="551"/>
    <n v="41"/>
    <n v="1"/>
    <x v="0"/>
    <n v="8"/>
    <n v="592"/>
    <s v="d0b5302d58155090e2559dd271d4da4b"/>
    <x v="3"/>
    <s v="Teclado"/>
    <s v="Produto bom "/>
    <d v="2018-06-08T00:00:00"/>
    <d v="2018-06-11T00:00:00"/>
    <s v="informatica_acessorios"/>
    <n v="57"/>
    <n v="201"/>
    <n v="2"/>
    <n v="850"/>
    <n v="41"/>
    <n v="8"/>
    <n v="31"/>
    <n v="30620"/>
    <s v="belo horizonte"/>
    <s v="MG"/>
    <s v="Thursday"/>
    <s v="Weekday"/>
    <n v="-11"/>
    <n v="41"/>
    <d v="2018-06-03T00:00:00"/>
    <d v="1900-01-20T00:00:00"/>
  </r>
  <r>
    <s v="bf06e66b68359a1b2b57f347bf4d6a47"/>
    <s v="26662dc8cc613781a196621d3462d2d1"/>
    <n v="5541"/>
    <x v="0"/>
    <s v="SP"/>
    <s v="e900040d6974a5afa661621dad127568"/>
    <s v="delivered"/>
    <d v="2018-06-10T00:00:00"/>
    <x v="33"/>
    <x v="70"/>
    <x v="7"/>
    <d v="2018-06-26T00:00:00"/>
    <n v="1"/>
    <s v="0bba7f78f15c9bfe3964a088ae67ba0a"/>
    <s v="2646baaf662d4d92ac48f047e35db92d"/>
    <d v="2018-06-15T00:00:00"/>
    <n v="112"/>
    <n v="18"/>
    <n v="1"/>
    <x v="0"/>
    <n v="2"/>
    <n v="130"/>
    <s v="04a1616211be3a7ef23c70c64b2e6528"/>
    <x v="2"/>
    <s v="Excelente"/>
    <s v="Atendimento excelente e o produto chegou super rápido._x000d__x000a_Eu recomendo a loja."/>
    <d v="2018-06-15T00:00:00"/>
    <d v="2018-06-17T00:00:00"/>
    <s v="automotivo"/>
    <n v="34"/>
    <n v="419"/>
    <n v="1"/>
    <n v="9100"/>
    <n v="30"/>
    <n v="60"/>
    <n v="30"/>
    <n v="3303"/>
    <s v="sao paulo"/>
    <s v="SP"/>
    <s v="Sunday"/>
    <s v="Weekend"/>
    <n v="-12"/>
    <n v="18"/>
    <d v="2018-06-09T00:00:00"/>
    <d v="1900-01-03T00:00:00"/>
  </r>
  <r>
    <s v="688c9939a7383c04b43657f6238927de"/>
    <s v="1254e3e9b81a25cf0a32ff59ea11a378"/>
    <n v="72130"/>
    <x v="70"/>
    <s v="DF"/>
    <s v="bf73701b5b5b3896c9530b11ec89e8d9"/>
    <s v="delivered"/>
    <d v="2018-06-11T00:00:00"/>
    <x v="33"/>
    <x v="52"/>
    <x v="72"/>
    <d v="2018-07-05T00:00:00"/>
    <n v="1"/>
    <s v="1ee3d206670e9b58fefad84442e2f265"/>
    <s v="d921b68bf747894be13a97ae52b0f386"/>
    <d v="2018-06-13T00:00:00"/>
    <n v="274"/>
    <n v="20"/>
    <n v="1"/>
    <x v="0"/>
    <n v="3"/>
    <n v="294"/>
    <s v="83fb68a268ac4012b48521cad2540617"/>
    <x v="1"/>
    <s v="Produto excelente"/>
    <s v="O produto é ótimo, minha única reclamação e sabre a entrega, que não foi feita na minha residência"/>
    <d v="2018-06-23T00:00:00"/>
    <d v="2018-06-25T00:00:00"/>
    <s v="relogios_presentes"/>
    <n v="50"/>
    <n v="551"/>
    <n v="1"/>
    <n v="400"/>
    <n v="22"/>
    <n v="14"/>
    <n v="27"/>
    <n v="35570"/>
    <s v="formiga"/>
    <s v="MG"/>
    <s v="Monday"/>
    <s v="Weekday"/>
    <n v="-13"/>
    <n v="20"/>
    <d v="2018-06-19T00:00:00"/>
    <d v="1900-01-10T00:00:00"/>
  </r>
  <r>
    <s v="3a1312f3b271aa1bb0c95afc4e1c7144"/>
    <s v="8e31f8c64b847de447636be1ced917f2"/>
    <n v="81130"/>
    <x v="17"/>
    <s v="PR"/>
    <s v="cc09da6c606c28d227e63092534166fd"/>
    <s v="delivered"/>
    <d v="2018-08-08T00:00:00"/>
    <x v="44"/>
    <x v="83"/>
    <x v="2"/>
    <d v="2018-08-20T00:00:00"/>
    <n v="1"/>
    <s v="73326828aa5efe1ba096223de496f596"/>
    <s v="d13e50eaa47b4cbe9eb81465865d8cfc"/>
    <d v="2018-08-10T00:00:00"/>
    <n v="81"/>
    <n v="16"/>
    <n v="1"/>
    <x v="0"/>
    <n v="1"/>
    <n v="97"/>
    <s v="09e939bc63f5878b851f25defc466740"/>
    <x v="2"/>
    <s v="Tudo certo"/>
    <s v="Ainda nao deu tempo de avaliar o cha em si mas com relacao a compra e a entrega tudo tranquilo."/>
    <d v="2018-08-14T00:00:00"/>
    <d v="2018-08-15T00:00:00"/>
    <s v="alimentos"/>
    <n v="32"/>
    <n v="1392"/>
    <n v="1"/>
    <n v="330"/>
    <n v="20"/>
    <n v="15"/>
    <n v="16"/>
    <n v="9210"/>
    <s v="santo andre"/>
    <s v="SP"/>
    <s v="Wednesday"/>
    <s v="Weekday"/>
    <n v="-7"/>
    <n v="16"/>
    <d v="2018-08-08T00:00:00"/>
    <d v="1900-01-04T00:00:00"/>
  </r>
  <r>
    <s v="204c5273cd3900765b544887ce970002"/>
    <s v="7b7ea4b50f36a0a0d033492d62d52831"/>
    <n v="3807"/>
    <x v="0"/>
    <s v="SP"/>
    <s v="348af6f0ccd66ddb6e724b8fe5547368"/>
    <s v="delivered"/>
    <d v="2018-06-07T00:00:00"/>
    <x v="80"/>
    <x v="7"/>
    <x v="55"/>
    <d v="2018-06-25T00:00:00"/>
    <n v="1"/>
    <s v="86c43103446290e7efacad3701cd654d"/>
    <s v="6560211a19b47992c3666cc44a7e94c0"/>
    <d v="2018-06-15T00:00:00"/>
    <n v="35"/>
    <n v="7"/>
    <n v="1"/>
    <x v="0"/>
    <n v="2"/>
    <n v="42"/>
    <s v="4419766fad6e203468c8bec7b0f92c96"/>
    <x v="2"/>
    <s v="Recomendo"/>
    <s v="Entrega no prazo e tudo certo com o produto."/>
    <d v="2018-06-16T00:00:00"/>
    <d v="2018-06-19T00:00:00"/>
    <s v="relogios_presentes"/>
    <n v="58"/>
    <n v="644"/>
    <n v="6"/>
    <n v="250"/>
    <n v="16"/>
    <n v="2"/>
    <n v="20"/>
    <n v="5849"/>
    <s v="sao paulo"/>
    <s v="SP"/>
    <s v="Thursday"/>
    <s v="Weekday"/>
    <n v="-10"/>
    <n v="7"/>
    <d v="2018-06-10T00:00:00"/>
    <d v="1900-01-07T00:00:00"/>
  </r>
  <r>
    <s v="fd11570db157f0097d9e0e3dd79abd7c"/>
    <s v="6c7bfbe4cc40065ce6de8b815868a7bd"/>
    <n v="75094"/>
    <x v="315"/>
    <s v="GO"/>
    <s v="d82b278ce974fb241a84117441013d91"/>
    <s v="delivered"/>
    <d v="2018-06-05T00:00:00"/>
    <x v="53"/>
    <x v="47"/>
    <x v="70"/>
    <d v="2018-07-17T00:00:00"/>
    <n v="1"/>
    <s v="aa70ae9ee9a798d44ae6e00ce6d82cb1"/>
    <s v="c70c1b0d8ca86052f45a432a38b73958"/>
    <d v="2018-06-13T00:00:00"/>
    <n v="110"/>
    <n v="19"/>
    <n v="1"/>
    <x v="0"/>
    <n v="1"/>
    <n v="129"/>
    <s v="ca6c2925cec931b3bf5a0b8898721837"/>
    <x v="2"/>
    <s v="muito bom!"/>
    <s v="Vale muito a pena!"/>
    <d v="2018-06-19T00:00:00"/>
    <d v="2018-06-23T00:00:00"/>
    <s v="beleza_saude"/>
    <n v="60"/>
    <n v="919"/>
    <n v="1"/>
    <n v="150"/>
    <n v="22"/>
    <n v="3"/>
    <n v="15"/>
    <n v="13186"/>
    <s v="hortolandia"/>
    <s v="SP"/>
    <s v="Tuesday"/>
    <s v="Weekday"/>
    <n v="-29"/>
    <n v="19"/>
    <d v="2018-06-13T00:00:00"/>
    <d v="1900-01-12T00:00:00"/>
  </r>
  <r>
    <s v="de15430f37f04581b26de5bcc7ba249d"/>
    <s v="45386ecdf65006e1775a18a495cf63a2"/>
    <n v="76965"/>
    <x v="632"/>
    <s v="RO"/>
    <s v="b2cc014ee51b0ca758fa72abdc54d199"/>
    <s v="delivered"/>
    <d v="2018-07-06T00:00:00"/>
    <x v="122"/>
    <x v="60"/>
    <x v="147"/>
    <d v="2018-08-13T00:00:00"/>
    <n v="1"/>
    <s v="f25de2089ffdbd1c151d1e971b67a928"/>
    <s v="ebd2d60905fb58271facef5596b620d3"/>
    <d v="2018-07-10T00:00:00"/>
    <n v="130"/>
    <n v="53"/>
    <n v="1"/>
    <x v="0"/>
    <n v="2"/>
    <n v="183"/>
    <s v="e68b973a81206787f86d43f46286f4b6"/>
    <x v="0"/>
    <s v="Não recomendo"/>
    <s v="Data de fabricação ha mais de um ano e meio_x000d__x000a_Data de validade para daqui quatro meses"/>
    <d v="2018-07-19T00:00:00"/>
    <d v="2018-08-02T00:00:00"/>
    <s v="beleza_saude"/>
    <n v="47"/>
    <n v="1771"/>
    <n v="1"/>
    <n v="1250"/>
    <n v="16"/>
    <n v="16"/>
    <n v="16"/>
    <n v="18683"/>
    <s v="lencois paulista"/>
    <s v="SP"/>
    <s v="Friday"/>
    <s v="Weekday"/>
    <n v="-26"/>
    <n v="53"/>
    <d v="2018-07-17T00:00:00"/>
    <d v="1900-01-11T00:00:00"/>
  </r>
  <r>
    <s v="ceb261820cbf2a3fa6026426ec06aa78"/>
    <s v="54e24a5f3eb1d6aeee71ed7b4a654803"/>
    <n v="1307"/>
    <x v="0"/>
    <s v="SP"/>
    <s v="d2570454fa1bbea98db582b76abdc800"/>
    <s v="delivered"/>
    <d v="2018-08-01T00:00:00"/>
    <x v="67"/>
    <x v="84"/>
    <x v="71"/>
    <d v="2018-08-08T00:00:00"/>
    <n v="1"/>
    <s v="053dc19b1456837ad35f75a6fdce5988"/>
    <s v="9ed65337433adfbedefd23dd76eaa494"/>
    <d v="2018-08-07T00:00:00"/>
    <n v="50"/>
    <n v="9"/>
    <n v="1"/>
    <x v="0"/>
    <n v="1"/>
    <n v="59"/>
    <s v="6da6f47467ad8ed971fcf1aa62e04825"/>
    <x v="2"/>
    <s v="Excelente coqueteleira"/>
    <s v="Material muito bom, alta durabilidade (já tive uma que durou mais de um ano) e não fica com gosto dos suplementos. Recomendo!"/>
    <d v="2018-08-04T00:00:00"/>
    <d v="2018-08-07T00:00:00"/>
    <s v="esporte_lazer"/>
    <n v="44"/>
    <n v="1178"/>
    <n v="5"/>
    <n v="350"/>
    <n v="20"/>
    <n v="15"/>
    <n v="15"/>
    <n v="5462"/>
    <s v="sao paulo"/>
    <s v="SP"/>
    <s v="Wednesday"/>
    <s v="Weekday"/>
    <n v="-5"/>
    <n v="9"/>
    <d v="2018-07-29T00:00:00"/>
    <d v="1900-01-01T00:00:00"/>
  </r>
  <r>
    <s v="6bb27f3a855cdd5add35978c61c8fb1b"/>
    <s v="240f980f7c03e873c538e86792646919"/>
    <n v="49500"/>
    <x v="469"/>
    <s v="SE"/>
    <s v="23f99f3d6a5974cd50c00ebb3d6540a1"/>
    <s v="delivered"/>
    <d v="2018-08-07T00:00:00"/>
    <x v="102"/>
    <x v="83"/>
    <x v="59"/>
    <d v="2018-08-24T00:00:00"/>
    <n v="1"/>
    <s v="afeeea6271148ee1bb15173b8187c431"/>
    <s v="53243585a1d6dc2643021fd1853d8905"/>
    <d v="2018-08-13T00:00:00"/>
    <n v="219"/>
    <n v="20"/>
    <n v="1"/>
    <x v="3"/>
    <n v="1"/>
    <n v="239"/>
    <s v="62b5b512253a653908e0c833b2418aa2"/>
    <x v="2"/>
    <s v="No prazo"/>
    <s v="Frete grátis para clientes compras realizadas no mesmo ano."/>
    <d v="2018-08-21T00:00:00"/>
    <d v="2018-08-22T00:00:00"/>
    <s v="telefonia"/>
    <n v="52"/>
    <n v="1885"/>
    <n v="1"/>
    <n v="450"/>
    <n v="17"/>
    <n v="3"/>
    <n v="11"/>
    <n v="42738"/>
    <s v="lauro de freitas"/>
    <s v="BA"/>
    <s v="Tuesday"/>
    <s v="Weekday"/>
    <n v="-4"/>
    <n v="20"/>
    <d v="2018-08-15T00:00:00"/>
    <d v="1900-01-12T00:00:00"/>
  </r>
  <r>
    <s v="98ff6681a58f1d1194842a37b08c4894"/>
    <s v="48804d0ed0bd01583e1caed259cd5173"/>
    <n v="8031"/>
    <x v="0"/>
    <s v="SP"/>
    <s v="83a2c8f38977e68d54c3c28a49c6cb99"/>
    <s v="delivered"/>
    <d v="2018-08-04T00:00:00"/>
    <x v="41"/>
    <x v="40"/>
    <x v="76"/>
    <d v="2018-08-14T00:00:00"/>
    <n v="1"/>
    <s v="e27477bc051dcfafd523c6064551bd25"/>
    <s v="1025f0e2d44d7041d6cf58b6550e0bfa"/>
    <d v="2018-08-09T00:00:00"/>
    <n v="110"/>
    <n v="12"/>
    <n v="1"/>
    <x v="0"/>
    <n v="5"/>
    <n v="122"/>
    <s v="1d6ffa46a63a9526d4caa3668359e7d6"/>
    <x v="2"/>
    <s v="Lindo"/>
    <s v="Chegou antes do prazo! "/>
    <d v="2018-08-11T00:00:00"/>
    <d v="2018-08-12T00:00:00"/>
    <s v="moveis_decoracao"/>
    <n v="51"/>
    <n v="676"/>
    <n v="1"/>
    <n v="5300"/>
    <n v="35"/>
    <n v="23"/>
    <n v="35"/>
    <n v="3204"/>
    <s v="sao paulo"/>
    <s v="SP"/>
    <s v="Saturday"/>
    <s v="Weekend"/>
    <n v="-4"/>
    <n v="12"/>
    <d v="2018-08-05T00:00:00"/>
    <d v="1900-01-05T00:00:00"/>
  </r>
  <r>
    <s v="e7939cb82c253885e5a3e92585980ac1"/>
    <s v="b770cc23ba32f2d02183d5fc502e39b8"/>
    <n v="13215"/>
    <x v="43"/>
    <s v="SP"/>
    <s v="b20541ce2d6f4c7d3b204035f09ea681"/>
    <s v="delivered"/>
    <d v="2018-05-02T00:00:00"/>
    <x v="38"/>
    <x v="98"/>
    <x v="86"/>
    <d v="2018-05-15T00:00:00"/>
    <n v="1"/>
    <s v="aca2eb7d00ea1a7b8ebd4e68314663af"/>
    <s v="955fee9216a65b617aa5c0531780ce60"/>
    <d v="2018-05-09T00:00:00"/>
    <n v="70"/>
    <n v="12"/>
    <n v="1"/>
    <x v="1"/>
    <n v="1"/>
    <n v="82"/>
    <s v="3d0b4716fc405ec44b52877e08f2340e"/>
    <x v="2"/>
    <s v="Recomendo"/>
    <s v="Surpreendi-me com o produto. Achei que seria bem mais frágil, todavia tem desempenhado muito bem a função. Compraria outro. "/>
    <d v="2018-05-05T00:00:00"/>
    <d v="2018-05-06T00:00:00"/>
    <s v="moveis_decoracao"/>
    <n v="44"/>
    <n v="903"/>
    <n v="6"/>
    <n v="2600"/>
    <n v="50"/>
    <n v="10"/>
    <n v="30"/>
    <n v="4782"/>
    <s v="sao paulo"/>
    <s v="SP"/>
    <s v="Wednesday"/>
    <s v="Weekday"/>
    <n v="-11"/>
    <n v="12"/>
    <d v="2018-04-29T00:00:00"/>
    <d v="1900-01-01T00:00:00"/>
  </r>
  <r>
    <s v="81e6dcb18ef7a826576876d2f21756ab"/>
    <s v="84e980ddc764302628d9be7734c5ced7"/>
    <n v="41820"/>
    <x v="39"/>
    <s v="BA"/>
    <s v="afd30106ec5fcdc91936dc9e8bdac2bb"/>
    <s v="delivered"/>
    <d v="2018-08-16T00:00:00"/>
    <x v="84"/>
    <x v="53"/>
    <x v="88"/>
    <d v="2018-09-11T00:00:00"/>
    <n v="1"/>
    <s v="7d0b7e7fe3e96e047cacafa33a808bd7"/>
    <s v="951e8cef368f09bb3f3d03c00ca4702c"/>
    <d v="2018-08-21T00:00:00"/>
    <n v="40"/>
    <n v="23"/>
    <n v="1"/>
    <x v="0"/>
    <n v="6"/>
    <n v="127"/>
    <s v="221001be05744e6d0e1a2418db44efc5"/>
    <x v="2"/>
    <s v="RECOMENDO"/>
    <s v="EXCELENTE"/>
    <d v="2018-08-25T00:00:00"/>
    <d v="2018-08-27T00:00:00"/>
    <s v="cama_mesa_banho"/>
    <n v="49"/>
    <n v="120"/>
    <n v="1"/>
    <n v="750"/>
    <n v="34"/>
    <n v="18"/>
    <n v="44"/>
    <n v="14940"/>
    <s v="ibitinga"/>
    <s v="SP"/>
    <s v="Thursday"/>
    <s v="Weekday"/>
    <n v="-18"/>
    <n v="87"/>
    <d v="2018-08-19T00:00:00"/>
    <d v="1900-01-07T00:00:00"/>
  </r>
  <r>
    <s v="81e6dcb18ef7a826576876d2f21756ab"/>
    <s v="84e980ddc764302628d9be7734c5ced7"/>
    <n v="41820"/>
    <x v="39"/>
    <s v="BA"/>
    <s v="afd30106ec5fcdc91936dc9e8bdac2bb"/>
    <s v="delivered"/>
    <d v="2018-08-16T00:00:00"/>
    <x v="84"/>
    <x v="53"/>
    <x v="88"/>
    <d v="2018-09-11T00:00:00"/>
    <n v="2"/>
    <s v="7d0b7e7fe3e96e047cacafa33a808bd7"/>
    <s v="951e8cef368f09bb3f3d03c00ca4702c"/>
    <d v="2018-08-21T00:00:00"/>
    <n v="40"/>
    <n v="23"/>
    <n v="1"/>
    <x v="0"/>
    <n v="6"/>
    <n v="127"/>
    <s v="221001be05744e6d0e1a2418db44efc5"/>
    <x v="2"/>
    <s v="RECOMENDO"/>
    <s v="EXCELENTE"/>
    <d v="2018-08-25T00:00:00"/>
    <d v="2018-08-27T00:00:00"/>
    <s v="cama_mesa_banho"/>
    <n v="49"/>
    <n v="120"/>
    <n v="1"/>
    <n v="750"/>
    <n v="34"/>
    <n v="18"/>
    <n v="44"/>
    <n v="14940"/>
    <s v="ibitinga"/>
    <s v="SP"/>
    <s v="Thursday"/>
    <s v="Weekday"/>
    <n v="-18"/>
    <n v="87"/>
    <d v="2018-08-19T00:00:00"/>
    <d v="1900-01-07T00:00:00"/>
  </r>
  <r>
    <s v="826b728b12e365d25f6bc3cdf741ee8a"/>
    <s v="bc78714cd38d3fa7ea02300180c86b18"/>
    <n v="13033"/>
    <x v="85"/>
    <s v="SP"/>
    <s v="464fa85d33903ce6bbc98bc18223dfe2"/>
    <s v="delivered"/>
    <d v="2018-06-11T00:00:00"/>
    <x v="33"/>
    <x v="70"/>
    <x v="70"/>
    <d v="2018-07-04T00:00:00"/>
    <n v="1"/>
    <s v="a62e25e09e05e6faf31d90c6ec1aa3d1"/>
    <s v="634964b17796e64304cadf1ad3050fb7"/>
    <d v="2018-06-15T00:00:00"/>
    <n v="105"/>
    <n v="17"/>
    <n v="1"/>
    <x v="0"/>
    <n v="1"/>
    <n v="244"/>
    <s v="899cdaa130e1991f18730abcdc06966a"/>
    <x v="3"/>
    <s v="Entrega rápida"/>
    <s v="recomendo"/>
    <d v="2018-06-19T00:00:00"/>
    <d v="2018-06-19T00:00:00"/>
    <s v="relogios_presentes"/>
    <n v="58"/>
    <n v="3006"/>
    <n v="2"/>
    <n v="1000"/>
    <n v="53"/>
    <n v="8"/>
    <n v="18"/>
    <n v="21840"/>
    <s v="rio de janeiro"/>
    <s v="RJ"/>
    <s v="Monday"/>
    <s v="Weekday"/>
    <n v="-16"/>
    <n v="139"/>
    <d v="2018-06-14T00:00:00"/>
    <d v="1900-01-06T00:00:00"/>
  </r>
  <r>
    <s v="826b728b12e365d25f6bc3cdf741ee8a"/>
    <s v="bc78714cd38d3fa7ea02300180c86b18"/>
    <n v="13033"/>
    <x v="85"/>
    <s v="SP"/>
    <s v="464fa85d33903ce6bbc98bc18223dfe2"/>
    <s v="delivered"/>
    <d v="2018-06-11T00:00:00"/>
    <x v="33"/>
    <x v="70"/>
    <x v="70"/>
    <d v="2018-07-04T00:00:00"/>
    <n v="2"/>
    <s v="a62e25e09e05e6faf31d90c6ec1aa3d1"/>
    <s v="634964b17796e64304cadf1ad3050fb7"/>
    <d v="2018-06-15T00:00:00"/>
    <n v="105"/>
    <n v="17"/>
    <n v="1"/>
    <x v="0"/>
    <n v="1"/>
    <n v="244"/>
    <s v="899cdaa130e1991f18730abcdc06966a"/>
    <x v="3"/>
    <s v="Entrega rápida"/>
    <s v="recomendo"/>
    <d v="2018-06-19T00:00:00"/>
    <d v="2018-06-19T00:00:00"/>
    <s v="relogios_presentes"/>
    <n v="58"/>
    <n v="3006"/>
    <n v="2"/>
    <n v="1000"/>
    <n v="53"/>
    <n v="8"/>
    <n v="18"/>
    <n v="21840"/>
    <s v="rio de janeiro"/>
    <s v="RJ"/>
    <s v="Monday"/>
    <s v="Weekday"/>
    <n v="-16"/>
    <n v="139"/>
    <d v="2018-06-14T00:00:00"/>
    <d v="1900-01-06T00:00:00"/>
  </r>
  <r>
    <s v="8b7f6e341a6f4faa1666c52575795c3d"/>
    <s v="90f8d4751efec89161e6fbebed93925f"/>
    <n v="31990"/>
    <x v="49"/>
    <s v="MG"/>
    <s v="603ce2ff199feacf630d9362b570e57f"/>
    <s v="delivered"/>
    <d v="2018-05-14T00:00:00"/>
    <x v="49"/>
    <x v="22"/>
    <x v="39"/>
    <d v="2018-05-29T00:00:00"/>
    <n v="1"/>
    <s v="89321f94e35fc6d7903d36f74e351d40"/>
    <s v="16090f2ca825584b5a147ab24aa30c86"/>
    <d v="2018-05-18T00:00:00"/>
    <n v="28"/>
    <n v="13"/>
    <n v="1"/>
    <x v="1"/>
    <n v="1"/>
    <n v="41"/>
    <s v="d911fd3ade8c0c6185ecb61e550d5ffa"/>
    <x v="2"/>
    <s v="Muito antes do prazo"/>
    <s v="Muito bom chegou antes do prazo_x000d__x000a_Muito satisfeito _x000d__x000a_"/>
    <d v="2018-05-18T00:00:00"/>
    <d v="2018-05-20T00:00:00"/>
    <s v="alimentos"/>
    <n v="59"/>
    <n v="982"/>
    <n v="1"/>
    <n v="150"/>
    <n v="17"/>
    <n v="13"/>
    <n v="13"/>
    <n v="12940"/>
    <s v="atibaia"/>
    <s v="SP"/>
    <s v="Monday"/>
    <s v="Weekday"/>
    <n v="-12"/>
    <n v="13"/>
    <d v="2018-05-12T00:00:00"/>
    <d v="1900-01-02T00:00:00"/>
  </r>
  <r>
    <s v="626820bab85cb11f5acf1873ed3c6dd4"/>
    <s v="48bac4226fdf502747353ae853a6cb5f"/>
    <n v="6290"/>
    <x v="83"/>
    <s v="SP"/>
    <s v="e8ddca0d6240b571472906ab8a331f85"/>
    <s v="delivered"/>
    <d v="2018-04-24T00:00:00"/>
    <x v="34"/>
    <x v="32"/>
    <x v="85"/>
    <d v="2018-05-08T00:00:00"/>
    <n v="1"/>
    <s v="f0606ca7e8022a81e0fa25ea3e334717"/>
    <s v="1da3aeb70d7989d1e6d9b0e887f97c23"/>
    <d v="2018-04-30T00:00:00"/>
    <n v="40"/>
    <n v="9"/>
    <n v="1"/>
    <x v="0"/>
    <n v="1"/>
    <n v="49"/>
    <s v="b381825f3d2f84b81fb00ab1c294dd5c"/>
    <x v="1"/>
    <s v="5"/>
    <s v="Foi entregue de acordo com o prazo Obrigada"/>
    <d v="2018-04-27T00:00:00"/>
    <d v="2018-04-28T00:00:00"/>
    <s v="brinquedos"/>
    <n v="46"/>
    <n v="125"/>
    <n v="1"/>
    <n v="350"/>
    <n v="25"/>
    <n v="25"/>
    <n v="25"/>
    <n v="4265"/>
    <s v="sao paulo"/>
    <s v="SP"/>
    <s v="Tuesday"/>
    <s v="Weekday"/>
    <n v="-12"/>
    <n v="9"/>
    <d v="2018-04-23T00:00:00"/>
    <d v="1900-01-01T00:00:00"/>
  </r>
  <r>
    <s v="86eb0c5b7e736ff01d2d1d4ad27e4912"/>
    <s v="1e4b1abdf108ddbf7efb5d36ad99a576"/>
    <n v="13206"/>
    <x v="43"/>
    <s v="SP"/>
    <s v="d2c6edf0a1bc848686337236f623d79d"/>
    <s v="delivered"/>
    <d v="2018-07-19T00:00:00"/>
    <x v="91"/>
    <x v="37"/>
    <x v="91"/>
    <d v="2018-07-30T00:00:00"/>
    <n v="1"/>
    <s v="a910254bb741f98d6d98a8286d66d14f"/>
    <s v="2b3e4a2a3ea8e01938cabda2a3e5cc79"/>
    <d v="2018-07-25T00:00:00"/>
    <n v="120"/>
    <n v="8"/>
    <n v="1"/>
    <x v="1"/>
    <n v="1"/>
    <n v="128"/>
    <s v="0ad78122a4df56402fe9fdf23565dfcf"/>
    <x v="3"/>
    <s v="Excelente"/>
    <s v="Recomento, entregaram antes do prazo!!"/>
    <d v="2018-07-25T00:00:00"/>
    <d v="2018-07-26T00:00:00"/>
    <s v="informatica_acessorios"/>
    <n v="50"/>
    <n v="1339"/>
    <n v="1"/>
    <n v="300"/>
    <n v="17"/>
    <n v="15"/>
    <n v="15"/>
    <n v="4733"/>
    <s v="sao paulo"/>
    <s v="SP"/>
    <s v="Thursday"/>
    <s v="Weekday"/>
    <n v="-6"/>
    <n v="8"/>
    <d v="2018-07-20T00:00:00"/>
    <d v="1900-01-04T00:00:00"/>
  </r>
  <r>
    <s v="3a560621e7e9947e505bc42ad8321241"/>
    <s v="fe42da19c1965172230a7bdaeb56d522"/>
    <n v="4267"/>
    <x v="0"/>
    <s v="SP"/>
    <s v="24040b0114230e6113ea96d0161ff4a9"/>
    <s v="delivered"/>
    <d v="2018-05-22T00:00:00"/>
    <x v="7"/>
    <x v="41"/>
    <x v="49"/>
    <d v="2018-05-30T00:00:00"/>
    <n v="1"/>
    <s v="3354a4e684f5e7199f9407db70ccd92b"/>
    <s v="7a67c85e85bb2ce8582c35f2203ad736"/>
    <d v="2018-05-24T00:00:00"/>
    <n v="90"/>
    <n v="16"/>
    <n v="1"/>
    <x v="0"/>
    <n v="2"/>
    <n v="106"/>
    <s v="08667b6077f24d86950b1642b5ca9632"/>
    <x v="2"/>
    <s v="mto bom"/>
    <s v="chegou antes do prazo, e o produto mto bom"/>
    <d v="2018-05-25T00:00:00"/>
    <d v="2018-05-25T00:00:00"/>
    <s v="cool_stuff"/>
    <n v="52"/>
    <n v="847"/>
    <n v="3"/>
    <n v="1200"/>
    <n v="42"/>
    <n v="25"/>
    <n v="15"/>
    <n v="3426"/>
    <s v="sao paulo"/>
    <s v="SP"/>
    <s v="Tuesday"/>
    <s v="Weekday"/>
    <n v="-6"/>
    <n v="16"/>
    <d v="2018-05-19T00:00:00"/>
    <d v="1900-01-01T00:00:00"/>
  </r>
  <r>
    <s v="4b2f52737e5938338523b61e36cecac7"/>
    <s v="79a48971d3e6ade9adbc6abb967e61b4"/>
    <n v="13043"/>
    <x v="85"/>
    <s v="SP"/>
    <s v="2408c82f4d0bc3152844a50802d332e3"/>
    <s v="delivered"/>
    <d v="2018-07-02T00:00:00"/>
    <x v="131"/>
    <x v="82"/>
    <x v="58"/>
    <d v="2018-07-20T00:00:00"/>
    <n v="1"/>
    <s v="1a8727b2a106ac22bb93db98d9d56bd0"/>
    <s v="af3ef48d0e13835e529c29ac573c63e5"/>
    <d v="2018-07-08T00:00:00"/>
    <n v="76"/>
    <n v="23"/>
    <n v="1"/>
    <x v="0"/>
    <n v="2"/>
    <n v="99"/>
    <s v="6203e81c2d33114a96449b2fe6e666da"/>
    <x v="3"/>
    <s v="casa de cachorro e gato"/>
    <s v="Muito bom o produto e a entre!"/>
    <d v="2018-07-06T00:00:00"/>
    <d v="2018-07-07T00:00:00"/>
    <s v="pet_shop"/>
    <n v="42"/>
    <n v="635"/>
    <n v="1"/>
    <n v="7400"/>
    <n v="60"/>
    <n v="18"/>
    <n v="40"/>
    <n v="14802"/>
    <s v="araraquara"/>
    <s v="SP"/>
    <s v="Monday"/>
    <s v="Weekday"/>
    <n v="-15"/>
    <n v="23"/>
    <d v="2018-07-01T00:00:00"/>
    <d v="1900-01-02T00:00:00"/>
  </r>
  <r>
    <s v="62fb1ac1c746846d118654e8228c7f3d"/>
    <s v="695a739f5c0cda6f66e2e60f1fbc9e0d"/>
    <n v="4633"/>
    <x v="0"/>
    <s v="SP"/>
    <s v="24090634aff3af5ea0cbdbffc4a3e143"/>
    <s v="delivered"/>
    <d v="2018-07-01T00:00:00"/>
    <x v="149"/>
    <x v="82"/>
    <x v="118"/>
    <d v="2018-07-20T00:00:00"/>
    <n v="1"/>
    <s v="98a4301b1aacd45984603af55b7a1de4"/>
    <s v="1900267e848ceeba8fa32d80c1a5f5a8"/>
    <d v="2018-07-03T00:00:00"/>
    <n v="53"/>
    <n v="14"/>
    <n v="1"/>
    <x v="0"/>
    <n v="6"/>
    <n v="134"/>
    <s v="f72597cb1fe1b840159b818859380c28"/>
    <x v="1"/>
    <s v="Qualidade"/>
    <s v="Pensei que o tecido tinha uma qualidade superior. É muito inferior ao que eu pensei em comprar"/>
    <d v="2018-07-08T00:00:00"/>
    <d v="2018-07-08T00:00:00"/>
    <s v="cama_mesa_banho"/>
    <n v="54"/>
    <n v="564"/>
    <n v="1"/>
    <n v="700"/>
    <n v="16"/>
    <n v="10"/>
    <n v="16"/>
    <n v="14940"/>
    <s v="ibitinga"/>
    <s v="SP"/>
    <s v="Sunday"/>
    <s v="Weekend"/>
    <n v="-13"/>
    <n v="81"/>
    <d v="2018-07-04T00:00:00"/>
    <d v="1900-01-05T00:00:00"/>
  </r>
  <r>
    <s v="62fb1ac1c746846d118654e8228c7f3d"/>
    <s v="695a739f5c0cda6f66e2e60f1fbc9e0d"/>
    <n v="4633"/>
    <x v="0"/>
    <s v="SP"/>
    <s v="24090634aff3af5ea0cbdbffc4a3e143"/>
    <s v="delivered"/>
    <d v="2018-07-01T00:00:00"/>
    <x v="149"/>
    <x v="82"/>
    <x v="118"/>
    <d v="2018-07-20T00:00:00"/>
    <n v="2"/>
    <s v="ceeb8b2d571b23399910f1b83980c973"/>
    <s v="1900267e848ceeba8fa32d80c1a5f5a8"/>
    <d v="2018-07-03T00:00:00"/>
    <n v="53"/>
    <n v="14"/>
    <n v="1"/>
    <x v="0"/>
    <n v="6"/>
    <n v="134"/>
    <s v="f72597cb1fe1b840159b818859380c28"/>
    <x v="1"/>
    <s v="Qualidade"/>
    <s v="Pensei que o tecido tinha uma qualidade superior. É muito inferior ao que eu pensei em comprar"/>
    <d v="2018-07-08T00:00:00"/>
    <d v="2018-07-08T00:00:00"/>
    <s v="cama_mesa_banho"/>
    <n v="55"/>
    <n v="558"/>
    <n v="1"/>
    <n v="650"/>
    <n v="16"/>
    <n v="10"/>
    <n v="16"/>
    <n v="14940"/>
    <s v="ibitinga"/>
    <s v="SP"/>
    <s v="Sunday"/>
    <s v="Weekend"/>
    <n v="-13"/>
    <n v="81"/>
    <d v="2018-07-04T00:00:00"/>
    <d v="1900-01-05T00:00:00"/>
  </r>
  <r>
    <s v="b6c593306a923aee9d3653c4f80b46d2"/>
    <s v="54d35c533affe392726681beb0336930"/>
    <n v="59025"/>
    <x v="298"/>
    <s v="RN"/>
    <s v="2591661e8952477c49e9efd03a319cfc"/>
    <s v="delivered"/>
    <d v="2018-05-02T00:00:00"/>
    <x v="5"/>
    <x v="98"/>
    <x v="49"/>
    <d v="2018-05-23T00:00:00"/>
    <n v="1"/>
    <s v="d37c472122b18add1612235b8d907eb8"/>
    <s v="d8d9567d0bfb0bc7eb845a205ba42657"/>
    <d v="2018-05-08T00:00:00"/>
    <n v="15"/>
    <n v="23"/>
    <n v="1"/>
    <x v="0"/>
    <n v="1"/>
    <n v="38"/>
    <s v="8f0dbbc7977a92fea3ce079dc3c55a89"/>
    <x v="1"/>
    <s v="Não entregaram"/>
    <s v="Não recebi o produto"/>
    <d v="2018-05-25T00:00:00"/>
    <d v="2018-05-25T00:00:00"/>
    <s v="bebes"/>
    <n v="25"/>
    <n v="218"/>
    <n v="1"/>
    <n v="500"/>
    <n v="21"/>
    <n v="4"/>
    <n v="26"/>
    <n v="3688"/>
    <s v="sao paulo"/>
    <s v="SP"/>
    <s v="Wednesday"/>
    <s v="Weekday"/>
    <n v="1"/>
    <n v="23"/>
    <d v="2018-05-21T00:00:00"/>
    <d v="1900-01-21T00:00:00"/>
  </r>
  <r>
    <s v="c1da9b0b8b59fe31a48c170dddc2cd98"/>
    <s v="a6e92e646f11fbc93be77b8ac42c3f9b"/>
    <n v="59120"/>
    <x v="298"/>
    <s v="RN"/>
    <s v="24125310335475b73015f74ec4327c2a"/>
    <s v="delivered"/>
    <d v="2018-07-13T00:00:00"/>
    <x v="126"/>
    <x v="30"/>
    <x v="17"/>
    <d v="2018-08-03T00:00:00"/>
    <n v="1"/>
    <s v="ca6964451a28ac159f307ae208d5a826"/>
    <s v="31561f325664a8a7aba4c8d0c3a9b3db"/>
    <d v="2018-07-18T00:00:00"/>
    <n v="49"/>
    <n v="27"/>
    <n v="1"/>
    <x v="0"/>
    <n v="1"/>
    <n v="77"/>
    <s v="72cc238a6aa8a5af88b0c17ebf469c95"/>
    <x v="2"/>
    <s v="chegou antes do prazo de "/>
    <s v="muito bom"/>
    <d v="2018-07-27T00:00:00"/>
    <d v="2018-08-22T00:00:00"/>
    <s v="automotivo"/>
    <n v="59"/>
    <n v="2032"/>
    <n v="6"/>
    <n v="1850"/>
    <n v="42"/>
    <n v="29"/>
    <n v="31"/>
    <n v="3287"/>
    <s v="sao paulo"/>
    <s v="SP"/>
    <s v="Friday"/>
    <s v="Weekday"/>
    <n v="-8"/>
    <n v="28"/>
    <d v="2018-07-21T00:00:00"/>
    <d v="1900-01-12T00:00:00"/>
  </r>
  <r>
    <s v="3db5fcc519f9b42ae5333c401467846a"/>
    <s v="7993617f039446d209d529ac9cc03f1c"/>
    <n v="47690"/>
    <x v="1014"/>
    <s v="BA"/>
    <s v="2417db4d82cff6b4bc6ad4da31cbb102"/>
    <s v="delivered"/>
    <d v="2018-07-13T00:00:00"/>
    <x v="126"/>
    <x v="15"/>
    <x v="17"/>
    <d v="2018-08-08T00:00:00"/>
    <n v="1"/>
    <s v="030729544fc3eb6a40981f877e836450"/>
    <s v="0ebd97a106433a45a4aebe57c1799778"/>
    <d v="2018-07-18T00:00:00"/>
    <n v="50"/>
    <n v="22"/>
    <n v="1"/>
    <x v="0"/>
    <n v="2"/>
    <n v="72"/>
    <s v="b6bf03abcd0099168b1a17f04cecc4a8"/>
    <x v="2"/>
    <s v="Ótimo"/>
    <s v="Ótima loja"/>
    <d v="2018-07-27T00:00:00"/>
    <d v="2018-07-27T00:00:00"/>
    <s v="fashion_bolsas_e_acessorios"/>
    <n v="32"/>
    <n v="272"/>
    <n v="4"/>
    <n v="150"/>
    <n v="16"/>
    <n v="6"/>
    <n v="11"/>
    <n v="32240"/>
    <s v="contagem"/>
    <s v="MG"/>
    <s v="Friday"/>
    <s v="Weekday"/>
    <n v="-13"/>
    <n v="22"/>
    <d v="2018-07-21T00:00:00"/>
    <d v="1900-01-12T00:00:00"/>
  </r>
  <r>
    <s v="d6304656af67fcbb83f11a7496be7a32"/>
    <s v="7e3e0d708d6b528b5958fb537a4122b8"/>
    <n v="4415"/>
    <x v="0"/>
    <s v="SP"/>
    <s v="370cfb4244f1a15b8d60d32fce42c3fd"/>
    <s v="delivered"/>
    <d v="2018-05-26T00:00:00"/>
    <x v="74"/>
    <x v="65"/>
    <x v="52"/>
    <d v="2018-06-28T00:00:00"/>
    <n v="1"/>
    <s v="3b10cf7d1e08c598428ad6eb7c59d09c"/>
    <s v="8a432f4e5b471f8da497d7dc517666e2"/>
    <d v="2018-06-04T00:00:00"/>
    <n v="89"/>
    <n v="14"/>
    <n v="1"/>
    <x v="0"/>
    <n v="3"/>
    <n v="103"/>
    <s v="ad7f00d2a8964a29500ee5122b2b6b7e"/>
    <x v="2"/>
    <s v="Pontualidade "/>
    <s v="Mercadoria perfeita recomendo a todos parabéns pelo trabalho de vcs"/>
    <d v="2018-06-13T00:00:00"/>
    <d v="2018-06-14T00:00:00"/>
    <s v="cama_mesa_banho"/>
    <n v="59"/>
    <n v="775"/>
    <n v="1"/>
    <n v="1550"/>
    <n v="32"/>
    <n v="10"/>
    <n v="28"/>
    <n v="19042"/>
    <s v="presidente prudente"/>
    <s v="SP"/>
    <s v="Saturday"/>
    <s v="Weekend"/>
    <n v="-16"/>
    <n v="14"/>
    <d v="2018-06-07T00:00:00"/>
    <d v="1900-01-16T00:00:00"/>
  </r>
  <r>
    <s v="daa89e848fb45343429ecba9c5021aa3"/>
    <s v="8dfae09fe8bd258650e619a48ab89a63"/>
    <n v="18025"/>
    <x v="46"/>
    <s v="SP"/>
    <s v="45d0086d88024df86e193e5bf86bc989"/>
    <s v="delivered"/>
    <d v="2018-06-07T00:00:00"/>
    <x v="80"/>
    <x v="7"/>
    <x v="34"/>
    <d v="2018-07-11T00:00:00"/>
    <n v="1"/>
    <s v="8ca6ebfd6293a5b03f104d27c4945718"/>
    <s v="06a2c3af7b3aee5d69171b0e14f0ee87"/>
    <d v="2018-06-15T00:00:00"/>
    <n v="200"/>
    <n v="68"/>
    <n v="1"/>
    <x v="0"/>
    <n v="8"/>
    <n v="268"/>
    <s v="356452100e1dc9532738515511105910"/>
    <x v="0"/>
    <s v="Quantidade errada"/>
    <s v="A loja deveria prestar mais atenção nos ítens do pedido antes de enviar ao cliente."/>
    <d v="2018-06-20T00:00:00"/>
    <d v="2018-06-20T00:00:00"/>
    <s v="beleza_saude"/>
    <n v="47"/>
    <n v="1290"/>
    <n v="1"/>
    <n v="1200"/>
    <n v="25"/>
    <n v="12"/>
    <n v="19"/>
    <n v="65072"/>
    <s v="sao luis"/>
    <s v="MA"/>
    <s v="Thursday"/>
    <s v="Weekday"/>
    <n v="-22"/>
    <n v="68"/>
    <d v="2018-06-18T00:00:00"/>
    <d v="1900-01-11T00:00:00"/>
  </r>
  <r>
    <s v="25cd69ec3b9ed53e0dffdc108ae9094f"/>
    <s v="2417c1fc9005c0f6e6215367db070e8f"/>
    <n v="69050"/>
    <x v="273"/>
    <s v="AM"/>
    <s v="6f30b59ca40f5851d931d146ef6868d0"/>
    <s v="delivered"/>
    <d v="2018-07-01T00:00:00"/>
    <x v="149"/>
    <x v="60"/>
    <x v="28"/>
    <d v="2018-08-22T00:00:00"/>
    <n v="1"/>
    <s v="6ad7c7ba5dd9225f5551c6157e54e8b6"/>
    <s v="dd7ddc04e1b6c2c614352b383efe2d36"/>
    <d v="2018-07-11T00:00:00"/>
    <n v="70"/>
    <n v="25"/>
    <n v="1"/>
    <x v="0"/>
    <n v="1"/>
    <n v="95"/>
    <s v="4b58882937eaa2f183c298a5ebe415bf"/>
    <x v="0"/>
    <s v="Produto incompleto"/>
    <s v="Faltou a grama"/>
    <d v="2018-08-08T00:00:00"/>
    <d v="2018-08-09T00:00:00"/>
    <s v="pet_shop"/>
    <n v="59"/>
    <n v="1217"/>
    <n v="2"/>
    <n v="1200"/>
    <n v="55"/>
    <n v="2"/>
    <n v="40"/>
    <n v="3471"/>
    <s v="sao paulo"/>
    <s v="SP"/>
    <s v="Sunday"/>
    <s v="Weekend"/>
    <n v="-15"/>
    <n v="25"/>
    <d v="2018-08-06T00:00:00"/>
    <d v="1900-02-05T00:00:00"/>
  </r>
  <r>
    <s v="3397324bae6ec84322ebc64bd683db0e"/>
    <s v="e4e0b47eda7e31ba5c8626b5dd11c25e"/>
    <n v="83508"/>
    <x v="556"/>
    <s v="PR"/>
    <s v="242145b8067ab8aaa40c2da8d98b929d"/>
    <s v="delivered"/>
    <d v="2018-07-30T00:00:00"/>
    <x v="143"/>
    <x v="90"/>
    <x v="71"/>
    <d v="2018-08-13T00:00:00"/>
    <n v="1"/>
    <s v="e85d91619b497e98754390b6198a9818"/>
    <s v="4b9750c8ad28220fe6702d4ecb7c898f"/>
    <d v="2018-08-01T00:00:00"/>
    <n v="135"/>
    <n v="20"/>
    <n v="1"/>
    <x v="0"/>
    <n v="3"/>
    <n v="155"/>
    <s v="ef2d435d84d1455a4f87b7657903b241"/>
    <x v="3"/>
    <s v="Não vem com instruções "/>
    <s v="O canguru deveria vir com instruções de como utilizar as outras posições."/>
    <d v="2018-08-04T00:00:00"/>
    <d v="2018-08-05T00:00:00"/>
    <s v="bebes"/>
    <n v="56"/>
    <n v="624"/>
    <n v="2"/>
    <n v="700"/>
    <n v="24"/>
    <n v="14"/>
    <n v="18"/>
    <n v="13484"/>
    <s v="limeira"/>
    <s v="SP"/>
    <s v="Monday"/>
    <s v="Weekday"/>
    <n v="-10"/>
    <n v="20"/>
    <d v="2018-07-30T00:00:00"/>
    <d v="1900-01-03T00:00:00"/>
  </r>
  <r>
    <s v="3dc8cf64aaa71f55d02fe4f0ebf4efce"/>
    <s v="549417528351deb1fa8c2e41a232f755"/>
    <n v="18130"/>
    <x v="476"/>
    <s v="SP"/>
    <s v="71b4f27c8c24d17a3c51c2e10613fa23"/>
    <s v="delivered"/>
    <d v="2018-05-22T00:00:00"/>
    <x v="7"/>
    <x v="41"/>
    <x v="49"/>
    <d v="2018-06-05T00:00:00"/>
    <n v="1"/>
    <s v="bbe3ff3b83f04f410e79b2209005cb9e"/>
    <s v="610f72e407cdd7caaa2f8167b0163fd8"/>
    <d v="2018-05-28T00:00:00"/>
    <n v="400"/>
    <n v="17"/>
    <n v="1"/>
    <x v="0"/>
    <n v="8"/>
    <n v="417"/>
    <s v="b0136fdaedd1075633bb6416a48d50fa"/>
    <x v="2"/>
    <s v="Excelente "/>
    <s v="Fiquei muito satisfeita com a compra pelo site, o produto e a rapidez da entrega"/>
    <d v="2018-05-25T00:00:00"/>
    <d v="2018-05-26T00:00:00"/>
    <s v="cama_mesa_banho"/>
    <n v="36"/>
    <n v="187"/>
    <n v="1"/>
    <n v="7760"/>
    <n v="25"/>
    <n v="32"/>
    <n v="59"/>
    <n v="1201"/>
    <s v="sao paulo"/>
    <s v="SP"/>
    <s v="Tuesday"/>
    <s v="Weekday"/>
    <n v="-12"/>
    <n v="17"/>
    <d v="2018-05-19T00:00:00"/>
    <d v="1900-01-01T00:00:00"/>
  </r>
  <r>
    <s v="47c86af221a1224eefc71b9f9600ef02"/>
    <s v="6641a8b5e1523a486420211710917f7e"/>
    <n v="60410"/>
    <x v="14"/>
    <s v="CE"/>
    <s v="ab2830d9aa052d7aee54359bc3f61d0c"/>
    <s v="delivered"/>
    <d v="2018-07-03T00:00:00"/>
    <x v="35"/>
    <x v="73"/>
    <x v="98"/>
    <d v="2018-07-26T00:00:00"/>
    <n v="1"/>
    <s v="cf5fb18f3ac3f373759295cc8ba3e2c3"/>
    <s v="1eade46fba20122dc4aefb379f8c636b"/>
    <d v="2018-07-05T00:00:00"/>
    <n v="101"/>
    <n v="23"/>
    <n v="1"/>
    <x v="0"/>
    <n v="1"/>
    <n v="124"/>
    <s v="a4befe6a36a9c207dff6ed3436ccff90"/>
    <x v="2"/>
    <s v="Excelente produto "/>
    <s v="Entrega rápida. Tudo nos conformes. Ágil "/>
    <d v="2018-07-14T00:00:00"/>
    <d v="2018-07-15T00:00:00"/>
    <s v="beleza_saude"/>
    <n v="57"/>
    <n v="450"/>
    <n v="1"/>
    <n v="1650"/>
    <n v="26"/>
    <n v="18"/>
    <n v="11"/>
    <n v="2066"/>
    <s v="sao paulo"/>
    <s v="SP"/>
    <s v="Tuesday"/>
    <s v="Weekday"/>
    <n v="-13"/>
    <n v="23"/>
    <d v="2018-07-08T00:00:00"/>
    <d v="1900-01-09T00:00:00"/>
  </r>
  <r>
    <s v="4c4b7d79d6d887802ca1a79519b1e1c8"/>
    <s v="32bead9c6b5f3cbbf61929b5367efa59"/>
    <n v="19860"/>
    <x v="1015"/>
    <s v="SP"/>
    <s v="9e26e5f7edbbcd4d5bd3b19c4b20437c"/>
    <s v="delivered"/>
    <d v="2018-07-18T00:00:00"/>
    <x v="76"/>
    <x v="49"/>
    <x v="91"/>
    <d v="2018-08-01T00:00:00"/>
    <n v="1"/>
    <s v="57f2bc497c1a3ebe41ba7a06d78ed159"/>
    <s v="6560211a19b47992c3666cc44a7e94c0"/>
    <d v="2018-07-20T00:00:00"/>
    <n v="55"/>
    <n v="13"/>
    <n v="1"/>
    <x v="0"/>
    <n v="2"/>
    <n v="68"/>
    <s v="01f03e58fbe0a214ef4baf77cc11cc18"/>
    <x v="2"/>
    <s v="Ótimo"/>
    <s v="Recebi o relógio, veio muito bem embalado e protegido de danos, no tempo previsto para entrega, estou satisfeitíssima, grata pela atenção."/>
    <d v="2018-07-25T00:00:00"/>
    <d v="2018-07-26T00:00:00"/>
    <s v="relogios_presentes"/>
    <n v="55"/>
    <n v="336"/>
    <n v="4"/>
    <n v="250"/>
    <n v="16"/>
    <n v="2"/>
    <n v="20"/>
    <n v="5849"/>
    <s v="sao paulo"/>
    <s v="SP"/>
    <s v="Wednesday"/>
    <s v="Weekday"/>
    <n v="-8"/>
    <n v="13"/>
    <d v="2018-07-19T00:00:00"/>
    <d v="1900-01-05T00:00:00"/>
  </r>
  <r>
    <s v="48a5aad743589b82d3c338f578e649a8"/>
    <s v="1e0926e360000226b237bf277aec3380"/>
    <n v="30411"/>
    <x v="49"/>
    <s v="MG"/>
    <s v="82e4be23c247d0fe56f0fb757a26ccd4"/>
    <s v="delivered"/>
    <d v="2018-07-06T00:00:00"/>
    <x v="122"/>
    <x v="60"/>
    <x v="98"/>
    <d v="2018-07-25T00:00:00"/>
    <n v="1"/>
    <s v="6aa8f339965debf52a549f8aade6d068"/>
    <s v="a2deecd5398f5df4987110c80a1972a3"/>
    <d v="2018-07-10T00:00:00"/>
    <n v="49"/>
    <n v="15"/>
    <n v="1"/>
    <x v="0"/>
    <n v="1"/>
    <n v="64"/>
    <s v="e7e083684e36e759cf2ebf79ec889ae6"/>
    <x v="1"/>
    <s v="Muito bom"/>
    <s v="Ainda não posso avaliar o produto pois não usei. Achei que servia em qualquer válvula mas vou ter que comprar uma. Fora isso, o produto foi entregue até antes do prazo previsto. "/>
    <d v="2018-07-14T00:00:00"/>
    <d v="2018-07-16T00:00:00"/>
    <s v="eletrodomesticos"/>
    <n v="57"/>
    <n v="563"/>
    <n v="1"/>
    <n v="500"/>
    <n v="23"/>
    <n v="16"/>
    <n v="18"/>
    <n v="5043"/>
    <s v="sao paulo"/>
    <s v="SP"/>
    <s v="Friday"/>
    <s v="Weekday"/>
    <n v="-12"/>
    <n v="15"/>
    <d v="2018-07-10T00:00:00"/>
    <d v="1900-01-06T00:00:00"/>
  </r>
  <r>
    <s v="18c30a4de034e640a9c6b0b08a756ae9"/>
    <s v="74798b1ceb57125a2fa0b088f0e811bf"/>
    <n v="29780"/>
    <x v="128"/>
    <s v="ES"/>
    <s v="486fed80178943ecdec90413036af979"/>
    <s v="delivered"/>
    <d v="2018-06-12T00:00:00"/>
    <x v="81"/>
    <x v="52"/>
    <x v="61"/>
    <d v="2018-07-05T00:00:00"/>
    <n v="1"/>
    <s v="5d66715cc928aadd0074f61332698593"/>
    <s v="a8739afb32aaa45e01815ca76f76f54b"/>
    <d v="2018-06-18T00:00:00"/>
    <n v="20"/>
    <n v="18"/>
    <n v="1"/>
    <x v="0"/>
    <n v="1"/>
    <n v="25"/>
    <s v="e719c18060f4b30c5b8174468c15e9f8"/>
    <x v="1"/>
    <s v="Funcionou corretamente. "/>
    <s v="Produto com funcionamento correto, porem qualidade do material muito baixa. "/>
    <d v="2018-06-22T00:00:00"/>
    <d v="2018-06-23T00:00:00"/>
    <s v="eletronicos"/>
    <n v="52"/>
    <n v="390"/>
    <n v="1"/>
    <n v="150"/>
    <n v="20"/>
    <n v="13"/>
    <n v="18"/>
    <n v="9850"/>
    <s v="sao bernardo do campo"/>
    <s v="SP"/>
    <s v="Tuesday"/>
    <s v="Weekday"/>
    <n v="-14"/>
    <n v="5"/>
    <d v="2018-06-18T00:00:00"/>
    <d v="1900-01-08T00:00:00"/>
  </r>
  <r>
    <s v="18c30a4de034e640a9c6b0b08a756ae9"/>
    <s v="74798b1ceb57125a2fa0b088f0e811bf"/>
    <n v="29780"/>
    <x v="128"/>
    <s v="ES"/>
    <s v="486fed80178943ecdec90413036af979"/>
    <s v="delivered"/>
    <d v="2018-06-12T00:00:00"/>
    <x v="81"/>
    <x v="52"/>
    <x v="61"/>
    <d v="2018-07-05T00:00:00"/>
    <n v="1"/>
    <s v="5d66715cc928aadd0074f61332698593"/>
    <s v="a8739afb32aaa45e01815ca76f76f54b"/>
    <d v="2018-06-18T00:00:00"/>
    <n v="20"/>
    <n v="18"/>
    <n v="2"/>
    <x v="2"/>
    <n v="1"/>
    <n v="13"/>
    <s v="e719c18060f4b30c5b8174468c15e9f8"/>
    <x v="1"/>
    <s v="Funcionou corretamente. "/>
    <s v="Produto com funcionamento correto, porem qualidade do material muito baixa. "/>
    <d v="2018-06-22T00:00:00"/>
    <d v="2018-06-23T00:00:00"/>
    <s v="eletronicos"/>
    <n v="52"/>
    <n v="390"/>
    <n v="1"/>
    <n v="150"/>
    <n v="20"/>
    <n v="13"/>
    <n v="18"/>
    <n v="9850"/>
    <s v="sao bernardo do campo"/>
    <s v="SP"/>
    <s v="Tuesday"/>
    <s v="Weekday"/>
    <n v="-14"/>
    <n v="-7"/>
    <d v="2018-06-18T00:00:00"/>
    <d v="1900-01-08T00:00:00"/>
  </r>
  <r>
    <s v="a96c3e3b619af8097f2664ff6af50487"/>
    <s v="0a054e9a7520ae591b6d07d7605c3091"/>
    <n v="75533"/>
    <x v="166"/>
    <s v="GO"/>
    <s v="24341ac85c8c726efbf9b78eb47982aa"/>
    <s v="delivered"/>
    <d v="2018-04-25T00:00:00"/>
    <x v="52"/>
    <x v="11"/>
    <x v="18"/>
    <d v="2018-05-23T00:00:00"/>
    <n v="1"/>
    <s v="867dda95bbba37fe56fa288449fa122f"/>
    <s v="d2374cbcbb3ca4ab1086534108cc3ab7"/>
    <d v="2018-05-03T00:00:00"/>
    <n v="50"/>
    <n v="18"/>
    <n v="1"/>
    <x v="0"/>
    <n v="3"/>
    <n v="68"/>
    <s v="57ec62cb4143a050d8a331520ef9a798"/>
    <x v="2"/>
    <s v="Excelente!"/>
    <s v="O produto é muito bom."/>
    <d v="2018-05-12T00:00:00"/>
    <d v="2018-05-14T00:00:00"/>
    <s v="cama_mesa_banho"/>
    <n v="43"/>
    <n v="184"/>
    <n v="1"/>
    <n v="600"/>
    <n v="40"/>
    <n v="4"/>
    <n v="30"/>
    <n v="14940"/>
    <s v="ibitinga"/>
    <s v="SP"/>
    <s v="Wednesday"/>
    <s v="Weekday"/>
    <n v="-12"/>
    <n v="18"/>
    <d v="2018-05-06T00:00:00"/>
    <d v="1900-01-15T00:00:00"/>
  </r>
  <r>
    <s v="a8e73d4aabd7b12df66bba3504a15c31"/>
    <s v="e2c2b1cc62c3d11773a43fa91c4552fc"/>
    <n v="87114"/>
    <x v="1016"/>
    <s v="PR"/>
    <s v="2437dfd68fb453ad27e1898c8b1fe868"/>
    <s v="delivered"/>
    <d v="2018-07-22T00:00:00"/>
    <x v="39"/>
    <x v="37"/>
    <x v="29"/>
    <d v="2018-08-08T00:00:00"/>
    <n v="1"/>
    <s v="72b253635b316f49e42e618d6e585ebc"/>
    <s v="fd386aa7bed2af3c7035c65506c9b4a3"/>
    <d v="2018-07-25T00:00:00"/>
    <n v="14"/>
    <n v="18"/>
    <n v="1"/>
    <x v="0"/>
    <n v="1"/>
    <n v="32"/>
    <s v="61249dd0992d25082ab94464a2a47668"/>
    <x v="4"/>
    <s v="Rápido porém não bom"/>
    <s v="Eu recebi o produto no prazo porém já veio ligado e sem faltando a chave para desligar o aparelho"/>
    <d v="2018-07-28T00:00:00"/>
    <d v="2018-07-29T00:00:00"/>
    <s v="brinquedos"/>
    <n v="23"/>
    <n v="273"/>
    <n v="1"/>
    <n v="125"/>
    <n v="22"/>
    <n v="7"/>
    <n v="14"/>
    <n v="4208"/>
    <s v="sao paulo"/>
    <s v="SP"/>
    <s v="Sunday"/>
    <s v="Weekend"/>
    <n v="-12"/>
    <n v="18"/>
    <d v="2018-07-25T00:00:00"/>
    <d v="1900-01-04T00:00:00"/>
  </r>
  <r>
    <s v="f9f54decdc00f222d23da880105b1078"/>
    <s v="ef738b557fb2f188752bcbc69bbcfaad"/>
    <n v="13976"/>
    <x v="457"/>
    <s v="SP"/>
    <s v="ba5bea3d3350015cf0511a06893b7617"/>
    <s v="delivered"/>
    <d v="2018-06-07T00:00:00"/>
    <x v="80"/>
    <x v="7"/>
    <x v="7"/>
    <d v="2018-07-12T00:00:00"/>
    <n v="1"/>
    <s v="7caf32b90e6fbccc6a37ee8633644895"/>
    <s v="32b8764b4ef628b53608fc34011fcc13"/>
    <d v="2018-06-15T00:00:00"/>
    <n v="219"/>
    <n v="83"/>
    <n v="1"/>
    <x v="0"/>
    <n v="3"/>
    <n v="302"/>
    <s v="8a6fd9121c0b0d55f9f1eb3ccee692ef"/>
    <x v="2"/>
    <s v="ok"/>
    <s v="facil de montar"/>
    <d v="2018-06-15T00:00:00"/>
    <d v="2018-06-16T00:00:00"/>
    <s v="utilidades_domesticas"/>
    <n v="59"/>
    <n v="419"/>
    <n v="3"/>
    <n v="10300"/>
    <n v="70"/>
    <n v="20"/>
    <n v="33"/>
    <n v="88504"/>
    <s v="lages"/>
    <s v="SC"/>
    <s v="Thursday"/>
    <s v="Weekday"/>
    <n v="-28"/>
    <n v="83"/>
    <d v="2018-06-09T00:00:00"/>
    <d v="1900-01-06T00:00:00"/>
  </r>
  <r>
    <s v="c62c0c73fc8902fefd4dd54b2e490662"/>
    <s v="e6984649aca1901847fea798386c8fb7"/>
    <n v="88063"/>
    <x v="38"/>
    <s v="SC"/>
    <s v="bb0b676d5b0925b1ef529d78548c37b9"/>
    <s v="delivered"/>
    <d v="2018-04-18T00:00:00"/>
    <x v="118"/>
    <x v="138"/>
    <x v="35"/>
    <d v="2018-05-16T00:00:00"/>
    <n v="1"/>
    <s v="3fbc0ef745950c7932d5f2a446189725"/>
    <s v="06a2c3af7b3aee5d69171b0e14f0ee87"/>
    <d v="2018-04-24T00:00:00"/>
    <n v="65"/>
    <n v="28"/>
    <n v="1"/>
    <x v="0"/>
    <n v="3"/>
    <n v="92"/>
    <s v="72f8cd13c175f856ceadc8dffda09257"/>
    <x v="2"/>
    <s v="super recomendo"/>
    <s v="sempre compro nas lojas lannister e sempre muito bem atendida com os meus produtos entregue em dia"/>
    <d v="2018-05-09T00:00:00"/>
    <d v="2018-05-13T00:00:00"/>
    <s v="beleza_saude"/>
    <n v="50"/>
    <n v="1257"/>
    <n v="1"/>
    <n v="350"/>
    <n v="19"/>
    <n v="12"/>
    <n v="13"/>
    <n v="65072"/>
    <s v="sao luis"/>
    <s v="MA"/>
    <s v="Wednesday"/>
    <s v="Weekday"/>
    <n v="-8"/>
    <n v="27"/>
    <d v="2018-05-03T00:00:00"/>
    <d v="1900-01-19T00:00:00"/>
  </r>
  <r>
    <s v="354c6800a77f0d4f3c1d08086499e0dd"/>
    <s v="6c3d1b81e595aba0254605a410702826"/>
    <n v="56828"/>
    <x v="1017"/>
    <s v="PE"/>
    <s v="243e95f7ef35f86a258727975245bd4d"/>
    <s v="delivered"/>
    <d v="2018-06-07T00:00:00"/>
    <x v="80"/>
    <x v="12"/>
    <x v="34"/>
    <d v="2018-07-19T00:00:00"/>
    <n v="1"/>
    <s v="c8cfa622661e047ea2499f8bce4731a5"/>
    <s v="4b9750c8ad28220fe6702d4ecb7c898f"/>
    <d v="2018-06-17T00:00:00"/>
    <n v="135"/>
    <n v="39"/>
    <n v="1"/>
    <x v="0"/>
    <n v="3"/>
    <n v="174"/>
    <s v="2511568424780999f42f4caec1ab4e11"/>
    <x v="1"/>
    <s v="Excelente produto"/>
    <s v="Recomendado pq e um produto bom"/>
    <d v="2018-06-20T00:00:00"/>
    <d v="2018-06-21T00:00:00"/>
    <s v="bebes"/>
    <n v="56"/>
    <n v="628"/>
    <n v="2"/>
    <n v="650"/>
    <n v="24"/>
    <n v="14"/>
    <n v="18"/>
    <n v="13484"/>
    <s v="limeira"/>
    <s v="SP"/>
    <s v="Thursday"/>
    <s v="Weekday"/>
    <n v="-30"/>
    <n v="39"/>
    <d v="2018-06-16T00:00:00"/>
    <d v="1900-01-11T00:00:00"/>
  </r>
  <r>
    <s v="7e3ab6709f035a498a17cb5a9e9e0b93"/>
    <s v="e6cb7eb6004ab4a83eb100f264a35159"/>
    <n v="45603"/>
    <x v="806"/>
    <s v="BA"/>
    <s v="86f409689bcc6848577f53fcfa1154eb"/>
    <s v="delivered"/>
    <d v="2018-04-29T00:00:00"/>
    <x v="120"/>
    <x v="77"/>
    <x v="92"/>
    <d v="2018-05-21T00:00:00"/>
    <n v="1"/>
    <s v="be1be330cf34043d1c40d6114cbd11b5"/>
    <s v="d921b68bf747894be13a97ae52b0f386"/>
    <d v="2018-05-04T00:00:00"/>
    <n v="149"/>
    <n v="23"/>
    <n v="1"/>
    <x v="0"/>
    <n v="1"/>
    <n v="172"/>
    <s v="d205cb34328bfd9e260d522a91617b1e"/>
    <x v="2"/>
    <s v="Recomendo"/>
    <s v="Entregue antes do prazo, super recomendo! _x000d__x000a_"/>
    <d v="2018-05-11T00:00:00"/>
    <d v="2018-05-14T00:00:00"/>
    <s v="relogios_presentes"/>
    <n v="51"/>
    <n v="484"/>
    <n v="1"/>
    <n v="317"/>
    <n v="19"/>
    <n v="13"/>
    <n v="16"/>
    <n v="35570"/>
    <s v="formiga"/>
    <s v="MG"/>
    <s v="Sunday"/>
    <s v="Weekend"/>
    <n v="-11"/>
    <n v="23"/>
    <d v="2018-05-05T00:00:00"/>
    <d v="1900-01-10T00:00:00"/>
  </r>
  <r>
    <s v="50da54149c28a6b981ba9041bae4f547"/>
    <s v="88c48ca1cdf654520e0089ac8270fdbc"/>
    <n v="32670"/>
    <x v="60"/>
    <s v="MG"/>
    <s v="8fa6f30389819ea6543a643faf9ad7e3"/>
    <s v="delivered"/>
    <d v="2018-07-15T00:00:00"/>
    <x v="16"/>
    <x v="15"/>
    <x v="63"/>
    <d v="2018-07-30T00:00:00"/>
    <n v="1"/>
    <s v="62c666bf15570eefdcd27d600951d1e1"/>
    <s v="6ddc28b61be28373b4503a1f61cf98a9"/>
    <d v="2018-07-22T00:00:00"/>
    <n v="260"/>
    <n v="23"/>
    <n v="1"/>
    <x v="0"/>
    <n v="3"/>
    <n v="283"/>
    <s v="47c449da8fa363f1aa2f2fe212cc8a3b"/>
    <x v="2"/>
    <s v="Extremamente Satisfeito"/>
    <s v="O produto chegou bem antes do previsto e o cuidado e a qualidade do produto são impecáveis."/>
    <d v="2018-07-24T00:00:00"/>
    <d v="2018-07-25T00:00:00"/>
    <s v="brinquedos"/>
    <n v="18"/>
    <n v="1741"/>
    <n v="1"/>
    <n v="2383"/>
    <n v="34"/>
    <n v="11"/>
    <n v="34"/>
    <n v="3543"/>
    <s v="sao paulo"/>
    <s v="SP"/>
    <s v="Sunday"/>
    <s v="Weekend"/>
    <n v="-7"/>
    <n v="23"/>
    <d v="2018-07-18T00:00:00"/>
    <d v="1900-01-07T00:00:00"/>
  </r>
  <r>
    <s v="fa3a2b347e43b877f030d5fbdb2a1a8c"/>
    <s v="81cb636c47b06d8341897400b8553d5a"/>
    <n v="64900"/>
    <x v="804"/>
    <s v="PI"/>
    <s v="244483646327ebef66c8377c1184c598"/>
    <s v="delivered"/>
    <d v="2018-05-14T00:00:00"/>
    <x v="87"/>
    <x v="95"/>
    <x v="97"/>
    <d v="2018-06-13T00:00:00"/>
    <n v="1"/>
    <s v="e4ca5b20cfe1a020e15e36fe14e880ee"/>
    <s v="128639473a139ac0f3e5f5ade55873a5"/>
    <d v="2018-05-18T00:00:00"/>
    <n v="20"/>
    <n v="60"/>
    <n v="1"/>
    <x v="0"/>
    <n v="1"/>
    <n v="80"/>
    <s v="59d308543acf756d3e4c700104708e66"/>
    <x v="2"/>
    <s v="Bom"/>
    <s v="Muito Bom; no atendimento, Rapidez na compra, Segurançaa etc."/>
    <d v="2018-06-09T00:00:00"/>
    <d v="2018-06-11T00:00:00"/>
    <s v="eletronicos"/>
    <n v="46"/>
    <n v="331"/>
    <n v="1"/>
    <n v="125"/>
    <n v="20"/>
    <n v="13"/>
    <n v="18"/>
    <n v="87050"/>
    <s v="maringa"/>
    <s v="PR"/>
    <s v="Monday"/>
    <s v="Weekday"/>
    <n v="-5"/>
    <n v="60"/>
    <d v="2018-06-03T00:00:00"/>
    <d v="1900-01-24T00:00:00"/>
  </r>
  <r>
    <s v="dc2675504e71fdab6b084e961865ea9b"/>
    <s v="503280ca1284835c30e375d33f252107"/>
    <n v="71015"/>
    <x v="70"/>
    <s v="DF"/>
    <s v="776ad95dfcf33ceaf3651251cc75e020"/>
    <s v="delivered"/>
    <d v="2018-04-27T00:00:00"/>
    <x v="96"/>
    <x v="8"/>
    <x v="8"/>
    <d v="2018-05-23T00:00:00"/>
    <n v="1"/>
    <s v="3fbc0ef745950c7932d5f2a446189725"/>
    <s v="06a2c3af7b3aee5d69171b0e14f0ee87"/>
    <d v="2018-05-04T00:00:00"/>
    <n v="65"/>
    <n v="23"/>
    <n v="1"/>
    <x v="0"/>
    <n v="1"/>
    <n v="88"/>
    <s v="924a33c29c843f951fe214b8c960dd41"/>
    <x v="3"/>
    <s v="sempre cumprindo prazos"/>
    <s v="Entrega sempre rápida e certa."/>
    <d v="2018-05-10T00:00:00"/>
    <d v="2018-05-11T00:00:00"/>
    <s v="beleza_saude"/>
    <n v="50"/>
    <n v="1257"/>
    <n v="1"/>
    <n v="350"/>
    <n v="19"/>
    <n v="12"/>
    <n v="13"/>
    <n v="65072"/>
    <s v="sao luis"/>
    <s v="MA"/>
    <s v="Friday"/>
    <s v="Weekday"/>
    <n v="-14"/>
    <n v="23"/>
    <d v="2018-05-05T00:00:00"/>
    <d v="1900-01-11T00:00:00"/>
  </r>
  <r>
    <s v="a840877f90f9417d723052e6e2341d5c"/>
    <s v="82532fe90a30190fdc4622143d41dc15"/>
    <n v="18800"/>
    <x v="1018"/>
    <s v="SP"/>
    <s v="3b070195d0d1272935abef5e1dcf0c9e"/>
    <s v="delivered"/>
    <d v="2018-06-17T00:00:00"/>
    <x v="55"/>
    <x v="92"/>
    <x v="102"/>
    <d v="2018-07-11T00:00:00"/>
    <n v="1"/>
    <s v="80ec2c3e9b6567d1b32714e79282d57f"/>
    <s v="1835b56ce799e6a4dc4eddc053f04066"/>
    <d v="2018-06-20T00:00:00"/>
    <n v="50"/>
    <n v="14"/>
    <n v="1"/>
    <x v="0"/>
    <n v="1"/>
    <n v="64"/>
    <s v="1678e11e7efd5ca53f73c6a465bf3f22"/>
    <x v="2"/>
    <s v="Amei!"/>
    <s v="Lindo o Lençol!"/>
    <d v="2018-06-26T00:00:00"/>
    <d v="2018-06-27T00:00:00"/>
    <s v="cama_mesa_banho"/>
    <n v="52"/>
    <n v="384"/>
    <n v="1"/>
    <n v="600"/>
    <n v="16"/>
    <n v="10"/>
    <n v="16"/>
    <n v="14940"/>
    <s v="ibitinga"/>
    <s v="SP"/>
    <s v="Sunday"/>
    <s v="Weekend"/>
    <n v="-16"/>
    <n v="14"/>
    <d v="2018-06-20T00:00:00"/>
    <d v="1900-01-07T00:00:00"/>
  </r>
  <r>
    <s v="7e5563984d6291832da8b9fc279af3f9"/>
    <s v="7b42fe72625f3fcd1d907014be5d8cb0"/>
    <n v="3677"/>
    <x v="0"/>
    <s v="SP"/>
    <s v="2446a642fca6873ebfd22332c6657732"/>
    <s v="delivered"/>
    <d v="2018-08-02T00:00:00"/>
    <x v="40"/>
    <x v="76"/>
    <x v="41"/>
    <d v="2018-08-22T00:00:00"/>
    <n v="1"/>
    <s v="d3beab88b06d8b7f89e83f6744861ee5"/>
    <s v="bc47d5d1490df2b36add65d733eafaba"/>
    <d v="2018-08-07T00:00:00"/>
    <n v="120"/>
    <n v="12"/>
    <n v="1"/>
    <x v="0"/>
    <n v="1"/>
    <n v="189"/>
    <s v="96140de7242d61a282720c139251d34b"/>
    <x v="0"/>
    <s v="COMPREI 3 INTEM"/>
    <s v="So foi 2 intem luva e toca. Falta colete tático e não tem código pra acompanha o intem, so informa que produto foi entregue."/>
    <d v="2018-08-10T00:00:00"/>
    <d v="2018-08-11T00:00:00"/>
    <s v="esporte_lazer"/>
    <n v="59"/>
    <n v="1096"/>
    <n v="9"/>
    <n v="950"/>
    <n v="20"/>
    <n v="20"/>
    <n v="30"/>
    <n v="9163"/>
    <s v="santo andre"/>
    <s v="SP"/>
    <s v="Thursday"/>
    <s v="Weekday"/>
    <n v="-13"/>
    <n v="69"/>
    <d v="2018-08-08T00:00:00"/>
    <d v="1900-01-06T00:00:00"/>
  </r>
  <r>
    <s v="7e5563984d6291832da8b9fc279af3f9"/>
    <s v="7b42fe72625f3fcd1d907014be5d8cb0"/>
    <n v="3677"/>
    <x v="0"/>
    <s v="SP"/>
    <s v="2446a642fca6873ebfd22332c6657732"/>
    <s v="delivered"/>
    <d v="2018-08-02T00:00:00"/>
    <x v="40"/>
    <x v="76"/>
    <x v="41"/>
    <d v="2018-08-22T00:00:00"/>
    <n v="2"/>
    <s v="c342f482010f1ec6d94f55102e4994b9"/>
    <s v="dfa0c4c6229ab200a4a1336b4d7128ff"/>
    <d v="2018-08-08T00:00:00"/>
    <n v="44"/>
    <n v="12"/>
    <n v="1"/>
    <x v="0"/>
    <n v="1"/>
    <n v="189"/>
    <s v="96140de7242d61a282720c139251d34b"/>
    <x v="0"/>
    <s v="COMPREI 3 INTEM"/>
    <s v="So foi 2 intem luva e toca. Falta colete tático e não tem código pra acompanha o intem, so informa que produto foi entregue."/>
    <d v="2018-08-10T00:00:00"/>
    <d v="2018-08-11T00:00:00"/>
    <s v="automotivo"/>
    <n v="56"/>
    <n v="461"/>
    <n v="5"/>
    <n v="400"/>
    <n v="30"/>
    <n v="11"/>
    <n v="15"/>
    <n v="88085"/>
    <s v="florianopolis"/>
    <s v="SC"/>
    <s v="Thursday"/>
    <s v="Weekday"/>
    <n v="-13"/>
    <n v="145"/>
    <d v="2018-08-08T00:00:00"/>
    <d v="1900-01-06T00:00:00"/>
  </r>
  <r>
    <s v="4e5625bd8071649b275dcce5f9aaec1c"/>
    <s v="c1e46a3c0e43e74dc1a0704323c2ee3d"/>
    <n v="33200"/>
    <x v="590"/>
    <s v="MG"/>
    <s v="92f21edc7e69a84e3e521e9adc7c83b8"/>
    <s v="delivered"/>
    <d v="2018-07-20T00:00:00"/>
    <x v="91"/>
    <x v="25"/>
    <x v="29"/>
    <d v="2018-08-17T00:00:00"/>
    <n v="1"/>
    <s v="0cf2faf9749f53924cea652a09d8e327"/>
    <s v="0b35c634521043bf4b47e21547b99ab5"/>
    <d v="2018-07-24T00:00:00"/>
    <n v="34"/>
    <n v="24"/>
    <n v="1"/>
    <x v="0"/>
    <n v="1"/>
    <n v="235"/>
    <s v="bcc69e9846326d74c92115d0851be33b"/>
    <x v="0"/>
    <s v="Produto faltando"/>
    <s v="Boa tarde !_x000d__x000a_Comprei tres produtos so chegou dois, por isso nao tem como eu responder que meu produto chegou. Por favor resolvam isso."/>
    <d v="2018-07-28T00:00:00"/>
    <d v="2018-07-28T00:00:00"/>
    <s v="construcao_ferramentas_construcao"/>
    <n v="59"/>
    <n v="338"/>
    <n v="1"/>
    <n v="1200"/>
    <n v="20"/>
    <n v="8"/>
    <n v="20"/>
    <n v="84530"/>
    <s v="teixeira soares"/>
    <s v="PR"/>
    <s v="Friday"/>
    <s v="Weekday"/>
    <n v="-21"/>
    <n v="201"/>
    <d v="2018-07-26T00:00:00"/>
    <d v="1900-01-06T00:00:00"/>
  </r>
  <r>
    <s v="4e5625bd8071649b275dcce5f9aaec1c"/>
    <s v="c1e46a3c0e43e74dc1a0704323c2ee3d"/>
    <n v="33200"/>
    <x v="590"/>
    <s v="MG"/>
    <s v="92f21edc7e69a84e3e521e9adc7c83b8"/>
    <s v="delivered"/>
    <d v="2018-07-20T00:00:00"/>
    <x v="91"/>
    <x v="25"/>
    <x v="29"/>
    <d v="2018-08-17T00:00:00"/>
    <n v="2"/>
    <s v="5096e827f6152df3974343e735a52dc9"/>
    <s v="bdae679a9b282249bc23b9b69dae9a99"/>
    <d v="2018-07-25T00:00:00"/>
    <n v="65"/>
    <n v="24"/>
    <n v="1"/>
    <x v="0"/>
    <n v="1"/>
    <n v="235"/>
    <s v="bcc69e9846326d74c92115d0851be33b"/>
    <x v="0"/>
    <s v="Produto faltando"/>
    <s v="Boa tarde !_x000d__x000a_Comprei tres produtos so chegou dois, por isso nao tem como eu responder que meu produto chegou. Por favor resolvam isso."/>
    <d v="2018-07-28T00:00:00"/>
    <d v="2018-07-28T00:00:00"/>
    <s v="construcao_ferramentas_construcao"/>
    <n v="45"/>
    <n v="890"/>
    <n v="1"/>
    <n v="2800"/>
    <n v="16"/>
    <n v="2"/>
    <n v="11"/>
    <n v="72210"/>
    <s v="brasilia"/>
    <s v="DF"/>
    <s v="Friday"/>
    <s v="Weekday"/>
    <n v="-21"/>
    <n v="170"/>
    <d v="2018-07-26T00:00:00"/>
    <d v="1900-01-06T00:00:00"/>
  </r>
  <r>
    <s v="4e5625bd8071649b275dcce5f9aaec1c"/>
    <s v="c1e46a3c0e43e74dc1a0704323c2ee3d"/>
    <n v="33200"/>
    <x v="590"/>
    <s v="MG"/>
    <s v="92f21edc7e69a84e3e521e9adc7c83b8"/>
    <s v="delivered"/>
    <d v="2018-07-20T00:00:00"/>
    <x v="91"/>
    <x v="25"/>
    <x v="29"/>
    <d v="2018-08-17T00:00:00"/>
    <n v="3"/>
    <s v="badbf5d003888b6338ea8774b4ac9717"/>
    <s v="bdae679a9b282249bc23b9b69dae9a99"/>
    <d v="2018-07-25T00:00:00"/>
    <n v="65"/>
    <n v="24"/>
    <n v="1"/>
    <x v="0"/>
    <n v="1"/>
    <n v="235"/>
    <s v="bcc69e9846326d74c92115d0851be33b"/>
    <x v="0"/>
    <s v="Produto faltando"/>
    <s v="Boa tarde !_x000d__x000a_Comprei tres produtos so chegou dois, por isso nao tem como eu responder que meu produto chegou. Por favor resolvam isso."/>
    <d v="2018-07-28T00:00:00"/>
    <d v="2018-07-28T00:00:00"/>
    <s v="construcao_ferramentas_construcao"/>
    <n v="46"/>
    <n v="893"/>
    <n v="1"/>
    <n v="2750"/>
    <n v="16"/>
    <n v="2"/>
    <n v="11"/>
    <n v="72210"/>
    <s v="brasilia"/>
    <s v="DF"/>
    <s v="Friday"/>
    <s v="Weekday"/>
    <n v="-21"/>
    <n v="170"/>
    <d v="2018-07-26T00:00:00"/>
    <d v="1900-01-06T00:00:00"/>
  </r>
  <r>
    <s v="3d5e3aa002e4495e1fb30b4923213858"/>
    <s v="684dbcfeb4fb7b835a7a0e477d35afd1"/>
    <n v="91760"/>
    <x v="68"/>
    <s v="RS"/>
    <s v="89812ae1f27bd0baa142a3aa9ab5cb49"/>
    <s v="delivered"/>
    <d v="2018-08-27T00:00:00"/>
    <x v="103"/>
    <x v="88"/>
    <x v="87"/>
    <d v="2018-08-30T00:00:00"/>
    <n v="1"/>
    <s v="49cd59957f1c81427ca0b2edf5696969"/>
    <s v="d98eec89afa3380e14463da2aabaea72"/>
    <d v="2018-08-29T00:00:00"/>
    <n v="50"/>
    <n v="9"/>
    <n v="1"/>
    <x v="0"/>
    <n v="1"/>
    <n v="59"/>
    <s v="a9060f20a024434c1f97346a09b3cbd8"/>
    <x v="0"/>
    <s v="Qualidade pior que camelô"/>
    <s v="Comprei uma pelúcia do Creeper Minecraft e a qualidade é de loja de 1,99. Quando se liga para o SAC não se consegue falar com ninguém. "/>
    <d v="2018-08-29T00:00:00"/>
    <d v="2018-08-31T00:00:00"/>
    <s v="bebes"/>
    <n v="33"/>
    <n v="55"/>
    <n v="2"/>
    <n v="400"/>
    <n v="25"/>
    <n v="10"/>
    <n v="30"/>
    <n v="90010"/>
    <s v="porto alegre"/>
    <s v="RS"/>
    <s v="Monday"/>
    <s v="Weekday"/>
    <n v="-2"/>
    <n v="9"/>
    <d v="2018-08-27T00:00:00"/>
    <d v="1899-12-31T00:00:00"/>
  </r>
  <r>
    <s v="27cdcc7fde4b4a2c57192e35fe14fc6c"/>
    <s v="eafe8d761cfa4c5351e1e528cceca207"/>
    <n v="13562"/>
    <x v="138"/>
    <s v="SP"/>
    <s v="244eddf1bb79ed749213ea45709f87cc"/>
    <s v="delivered"/>
    <d v="2018-08-11T00:00:00"/>
    <x v="88"/>
    <x v="55"/>
    <x v="73"/>
    <d v="2018-08-22T00:00:00"/>
    <n v="1"/>
    <s v="57f2bc497c1a3ebe41ba7a06d78ed159"/>
    <s v="6560211a19b47992c3666cc44a7e94c0"/>
    <d v="2018-08-14T00:00:00"/>
    <n v="55"/>
    <n v="13"/>
    <n v="1"/>
    <x v="0"/>
    <n v="3"/>
    <n v="68"/>
    <s v="f10f0d1fc381416ef05460708b593bc9"/>
    <x v="0"/>
    <s v="o produto nao funciona"/>
    <s v="Mandaram o relógio, ao chegar observei que estava parado._x000d__x000a_Conclusão :_x000d__x000a_Mandaram produto quebrado._x000d__x000a_"/>
    <d v="2018-08-22T00:00:00"/>
    <d v="2018-08-24T00:00:00"/>
    <s v="relogios_presentes"/>
    <n v="55"/>
    <n v="336"/>
    <n v="4"/>
    <n v="250"/>
    <n v="16"/>
    <n v="2"/>
    <n v="20"/>
    <n v="5849"/>
    <s v="sao paulo"/>
    <s v="SP"/>
    <s v="Saturday"/>
    <s v="Weekend"/>
    <n v="-1"/>
    <n v="13"/>
    <d v="2018-08-20T00:00:00"/>
    <d v="1900-01-09T00:00:00"/>
  </r>
  <r>
    <s v="6db251bad58edca6d53d44638936741a"/>
    <s v="f28efe52152019a633891bfdb679886e"/>
    <n v="7133"/>
    <x v="74"/>
    <s v="SP"/>
    <s v="24536ae68dcaea969641d76fc4cc5e4a"/>
    <s v="delivered"/>
    <d v="2018-06-19T00:00:00"/>
    <x v="117"/>
    <x v="62"/>
    <x v="102"/>
    <d v="2018-06-29T00:00:00"/>
    <n v="1"/>
    <s v="6e263657e75994ff623356f9cff692db"/>
    <s v="7681ef142fd2c19048da7430856b5588"/>
    <d v="2018-06-25T00:00:00"/>
    <n v="659"/>
    <n v="30"/>
    <n v="1"/>
    <x v="1"/>
    <n v="1"/>
    <n v="2066"/>
    <s v="08d0f1b64c00983a4ce651b1f2846216"/>
    <x v="2"/>
    <s v="Recomendado"/>
    <s v="Produto chegou antes do prazo"/>
    <d v="2018-06-26T00:00:00"/>
    <d v="2018-06-27T00:00:00"/>
    <s v="pcs"/>
    <n v="59"/>
    <n v="3913"/>
    <n v="2"/>
    <n v="12900"/>
    <n v="52"/>
    <n v="27"/>
    <n v="52"/>
    <n v="7074"/>
    <s v="guarulhos"/>
    <s v="SP"/>
    <s v="Tuesday"/>
    <s v="Weekday"/>
    <n v="-4"/>
    <n v="1407"/>
    <d v="2018-06-20T00:00:00"/>
    <d v="1900-01-05T00:00:00"/>
  </r>
  <r>
    <s v="6db251bad58edca6d53d44638936741a"/>
    <s v="f28efe52152019a633891bfdb679886e"/>
    <n v="7133"/>
    <x v="74"/>
    <s v="SP"/>
    <s v="24536ae68dcaea969641d76fc4cc5e4a"/>
    <s v="delivered"/>
    <d v="2018-06-19T00:00:00"/>
    <x v="117"/>
    <x v="62"/>
    <x v="102"/>
    <d v="2018-06-29T00:00:00"/>
    <n v="2"/>
    <s v="6e263657e75994ff623356f9cff692db"/>
    <s v="7681ef142fd2c19048da7430856b5588"/>
    <d v="2018-06-25T00:00:00"/>
    <n v="659"/>
    <n v="30"/>
    <n v="1"/>
    <x v="1"/>
    <n v="1"/>
    <n v="2066"/>
    <s v="08d0f1b64c00983a4ce651b1f2846216"/>
    <x v="2"/>
    <s v="Recomendado"/>
    <s v="Produto chegou antes do prazo"/>
    <d v="2018-06-26T00:00:00"/>
    <d v="2018-06-27T00:00:00"/>
    <s v="pcs"/>
    <n v="59"/>
    <n v="3913"/>
    <n v="2"/>
    <n v="12900"/>
    <n v="52"/>
    <n v="27"/>
    <n v="52"/>
    <n v="7074"/>
    <s v="guarulhos"/>
    <s v="SP"/>
    <s v="Tuesday"/>
    <s v="Weekday"/>
    <n v="-4"/>
    <n v="1407"/>
    <d v="2018-06-20T00:00:00"/>
    <d v="1900-01-05T00:00:00"/>
  </r>
  <r>
    <s v="6db251bad58edca6d53d44638936741a"/>
    <s v="f28efe52152019a633891bfdb679886e"/>
    <n v="7133"/>
    <x v="74"/>
    <s v="SP"/>
    <s v="24536ae68dcaea969641d76fc4cc5e4a"/>
    <s v="delivered"/>
    <d v="2018-06-19T00:00:00"/>
    <x v="117"/>
    <x v="62"/>
    <x v="102"/>
    <d v="2018-06-29T00:00:00"/>
    <n v="3"/>
    <s v="6e263657e75994ff623356f9cff692db"/>
    <s v="7681ef142fd2c19048da7430856b5588"/>
    <d v="2018-06-25T00:00:00"/>
    <n v="659"/>
    <n v="30"/>
    <n v="1"/>
    <x v="1"/>
    <n v="1"/>
    <n v="2066"/>
    <s v="08d0f1b64c00983a4ce651b1f2846216"/>
    <x v="2"/>
    <s v="Recomendado"/>
    <s v="Produto chegou antes do prazo"/>
    <d v="2018-06-26T00:00:00"/>
    <d v="2018-06-27T00:00:00"/>
    <s v="pcs"/>
    <n v="59"/>
    <n v="3913"/>
    <n v="2"/>
    <n v="12900"/>
    <n v="52"/>
    <n v="27"/>
    <n v="52"/>
    <n v="7074"/>
    <s v="guarulhos"/>
    <s v="SP"/>
    <s v="Tuesday"/>
    <s v="Weekday"/>
    <n v="-4"/>
    <n v="1407"/>
    <d v="2018-06-20T00:00:00"/>
    <d v="1900-01-05T00:00:00"/>
  </r>
  <r>
    <s v="4f234cf97bb16221526fd4fee0aafba2"/>
    <s v="5f14f73755fbc3e33bc7ce3b1ae2e4c0"/>
    <n v="2436"/>
    <x v="0"/>
    <s v="SP"/>
    <s v="c84d01937d1c2029a7f3628f55a3711a"/>
    <s v="delivered"/>
    <d v="2018-08-22T00:00:00"/>
    <x v="14"/>
    <x v="51"/>
    <x v="88"/>
    <d v="2018-08-27T00:00:00"/>
    <n v="1"/>
    <s v="71a7800a633691de8ecdd17463335e2e"/>
    <s v="f80edd2c5aaa505cc4b0a3b219abf4b8"/>
    <d v="2018-08-24T00:00:00"/>
    <n v="73"/>
    <n v="9"/>
    <n v="1"/>
    <x v="0"/>
    <n v="1"/>
    <n v="82"/>
    <s v="053ba9dc636bb3c7281ce0f6bdb83509"/>
    <x v="2"/>
    <s v="Recomendo!"/>
    <s v="Excelente produto!"/>
    <d v="2018-08-25T00:00:00"/>
    <d v="2018-08-29T00:00:00"/>
    <s v="construcao_ferramentas_jardim"/>
    <n v="49"/>
    <n v="1845"/>
    <n v="5"/>
    <n v="550"/>
    <n v="20"/>
    <n v="16"/>
    <n v="30"/>
    <n v="3431"/>
    <s v="sao paulo"/>
    <s v="SP"/>
    <s v="Wednesday"/>
    <s v="Weekday"/>
    <n v="-3"/>
    <n v="9"/>
    <d v="2018-08-19T00:00:00"/>
    <d v="1900-01-01T00:00:00"/>
  </r>
  <r>
    <s v="99dd4efeee255127aab6b84d50e1dda8"/>
    <s v="3af11c83a23dd9fd6c62fb44f971a564"/>
    <n v="60533"/>
    <x v="14"/>
    <s v="CE"/>
    <s v="a8913a7a82fc8acaeb44c6e9909944e0"/>
    <s v="delivered"/>
    <d v="2018-05-11T00:00:00"/>
    <x v="43"/>
    <x v="43"/>
    <x v="49"/>
    <d v="2018-06-06T00:00:00"/>
    <n v="1"/>
    <s v="3193a48de17d955edc655009bfd530e3"/>
    <s v="80f2cf9abf6b5a0e5c612b5eea6646e6"/>
    <d v="2018-05-17T00:00:00"/>
    <n v="178"/>
    <n v="97"/>
    <n v="1"/>
    <x v="0"/>
    <n v="4"/>
    <n v="275"/>
    <s v="16968a1e1027818ebc015541b0a22089"/>
    <x v="2"/>
    <s v="super recomendo"/>
    <s v="o produto chegou bem antes do prazo, da maneira que eu imaginava..parabéns"/>
    <d v="2018-05-25T00:00:00"/>
    <d v="2018-05-28T00:00:00"/>
    <s v="bebes"/>
    <n v="31"/>
    <n v="1174"/>
    <n v="3"/>
    <n v="7698"/>
    <n v="41"/>
    <n v="39"/>
    <n v="46"/>
    <n v="15046"/>
    <s v="sao jose do rio preto"/>
    <s v="SP"/>
    <s v="Friday"/>
    <s v="Weekday"/>
    <n v="-13"/>
    <n v="97"/>
    <d v="2018-05-19T00:00:00"/>
    <d v="1900-01-12T00:00:00"/>
  </r>
  <r>
    <s v="fc2f06b2af43f8be78736cd991ca8486"/>
    <s v="6afe12a6671753d4c6e52acc8438910b"/>
    <n v="16070"/>
    <x v="466"/>
    <s v="SP"/>
    <s v="cdf7511b632d2a9b53d70b1e24a45e70"/>
    <s v="delivered"/>
    <d v="2018-07-04T00:00:00"/>
    <x v="35"/>
    <x v="33"/>
    <x v="118"/>
    <d v="2018-07-30T00:00:00"/>
    <n v="1"/>
    <s v="0152f69b6cf919bcdaf117aa8c43e5a2"/>
    <s v="d2374cbcbb3ca4ab1086534108cc3ab7"/>
    <d v="2018-07-11T00:00:00"/>
    <n v="18"/>
    <n v="7"/>
    <n v="1"/>
    <x v="0"/>
    <n v="3"/>
    <n v="114"/>
    <s v="e8df98e7a441995719786f76ac3daf11"/>
    <x v="0"/>
    <s v="Não recebi o outro produt"/>
    <s v="Eu não recebi o outro produto"/>
    <d v="2018-07-08T00:00:00"/>
    <d v="2018-07-08T00:00:00"/>
    <s v="cama_mesa_banho"/>
    <n v="40"/>
    <n v="116"/>
    <n v="1"/>
    <n v="250"/>
    <n v="40"/>
    <n v="4"/>
    <n v="30"/>
    <n v="14940"/>
    <s v="ibitinga"/>
    <s v="SP"/>
    <s v="Wednesday"/>
    <s v="Weekday"/>
    <n v="-23"/>
    <n v="96"/>
    <d v="2018-07-06T00:00:00"/>
    <d v="1900-01-02T00:00:00"/>
  </r>
  <r>
    <s v="fc2f06b2af43f8be78736cd991ca8486"/>
    <s v="6afe12a6671753d4c6e52acc8438910b"/>
    <n v="16070"/>
    <x v="466"/>
    <s v="SP"/>
    <s v="cdf7511b632d2a9b53d70b1e24a45e70"/>
    <s v="delivered"/>
    <d v="2018-07-04T00:00:00"/>
    <x v="35"/>
    <x v="33"/>
    <x v="118"/>
    <d v="2018-07-30T00:00:00"/>
    <n v="2"/>
    <s v="47ea90e9a2976bc290c3cdf3b5e0573d"/>
    <s v="8a432f4e5b471f8da497d7dc517666e2"/>
    <d v="2018-07-09T00:00:00"/>
    <n v="69"/>
    <n v="20"/>
    <n v="1"/>
    <x v="0"/>
    <n v="3"/>
    <n v="114"/>
    <s v="e8df98e7a441995719786f76ac3daf11"/>
    <x v="0"/>
    <s v="Não recebi o outro produt"/>
    <s v="Eu não recebi o outro produto"/>
    <d v="2018-07-08T00:00:00"/>
    <d v="2018-07-08T00:00:00"/>
    <s v="cama_mesa_banho"/>
    <n v="56"/>
    <n v="1792"/>
    <n v="1"/>
    <n v="1600"/>
    <n v="45"/>
    <n v="3"/>
    <n v="37"/>
    <n v="19042"/>
    <s v="presidente prudente"/>
    <s v="SP"/>
    <s v="Wednesday"/>
    <s v="Weekday"/>
    <n v="-23"/>
    <n v="45"/>
    <d v="2018-07-06T00:00:00"/>
    <d v="1900-01-02T00:00:00"/>
  </r>
  <r>
    <s v="ee4207b3a04cdbfdbd567e3e34748851"/>
    <s v="3d3b321ab293296bc1ad4752ddbb0767"/>
    <n v="28540"/>
    <x v="628"/>
    <s v="RJ"/>
    <s v="65480799a0ea99cc43f86d3af16e9d1c"/>
    <s v="delivered"/>
    <d v="2018-08-05T00:00:00"/>
    <x v="83"/>
    <x v="10"/>
    <x v="76"/>
    <d v="2018-08-22T00:00:00"/>
    <n v="1"/>
    <s v="6f1b3488c5314b527201978357a8d85f"/>
    <s v="240b9776d844d37535668549a396af32"/>
    <d v="2018-08-13T00:00:00"/>
    <n v="260"/>
    <n v="16"/>
    <n v="1"/>
    <x v="0"/>
    <n v="2"/>
    <n v="276"/>
    <s v="6f29ee0126cd32882dd3264caf2c139c"/>
    <x v="3"/>
    <s v="Muito bom"/>
    <s v="Produto chegou no prazo... Só não veio o fone de ouvido."/>
    <d v="2018-08-11T00:00:00"/>
    <d v="2018-08-12T00:00:00"/>
    <s v="telefonia"/>
    <n v="52"/>
    <n v="1487"/>
    <n v="1"/>
    <n v="343"/>
    <n v="19"/>
    <n v="13"/>
    <n v="15"/>
    <n v="24120"/>
    <s v="niteroi"/>
    <s v="RJ"/>
    <s v="Sunday"/>
    <s v="Weekend"/>
    <n v="-12"/>
    <n v="16"/>
    <d v="2018-08-06T00:00:00"/>
    <d v="1900-01-04T00:00:00"/>
  </r>
  <r>
    <s v="01e466f5fd2937b4ea4a18eb9963f9ea"/>
    <s v="7a59e6b746e01c279424d73675d3fe8b"/>
    <n v="14500"/>
    <x v="26"/>
    <s v="SP"/>
    <s v="27d168c6a89ffc87604d2e42c7761956"/>
    <s v="delivered"/>
    <d v="2018-08-15T00:00:00"/>
    <x v="89"/>
    <x v="75"/>
    <x v="94"/>
    <d v="2018-08-30T00:00:00"/>
    <n v="1"/>
    <s v="5f24f9f041b1ab4de5de1b37994952d8"/>
    <s v="d91fb3b7d041e83b64a00a3edfb37e4f"/>
    <d v="2018-08-22T00:00:00"/>
    <n v="146"/>
    <n v="18"/>
    <n v="1"/>
    <x v="0"/>
    <n v="1"/>
    <n v="164"/>
    <s v="a5b24f1ebefe3fbe3453c7a64eff0230"/>
    <x v="3"/>
    <s v="otimo"/>
    <s v="produto muito bom"/>
    <d v="2018-08-30T00:00:00"/>
    <d v="2018-08-30T00:00:00"/>
    <s v="eletrodomesticos"/>
    <n v="60"/>
    <n v="208"/>
    <n v="1"/>
    <n v="2250"/>
    <n v="18"/>
    <n v="8"/>
    <n v="13"/>
    <n v="11704"/>
    <s v="praia grande"/>
    <s v="SP"/>
    <s v="Wednesday"/>
    <s v="Weekday"/>
    <n v="-1"/>
    <n v="18"/>
    <d v="2018-08-25T00:00:00"/>
    <d v="1900-01-13T00:00:00"/>
  </r>
  <r>
    <s v="574dae3d2726530a55ab02c8fb9bc3da"/>
    <s v="e58058c12e135eefae89c8b3cf7c4915"/>
    <n v="20520"/>
    <x v="29"/>
    <s v="RJ"/>
    <s v="82cfc721893072e906ea29b1f0fa08f0"/>
    <s v="delivered"/>
    <d v="2018-08-17T00:00:00"/>
    <x v="140"/>
    <x v="99"/>
    <x v="15"/>
    <d v="2018-08-29T00:00:00"/>
    <n v="1"/>
    <s v="4328139cbe9adde0aac493ca9871eab3"/>
    <s v="8160255418d5aaa7dbdc9f4c64ebda44"/>
    <d v="2018-08-21T00:00:00"/>
    <n v="73"/>
    <n v="23"/>
    <n v="1"/>
    <x v="1"/>
    <n v="1"/>
    <n v="96"/>
    <s v="3b6534bb01f491fa9e7bd3aca76ec8ee"/>
    <x v="0"/>
    <s v="Produto veio aberto"/>
    <s v="Com um mix da Walita Philips e veio aberto._x000d__x000a_Fiz o teste e está funcionando. Achei estranho e não gostei do produto vir aberto _x000d__x000a__x000d__x000a__x000d__x000a_"/>
    <d v="2018-08-28T00:00:00"/>
    <d v="2018-08-29T00:00:00"/>
    <s v="cama_mesa_banho"/>
    <n v="60"/>
    <n v="289"/>
    <n v="2"/>
    <n v="1150"/>
    <n v="30"/>
    <n v="10"/>
    <n v="30"/>
    <n v="14940"/>
    <s v="ibitinga"/>
    <s v="SP"/>
    <s v="Friday"/>
    <s v="Weekday"/>
    <n v="-2"/>
    <n v="23"/>
    <d v="2018-08-26T00:00:00"/>
    <d v="1900-01-09T00:00:00"/>
  </r>
  <r>
    <s v="3be4ac356c3f5f24bfac0a0a60ad48d0"/>
    <s v="52ff299027b82ad5886b78d57dd8be1d"/>
    <n v="27580"/>
    <x v="1019"/>
    <s v="RJ"/>
    <s v="c1eab54ad584ff7acf4b8f5e4020c005"/>
    <s v="delivered"/>
    <d v="2018-07-19T00:00:00"/>
    <x v="9"/>
    <x v="78"/>
    <x v="33"/>
    <d v="2018-08-07T00:00:00"/>
    <n v="1"/>
    <s v="be55ae76be8824525f40695d49a5a7b5"/>
    <s v="7238a95bb63ef7e498389fb863b834a1"/>
    <d v="2018-07-25T00:00:00"/>
    <n v="76"/>
    <n v="23"/>
    <n v="1"/>
    <x v="2"/>
    <n v="1"/>
    <n v="99"/>
    <s v="067f4a61e5b86df16b3b265ca21cfb0b"/>
    <x v="2"/>
    <s v="Muito bom"/>
    <s v="Bom acabamento. Excelente atendimento."/>
    <d v="2018-07-26T00:00:00"/>
    <d v="2018-07-29T00:00:00"/>
    <s v="agro_industria_e_comercio"/>
    <n v="42"/>
    <n v="370"/>
    <n v="2"/>
    <n v="2350"/>
    <n v="18"/>
    <n v="36"/>
    <n v="18"/>
    <n v="13487"/>
    <s v="limeira"/>
    <s v="SP"/>
    <s v="Thursday"/>
    <s v="Weekday"/>
    <n v="-13"/>
    <n v="23"/>
    <d v="2018-07-20T00:00:00"/>
    <d v="1900-01-05T00:00:00"/>
  </r>
  <r>
    <s v="cb1bb392f55efb6cbffccb31c2af706a"/>
    <s v="667449901ab3becab247e45af647cba5"/>
    <n v="95500"/>
    <x v="1020"/>
    <s v="RS"/>
    <s v="64ae773be04783279d6b0763dc3cfcba"/>
    <s v="delivered"/>
    <d v="2018-08-10T00:00:00"/>
    <x v="85"/>
    <x v="26"/>
    <x v="62"/>
    <d v="2018-08-24T00:00:00"/>
    <n v="1"/>
    <s v="546c7560260f60e3e086d0d106ced4e5"/>
    <s v="d6ab728cf30867cf3f1a2e216ae2f9b7"/>
    <d v="2018-08-14T00:00:00"/>
    <n v="216"/>
    <n v="24"/>
    <n v="1"/>
    <x v="0"/>
    <n v="1"/>
    <n v="240"/>
    <s v="25bc38b49fe134f684131b07236c607e"/>
    <x v="2"/>
    <s v="Fenômeno "/>
    <s v="Muito boa a loja! E o produto chegou dentro do prazo, em perfeitas condições. _x000d__x000a_Espero poder comprar mais nesta excelente loja online! "/>
    <d v="2018-08-17T00:00:00"/>
    <d v="2018-08-18T00:00:00"/>
    <s v="sinalizacao_e_seguranca"/>
    <n v="36"/>
    <n v="426"/>
    <n v="5"/>
    <n v="975"/>
    <n v="30"/>
    <n v="16"/>
    <n v="17"/>
    <n v="3185"/>
    <s v="sao paulo"/>
    <s v="SP"/>
    <s v="Friday"/>
    <s v="Weekday"/>
    <n v="-8"/>
    <n v="24"/>
    <d v="2018-08-11T00:00:00"/>
    <d v="1900-01-05T00:00:00"/>
  </r>
  <r>
    <s v="b2ccf1076d543d3af4d19d19ed4eeb46"/>
    <s v="68f944b512da9690a49ff59699465316"/>
    <n v="28623"/>
    <x v="170"/>
    <s v="RJ"/>
    <s v="d3f99233d90971004bf98c118aa4387e"/>
    <s v="delivered"/>
    <d v="2018-04-22T00:00:00"/>
    <x v="34"/>
    <x v="45"/>
    <x v="85"/>
    <d v="2018-05-07T00:00:00"/>
    <n v="1"/>
    <s v="516c257eda161040c8d23cf8af9a6edb"/>
    <s v="6b3bd31ad8fcda4b2635ec9f3ff2ecdf"/>
    <d v="2018-04-26T00:00:00"/>
    <n v="160"/>
    <n v="9"/>
    <n v="2"/>
    <x v="2"/>
    <n v="1"/>
    <n v="100"/>
    <s v="1c27443374b0966e3af4df77dd53d5a7"/>
    <x v="2"/>
    <s v="Recebimento nota 10"/>
    <s v="Tudo perfeito "/>
    <d v="2018-04-27T00:00:00"/>
    <d v="2018-04-30T00:00:00"/>
    <s v="esporte_lazer"/>
    <n v="37"/>
    <n v="671"/>
    <n v="1"/>
    <n v="920"/>
    <n v="19"/>
    <n v="20"/>
    <n v="17"/>
    <n v="22775"/>
    <s v="rio de janeiro"/>
    <s v="RJ"/>
    <s v="Sunday"/>
    <s v="Weekend"/>
    <n v="-11"/>
    <n v="-60"/>
    <d v="2018-04-21T00:00:00"/>
    <d v="1900-01-03T00:00:00"/>
  </r>
  <r>
    <s v="b2ccf1076d543d3af4d19d19ed4eeb46"/>
    <s v="68f944b512da9690a49ff59699465316"/>
    <n v="28623"/>
    <x v="170"/>
    <s v="RJ"/>
    <s v="d3f99233d90971004bf98c118aa4387e"/>
    <s v="delivered"/>
    <d v="2018-04-22T00:00:00"/>
    <x v="34"/>
    <x v="45"/>
    <x v="85"/>
    <d v="2018-05-07T00:00:00"/>
    <n v="1"/>
    <s v="516c257eda161040c8d23cf8af9a6edb"/>
    <s v="6b3bd31ad8fcda4b2635ec9f3ff2ecdf"/>
    <d v="2018-04-26T00:00:00"/>
    <n v="160"/>
    <n v="9"/>
    <n v="1"/>
    <x v="0"/>
    <n v="6"/>
    <n v="69"/>
    <s v="1c27443374b0966e3af4df77dd53d5a7"/>
    <x v="2"/>
    <s v="Recebimento nota 10"/>
    <s v="Tudo perfeito "/>
    <d v="2018-04-27T00:00:00"/>
    <d v="2018-04-30T00:00:00"/>
    <s v="esporte_lazer"/>
    <n v="37"/>
    <n v="671"/>
    <n v="1"/>
    <n v="920"/>
    <n v="19"/>
    <n v="20"/>
    <n v="17"/>
    <n v="22775"/>
    <s v="rio de janeiro"/>
    <s v="RJ"/>
    <s v="Sunday"/>
    <s v="Weekend"/>
    <n v="-11"/>
    <n v="-91"/>
    <d v="2018-04-21T00:00:00"/>
    <d v="1900-01-03T00:00:00"/>
  </r>
  <r>
    <s v="de5af6c03310241012f6c59998a13089"/>
    <s v="c298875962142d382e5035ca9f1cb428"/>
    <n v="13186"/>
    <x v="446"/>
    <s v="SP"/>
    <s v="2462994fc67121ce4376d1c6baf63388"/>
    <s v="delivered"/>
    <d v="2018-06-18T00:00:00"/>
    <x v="99"/>
    <x v="92"/>
    <x v="53"/>
    <d v="2018-06-28T00:00:00"/>
    <n v="1"/>
    <s v="0a57f7d2c983bcf8188589a5fea4a8da"/>
    <s v="4869f7a5dfa277a7dca6462dcf3b52b2"/>
    <d v="2018-06-22T00:00:00"/>
    <n v="94"/>
    <n v="9"/>
    <n v="1"/>
    <x v="1"/>
    <n v="1"/>
    <n v="103"/>
    <s v="4af38a85bffd33de3992d1bbb3a48f4e"/>
    <x v="2"/>
    <s v="Ótimo"/>
    <s v="Muito bom o produto é chegou rápido, recomendo!"/>
    <d v="2018-06-24T00:00:00"/>
    <d v="2018-06-24T00:00:00"/>
    <s v="relogios_presentes"/>
    <n v="33"/>
    <n v="932"/>
    <n v="1"/>
    <n v="396"/>
    <n v="18"/>
    <n v="11"/>
    <n v="14"/>
    <n v="14840"/>
    <s v="guariba"/>
    <s v="SP"/>
    <s v="Monday"/>
    <s v="Weekday"/>
    <n v="-5"/>
    <n v="9"/>
    <d v="2018-06-18T00:00:00"/>
    <d v="1900-01-04T00:00:00"/>
  </r>
  <r>
    <s v="e71aa4d6c1d0e48c39a4394e7d912601"/>
    <s v="9acfd126b8934746901bad32595d0b8b"/>
    <n v="13070"/>
    <x v="85"/>
    <s v="SP"/>
    <s v="2463279edadcaf575a27466ac0030f67"/>
    <s v="delivered"/>
    <d v="2018-05-03T00:00:00"/>
    <x v="38"/>
    <x v="11"/>
    <x v="27"/>
    <d v="2018-05-16T00:00:00"/>
    <n v="1"/>
    <s v="c5841303f830680eb1cdda8be0ff35bf"/>
    <s v="b561927807645834b59ef0d16ba55a24"/>
    <d v="2018-05-09T00:00:00"/>
    <n v="38"/>
    <n v="7"/>
    <n v="1"/>
    <x v="0"/>
    <n v="1"/>
    <n v="45"/>
    <s v="295fd6a341d849a3966be76fcb0bfab8"/>
    <x v="3"/>
    <s v="Ok"/>
    <s v="ok"/>
    <d v="2018-05-06T00:00:00"/>
    <d v="2018-05-06T00:00:00"/>
    <s v="papelaria"/>
    <n v="33"/>
    <n v="691"/>
    <n v="2"/>
    <n v="250"/>
    <n v="27"/>
    <n v="3"/>
    <n v="11"/>
    <n v="2955"/>
    <s v="sao paulo"/>
    <s v="SP"/>
    <s v="Thursday"/>
    <s v="Weekday"/>
    <n v="-11"/>
    <n v="7"/>
    <d v="2018-05-01T00:00:00"/>
    <d v="1900-01-01T00:00:00"/>
  </r>
  <r>
    <s v="7cd47685658818a4cfa399c538af664a"/>
    <s v="f679cf9868547bc817ec73eaa0f4af6c"/>
    <n v="32285"/>
    <x v="142"/>
    <s v="MG"/>
    <s v="85770deee3205a161f62a227bd92f7ab"/>
    <s v="delivered"/>
    <d v="2018-05-31T00:00:00"/>
    <x v="53"/>
    <x v="86"/>
    <x v="97"/>
    <d v="2018-07-04T00:00:00"/>
    <n v="1"/>
    <s v="d04857e7b4b708ee8b8b9921163edba3"/>
    <s v="9f505651f4a6abe901a56cdc21508025"/>
    <d v="2018-06-13T00:00:00"/>
    <n v="68"/>
    <n v="16"/>
    <n v="1"/>
    <x v="1"/>
    <n v="1"/>
    <n v="84"/>
    <s v="4dcb76cbed9a0b28ed5856d8852385e6"/>
    <x v="2"/>
    <s v="SUPER RECOMENDO"/>
    <s v="EM TODAS AS MINHAS COMPRAS NUNCA TIVE PROBLEMAS._x000d__x000a_"/>
    <d v="2018-06-09T00:00:00"/>
    <d v="2018-06-11T00:00:00"/>
    <s v="informatica_acessorios"/>
    <n v="33"/>
    <n v="1127"/>
    <n v="2"/>
    <n v="450"/>
    <n v="16"/>
    <n v="4"/>
    <n v="20"/>
    <n v="4102"/>
    <s v="sao paulo"/>
    <s v="SP"/>
    <s v="Thursday"/>
    <s v="Weekday"/>
    <n v="-26"/>
    <n v="16"/>
    <d v="2018-06-03T00:00:00"/>
    <d v="1900-01-07T00:00:00"/>
  </r>
  <r>
    <s v="4fa95709fb3d5e842297bb9929b000ed"/>
    <s v="f1e792f1f42a33314fbaedefe2aa7822"/>
    <n v="41612"/>
    <x v="39"/>
    <s v="BA"/>
    <s v="4dddc24327ff6d738f2a72abf2b2bc71"/>
    <s v="delivered"/>
    <d v="2018-08-08T00:00:00"/>
    <x v="44"/>
    <x v="40"/>
    <x v="11"/>
    <d v="2018-09-03T00:00:00"/>
    <n v="1"/>
    <s v="c696cd2db7870be08c37822f7c0ef831"/>
    <s v="c66dccfb3f109511246da627dd5a2498"/>
    <d v="2018-08-10T00:00:00"/>
    <n v="489"/>
    <n v="25"/>
    <n v="1"/>
    <x v="0"/>
    <n v="8"/>
    <n v="514"/>
    <s v="5f673623cdbaf860216cb71f411aa422"/>
    <x v="2"/>
    <s v="Atendimento perfeito!"/>
    <s v="Compra e atendimento perfeitos!_x000d__x000a_Produto entregue no prazo de excelente qualidade, lindo. Que marca de relógios maravilhosa a OSLO! Comprarei outros."/>
    <d v="2018-08-16T00:00:00"/>
    <d v="2018-08-16T00:00:00"/>
    <s v="relogios_presentes"/>
    <n v="59"/>
    <n v="672"/>
    <n v="3"/>
    <n v="350"/>
    <n v="20"/>
    <n v="13"/>
    <n v="13"/>
    <n v="11900"/>
    <s v="registro"/>
    <s v="SP"/>
    <s v="Wednesday"/>
    <s v="Weekday"/>
    <n v="-19"/>
    <n v="25"/>
    <d v="2018-08-10T00:00:00"/>
    <d v="1900-01-06T00:00:00"/>
  </r>
  <r>
    <s v="6acb9050cca51269fd11bdffe67963f6"/>
    <s v="d38578ec35f9bc6bbe905734eedf74a5"/>
    <n v="22770"/>
    <x v="29"/>
    <s v="RJ"/>
    <s v="4a14e50e1d032b0fa7809a49f285bfae"/>
    <s v="delivered"/>
    <d v="2018-03-12T00:00:00"/>
    <x v="173"/>
    <x v="148"/>
    <x v="83"/>
    <d v="2018-04-17T00:00:00"/>
    <n v="1"/>
    <s v="052413504e5295cd66ec4ced0b310062"/>
    <s v="4869f7a5dfa277a7dca6462dcf3b52b2"/>
    <d v="2018-03-16T00:00:00"/>
    <n v="179"/>
    <n v="19"/>
    <n v="1"/>
    <x v="0"/>
    <n v="4"/>
    <n v="198"/>
    <s v="527350c6701a599046a2e687a76b7a61"/>
    <x v="0"/>
    <s v="Produto não foi entregue"/>
    <s v="Decorridos 10 dias do prazo máximo para entrega, dia 17/04/18, não houve qualquer contato para justificar a falta."/>
    <d v="2018-04-19T00:00:00"/>
    <d v="2018-04-26T00:00:00"/>
    <s v="relogios_presentes"/>
    <n v="55"/>
    <n v="570"/>
    <n v="1"/>
    <n v="165"/>
    <n v="16"/>
    <n v="10"/>
    <n v="12"/>
    <n v="14840"/>
    <s v="guariba"/>
    <s v="SP"/>
    <s v="Monday"/>
    <s v="Weekday"/>
    <n v="15"/>
    <n v="19"/>
    <d v="2018-05-01T00:00:00"/>
    <d v="1900-02-19T00:00:00"/>
  </r>
  <r>
    <s v="d9a4bdd52fc01c93c7807c89e0c67f3b"/>
    <s v="67b244a04cf53ccd49b123a9941f6f9b"/>
    <n v="58039"/>
    <x v="259"/>
    <s v="PB"/>
    <s v="ae101f141494b1098855d1145e80341e"/>
    <s v="shipped"/>
    <d v="2018-07-01T00:00:00"/>
    <x v="149"/>
    <x v="82"/>
    <x v="82"/>
    <d v="2018-07-26T00:00:00"/>
    <n v="1"/>
    <s v="49b6d7e8192cd04ef8f69b1bf00b7eb1"/>
    <s v="299c89a525fee36c567f4fe72f038100"/>
    <d v="2018-07-05T00:00:00"/>
    <n v="469"/>
    <n v="46"/>
    <n v="1"/>
    <x v="0"/>
    <n v="2"/>
    <n v="515"/>
    <s v="95b42409484517587ec4d54a9d9e9c90"/>
    <x v="0"/>
    <s v="Ruim"/>
    <s v="Produto não entregue até o momento"/>
    <d v="2018-07-28T00:00:00"/>
    <d v="2018-07-30T00:00:00"/>
    <s v="agro_industria_e_comercio"/>
    <n v="45"/>
    <n v="3177"/>
    <n v="6"/>
    <n v="1700"/>
    <n v="80"/>
    <n v="22"/>
    <n v="11"/>
    <n v="63540"/>
    <s v="varzea alegre"/>
    <s v="CE"/>
    <s v="Sunday"/>
    <s v="Weekend"/>
    <n v="-43307"/>
    <n v="46"/>
    <n v="-1"/>
    <n v="-43282"/>
  </r>
  <r>
    <s v="1f1bfeeb7e84fe26c5abc584925fd4a9"/>
    <s v="d7ba710f6d7c242b724e53e0388bfef6"/>
    <n v="5018"/>
    <x v="0"/>
    <s v="SP"/>
    <s v="24697b1f8e78fdb9d2316bcaa2c6e216"/>
    <s v="delivered"/>
    <d v="2018-08-02T00:00:00"/>
    <x v="40"/>
    <x v="55"/>
    <x v="30"/>
    <d v="2018-08-10T00:00:00"/>
    <n v="1"/>
    <s v="e53588854973a383ff66d64f0fee88a9"/>
    <s v="bca9230d3bbb4efa51872bf605a2f1ad"/>
    <d v="2018-08-09T00:00:00"/>
    <n v="18"/>
    <n v="7"/>
    <n v="1"/>
    <x v="0"/>
    <n v="1"/>
    <n v="25"/>
    <s v="1770126f004a07ab88cbf3a014cc121c"/>
    <x v="0"/>
    <s v="Produto não entregue"/>
    <s v="Comprei o produto e está com 5 dias de atraso na entrega e ninguém entra em contato para explicar. Eu não consigo contato com a loja."/>
    <d v="2018-08-12T00:00:00"/>
    <d v="2018-08-14T00:00:00"/>
    <s v="livros_interesse_geral"/>
    <n v="52"/>
    <n v="1181"/>
    <n v="1"/>
    <n v="200"/>
    <n v="21"/>
    <n v="2"/>
    <n v="16"/>
    <n v="4296"/>
    <s v="sao paulo"/>
    <s v="SP"/>
    <s v="Thursday"/>
    <s v="Weekday"/>
    <n v="4"/>
    <n v="7"/>
    <d v="2018-08-13T00:00:00"/>
    <d v="1900-01-11T00:00:00"/>
  </r>
  <r>
    <s v="9e0d161e44c6199cc00168f41060be14"/>
    <s v="12589be503186c33793b58de74262653"/>
    <n v="37701"/>
    <x v="99"/>
    <s v="MG"/>
    <s v="246a0dd11a624cd29b8c5dc2e56fa1dc"/>
    <s v="delivered"/>
    <d v="2018-05-27T00:00:00"/>
    <x v="73"/>
    <x v="65"/>
    <x v="97"/>
    <d v="2018-07-04T00:00:00"/>
    <n v="1"/>
    <s v="5a0783457f0264ade6beeac64ba145f4"/>
    <s v="52f9db5cfb423382a2fa5c9e39303202"/>
    <d v="2018-06-04T00:00:00"/>
    <n v="63"/>
    <n v="18"/>
    <n v="1"/>
    <x v="0"/>
    <n v="1"/>
    <n v="81"/>
    <s v="b4896cdfac8760c6c20d2f2014709aea"/>
    <x v="2"/>
    <s v="Muito bom"/>
    <s v="Recebi o produto, instalei e está tudo certo. Dentro do prazo "/>
    <d v="2018-06-09T00:00:00"/>
    <d v="2018-06-09T00:00:00"/>
    <s v="eletroportateis"/>
    <n v="37"/>
    <n v="194"/>
    <n v="1"/>
    <n v="400"/>
    <n v="20"/>
    <n v="11"/>
    <n v="12"/>
    <n v="19830"/>
    <s v="echapora"/>
    <s v="SP"/>
    <s v="Sunday"/>
    <s v="Weekend"/>
    <n v="-26"/>
    <n v="18"/>
    <d v="2018-06-03T00:00:00"/>
    <d v="1900-01-11T00:00:00"/>
  </r>
  <r>
    <s v="b785d2314d0f934135d9fd1725230f6b"/>
    <s v="b94205142c3fe115e026b537556c750f"/>
    <n v="47850"/>
    <x v="695"/>
    <s v="BA"/>
    <s v="84f58fa486ce5cc8fcc701d211e80749"/>
    <s v="delivered"/>
    <d v="2018-07-16T00:00:00"/>
    <x v="108"/>
    <x v="15"/>
    <x v="32"/>
    <d v="2018-08-09T00:00:00"/>
    <n v="1"/>
    <s v="f7b99d8ce1193a2e5979b3c1584a5d08"/>
    <s v="7142540dd4c91e2237acb7e911c4eba2"/>
    <d v="2018-07-24T00:00:00"/>
    <n v="430"/>
    <n v="42"/>
    <n v="1"/>
    <x v="1"/>
    <n v="1"/>
    <n v="471"/>
    <s v="010b7361d3c6962ffb181a8764da3b36"/>
    <x v="4"/>
    <s v="Mercadoria errada "/>
    <s v="Minha bolsa de caçamba veio da Ford ranger ao invés da frontier "/>
    <d v="2018-07-31T00:00:00"/>
    <d v="2018-08-04T00:00:00"/>
    <s v="automotivo"/>
    <n v="60"/>
    <n v="1145"/>
    <n v="6"/>
    <n v="3800"/>
    <n v="53"/>
    <n v="43"/>
    <n v="11"/>
    <n v="16301"/>
    <s v="penapolis"/>
    <s v="SP"/>
    <s v="Monday"/>
    <s v="Weekday"/>
    <n v="-10"/>
    <n v="41"/>
    <d v="2018-07-28T00:00:00"/>
    <d v="1900-01-13T00:00:00"/>
  </r>
  <r>
    <s v="2847be2e0b1b22c41b801a18dc050a49"/>
    <s v="66b3abdcd16946dbdc4a946bb49b9dce"/>
    <n v="60872"/>
    <x v="14"/>
    <s v="CE"/>
    <s v="d12d1afbf3c1f3356e80a5186ccfca67"/>
    <s v="shipped"/>
    <d v="2018-06-16T00:00:00"/>
    <x v="82"/>
    <x v="17"/>
    <x v="82"/>
    <d v="2018-07-16T00:00:00"/>
    <n v="1"/>
    <s v="c10a7001e8b49dfc03817444b5f2ed81"/>
    <s v="056b4ada5bbc2c50cc7842547dda6b51"/>
    <d v="2018-06-18T00:00:00"/>
    <n v="130"/>
    <n v="24"/>
    <n v="1"/>
    <x v="0"/>
    <n v="6"/>
    <n v="154"/>
    <s v="1f3f5e3000ed6307fbda490057bfa59b"/>
    <x v="4"/>
    <s v="Atraso na entrega"/>
    <s v="Ainda não recebi o produto."/>
    <d v="2018-07-18T00:00:00"/>
    <d v="2018-07-24T00:00:00"/>
    <s v="relogios_presentes"/>
    <n v="46"/>
    <n v="670"/>
    <n v="1"/>
    <n v="500"/>
    <n v="16"/>
    <n v="2"/>
    <n v="11"/>
    <n v="26379"/>
    <s v="queimados"/>
    <s v="RJ"/>
    <s v="Saturday"/>
    <s v="Weekend"/>
    <n v="-43297"/>
    <n v="24"/>
    <n v="-2"/>
    <n v="-43267"/>
  </r>
  <r>
    <s v="0e665af399629d6d496da8998a5ccbae"/>
    <s v="34570e2bf8f90266547424791cbe480f"/>
    <n v="5021"/>
    <x v="0"/>
    <s v="SP"/>
    <s v="2476a3346dc4a10dd9238bc6dac93f89"/>
    <s v="delivered"/>
    <d v="2018-05-29T00:00:00"/>
    <x v="144"/>
    <x v="86"/>
    <x v="42"/>
    <d v="2018-07-05T00:00:00"/>
    <n v="1"/>
    <s v="d67dba1c3b73cd096ec52d02ba7f359a"/>
    <s v="f7496d659ca9fdaf323c0aae84176632"/>
    <d v="2018-06-15T00:00:00"/>
    <n v="120"/>
    <n v="11"/>
    <n v="1"/>
    <x v="0"/>
    <n v="2"/>
    <n v="131"/>
    <s v="f17c546a7852c4dff543774988111e4c"/>
    <x v="2"/>
    <s v="Ótimo"/>
    <s v="Ótima e segura compra."/>
    <d v="2018-06-08T00:00:00"/>
    <d v="2018-06-08T00:00:00"/>
    <s v="moveis_decoracao"/>
    <n v="63"/>
    <n v="682"/>
    <n v="7"/>
    <n v="1650"/>
    <n v="43"/>
    <n v="36"/>
    <n v="25"/>
    <n v="4156"/>
    <s v="sao paulo"/>
    <s v="SP"/>
    <s v="Tuesday"/>
    <s v="Weekday"/>
    <n v="-28"/>
    <n v="11"/>
    <d v="2018-06-02T00:00:00"/>
    <d v="1900-01-08T00:00:00"/>
  </r>
  <r>
    <s v="ae30f82c73c8836ae857f7a58739c813"/>
    <s v="02bab436d042d111ec4b7c67cfab8835"/>
    <n v="9403"/>
    <x v="355"/>
    <s v="SP"/>
    <s v="c5eb69f42fab03c99f0c0465a6e14723"/>
    <s v="delivered"/>
    <d v="2018-08-03T00:00:00"/>
    <x v="41"/>
    <x v="38"/>
    <x v="41"/>
    <d v="2018-08-14T00:00:00"/>
    <n v="1"/>
    <s v="c59dfb699331407c6b2ab0c81b723a57"/>
    <s v="ffa6adafb71b807dc13159e26431354c"/>
    <d v="2018-08-07T00:00:00"/>
    <n v="127"/>
    <n v="19"/>
    <n v="1"/>
    <x v="3"/>
    <n v="1"/>
    <n v="146"/>
    <s v="bdfa1487ea97eb465ab115e70d3aeb9e"/>
    <x v="1"/>
    <s v="Boa "/>
    <s v="Produto de qualidade "/>
    <d v="2018-08-10T00:00:00"/>
    <d v="2018-08-11T00:00:00"/>
    <s v="ferramentas_jardim"/>
    <n v="55"/>
    <n v="681"/>
    <n v="4"/>
    <n v="2150"/>
    <n v="26"/>
    <n v="13"/>
    <n v="16"/>
    <n v="86030"/>
    <s v="londrina"/>
    <s v="PR"/>
    <s v="Friday"/>
    <s v="Weekday"/>
    <n v="-5"/>
    <n v="19"/>
    <d v="2018-08-06T00:00:00"/>
    <d v="1900-01-05T00:00:00"/>
  </r>
  <r>
    <s v="c52cc5795202c0c882ca26124712a3de"/>
    <s v="0a13963a29607bff58dff1e7c90f3147"/>
    <n v="74367"/>
    <x v="141"/>
    <s v="GO"/>
    <s v="2483fa0e74034abf26bb7843b1848564"/>
    <s v="delivered"/>
    <d v="2018-05-10T00:00:00"/>
    <x v="20"/>
    <x v="19"/>
    <x v="21"/>
    <d v="2018-05-30T00:00:00"/>
    <n v="1"/>
    <s v="6866bdfc7c91ea0dec8997c738c40f6c"/>
    <s v="3935fe5fe0f82787a9dcb8deb62be09d"/>
    <d v="2018-05-16T00:00:00"/>
    <n v="34"/>
    <n v="16"/>
    <n v="1"/>
    <x v="0"/>
    <n v="1"/>
    <n v="51"/>
    <s v="a510ad51f41f70454eb3d5f10edfeb49"/>
    <x v="1"/>
    <s v="Dificuldade na troca"/>
    <s v="Logo após a compra tentei cancelar o pedido porque queria todas as cores mas não achei onde fazer isso no site. Fora isso, tudo conforme o combinado"/>
    <d v="2018-05-19T00:00:00"/>
    <d v="2018-05-20T00:00:00"/>
    <s v="informatica_acessorios"/>
    <n v="60"/>
    <n v="291"/>
    <n v="1"/>
    <n v="1150"/>
    <n v="23"/>
    <n v="11"/>
    <n v="12"/>
    <n v="4905"/>
    <s v="sao paulo"/>
    <s v="SP"/>
    <s v="Thursday"/>
    <s v="Weekday"/>
    <n v="-12"/>
    <n v="17"/>
    <d v="2018-05-15T00:00:00"/>
    <d v="1900-01-07T00:00:00"/>
  </r>
  <r>
    <s v="404bf41f26cdde4690d5f758a1bf590b"/>
    <s v="fe77f5e3afcdf669f0533d19c58c9cfb"/>
    <n v="2250"/>
    <x v="0"/>
    <s v="SP"/>
    <s v="99c7028b41234ebb47c132aa3c6a1b47"/>
    <s v="delivered"/>
    <d v="2018-06-25T00:00:00"/>
    <x v="114"/>
    <x v="93"/>
    <x v="96"/>
    <d v="2018-07-19T00:00:00"/>
    <n v="1"/>
    <s v="b0cd550945da1de6eb9cb69595d540df"/>
    <s v="6b243f80ed07b10f0e8aa0f21a205f3c"/>
    <d v="2018-06-27T00:00:00"/>
    <n v="85"/>
    <n v="17"/>
    <n v="1"/>
    <x v="0"/>
    <n v="1"/>
    <n v="102"/>
    <s v="ee19fa5d866dcc2415d2e21927b30a87"/>
    <x v="2"/>
    <s v="Entrega Super Rápida"/>
    <s v="Recomendo!!"/>
    <d v="2018-06-29T00:00:00"/>
    <d v="2018-07-03T00:00:00"/>
    <s v="esporte_lazer"/>
    <n v="55"/>
    <n v="1392"/>
    <n v="1"/>
    <n v="900"/>
    <n v="16"/>
    <n v="16"/>
    <n v="16"/>
    <n v="81825"/>
    <s v="curitiba"/>
    <s v="PR"/>
    <s v="Monday"/>
    <s v="Weekday"/>
    <n v="-21"/>
    <n v="17"/>
    <d v="2018-06-23T00:00:00"/>
    <d v="1900-01-02T00:00:00"/>
  </r>
  <r>
    <s v="260653b481f6bb5ec7cfc7650b4c4608"/>
    <s v="67420a8aed416df13289123f69eb58ad"/>
    <n v="13252"/>
    <x v="76"/>
    <s v="SP"/>
    <s v="77a80305f3e556475b3dfe923e8d6735"/>
    <s v="delivered"/>
    <d v="2018-05-29T00:00:00"/>
    <x v="144"/>
    <x v="86"/>
    <x v="7"/>
    <d v="2018-07-12T00:00:00"/>
    <n v="1"/>
    <s v="51ff0a0f61611dfa94e43c834c949dd3"/>
    <s v="33a17d60c64393351ebf1ef860f4e0f2"/>
    <d v="2018-06-06T00:00:00"/>
    <n v="150"/>
    <n v="19"/>
    <n v="1"/>
    <x v="0"/>
    <n v="8"/>
    <n v="169"/>
    <s v="970c5fae34fa909dd4c3781d0683791f"/>
    <x v="2"/>
    <s v="Eficiência"/>
    <s v="Grato por comprar nas Lojas lannister"/>
    <d v="2018-06-15T00:00:00"/>
    <d v="2018-06-15T00:00:00"/>
    <s v="utilidades_domesticas"/>
    <n v="60"/>
    <n v="312"/>
    <n v="2"/>
    <n v="1950"/>
    <n v="23"/>
    <n v="65"/>
    <n v="23"/>
    <n v="91510"/>
    <s v="porto alegre"/>
    <s v="RS"/>
    <s v="Tuesday"/>
    <s v="Weekday"/>
    <n v="-28"/>
    <n v="19"/>
    <d v="2018-06-09T00:00:00"/>
    <d v="1900-01-15T00:00:00"/>
  </r>
  <r>
    <s v="6786ced0d23e5edb131e553b4c0d4fc7"/>
    <s v="45202087064684527941a9fa0ae18011"/>
    <n v="13033"/>
    <x v="85"/>
    <s v="SP"/>
    <s v="de065b7e84000ca31be47aa282f6be6b"/>
    <s v="delivered"/>
    <d v="2018-06-11T00:00:00"/>
    <x v="33"/>
    <x v="70"/>
    <x v="55"/>
    <d v="2018-06-25T00:00:00"/>
    <n v="1"/>
    <s v="ad2037645597db38527fe3afbe226af2"/>
    <s v="e9779976487b77c6d4ac45f75ec7afe9"/>
    <d v="2018-06-15T00:00:00"/>
    <n v="29"/>
    <n v="9"/>
    <n v="1"/>
    <x v="0"/>
    <n v="1"/>
    <n v="39"/>
    <s v="43f45121af6be4f97afeeaddbd46ceec"/>
    <x v="2"/>
    <s v="super recomendo"/>
    <s v="Ainda está dentro do prazo estipulado, como também acabei de receber outro produto(TV) antes do prazo."/>
    <d v="2018-06-16T00:00:00"/>
    <d v="2018-06-18T00:00:00"/>
    <s v="bebidas"/>
    <n v="48"/>
    <n v="886"/>
    <n v="2"/>
    <n v="850"/>
    <n v="22"/>
    <n v="17"/>
    <n v="17"/>
    <n v="11701"/>
    <s v="praia grande"/>
    <s v="SP"/>
    <s v="Monday"/>
    <s v="Weekday"/>
    <n v="-10"/>
    <n v="10"/>
    <d v="2018-06-10T00:00:00"/>
    <d v="1900-01-03T00:00:00"/>
  </r>
  <r>
    <s v="acb850d4b3d1f49d7c90ba88e74c4c78"/>
    <s v="6785f9b64fe63d1010b760826d03a8e4"/>
    <n v="33933"/>
    <x v="27"/>
    <s v="MG"/>
    <s v="3170de33866d3923448fa787230ef7d1"/>
    <s v="delivered"/>
    <d v="2018-06-12T00:00:00"/>
    <x v="18"/>
    <x v="31"/>
    <x v="53"/>
    <d v="2018-07-04T00:00:00"/>
    <n v="1"/>
    <s v="87f6e794e8e759e774a4c34590565036"/>
    <s v="9e6967d3cf386d284251784b18ccb485"/>
    <d v="2018-06-20T00:00:00"/>
    <n v="88"/>
    <n v="17"/>
    <n v="1"/>
    <x v="1"/>
    <n v="1"/>
    <n v="105"/>
    <s v="ba6f63b982f013fca4db77476d7b05c0"/>
    <x v="2"/>
    <s v="Muito legal"/>
    <s v="Meu pequeno amou ! Rendeu horas de brincadeiras a procura de fósseis"/>
    <d v="2018-06-24T00:00:00"/>
    <d v="2018-06-25T00:00:00"/>
    <s v="brinquedos"/>
    <n v="59"/>
    <n v="1961"/>
    <n v="6"/>
    <n v="950"/>
    <n v="35"/>
    <n v="6"/>
    <n v="25"/>
    <n v="9550"/>
    <s v="sao caetano do sul"/>
    <s v="SP"/>
    <s v="Tuesday"/>
    <s v="Weekday"/>
    <n v="-11"/>
    <n v="17"/>
    <d v="2018-06-18T00:00:00"/>
    <d v="1900-01-10T00:00:00"/>
  </r>
  <r>
    <s v="03071a983e944c48990031952443e211"/>
    <s v="d792207a143bca423ba1685b30e34557"/>
    <n v="95555"/>
    <x v="334"/>
    <s v="RS"/>
    <s v="24914fccbca3abf70528903ab2af4bf8"/>
    <s v="delivered"/>
    <d v="2018-06-20T00:00:00"/>
    <x v="61"/>
    <x v="101"/>
    <x v="100"/>
    <d v="2018-07-30T00:00:00"/>
    <n v="1"/>
    <s v="e53e557d5a159f5aa2c5e995dfdf244b"/>
    <s v="88460e8ebdecbfecb5f9601833981930"/>
    <d v="2018-07-02T00:00:00"/>
    <n v="79"/>
    <n v="13"/>
    <n v="1"/>
    <x v="0"/>
    <n v="4"/>
    <n v="315"/>
    <s v="5827916d0e87e4662e3aee776f041919"/>
    <x v="0"/>
    <s v="Não Recomendo"/>
    <s v="Recebi meu pedido, três cartuchos para impressora HP &quot;originais&quot;, porém ao instalá-los na impressora, a mesma recusou informando que eram recarregados. Solicitei a devolução, mandei dia 16/07 e nada."/>
    <d v="2018-06-30T00:00:00"/>
    <d v="2018-07-31T00:00:00"/>
    <s v="informatica_acessorios"/>
    <n v="33"/>
    <n v="256"/>
    <n v="1"/>
    <n v="180"/>
    <n v="17"/>
    <n v="10"/>
    <n v="13"/>
    <n v="87030"/>
    <s v="maringa"/>
    <s v="PR"/>
    <s v="Wednesday"/>
    <s v="Weekday"/>
    <n v="-31"/>
    <n v="236"/>
    <d v="2018-06-28T00:00:00"/>
    <d v="1900-01-08T00:00:00"/>
  </r>
  <r>
    <s v="03071a983e944c48990031952443e211"/>
    <s v="d792207a143bca423ba1685b30e34557"/>
    <n v="95555"/>
    <x v="334"/>
    <s v="RS"/>
    <s v="24914fccbca3abf70528903ab2af4bf8"/>
    <s v="delivered"/>
    <d v="2018-06-20T00:00:00"/>
    <x v="61"/>
    <x v="101"/>
    <x v="100"/>
    <d v="2018-07-30T00:00:00"/>
    <n v="2"/>
    <s v="36f60d45225e60c7da4558b070ce4b60"/>
    <s v="f457c46070d02cadd8a68551231220dd"/>
    <d v="2018-06-25T00:00:00"/>
    <n v="90"/>
    <n v="21"/>
    <n v="1"/>
    <x v="0"/>
    <n v="4"/>
    <n v="315"/>
    <s v="5827916d0e87e4662e3aee776f041919"/>
    <x v="0"/>
    <s v="Não Recomendo"/>
    <s v="Recebi meu pedido, três cartuchos para impressora HP &quot;originais&quot;, porém ao instalá-los na impressora, a mesma recusou informando que eram recarregados. Solicitei a devolução, mandei dia 16/07 e nada."/>
    <d v="2018-06-30T00:00:00"/>
    <d v="2018-07-31T00:00:00"/>
    <s v="informatica_acessorios"/>
    <n v="33"/>
    <n v="300"/>
    <n v="1"/>
    <n v="207"/>
    <n v="19"/>
    <n v="11"/>
    <n v="14"/>
    <n v="87047"/>
    <s v="maringa"/>
    <s v="PR"/>
    <s v="Wednesday"/>
    <s v="Weekday"/>
    <n v="-31"/>
    <n v="225"/>
    <d v="2018-06-28T00:00:00"/>
    <d v="1900-01-08T00:00:00"/>
  </r>
  <r>
    <s v="03071a983e944c48990031952443e211"/>
    <s v="d792207a143bca423ba1685b30e34557"/>
    <n v="95555"/>
    <x v="334"/>
    <s v="RS"/>
    <s v="24914fccbca3abf70528903ab2af4bf8"/>
    <s v="delivered"/>
    <d v="2018-06-20T00:00:00"/>
    <x v="61"/>
    <x v="101"/>
    <x v="100"/>
    <d v="2018-07-30T00:00:00"/>
    <n v="3"/>
    <s v="36f60d45225e60c7da4558b070ce4b60"/>
    <s v="f457c46070d02cadd8a68551231220dd"/>
    <d v="2018-06-25T00:00:00"/>
    <n v="90"/>
    <n v="21"/>
    <n v="1"/>
    <x v="0"/>
    <n v="4"/>
    <n v="315"/>
    <s v="5827916d0e87e4662e3aee776f041919"/>
    <x v="0"/>
    <s v="Não Recomendo"/>
    <s v="Recebi meu pedido, três cartuchos para impressora HP &quot;originais&quot;, porém ao instalá-los na impressora, a mesma recusou informando que eram recarregados. Solicitei a devolução, mandei dia 16/07 e nada."/>
    <d v="2018-06-30T00:00:00"/>
    <d v="2018-07-31T00:00:00"/>
    <s v="informatica_acessorios"/>
    <n v="33"/>
    <n v="300"/>
    <n v="1"/>
    <n v="207"/>
    <n v="19"/>
    <n v="11"/>
    <n v="14"/>
    <n v="87047"/>
    <s v="maringa"/>
    <s v="PR"/>
    <s v="Wednesday"/>
    <s v="Weekday"/>
    <n v="-31"/>
    <n v="225"/>
    <d v="2018-06-28T00:00:00"/>
    <d v="1900-01-08T00:00:00"/>
  </r>
  <r>
    <s v="a8eff06bdf2495e11c29273b830ffd0d"/>
    <s v="df31a504d2a5a1c6cc44444f75a7f8ba"/>
    <n v="79556"/>
    <x v="1021"/>
    <s v="MS"/>
    <s v="9498c57dc40df2e59a371faf85f37629"/>
    <s v="delivered"/>
    <d v="2018-08-11T00:00:00"/>
    <x v="88"/>
    <x v="55"/>
    <x v="133"/>
    <d v="2018-08-31T00:00:00"/>
    <n v="1"/>
    <s v="6ed25ca69ed89451aae75d436337744b"/>
    <s v="ef506c96320abeedfb894c34db06f478"/>
    <d v="2018-08-16T00:00:00"/>
    <n v="35"/>
    <n v="18"/>
    <n v="1"/>
    <x v="0"/>
    <n v="1"/>
    <n v="53"/>
    <s v="0f33b0a44753fe1bd263f25df2f9f62d"/>
    <x v="2"/>
    <s v="Excelente"/>
    <s v="Super recomendo"/>
    <d v="2018-08-27T00:00:00"/>
    <d v="2018-08-27T00:00:00"/>
    <s v="telefonia"/>
    <n v="57"/>
    <n v="1016"/>
    <n v="2"/>
    <n v="150"/>
    <n v="19"/>
    <n v="4"/>
    <n v="11"/>
    <n v="3569"/>
    <s v="sao paulo"/>
    <s v="SP"/>
    <s v="Saturday"/>
    <s v="Weekend"/>
    <n v="-5"/>
    <n v="18"/>
    <d v="2018-08-21T00:00:00"/>
    <d v="1900-01-14T00:00:00"/>
  </r>
  <r>
    <s v="6ccce4e10da6d4a5f2ccfe737da95442"/>
    <s v="4755e6cf97a25760ab159e0457c84a29"/>
    <n v="2178"/>
    <x v="0"/>
    <s v="SP"/>
    <s v="6233c53ce8bfd732fc643c0443741c5b"/>
    <s v="delivered"/>
    <d v="2018-06-21T00:00:00"/>
    <x v="117"/>
    <x v="62"/>
    <x v="106"/>
    <d v="2018-07-20T00:00:00"/>
    <n v="1"/>
    <s v="9b0ad21bbd4384f9ebc28a688e1e81cd"/>
    <s v="128639473a139ac0f3e5f5ade55873a5"/>
    <d v="2018-06-26T00:00:00"/>
    <n v="19"/>
    <n v="13"/>
    <n v="1"/>
    <x v="0"/>
    <n v="2"/>
    <n v="32"/>
    <s v="df4acf92c39704183a4f01a17611e466"/>
    <x v="2"/>
    <s v="Maravilhoso"/>
    <s v="Produto bom recebi bem antes do esperado tudo perfeito, super recomendo."/>
    <d v="2018-06-28T00:00:00"/>
    <d v="2018-06-30T00:00:00"/>
    <s v="eletronicos"/>
    <n v="58"/>
    <n v="116"/>
    <n v="1"/>
    <n v="150"/>
    <n v="20"/>
    <n v="12"/>
    <n v="16"/>
    <n v="87050"/>
    <s v="maringa"/>
    <s v="PR"/>
    <s v="Thursday"/>
    <s v="Weekday"/>
    <n v="-23"/>
    <n v="13"/>
    <d v="2018-06-22T00:00:00"/>
    <d v="1900-01-05T00:00:00"/>
  </r>
  <r>
    <s v="547509d91533b2cccf46afac69761fd0"/>
    <s v="9d292e39c735566a5cb27b7c54dc94a7"/>
    <n v="30730"/>
    <x v="49"/>
    <s v="MG"/>
    <s v="2499ab8c0f7060efb2d80d1870716aeb"/>
    <s v="delivered"/>
    <d v="2018-05-17T00:00:00"/>
    <x v="21"/>
    <x v="59"/>
    <x v="97"/>
    <d v="2018-06-05T00:00:00"/>
    <n v="1"/>
    <s v="077599a82ee54960bc4f4c941b0d1359"/>
    <s v="900ba814c251a692506d7834c1218441"/>
    <d v="2018-05-23T00:00:00"/>
    <n v="125"/>
    <n v="23"/>
    <n v="1"/>
    <x v="0"/>
    <n v="1"/>
    <n v="148"/>
    <s v="7237be744859151c91b68ae7e5121d5c"/>
    <x v="1"/>
    <s v="Não recebi"/>
    <s v="P Correio ainda não me entregou o produto"/>
    <d v="2018-06-08T00:00:00"/>
    <d v="2018-06-08T00:00:00"/>
    <s v="beleza_saude"/>
    <n v="53"/>
    <n v="1140"/>
    <n v="3"/>
    <n v="1600"/>
    <n v="18"/>
    <n v="8"/>
    <n v="20"/>
    <n v="13328"/>
    <s v="salto"/>
    <s v="SP"/>
    <s v="Thursday"/>
    <s v="Weekday"/>
    <n v="3"/>
    <n v="23"/>
    <d v="2018-06-05T00:00:00"/>
    <d v="1900-01-21T00:00:00"/>
  </r>
  <r>
    <s v="7afd70f551aed27048b27f155376a4cc"/>
    <s v="33843e4688de258574676a6ca92060fb"/>
    <n v="28035"/>
    <x v="137"/>
    <s v="RJ"/>
    <s v="4286300be8a3eb98e98c8b6dbcfe9d11"/>
    <s v="delivered"/>
    <d v="2018-05-02T00:00:00"/>
    <x v="5"/>
    <x v="98"/>
    <x v="44"/>
    <d v="2018-05-21T00:00:00"/>
    <n v="1"/>
    <s v="1b861948326326b19c7442789ef59ebb"/>
    <s v="edb1ef5e36e0c8cd84eb3c9b003e486d"/>
    <d v="2018-05-08T00:00:00"/>
    <n v="150"/>
    <n v="14"/>
    <n v="1"/>
    <x v="0"/>
    <n v="1"/>
    <n v="164"/>
    <s v="515c9012c09dbef9ef81fa0d3aa5839f"/>
    <x v="2"/>
    <s v="Perfeito !!"/>
    <s v="Produto entregue conforme descrito e antes do prazo previsto . "/>
    <d v="2018-05-07T00:00:00"/>
    <d v="2018-05-09T00:00:00"/>
    <s v="beleza_saude"/>
    <n v="53"/>
    <n v="144"/>
    <n v="1"/>
    <n v="100"/>
    <n v="16"/>
    <n v="11"/>
    <n v="11"/>
    <n v="25957"/>
    <s v="teresopolis"/>
    <s v="RJ"/>
    <s v="Wednesday"/>
    <s v="Weekday"/>
    <n v="-15"/>
    <n v="14"/>
    <d v="2018-05-01T00:00:00"/>
    <d v="1900-01-03T00:00:00"/>
  </r>
  <r>
    <s v="9547f11a0d5f9cb61f2e50d1f5cc4272"/>
    <s v="68bbcd50329be8b0f2fbdf707cc55458"/>
    <n v="91150"/>
    <x v="68"/>
    <s v="RS"/>
    <s v="24a31355e0e690141e93c85f2e846368"/>
    <s v="delivered"/>
    <d v="2018-05-03T00:00:00"/>
    <x v="38"/>
    <x v="19"/>
    <x v="13"/>
    <d v="2018-05-30T00:00:00"/>
    <n v="1"/>
    <s v="71540d636652fc682032d3b3c0a180c1"/>
    <s v="213b25e6f54661939f11710a6fddb871"/>
    <d v="2018-05-09T00:00:00"/>
    <n v="114"/>
    <n v="23"/>
    <n v="1"/>
    <x v="0"/>
    <n v="2"/>
    <n v="137"/>
    <s v="10b1143fa11b0ff4cffe236c6850a543"/>
    <x v="4"/>
    <s v="Recusa"/>
    <s v="O produto chegou avariado e recusei a entrega"/>
    <d v="2018-05-24T00:00:00"/>
    <d v="2018-05-25T00:00:00"/>
    <s v="casa_construcao"/>
    <n v="54"/>
    <n v="923"/>
    <n v="8"/>
    <n v="1050"/>
    <n v="16"/>
    <n v="27"/>
    <n v="16"/>
    <n v="13321"/>
    <s v="salto"/>
    <s v="SP"/>
    <s v="Thursday"/>
    <s v="Weekday"/>
    <n v="-7"/>
    <n v="23"/>
    <d v="2018-05-21T00:00:00"/>
    <d v="1900-01-19T00:00:00"/>
  </r>
  <r>
    <s v="427c17ea5664a2b18bebc11f85edf315"/>
    <s v="3e96d96e52761d91cdbd5c5c48392ba6"/>
    <n v="6409"/>
    <x v="176"/>
    <s v="SP"/>
    <s v="943035d73ee455c651564e940e946391"/>
    <s v="delivered"/>
    <d v="2018-08-05T00:00:00"/>
    <x v="102"/>
    <x v="83"/>
    <x v="3"/>
    <d v="2018-08-09T00:00:00"/>
    <n v="1"/>
    <s v="dc52f0f5d3ec37a93eaf956cde4e5d2c"/>
    <s v="6560211a19b47992c3666cc44a7e94c0"/>
    <d v="2018-08-09T00:00:00"/>
    <n v="49"/>
    <n v="8"/>
    <n v="1"/>
    <x v="1"/>
    <n v="1"/>
    <n v="58"/>
    <s v="532b0d216e442cbc24f05cd9def9e1eb"/>
    <x v="2"/>
    <s v="Muito bom "/>
    <s v="Boa loja _x000d__x000a_Produto entregue dentro do prazo em perfeito estado, recomendo a todos."/>
    <d v="2018-08-09T00:00:00"/>
    <d v="2018-08-10T00:00:00"/>
    <s v="relogios_presentes"/>
    <n v="60"/>
    <n v="539"/>
    <n v="7"/>
    <n v="400"/>
    <n v="16"/>
    <n v="2"/>
    <n v="20"/>
    <n v="5849"/>
    <s v="sao paulo"/>
    <s v="SP"/>
    <s v="Sunday"/>
    <s v="Weekend"/>
    <n v="-1"/>
    <n v="9"/>
    <d v="2018-08-03T00:00:00"/>
    <d v="1900-01-02T00:00:00"/>
  </r>
  <r>
    <s v="94a1fd95e0206cf4f438d24d15378685"/>
    <s v="871090876d4f60c4c9935ff3eaf6d7ff"/>
    <n v="56000"/>
    <x v="1022"/>
    <s v="PE"/>
    <s v="45e23c55f1e319a0808c5924598cad9c"/>
    <s v="delivered"/>
    <d v="2018-08-07T00:00:00"/>
    <x v="102"/>
    <x v="40"/>
    <x v="10"/>
    <d v="2018-08-28T00:00:00"/>
    <n v="1"/>
    <s v="931bb2a750c49badcd543774fd227364"/>
    <s v="c66dccfb3f109511246da627dd5a2498"/>
    <d v="2018-08-09T00:00:00"/>
    <n v="167"/>
    <n v="38"/>
    <n v="1"/>
    <x v="0"/>
    <n v="8"/>
    <n v="205"/>
    <s v="a3b8013d66a6c98c95c35244dc30cdf7"/>
    <x v="2"/>
    <s v="Excelente"/>
    <s v="Produto entregue antes do prazo"/>
    <d v="2018-08-18T00:00:00"/>
    <d v="2018-08-18T00:00:00"/>
    <s v="relogios_presentes"/>
    <n v="55"/>
    <n v="592"/>
    <n v="2"/>
    <n v="275"/>
    <n v="19"/>
    <n v="13"/>
    <n v="13"/>
    <n v="11900"/>
    <s v="registro"/>
    <s v="SP"/>
    <s v="Tuesday"/>
    <s v="Weekday"/>
    <n v="-11"/>
    <n v="38"/>
    <d v="2018-08-12T00:00:00"/>
    <d v="1900-01-09T00:00:00"/>
  </r>
  <r>
    <s v="8882489a6088e4fe968a4ef7284d36a5"/>
    <s v="8c637c0865c3acf70d010511669abbad"/>
    <n v="7230"/>
    <x v="74"/>
    <s v="SP"/>
    <s v="539089aba239767ab6256f0eb9a48c75"/>
    <s v="delivered"/>
    <d v="2018-06-01T00:00:00"/>
    <x v="147"/>
    <x v="97"/>
    <x v="48"/>
    <d v="2018-06-28T00:00:00"/>
    <n v="1"/>
    <s v="01fd8a430d3bea327b7c71e651391001"/>
    <s v="9f505651f4a6abe901a56cdc21508025"/>
    <d v="2018-06-12T00:00:00"/>
    <n v="13"/>
    <n v="7"/>
    <n v="1"/>
    <x v="1"/>
    <n v="1"/>
    <n v="20"/>
    <s v="21772debfbb022c352c45443e5bc37bd"/>
    <x v="2"/>
    <s v="Top"/>
    <s v="Tudo oque eu esperava."/>
    <d v="2018-06-07T00:00:00"/>
    <d v="2018-06-28T00:00:00"/>
    <s v="consoles_games"/>
    <n v="52"/>
    <n v="459"/>
    <n v="1"/>
    <n v="100"/>
    <n v="26"/>
    <n v="3"/>
    <n v="14"/>
    <n v="4102"/>
    <s v="sao paulo"/>
    <s v="SP"/>
    <s v="Friday"/>
    <s v="Weekday"/>
    <n v="-22"/>
    <n v="7"/>
    <d v="2018-06-01T00:00:00"/>
    <d v="1900-01-04T00:00:00"/>
  </r>
  <r>
    <s v="574d62d458f862a40cc12c3f41418c3b"/>
    <s v="a083c28c3702c3fec9bad7af2cd0c38e"/>
    <n v="6020"/>
    <x v="83"/>
    <s v="SP"/>
    <s v="5dd4ba32ddd49be56001b6436d8ef44c"/>
    <s v="delivered"/>
    <d v="2018-05-16T00:00:00"/>
    <x v="45"/>
    <x v="39"/>
    <x v="45"/>
    <d v="2018-06-08T00:00:00"/>
    <n v="1"/>
    <s v="cbdb9bf611328898bd4b32a384506b3a"/>
    <s v="7c67e1448b00f6e969d365cea6b010ab"/>
    <d v="2018-06-01T00:00:00"/>
    <n v="90"/>
    <n v="21"/>
    <n v="1"/>
    <x v="0"/>
    <n v="1"/>
    <n v="111"/>
    <s v="cb2f20d0df15620e2d765c955267b6d0"/>
    <x v="3"/>
    <s v="Boa"/>
    <s v="Faltaram 2 parafusos do encosto da cadeira"/>
    <d v="2018-06-06T00:00:00"/>
    <d v="2018-06-06T00:00:00"/>
    <s v="moveis_escritorio"/>
    <n v="26"/>
    <n v="945"/>
    <n v="1"/>
    <n v="12700"/>
    <n v="55"/>
    <n v="70"/>
    <n v="18"/>
    <n v="8577"/>
    <s v="itaquaquecetuba"/>
    <s v="SP"/>
    <s v="Wednesday"/>
    <s v="Weekday"/>
    <n v="-3"/>
    <n v="21"/>
    <d v="2018-06-01T00:00:00"/>
    <d v="1900-01-19T00:00:00"/>
  </r>
  <r>
    <s v="a736734cb89d5f365d332246ce185a10"/>
    <s v="2a17ad8e3e7b1a0736096f005a07cefd"/>
    <n v="3980"/>
    <x v="0"/>
    <s v="SP"/>
    <s v="59fba17dea01f4ca170645397ca73e8b"/>
    <s v="delivered"/>
    <d v="2018-05-23T00:00:00"/>
    <x v="71"/>
    <x v="68"/>
    <x v="45"/>
    <d v="2018-06-14T00:00:00"/>
    <n v="1"/>
    <s v="16734715511e4a408f9b534c748032f2"/>
    <s v="1b938a7ec6ac5061a66a3766e0e75f90"/>
    <d v="2018-05-28T00:00:00"/>
    <n v="350"/>
    <n v="16"/>
    <n v="1"/>
    <x v="0"/>
    <n v="5"/>
    <n v="366"/>
    <s v="25233ffc94b8d7ffd28e5685671b90b7"/>
    <x v="2"/>
    <s v="Excelente"/>
    <s v="Site 100% confiável produto chegou dentro do prazo... Recomendo sem medo!"/>
    <d v="2018-06-06T00:00:00"/>
    <d v="2018-06-06T00:00:00"/>
    <s v="instrumentos_musicais"/>
    <n v="42"/>
    <n v="1627"/>
    <n v="1"/>
    <n v="800"/>
    <n v="24"/>
    <n v="7"/>
    <n v="15"/>
    <n v="16304"/>
    <s v="penapolis"/>
    <s v="SP"/>
    <s v="Wednesday"/>
    <s v="Weekday"/>
    <n v="-9"/>
    <n v="16"/>
    <d v="2018-05-31T00:00:00"/>
    <d v="1900-01-12T00:00:00"/>
  </r>
  <r>
    <s v="f31dd75832bf4dde37a747567b6211cf"/>
    <s v="6f1b9f60ea8ee748140353648c2d8d8f"/>
    <n v="25995"/>
    <x v="173"/>
    <s v="RJ"/>
    <s v="d4575d5b52616538e99ffe90f8931f81"/>
    <s v="delivered"/>
    <d v="2018-06-21T00:00:00"/>
    <x v="117"/>
    <x v="101"/>
    <x v="98"/>
    <d v="2018-07-19T00:00:00"/>
    <n v="1"/>
    <s v="78119fbfa709d07b86f5ccf15043c6d6"/>
    <s v="4869f7a5dfa277a7dca6462dcf3b52b2"/>
    <d v="2018-06-26T00:00:00"/>
    <n v="185"/>
    <n v="19"/>
    <n v="1"/>
    <x v="0"/>
    <n v="2"/>
    <n v="204"/>
    <s v="fc2ecde211d42bbae584cf7ce86dedd0"/>
    <x v="2"/>
    <s v="Super Recomendo"/>
    <s v="parabens ao grupo stark chegou antes do prazo produto de qualidade ... "/>
    <d v="2018-07-14T00:00:00"/>
    <d v="2018-07-14T00:00:00"/>
    <s v="cool_stuff"/>
    <n v="43"/>
    <n v="447"/>
    <n v="2"/>
    <n v="586"/>
    <n v="18"/>
    <n v="11"/>
    <n v="13"/>
    <n v="14840"/>
    <s v="guariba"/>
    <s v="SP"/>
    <s v="Thursday"/>
    <s v="Weekday"/>
    <n v="-6"/>
    <n v="19"/>
    <d v="2018-07-08T00:00:00"/>
    <d v="1900-01-21T00:00:00"/>
  </r>
  <r>
    <s v="fd1600e4be4ca48f98c8f5f1a567d2e8"/>
    <s v="8edf2f01cfced5db867743f765ca827e"/>
    <n v="30575"/>
    <x v="49"/>
    <s v="MG"/>
    <s v="24b2d434709c901b14bca606ef51cecd"/>
    <s v="delivered"/>
    <d v="2018-08-04T00:00:00"/>
    <x v="102"/>
    <x v="10"/>
    <x v="41"/>
    <d v="2018-08-13T00:00:00"/>
    <n v="1"/>
    <s v="0f56d67a1f266a9cf5af6ffd7895bed6"/>
    <s v="5cf13accae3222c70a9cac40818ae839"/>
    <d v="2018-08-09T00:00:00"/>
    <n v="95"/>
    <n v="15"/>
    <n v="1"/>
    <x v="1"/>
    <n v="1"/>
    <n v="110"/>
    <s v="82b107a13d3a3593f7895ae91e22ef4f"/>
    <x v="2"/>
    <s v="Bom"/>
    <s v="Bom produto a minha princesa aprovou ??🐕"/>
    <d v="2018-08-10T00:00:00"/>
    <d v="2018-08-11T00:00:00"/>
    <s v="pet_shop"/>
    <n v="53"/>
    <n v="1024"/>
    <n v="2"/>
    <n v="600"/>
    <n v="21"/>
    <n v="18"/>
    <n v="20"/>
    <n v="38700"/>
    <s v="patos de minas"/>
    <s v="MG"/>
    <s v="Saturday"/>
    <s v="Weekend"/>
    <n v="-4"/>
    <n v="15"/>
    <d v="2018-08-04T00:00:00"/>
    <d v="1900-01-04T00:00:00"/>
  </r>
  <r>
    <s v="4ead00aa973c2c2a7690f03095428809"/>
    <s v="6bbfd8e93aee0aaafa5f97e831ccd75d"/>
    <n v="51150"/>
    <x v="33"/>
    <s v="PE"/>
    <s v="24bb40ee9b9b6fc1cf2392a93aff4f6e"/>
    <s v="delivered"/>
    <d v="2018-07-11T00:00:00"/>
    <x v="2"/>
    <x v="90"/>
    <x v="41"/>
    <d v="2018-08-07T00:00:00"/>
    <n v="1"/>
    <s v="2fea0f2cec6b6324a277d4a61c2ed2c6"/>
    <s v="beadbee30901a7f61d031b6b686095ad"/>
    <d v="2018-07-23T00:00:00"/>
    <n v="86"/>
    <n v="20"/>
    <n v="1"/>
    <x v="0"/>
    <n v="1"/>
    <n v="106"/>
    <s v="b40a6984937cc251558d24d0b5caa929"/>
    <x v="0"/>
    <s v="não recomendo"/>
    <s v="Não cumprem os ´prazos e ignoram a expectativa do cliente._x000d__x000a_Falta profissionalismo._x000d__x000a_Impossível recomendar....."/>
    <d v="2018-08-09T00:00:00"/>
    <d v="2018-08-09T00:00:00"/>
    <s v="beleza_saude"/>
    <n v="57"/>
    <n v="2026"/>
    <n v="3"/>
    <n v="100"/>
    <n v="11"/>
    <n v="11"/>
    <n v="11"/>
    <n v="7097"/>
    <s v="guarulhos"/>
    <s v="SP"/>
    <s v="Wednesday"/>
    <s v="Weekday"/>
    <n v="2"/>
    <n v="20"/>
    <d v="2018-08-08T00:00:00"/>
    <d v="1900-01-28T00:00:00"/>
  </r>
  <r>
    <s v="621be08f9f1ed3b58ff3cf357bd45b5b"/>
    <s v="79d8f35342ecea70787117a8861368e5"/>
    <n v="47630"/>
    <x v="1023"/>
    <s v="BA"/>
    <s v="e2bd28bec2c4b78b6b39dd0cda08c177"/>
    <s v="delivered"/>
    <d v="2018-05-10T00:00:00"/>
    <x v="20"/>
    <x v="35"/>
    <x v="42"/>
    <d v="2018-06-05T00:00:00"/>
    <n v="1"/>
    <s v="a5f4a44a6b2871128407dc666bfff66b"/>
    <s v="23d7c96d4a1160db1c726b248601b25a"/>
    <d v="2018-05-14T00:00:00"/>
    <n v="160"/>
    <n v="28"/>
    <n v="1"/>
    <x v="0"/>
    <n v="8"/>
    <n v="188"/>
    <s v="ce1f9aed6a191369b2be663a1ef256fd"/>
    <x v="1"/>
    <s v="Bom"/>
    <s v="Gostei"/>
    <d v="2018-06-07T00:00:00"/>
    <d v="2018-06-07T00:00:00"/>
    <s v="eletroportateis"/>
    <n v="31"/>
    <n v="724"/>
    <n v="3"/>
    <n v="600"/>
    <n v="17"/>
    <n v="17"/>
    <n v="20"/>
    <n v="13360"/>
    <s v="capivari"/>
    <s v="SP"/>
    <s v="Thursday"/>
    <s v="Weekday"/>
    <n v="2"/>
    <n v="28"/>
    <d v="2018-06-04T00:00:00"/>
    <d v="1900-01-27T00:00:00"/>
  </r>
  <r>
    <s v="fcb92cb7bc58b2094b53728ccceab668"/>
    <s v="a8a4faa885db1e0459274d6b570a8003"/>
    <n v="29176"/>
    <x v="192"/>
    <s v="ES"/>
    <s v="587359e7534c6f6cb987a31070b3171d"/>
    <s v="delivered"/>
    <d v="2018-06-06T00:00:00"/>
    <x v="57"/>
    <x v="6"/>
    <x v="34"/>
    <d v="2018-07-13T00:00:00"/>
    <n v="1"/>
    <s v="35537536ed2b4c561b4018bf3abf54e0"/>
    <s v="955fee9216a65b617aa5c0531780ce60"/>
    <d v="2018-06-14T00:00:00"/>
    <n v="390"/>
    <n v="24"/>
    <n v="1"/>
    <x v="0"/>
    <n v="5"/>
    <n v="414"/>
    <s v="ae595c96c185418c9eeb3894e86ca745"/>
    <x v="2"/>
    <s v="Ainda estou testando"/>
    <s v="Ainda não testei. Mas a embalagem é impecável, tudo separado certinho, vem dentro de uma bolsa compartimentada que me agradou muito."/>
    <d v="2018-06-20T00:00:00"/>
    <d v="2018-06-21T00:00:00"/>
    <s v="esporte_lazer"/>
    <n v="59"/>
    <n v="1459"/>
    <n v="9"/>
    <n v="2100"/>
    <n v="36"/>
    <n v="9"/>
    <n v="14"/>
    <n v="4782"/>
    <s v="sao paulo"/>
    <s v="SP"/>
    <s v="Wednesday"/>
    <s v="Weekday"/>
    <n v="-24"/>
    <n v="24"/>
    <d v="2018-06-14T00:00:00"/>
    <d v="1900-01-12T00:00:00"/>
  </r>
  <r>
    <s v="4fc4a9bfcab21c64c43f8475ff3a6e4b"/>
    <s v="017c5a91ab1759799a4d68be8091b8ab"/>
    <n v="18020"/>
    <x v="46"/>
    <s v="SP"/>
    <s v="24c3a42d44d3abc0e029451a1d73342a"/>
    <s v="delivered"/>
    <d v="2018-04-25T00:00:00"/>
    <x v="52"/>
    <x v="46"/>
    <x v="83"/>
    <d v="2018-05-18T00:00:00"/>
    <n v="1"/>
    <s v="3bbc659a6c046bc03d8285cacb9e68f9"/>
    <s v="d2374cbcbb3ca4ab1086534108cc3ab7"/>
    <d v="2018-05-03T00:00:00"/>
    <n v="69"/>
    <n v="15"/>
    <n v="1"/>
    <x v="1"/>
    <n v="1"/>
    <n v="83"/>
    <s v="b9787ea6385fee0d5336537995f0cb22"/>
    <x v="1"/>
    <s v="Bom"/>
    <s v="A estampa é muito linda, a caminha para o cachorrinho também. O tecido poderia ser um pouquinho melhor. Mas, estou satisfeita. "/>
    <d v="2018-05-03T00:00:00"/>
    <d v="2018-05-03T00:00:00"/>
    <s v="cama_mesa_banho"/>
    <n v="31"/>
    <n v="205"/>
    <n v="1"/>
    <n v="950"/>
    <n v="40"/>
    <n v="5"/>
    <n v="30"/>
    <n v="14940"/>
    <s v="ibitinga"/>
    <s v="SP"/>
    <s v="Wednesday"/>
    <s v="Weekday"/>
    <n v="-16"/>
    <n v="14"/>
    <d v="2018-04-29T00:00:00"/>
    <d v="1900-01-06T00:00:00"/>
  </r>
  <r>
    <s v="638c0e3d52a0694cbb2a923981ebe974"/>
    <s v="3d1cd211ba069a73ccc4d17dcc8e5786"/>
    <n v="3939"/>
    <x v="0"/>
    <s v="SP"/>
    <s v="32fdf0a2dd2215ae2db0580d82e792dd"/>
    <s v="delivered"/>
    <d v="2018-07-30T00:00:00"/>
    <x v="143"/>
    <x v="9"/>
    <x v="23"/>
    <d v="2018-08-23T00:00:00"/>
    <n v="1"/>
    <s v="e343a7fbf868e28cb3f80ef0f6d9300c"/>
    <s v="f0837c8d71434931d9e38e7b79234797"/>
    <d v="2018-08-03T00:00:00"/>
    <n v="48"/>
    <n v="23"/>
    <n v="1"/>
    <x v="0"/>
    <n v="3"/>
    <n v="71"/>
    <s v="249ffabfefcd46a4162f7efe96a2caaf"/>
    <x v="3"/>
    <s v="Muito Bom"/>
    <s v="Entregou antes.do prazo previsto, e.não foi o.primeiro produto e com.certeza.não.será.o.último."/>
    <d v="2018-08-03T00:00:00"/>
    <d v="2018-08-03T00:00:00"/>
    <s v="utilidades_domesticas"/>
    <n v="46"/>
    <n v="423"/>
    <n v="1"/>
    <n v="1950"/>
    <n v="40"/>
    <n v="20"/>
    <n v="32"/>
    <n v="95995"/>
    <s v="arvorezinha"/>
    <s v="RS"/>
    <s v="Monday"/>
    <s v="Weekday"/>
    <n v="-21"/>
    <n v="23"/>
    <d v="2018-07-29T00:00:00"/>
    <d v="1900-01-02T00:00:00"/>
  </r>
  <r>
    <s v="d2a8c832f148746c2ea01272de8bd606"/>
    <s v="f63c078f03a34e5222ec68a70c3548f5"/>
    <n v="30210"/>
    <x v="49"/>
    <s v="MG"/>
    <s v="24c78c3d4dc744978c9e4e077d3caf8e"/>
    <s v="delivered"/>
    <d v="2018-04-29T00:00:00"/>
    <x v="142"/>
    <x v="77"/>
    <x v="84"/>
    <d v="2018-05-18T00:00:00"/>
    <n v="1"/>
    <s v="c5f5b4b17e4cd989c39986cd0dddc018"/>
    <s v="4830e40640734fc1c52cd21127c341d4"/>
    <d v="2018-05-07T00:00:00"/>
    <n v="69"/>
    <n v="15"/>
    <n v="1"/>
    <x v="0"/>
    <n v="1"/>
    <n v="84"/>
    <s v="09e1f7e3288ae0f68dda1d8f69f37bb2"/>
    <x v="0"/>
    <s v="Produto veio com defeito"/>
    <s v="Antes de recomendar a loja preciso ver se a loja irá trocar o produto que veio com defeito. Para mim minha compra não foi finalizada ainda."/>
    <d v="2018-05-08T00:00:00"/>
    <d v="2018-05-10T00:00:00"/>
    <s v="moveis_decoracao"/>
    <n v="55"/>
    <n v="329"/>
    <n v="2"/>
    <n v="350"/>
    <n v="16"/>
    <n v="16"/>
    <n v="16"/>
    <n v="3573"/>
    <s v="sao paulo"/>
    <s v="SP"/>
    <s v="Sunday"/>
    <s v="Weekend"/>
    <n v="-11"/>
    <n v="15"/>
    <d v="2018-05-06T00:00:00"/>
    <d v="1900-01-07T00:00:00"/>
  </r>
  <r>
    <s v="a119a6f40e1ecc97abc1ec25f931174f"/>
    <s v="87ca0587acb1fceda096108cb6c02343"/>
    <n v="5106"/>
    <x v="0"/>
    <s v="SP"/>
    <s v="24c7fef753636c54b5290c9047a82432"/>
    <s v="delivered"/>
    <d v="2018-04-21T00:00:00"/>
    <x v="34"/>
    <x v="45"/>
    <x v="65"/>
    <d v="2018-05-10T00:00:00"/>
    <n v="1"/>
    <s v="704ef63ad0ac345842ea734060a83db2"/>
    <s v="da8622b14eb17ae2831f4ac5b9dab84a"/>
    <d v="2018-04-26T00:00:00"/>
    <n v="75"/>
    <n v="9"/>
    <n v="1"/>
    <x v="0"/>
    <n v="4"/>
    <n v="84"/>
    <s v="52f490edf74cde896d94c71278ed930c"/>
    <x v="2"/>
    <s v="Ótimo"/>
    <s v="Recomendo entrega antes do previsto"/>
    <d v="2018-04-26T00:00:00"/>
    <d v="2018-04-28T00:00:00"/>
    <s v="cama_mesa_banho"/>
    <n v="55"/>
    <n v="249"/>
    <n v="1"/>
    <n v="850"/>
    <n v="38"/>
    <n v="10"/>
    <n v="38"/>
    <n v="13405"/>
    <s v="piracicaba"/>
    <s v="SP"/>
    <s v="Saturday"/>
    <s v="Weekend"/>
    <n v="-15"/>
    <n v="9"/>
    <d v="2018-04-20T00:00:00"/>
    <d v="1900-01-03T00:00:00"/>
  </r>
  <r>
    <s v="39bf238fc743eb92bdd3525dd72f4126"/>
    <s v="91ac1dcab11b1cb5a1b689ab2b7005cb"/>
    <n v="12917"/>
    <x v="183"/>
    <s v="SP"/>
    <s v="d871c26f47ac69e5afda955147ed598f"/>
    <s v="delivered"/>
    <d v="2018-05-15T00:00:00"/>
    <x v="45"/>
    <x v="72"/>
    <x v="43"/>
    <d v="2018-06-05T00:00:00"/>
    <n v="1"/>
    <s v="3a22eb30c7bdd30bf0a4729ed8614d82"/>
    <s v="6b3bd31ad8fcda4b2635ec9f3ff2ecdf"/>
    <d v="2018-05-23T00:00:00"/>
    <n v="106"/>
    <n v="20"/>
    <n v="1"/>
    <x v="1"/>
    <n v="1"/>
    <n v="126"/>
    <s v="bdbc758a7f43f60b4d2786311e0f1f87"/>
    <x v="2"/>
    <s v="SUPER RECOMENDADO"/>
    <s v="MUITO BOM O SERVIÇO"/>
    <d v="2018-05-22T00:00:00"/>
    <d v="2018-05-22T00:00:00"/>
    <s v="esporte_lazer"/>
    <n v="43"/>
    <n v="289"/>
    <n v="1"/>
    <n v="1199"/>
    <n v="25"/>
    <n v="23"/>
    <n v="22"/>
    <n v="22775"/>
    <s v="rio de janeiro"/>
    <s v="RJ"/>
    <s v="Tuesday"/>
    <s v="Weekday"/>
    <n v="-15"/>
    <n v="20"/>
    <d v="2018-05-16T00:00:00"/>
    <d v="1900-01-05T00:00:00"/>
  </r>
  <r>
    <s v="de30bd949849b73af18418c2a5d4599c"/>
    <s v="b5464389046818dc7c08d2c2ad6cbf39"/>
    <n v="35171"/>
    <x v="545"/>
    <s v="MG"/>
    <s v="8a9be36ffd78382f9ac518945e909636"/>
    <s v="delivered"/>
    <d v="2018-06-01T00:00:00"/>
    <x v="72"/>
    <x v="39"/>
    <x v="14"/>
    <d v="2018-07-05T00:00:00"/>
    <n v="1"/>
    <s v="a92930c327948861c015c919a0bcb4a8"/>
    <s v="6560211a19b47992c3666cc44a7e94c0"/>
    <d v="2018-06-11T00:00:00"/>
    <n v="78"/>
    <n v="18"/>
    <n v="1"/>
    <x v="0"/>
    <n v="4"/>
    <n v="96"/>
    <s v="859a6920a529cef6b9c13e27e1a776fe"/>
    <x v="0"/>
    <s v="Pior compra que já fiz "/>
    <s v="Produto do camelô... 100% Paraguai_x000d__x000a_Pior compra que já fiz na internet._x000d__x000a_Anúncio não condiz com o produto._x000d__x000a__x000d__x000a_Quero devolver..."/>
    <d v="2018-06-14T00:00:00"/>
    <d v="2018-06-14T00:00:00"/>
    <s v="relogios_presentes"/>
    <n v="59"/>
    <n v="319"/>
    <n v="4"/>
    <n v="250"/>
    <n v="16"/>
    <n v="2"/>
    <n v="20"/>
    <n v="5849"/>
    <s v="sao paulo"/>
    <s v="SP"/>
    <s v="Friday"/>
    <s v="Weekday"/>
    <n v="-22"/>
    <n v="18"/>
    <d v="2018-06-12T00:00:00"/>
    <d v="1900-01-11T00:00:00"/>
  </r>
  <r>
    <s v="2572738e77279aaac9c5c15620166859"/>
    <s v="b1fa35d54ad19b601fdf88a9bd9e2327"/>
    <n v="93540"/>
    <x v="773"/>
    <s v="RS"/>
    <s v="24d505034382a8c43dd5524e1b4eb3fe"/>
    <s v="delivered"/>
    <d v="2018-05-27T00:00:00"/>
    <x v="73"/>
    <x v="71"/>
    <x v="97"/>
    <d v="2018-07-04T00:00:00"/>
    <n v="1"/>
    <s v="8f81f9f8a5ad7f2c892d07b91b9c2607"/>
    <s v="76d64c4aca3a7baf218bf93ef7fa768d"/>
    <d v="2018-06-04T00:00:00"/>
    <n v="378"/>
    <n v="68"/>
    <n v="1"/>
    <x v="0"/>
    <n v="10"/>
    <n v="446"/>
    <s v="a4f69d72afb893c200dfcc892aacad5f"/>
    <x v="2"/>
    <s v="100000000"/>
    <s v="Entregaram antes do prazo...justo no dia em que aquele urso que minha sobrinha faz 15 anos e era o presente dela.....muito obrigada 💖"/>
    <d v="2018-06-09T00:00:00"/>
    <d v="2018-06-09T00:00:00"/>
    <s v="brinquedos"/>
    <n v="58"/>
    <n v="992"/>
    <n v="1"/>
    <n v="19500"/>
    <n v="45"/>
    <n v="50"/>
    <n v="45"/>
    <n v="80215"/>
    <s v="curitiba"/>
    <s v="PR"/>
    <s v="Sunday"/>
    <s v="Weekend"/>
    <n v="-26"/>
    <n v="68"/>
    <d v="2018-06-03T00:00:00"/>
    <d v="1900-01-11T00:00:00"/>
  </r>
  <r>
    <s v="4d4a12e19ab6c01f7d53ad154665df7b"/>
    <s v="e699d1f2b24e717b2ddf0d6846756ee6"/>
    <n v="90620"/>
    <x v="68"/>
    <s v="RS"/>
    <s v="9d22a4e7760c64525433b46cd0cefe47"/>
    <s v="delivered"/>
    <d v="2018-04-22T00:00:00"/>
    <x v="8"/>
    <x v="32"/>
    <x v="49"/>
    <d v="2018-05-15T00:00:00"/>
    <n v="1"/>
    <s v="2e77d6fda1a0aabe317689c9f6c74266"/>
    <s v="411f3b52d857390502ee4e4d5ceabc2d"/>
    <d v="2018-05-02T00:00:00"/>
    <n v="23"/>
    <n v="15"/>
    <n v="1"/>
    <x v="1"/>
    <n v="1"/>
    <n v="38"/>
    <s v="d343742a16c659fc71d75a9bc0cef406"/>
    <x v="0"/>
    <s v="Não recebi o produto."/>
    <s v="Uma vergonha comprar um produto e não o receber. "/>
    <d v="2018-05-19T00:00:00"/>
    <d v="2018-05-20T00:00:00"/>
    <s v="construcao_ferramentas_construcao"/>
    <n v="59"/>
    <n v="906"/>
    <n v="2"/>
    <n v="500"/>
    <n v="30"/>
    <n v="30"/>
    <n v="30"/>
    <n v="9400"/>
    <s v="ribeirao pires"/>
    <s v="SP"/>
    <s v="Sunday"/>
    <s v="Weekend"/>
    <n v="9"/>
    <n v="15"/>
    <d v="2018-05-23T00:00:00"/>
    <d v="1900-01-31T00:00:00"/>
  </r>
  <r>
    <s v="dc83ffd29dd6cea0fa7b7cca9eeede05"/>
    <s v="b03aa163081830aaa95d121e90ec2e3d"/>
    <n v="30330"/>
    <x v="49"/>
    <s v="MG"/>
    <s v="43bf8ef114cb9b805735d15447abbc94"/>
    <s v="delivered"/>
    <d v="2018-06-01T00:00:00"/>
    <x v="72"/>
    <x v="12"/>
    <x v="7"/>
    <d v="2018-07-20T00:00:00"/>
    <n v="1"/>
    <s v="3fadfe202fc3ad333cdd51870f1ddb03"/>
    <s v="725af026f869236a8dd0ceb98564d156"/>
    <d v="2018-06-21T00:00:00"/>
    <n v="217"/>
    <n v="21"/>
    <n v="1"/>
    <x v="0"/>
    <n v="8"/>
    <n v="238"/>
    <s v="7f8cf15f7529ff055bbe69bdd8c140eb"/>
    <x v="3"/>
    <s v="Super recomendo "/>
    <s v="Ótimo produto! Atendeu as minhas expectativas! Os tamanhos excelentes! Gostei da vedação! "/>
    <d v="2018-06-15T00:00:00"/>
    <d v="2018-06-16T00:00:00"/>
    <s v="utilidades_domesticas"/>
    <n v="60"/>
    <n v="671"/>
    <n v="3"/>
    <n v="3250"/>
    <n v="24"/>
    <n v="30"/>
    <n v="24"/>
    <n v="35530"/>
    <s v="claudio"/>
    <s v="MG"/>
    <s v="Friday"/>
    <s v="Weekday"/>
    <n v="-36"/>
    <n v="21"/>
    <d v="2018-06-10T00:00:00"/>
    <d v="1900-01-12T00:00:00"/>
  </r>
  <r>
    <s v="fc6bab6bb079768258dd4385b9e5d7bb"/>
    <s v="a9ad39b80ace826baa900d906d27975f"/>
    <n v="12922"/>
    <x v="183"/>
    <s v="SP"/>
    <s v="39735cad3fa0e9f2ea20c536b26ac87c"/>
    <s v="delivered"/>
    <d v="2018-08-01T00:00:00"/>
    <x v="40"/>
    <x v="84"/>
    <x v="12"/>
    <d v="2018-08-08T00:00:00"/>
    <n v="1"/>
    <s v="1078e04ece7f1498a5ea393bf9c4eb98"/>
    <s v="7040e82f899a04d1b434b795a43b4617"/>
    <d v="2018-08-07T00:00:00"/>
    <n v="25"/>
    <n v="11"/>
    <n v="1"/>
    <x v="1"/>
    <n v="1"/>
    <n v="36"/>
    <s v="d0014763f94fdab2bd14a0b09277da10"/>
    <x v="3"/>
    <s v="Baldinho bem delicado"/>
    <s v="Adorei,ficou lindo no meu aparador bar!!"/>
    <d v="2018-08-07T00:00:00"/>
    <d v="2018-08-10T00:00:00"/>
    <s v="utilidades_domesticas"/>
    <n v="41"/>
    <n v="261"/>
    <n v="1"/>
    <n v="1000"/>
    <n v="28"/>
    <n v="8"/>
    <n v="37"/>
    <n v="1026"/>
    <s v="sao paulo"/>
    <s v="SP"/>
    <s v="Wednesday"/>
    <s v="Weekday"/>
    <n v="-2"/>
    <n v="11"/>
    <d v="2018-08-02T00:00:00"/>
    <d v="1900-01-04T00:00:00"/>
  </r>
  <r>
    <s v="2fec052eee9bd6a5fc6dc32b34af0032"/>
    <s v="bd8044f728d1cd66cb3ecc0e3a73c195"/>
    <n v="37468"/>
    <x v="1024"/>
    <s v="MG"/>
    <s v="9b1648c7cc0c6b1ff9b380903bb559be"/>
    <s v="delivered"/>
    <d v="2018-08-01T00:00:00"/>
    <x v="67"/>
    <x v="76"/>
    <x v="28"/>
    <d v="2018-08-13T00:00:00"/>
    <n v="1"/>
    <s v="115e606ac8059e4cfa1c6c3310fb365c"/>
    <s v="1838dd9b8977065acf51d95e0053ea7a"/>
    <d v="2018-08-05T00:00:00"/>
    <n v="40"/>
    <n v="14"/>
    <n v="1"/>
    <x v="0"/>
    <n v="1"/>
    <n v="54"/>
    <s v="71b6617ad10ae28b57c73847913d733e"/>
    <x v="2"/>
    <s v="Ótimo "/>
    <s v="Excelente produto. Chegou antes do prazo. Recomendo! Parabéns! ?"/>
    <d v="2018-08-08T00:00:00"/>
    <d v="2018-08-13T00:00:00"/>
    <s v="informatica_acessorios"/>
    <n v="57"/>
    <n v="1525"/>
    <n v="4"/>
    <n v="285"/>
    <n v="17"/>
    <n v="10"/>
    <n v="13"/>
    <n v="30882"/>
    <s v="belo horizonte"/>
    <s v="MG"/>
    <s v="Wednesday"/>
    <s v="Weekday"/>
    <n v="-6"/>
    <n v="14"/>
    <d v="2018-08-02T00:00:00"/>
    <d v="1900-01-05T00:00:00"/>
  </r>
  <r>
    <s v="d59d343c11fe1e3a6ef3fe56f1729f52"/>
    <s v="d7f45be33d4ae663602cf350af7dca0b"/>
    <n v="13224"/>
    <x v="454"/>
    <s v="SP"/>
    <s v="24fc7677f0087a35a7640dd917bab8e8"/>
    <s v="delivered"/>
    <d v="2018-05-01T00:00:00"/>
    <x v="70"/>
    <x v="11"/>
    <x v="8"/>
    <d v="2018-05-22T00:00:00"/>
    <n v="1"/>
    <s v="a0baf68f73515bb20254e024f0cae124"/>
    <s v="6d66611d7c44cc30ce351abc49a68421"/>
    <d v="2018-05-07T00:00:00"/>
    <n v="178"/>
    <n v="28"/>
    <n v="1"/>
    <x v="0"/>
    <n v="3"/>
    <n v="206"/>
    <s v="32c4a269079211ca93dc6bfd0dff84a5"/>
    <x v="0"/>
    <s v="cancelamento"/>
    <s v="recebi o produto no dia 09 de maio diferente do que tinha pedido e fiz o pedido de cancelamento no dia 11 de maio e até o momento não obtive retorno algum, alias não sei mais o que faço, só PROCON_x000d__x000a_"/>
    <d v="2018-05-10T00:00:00"/>
    <d v="2018-05-28T00:00:00"/>
    <s v="instrumentos_musicais"/>
    <n v="63"/>
    <n v="995"/>
    <n v="8"/>
    <n v="10000"/>
    <n v="50"/>
    <n v="26"/>
    <n v="46"/>
    <n v="4378"/>
    <s v="sao paulo"/>
    <s v="SP"/>
    <s v="Tuesday"/>
    <s v="Weekday"/>
    <n v="-13"/>
    <n v="28"/>
    <d v="2018-05-08T00:00:00"/>
    <d v="1900-01-07T00:00:00"/>
  </r>
  <r>
    <s v="ab6c885fe5639e705ab6ad8237e88c96"/>
    <s v="2f118e666b41b76a61d8cdbbc19f7735"/>
    <n v="16210"/>
    <x v="1025"/>
    <s v="SP"/>
    <s v="6d1941372f0503efc3953bd3b24bb512"/>
    <s v="delivered"/>
    <d v="2018-06-30T00:00:00"/>
    <x v="26"/>
    <x v="23"/>
    <x v="58"/>
    <d v="2018-07-31T00:00:00"/>
    <n v="1"/>
    <s v="c6d339a1fa8873b1ffe76fb1b7cc10f1"/>
    <s v="c3867b4666c7d76867627c2f7fb22e21"/>
    <d v="2018-07-05T00:00:00"/>
    <n v="154"/>
    <n v="22"/>
    <n v="1"/>
    <x v="0"/>
    <n v="3"/>
    <n v="176"/>
    <s v="aa5fe66430218028c33d4652fdc06c70"/>
    <x v="3"/>
    <s v="Muito bom"/>
    <s v="Foi bem rápido parabéns "/>
    <d v="2018-07-06T00:00:00"/>
    <d v="2018-07-10T00:00:00"/>
    <s v="esporte_lazer"/>
    <n v="55"/>
    <n v="3956"/>
    <n v="1"/>
    <n v="5150"/>
    <n v="27"/>
    <n v="26"/>
    <n v="25"/>
    <n v="14580"/>
    <s v="guara"/>
    <s v="SP"/>
    <s v="Saturday"/>
    <s v="Weekend"/>
    <n v="-26"/>
    <n v="22"/>
    <d v="2018-07-01T00:00:00"/>
    <d v="1900-01-04T00:00:00"/>
  </r>
  <r>
    <s v="7101f942d0e6b416445c4486971164cb"/>
    <s v="c6f1e353d1715efcb0273e8e11e228eb"/>
    <n v="3375"/>
    <x v="0"/>
    <s v="SP"/>
    <s v="ccddd1bb47228d484521b1d3613e7b28"/>
    <s v="delivered"/>
    <d v="2018-05-04T00:00:00"/>
    <x v="17"/>
    <x v="16"/>
    <x v="35"/>
    <d v="2018-05-16T00:00:00"/>
    <n v="1"/>
    <s v="976ab50ce2361a9f99aaf9fd4037a00a"/>
    <s v="5f3ae9136c875522250f8184f253413a"/>
    <d v="2018-05-10T00:00:00"/>
    <n v="25"/>
    <n v="8"/>
    <n v="1"/>
    <x v="1"/>
    <n v="1"/>
    <n v="58"/>
    <s v="597312daca8539590e53e4e5bb789bd2"/>
    <x v="1"/>
    <s v="Recebi apenas um "/>
    <s v="Boa tarde. Recebi apenas o livro coaching ministerial. Fico no aguardo de um retorno sobre o outro livro._x000d__x000a__x000d__x000a_Desde ja agradeço a atenção._x000d__x000a__x000d__x000a_Lincoln Santos Lopes."/>
    <d v="2018-05-09T00:00:00"/>
    <d v="2018-05-09T00:00:00"/>
    <s v="livros_interesse_geral"/>
    <n v="37"/>
    <n v="2578"/>
    <n v="1"/>
    <n v="400"/>
    <n v="23"/>
    <n v="2"/>
    <n v="16"/>
    <n v="1550"/>
    <s v="sao paulo"/>
    <s v="SP"/>
    <s v="Friday"/>
    <s v="Weekday"/>
    <n v="-8"/>
    <n v="33"/>
    <d v="2018-05-05T00:00:00"/>
    <d v="1900-01-03T00:00:00"/>
  </r>
  <r>
    <s v="7101f942d0e6b416445c4486971164cb"/>
    <s v="c6f1e353d1715efcb0273e8e11e228eb"/>
    <n v="3375"/>
    <x v="0"/>
    <s v="SP"/>
    <s v="ccddd1bb47228d484521b1d3613e7b28"/>
    <s v="delivered"/>
    <d v="2018-05-04T00:00:00"/>
    <x v="17"/>
    <x v="16"/>
    <x v="35"/>
    <d v="2018-05-16T00:00:00"/>
    <n v="2"/>
    <s v="9cc50a8fd6a69a4d287d62d52ee5d009"/>
    <s v="5f3ae9136c875522250f8184f253413a"/>
    <d v="2018-05-10T00:00:00"/>
    <n v="17"/>
    <n v="8"/>
    <n v="1"/>
    <x v="1"/>
    <n v="1"/>
    <n v="58"/>
    <s v="597312daca8539590e53e4e5bb789bd2"/>
    <x v="1"/>
    <s v="Recebi apenas um "/>
    <s v="Boa tarde. Recebi apenas o livro coaching ministerial. Fico no aguardo de um retorno sobre o outro livro._x000d__x000a__x000d__x000a_Desde ja agradeço a atenção._x000d__x000a__x000d__x000a_Lincoln Santos Lopes."/>
    <d v="2018-05-09T00:00:00"/>
    <d v="2018-05-09T00:00:00"/>
    <s v="livros_interesse_geral"/>
    <n v="26"/>
    <n v="1388"/>
    <n v="1"/>
    <n v="350"/>
    <n v="21"/>
    <n v="2"/>
    <n v="14"/>
    <n v="1550"/>
    <s v="sao paulo"/>
    <s v="SP"/>
    <s v="Friday"/>
    <s v="Weekday"/>
    <n v="-8"/>
    <n v="41"/>
    <d v="2018-05-05T00:00:00"/>
    <d v="1900-01-03T00:00:00"/>
  </r>
  <r>
    <s v="77a7c76e4281241373f795779bdb49dc"/>
    <s v="911704cbd367ca74184a625ffdd49ad6"/>
    <n v="13417"/>
    <x v="40"/>
    <s v="SP"/>
    <s v="d1ec61b50c7780944fab32ad8b873c85"/>
    <s v="delivered"/>
    <d v="2018-07-15T00:00:00"/>
    <x v="86"/>
    <x v="15"/>
    <x v="74"/>
    <d v="2018-08-10T00:00:00"/>
    <n v="1"/>
    <s v="a783f0d718c28a1375f64c1dfff1818a"/>
    <s v="85d9eb9ddc5d00ca9336a2219c97bb13"/>
    <d v="2018-07-27T00:00:00"/>
    <n v="35"/>
    <n v="18"/>
    <n v="1"/>
    <x v="0"/>
    <n v="1"/>
    <n v="53"/>
    <s v="0aad108b136bfe5d026d5aee9fb08323"/>
    <x v="2"/>
    <s v="Muito bom o produto"/>
    <s v="Obrigada pela qualidade do produto, e pela entrega tbm que era previsto para 10/08 e chegou dia 22/07. Adorei. Parabéns."/>
    <d v="2018-07-21T00:00:00"/>
    <d v="2018-07-23T00:00:00"/>
    <s v="informatica_acessorios"/>
    <n v="59"/>
    <n v="1737"/>
    <n v="3"/>
    <n v="200"/>
    <n v="39"/>
    <n v="2"/>
    <n v="30"/>
    <n v="31255"/>
    <s v="belo horizonte"/>
    <s v="MG"/>
    <s v="Sunday"/>
    <s v="Weekend"/>
    <n v="-21"/>
    <n v="18"/>
    <d v="2018-07-15T00:00:00"/>
    <d v="1900-01-04T00:00:00"/>
  </r>
  <r>
    <s v="e0238838a5325f1c2c2646a66109ff89"/>
    <s v="6b617f3d18018923e9c65a8bf2e8227e"/>
    <n v="5022"/>
    <x v="0"/>
    <s v="SP"/>
    <s v="55471a53555cb61d9cd2ff895a278033"/>
    <s v="delivered"/>
    <d v="2018-07-02T00:00:00"/>
    <x v="35"/>
    <x v="33"/>
    <x v="99"/>
    <d v="2018-07-23T00:00:00"/>
    <n v="1"/>
    <s v="672a21bf17c63f71edbe01ecb9b14814"/>
    <s v="dd7ddc04e1b6c2c614352b383efe2d36"/>
    <d v="2018-07-12T00:00:00"/>
    <n v="36"/>
    <n v="18"/>
    <n v="1"/>
    <x v="1"/>
    <n v="1"/>
    <n v="54"/>
    <s v="153da93c3b4ee097a04812a5c671bb2b"/>
    <x v="0"/>
    <s v="Não recomendo"/>
    <s v="A embalagem estava toda amassada, a nota fiscal veio colada com durex e não tem como soltá-la dele sem rasgar, e veio faltando a plataforma de drenagem interna."/>
    <d v="2018-07-11T00:00:00"/>
    <d v="2018-07-12T00:00:00"/>
    <s v="pet_shop"/>
    <n v="34"/>
    <n v="761"/>
    <n v="1"/>
    <n v="6800"/>
    <n v="45"/>
    <n v="20"/>
    <n v="45"/>
    <n v="3471"/>
    <s v="sao paulo"/>
    <s v="SP"/>
    <s v="Monday"/>
    <s v="Weekday"/>
    <n v="-13"/>
    <n v="18"/>
    <d v="2018-07-09T00:00:00"/>
    <d v="1900-01-07T00:00:00"/>
  </r>
  <r>
    <s v="8df348aaafe2a0df5f1ad620b64095f9"/>
    <s v="b47838e44cc3e864f6cc78ba3a4e740c"/>
    <n v="19600"/>
    <x v="296"/>
    <s v="SP"/>
    <s v="ed3b269b4badaf0126050c9d4f7b854c"/>
    <s v="delivered"/>
    <d v="2018-07-12T00:00:00"/>
    <x v="68"/>
    <x v="49"/>
    <x v="63"/>
    <d v="2018-07-27T00:00:00"/>
    <n v="1"/>
    <s v="054515fd15bc1a2029f10de97ffa9120"/>
    <s v="e9779976487b77c6d4ac45f75ec7afe9"/>
    <d v="2018-07-17T00:00:00"/>
    <n v="43"/>
    <n v="13"/>
    <n v="1"/>
    <x v="0"/>
    <n v="1"/>
    <n v="56"/>
    <s v="d7e5e399f6a99a7705377c9f0e355477"/>
    <x v="2"/>
    <s v="ótima."/>
    <s v="muito prático e pontual."/>
    <d v="2018-07-24T00:00:00"/>
    <d v="2018-07-25T00:00:00"/>
    <s v="esporte_lazer"/>
    <n v="50"/>
    <n v="799"/>
    <n v="1"/>
    <n v="150"/>
    <n v="18"/>
    <n v="18"/>
    <n v="18"/>
    <n v="11701"/>
    <s v="praia grande"/>
    <s v="SP"/>
    <s v="Thursday"/>
    <s v="Weekday"/>
    <n v="-4"/>
    <n v="13"/>
    <d v="2018-07-18T00:00:00"/>
    <d v="1900-01-10T00:00:00"/>
  </r>
  <r>
    <s v="3a2d07de34135938e89b2cb6264df57e"/>
    <s v="4ac78fd8ee70982e8f64983c856edace"/>
    <n v="6018"/>
    <x v="83"/>
    <s v="SP"/>
    <s v="7243abbcc141cf4109c70f6bfbd736ca"/>
    <s v="delivered"/>
    <d v="2018-07-25T00:00:00"/>
    <x v="10"/>
    <x v="2"/>
    <x v="29"/>
    <d v="2018-08-07T00:00:00"/>
    <n v="1"/>
    <s v="090621b8ea8b2c856067283a91b493e9"/>
    <s v="f46490624488d3ff7ce78613913a7711"/>
    <d v="2018-08-01T00:00:00"/>
    <n v="60"/>
    <n v="14"/>
    <n v="1"/>
    <x v="0"/>
    <n v="2"/>
    <n v="74"/>
    <s v="8d61b77c0ef7033eb688f974db5b3b50"/>
    <x v="1"/>
    <s v="Nao chegou completo"/>
    <s v="O produto nao chegou completo. De 3 itens só chegou um."/>
    <d v="2018-07-28T00:00:00"/>
    <d v="2018-07-29T00:00:00"/>
    <s v="beleza_saude"/>
    <n v="60"/>
    <n v="1805"/>
    <n v="1"/>
    <n v="3600"/>
    <n v="25"/>
    <n v="25"/>
    <n v="25"/>
    <n v="7194"/>
    <s v="guarulhos"/>
    <s v="SP"/>
    <s v="Wednesday"/>
    <s v="Weekday"/>
    <n v="-11"/>
    <n v="14"/>
    <d v="2018-07-24T00:00:00"/>
    <d v="1900-01-01T00:00:00"/>
  </r>
  <r>
    <s v="dc34271abde757d3d9bde8b1ff3ae823"/>
    <s v="cc26dcac25520aa1534eb0e3c6fb6084"/>
    <n v="90030"/>
    <x v="68"/>
    <s v="RS"/>
    <s v="252542bdcaff281720c6460e5868ce06"/>
    <s v="delivered"/>
    <d v="2018-05-15T00:00:00"/>
    <x v="49"/>
    <x v="72"/>
    <x v="40"/>
    <d v="2018-06-11T00:00:00"/>
    <n v="1"/>
    <s v="7f010cef13358c3e8b1a349633d0be05"/>
    <s v="094ced053e257ae8cae57205592d6712"/>
    <d v="2018-05-21T00:00:00"/>
    <n v="19"/>
    <n v="18"/>
    <n v="2"/>
    <x v="2"/>
    <n v="1"/>
    <n v="17"/>
    <s v="4e798c23a3896279faadaae086df49d3"/>
    <x v="2"/>
    <s v="EU AINDA NÃO RECEBI !!!!"/>
    <s v="Ainda não recebi minha compra!_x000d__x000a__x000d__x000a_Isso é uma falta de vergonha!"/>
    <d v="2018-05-23T00:00:00"/>
    <d v="2018-05-23T00:00:00"/>
    <s v="beleza_saude"/>
    <n v="58"/>
    <n v="529"/>
    <n v="1"/>
    <n v="289"/>
    <n v="16"/>
    <n v="33"/>
    <n v="14"/>
    <n v="14095"/>
    <s v="ribeirao preto"/>
    <s v="SP"/>
    <s v="Tuesday"/>
    <s v="Weekday"/>
    <n v="-20"/>
    <n v="-2"/>
    <d v="2018-05-17T00:00:00"/>
    <d v="1900-01-06T00:00:00"/>
  </r>
  <r>
    <s v="dc34271abde757d3d9bde8b1ff3ae823"/>
    <s v="cc26dcac25520aa1534eb0e3c6fb6084"/>
    <n v="90030"/>
    <x v="68"/>
    <s v="RS"/>
    <s v="252542bdcaff281720c6460e5868ce06"/>
    <s v="delivered"/>
    <d v="2018-05-15T00:00:00"/>
    <x v="49"/>
    <x v="72"/>
    <x v="40"/>
    <d v="2018-06-11T00:00:00"/>
    <n v="1"/>
    <s v="7f010cef13358c3e8b1a349633d0be05"/>
    <s v="094ced053e257ae8cae57205592d6712"/>
    <d v="2018-05-21T00:00:00"/>
    <n v="19"/>
    <n v="18"/>
    <n v="1"/>
    <x v="2"/>
    <n v="1"/>
    <n v="20"/>
    <s v="4e798c23a3896279faadaae086df49d3"/>
    <x v="2"/>
    <s v="EU AINDA NÃO RECEBI !!!!"/>
    <s v="Ainda não recebi minha compra!_x000d__x000a__x000d__x000a_Isso é uma falta de vergonha!"/>
    <d v="2018-05-23T00:00:00"/>
    <d v="2018-05-23T00:00:00"/>
    <s v="beleza_saude"/>
    <n v="58"/>
    <n v="529"/>
    <n v="1"/>
    <n v="289"/>
    <n v="16"/>
    <n v="33"/>
    <n v="14"/>
    <n v="14095"/>
    <s v="ribeirao preto"/>
    <s v="SP"/>
    <s v="Tuesday"/>
    <s v="Weekday"/>
    <n v="-20"/>
    <n v="1"/>
    <d v="2018-05-17T00:00:00"/>
    <d v="1900-01-06T00:00:00"/>
  </r>
  <r>
    <s v="96aaf5651780af178def64669ec0d951"/>
    <s v="e2ad57b172cf497c369a9f465547fa8e"/>
    <n v="88803"/>
    <x v="267"/>
    <s v="SC"/>
    <s v="880d0b678864b60cb1a087a3a0a896f0"/>
    <s v="delivered"/>
    <d v="2018-07-13T00:00:00"/>
    <x v="32"/>
    <x v="30"/>
    <x v="91"/>
    <d v="2018-08-02T00:00:00"/>
    <n v="1"/>
    <s v="faaa13c4eb6bb073693378999e40b9a0"/>
    <s v="c5f7feb04a6a1fb3596322bfc3cf1917"/>
    <d v="2018-07-20T00:00:00"/>
    <n v="310"/>
    <n v="46"/>
    <n v="1"/>
    <x v="1"/>
    <n v="1"/>
    <n v="356"/>
    <s v="d9c7de0e18189612b15d53e8217eb910"/>
    <x v="2"/>
    <s v="Excelente produto"/>
    <s v="Chegou antes do prazo. É exatamente como especificado. Estou muito satisfeita."/>
    <d v="2018-07-25T00:00:00"/>
    <d v="2018-07-26T00:00:00"/>
    <s v="moveis_decoracao"/>
    <n v="50"/>
    <n v="232"/>
    <n v="1"/>
    <n v="7050"/>
    <n v="30"/>
    <n v="20"/>
    <n v="70"/>
    <n v="9571"/>
    <s v="sao caetano do sul"/>
    <s v="SP"/>
    <s v="Friday"/>
    <s v="Weekday"/>
    <n v="-9"/>
    <n v="46"/>
    <d v="2018-07-19T00:00:00"/>
    <d v="1900-01-10T00:00:00"/>
  </r>
  <r>
    <s v="f6a4a4a7fcddcb80f6852853efee923d"/>
    <s v="69f7e342c28eb22ef6845facd926e810"/>
    <n v="3437"/>
    <x v="0"/>
    <s v="SP"/>
    <s v="c12dc1b88c47c377eecc9384a4b1c7bb"/>
    <s v="delivered"/>
    <d v="2018-06-24T00:00:00"/>
    <x v="116"/>
    <x v="93"/>
    <x v="19"/>
    <d v="2018-07-11T00:00:00"/>
    <n v="1"/>
    <s v="403e95f4460939e06a89a253a15dd99f"/>
    <s v="2528513dd95219a6013d4d05176e391a"/>
    <d v="2018-06-27T00:00:00"/>
    <n v="129"/>
    <n v="12"/>
    <n v="1"/>
    <x v="0"/>
    <n v="10"/>
    <n v="141"/>
    <s v="3447a257539af4a128a74faf18c0da28"/>
    <x v="4"/>
    <s v="Pequeno"/>
    <s v="Veio menor do que o anúncio._x000d__x000a_0.90x1.40m"/>
    <d v="2018-06-27T00:00:00"/>
    <d v="2018-06-29T00:00:00"/>
    <s v="casa_conforto"/>
    <n v="58"/>
    <n v="217"/>
    <n v="3"/>
    <n v="900"/>
    <n v="30"/>
    <n v="20"/>
    <n v="30"/>
    <n v="6060"/>
    <s v="osasco"/>
    <s v="SP"/>
    <s v="Sunday"/>
    <s v="Weekend"/>
    <n v="-15"/>
    <n v="12"/>
    <d v="2018-06-24T00:00:00"/>
    <d v="1900-01-01T00:00:00"/>
  </r>
  <r>
    <s v="1a9679dfc4dafed8c9bc8a907ea29e7c"/>
    <s v="9370ef9248cdd2b8f8a5d89052a613da"/>
    <n v="5797"/>
    <x v="0"/>
    <s v="SP"/>
    <s v="e0232e690d8db08e0abc81a3a744f9b7"/>
    <s v="delivered"/>
    <d v="2018-05-15T00:00:00"/>
    <x v="45"/>
    <x v="5"/>
    <x v="49"/>
    <d v="2018-05-24T00:00:00"/>
    <n v="1"/>
    <s v="a39cc58c1b5926b6f9f378daa89f1315"/>
    <s v="1025f0e2d44d7041d6cf58b6550e0bfa"/>
    <d v="2018-05-21T00:00:00"/>
    <n v="150"/>
    <n v="13"/>
    <n v="1"/>
    <x v="1"/>
    <n v="1"/>
    <n v="163"/>
    <s v="0b99ef10ef14f11e73f47aa0e30841a6"/>
    <x v="2"/>
    <s v="Ótimo"/>
    <s v="Entregue no prazo!"/>
    <d v="2018-05-25T00:00:00"/>
    <d v="2018-05-26T00:00:00"/>
    <s v="casa_construcao"/>
    <n v="53"/>
    <n v="646"/>
    <n v="1"/>
    <n v="3800"/>
    <n v="30"/>
    <n v="35"/>
    <n v="30"/>
    <n v="3204"/>
    <s v="sao paulo"/>
    <s v="SP"/>
    <s v="Tuesday"/>
    <s v="Weekday"/>
    <n v="0"/>
    <n v="13"/>
    <d v="2018-05-19T00:00:00"/>
    <d v="1900-01-08T00:00:00"/>
  </r>
  <r>
    <s v="b4651b07b70c725722fa9e63230b266c"/>
    <s v="4f7dc1cfc26f4044e46f4b7fa2cce3db"/>
    <n v="5160"/>
    <x v="0"/>
    <s v="SP"/>
    <s v="253009218018b92ca2f36309c8dc97cf"/>
    <s v="delivered"/>
    <d v="2018-05-21T00:00:00"/>
    <x v="66"/>
    <x v="59"/>
    <x v="13"/>
    <d v="2018-05-29T00:00:00"/>
    <n v="1"/>
    <s v="4651cbf18222b853f46619003d9861f3"/>
    <s v="955fee9216a65b617aa5c0531780ce60"/>
    <d v="2018-05-23T00:00:00"/>
    <n v="80"/>
    <n v="7"/>
    <n v="1"/>
    <x v="0"/>
    <n v="2"/>
    <n v="87"/>
    <s v="e5219f417981fc202918cdd07c60371a"/>
    <x v="2"/>
    <s v="Ótimo"/>
    <s v="Muito satisfeita..."/>
    <d v="2018-05-24T00:00:00"/>
    <d v="2018-05-28T00:00:00"/>
    <s v="construcao_ferramentas_construcao"/>
    <n v="58"/>
    <n v="1495"/>
    <n v="7"/>
    <n v="400"/>
    <n v="19"/>
    <n v="11"/>
    <n v="11"/>
    <n v="4782"/>
    <s v="sao paulo"/>
    <s v="SP"/>
    <s v="Monday"/>
    <s v="Weekday"/>
    <n v="-6"/>
    <n v="7"/>
    <d v="2018-05-18T00:00:00"/>
    <d v="1900-01-01T00:00:00"/>
  </r>
  <r>
    <s v="7b2ff9be0c86252de722d6287c6d9668"/>
    <s v="345759b8cb3d30586551de1ca6905df0"/>
    <n v="49055"/>
    <x v="365"/>
    <s v="SE"/>
    <s v="45acb6840b062e10dd63454b19ce5212"/>
    <s v="delivered"/>
    <d v="2018-07-03T00:00:00"/>
    <x v="35"/>
    <x v="33"/>
    <x v="31"/>
    <d v="2018-07-31T00:00:00"/>
    <n v="1"/>
    <s v="ad4d0d4117b535484bf7e32089e5b1a5"/>
    <s v="f8db351d8c4c4c22c6835c19a46f01b0"/>
    <d v="2018-07-06T00:00:00"/>
    <n v="780"/>
    <n v="67"/>
    <n v="2"/>
    <x v="3"/>
    <n v="1"/>
    <n v="847"/>
    <s v="30a924e13c5e093c9e16bcd9aa1e66dc"/>
    <x v="3"/>
    <s v="recomendo"/>
    <s v="aparelho util, bom, pratico, poderia ser mais robusto e mais silencioso, na faixa de preço sem concorencia"/>
    <d v="2018-07-12T00:00:00"/>
    <d v="2018-07-13T00:00:00"/>
    <s v="construcao_ferramentas_construcao"/>
    <n v="59"/>
    <n v="896"/>
    <n v="4"/>
    <n v="2500"/>
    <n v="40"/>
    <n v="10"/>
    <n v="26"/>
    <n v="13324"/>
    <s v="salto"/>
    <s v="SP"/>
    <s v="Tuesday"/>
    <s v="Weekday"/>
    <n v="-20"/>
    <n v="67"/>
    <d v="2018-07-07T00:00:00"/>
    <d v="1900-01-07T00:00:00"/>
  </r>
  <r>
    <s v="6003a3a8e782dcca760533542aecd5b2"/>
    <s v="d7def44f47f1bb64b770c438641a5f50"/>
    <n v="5302"/>
    <x v="0"/>
    <s v="SP"/>
    <s v="984b33682c48ca8bfd773ebdfd0161fe"/>
    <s v="delivered"/>
    <d v="2018-07-10T00:00:00"/>
    <x v="90"/>
    <x v="27"/>
    <x v="98"/>
    <d v="2018-07-27T00:00:00"/>
    <n v="1"/>
    <s v="20531b0644a0719b8d506c4db3c56609"/>
    <s v="ce7d1888639e6fb06b2749cbfdac1ff7"/>
    <d v="2018-07-12T00:00:00"/>
    <n v="138"/>
    <n v="60"/>
    <n v="2"/>
    <x v="2"/>
    <n v="1"/>
    <n v="329"/>
    <s v="ff2e013fc115e2c9d5d21874e673d1d6"/>
    <x v="4"/>
    <s v="Item nao entregue"/>
    <s v="Consta na NF 2 itens orem apenas 1 foi entregue. Ja solicitei informaçao sobre o item faltante."/>
    <d v="2018-07-14T00:00:00"/>
    <d v="2018-07-14T00:00:00"/>
    <s v="utilidades_domesticas"/>
    <n v="55"/>
    <n v="375"/>
    <n v="3"/>
    <n v="10050"/>
    <n v="31"/>
    <n v="61"/>
    <n v="31"/>
    <n v="37443"/>
    <s v="baependi"/>
    <s v="MG"/>
    <s v="Tuesday"/>
    <s v="Weekday"/>
    <n v="-14"/>
    <n v="191"/>
    <d v="2018-07-11T00:00:00"/>
    <d v="1900-01-02T00:00:00"/>
  </r>
  <r>
    <s v="6003a3a8e782dcca760533542aecd5b2"/>
    <s v="d7def44f47f1bb64b770c438641a5f50"/>
    <n v="5302"/>
    <x v="0"/>
    <s v="SP"/>
    <s v="984b33682c48ca8bfd773ebdfd0161fe"/>
    <s v="delivered"/>
    <d v="2018-07-10T00:00:00"/>
    <x v="90"/>
    <x v="27"/>
    <x v="98"/>
    <d v="2018-07-27T00:00:00"/>
    <n v="1"/>
    <s v="20531b0644a0719b8d506c4db3c56609"/>
    <s v="ce7d1888639e6fb06b2749cbfdac1ff7"/>
    <d v="2018-07-12T00:00:00"/>
    <n v="138"/>
    <n v="60"/>
    <n v="1"/>
    <x v="0"/>
    <n v="1"/>
    <n v="22"/>
    <s v="ff2e013fc115e2c9d5d21874e673d1d6"/>
    <x v="4"/>
    <s v="Item nao entregue"/>
    <s v="Consta na NF 2 itens orem apenas 1 foi entregue. Ja solicitei informaçao sobre o item faltante."/>
    <d v="2018-07-14T00:00:00"/>
    <d v="2018-07-14T00:00:00"/>
    <s v="utilidades_domesticas"/>
    <n v="55"/>
    <n v="375"/>
    <n v="3"/>
    <n v="10050"/>
    <n v="31"/>
    <n v="61"/>
    <n v="31"/>
    <n v="37443"/>
    <s v="baependi"/>
    <s v="MG"/>
    <s v="Tuesday"/>
    <s v="Weekday"/>
    <n v="-14"/>
    <n v="-116"/>
    <d v="2018-07-11T00:00:00"/>
    <d v="1900-01-02T00:00:00"/>
  </r>
  <r>
    <s v="6003a3a8e782dcca760533542aecd5b2"/>
    <s v="d7def44f47f1bb64b770c438641a5f50"/>
    <n v="5302"/>
    <x v="0"/>
    <s v="SP"/>
    <s v="984b33682c48ca8bfd773ebdfd0161fe"/>
    <s v="delivered"/>
    <d v="2018-07-10T00:00:00"/>
    <x v="90"/>
    <x v="27"/>
    <x v="98"/>
    <d v="2018-07-27T00:00:00"/>
    <n v="2"/>
    <s v="5a3f2f6e363dcc2277ba8df88f3a078c"/>
    <s v="3be634553519fb6536a03e1358e9fdc7"/>
    <d v="2018-07-13T00:00:00"/>
    <n v="94"/>
    <n v="60"/>
    <n v="2"/>
    <x v="2"/>
    <n v="1"/>
    <n v="329"/>
    <s v="ff2e013fc115e2c9d5d21874e673d1d6"/>
    <x v="4"/>
    <s v="Item nao entregue"/>
    <s v="Consta na NF 2 itens orem apenas 1 foi entregue. Ja solicitei informaçao sobre o item faltante."/>
    <d v="2018-07-14T00:00:00"/>
    <d v="2018-07-14T00:00:00"/>
    <s v="utilidades_domesticas"/>
    <n v="39"/>
    <n v="530"/>
    <n v="1"/>
    <n v="10700"/>
    <n v="26"/>
    <n v="87"/>
    <n v="48"/>
    <n v="8275"/>
    <s v="sao paulo"/>
    <s v="SP"/>
    <s v="Tuesday"/>
    <s v="Weekday"/>
    <n v="-14"/>
    <n v="235"/>
    <d v="2018-07-11T00:00:00"/>
    <d v="1900-01-02T00:00:00"/>
  </r>
  <r>
    <s v="6003a3a8e782dcca760533542aecd5b2"/>
    <s v="d7def44f47f1bb64b770c438641a5f50"/>
    <n v="5302"/>
    <x v="0"/>
    <s v="SP"/>
    <s v="984b33682c48ca8bfd773ebdfd0161fe"/>
    <s v="delivered"/>
    <d v="2018-07-10T00:00:00"/>
    <x v="90"/>
    <x v="27"/>
    <x v="98"/>
    <d v="2018-07-27T00:00:00"/>
    <n v="2"/>
    <s v="5a3f2f6e363dcc2277ba8df88f3a078c"/>
    <s v="3be634553519fb6536a03e1358e9fdc7"/>
    <d v="2018-07-13T00:00:00"/>
    <n v="94"/>
    <n v="60"/>
    <n v="1"/>
    <x v="0"/>
    <n v="1"/>
    <n v="22"/>
    <s v="ff2e013fc115e2c9d5d21874e673d1d6"/>
    <x v="4"/>
    <s v="Item nao entregue"/>
    <s v="Consta na NF 2 itens orem apenas 1 foi entregue. Ja solicitei informaçao sobre o item faltante."/>
    <d v="2018-07-14T00:00:00"/>
    <d v="2018-07-14T00:00:00"/>
    <s v="utilidades_domesticas"/>
    <n v="39"/>
    <n v="530"/>
    <n v="1"/>
    <n v="10700"/>
    <n v="26"/>
    <n v="87"/>
    <n v="48"/>
    <n v="8275"/>
    <s v="sao paulo"/>
    <s v="SP"/>
    <s v="Tuesday"/>
    <s v="Weekday"/>
    <n v="-14"/>
    <n v="-72"/>
    <d v="2018-07-11T00:00:00"/>
    <d v="1900-01-02T00:00:00"/>
  </r>
  <r>
    <s v="85c67e22ad636abe63a496aa08b83e62"/>
    <s v="85bef48ea3240619e6971a9c676d7807"/>
    <n v="1233"/>
    <x v="0"/>
    <s v="SP"/>
    <s v="25348d7abfa3893731e3836aab2f6a6c"/>
    <s v="delivered"/>
    <d v="2018-07-09T00:00:00"/>
    <x v="2"/>
    <x v="90"/>
    <x v="68"/>
    <d v="2018-07-26T00:00:00"/>
    <n v="1"/>
    <s v="df480c7d3f979093ac4c2d1109e78289"/>
    <s v="2eb70248d66e0e3ef83659f71b244378"/>
    <d v="2018-07-23T00:00:00"/>
    <n v="700"/>
    <n v="14"/>
    <n v="1"/>
    <x v="0"/>
    <n v="8"/>
    <n v="714"/>
    <s v="5dd59df9921255e70037d6ec56496fc6"/>
    <x v="0"/>
    <s v="Zero"/>
    <s v="Muito bagunçado, não recomendo"/>
    <d v="2018-07-29T00:00:00"/>
    <d v="2018-07-29T00:00:00"/>
    <s v="relogios_presentes"/>
    <n v="33"/>
    <n v="616"/>
    <n v="3"/>
    <n v="475"/>
    <n v="19"/>
    <n v="15"/>
    <n v="15"/>
    <n v="13101"/>
    <s v="campinas"/>
    <s v="SP"/>
    <s v="Monday"/>
    <s v="Weekday"/>
    <n v="6"/>
    <n v="14"/>
    <d v="2018-07-31T00:00:00"/>
    <d v="1900-01-22T00:00:00"/>
  </r>
  <r>
    <s v="003c7cadba4f182b9f22d7d5ea7a5003"/>
    <s v="6279364f420b1e08eb33a498db5fa6bc"/>
    <n v="3981"/>
    <x v="0"/>
    <s v="SP"/>
    <s v="68fb895df51e234a55fbf5c30c873fd2"/>
    <s v="delivered"/>
    <d v="2018-04-19T00:00:00"/>
    <x v="48"/>
    <x v="85"/>
    <x v="65"/>
    <d v="2018-05-14T00:00:00"/>
    <n v="1"/>
    <s v="b60704f84087891432bf27f3dd5fd003"/>
    <s v="adbc26658d6c7b4b6219f9d934598091"/>
    <d v="2018-04-25T00:00:00"/>
    <n v="110"/>
    <n v="18"/>
    <n v="1"/>
    <x v="0"/>
    <n v="7"/>
    <n v="128"/>
    <s v="9fc1ef2d9eef8c641861596d9a9268e7"/>
    <x v="2"/>
    <s v="maravilhoso!"/>
    <s v="Ameeeeei em tudo o produto, chegou beeem antes da data prevista, só elogios! Continuem assim"/>
    <d v="2018-04-26T00:00:00"/>
    <d v="2018-04-26T00:00:00"/>
    <s v="bebes"/>
    <n v="47"/>
    <n v="704"/>
    <n v="4"/>
    <n v="7500"/>
    <n v="60"/>
    <n v="20"/>
    <n v="50"/>
    <n v="81770"/>
    <s v="curitiba"/>
    <s v="PR"/>
    <s v="Thursday"/>
    <s v="Weekday"/>
    <n v="-19"/>
    <n v="18"/>
    <d v="2018-04-20T00:00:00"/>
    <d v="1900-01-05T00:00:00"/>
  </r>
  <r>
    <s v="ab35d7de3a6afe9a048803c7cb0ea90c"/>
    <s v="fa904c16440667583086bfe6c10a9533"/>
    <n v="82020"/>
    <x v="17"/>
    <s v="PR"/>
    <s v="25362fbf6aac4b01a28dee1e076acc26"/>
    <s v="delivered"/>
    <d v="2018-08-08T00:00:00"/>
    <x v="44"/>
    <x v="55"/>
    <x v="62"/>
    <d v="2018-08-20T00:00:00"/>
    <n v="1"/>
    <s v="7ae27ce0834f80f4e3779fd06ca9ce83"/>
    <s v="44ed138eca6214d572ce1d813fb0049b"/>
    <d v="2018-08-14T00:00:00"/>
    <n v="40"/>
    <n v="16"/>
    <n v="1"/>
    <x v="0"/>
    <n v="3"/>
    <n v="113"/>
    <s v="109b5ce2dd11bb8460eff3b86da6fefc"/>
    <x v="2"/>
    <s v="Ótimo Produto! "/>
    <s v="Recomendo o vendedor... "/>
    <d v="2018-08-17T00:00:00"/>
    <d v="2018-08-17T00:00:00"/>
    <s v="beleza_saude"/>
    <n v="37"/>
    <n v="1096"/>
    <n v="1"/>
    <n v="1050"/>
    <n v="17"/>
    <n v="14"/>
    <n v="16"/>
    <n v="92010"/>
    <s v="canoas"/>
    <s v="RS"/>
    <s v="Wednesday"/>
    <s v="Weekday"/>
    <n v="-4"/>
    <n v="73"/>
    <d v="2018-08-11T00:00:00"/>
    <d v="1900-01-07T00:00:00"/>
  </r>
  <r>
    <s v="ab35d7de3a6afe9a048803c7cb0ea90c"/>
    <s v="fa904c16440667583086bfe6c10a9533"/>
    <n v="82020"/>
    <x v="17"/>
    <s v="PR"/>
    <s v="25362fbf6aac4b01a28dee1e076acc26"/>
    <s v="delivered"/>
    <d v="2018-08-08T00:00:00"/>
    <x v="44"/>
    <x v="55"/>
    <x v="62"/>
    <d v="2018-08-20T00:00:00"/>
    <n v="2"/>
    <s v="7ae27ce0834f80f4e3779fd06ca9ce83"/>
    <s v="44ed138eca6214d572ce1d813fb0049b"/>
    <d v="2018-08-14T00:00:00"/>
    <n v="40"/>
    <n v="16"/>
    <n v="1"/>
    <x v="0"/>
    <n v="3"/>
    <n v="113"/>
    <s v="109b5ce2dd11bb8460eff3b86da6fefc"/>
    <x v="2"/>
    <s v="Ótimo Produto! "/>
    <s v="Recomendo o vendedor... "/>
    <d v="2018-08-17T00:00:00"/>
    <d v="2018-08-17T00:00:00"/>
    <s v="beleza_saude"/>
    <n v="37"/>
    <n v="1096"/>
    <n v="1"/>
    <n v="1050"/>
    <n v="17"/>
    <n v="14"/>
    <n v="16"/>
    <n v="92010"/>
    <s v="canoas"/>
    <s v="RS"/>
    <s v="Wednesday"/>
    <s v="Weekday"/>
    <n v="-4"/>
    <n v="73"/>
    <d v="2018-08-11T00:00:00"/>
    <d v="1900-01-07T00:00:00"/>
  </r>
  <r>
    <s v="f1442ab94c95e9913594b849c1e217fe"/>
    <s v="1c9fe07351b25b3c75c6e480fd607047"/>
    <n v="66613"/>
    <x v="95"/>
    <s v="PA"/>
    <s v="ae9da8a9447f05b1310ecf197fca8bb5"/>
    <s v="delivered"/>
    <d v="2018-04-08T00:00:00"/>
    <x v="157"/>
    <x v="89"/>
    <x v="16"/>
    <d v="2018-05-08T00:00:00"/>
    <n v="1"/>
    <s v="ba4f075aeb56726d1cf52b7ca557ca70"/>
    <s v="9599519be538b98748162a2b48248960"/>
    <d v="2018-04-12T00:00:00"/>
    <n v="190"/>
    <n v="20"/>
    <n v="1"/>
    <x v="0"/>
    <n v="1"/>
    <n v="630"/>
    <s v="57c84f84b75390161d753fe35299224c"/>
    <x v="0"/>
    <s v="Péssima loja"/>
    <s v="Boa tarde. _x000d__x000a_O produto acabou de chegar. Contudo só veio 01 unidade e eu comprei 03 unidades. _x000d__x000a_Quer dizer que além do produto chegar atrasado, ainda veio com a quantidade errada. Estão faltando 02 un"/>
    <d v="2018-05-01T00:00:00"/>
    <d v="2018-05-02T00:00:00"/>
    <s v="esporte_lazer"/>
    <n v="52"/>
    <n v="383"/>
    <n v="2"/>
    <n v="350"/>
    <n v="20"/>
    <n v="12"/>
    <n v="14"/>
    <n v="5008"/>
    <s v="sao paulo"/>
    <s v="SP"/>
    <s v="Sunday"/>
    <s v="Weekend"/>
    <n v="-8"/>
    <n v="440"/>
    <d v="2018-04-29T00:00:00"/>
    <d v="1900-01-21T00:00:00"/>
  </r>
  <r>
    <s v="f1442ab94c95e9913594b849c1e217fe"/>
    <s v="1c9fe07351b25b3c75c6e480fd607047"/>
    <n v="66613"/>
    <x v="95"/>
    <s v="PA"/>
    <s v="ae9da8a9447f05b1310ecf197fca8bb5"/>
    <s v="delivered"/>
    <d v="2018-04-08T00:00:00"/>
    <x v="157"/>
    <x v="89"/>
    <x v="16"/>
    <d v="2018-05-08T00:00:00"/>
    <n v="2"/>
    <s v="ba4f075aeb56726d1cf52b7ca557ca70"/>
    <s v="9599519be538b98748162a2b48248960"/>
    <d v="2018-04-12T00:00:00"/>
    <n v="190"/>
    <n v="20"/>
    <n v="1"/>
    <x v="0"/>
    <n v="1"/>
    <n v="630"/>
    <s v="57c84f84b75390161d753fe35299224c"/>
    <x v="0"/>
    <s v="Péssima loja"/>
    <s v="Boa tarde. _x000d__x000a_O produto acabou de chegar. Contudo só veio 01 unidade e eu comprei 03 unidades. _x000d__x000a_Quer dizer que além do produto chegar atrasado, ainda veio com a quantidade errada. Estão faltando 02 un"/>
    <d v="2018-05-01T00:00:00"/>
    <d v="2018-05-02T00:00:00"/>
    <s v="esporte_lazer"/>
    <n v="52"/>
    <n v="383"/>
    <n v="2"/>
    <n v="350"/>
    <n v="20"/>
    <n v="12"/>
    <n v="14"/>
    <n v="5008"/>
    <s v="sao paulo"/>
    <s v="SP"/>
    <s v="Sunday"/>
    <s v="Weekend"/>
    <n v="-8"/>
    <n v="440"/>
    <d v="2018-04-29T00:00:00"/>
    <d v="1900-01-21T00:00:00"/>
  </r>
  <r>
    <s v="f1442ab94c95e9913594b849c1e217fe"/>
    <s v="1c9fe07351b25b3c75c6e480fd607047"/>
    <n v="66613"/>
    <x v="95"/>
    <s v="PA"/>
    <s v="ae9da8a9447f05b1310ecf197fca8bb5"/>
    <s v="delivered"/>
    <d v="2018-04-08T00:00:00"/>
    <x v="157"/>
    <x v="89"/>
    <x v="16"/>
    <d v="2018-05-08T00:00:00"/>
    <n v="3"/>
    <s v="ba4f075aeb56726d1cf52b7ca557ca70"/>
    <s v="9599519be538b98748162a2b48248960"/>
    <d v="2018-04-12T00:00:00"/>
    <n v="190"/>
    <n v="20"/>
    <n v="1"/>
    <x v="0"/>
    <n v="1"/>
    <n v="630"/>
    <s v="57c84f84b75390161d753fe35299224c"/>
    <x v="0"/>
    <s v="Péssima loja"/>
    <s v="Boa tarde. _x000d__x000a_O produto acabou de chegar. Contudo só veio 01 unidade e eu comprei 03 unidades. _x000d__x000a_Quer dizer que além do produto chegar atrasado, ainda veio com a quantidade errada. Estão faltando 02 un"/>
    <d v="2018-05-01T00:00:00"/>
    <d v="2018-05-02T00:00:00"/>
    <s v="esporte_lazer"/>
    <n v="52"/>
    <n v="383"/>
    <n v="2"/>
    <n v="350"/>
    <n v="20"/>
    <n v="12"/>
    <n v="14"/>
    <n v="5008"/>
    <s v="sao paulo"/>
    <s v="SP"/>
    <s v="Sunday"/>
    <s v="Weekend"/>
    <n v="-8"/>
    <n v="440"/>
    <d v="2018-04-29T00:00:00"/>
    <d v="1900-01-21T00:00:00"/>
  </r>
  <r>
    <s v="e6b1b2e9d776e6657e9b243fcc56502e"/>
    <s v="fced0ca327bb1e241ad08e7311f169fc"/>
    <n v="13569"/>
    <x v="138"/>
    <s v="SP"/>
    <s v="aa62e67d7dbefd7e1331d5975f61a404"/>
    <s v="delivered"/>
    <d v="2018-06-17T00:00:00"/>
    <x v="55"/>
    <x v="93"/>
    <x v="69"/>
    <d v="2018-07-17T00:00:00"/>
    <n v="1"/>
    <s v="ccb162ed569f47d83f62aebd5700d7ad"/>
    <s v="7a241947449cc45dbfda4f9d0798d9d0"/>
    <d v="2018-06-21T00:00:00"/>
    <n v="139"/>
    <n v="24"/>
    <n v="1"/>
    <x v="0"/>
    <n v="1"/>
    <n v="163"/>
    <s v="9a9162d4873a41a1b7a4a2ff2e548ba2"/>
    <x v="0"/>
    <s v="Produto diferente do que "/>
    <s v="O produto recebido é diferente do especificado no site."/>
    <d v="2018-07-03T00:00:00"/>
    <d v="2018-07-05T00:00:00"/>
    <s v="climatizacao"/>
    <n v="56"/>
    <n v="671"/>
    <n v="4"/>
    <n v="8750"/>
    <n v="25"/>
    <n v="25"/>
    <n v="25"/>
    <n v="37590"/>
    <s v="jacutinga"/>
    <s v="MG"/>
    <s v="Sunday"/>
    <s v="Weekend"/>
    <n v="-15"/>
    <n v="24"/>
    <d v="2018-07-01T00:00:00"/>
    <d v="1900-01-14T00:00:00"/>
  </r>
  <r>
    <s v="7397ea54948b521f7b64b333fe2558b2"/>
    <s v="d27b1b5fc7ded2556005c1839b68db3c"/>
    <n v="21710"/>
    <x v="29"/>
    <s v="RJ"/>
    <s v="70102042893558dbf834b15a4b4fcbcb"/>
    <s v="delivered"/>
    <d v="2018-05-27T00:00:00"/>
    <x v="73"/>
    <x v="71"/>
    <x v="102"/>
    <d v="2018-07-24T00:00:00"/>
    <n v="1"/>
    <s v="05a9ab81472f6bdcd910cb49b636c5b5"/>
    <s v="83deb69e889cf80f82be1dc6d5f2d486"/>
    <d v="2018-06-04T00:00:00"/>
    <n v="145"/>
    <n v="18"/>
    <n v="1"/>
    <x v="0"/>
    <n v="3"/>
    <n v="163"/>
    <s v="4bde151805197193e98064ac5e51a7c8"/>
    <x v="0"/>
    <s v="Dificuldade para receber."/>
    <s v="Quando comprei o produto e paguei envio pensei que fosse receber o mesmo em casa._x000d__x000a__x000d__x000a_Recebi email mandando que fosse pegar nos correios. Não gostei dessa informação. _x000d__x000a_Fui buscar. Foi devilvido."/>
    <d v="2018-06-26T00:00:00"/>
    <d v="2018-06-26T00:00:00"/>
    <s v="instrumentos_musicais"/>
    <n v="55"/>
    <n v="2290"/>
    <n v="5"/>
    <n v="250"/>
    <n v="16"/>
    <n v="9"/>
    <n v="11"/>
    <n v="88056"/>
    <s v="florianopolis"/>
    <s v="SC"/>
    <s v="Sunday"/>
    <s v="Weekend"/>
    <n v="-29"/>
    <n v="18"/>
    <d v="2018-06-24T00:00:00"/>
    <d v="1900-01-28T00:00:00"/>
  </r>
  <r>
    <s v="caf4ba4570a6cde8d11583cb434b89b5"/>
    <s v="47799f5596a33639cf8178774df3ea83"/>
    <n v="38184"/>
    <x v="685"/>
    <s v="MG"/>
    <s v="d2adf5300d2ee5f376ae9bdd68f7723f"/>
    <s v="delivered"/>
    <d v="2018-07-24T00:00:00"/>
    <x v="50"/>
    <x v="2"/>
    <x v="9"/>
    <d v="2018-08-13T00:00:00"/>
    <n v="1"/>
    <s v="e9aa3fd3f316b44c85f671552a04fa4a"/>
    <s v="d91fb3b7d041e83b64a00a3edfb37e4f"/>
    <d v="2018-07-30T00:00:00"/>
    <n v="14"/>
    <n v="18"/>
    <n v="1"/>
    <x v="0"/>
    <n v="1"/>
    <n v="32"/>
    <s v="d9ebce0f4c556e57e4a23aca4e494163"/>
    <x v="2"/>
    <s v="Produto original"/>
    <s v="Muito rápido o atendimento é a entrega."/>
    <d v="2018-08-01T00:00:00"/>
    <d v="2018-08-02T00:00:00"/>
    <s v="eletrodomesticos"/>
    <n v="55"/>
    <n v="251"/>
    <n v="1"/>
    <n v="50"/>
    <n v="17"/>
    <n v="7"/>
    <n v="13"/>
    <n v="11704"/>
    <s v="praia grande"/>
    <s v="SP"/>
    <s v="Tuesday"/>
    <s v="Weekday"/>
    <n v="-13"/>
    <n v="18"/>
    <d v="2018-07-26T00:00:00"/>
    <d v="1900-01-06T00:00:00"/>
  </r>
  <r>
    <s v="f0a9125c6f1d3e49fbd7ddccc8fb6259"/>
    <s v="b26078bf2c2b4295ce9534d066d3427d"/>
    <n v="91900"/>
    <x v="68"/>
    <s v="RS"/>
    <s v="25497446fdd1ad63461e82dd59f92cf4"/>
    <s v="delivered"/>
    <d v="2018-04-21T00:00:00"/>
    <x v="34"/>
    <x v="8"/>
    <x v="86"/>
    <d v="2018-05-25T00:00:00"/>
    <n v="1"/>
    <s v="68a058d125ba1544e726898f0b8c0523"/>
    <s v="7c67e1448b00f6e969d365cea6b010ab"/>
    <d v="2018-05-07T00:00:00"/>
    <n v="120"/>
    <n v="40"/>
    <n v="1"/>
    <x v="0"/>
    <n v="3"/>
    <n v="160"/>
    <s v="1920b715d5f9d94ef01d52427564e8ac"/>
    <x v="2"/>
    <s v="Recomendo!"/>
    <s v="Produto chegou certinho, bem embalado e dentro do prazo. "/>
    <d v="2018-05-05T00:00:00"/>
    <d v="2018-05-09T00:00:00"/>
    <s v="moveis_escritorio"/>
    <n v="54"/>
    <n v="1283"/>
    <n v="1"/>
    <n v="10475"/>
    <n v="52"/>
    <n v="51"/>
    <n v="17"/>
    <n v="8577"/>
    <s v="itaquaquecetuba"/>
    <s v="SP"/>
    <s v="Saturday"/>
    <s v="Weekend"/>
    <n v="-21"/>
    <n v="40"/>
    <d v="2018-04-29T00:00:00"/>
    <d v="1900-01-12T00:00:00"/>
  </r>
  <r>
    <s v="1c856348dd9199309cdf983663318660"/>
    <s v="6ec68d9ec060ab161708178bf6e997fd"/>
    <n v="37660"/>
    <x v="228"/>
    <s v="MG"/>
    <s v="34eb84795617859f326a6615f0fff940"/>
    <s v="delivered"/>
    <d v="2018-07-02T00:00:00"/>
    <x v="35"/>
    <x v="73"/>
    <x v="99"/>
    <d v="2018-07-25T00:00:00"/>
    <n v="1"/>
    <s v="cd2ea14a901da3b47b33516f3ca6929e"/>
    <s v="ebd2d60905fb58271facef5596b620d3"/>
    <d v="2018-07-06T00:00:00"/>
    <n v="69"/>
    <n v="20"/>
    <n v="1"/>
    <x v="1"/>
    <n v="1"/>
    <n v="89"/>
    <s v="0a075f761f200961a1642eb3ad161dea"/>
    <x v="2"/>
    <s v="Loja confiável"/>
    <s v="Tudo correu perfeitamente, e entregada antes do prazo"/>
    <d v="2018-07-11T00:00:00"/>
    <d v="2018-07-13T00:00:00"/>
    <s v="beleza_saude"/>
    <n v="37"/>
    <n v="729"/>
    <n v="1"/>
    <n v="800"/>
    <n v="21"/>
    <n v="20"/>
    <n v="16"/>
    <n v="18683"/>
    <s v="lencois paulista"/>
    <s v="SP"/>
    <s v="Monday"/>
    <s v="Weekday"/>
    <n v="-15"/>
    <n v="20"/>
    <d v="2018-07-05T00:00:00"/>
    <d v="1900-01-07T00:00:00"/>
  </r>
  <r>
    <s v="50d99d9101991af5e3001b322a2fd048"/>
    <s v="53136e9fe85dfb3459ee1e69defc3092"/>
    <n v="9560"/>
    <x v="159"/>
    <s v="SP"/>
    <s v="843b65458f7033a466c06769dcfd9ff0"/>
    <s v="delivered"/>
    <d v="2018-05-13T00:00:00"/>
    <x v="24"/>
    <x v="43"/>
    <x v="51"/>
    <d v="2018-05-24T00:00:00"/>
    <n v="1"/>
    <s v="71d0f164444941a25e66f51cc8b17c0e"/>
    <s v="e601b04acf48b4576e73ddca9481f0dc"/>
    <d v="2018-05-17T00:00:00"/>
    <n v="52"/>
    <n v="11"/>
    <n v="1"/>
    <x v="0"/>
    <n v="1"/>
    <n v="64"/>
    <s v="f387482f0bb42f63b249fed15eef40df"/>
    <x v="3"/>
    <s v="ótimo"/>
    <s v="apenas não achei errado pois no site informava q funcionava com pressão, e pessoalmente não é bem assim, a barra precisa ser fixada de forma firme."/>
    <d v="2018-05-16T00:00:00"/>
    <d v="2018-05-17T00:00:00"/>
    <s v="esporte_lazer"/>
    <n v="60"/>
    <n v="1220"/>
    <n v="3"/>
    <n v="1700"/>
    <n v="52"/>
    <n v="8"/>
    <n v="10"/>
    <n v="4476"/>
    <s v="sao paulo"/>
    <s v="SP"/>
    <s v="Sunday"/>
    <s v="Weekend"/>
    <n v="-9"/>
    <n v="12"/>
    <d v="2018-05-11T00:00:00"/>
    <d v="1900-01-01T00:00:00"/>
  </r>
  <r>
    <s v="1733bd74b2d3aee8edc1ace540ac52ba"/>
    <s v="601fc330c69bcd236b91da084d7bb210"/>
    <n v="1328"/>
    <x v="0"/>
    <s v="SP"/>
    <s v="3cc9d3f8dca39fc7c29d082e1197b488"/>
    <s v="delivered"/>
    <d v="2018-07-02T00:00:00"/>
    <x v="131"/>
    <x v="82"/>
    <x v="31"/>
    <d v="2018-07-30T00:00:00"/>
    <n v="1"/>
    <s v="3fbc0ef745950c7932d5f2a446189725"/>
    <s v="06a2c3af7b3aee5d69171b0e14f0ee87"/>
    <d v="2018-07-06T00:00:00"/>
    <n v="67"/>
    <n v="28"/>
    <n v="1"/>
    <x v="0"/>
    <n v="2"/>
    <n v="95"/>
    <s v="79ce05ca7277c4963f3c8f074a1b6131"/>
    <x v="2"/>
    <s v="Ótimo "/>
    <s v="Recebido no prazo"/>
    <d v="2018-07-12T00:00:00"/>
    <d v="2018-07-13T00:00:00"/>
    <s v="beleza_saude"/>
    <n v="50"/>
    <n v="1257"/>
    <n v="1"/>
    <n v="350"/>
    <n v="19"/>
    <n v="12"/>
    <n v="13"/>
    <n v="65072"/>
    <s v="sao luis"/>
    <s v="MA"/>
    <s v="Monday"/>
    <s v="Weekday"/>
    <n v="-19"/>
    <n v="28"/>
    <d v="2018-07-06T00:00:00"/>
    <d v="1900-01-08T00:00:00"/>
  </r>
  <r>
    <s v="b6a13d442a0f608803b016b15f09bbc8"/>
    <s v="423f5b009686148ea66d352a321bb87e"/>
    <n v="6624"/>
    <x v="479"/>
    <s v="SP"/>
    <s v="55d03c0ad1a4743f9845da6d9444beaa"/>
    <s v="delivered"/>
    <d v="2018-07-07T00:00:00"/>
    <x v="3"/>
    <x v="60"/>
    <x v="129"/>
    <d v="2018-07-25T00:00:00"/>
    <n v="1"/>
    <s v="777d2e438a1b645f3aec9bd57e92672c"/>
    <s v="4a3ca9315b744ce9f8e9374361493884"/>
    <d v="2018-07-10T00:00:00"/>
    <n v="70"/>
    <n v="15"/>
    <n v="1"/>
    <x v="0"/>
    <n v="2"/>
    <n v="85"/>
    <s v="df56d56a2d375f3b8547cefa0334a732"/>
    <x v="2"/>
    <s v="Adorei "/>
    <s v="Produto enviado conforme o prazo e perfeito como na descrição ^_^"/>
    <d v="2018-07-17T00:00:00"/>
    <d v="2018-07-17T00:00:00"/>
    <s v="cama_mesa_banho"/>
    <n v="58"/>
    <n v="689"/>
    <n v="1"/>
    <n v="950"/>
    <n v="45"/>
    <n v="15"/>
    <n v="35"/>
    <n v="14940"/>
    <s v="ibitinga"/>
    <s v="SP"/>
    <s v="Saturday"/>
    <s v="Weekend"/>
    <n v="-9"/>
    <n v="15"/>
    <d v="2018-07-11T00:00:00"/>
    <d v="1900-01-08T00:00:00"/>
  </r>
  <r>
    <s v="9aa6f4346dce412af1c614f252bebcc0"/>
    <s v="b114cbd7897cdd2c233f77095ae808f8"/>
    <n v="39330"/>
    <x v="1026"/>
    <s v="MG"/>
    <s v="7f877edba51577b9054e7490ab7469e9"/>
    <s v="delivered"/>
    <d v="2018-08-15T00:00:00"/>
    <x v="84"/>
    <x v="53"/>
    <x v="73"/>
    <d v="2018-08-30T00:00:00"/>
    <n v="1"/>
    <s v="878c61936b5c51f321ac165750d97a0b"/>
    <s v="6a8b085f816a1f75f92dbac6eb545f8f"/>
    <d v="2018-08-20T00:00:00"/>
    <n v="17"/>
    <n v="18"/>
    <n v="1"/>
    <x v="1"/>
    <n v="1"/>
    <n v="35"/>
    <s v="2b65ac4176617b2f01cba2608818275d"/>
    <x v="2"/>
    <s v="RECOMENDO"/>
    <s v="Muito boa!!"/>
    <d v="2018-08-22T00:00:00"/>
    <d v="2018-08-23T00:00:00"/>
    <s v="automotivo"/>
    <n v="58"/>
    <n v="300"/>
    <n v="3"/>
    <n v="88"/>
    <n v="21"/>
    <n v="11"/>
    <n v="15"/>
    <n v="14709"/>
    <s v="bebedouro"/>
    <s v="SP"/>
    <s v="Wednesday"/>
    <s v="Weekday"/>
    <n v="-9"/>
    <n v="18"/>
    <d v="2018-08-16T00:00:00"/>
    <d v="1900-01-05T00:00:00"/>
  </r>
  <r>
    <s v="8338b4460e3b0a968cafd391715d6ae4"/>
    <s v="ade4d91e2ce0a056c07d8069554f88c4"/>
    <n v="65585"/>
    <x v="1027"/>
    <s v="MA"/>
    <s v="53ec23d3e71b749fd840c22675065007"/>
    <s v="shipped"/>
    <d v="2018-07-10T00:00:00"/>
    <x v="90"/>
    <x v="91"/>
    <x v="82"/>
    <d v="2018-08-10T00:00:00"/>
    <n v="1"/>
    <s v="b5015f9057f27b5bdefde4ca99368b54"/>
    <s v="1996942dc085d7773ba77a529b163cd0"/>
    <d v="2018-07-16T00:00:00"/>
    <n v="560"/>
    <n v="55"/>
    <n v="1"/>
    <x v="0"/>
    <n v="6"/>
    <n v="615"/>
    <s v="ded73ec7ce5369e114ab6c981dfc5ced"/>
    <x v="0"/>
    <s v="QUERO MEU PRODUTO"/>
    <s v="Ainda estou aguardando o produto, aceito justificativas, há muito tempo que compro nas lojas lannister e essa façanha ainda não tinha acontecido. Aguardo solução."/>
    <d v="2018-08-12T00:00:00"/>
    <d v="2018-08-13T00:00:00"/>
    <s v="agro_industria_e_comercio"/>
    <n v="45"/>
    <n v="461"/>
    <n v="3"/>
    <n v="250"/>
    <n v="18"/>
    <n v="8"/>
    <n v="12"/>
    <n v="14850"/>
    <s v="pradopolis"/>
    <s v="SP"/>
    <s v="Tuesday"/>
    <s v="Weekday"/>
    <n v="-43322"/>
    <n v="55"/>
    <n v="-1"/>
    <n v="-43291"/>
  </r>
  <r>
    <s v="5780a168faf734b101f279f284e6899d"/>
    <s v="213ec8ba298317826010a85c0433f62e"/>
    <n v="13141"/>
    <x v="207"/>
    <s v="SP"/>
    <s v="c2e858dea271d5346de79ab8859bc5d2"/>
    <s v="delivered"/>
    <d v="2018-05-19T00:00:00"/>
    <x v="19"/>
    <x v="68"/>
    <x v="93"/>
    <d v="2018-06-06T00:00:00"/>
    <n v="1"/>
    <s v="53b36df67ebb7c41585e8d54d6772e08"/>
    <s v="4869f7a5dfa277a7dca6462dcf3b52b2"/>
    <d v="2018-05-23T00:00:00"/>
    <n v="117"/>
    <n v="0"/>
    <n v="1"/>
    <x v="0"/>
    <n v="2"/>
    <n v="117"/>
    <s v="6967a9b96d0bbf2ca6568c77eb71ed82"/>
    <x v="2"/>
    <s v="Recomendo ! "/>
    <s v="Produto venho em ótimo estado _x000d__x000a_Perfeitamente lacrado _x000d__x000a_Chegou bem antes do prazo ! Recomendo ! "/>
    <d v="2018-05-29T00:00:00"/>
    <d v="2018-05-29T00:00:00"/>
    <s v="relogios_presentes"/>
    <n v="33"/>
    <n v="523"/>
    <n v="3"/>
    <n v="584"/>
    <n v="16"/>
    <n v="11"/>
    <n v="13"/>
    <n v="14840"/>
    <s v="guariba"/>
    <s v="SP"/>
    <s v="Saturday"/>
    <s v="Weekend"/>
    <n v="-9"/>
    <n v="0"/>
    <d v="2018-05-23T00:00:00"/>
    <d v="1900-01-08T00:00:00"/>
  </r>
  <r>
    <s v="d72a1badf2ff0224f537c351bc0fe0be"/>
    <s v="893fa3290bd7ac6e51d37553aad4dc68"/>
    <n v="7417"/>
    <x v="716"/>
    <s v="SP"/>
    <s v="2560c2a66dfe3341ce8a57a8e268a5c0"/>
    <s v="delivered"/>
    <d v="2018-04-15T00:00:00"/>
    <x v="106"/>
    <x v="81"/>
    <x v="60"/>
    <d v="2018-04-27T00:00:00"/>
    <n v="1"/>
    <s v="f45cf520fba787f057d57c5c8138668f"/>
    <s v="688756f717c462a206ad854c5027a64a"/>
    <d v="2018-04-22T00:00:00"/>
    <n v="64"/>
    <n v="11"/>
    <n v="1"/>
    <x v="0"/>
    <n v="1"/>
    <n v="75"/>
    <s v="e6c3495aeeb6e4f0a9ac4ff97bfbf0fc"/>
    <x v="0"/>
    <s v="Avaliação do Mop giratóri"/>
    <s v="Então! Vocês não pediram avaliação do produto, eu estava pronta para avaliar, joguei dinheiro fora! O Mop não presta, propaganda enganosa, o cabo só mede 1,00 metro, tenho estatura baixa e mesmo assim"/>
    <d v="2018-04-25T00:00:00"/>
    <d v="2018-06-03T00:00:00"/>
    <s v="utilidades_domesticas"/>
    <n v="59"/>
    <n v="1582"/>
    <n v="4"/>
    <n v="6100"/>
    <n v="31"/>
    <n v="29"/>
    <n v="41"/>
    <n v="7094"/>
    <s v="guarulhos"/>
    <s v="SP"/>
    <s v="Sunday"/>
    <s v="Weekend"/>
    <n v="-3"/>
    <n v="11"/>
    <d v="2018-04-23T00:00:00"/>
    <d v="1900-01-08T00:00:00"/>
  </r>
  <r>
    <s v="35dc5016674d49923c0e9028d82e9d7f"/>
    <s v="9406b09ee310bd556a634c55e6781208"/>
    <n v="96200"/>
    <x v="124"/>
    <s v="RS"/>
    <s v="4908ec7da1a1ce47b9b5da8de4192f4c"/>
    <s v="delivered"/>
    <d v="2018-08-14T00:00:00"/>
    <x v="84"/>
    <x v="99"/>
    <x v="15"/>
    <d v="2018-08-28T00:00:00"/>
    <n v="1"/>
    <s v="cbf96c04205dc933b89e025748c2a057"/>
    <s v="09bad886111255c5b5030314fc7f1a4a"/>
    <d v="2018-08-22T00:00:00"/>
    <n v="98"/>
    <n v="20"/>
    <n v="1"/>
    <x v="1"/>
    <n v="1"/>
    <n v="117"/>
    <s v="df8d4aa93d45088a9394e6c6e0463020"/>
    <x v="2"/>
    <s v="Muito boa!"/>
    <s v="Recebido no prazo. Produto como anunciado."/>
    <d v="2018-08-28T00:00:00"/>
    <d v="2018-08-30T00:00:00"/>
    <s v="artes"/>
    <n v="28"/>
    <n v="189"/>
    <n v="2"/>
    <n v="700"/>
    <n v="30"/>
    <n v="6"/>
    <n v="30"/>
    <n v="1022"/>
    <s v="sao paulo"/>
    <s v="SP"/>
    <s v="Tuesday"/>
    <s v="Weekday"/>
    <n v="-1"/>
    <n v="19"/>
    <d v="2018-08-22T00:00:00"/>
    <d v="1900-01-12T00:00:00"/>
  </r>
  <r>
    <s v="4555082ae3a3f83217d01f34c4640dd6"/>
    <s v="0f26a77f8de836d7c44b4694e0fa3ea4"/>
    <n v="2805"/>
    <x v="0"/>
    <s v="SP"/>
    <s v="c5effd8bae9508c0e96b2e32b5dc66d8"/>
    <s v="delivered"/>
    <d v="2018-05-23T00:00:00"/>
    <x v="79"/>
    <x v="68"/>
    <x v="66"/>
    <d v="2018-06-12T00:00:00"/>
    <n v="1"/>
    <s v="8fa67e5cb309b9cd7b4438e15948bdb2"/>
    <s v="9b013e03b2ab786505a1d3b5c0756754"/>
    <d v="2018-05-29T00:00:00"/>
    <n v="11"/>
    <n v="8"/>
    <n v="1"/>
    <x v="0"/>
    <n v="1"/>
    <n v="19"/>
    <s v="4b10a95c22041cb206e0739399eae7d5"/>
    <x v="0"/>
    <s v="produto errado"/>
    <s v="comprei liquido e veio comprimidos"/>
    <d v="2018-06-05T00:00:00"/>
    <d v="2018-06-07T00:00:00"/>
    <s v="bebidas"/>
    <n v="43"/>
    <n v="839"/>
    <n v="1"/>
    <n v="333"/>
    <n v="17"/>
    <n v="16"/>
    <n v="16"/>
    <n v="11450"/>
    <s v="vicente de carvalho"/>
    <s v="SP"/>
    <s v="Wednesday"/>
    <s v="Weekday"/>
    <n v="-8"/>
    <n v="8"/>
    <d v="2018-06-03T00:00:00"/>
    <d v="1900-01-11T00:00:00"/>
  </r>
  <r>
    <s v="aae651df85accd493745bd2cea16cb1d"/>
    <s v="0848b22e9aa5bd18c4eb1d985da46f75"/>
    <n v="35650"/>
    <x v="356"/>
    <s v="MG"/>
    <s v="451a322d957b2d9d6d0b763bcd03d0b4"/>
    <s v="delivered"/>
    <d v="2018-06-16T00:00:00"/>
    <x v="82"/>
    <x v="17"/>
    <x v="61"/>
    <d v="2018-07-13T00:00:00"/>
    <n v="1"/>
    <s v="612da1ab2099d81e7da8a5769663c1ea"/>
    <s v="921323538c9f1c4e816f2720eac02bea"/>
    <d v="2018-06-21T00:00:00"/>
    <n v="110"/>
    <n v="20"/>
    <n v="1"/>
    <x v="0"/>
    <n v="1"/>
    <n v="130"/>
    <s v="5fd5a3c202da67c9264cfbe742cd31b5"/>
    <x v="2"/>
    <s v="Muito satisfeita"/>
    <s v="Produto excelente.preço otino e chegou 10 dias antes do previsto. "/>
    <d v="2018-06-22T00:00:00"/>
    <d v="2018-06-24T00:00:00"/>
    <s v="esporte_lazer"/>
    <n v="59"/>
    <n v="199"/>
    <n v="1"/>
    <n v="975"/>
    <n v="19"/>
    <n v="20"/>
    <n v="15"/>
    <n v="1319"/>
    <s v="sao paulo"/>
    <s v="SP"/>
    <s v="Saturday"/>
    <s v="Weekend"/>
    <n v="-22"/>
    <n v="20"/>
    <d v="2018-06-16T00:00:00"/>
    <d v="1900-01-04T00:00:00"/>
  </r>
  <r>
    <s v="85fa08abb6d9f3bdec5bc578ee0a1b39"/>
    <s v="776970bb01d9a481a0a09d0db9453d5f"/>
    <n v="5343"/>
    <x v="0"/>
    <s v="SP"/>
    <s v="256c2127e05b924a7cbf69f95e3c4830"/>
    <s v="delivered"/>
    <d v="2018-08-14T00:00:00"/>
    <x v="84"/>
    <x v="75"/>
    <x v="59"/>
    <d v="2018-08-23T00:00:00"/>
    <n v="1"/>
    <s v="542a646898298499b45840efc15775e4"/>
    <s v="7d76b645482be4a332374e8223836592"/>
    <d v="2018-08-24T00:00:00"/>
    <n v="17"/>
    <n v="7"/>
    <n v="1"/>
    <x v="1"/>
    <n v="1"/>
    <n v="25"/>
    <s v="9256232a07f2a45a6cb4a047de4f13b5"/>
    <x v="4"/>
    <s v="Película não é de gel"/>
    <s v="A pelicula que informam como sendo de gel no anúncio na verdade é uma película comum de plástico. "/>
    <d v="2018-08-21T00:00:00"/>
    <d v="2018-08-22T00:00:00"/>
    <s v="telefonia"/>
    <n v="58"/>
    <n v="1323"/>
    <n v="2"/>
    <n v="50"/>
    <n v="18"/>
    <n v="6"/>
    <n v="11"/>
    <n v="1511"/>
    <s v="sao paulo"/>
    <s v="SP"/>
    <s v="Tuesday"/>
    <s v="Weekday"/>
    <n v="-3"/>
    <n v="8"/>
    <d v="2018-08-18T00:00:00"/>
    <d v="1900-01-05T00:00:00"/>
  </r>
  <r>
    <s v="507995dcca9f6ea93714661891d5306e"/>
    <s v="2dc8656cd6899d986974fab7ecf1fd74"/>
    <n v="15160"/>
    <x v="1028"/>
    <s v="SP"/>
    <s v="bfaa65d09b9fd34aa36a23ad90fa7db3"/>
    <s v="delivered"/>
    <d v="2018-06-23T00:00:00"/>
    <x v="101"/>
    <x v="93"/>
    <x v="96"/>
    <d v="2018-07-19T00:00:00"/>
    <n v="1"/>
    <s v="bdcf6a834e8faa30dac3886c7a58e92e"/>
    <s v="2a84855fd20af891be03bc5924d2b453"/>
    <d v="2018-06-25T00:00:00"/>
    <n v="36"/>
    <n v="23"/>
    <n v="1"/>
    <x v="0"/>
    <n v="2"/>
    <n v="59"/>
    <s v="4c9ff2fd5f6c682d311ce14f9e2d92b3"/>
    <x v="1"/>
    <s v="Última compra"/>
    <s v="Apesar do produto não vir ao identico da compra realizada pq tenho o print da balança eu recomendo a loja mais agora com um pé atras"/>
    <d v="2018-06-29T00:00:00"/>
    <d v="2018-07-05T00:00:00"/>
    <s v="beleza_saude"/>
    <n v="26"/>
    <n v="394"/>
    <n v="1"/>
    <n v="1614"/>
    <n v="31"/>
    <n v="16"/>
    <n v="28"/>
    <n v="30111"/>
    <s v="belo horizonte"/>
    <s v="MG"/>
    <s v="Saturday"/>
    <s v="Weekend"/>
    <n v="-21"/>
    <n v="23"/>
    <d v="2018-06-25T00:00:00"/>
    <d v="1900-01-04T00:00:00"/>
  </r>
  <r>
    <s v="066e5acdd1a429b05b4bcb0c8f8273d3"/>
    <s v="36cb06fed5371d8e5ae0074141da1ae2"/>
    <n v="71215"/>
    <x v="70"/>
    <s v="DF"/>
    <s v="256d7c10e54af14e81340da966349b3f"/>
    <s v="delivered"/>
    <d v="2018-05-13T00:00:00"/>
    <x v="24"/>
    <x v="22"/>
    <x v="43"/>
    <d v="2018-06-04T00:00:00"/>
    <n v="1"/>
    <s v="dc52f0f5d3ec37a93eaf956cde4e5d2c"/>
    <s v="6560211a19b47992c3666cc44a7e94c0"/>
    <d v="2018-05-17T00:00:00"/>
    <n v="49"/>
    <n v="15"/>
    <n v="1"/>
    <x v="0"/>
    <n v="2"/>
    <n v="64"/>
    <s v="113f380ea267cbfb9a7b75b0828d02e8"/>
    <x v="2"/>
    <s v="bom "/>
    <s v="super recomendo produto correto"/>
    <d v="2018-05-22T00:00:00"/>
    <d v="2018-05-25T00:00:00"/>
    <s v="relogios_presentes"/>
    <n v="60"/>
    <n v="539"/>
    <n v="7"/>
    <n v="400"/>
    <n v="16"/>
    <n v="2"/>
    <n v="20"/>
    <n v="5849"/>
    <s v="sao paulo"/>
    <s v="SP"/>
    <s v="Sunday"/>
    <s v="Weekend"/>
    <n v="-14"/>
    <n v="15"/>
    <d v="2018-05-16T00:00:00"/>
    <d v="1900-01-07T00:00:00"/>
  </r>
  <r>
    <s v="51ed44d911b53453004f168540b0f4a5"/>
    <s v="15fbda9a56959b58dffde5a4426f0b52"/>
    <n v="5008"/>
    <x v="0"/>
    <s v="SP"/>
    <s v="c7dd323224f4c34e9014d0a89e987b47"/>
    <s v="delivered"/>
    <d v="2018-08-17T00:00:00"/>
    <x v="94"/>
    <x v="79"/>
    <x v="64"/>
    <d v="2018-08-27T00:00:00"/>
    <n v="1"/>
    <s v="9b0355200f6dcf3ef427e7984d00c741"/>
    <s v="6d66611d7c44cc30ce351abc49a68421"/>
    <d v="2018-08-24T00:00:00"/>
    <n v="103"/>
    <n v="36"/>
    <n v="1"/>
    <x v="0"/>
    <n v="2"/>
    <n v="139"/>
    <s v="4c9bbcb9db117c63ae53fffef4475c04"/>
    <x v="2"/>
    <s v="Entrega Rápida"/>
    <s v="Produto chegou bem antes do previsto! Muito bom!"/>
    <d v="2018-08-23T00:00:00"/>
    <d v="2018-08-25T00:00:00"/>
    <s v="esporte_lazer"/>
    <n v="49"/>
    <n v="834"/>
    <n v="4"/>
    <n v="1200"/>
    <n v="43"/>
    <n v="11"/>
    <n v="72"/>
    <n v="4378"/>
    <s v="sao paulo"/>
    <s v="SP"/>
    <s v="Friday"/>
    <s v="Weekday"/>
    <n v="-5"/>
    <n v="36"/>
    <d v="2018-08-17T00:00:00"/>
    <d v="1900-01-04T00:00:00"/>
  </r>
  <r>
    <s v="c390e7a5039a39f6f61077081d2cdfe8"/>
    <s v="8357549278949996c0eb4c8823a64f25"/>
    <n v="30350"/>
    <x v="49"/>
    <s v="MG"/>
    <s v="5c38655d217f80fb8ad2c39a7c0a816b"/>
    <s v="delivered"/>
    <d v="2018-08-13T00:00:00"/>
    <x v="77"/>
    <x v="29"/>
    <x v="10"/>
    <d v="2018-08-30T00:00:00"/>
    <n v="1"/>
    <s v="cc1cb33bcc814aeaa4631761a34bd23e"/>
    <s v="5d3bb11474a06bdc23fb9e89f1164ee0"/>
    <d v="2018-08-15T00:00:00"/>
    <n v="79"/>
    <n v="19"/>
    <n v="1"/>
    <x v="0"/>
    <n v="8"/>
    <n v="97"/>
    <s v="21aef6132a32ce3729af922fc6d5689b"/>
    <x v="3"/>
    <s v="Termômetro de forno"/>
    <s v="Otimo produto para quem cozinha e precisa controlar a temperatura do forno."/>
    <d v="2018-08-18T00:00:00"/>
    <d v="2018-08-19T00:00:00"/>
    <s v="moveis_decoracao"/>
    <n v="32"/>
    <n v="1262"/>
    <n v="4"/>
    <n v="150"/>
    <n v="16"/>
    <n v="8"/>
    <n v="16"/>
    <n v="19804"/>
    <s v="assis"/>
    <s v="SP"/>
    <s v="Monday"/>
    <s v="Weekday"/>
    <n v="-13"/>
    <n v="18"/>
    <d v="2018-08-13T00:00:00"/>
    <d v="1900-01-03T00:00:00"/>
  </r>
  <r>
    <s v="a0b828674053768d72daefb412b43410"/>
    <s v="2d8ae2da8dea69747842dfde2d38592c"/>
    <n v="80240"/>
    <x v="17"/>
    <s v="PR"/>
    <s v="cfac974a41d4273d522456d2840dc2a6"/>
    <s v="delivered"/>
    <d v="2018-06-18T00:00:00"/>
    <x v="99"/>
    <x v="92"/>
    <x v="61"/>
    <d v="2018-06-28T00:00:00"/>
    <n v="1"/>
    <s v="2ac41de9b0580f84618e017249626a72"/>
    <s v="0241d4d5d36f10f80c644447315af0bd"/>
    <d v="2018-06-21T00:00:00"/>
    <n v="139"/>
    <n v="14"/>
    <n v="1"/>
    <x v="1"/>
    <n v="1"/>
    <n v="296"/>
    <s v="c3fdf998821e5ee2bdba6717d8b620c6"/>
    <x v="3"/>
    <s v="Bom produto."/>
    <s v="Uma pena q estava escrito bege e veio marrom no Produto, mas fora isso tudo certo."/>
    <d v="2018-06-22T00:00:00"/>
    <d v="2018-06-24T00:00:00"/>
    <s v="moveis_decoracao"/>
    <n v="37"/>
    <n v="320"/>
    <n v="1"/>
    <n v="2700"/>
    <n v="47"/>
    <n v="10"/>
    <n v="35"/>
    <n v="80330"/>
    <s v="curitiba"/>
    <s v="PR"/>
    <s v="Monday"/>
    <s v="Weekday"/>
    <n v="-7"/>
    <n v="157"/>
    <d v="2018-06-17T00:00:00"/>
    <d v="1900-01-02T00:00:00"/>
  </r>
  <r>
    <s v="a0b828674053768d72daefb412b43410"/>
    <s v="2d8ae2da8dea69747842dfde2d38592c"/>
    <n v="80240"/>
    <x v="17"/>
    <s v="PR"/>
    <s v="cfac974a41d4273d522456d2840dc2a6"/>
    <s v="delivered"/>
    <d v="2018-06-18T00:00:00"/>
    <x v="99"/>
    <x v="92"/>
    <x v="61"/>
    <d v="2018-06-28T00:00:00"/>
    <n v="2"/>
    <s v="156dc15f380f2c6fa999b386a90a8524"/>
    <s v="0241d4d5d36f10f80c644447315af0bd"/>
    <d v="2018-06-21T00:00:00"/>
    <n v="130"/>
    <n v="14"/>
    <n v="1"/>
    <x v="1"/>
    <n v="1"/>
    <n v="296"/>
    <s v="c3fdf998821e5ee2bdba6717d8b620c6"/>
    <x v="3"/>
    <s v="Bom produto."/>
    <s v="Uma pena q estava escrito bege e veio marrom no Produto, mas fora isso tudo certo."/>
    <d v="2018-06-22T00:00:00"/>
    <d v="2018-06-24T00:00:00"/>
    <s v="moveis_decoracao"/>
    <n v="29"/>
    <n v="306"/>
    <n v="1"/>
    <n v="2750"/>
    <n v="49"/>
    <n v="10"/>
    <n v="38"/>
    <n v="80330"/>
    <s v="curitiba"/>
    <s v="PR"/>
    <s v="Monday"/>
    <s v="Weekday"/>
    <n v="-7"/>
    <n v="166"/>
    <d v="2018-06-17T00:00:00"/>
    <d v="1900-01-02T00:00:00"/>
  </r>
  <r>
    <s v="131740d1fa70fbc1e265ac7fe700e34c"/>
    <s v="a2b0bd17e5e3004764dfc68211ef94a3"/>
    <n v="89254"/>
    <x v="726"/>
    <s v="SC"/>
    <s v="aef19c7ffbe816963b54aa3bd8777f1b"/>
    <s v="delivered"/>
    <d v="2018-04-23T00:00:00"/>
    <x v="34"/>
    <x v="46"/>
    <x v="35"/>
    <d v="2018-05-16T00:00:00"/>
    <n v="1"/>
    <s v="f4efad625ed5878a2e7589dfb31c747f"/>
    <s v="270297ead4c65a6cd2593960d2af6b21"/>
    <d v="2018-04-27T00:00:00"/>
    <n v="999"/>
    <n v="65"/>
    <n v="1"/>
    <x v="0"/>
    <n v="10"/>
    <n v="1064"/>
    <s v="27393f848c82723e8e9128bc9751d492"/>
    <x v="2"/>
    <s v="super recomendo"/>
    <s v="muita boa loja"/>
    <d v="2018-05-09T00:00:00"/>
    <d v="2018-05-10T00:00:00"/>
    <s v="moveis_decoracao"/>
    <n v="57"/>
    <n v="622"/>
    <n v="1"/>
    <n v="16200"/>
    <n v="45"/>
    <n v="26"/>
    <n v="45"/>
    <n v="4696"/>
    <s v="sao paulo"/>
    <s v="SP"/>
    <s v="Monday"/>
    <s v="Weekday"/>
    <n v="-8"/>
    <n v="65"/>
    <d v="2018-05-03T00:00:00"/>
    <d v="1900-01-14T00:00:00"/>
  </r>
  <r>
    <s v="0d69941467fde10cc9b9f114ef301c77"/>
    <s v="2dfbba5798ebef043d3eca1b534a7347"/>
    <n v="17012"/>
    <x v="165"/>
    <s v="SP"/>
    <s v="99c68c77790ea4f61df77b5a84cfa80d"/>
    <s v="delivered"/>
    <d v="2018-06-21T00:00:00"/>
    <x v="117"/>
    <x v="101"/>
    <x v="69"/>
    <d v="2018-07-17T00:00:00"/>
    <n v="1"/>
    <s v="0bbdc963004d9b2fd3427ee3c5ae3608"/>
    <s v="06df0c10d34e459d9672bc77388742eb"/>
    <d v="2018-06-27T00:00:00"/>
    <n v="349"/>
    <n v="16"/>
    <n v="1"/>
    <x v="0"/>
    <n v="3"/>
    <n v="365"/>
    <s v="aa608d3957ca0fe2978b696bbf126324"/>
    <x v="2"/>
    <s v="recomendo"/>
    <s v="produto chegou antes do prazo, comprei de ultima hora para presente e chegou 4 dias antes do aniversário. ótimo!!! estava preparara para atrasar o presente. presenteado adorou o produto e esta amando"/>
    <d v="2018-07-03T00:00:00"/>
    <d v="2018-07-04T00:00:00"/>
    <s v="esporte_lazer"/>
    <n v="31"/>
    <n v="1479"/>
    <n v="3"/>
    <n v="150"/>
    <n v="23"/>
    <n v="7"/>
    <n v="12"/>
    <n v="87045"/>
    <s v="maringa"/>
    <s v="PR"/>
    <s v="Thursday"/>
    <s v="Weekday"/>
    <n v="-15"/>
    <n v="16"/>
    <d v="2018-06-27T00:00:00"/>
    <d v="1900-01-10T00:00:00"/>
  </r>
  <r>
    <s v="f643e1150f5707c0d4136c51f9db6cb3"/>
    <s v="83947230de9d7dd167a59ffdc8efc11a"/>
    <n v="35931"/>
    <x v="1029"/>
    <s v="MG"/>
    <s v="2583425d8fd6d2a22d92c8480c1b546d"/>
    <s v="delivered"/>
    <d v="2018-04-21T00:00:00"/>
    <x v="34"/>
    <x v="45"/>
    <x v="95"/>
    <d v="2018-05-21T00:00:00"/>
    <n v="1"/>
    <s v="b532349fe46b38fbc7bb3914c1bdae07"/>
    <s v="1025f0e2d44d7041d6cf58b6550e0bfa"/>
    <d v="2018-04-26T00:00:00"/>
    <n v="35"/>
    <n v="18"/>
    <n v="1"/>
    <x v="0"/>
    <n v="5"/>
    <n v="159"/>
    <s v="b32d5b585d5f14c838a0c62a949019c8"/>
    <x v="0"/>
    <s v="Produto faltando "/>
    <s v="Efetuei a compra de 3 peças , conforme descrito na nota fiscal, mas ontem recebi apenas 2. Está faltando 1 peça, entrei em contato imediatamente com o site e informei o ocorrido e ainda não respondera"/>
    <d v="2018-05-02T00:00:00"/>
    <d v="2018-05-02T00:00:00"/>
    <s v="moveis_decoracao"/>
    <n v="49"/>
    <n v="829"/>
    <n v="1"/>
    <n v="850"/>
    <n v="20"/>
    <n v="25"/>
    <n v="20"/>
    <n v="3204"/>
    <s v="sao paulo"/>
    <s v="SP"/>
    <s v="Saturday"/>
    <s v="Weekend"/>
    <n v="-20"/>
    <n v="124"/>
    <d v="2018-04-30T00:00:00"/>
    <d v="1900-01-09T00:00:00"/>
  </r>
  <r>
    <s v="f643e1150f5707c0d4136c51f9db6cb3"/>
    <s v="83947230de9d7dd167a59ffdc8efc11a"/>
    <n v="35931"/>
    <x v="1029"/>
    <s v="MG"/>
    <s v="2583425d8fd6d2a22d92c8480c1b546d"/>
    <s v="delivered"/>
    <d v="2018-04-21T00:00:00"/>
    <x v="34"/>
    <x v="45"/>
    <x v="95"/>
    <d v="2018-05-21T00:00:00"/>
    <n v="2"/>
    <s v="b532349fe46b38fbc7bb3914c1bdae07"/>
    <s v="1025f0e2d44d7041d6cf58b6550e0bfa"/>
    <d v="2018-04-26T00:00:00"/>
    <n v="35"/>
    <n v="18"/>
    <n v="1"/>
    <x v="0"/>
    <n v="5"/>
    <n v="159"/>
    <s v="b32d5b585d5f14c838a0c62a949019c8"/>
    <x v="0"/>
    <s v="Produto faltando "/>
    <s v="Efetuei a compra de 3 peças , conforme descrito na nota fiscal, mas ontem recebi apenas 2. Está faltando 1 peça, entrei em contato imediatamente com o site e informei o ocorrido e ainda não respondera"/>
    <d v="2018-05-02T00:00:00"/>
    <d v="2018-05-02T00:00:00"/>
    <s v="moveis_decoracao"/>
    <n v="49"/>
    <n v="829"/>
    <n v="1"/>
    <n v="850"/>
    <n v="20"/>
    <n v="25"/>
    <n v="20"/>
    <n v="3204"/>
    <s v="sao paulo"/>
    <s v="SP"/>
    <s v="Saturday"/>
    <s v="Weekend"/>
    <n v="-20"/>
    <n v="124"/>
    <d v="2018-04-30T00:00:00"/>
    <d v="1900-01-09T00:00:00"/>
  </r>
  <r>
    <s v="f643e1150f5707c0d4136c51f9db6cb3"/>
    <s v="83947230de9d7dd167a59ffdc8efc11a"/>
    <n v="35931"/>
    <x v="1029"/>
    <s v="MG"/>
    <s v="2583425d8fd6d2a22d92c8480c1b546d"/>
    <s v="delivered"/>
    <d v="2018-04-21T00:00:00"/>
    <x v="34"/>
    <x v="45"/>
    <x v="95"/>
    <d v="2018-05-21T00:00:00"/>
    <n v="3"/>
    <s v="b532349fe46b38fbc7bb3914c1bdae07"/>
    <s v="1025f0e2d44d7041d6cf58b6550e0bfa"/>
    <d v="2018-04-26T00:00:00"/>
    <n v="35"/>
    <n v="18"/>
    <n v="1"/>
    <x v="0"/>
    <n v="5"/>
    <n v="159"/>
    <s v="b32d5b585d5f14c838a0c62a949019c8"/>
    <x v="0"/>
    <s v="Produto faltando "/>
    <s v="Efetuei a compra de 3 peças , conforme descrito na nota fiscal, mas ontem recebi apenas 2. Está faltando 1 peça, entrei em contato imediatamente com o site e informei o ocorrido e ainda não respondera"/>
    <d v="2018-05-02T00:00:00"/>
    <d v="2018-05-02T00:00:00"/>
    <s v="moveis_decoracao"/>
    <n v="49"/>
    <n v="829"/>
    <n v="1"/>
    <n v="850"/>
    <n v="20"/>
    <n v="25"/>
    <n v="20"/>
    <n v="3204"/>
    <s v="sao paulo"/>
    <s v="SP"/>
    <s v="Saturday"/>
    <s v="Weekend"/>
    <n v="-20"/>
    <n v="124"/>
    <d v="2018-04-30T00:00:00"/>
    <d v="1900-01-09T00:00:00"/>
  </r>
  <r>
    <s v="4c2596cc24c1451ffa0745389966d535"/>
    <s v="1f23d911c12d292d98062d2865911421"/>
    <n v="21864"/>
    <x v="29"/>
    <s v="RJ"/>
    <s v="59e44a5b3531b9de0e55335ef6cfce2d"/>
    <s v="delivered"/>
    <d v="2018-06-03T00:00:00"/>
    <x v="54"/>
    <x v="47"/>
    <x v="52"/>
    <d v="2018-07-31T00:00:00"/>
    <n v="1"/>
    <s v="5bde14b0ba42a788655c3ebf4ba54597"/>
    <s v="972d0f9cf61b499a4812cf0bfa3ad3c4"/>
    <d v="2018-06-11T00:00:00"/>
    <n v="76"/>
    <n v="27"/>
    <n v="1"/>
    <x v="3"/>
    <n v="1"/>
    <n v="103"/>
    <s v="89b9dfbaae96c971e8856be6ed43af8d"/>
    <x v="2"/>
    <s v="excelente"/>
    <s v="ndr"/>
    <d v="2018-06-13T00:00:00"/>
    <d v="2018-06-13T00:00:00"/>
    <s v="cama_mesa_banho"/>
    <n v="44"/>
    <n v="1054"/>
    <n v="1"/>
    <n v="1500"/>
    <n v="31"/>
    <n v="21"/>
    <n v="26"/>
    <n v="88359"/>
    <s v="brusque"/>
    <s v="SC"/>
    <s v="Sunday"/>
    <s v="Weekend"/>
    <n v="-49"/>
    <n v="27"/>
    <d v="2018-06-07T00:00:00"/>
    <d v="1900-01-08T00:00:00"/>
  </r>
  <r>
    <s v="643bf09ef6456d014d184adcef520b40"/>
    <s v="8f8ca19d3132dd627c49b5d065d6297b"/>
    <n v="14171"/>
    <x v="1030"/>
    <s v="SP"/>
    <s v="a58bc23722e4f1f8f2299766dcad762e"/>
    <s v="delivered"/>
    <d v="2018-05-02T00:00:00"/>
    <x v="38"/>
    <x v="98"/>
    <x v="92"/>
    <d v="2018-05-21T00:00:00"/>
    <n v="1"/>
    <s v="ce87eb0f80420c505b53adef21bf93d6"/>
    <s v="5f3ae9136c875522250f8184f253413a"/>
    <d v="2018-05-09T00:00:00"/>
    <n v="40"/>
    <n v="13"/>
    <n v="1"/>
    <x v="0"/>
    <n v="1"/>
    <n v="53"/>
    <s v="bf6496ce806e29651c59e1ab35d2204a"/>
    <x v="2"/>
    <s v="entrega rápida"/>
    <s v="produto chegou rapidinho e em perfeitas condições"/>
    <d v="2018-05-11T00:00:00"/>
    <d v="2018-05-14T00:00:00"/>
    <s v="livros_tecnicos"/>
    <n v="18"/>
    <n v="612"/>
    <n v="1"/>
    <n v="500"/>
    <n v="23"/>
    <n v="2"/>
    <n v="16"/>
    <n v="1550"/>
    <s v="sao paulo"/>
    <s v="SP"/>
    <s v="Wednesday"/>
    <s v="Weekday"/>
    <n v="-11"/>
    <n v="13"/>
    <d v="2018-05-05T00:00:00"/>
    <d v="1900-01-07T00:00:00"/>
  </r>
  <r>
    <s v="d83be21cf2ad5d2997d771d69411cf68"/>
    <s v="bb5229b359016fac21322cd7789dafad"/>
    <n v="30240"/>
    <x v="49"/>
    <s v="MG"/>
    <s v="942bfba61040fe93e3038099eb60fe31"/>
    <s v="delivered"/>
    <d v="2018-08-21T00:00:00"/>
    <x v="14"/>
    <x v="51"/>
    <x v="87"/>
    <d v="2018-09-12T00:00:00"/>
    <n v="1"/>
    <s v="3ac52f93c2299daa201fbb7ff36546f7"/>
    <s v="7e3f87d16fb353f408d467e74fbd8014"/>
    <d v="2018-08-30T00:00:00"/>
    <n v="44"/>
    <n v="15"/>
    <n v="1"/>
    <x v="1"/>
    <n v="1"/>
    <n v="59"/>
    <s v="6ffc3c425bcd3fe73c0f22650679343e"/>
    <x v="2"/>
    <s v="Recomendo"/>
    <s v="Apesar do frete caríssimo, foi tudo bem!"/>
    <d v="2018-08-29T00:00:00"/>
    <d v="2018-09-03T00:00:00"/>
    <s v="informatica_acessorios"/>
    <n v="60"/>
    <n v="401"/>
    <n v="2"/>
    <n v="150"/>
    <n v="16"/>
    <n v="5"/>
    <n v="15"/>
    <n v="4809"/>
    <s v="sao paulo"/>
    <s v="SP"/>
    <s v="Tuesday"/>
    <s v="Weekday"/>
    <n v="-15"/>
    <n v="15"/>
    <d v="2018-08-23T00:00:00"/>
    <d v="1900-01-06T00:00:00"/>
  </r>
  <r>
    <s v="46041410953120973322e8f5f2faad72"/>
    <s v="f1f30eb24d90309e4ec02c385a17e81f"/>
    <n v="14270"/>
    <x v="967"/>
    <s v="SP"/>
    <s v="b80fc187408e5b39dc58457b7db2b4b1"/>
    <s v="delivered"/>
    <d v="2018-04-30T00:00:00"/>
    <x v="142"/>
    <x v="77"/>
    <x v="86"/>
    <d v="2018-05-18T00:00:00"/>
    <n v="1"/>
    <s v="41801d2ed5124923137ec39aeeea1e93"/>
    <s v="99a54764c341d5dc80b4a8fac4eba3fb"/>
    <d v="2018-05-07T00:00:00"/>
    <n v="58"/>
    <n v="13"/>
    <n v="1"/>
    <x v="0"/>
    <n v="5"/>
    <n v="142"/>
    <s v="aea1e9ba6937ad5012f70102a11eda09"/>
    <x v="3"/>
    <s v="ótimo"/>
    <s v="Produto entre antes do prazo, valeu!"/>
    <d v="2018-05-05T00:00:00"/>
    <d v="2018-05-06T00:00:00"/>
    <s v="utilidades_domesticas"/>
    <n v="51"/>
    <n v="444"/>
    <n v="1"/>
    <n v="8525"/>
    <n v="27"/>
    <n v="58"/>
    <n v="28"/>
    <n v="3273"/>
    <s v="sao paulo"/>
    <s v="SP"/>
    <s v="Monday"/>
    <s v="Weekday"/>
    <n v="-14"/>
    <n v="84"/>
    <d v="2018-04-30T00:00:00"/>
    <d v="1900-01-03T00:00:00"/>
  </r>
  <r>
    <s v="46041410953120973322e8f5f2faad72"/>
    <s v="f1f30eb24d90309e4ec02c385a17e81f"/>
    <n v="14270"/>
    <x v="967"/>
    <s v="SP"/>
    <s v="b80fc187408e5b39dc58457b7db2b4b1"/>
    <s v="delivered"/>
    <d v="2018-04-30T00:00:00"/>
    <x v="142"/>
    <x v="77"/>
    <x v="86"/>
    <d v="2018-05-18T00:00:00"/>
    <n v="2"/>
    <s v="41801d2ed5124923137ec39aeeea1e93"/>
    <s v="99a54764c341d5dc80b4a8fac4eba3fb"/>
    <d v="2018-05-07T00:00:00"/>
    <n v="58"/>
    <n v="13"/>
    <n v="1"/>
    <x v="0"/>
    <n v="5"/>
    <n v="142"/>
    <s v="aea1e9ba6937ad5012f70102a11eda09"/>
    <x v="3"/>
    <s v="ótimo"/>
    <s v="Produto entre antes do prazo, valeu!"/>
    <d v="2018-05-05T00:00:00"/>
    <d v="2018-05-06T00:00:00"/>
    <s v="utilidades_domesticas"/>
    <n v="51"/>
    <n v="444"/>
    <n v="1"/>
    <n v="8525"/>
    <n v="27"/>
    <n v="58"/>
    <n v="28"/>
    <n v="3273"/>
    <s v="sao paulo"/>
    <s v="SP"/>
    <s v="Monday"/>
    <s v="Weekday"/>
    <n v="-14"/>
    <n v="84"/>
    <d v="2018-04-30T00:00:00"/>
    <d v="1900-01-03T00:00:00"/>
  </r>
  <r>
    <s v="d4b016b28c26f2da830da9b0e1d235be"/>
    <s v="89df862586ea3722ee42623686b395b4"/>
    <n v="22011"/>
    <x v="29"/>
    <s v="RJ"/>
    <s v="50aeaf212cea852ab2cdc5034085851f"/>
    <s v="delivered"/>
    <d v="2018-05-08T00:00:00"/>
    <x v="58"/>
    <x v="35"/>
    <x v="57"/>
    <d v="2018-06-12T00:00:00"/>
    <n v="1"/>
    <s v="ba74c6b75d2ad7503175809688d5a03c"/>
    <s v="7d13fca15225358621be4086e1eb0964"/>
    <d v="2018-05-14T00:00:00"/>
    <n v="179"/>
    <n v="19"/>
    <n v="1"/>
    <x v="0"/>
    <n v="6"/>
    <n v="198"/>
    <s v="c4c882e0db27230f1e53b648291cef1e"/>
    <x v="2"/>
    <s v="Excelente atendimento"/>
    <s v="Produto foi entregue corretamente e antes do prazo estabelecido. Ótima qualidade."/>
    <d v="2018-05-17T00:00:00"/>
    <d v="2018-05-22T00:00:00"/>
    <s v="relogios_presentes"/>
    <n v="59"/>
    <n v="1088"/>
    <n v="2"/>
    <n v="292"/>
    <n v="17"/>
    <n v="8"/>
    <n v="12"/>
    <n v="14050"/>
    <s v="ribeirao preto"/>
    <s v="SP"/>
    <s v="Tuesday"/>
    <s v="Weekday"/>
    <n v="-27"/>
    <n v="19"/>
    <d v="2018-05-11T00:00:00"/>
    <d v="1900-01-07T00:00:00"/>
  </r>
  <r>
    <s v="c9fae66c6a29c68d59463e2ae4969577"/>
    <s v="3a6eb610e4b56c5eb29eed04efd0530c"/>
    <n v="62040"/>
    <x v="292"/>
    <s v="CE"/>
    <s v="4908721d56a113679fe934dfce599add"/>
    <s v="delivered"/>
    <d v="2018-04-05T00:00:00"/>
    <x v="1"/>
    <x v="127"/>
    <x v="35"/>
    <d v="2018-05-02T00:00:00"/>
    <n v="1"/>
    <s v="1600dcf1cea8c0c83702e07b577ab231"/>
    <s v="6560211a19b47992c3666cc44a7e94c0"/>
    <d v="2018-04-11T00:00:00"/>
    <n v="44"/>
    <n v="37"/>
    <n v="1"/>
    <x v="2"/>
    <n v="1"/>
    <n v="81"/>
    <s v="9aa80f0477ca7e66662cf8a68acae4e8"/>
    <x v="1"/>
    <s v="recomemndo."/>
    <s v="valeu _x000d__x000a_muito bom."/>
    <d v="2018-05-04T00:00:00"/>
    <d v="2018-05-09T00:00:00"/>
    <s v="relogios_presentes"/>
    <n v="57"/>
    <n v="181"/>
    <n v="4"/>
    <n v="250"/>
    <n v="16"/>
    <n v="2"/>
    <n v="20"/>
    <n v="5849"/>
    <s v="sao paulo"/>
    <s v="SP"/>
    <s v="Thursday"/>
    <s v="Weekday"/>
    <n v="6"/>
    <n v="37"/>
    <d v="2018-05-05T00:00:00"/>
    <d v="1900-02-01T00:00:00"/>
  </r>
  <r>
    <s v="517fb4c38b2c35fd7c5b4eb8e8a37251"/>
    <s v="5aa47e4947fad63e026efcf382737b7f"/>
    <n v="13348"/>
    <x v="84"/>
    <s v="SP"/>
    <s v="4895f8a5926847fbac7dd72661f60dd0"/>
    <s v="delivered"/>
    <d v="2018-07-30T00:00:00"/>
    <x v="67"/>
    <x v="90"/>
    <x v="23"/>
    <d v="2018-08-08T00:00:00"/>
    <n v="1"/>
    <s v="437c05a395e9e47f9762e677a7068ce7"/>
    <s v="7f7b8245c336066a1f9933c359f11d77"/>
    <d v="2018-08-07T00:00:00"/>
    <n v="49"/>
    <n v="8"/>
    <n v="1"/>
    <x v="3"/>
    <n v="1"/>
    <n v="57"/>
    <s v="1fe91a7d2d97dd894d4220b745366071"/>
    <x v="2"/>
    <s v="Meus parabéns "/>
    <s v="Chegou antes do prazo produto, produto chegou perfeitamente!"/>
    <d v="2018-08-02T00:00:00"/>
    <d v="2018-08-03T00:00:00"/>
    <s v="beleza_saude"/>
    <n v="40"/>
    <n v="409"/>
    <n v="1"/>
    <n v="1110"/>
    <n v="19"/>
    <n v="11"/>
    <n v="18"/>
    <n v="13800"/>
    <s v="mogi mirim"/>
    <s v="SP"/>
    <s v="Monday"/>
    <s v="Weekday"/>
    <n v="-6"/>
    <n v="8"/>
    <d v="2018-07-28T00:00:00"/>
    <d v="1900-01-02T00:00:00"/>
  </r>
  <r>
    <s v="77d26bcf98f1185febc59b7a80a13a2d"/>
    <s v="eaaff84ebc1c020ab83950d9303a8e97"/>
    <n v="2960"/>
    <x v="0"/>
    <s v="SP"/>
    <s v="8784fd2fe0b3a9135334c0e4cc81b1f0"/>
    <s v="delivered"/>
    <d v="2018-06-27T00:00:00"/>
    <x v="30"/>
    <x v="28"/>
    <x v="50"/>
    <d v="2018-07-18T00:00:00"/>
    <n v="1"/>
    <s v="99a4788cb24856965c36a24e339b6058"/>
    <s v="4a3ca9315b744ce9f8e9374361493884"/>
    <d v="2018-06-29T00:00:00"/>
    <n v="80"/>
    <n v="15"/>
    <n v="1"/>
    <x v="0"/>
    <n v="1"/>
    <n v="95"/>
    <s v="f2a5233ca6b6c1194aa263002c2cbb0c"/>
    <x v="0"/>
    <s v="Toalhas de má qualidade "/>
    <s v="Bom dia , as toalhas são de ma qualidade super finas , parece ate mais pano de chão."/>
    <d v="2018-07-05T00:00:00"/>
    <d v="2018-07-05T00:00:00"/>
    <s v="cama_mesa_banho"/>
    <n v="54"/>
    <n v="245"/>
    <n v="1"/>
    <n v="1383"/>
    <n v="50"/>
    <n v="10"/>
    <n v="40"/>
    <n v="14940"/>
    <s v="ibitinga"/>
    <s v="SP"/>
    <s v="Wednesday"/>
    <s v="Weekday"/>
    <n v="-14"/>
    <n v="15"/>
    <d v="2018-07-03T00:00:00"/>
    <d v="1900-01-06T00:00:00"/>
  </r>
  <r>
    <s v="9a52414431ab1b516acea1e0f953c6a1"/>
    <s v="811aeaa2693a92f00fa1d7e92a2e5910"/>
    <n v="31330"/>
    <x v="49"/>
    <s v="MG"/>
    <s v="4b71d0c2069bff9ed09d410833e104c0"/>
    <s v="delivered"/>
    <d v="2018-06-21T00:00:00"/>
    <x v="117"/>
    <x v="33"/>
    <x v="77"/>
    <d v="2018-07-18T00:00:00"/>
    <n v="1"/>
    <s v="e3db46616e0d26551a86377bab9b0308"/>
    <s v="8444e55c1f13cd5c179851e5ca5ebd00"/>
    <d v="2018-07-24T00:00:00"/>
    <n v="219"/>
    <n v="21"/>
    <n v="1"/>
    <x v="0"/>
    <n v="3"/>
    <n v="240"/>
    <s v="1922a70b8f2d658c5699a91dd7ee1f5f"/>
    <x v="0"/>
    <s v="Perfume é FALSO"/>
    <s v="Comprei um perfume para minha esposa, o produto chegou agora mas é MUITO falsificado... claramente! Me sinto enganado! lannister.com.br vendendo produto FALSO!!"/>
    <d v="2018-07-10T00:00:00"/>
    <d v="2018-07-11T00:00:00"/>
    <s v="perfumaria"/>
    <n v="42"/>
    <n v="453"/>
    <n v="2"/>
    <n v="523"/>
    <n v="20"/>
    <n v="16"/>
    <n v="17"/>
    <n v="37584"/>
    <s v="congonhal"/>
    <s v="MG"/>
    <s v="Thursday"/>
    <s v="Weekday"/>
    <n v="-9"/>
    <n v="21"/>
    <d v="2018-07-08T00:00:00"/>
    <d v="1900-01-17T00:00:00"/>
  </r>
  <r>
    <s v="e9bfc2119e76c4d6a8effe8e9ce67033"/>
    <s v="796ac95511a7315f314e0a4459bbc411"/>
    <n v="19061"/>
    <x v="452"/>
    <s v="SP"/>
    <s v="25a41191628ff8e6be3cfb655337cd75"/>
    <s v="delivered"/>
    <d v="2018-08-20T00:00:00"/>
    <x v="60"/>
    <x v="79"/>
    <x v="15"/>
    <d v="2018-09-05T00:00:00"/>
    <n v="1"/>
    <s v="84fad62439091ff986a3885bfd6d299d"/>
    <s v="cb5ff1b9715e99589f3e0c7a6afab9e3"/>
    <d v="2018-08-24T00:00:00"/>
    <n v="15"/>
    <n v="13"/>
    <n v="1"/>
    <x v="1"/>
    <n v="1"/>
    <n v="28"/>
    <s v="2da8f1c473977ca3c374e7492ce93594"/>
    <x v="1"/>
    <s v="Recomendo a loja, sempre!"/>
    <s v="A loja eu recomendo, porque já fiz várias compras e nunca tive nenhum problema, nem antes, nem durante e nem depois da compra. Já o produto, ainda não sei... Tenho que usar antes para saber se vale."/>
    <d v="2018-08-28T00:00:00"/>
    <d v="2018-08-29T00:00:00"/>
    <s v="esporte_lazer"/>
    <n v="46"/>
    <n v="3985"/>
    <n v="1"/>
    <n v="150"/>
    <n v="19"/>
    <n v="7"/>
    <n v="16"/>
    <n v="87060"/>
    <s v="maringa"/>
    <s v="PR"/>
    <s v="Monday"/>
    <s v="Weekday"/>
    <n v="-9"/>
    <n v="13"/>
    <d v="2018-08-24T00:00:00"/>
    <d v="1900-01-06T00:00:00"/>
  </r>
  <r>
    <s v="1a0fba6c64f792517a1f8d8c88b8bbab"/>
    <s v="0d0e54b63022739efa62611df8a184e8"/>
    <n v="4144"/>
    <x v="0"/>
    <s v="SP"/>
    <s v="25a93076658202368073fb3697a3f4ef"/>
    <s v="delivered"/>
    <d v="2018-05-06T00:00:00"/>
    <x v="58"/>
    <x v="35"/>
    <x v="37"/>
    <d v="2018-05-22T00:00:00"/>
    <n v="1"/>
    <s v="c1e8014cae93306629b1de89dfa5a1bb"/>
    <s v="966cb4760537b1404caedd472cc610a5"/>
    <d v="2018-05-14T00:00:00"/>
    <n v="900"/>
    <n v="14"/>
    <n v="1"/>
    <x v="0"/>
    <n v="1"/>
    <n v="914"/>
    <s v="73825c944419be59995fdf5755400ba0"/>
    <x v="1"/>
    <s v="Troca / devolução"/>
    <s v="a experiência de compra on-line e a entrega foram boas, porém o produto não atendeu às expectativas e estou tendo dificuldades com a troca /devolução."/>
    <d v="2018-05-15T00:00:00"/>
    <d v="2018-05-20T00:00:00"/>
    <s v="relogios_presentes"/>
    <n v="39"/>
    <n v="515"/>
    <n v="3"/>
    <n v="886"/>
    <n v="19"/>
    <n v="15"/>
    <n v="17"/>
    <n v="9920"/>
    <s v="diadema"/>
    <s v="SP"/>
    <s v="Sunday"/>
    <s v="Weekend"/>
    <n v="-8"/>
    <n v="14"/>
    <d v="2018-05-11T00:00:00"/>
    <d v="1900-01-07T00:00:00"/>
  </r>
  <r>
    <s v="881a405c751425d875c534cc9b9633c9"/>
    <s v="7e6b73ca13a846a38c86885e98a63ada"/>
    <n v="45930"/>
    <x v="1031"/>
    <s v="BA"/>
    <s v="a59f95cd4c82c338e8ec01fd9af753f1"/>
    <s v="delivered"/>
    <d v="2018-05-24T00:00:00"/>
    <x v="137"/>
    <x v="65"/>
    <x v="97"/>
    <d v="2018-07-04T00:00:00"/>
    <n v="1"/>
    <s v="d266bd54e60e0bc9c54c61541078cadc"/>
    <s v="72c5da29406b4234927b81855e7b64f6"/>
    <d v="2018-05-31T00:00:00"/>
    <n v="1300"/>
    <n v="49"/>
    <n v="1"/>
    <x v="0"/>
    <n v="10"/>
    <n v="1349"/>
    <s v="c3d3104749a4e19d711078fa44650586"/>
    <x v="2"/>
    <s v="recomendo"/>
    <s v="muito bom"/>
    <d v="2018-06-09T00:00:00"/>
    <d v="2018-06-11T00:00:00"/>
    <s v="construcao_ferramentas_construcao"/>
    <n v="58"/>
    <n v="782"/>
    <n v="4"/>
    <n v="4800"/>
    <n v="38"/>
    <n v="12"/>
    <n v="26"/>
    <n v="7077"/>
    <s v="guarulhos"/>
    <s v="SP"/>
    <s v="Thursday"/>
    <s v="Weekday"/>
    <n v="-26"/>
    <n v="49"/>
    <d v="2018-06-03T00:00:00"/>
    <d v="1900-01-14T00:00:00"/>
  </r>
  <r>
    <s v="86484b39e159b80d85758985c1463d6d"/>
    <s v="39b203f2687df866f39a7fc3438e67f8"/>
    <n v="5051"/>
    <x v="0"/>
    <s v="SP"/>
    <s v="291db83cebe0c7179310b62e0a7e2714"/>
    <s v="delivered"/>
    <d v="2018-05-06T00:00:00"/>
    <x v="58"/>
    <x v="72"/>
    <x v="42"/>
    <d v="2018-05-29T00:00:00"/>
    <n v="1"/>
    <s v="19c91ef95d509ea33eda93495c4d3481"/>
    <s v="06a2c3af7b3aee5d69171b0e14f0ee87"/>
    <d v="2018-05-14T00:00:00"/>
    <n v="120"/>
    <n v="30"/>
    <n v="1"/>
    <x v="0"/>
    <n v="3"/>
    <n v="150"/>
    <s v="8d77652bd17f07720f109d1eea6bf503"/>
    <x v="0"/>
    <s v="produto não chegou"/>
    <s v="ainda não recebi a encomenda até agora!"/>
    <d v="2018-06-01T00:00:00"/>
    <d v="2018-06-04T00:00:00"/>
    <s v="beleza_saude"/>
    <n v="50"/>
    <n v="1257"/>
    <n v="1"/>
    <n v="700"/>
    <n v="25"/>
    <n v="12"/>
    <n v="19"/>
    <n v="65072"/>
    <s v="sao luis"/>
    <s v="MA"/>
    <s v="Sunday"/>
    <s v="Weekend"/>
    <n v="9"/>
    <n v="30"/>
    <d v="2018-06-06T00:00:00"/>
    <d v="1900-01-31T00:00:00"/>
  </r>
  <r>
    <s v="8f302a637b143fc801494806aaf35370"/>
    <s v="ff4a3e514b8a17b4556d92dcd6e7a402"/>
    <n v="1209"/>
    <x v="0"/>
    <s v="SP"/>
    <s v="b2e34c92ddedf5ecaa982b0736bffd56"/>
    <s v="delivered"/>
    <d v="2018-05-19T00:00:00"/>
    <x v="6"/>
    <x v="18"/>
    <x v="66"/>
    <d v="2018-06-05T00:00:00"/>
    <n v="1"/>
    <s v="fdfe4f462b8972c3455163e3fa7653c6"/>
    <s v="34056b8b55c1775a22af2331670a799c"/>
    <d v="2018-05-22T00:00:00"/>
    <n v="59"/>
    <n v="14"/>
    <n v="1"/>
    <x v="0"/>
    <n v="4"/>
    <n v="73"/>
    <s v="d53b72846679fd4e85bb4b619f443a01"/>
    <x v="3"/>
    <s v="Ótimo "/>
    <s v="Muito bom"/>
    <d v="2018-06-05T00:00:00"/>
    <d v="2018-06-07T00:00:00"/>
    <s v="automotivo"/>
    <n v="59"/>
    <n v="695"/>
    <n v="6"/>
    <n v="7000"/>
    <n v="56"/>
    <n v="11"/>
    <n v="32"/>
    <n v="16304"/>
    <s v="penapolis"/>
    <s v="SP"/>
    <s v="Saturday"/>
    <s v="Weekend"/>
    <n v="-1"/>
    <n v="14"/>
    <d v="2018-05-31T00:00:00"/>
    <d v="1900-01-15T00:00:00"/>
  </r>
  <r>
    <s v="1913c0c2889d3e40b654d65f9611b750"/>
    <s v="4e5aba2c9b150920c8c7b5b4ee0c197d"/>
    <n v="5844"/>
    <x v="0"/>
    <s v="SP"/>
    <s v="4c6f9b20086e811c15722d15f8becee1"/>
    <s v="delivered"/>
    <d v="2018-07-25T00:00:00"/>
    <x v="10"/>
    <x v="2"/>
    <x v="32"/>
    <d v="2018-08-08T00:00:00"/>
    <n v="1"/>
    <s v="79b0cb968ca5e0ef4d6338171123a3df"/>
    <s v="951e8cef368f09bb3f3d03c00ca4702c"/>
    <d v="2018-07-31T00:00:00"/>
    <n v="39"/>
    <n v="14"/>
    <n v="1"/>
    <x v="0"/>
    <n v="1"/>
    <n v="53"/>
    <s v="c481ec2ae0a5335d4dd87d9f5b84b7a6"/>
    <x v="2"/>
    <s v="Muito boa"/>
    <s v="Muito bom o produto, mas se estiver procurando uma cortina blackout essa não é a cortina. Do restante é ótimo!"/>
    <d v="2018-07-31T00:00:00"/>
    <d v="2018-08-05T00:00:00"/>
    <s v="cama_mesa_banho"/>
    <n v="48"/>
    <n v="324"/>
    <n v="1"/>
    <n v="1000"/>
    <n v="36"/>
    <n v="4"/>
    <n v="29"/>
    <n v="14940"/>
    <s v="ibitinga"/>
    <s v="SP"/>
    <s v="Wednesday"/>
    <s v="Weekday"/>
    <n v="-9"/>
    <n v="14"/>
    <d v="2018-07-25T00:00:00"/>
    <d v="1900-01-04T00:00:00"/>
  </r>
  <r>
    <s v="0ac3d2e75de7f6c5c7db97c7ff7bda95"/>
    <s v="9773ce099955abc0b97ed596b01e5e1f"/>
    <n v="79490"/>
    <x v="367"/>
    <s v="MS"/>
    <s v="6334bc047d9d52c079c55aa36e1ea593"/>
    <s v="delivered"/>
    <d v="2018-06-23T00:00:00"/>
    <x v="101"/>
    <x v="93"/>
    <x v="26"/>
    <d v="2018-07-25T00:00:00"/>
    <n v="1"/>
    <s v="4e873a046c5134adb52de054a25db91d"/>
    <s v="ef506c96320abeedfb894c34db06f478"/>
    <d v="2018-06-28T00:00:00"/>
    <n v="30"/>
    <n v="18"/>
    <n v="1"/>
    <x v="0"/>
    <n v="1"/>
    <n v="48"/>
    <s v="7701a69f9860c1f7e121ddd10602df43"/>
    <x v="3"/>
    <s v="Recomendo"/>
    <s v="Bom"/>
    <d v="2018-07-03T00:00:00"/>
    <d v="2018-07-05T00:00:00"/>
    <s v="telefonia"/>
    <n v="53"/>
    <n v="435"/>
    <n v="2"/>
    <n v="150"/>
    <n v="19"/>
    <n v="3"/>
    <n v="11"/>
    <n v="3569"/>
    <s v="sao paulo"/>
    <s v="SP"/>
    <s v="Saturday"/>
    <s v="Weekend"/>
    <n v="-22"/>
    <n v="18"/>
    <d v="2018-06-29T00:00:00"/>
    <d v="1900-01-09T00:00:00"/>
  </r>
  <r>
    <s v="7ac99a97fd540a8add7900eec14ecc2b"/>
    <s v="fad1bbf902fbdf64f92f33d010ab8cb7"/>
    <n v="76937"/>
    <x v="1032"/>
    <s v="RO"/>
    <s v="e4992b3b826ff19edba39e9a4d9dae26"/>
    <s v="delivered"/>
    <d v="2018-07-18T00:00:00"/>
    <x v="76"/>
    <x v="3"/>
    <x v="3"/>
    <d v="2018-08-30T00:00:00"/>
    <n v="1"/>
    <s v="933f4f76eae38d2a97ecfb7c6355f0bc"/>
    <s v="04308b1ee57b6625f47df1d56f00eedf"/>
    <d v="2018-07-24T00:00:00"/>
    <n v="1430"/>
    <n v="70"/>
    <n v="1"/>
    <x v="0"/>
    <n v="6"/>
    <n v="1500"/>
    <s v="80f7fd67133ad59cee29cfe4000caef6"/>
    <x v="0"/>
    <s v="Nao chegou o produto"/>
    <s v="Chegou a nota fiscal e nao chegou o produto , liguei nos correios e eles falaram que só chegou o envelope, quero saber sobre o produto , e o codigo de autenticidade nao confere , da no nome de outra ."/>
    <d v="2018-08-09T00:00:00"/>
    <d v="2018-08-09T00:00:00"/>
    <s v="beleza_saude"/>
    <n v="58"/>
    <n v="998"/>
    <n v="3"/>
    <n v="633"/>
    <n v="32"/>
    <n v="17"/>
    <n v="16"/>
    <n v="88215"/>
    <s v="bombinhas"/>
    <s v="SC"/>
    <s v="Wednesday"/>
    <s v="Weekday"/>
    <n v="-22"/>
    <n v="70"/>
    <d v="2018-08-07T00:00:00"/>
    <d v="1900-01-20T00:00:00"/>
  </r>
  <r>
    <s v="eca9017eda056e3c2264fbd939a5e0b6"/>
    <s v="28cccfbe3043f67ee85b1742c9e29557"/>
    <n v="29830"/>
    <x v="1033"/>
    <s v="ES"/>
    <s v="6ebc7d36b08fd168bebefb07e6170be9"/>
    <s v="delivered"/>
    <d v="2018-07-20T00:00:00"/>
    <x v="91"/>
    <x v="78"/>
    <x v="23"/>
    <d v="2018-08-17T00:00:00"/>
    <n v="1"/>
    <s v="c8eca123751676bbdaaa9e4a84721362"/>
    <s v="23c38debaffe4a25a30fdbd9b586a13f"/>
    <d v="2018-08-02T00:00:00"/>
    <n v="233"/>
    <n v="24"/>
    <n v="1"/>
    <x v="0"/>
    <n v="5"/>
    <n v="257"/>
    <s v="0760423169fcc58dfb88f3c8018f7f86"/>
    <x v="2"/>
    <s v="super recomendo"/>
    <s v="Produto de alta qualidade, ótima potência. Entrega realizada antes do prazo previsto."/>
    <d v="2018-08-03T00:00:00"/>
    <d v="2018-08-07T00:00:00"/>
    <s v="construcao_ferramentas_ferramentas"/>
    <n v="53"/>
    <n v="46"/>
    <n v="2"/>
    <n v="1520"/>
    <n v="22"/>
    <n v="20"/>
    <n v="11"/>
    <n v="18110"/>
    <s v="votorantim"/>
    <s v="SP"/>
    <s v="Friday"/>
    <s v="Weekday"/>
    <n v="-15"/>
    <n v="24"/>
    <d v="2018-07-28T00:00:00"/>
    <d v="1900-01-12T00:00:00"/>
  </r>
  <r>
    <s v="3b5011d2e09ff6ce6e2ff1576e3acff2"/>
    <s v="794c2d52792f8edb79ed1225a9afb1a5"/>
    <n v="30620"/>
    <x v="49"/>
    <s v="MG"/>
    <s v="707d2a86b1e20b0fdcd7a45446d4b8fd"/>
    <s v="delivered"/>
    <d v="2018-07-23T00:00:00"/>
    <x v="50"/>
    <x v="25"/>
    <x v="32"/>
    <d v="2018-08-10T00:00:00"/>
    <n v="1"/>
    <s v="87ea2f45559e10519513a20b24147316"/>
    <s v="6a38087bc8ad4f89ff453561005f6dea"/>
    <d v="2018-07-26T00:00:00"/>
    <n v="159"/>
    <n v="23"/>
    <n v="1"/>
    <x v="0"/>
    <n v="2"/>
    <n v="182"/>
    <s v="be1e5335dde0a1657ef6e60ee5d7d8d8"/>
    <x v="2"/>
    <s v="Entrega pedido"/>
    <s v="Pedido entregue antes do prazo. Tudo certo!"/>
    <d v="2018-08-02T00:00:00"/>
    <d v="2018-08-06T00:00:00"/>
    <s v="informatica_acessorios"/>
    <n v="48"/>
    <n v="2776"/>
    <n v="5"/>
    <n v="100"/>
    <n v="17"/>
    <n v="9"/>
    <n v="14"/>
    <n v="75123"/>
    <s v="anapolis"/>
    <s v="GO"/>
    <s v="Monday"/>
    <s v="Weekday"/>
    <n v="-11"/>
    <n v="23"/>
    <d v="2018-07-25T00:00:00"/>
    <d v="1900-01-06T00:00:00"/>
  </r>
  <r>
    <s v="3d67ed4465f06c12893998418e08fac8"/>
    <s v="c2a88d9551b1cdb6ed5f3177e8c71523"/>
    <n v="46400"/>
    <x v="1034"/>
    <s v="BA"/>
    <s v="70a3acb4b096f675be6a2e03e2fb67bd"/>
    <s v="delivered"/>
    <d v="2018-07-12T00:00:00"/>
    <x v="68"/>
    <x v="84"/>
    <x v="41"/>
    <d v="2018-08-13T00:00:00"/>
    <n v="1"/>
    <s v="c49c7c01a63850cb995c304b97c11bcd"/>
    <s v="610f72e407cdd7caaa2f8167b0163fd8"/>
    <d v="2018-07-24T00:00:00"/>
    <n v="700"/>
    <n v="162"/>
    <n v="1"/>
    <x v="0"/>
    <n v="10"/>
    <n v="862"/>
    <s v="4d7b88a9dc697e1bb05899e5fd27c354"/>
    <x v="0"/>
    <s v="Me enganaram... "/>
    <s v="Comprei o tapete com a metragem 2,50 x2,50 e me mandaram a metragem 2,0 x 2,50, sendo que no siteo valor dessa metragem que me enviaram está bem abaixo do valor que paguei... "/>
    <d v="2018-08-10T00:00:00"/>
    <d v="2018-08-10T00:00:00"/>
    <s v="cama_mesa_banho"/>
    <n v="50"/>
    <n v="463"/>
    <n v="1"/>
    <n v="14300"/>
    <n v="70"/>
    <n v="30"/>
    <n v="60"/>
    <n v="1201"/>
    <s v="sao paulo"/>
    <s v="SP"/>
    <s v="Thursday"/>
    <s v="Weekday"/>
    <n v="-4"/>
    <n v="162"/>
    <d v="2018-08-08T00:00:00"/>
    <d v="1900-01-27T00:00:00"/>
  </r>
  <r>
    <s v="326d8a01743aa13fc9b17fe87f13d784"/>
    <s v="552e9107c35b874bbdf2abb8515f4d84"/>
    <n v="30431"/>
    <x v="49"/>
    <s v="MG"/>
    <s v="3a572776650593b33c1a7bb4e7f8f650"/>
    <s v="delivered"/>
    <d v="2018-08-03T00:00:00"/>
    <x v="11"/>
    <x v="10"/>
    <x v="41"/>
    <d v="2018-08-17T00:00:00"/>
    <n v="1"/>
    <s v="9fe172fa8e662ca8572cf12abf8bce23"/>
    <s v="cab85505710c7cb9b720bceb52b01cee"/>
    <d v="2018-08-07T00:00:00"/>
    <n v="50"/>
    <n v="15"/>
    <n v="1"/>
    <x v="3"/>
    <n v="1"/>
    <n v="65"/>
    <s v="d08b5a8b52f56acf9d172b407f544e4d"/>
    <x v="3"/>
    <s v="Atenção"/>
    <s v="No computador ela parece maior, para quem que uma carteira mais compacta, vai gostar._x000d__x000a_Eu gostei, mas achei que seria maior."/>
    <d v="2018-08-10T00:00:00"/>
    <d v="2018-08-10T00:00:00"/>
    <s v="fashion_bolsas_e_acessorios"/>
    <n v="36"/>
    <n v="412"/>
    <n v="5"/>
    <n v="150"/>
    <n v="16"/>
    <n v="5"/>
    <n v="20"/>
    <n v="2252"/>
    <s v="sao paulo"/>
    <s v="SP"/>
    <s v="Friday"/>
    <s v="Weekday"/>
    <n v="-8"/>
    <n v="15"/>
    <d v="2018-08-05T00:00:00"/>
    <d v="1900-01-05T00:00:00"/>
  </r>
  <r>
    <s v="4871648597f5e905374f3740d8d3fff1"/>
    <s v="9850146693d7aada37e21032572858cc"/>
    <n v="69044"/>
    <x v="273"/>
    <s v="AM"/>
    <s v="a409968a19f09aaa2d44cebcef64ff53"/>
    <s v="delivered"/>
    <d v="2018-07-16T00:00:00"/>
    <x v="16"/>
    <x v="15"/>
    <x v="12"/>
    <d v="2018-08-22T00:00:00"/>
    <n v="1"/>
    <s v="e84997d75938765ef99930f908ceedf4"/>
    <s v="cd6efc47efaabf134f8bdb654e10b4f1"/>
    <d v="2018-07-18T00:00:00"/>
    <n v="127"/>
    <n v="33"/>
    <n v="1"/>
    <x v="0"/>
    <n v="3"/>
    <n v="160"/>
    <s v="2e8825276e525c3bf4024c6cf8a02096"/>
    <x v="2"/>
    <s v="Recomendo"/>
    <s v="Produto chego no prazo"/>
    <d v="2018-08-07T00:00:00"/>
    <d v="2018-08-08T00:00:00"/>
    <s v="papelaria"/>
    <n v="52"/>
    <n v="431"/>
    <n v="1"/>
    <n v="1900"/>
    <n v="49"/>
    <n v="12"/>
    <n v="36"/>
    <n v="23050"/>
    <s v="rio de janeiro"/>
    <s v="RJ"/>
    <s v="Monday"/>
    <s v="Weekday"/>
    <n v="-16"/>
    <n v="33"/>
    <d v="2018-08-01T00:00:00"/>
    <d v="1900-01-20T00:00:00"/>
  </r>
  <r>
    <s v="733ce8edf1b05d580ba4fe944d5fc493"/>
    <s v="9c5fc254e0b7e291be53e847dac81d25"/>
    <n v="9930"/>
    <x v="51"/>
    <s v="SP"/>
    <s v="25f606824a2b8532c1d6a6d38f501b02"/>
    <s v="delivered"/>
    <d v="2018-07-23T00:00:00"/>
    <x v="50"/>
    <x v="25"/>
    <x v="9"/>
    <d v="2018-08-07T00:00:00"/>
    <n v="1"/>
    <s v="923fd8ff0cec825036dbbfaa8ddda4b0"/>
    <s v="bf00385a5f7fc1ef39a13c2e9ee50a5f"/>
    <d v="2018-08-03T00:00:00"/>
    <n v="15"/>
    <n v="9"/>
    <n v="1"/>
    <x v="0"/>
    <n v="1"/>
    <n v="24"/>
    <s v="c69517c2da7182f927d23e32d0adfdfd"/>
    <x v="0"/>
    <s v="cobra frete e não entrega"/>
    <s v="odiei a compra pois paguei frete e tive que retirar nos correios , tudo que comprei na lannister foi entregue na minha casa ..não compro mais.."/>
    <d v="2018-08-02T00:00:00"/>
    <d v="2018-08-02T00:00:00"/>
    <s v="beleza_saude"/>
    <n v="45"/>
    <n v="376"/>
    <n v="3"/>
    <n v="800"/>
    <n v="16"/>
    <n v="16"/>
    <n v="16"/>
    <n v="1224"/>
    <s v="sao paulo"/>
    <s v="SP"/>
    <s v="Monday"/>
    <s v="Weekday"/>
    <n v="-7"/>
    <n v="9"/>
    <d v="2018-07-30T00:00:00"/>
    <d v="1900-01-07T00:00:00"/>
  </r>
  <r>
    <s v="b432d37586f6573cbc1ea2be415a318a"/>
    <s v="09cd73b13f103e47ce13675b4a4b36f3"/>
    <n v="78049"/>
    <x v="28"/>
    <s v="MT"/>
    <s v="3ceadc78831e81a4eb0cec59a8d44997"/>
    <s v="delivered"/>
    <d v="2018-05-10T00:00:00"/>
    <x v="20"/>
    <x v="19"/>
    <x v="56"/>
    <d v="2018-06-07T00:00:00"/>
    <n v="1"/>
    <s v="6358f5d1f8bea46b44615a9eaad26f81"/>
    <s v="1900267e848ceeba8fa32d80c1a5f5a8"/>
    <d v="2018-05-16T00:00:00"/>
    <n v="53"/>
    <n v="22"/>
    <n v="1"/>
    <x v="0"/>
    <n v="1"/>
    <n v="75"/>
    <s v="f8ce9c4e647aa4446018bbb4f960b79a"/>
    <x v="2"/>
    <s v="SUPER RECOMENDO"/>
    <s v="ENTREGA SUPER RÁPIDA"/>
    <d v="2018-05-26T00:00:00"/>
    <d v="2018-05-29T00:00:00"/>
    <s v="cama_mesa_banho"/>
    <n v="54"/>
    <n v="565"/>
    <n v="1"/>
    <n v="700"/>
    <n v="16"/>
    <n v="10"/>
    <n v="16"/>
    <n v="14940"/>
    <s v="ibitinga"/>
    <s v="SP"/>
    <s v="Thursday"/>
    <s v="Weekday"/>
    <n v="-13"/>
    <n v="22"/>
    <d v="2018-05-20T00:00:00"/>
    <d v="1900-01-14T00:00:00"/>
  </r>
  <r>
    <s v="0abbad9859d57687867b8fbb2650a5ce"/>
    <s v="9f45575a536109d829284ab1d98bff59"/>
    <n v="12120"/>
    <x v="1035"/>
    <s v="SP"/>
    <s v="25f9cd6cf05f1ee2caea2bfecc60abdd"/>
    <s v="delivered"/>
    <d v="2018-07-28T00:00:00"/>
    <x v="12"/>
    <x v="9"/>
    <x v="71"/>
    <d v="2018-08-09T00:00:00"/>
    <n v="1"/>
    <s v="186fe07c8b8005ec6a498587ffbc1352"/>
    <s v="6560211a19b47992c3666cc44a7e94c0"/>
    <d v="2018-07-31T00:00:00"/>
    <n v="29"/>
    <n v="13"/>
    <n v="1"/>
    <x v="0"/>
    <n v="4"/>
    <n v="42"/>
    <s v="cbf57e3eb72b447dd18ae247abc07de5"/>
    <x v="2"/>
    <s v="Lindo"/>
    <s v="Recebi o produto antes do prazo estabelecido e é muito lindo. Serviu muito bem em meu pulso, que é muito fino.Recomendo esse produto sem dúvida. Ótimo para presentear. Fica a dica. "/>
    <d v="2018-08-04T00:00:00"/>
    <d v="2018-08-06T00:00:00"/>
    <s v="relogios_presentes"/>
    <n v="60"/>
    <n v="193"/>
    <n v="3"/>
    <n v="200"/>
    <n v="16"/>
    <n v="2"/>
    <n v="11"/>
    <n v="5849"/>
    <s v="sao paulo"/>
    <s v="SP"/>
    <s v="Saturday"/>
    <s v="Weekend"/>
    <n v="-6"/>
    <n v="13"/>
    <d v="2018-07-29T00:00:00"/>
    <d v="1900-01-05T00:00:00"/>
  </r>
  <r>
    <s v="7a704fc433bd27f103e167b4898c831d"/>
    <s v="0f113dd39658562f828e51410f67de15"/>
    <n v="13348"/>
    <x v="84"/>
    <s v="SP"/>
    <s v="61ce184c1c73abf33b18c98b0dff1229"/>
    <s v="delivered"/>
    <d v="2018-07-04T00:00:00"/>
    <x v="35"/>
    <x v="33"/>
    <x v="31"/>
    <d v="2018-07-31T00:00:00"/>
    <n v="1"/>
    <s v="8e382dedd9ae71943f9a70f6725b748f"/>
    <s v="cac876b37d3abcd6bd76caca30277996"/>
    <d v="2018-07-10T00:00:00"/>
    <n v="80"/>
    <n v="20"/>
    <n v="1"/>
    <x v="0"/>
    <n v="6"/>
    <n v="100"/>
    <s v="913ebd92c8cd63ee54f6391cc5ebbc1e"/>
    <x v="2"/>
    <s v="Adorei"/>
    <s v="Produto lindo e de excelente qualidade super recomendo a compra os utensílios são maravilhosos."/>
    <d v="2018-07-12T00:00:00"/>
    <d v="2018-07-12T00:00:00"/>
    <s v="utilidades_domesticas"/>
    <n v="54"/>
    <n v="1161"/>
    <n v="1"/>
    <n v="650"/>
    <n v="20"/>
    <n v="12"/>
    <n v="43"/>
    <n v="85816"/>
    <s v="cascavel"/>
    <s v="PR"/>
    <s v="Wednesday"/>
    <s v="Weekday"/>
    <n v="-20"/>
    <n v="20"/>
    <d v="2018-07-06T00:00:00"/>
    <d v="1900-01-06T00:00:00"/>
  </r>
  <r>
    <s v="c91ba72845d597a3ff42d1d45c28d1b1"/>
    <s v="4fa9e82216699720c94eb5282f4b121c"/>
    <n v="22631"/>
    <x v="29"/>
    <s v="RJ"/>
    <s v="58435d6ff97216c2ca1eab87aba77dff"/>
    <s v="delivered"/>
    <d v="2018-07-13T00:00:00"/>
    <x v="126"/>
    <x v="30"/>
    <x v="91"/>
    <d v="2018-08-14T00:00:00"/>
    <n v="1"/>
    <s v="d99526b1e4fa5f57b8bde34a7337b5ee"/>
    <s v="9b013e03b2ab786505a1d3b5c0756754"/>
    <d v="2018-07-19T00:00:00"/>
    <n v="58"/>
    <n v="19"/>
    <n v="1"/>
    <x v="0"/>
    <n v="1"/>
    <n v="77"/>
    <s v="d32dbd26197adf54aa0d21a7fa550ef4"/>
    <x v="2"/>
    <s v="Excelente "/>
    <s v="Obrigada por dar tudo certo"/>
    <d v="2018-07-25T00:00:00"/>
    <d v="2018-07-25T00:00:00"/>
    <s v="bebidas"/>
    <n v="45"/>
    <n v="887"/>
    <n v="1"/>
    <n v="250"/>
    <n v="18"/>
    <n v="18"/>
    <n v="18"/>
    <n v="11450"/>
    <s v="vicente de carvalho"/>
    <s v="SP"/>
    <s v="Friday"/>
    <s v="Weekday"/>
    <n v="-21"/>
    <n v="19"/>
    <d v="2018-07-19T00:00:00"/>
    <d v="1900-01-10T00:00:00"/>
  </r>
  <r>
    <s v="84f28ac55d936946d201442e1a1e9058"/>
    <s v="c674ae5b8aca5b218a57c791a10387bc"/>
    <n v="68927"/>
    <x v="1036"/>
    <s v="AP"/>
    <s v="26091f048710af6fa1c6d4f39d4897a5"/>
    <s v="delivered"/>
    <d v="2018-03-25T00:00:00"/>
    <x v="65"/>
    <x v="136"/>
    <x v="8"/>
    <d v="2018-05-18T00:00:00"/>
    <n v="1"/>
    <s v="21c00997a28e1efcdd07c8a67f26d4ce"/>
    <s v="ceaec5548eefc6e23e6607c5435102e7"/>
    <d v="2018-04-05T00:00:00"/>
    <n v="239"/>
    <n v="24"/>
    <n v="1"/>
    <x v="0"/>
    <n v="2"/>
    <n v="263"/>
    <s v="997c7c673f2041051f04f4d969735122"/>
    <x v="3"/>
    <s v="????????"/>
    <s v="Achei que demorou um pouco."/>
    <d v="2018-05-10T00:00:00"/>
    <d v="2018-05-11T00:00:00"/>
    <s v="cool_stuff"/>
    <n v="51"/>
    <n v="729"/>
    <n v="1"/>
    <n v="8150"/>
    <n v="45"/>
    <n v="24"/>
    <n v="39"/>
    <n v="3821"/>
    <s v="sao paulo"/>
    <s v="SP"/>
    <s v="Sunday"/>
    <s v="Weekend"/>
    <n v="-9"/>
    <n v="24"/>
    <d v="2018-05-05T00:00:00"/>
    <d v="1900-02-13T00:00:00"/>
  </r>
  <r>
    <s v="308800cb1d6dd4e3d0a89f43d8fa44c7"/>
    <s v="797c63d3c9502e7f4fbd1e01f26ddd36"/>
    <n v="65010"/>
    <x v="2"/>
    <s v="MA"/>
    <s v="4620d9ef6b668ab50248cec23ba52f89"/>
    <s v="delivered"/>
    <d v="2018-04-24T00:00:00"/>
    <x v="34"/>
    <x v="32"/>
    <x v="16"/>
    <d v="2018-05-21T00:00:00"/>
    <n v="1"/>
    <s v="d017a2151d543a9885604dc62a3d9dcc"/>
    <s v="6560211a19b47992c3666cc44a7e94c0"/>
    <d v="2018-04-30T00:00:00"/>
    <n v="49"/>
    <n v="27"/>
    <n v="1"/>
    <x v="0"/>
    <n v="2"/>
    <n v="173"/>
    <s v="4f4f64b59f51d4bf0ea1dd124acdd119"/>
    <x v="2"/>
    <s v="SUPER RECOMENDO"/>
    <s v="EXCELENTE ATENDIMENTO"/>
    <d v="2018-05-01T00:00:00"/>
    <d v="2018-05-02T00:00:00"/>
    <s v="fashion_bolsas_e_acessorios"/>
    <n v="59"/>
    <n v="93"/>
    <n v="7"/>
    <n v="250"/>
    <n v="16"/>
    <n v="2"/>
    <n v="11"/>
    <n v="5849"/>
    <s v="sao paulo"/>
    <s v="SP"/>
    <s v="Tuesday"/>
    <s v="Weekday"/>
    <n v="-21"/>
    <n v="124"/>
    <d v="2018-04-25T00:00:00"/>
    <d v="1900-01-05T00:00:00"/>
  </r>
  <r>
    <s v="308800cb1d6dd4e3d0a89f43d8fa44c7"/>
    <s v="797c63d3c9502e7f4fbd1e01f26ddd36"/>
    <n v="65010"/>
    <x v="2"/>
    <s v="MA"/>
    <s v="4620d9ef6b668ab50248cec23ba52f89"/>
    <s v="delivered"/>
    <d v="2018-04-24T00:00:00"/>
    <x v="34"/>
    <x v="32"/>
    <x v="16"/>
    <d v="2018-05-21T00:00:00"/>
    <n v="2"/>
    <s v="0a28355911f72609e396a3dc10b11c90"/>
    <s v="ead2bab70821ea148476ae9bc08548ac"/>
    <d v="2018-04-30T00:00:00"/>
    <n v="20"/>
    <n v="1"/>
    <n v="1"/>
    <x v="0"/>
    <n v="2"/>
    <n v="173"/>
    <s v="4f4f64b59f51d4bf0ea1dd124acdd119"/>
    <x v="2"/>
    <s v="SUPER RECOMENDO"/>
    <s v="EXCELENTE ATENDIMENTO"/>
    <d v="2018-05-01T00:00:00"/>
    <d v="2018-05-02T00:00:00"/>
    <s v="fashion_bolsas_e_acessorios"/>
    <n v="34"/>
    <n v="241"/>
    <n v="1"/>
    <n v="100"/>
    <n v="16"/>
    <n v="5"/>
    <n v="16"/>
    <n v="31980"/>
    <s v="belo horizonte"/>
    <s v="MG"/>
    <s v="Tuesday"/>
    <s v="Weekday"/>
    <n v="-21"/>
    <n v="153"/>
    <d v="2018-04-25T00:00:00"/>
    <d v="1900-01-05T00:00:00"/>
  </r>
  <r>
    <s v="308800cb1d6dd4e3d0a89f43d8fa44c7"/>
    <s v="797c63d3c9502e7f4fbd1e01f26ddd36"/>
    <n v="65010"/>
    <x v="2"/>
    <s v="MA"/>
    <s v="4620d9ef6b668ab50248cec23ba52f89"/>
    <s v="delivered"/>
    <d v="2018-04-24T00:00:00"/>
    <x v="34"/>
    <x v="32"/>
    <x v="16"/>
    <d v="2018-05-21T00:00:00"/>
    <n v="3"/>
    <s v="d017a2151d543a9885604dc62a3d9dcc"/>
    <s v="6560211a19b47992c3666cc44a7e94c0"/>
    <d v="2018-04-30T00:00:00"/>
    <n v="49"/>
    <n v="27"/>
    <n v="1"/>
    <x v="0"/>
    <n v="2"/>
    <n v="173"/>
    <s v="4f4f64b59f51d4bf0ea1dd124acdd119"/>
    <x v="2"/>
    <s v="SUPER RECOMENDO"/>
    <s v="EXCELENTE ATENDIMENTO"/>
    <d v="2018-05-01T00:00:00"/>
    <d v="2018-05-02T00:00:00"/>
    <s v="fashion_bolsas_e_acessorios"/>
    <n v="59"/>
    <n v="93"/>
    <n v="7"/>
    <n v="250"/>
    <n v="16"/>
    <n v="2"/>
    <n v="11"/>
    <n v="5849"/>
    <s v="sao paulo"/>
    <s v="SP"/>
    <s v="Tuesday"/>
    <s v="Weekday"/>
    <n v="-21"/>
    <n v="124"/>
    <d v="2018-04-25T00:00:00"/>
    <d v="1900-01-05T00:00:00"/>
  </r>
  <r>
    <s v="adea779c0b221359e0b22a82ee5c0ee5"/>
    <s v="d1f1f85c766c5ff73b064a4a6e18bc23"/>
    <n v="13566"/>
    <x v="138"/>
    <s v="SP"/>
    <s v="260db02d1a8b410b7d61ee150ced5caa"/>
    <s v="delivered"/>
    <d v="2018-06-27T00:00:00"/>
    <x v="36"/>
    <x v="28"/>
    <x v="100"/>
    <d v="2018-07-12T00:00:00"/>
    <n v="1"/>
    <s v="ebd57a2515930960ba32c9a88fa45423"/>
    <s v="31da954dc0855f2495c6310f70a2f931"/>
    <d v="2018-07-02T00:00:00"/>
    <n v="49"/>
    <n v="10"/>
    <n v="1"/>
    <x v="1"/>
    <n v="1"/>
    <n v="59"/>
    <s v="67bc84ed9b776abf16df8e1bea5d4ec6"/>
    <x v="2"/>
    <s v="Bom"/>
    <s v="Entrega muito rápida"/>
    <d v="2018-06-30T00:00:00"/>
    <d v="2018-07-01T00:00:00"/>
    <s v="beleza_saude"/>
    <n v="57"/>
    <n v="635"/>
    <n v="4"/>
    <n v="600"/>
    <n v="34"/>
    <n v="23"/>
    <n v="12"/>
    <n v="13601"/>
    <s v="araras"/>
    <s v="SP"/>
    <s v="Wednesday"/>
    <s v="Weekday"/>
    <n v="-13"/>
    <n v="10"/>
    <d v="2018-06-24T00:00:00"/>
    <d v="1900-01-01T00:00:00"/>
  </r>
  <r>
    <s v="cba53db1f015658c808d275f18db5607"/>
    <s v="ca4268e8ba8e38e524e996158f9ab200"/>
    <n v="11045"/>
    <x v="226"/>
    <s v="SP"/>
    <s v="260e68b2fc1a2d642a00af60af19b0aa"/>
    <s v="delivered"/>
    <d v="2018-08-19T00:00:00"/>
    <x v="60"/>
    <x v="79"/>
    <x v="64"/>
    <d v="2018-08-27T00:00:00"/>
    <n v="1"/>
    <s v="f541764c0e99f1a821dc9d5bb1143a88"/>
    <s v="b494891378bd8f4560abe576c52deacd"/>
    <d v="2018-08-23T00:00:00"/>
    <n v="128"/>
    <n v="8"/>
    <n v="1"/>
    <x v="1"/>
    <n v="1"/>
    <n v="136"/>
    <s v="db1893bcebe183686ed630b33a96ef0c"/>
    <x v="2"/>
    <s v="Entrega rápida "/>
    <s v="Produto bem embalado. Entrega muito rápida. Muito bom! "/>
    <d v="2018-08-23T00:00:00"/>
    <d v="2018-08-24T00:00:00"/>
    <s v="beleza_saude"/>
    <n v="42"/>
    <n v="1091"/>
    <n v="1"/>
    <n v="275"/>
    <n v="25"/>
    <n v="20"/>
    <n v="25"/>
    <n v="4160"/>
    <s v="sao paulo"/>
    <s v="SP"/>
    <s v="Sunday"/>
    <s v="Weekend"/>
    <n v="-5"/>
    <n v="8"/>
    <d v="2018-08-17T00:00:00"/>
    <d v="1900-01-02T00:00:00"/>
  </r>
  <r>
    <s v="0d91c0772ebbeeb7940a79c886b29a3a"/>
    <s v="a9e8a8258cc9ace2554030c55c1da9a6"/>
    <n v="22793"/>
    <x v="29"/>
    <s v="RJ"/>
    <s v="97a8e78c9b29af3ed3a454d82a5ed310"/>
    <s v="delivered"/>
    <d v="2018-04-25T00:00:00"/>
    <x v="8"/>
    <x v="57"/>
    <x v="80"/>
    <d v="2018-05-29T00:00:00"/>
    <n v="1"/>
    <s v="aa0d48704d551d1247be98ca06dfa990"/>
    <s v="d4e12e7884759a14fa0f5f896c791cae"/>
    <d v="2018-05-02T00:00:00"/>
    <n v="40"/>
    <n v="15"/>
    <n v="1"/>
    <x v="2"/>
    <n v="1"/>
    <n v="55"/>
    <s v="fa5fb0bef7578e15dea481c9a33054a7"/>
    <x v="2"/>
    <s v="Excelente loja"/>
    <s v="Adorei o produto e o carinho o brinde!"/>
    <d v="2018-05-04T00:00:00"/>
    <d v="2018-05-04T00:00:00"/>
    <s v="cama_mesa_banho"/>
    <n v="58"/>
    <n v="1626"/>
    <n v="4"/>
    <n v="250"/>
    <n v="16"/>
    <n v="22"/>
    <n v="11"/>
    <n v="2242"/>
    <s v="sao paulo"/>
    <s v="SP"/>
    <s v="Wednesday"/>
    <s v="Weekday"/>
    <n v="-26"/>
    <n v="15"/>
    <d v="2018-04-28T00:00:00"/>
    <d v="1900-01-07T00:00:00"/>
  </r>
  <r>
    <s v="ca0263b1cbe21dee5379bf130774572c"/>
    <s v="73e81db0aa31dab4286bb18a2c3dc9ac"/>
    <n v="35681"/>
    <x v="80"/>
    <s v="MG"/>
    <s v="c3256d0b41fca9e8892884ca21306c59"/>
    <s v="delivered"/>
    <d v="2018-08-02T00:00:00"/>
    <x v="40"/>
    <x v="76"/>
    <x v="3"/>
    <d v="2018-08-14T00:00:00"/>
    <n v="1"/>
    <s v="d04857e7b4b708ee8b8b9921163edba3"/>
    <s v="9f505651f4a6abe901a56cdc21508025"/>
    <d v="2018-08-06T00:00:00"/>
    <n v="75"/>
    <n v="19"/>
    <n v="1"/>
    <x v="3"/>
    <n v="1"/>
    <n v="94"/>
    <s v="05ca650e28c86bce40aac7d14e2e4dd2"/>
    <x v="3"/>
    <s v="Bom."/>
    <s v="Sobre o tamanho mais específico. Faltou algumas peças. "/>
    <d v="2018-08-09T00:00:00"/>
    <d v="2018-08-10T00:00:00"/>
    <s v="informatica_acessorios"/>
    <n v="33"/>
    <n v="1127"/>
    <n v="2"/>
    <n v="450"/>
    <n v="16"/>
    <n v="4"/>
    <n v="20"/>
    <n v="4102"/>
    <s v="sao paulo"/>
    <s v="SP"/>
    <s v="Thursday"/>
    <s v="Weekday"/>
    <n v="-6"/>
    <n v="19"/>
    <d v="2018-08-04T00:00:00"/>
    <d v="1900-01-05T00:00:00"/>
  </r>
  <r>
    <s v="59a862a8388fd8d470ba82f3bbbfe47b"/>
    <s v="8d35dc642ad984416aa918cf6a85704c"/>
    <n v="53415"/>
    <x v="220"/>
    <s v="PE"/>
    <s v="2ae74f27a662e60bf2efb26a4b8d81fd"/>
    <s v="delivered"/>
    <d v="2018-07-17T00:00:00"/>
    <x v="108"/>
    <x v="15"/>
    <x v="32"/>
    <d v="2018-08-07T00:00:00"/>
    <n v="1"/>
    <s v="e60929757cfd605adb6061bc68412253"/>
    <s v="e24d3429d294b2eb200b064ebb035879"/>
    <d v="2018-07-23T00:00:00"/>
    <n v="150"/>
    <n v="23"/>
    <n v="1"/>
    <x v="0"/>
    <n v="2"/>
    <n v="347"/>
    <s v="506818a494490adf494f2abcd038e80d"/>
    <x v="0"/>
    <s v="Produto incompleto"/>
    <s v="Comprei 2 kits do polivitaminico hemovital ,onde cada kit tem 10 unidades ,pôrem só me mandaram 2 unidades ao invés das 20 unidades .estou aguardando pra ver a resposta deles ,espero q resolva isso."/>
    <d v="2018-07-31T00:00:00"/>
    <d v="2018-07-31T00:00:00"/>
    <s v="beleza_saude"/>
    <n v="60"/>
    <n v="2966"/>
    <n v="1"/>
    <n v="850"/>
    <n v="16"/>
    <n v="30"/>
    <n v="18"/>
    <n v="3514"/>
    <s v="sao paulo"/>
    <s v="SP"/>
    <s v="Tuesday"/>
    <s v="Weekday"/>
    <n v="-8"/>
    <n v="197"/>
    <d v="2018-07-29T00:00:00"/>
    <d v="1900-01-12T00:00:00"/>
  </r>
  <r>
    <s v="59a862a8388fd8d470ba82f3bbbfe47b"/>
    <s v="8d35dc642ad984416aa918cf6a85704c"/>
    <n v="53415"/>
    <x v="220"/>
    <s v="PE"/>
    <s v="2ae74f27a662e60bf2efb26a4b8d81fd"/>
    <s v="delivered"/>
    <d v="2018-07-17T00:00:00"/>
    <x v="108"/>
    <x v="15"/>
    <x v="32"/>
    <d v="2018-08-07T00:00:00"/>
    <n v="2"/>
    <s v="e60929757cfd605adb6061bc68412253"/>
    <s v="e24d3429d294b2eb200b064ebb035879"/>
    <d v="2018-07-23T00:00:00"/>
    <n v="150"/>
    <n v="23"/>
    <n v="1"/>
    <x v="0"/>
    <n v="2"/>
    <n v="347"/>
    <s v="506818a494490adf494f2abcd038e80d"/>
    <x v="0"/>
    <s v="Produto incompleto"/>
    <s v="Comprei 2 kits do polivitaminico hemovital ,onde cada kit tem 10 unidades ,pôrem só me mandaram 2 unidades ao invés das 20 unidades .estou aguardando pra ver a resposta deles ,espero q resolva isso."/>
    <d v="2018-07-31T00:00:00"/>
    <d v="2018-07-31T00:00:00"/>
    <s v="beleza_saude"/>
    <n v="60"/>
    <n v="2966"/>
    <n v="1"/>
    <n v="850"/>
    <n v="16"/>
    <n v="30"/>
    <n v="18"/>
    <n v="3514"/>
    <s v="sao paulo"/>
    <s v="SP"/>
    <s v="Tuesday"/>
    <s v="Weekday"/>
    <n v="-8"/>
    <n v="197"/>
    <d v="2018-07-29T00:00:00"/>
    <d v="1900-01-12T00:00:00"/>
  </r>
  <r>
    <s v="efbaae3495b126fbeeb4fedb5036fc2e"/>
    <s v="8bc6490faac5eb5d8698443dad129f2f"/>
    <n v="8940"/>
    <x v="1037"/>
    <s v="SP"/>
    <s v="2614277cdd7148ffedbc0bc25278eac3"/>
    <s v="delivered"/>
    <d v="2018-05-18T00:00:00"/>
    <x v="19"/>
    <x v="18"/>
    <x v="49"/>
    <d v="2018-06-07T00:00:00"/>
    <n v="1"/>
    <s v="368c6c730842d78016ad823897a372db"/>
    <s v="1f50f920176fa81dab994f9023523100"/>
    <d v="2018-05-24T00:00:00"/>
    <n v="54"/>
    <n v="10"/>
    <n v="1"/>
    <x v="1"/>
    <n v="1"/>
    <n v="128"/>
    <s v="fea6ec14706fc755401a90b8f893ac6c"/>
    <x v="2"/>
    <s v="super recomendo"/>
    <s v="Muito eficiente, recebi antes do prazo"/>
    <d v="2018-05-25T00:00:00"/>
    <d v="2018-05-28T00:00:00"/>
    <s v="ferramentas_jardim"/>
    <n v="57"/>
    <n v="366"/>
    <n v="2"/>
    <n v="1650"/>
    <n v="30"/>
    <n v="22"/>
    <n v="30"/>
    <n v="15025"/>
    <s v="sao jose do rio preto"/>
    <s v="SP"/>
    <s v="Friday"/>
    <s v="Weekday"/>
    <n v="-14"/>
    <n v="74"/>
    <d v="2018-05-19T00:00:00"/>
    <d v="1900-01-05T00:00:00"/>
  </r>
  <r>
    <s v="efbaae3495b126fbeeb4fedb5036fc2e"/>
    <s v="8bc6490faac5eb5d8698443dad129f2f"/>
    <n v="8940"/>
    <x v="1037"/>
    <s v="SP"/>
    <s v="2614277cdd7148ffedbc0bc25278eac3"/>
    <s v="delivered"/>
    <d v="2018-05-18T00:00:00"/>
    <x v="19"/>
    <x v="18"/>
    <x v="49"/>
    <d v="2018-06-07T00:00:00"/>
    <n v="2"/>
    <s v="368c6c730842d78016ad823897a372db"/>
    <s v="1f50f920176fa81dab994f9023523100"/>
    <d v="2018-05-24T00:00:00"/>
    <n v="54"/>
    <n v="10"/>
    <n v="1"/>
    <x v="1"/>
    <n v="1"/>
    <n v="128"/>
    <s v="fea6ec14706fc755401a90b8f893ac6c"/>
    <x v="2"/>
    <s v="super recomendo"/>
    <s v="Muito eficiente, recebi antes do prazo"/>
    <d v="2018-05-25T00:00:00"/>
    <d v="2018-05-28T00:00:00"/>
    <s v="ferramentas_jardim"/>
    <n v="57"/>
    <n v="366"/>
    <n v="2"/>
    <n v="1650"/>
    <n v="30"/>
    <n v="22"/>
    <n v="30"/>
    <n v="15025"/>
    <s v="sao jose do rio preto"/>
    <s v="SP"/>
    <s v="Friday"/>
    <s v="Weekday"/>
    <n v="-14"/>
    <n v="74"/>
    <d v="2018-05-19T00:00:00"/>
    <d v="1900-01-05T00:00:00"/>
  </r>
  <r>
    <s v="c22ee415b6474778375b4a8bac4e6054"/>
    <s v="f5ac2100b41aa5ec969d0c252800a23f"/>
    <n v="2984"/>
    <x v="0"/>
    <s v="SP"/>
    <s v="70263f30f6180c7ca277e4dc6c4c19c8"/>
    <s v="delivered"/>
    <d v="2018-07-21T00:00:00"/>
    <x v="124"/>
    <x v="37"/>
    <x v="17"/>
    <d v="2018-07-31T00:00:00"/>
    <n v="1"/>
    <s v="457ca2b0e3bf044a65c8bee434d5c5f8"/>
    <s v="955fee9216a65b617aa5c0531780ce60"/>
    <d v="2018-07-24T00:00:00"/>
    <n v="90"/>
    <n v="9"/>
    <n v="1"/>
    <x v="0"/>
    <n v="3"/>
    <n v="99"/>
    <s v="cbf80a90de4ae0133556f1408989848d"/>
    <x v="2"/>
    <s v="super recomendo"/>
    <s v="otima loja tudo certo"/>
    <d v="2018-07-26T00:00:00"/>
    <d v="2018-07-27T00:00:00"/>
    <s v="ferramentas_jardim"/>
    <n v="56"/>
    <n v="940"/>
    <n v="7"/>
    <n v="750"/>
    <n v="19"/>
    <n v="7"/>
    <n v="14"/>
    <n v="4782"/>
    <s v="sao paulo"/>
    <s v="SP"/>
    <s v="Saturday"/>
    <s v="Weekend"/>
    <n v="-5"/>
    <n v="9"/>
    <d v="2018-07-21T00:00:00"/>
    <d v="1900-01-04T00:00:00"/>
  </r>
  <r>
    <s v="54028447d41dddae4b150bdd29df1b8a"/>
    <s v="cdb1d0f4e90e381f943374c053a64a63"/>
    <n v="86063"/>
    <x v="380"/>
    <s v="PR"/>
    <s v="a2f11c7013b28222f6c33526257ce2bf"/>
    <s v="delivered"/>
    <d v="2018-07-20T00:00:00"/>
    <x v="91"/>
    <x v="37"/>
    <x v="29"/>
    <d v="2018-08-07T00:00:00"/>
    <n v="1"/>
    <s v="ab1f9387c0627dd24000bfbc54fdeee0"/>
    <s v="8b321bb669392f5163d04c59e235e066"/>
    <d v="2018-07-24T00:00:00"/>
    <n v="20"/>
    <n v="18"/>
    <n v="1"/>
    <x v="0"/>
    <n v="1"/>
    <n v="38"/>
    <s v="40c40d0bf2ac35de2827afe7e2b6f3c2"/>
    <x v="2"/>
    <s v="Recomendo"/>
    <s v="Produto recebido em perfeito estado e no prazo."/>
    <d v="2018-07-28T00:00:00"/>
    <d v="2018-07-29T00:00:00"/>
    <s v="eletronicos"/>
    <n v="45"/>
    <n v="456"/>
    <n v="1"/>
    <n v="175"/>
    <n v="22"/>
    <n v="11"/>
    <n v="16"/>
    <n v="1212"/>
    <s v="sao paulo"/>
    <s v="SP"/>
    <s v="Friday"/>
    <s v="Weekday"/>
    <n v="-11"/>
    <n v="18"/>
    <d v="2018-07-22T00:00:00"/>
    <d v="1900-01-06T00:00:00"/>
  </r>
  <r>
    <s v="efbd120ebe16ab453d7c53d56fce343b"/>
    <s v="5fadcb5086ceb34b8b572c6bf8a27e69"/>
    <n v="9726"/>
    <x v="71"/>
    <s v="SP"/>
    <s v="b296d036b48495bce7720844aeb3fc8d"/>
    <s v="delivered"/>
    <d v="2018-06-22T00:00:00"/>
    <x v="101"/>
    <x v="93"/>
    <x v="19"/>
    <d v="2018-07-05T00:00:00"/>
    <n v="1"/>
    <s v="32aeecc02aa5adcb7f75155a80a47836"/>
    <s v="db7ed69a53aa9fb1c01930ba54a88bbe"/>
    <d v="2018-06-28T00:00:00"/>
    <n v="109"/>
    <n v="12"/>
    <n v="1"/>
    <x v="1"/>
    <n v="1"/>
    <n v="121"/>
    <s v="f7f0eeb1219de8c243de05d246a07d8f"/>
    <x v="2"/>
    <s v="Super recomendo"/>
    <s v="entrega antes do prazo."/>
    <d v="2018-06-27T00:00:00"/>
    <d v="2018-06-27T00:00:00"/>
    <s v="esporte_lazer"/>
    <n v="45"/>
    <n v="1575"/>
    <n v="1"/>
    <n v="2152"/>
    <n v="26"/>
    <n v="24"/>
    <n v="21"/>
    <n v="13820"/>
    <s v="jaguariuna"/>
    <s v="SP"/>
    <s v="Friday"/>
    <s v="Weekday"/>
    <n v="-9"/>
    <n v="12"/>
    <d v="2018-06-21T00:00:00"/>
    <d v="1900-01-03T00:00:00"/>
  </r>
  <r>
    <s v="3726c02e55f57eb122517c1238d243fc"/>
    <s v="b29013d0c29c68a1245d727a40e1edf6"/>
    <n v="90430"/>
    <x v="68"/>
    <s v="RS"/>
    <s v="9a0fd0d61c564bcbdfcfa980c35f3f91"/>
    <s v="delivered"/>
    <d v="2018-04-23T00:00:00"/>
    <x v="34"/>
    <x v="32"/>
    <x v="27"/>
    <d v="2018-05-22T00:00:00"/>
    <n v="1"/>
    <s v="a02d0123079f4ae96001ba2010d1a2df"/>
    <s v="1025f0e2d44d7041d6cf58b6550e0bfa"/>
    <d v="2018-04-27T00:00:00"/>
    <n v="230"/>
    <n v="54"/>
    <n v="1"/>
    <x v="0"/>
    <n v="4"/>
    <n v="284"/>
    <s v="5dbcac7e25e538545a3d4a154afdf764"/>
    <x v="0"/>
    <s v="zero"/>
    <s v="Comprei lustres que estão ilustrados na foto, preto e dourado,não foi o que recebi, recebi preto e bege. LAMENTÁVEL!! isso e enganar o consumidor."/>
    <d v="2018-05-06T00:00:00"/>
    <d v="2018-05-07T00:00:00"/>
    <s v="construcao_ferramentas_iluminacao"/>
    <n v="57"/>
    <n v="771"/>
    <n v="1"/>
    <n v="12000"/>
    <n v="45"/>
    <n v="35"/>
    <n v="45"/>
    <n v="3204"/>
    <s v="sao paulo"/>
    <s v="SP"/>
    <s v="Monday"/>
    <s v="Weekday"/>
    <n v="-17"/>
    <n v="54"/>
    <d v="2018-05-04T00:00:00"/>
    <d v="1900-01-11T00:00:00"/>
  </r>
  <r>
    <s v="af9f1f9ade37d77f67931dc3ee2210ba"/>
    <s v="0be4d297ea99860488de05704d8feb7b"/>
    <n v="5023"/>
    <x v="0"/>
    <s v="SP"/>
    <s v="474f2b1387a07ea0159ca7a996dd09e8"/>
    <s v="delivered"/>
    <d v="2018-05-25T00:00:00"/>
    <x v="137"/>
    <x v="65"/>
    <x v="20"/>
    <d v="2018-06-14T00:00:00"/>
    <n v="1"/>
    <s v="2a209ce7ce3ea3a21cc0b4c36495e9df"/>
    <s v="d91fb3b7d041e83b64a00a3edfb37e4f"/>
    <d v="2018-05-31T00:00:00"/>
    <n v="26"/>
    <n v="9"/>
    <n v="1"/>
    <x v="0"/>
    <n v="1"/>
    <n v="35"/>
    <s v="80b6a1f49d449a42bc2fe36cbef81099"/>
    <x v="0"/>
    <s v="não recebi o meu pedido"/>
    <s v="Estou aguardando receber "/>
    <d v="2018-06-03T00:00:00"/>
    <d v="2018-06-05T00:00:00"/>
    <s v="eletrodomesticos"/>
    <n v="60"/>
    <n v="1419"/>
    <n v="2"/>
    <n v="15225"/>
    <n v="31"/>
    <n v="14"/>
    <n v="22"/>
    <n v="11704"/>
    <s v="praia grande"/>
    <s v="SP"/>
    <s v="Friday"/>
    <s v="Weekday"/>
    <n v="-12"/>
    <n v="9"/>
    <d v="2018-06-01T00:00:00"/>
    <d v="1900-01-07T00:00:00"/>
  </r>
  <r>
    <s v="22263f5c5d6ca2fe997157c56fdf05e8"/>
    <s v="31ffd7ebf0a3657a9d21ae8f3f302164"/>
    <n v="8673"/>
    <x v="87"/>
    <s v="SP"/>
    <s v="e41e7842fa15d821ce598a8b80915cd8"/>
    <s v="delivered"/>
    <d v="2018-08-27T00:00:00"/>
    <x v="103"/>
    <x v="94"/>
    <x v="94"/>
    <d v="2018-08-30T00:00:00"/>
    <n v="1"/>
    <s v="d6897f1dfdc99bbbdfda785158793d45"/>
    <s v="508808d438fe2ff972ed13bb8f4a82e2"/>
    <d v="2018-08-29T00:00:00"/>
    <n v="42"/>
    <n v="8"/>
    <n v="1"/>
    <x v="0"/>
    <n v="2"/>
    <n v="101"/>
    <s v="e2ddeb0f799473b3f78f890261463ce8"/>
    <x v="3"/>
    <s v="Otimo"/>
    <s v="Chegou bem antes da data, satisfeita"/>
    <d v="2018-08-30T00:00:00"/>
    <d v="2018-08-30T00:00:00"/>
    <s v="utilidades_domesticas"/>
    <n v="60"/>
    <n v="1064"/>
    <n v="1"/>
    <n v="390"/>
    <n v="24"/>
    <n v="20"/>
    <n v="24"/>
    <n v="3963"/>
    <s v="sao paulo"/>
    <s v="SP"/>
    <s v="Monday"/>
    <s v="Weekday"/>
    <n v="-1"/>
    <n v="59"/>
    <d v="2018-08-25T00:00:00"/>
    <d v="1900-01-01T00:00:00"/>
  </r>
  <r>
    <s v="22263f5c5d6ca2fe997157c56fdf05e8"/>
    <s v="31ffd7ebf0a3657a9d21ae8f3f302164"/>
    <n v="8673"/>
    <x v="87"/>
    <s v="SP"/>
    <s v="e41e7842fa15d821ce598a8b80915cd8"/>
    <s v="delivered"/>
    <d v="2018-08-27T00:00:00"/>
    <x v="103"/>
    <x v="94"/>
    <x v="94"/>
    <d v="2018-08-30T00:00:00"/>
    <n v="2"/>
    <s v="d6897f1dfdc99bbbdfda785158793d45"/>
    <s v="508808d438fe2ff972ed13bb8f4a82e2"/>
    <d v="2018-08-29T00:00:00"/>
    <n v="42"/>
    <n v="8"/>
    <n v="1"/>
    <x v="0"/>
    <n v="2"/>
    <n v="101"/>
    <s v="e2ddeb0f799473b3f78f890261463ce8"/>
    <x v="3"/>
    <s v="Otimo"/>
    <s v="Chegou bem antes da data, satisfeita"/>
    <d v="2018-08-30T00:00:00"/>
    <d v="2018-08-30T00:00:00"/>
    <s v="utilidades_domesticas"/>
    <n v="60"/>
    <n v="1064"/>
    <n v="1"/>
    <n v="390"/>
    <n v="24"/>
    <n v="20"/>
    <n v="24"/>
    <n v="3963"/>
    <s v="sao paulo"/>
    <s v="SP"/>
    <s v="Monday"/>
    <s v="Weekday"/>
    <n v="-1"/>
    <n v="59"/>
    <d v="2018-08-25T00:00:00"/>
    <d v="1900-01-01T00:00:00"/>
  </r>
  <r>
    <s v="34ac286fd0dbab7de29fe00a6d6e2df0"/>
    <s v="0b22bcdf93cde589d79719f5ad28a49e"/>
    <n v="35430"/>
    <x v="731"/>
    <s v="MG"/>
    <s v="6853ae5670c85a2bff0f46a53ab4c966"/>
    <s v="delivered"/>
    <d v="2018-06-21T00:00:00"/>
    <x v="117"/>
    <x v="101"/>
    <x v="100"/>
    <d v="2018-07-19T00:00:00"/>
    <n v="1"/>
    <s v="41c24b8ce92d1a2cac62db5edfd088b2"/>
    <s v="4869f7a5dfa277a7dca6462dcf3b52b2"/>
    <d v="2018-06-26T00:00:00"/>
    <n v="100"/>
    <n v="19"/>
    <n v="1"/>
    <x v="0"/>
    <n v="2"/>
    <n v="119"/>
    <s v="91311d2e8323155b523138127d87ebf4"/>
    <x v="2"/>
    <s v="Produto de qualidade "/>
    <s v="Relógios Casio são os melhores, principalmente com bateria que duram até 10 anos."/>
    <d v="2018-06-30T00:00:00"/>
    <d v="2018-07-01T00:00:00"/>
    <s v="relogios_presentes"/>
    <n v="27"/>
    <n v="178"/>
    <n v="1"/>
    <n v="314"/>
    <n v="18"/>
    <n v="11"/>
    <n v="14"/>
    <n v="14840"/>
    <s v="guariba"/>
    <s v="SP"/>
    <s v="Thursday"/>
    <s v="Weekday"/>
    <n v="-20"/>
    <n v="19"/>
    <d v="2018-06-24T00:00:00"/>
    <d v="1900-01-07T00:00:00"/>
  </r>
  <r>
    <s v="1f2c60e23c801c60338999c38d60edf9"/>
    <s v="1cb9b211f64159ab4dcc1d3cd09a494d"/>
    <n v="74823"/>
    <x v="141"/>
    <s v="GO"/>
    <s v="26343e0890fb597a7d91a607455a44fa"/>
    <s v="delivered"/>
    <d v="2018-04-23T00:00:00"/>
    <x v="34"/>
    <x v="8"/>
    <x v="51"/>
    <d v="2018-05-11T00:00:00"/>
    <n v="1"/>
    <s v="d3dc47db6d5ab70560dcba1eee4d01ae"/>
    <s v="723cd880edaacdb998898b67c8f9da30"/>
    <d v="2018-04-27T00:00:00"/>
    <n v="330"/>
    <n v="76"/>
    <n v="1"/>
    <x v="0"/>
    <n v="6"/>
    <n v="406"/>
    <s v="00d02b97d681dfd7773b124e26b6d399"/>
    <x v="0"/>
    <s v="Produto não entregue"/>
    <s v="Bom dia,_x000d__x000a_Estou no aguardo do meu produto já vai para 30 diastema nada._x000d__x000a_Preciso cancelar a compra"/>
    <d v="2018-05-13T00:00:00"/>
    <d v="2018-05-14T00:00:00"/>
    <s v="cama_mesa_banho"/>
    <n v="57"/>
    <n v="396"/>
    <n v="6"/>
    <n v="6975"/>
    <n v="54"/>
    <n v="39"/>
    <n v="54"/>
    <n v="14940"/>
    <s v="ibitinga"/>
    <s v="SP"/>
    <s v="Monday"/>
    <s v="Weekday"/>
    <n v="4"/>
    <n v="76"/>
    <d v="2018-05-14T00:00:00"/>
    <d v="1900-01-21T00:00:00"/>
  </r>
  <r>
    <s v="5f14698630f1ed4e0ba7070de560d8ab"/>
    <s v="1ef3122207584f16de7f48a317bcf179"/>
    <n v="17810"/>
    <x v="1038"/>
    <s v="SP"/>
    <s v="8b6ed0131b6379b73b0dc313d55eb377"/>
    <s v="delivered"/>
    <d v="2018-07-28T00:00:00"/>
    <x v="64"/>
    <x v="90"/>
    <x v="12"/>
    <d v="2018-08-14T00:00:00"/>
    <n v="1"/>
    <s v="cfa7ee31b3e91eacffe78176dc964965"/>
    <s v="18a349e75d307f4b4cc646a691ed4216"/>
    <d v="2018-08-07T00:00:00"/>
    <n v="25"/>
    <n v="13"/>
    <n v="1"/>
    <x v="1"/>
    <n v="1"/>
    <n v="38"/>
    <s v="1737d7268e9e82102dd511df4e3bdf02"/>
    <x v="0"/>
    <s v="Produto com defeito"/>
    <s v="O carregador foi enviado dentro do prazo. Porém, além do produto nitidamente não ser original, está com problema no cabo._x000d__x000a_Estou efetuando os procedimentos para devolução e estorno do valor na conta."/>
    <d v="2018-08-07T00:00:00"/>
    <d v="2018-08-08T00:00:00"/>
    <s v="telefonia"/>
    <n v="19"/>
    <n v="288"/>
    <n v="1"/>
    <n v="203"/>
    <n v="14"/>
    <n v="16"/>
    <n v="14"/>
    <n v="1319"/>
    <s v="sao paulo"/>
    <s v="SP"/>
    <s v="Saturday"/>
    <s v="Weekend"/>
    <n v="-8"/>
    <n v="13"/>
    <d v="2018-08-05T00:00:00"/>
    <d v="1900-01-08T00:00:00"/>
  </r>
  <r>
    <s v="bc0136edef6ccb670bfbf9303b8678a5"/>
    <s v="1f25cb84d69fb0538ad7893e5e3cc34b"/>
    <n v="26173"/>
    <x v="45"/>
    <s v="RJ"/>
    <s v="4adbb023fd0ab6d84373f8f2f20a9ef5"/>
    <s v="delivered"/>
    <d v="2018-05-12T00:00:00"/>
    <x v="4"/>
    <x v="43"/>
    <x v="24"/>
    <d v="2018-06-12T00:00:00"/>
    <n v="1"/>
    <s v="fb31d5d2acd4bf37057330c1a96af712"/>
    <s v="5d0363b33554b373851fc1622e4d5f3c"/>
    <d v="2018-05-17T00:00:00"/>
    <n v="51"/>
    <n v="54"/>
    <n v="1"/>
    <x v="0"/>
    <n v="5"/>
    <n v="153"/>
    <s v="8cbd43b45179c8a12c3485edb697c56f"/>
    <x v="0"/>
    <s v="Pedido veio incompleto "/>
    <s v="Vieram faltando produtos e até agora ninguém respondeu meus e-mails. "/>
    <d v="2018-05-20T00:00:00"/>
    <d v="2018-05-20T00:00:00"/>
    <s v="automotivo"/>
    <n v="58"/>
    <n v="840"/>
    <n v="1"/>
    <n v="1750"/>
    <n v="45"/>
    <n v="20"/>
    <n v="45"/>
    <n v="12952"/>
    <s v="atibaia"/>
    <s v="SP"/>
    <s v="Saturday"/>
    <s v="Weekend"/>
    <n v="-24"/>
    <n v="102"/>
    <d v="2018-05-18T00:00:00"/>
    <d v="1900-01-06T00:00:00"/>
  </r>
  <r>
    <s v="bc0136edef6ccb670bfbf9303b8678a5"/>
    <s v="1f25cb84d69fb0538ad7893e5e3cc34b"/>
    <n v="26173"/>
    <x v="45"/>
    <s v="RJ"/>
    <s v="4adbb023fd0ab6d84373f8f2f20a9ef5"/>
    <s v="delivered"/>
    <d v="2018-05-12T00:00:00"/>
    <x v="4"/>
    <x v="43"/>
    <x v="24"/>
    <d v="2018-06-12T00:00:00"/>
    <n v="2"/>
    <s v="cd58b9f614170d691ae0b6049f842894"/>
    <s v="b4ffb71f0cb1b1c3d63fad021ecf93e1"/>
    <d v="2018-05-17T00:00:00"/>
    <n v="19"/>
    <n v="5"/>
    <n v="1"/>
    <x v="0"/>
    <n v="5"/>
    <n v="153"/>
    <s v="8cbd43b45179c8a12c3485edb697c56f"/>
    <x v="0"/>
    <s v="Pedido veio incompleto "/>
    <s v="Vieram faltando produtos e até agora ninguém respondeu meus e-mails. "/>
    <d v="2018-05-20T00:00:00"/>
    <d v="2018-05-20T00:00:00"/>
    <s v="automotivo"/>
    <n v="57"/>
    <n v="103"/>
    <n v="1"/>
    <n v="200"/>
    <n v="25"/>
    <n v="10"/>
    <n v="25"/>
    <n v="3880"/>
    <s v="sao paulo"/>
    <s v="SP"/>
    <s v="Saturday"/>
    <s v="Weekend"/>
    <n v="-24"/>
    <n v="134"/>
    <d v="2018-05-18T00:00:00"/>
    <d v="1900-01-06T00:00:00"/>
  </r>
  <r>
    <s v="bc0136edef6ccb670bfbf9303b8678a5"/>
    <s v="1f25cb84d69fb0538ad7893e5e3cc34b"/>
    <n v="26173"/>
    <x v="45"/>
    <s v="RJ"/>
    <s v="4adbb023fd0ab6d84373f8f2f20a9ef5"/>
    <s v="delivered"/>
    <d v="2018-05-12T00:00:00"/>
    <x v="4"/>
    <x v="43"/>
    <x v="24"/>
    <d v="2018-06-12T00:00:00"/>
    <n v="3"/>
    <s v="cd58b9f614170d691ae0b6049f842894"/>
    <s v="b4ffb71f0cb1b1c3d63fad021ecf93e1"/>
    <d v="2018-05-17T00:00:00"/>
    <n v="19"/>
    <n v="5"/>
    <n v="1"/>
    <x v="0"/>
    <n v="5"/>
    <n v="153"/>
    <s v="8cbd43b45179c8a12c3485edb697c56f"/>
    <x v="0"/>
    <s v="Pedido veio incompleto "/>
    <s v="Vieram faltando produtos e até agora ninguém respondeu meus e-mails. "/>
    <d v="2018-05-20T00:00:00"/>
    <d v="2018-05-20T00:00:00"/>
    <s v="automotivo"/>
    <n v="57"/>
    <n v="103"/>
    <n v="1"/>
    <n v="200"/>
    <n v="25"/>
    <n v="10"/>
    <n v="25"/>
    <n v="3880"/>
    <s v="sao paulo"/>
    <s v="SP"/>
    <s v="Saturday"/>
    <s v="Weekend"/>
    <n v="-24"/>
    <n v="134"/>
    <d v="2018-05-18T00:00:00"/>
    <d v="1900-01-06T00:00:00"/>
  </r>
  <r>
    <s v="287a431d159b40caaf577cd2bab41678"/>
    <s v="5b9ded8428365feb7e1eac3fc3085132"/>
    <n v="87800"/>
    <x v="1039"/>
    <s v="PR"/>
    <s v="648eaf43449457fe1ebea319e2fbb2a0"/>
    <s v="delivered"/>
    <d v="2018-06-25T00:00:00"/>
    <x v="22"/>
    <x v="34"/>
    <x v="50"/>
    <d v="2018-07-31T00:00:00"/>
    <n v="1"/>
    <s v="e2372fa4eec7531e44bb43844876e25b"/>
    <s v="db2956745b3a8e9f3785c99f34b5d25e"/>
    <d v="2018-07-02T00:00:00"/>
    <n v="189"/>
    <n v="19"/>
    <n v="1"/>
    <x v="1"/>
    <n v="1"/>
    <n v="208"/>
    <s v="6d10bd2aecc98d536e166e38b7693b7c"/>
    <x v="2"/>
    <s v="Excelente"/>
    <s v="Produto veio rápido e em perfeitas condições._x000d__x000a_Foi uma compra excelente. Recomendo."/>
    <d v="2018-07-05T00:00:00"/>
    <d v="2018-07-05T00:00:00"/>
    <s v="beleza_saude"/>
    <n v="60"/>
    <n v="886"/>
    <n v="1"/>
    <n v="500"/>
    <n v="20"/>
    <n v="12"/>
    <n v="12"/>
    <n v="11600"/>
    <s v="sao sebastiao"/>
    <s v="SP"/>
    <s v="Monday"/>
    <s v="Weekday"/>
    <n v="-27"/>
    <n v="19"/>
    <d v="2018-06-29T00:00:00"/>
    <d v="1900-01-08T00:00:00"/>
  </r>
  <r>
    <s v="28738edfba72391be47d697e6e7e5770"/>
    <s v="e839774c9d31569dba47946296e58b33"/>
    <n v="11035"/>
    <x v="226"/>
    <s v="SP"/>
    <s v="31a2886d02ad2127bfec204da2e93b66"/>
    <s v="delivered"/>
    <d v="2018-07-25T00:00:00"/>
    <x v="10"/>
    <x v="3"/>
    <x v="29"/>
    <d v="2018-08-02T00:00:00"/>
    <n v="1"/>
    <s v="3a96bcbf644a5d390107570628568026"/>
    <s v="70126eecc6aa1274392a1743866e9678"/>
    <d v="2018-07-31T00:00:00"/>
    <n v="20"/>
    <n v="7"/>
    <n v="1"/>
    <x v="0"/>
    <n v="1"/>
    <n v="27"/>
    <s v="4db058a0de16a06db15c4217ce42a426"/>
    <x v="2"/>
    <s v="super recomendo"/>
    <s v="Chegou muito, muito antes do prazo"/>
    <d v="2018-07-27T00:00:00"/>
    <d v="2018-07-31T00:00:00"/>
    <s v="artes_e_artesanato"/>
    <n v="53"/>
    <n v="529"/>
    <n v="2"/>
    <n v="325"/>
    <n v="27"/>
    <n v="10"/>
    <n v="14"/>
    <n v="6449"/>
    <s v="barueri"/>
    <s v="SP"/>
    <s v="Wednesday"/>
    <s v="Weekday"/>
    <n v="-6"/>
    <n v="7"/>
    <d v="2018-07-22T00:00:00"/>
    <d v="1900-01-01T00:00:00"/>
  </r>
  <r>
    <s v="c278d9844e8b4f2dfa6edaea27845e8d"/>
    <s v="93337754f95d4413a1a0cf3478a678f3"/>
    <n v="32412"/>
    <x v="679"/>
    <s v="MG"/>
    <s v="26466061ecf0630db081aea8581b871b"/>
    <s v="delivered"/>
    <d v="2018-06-05T00:00:00"/>
    <x v="53"/>
    <x v="6"/>
    <x v="7"/>
    <d v="2018-07-04T00:00:00"/>
    <n v="1"/>
    <s v="d42869d5edf603eb87c4b4cb40d11ca1"/>
    <s v="af3ef48d0e13835e529c29ac573c63e5"/>
    <d v="2018-06-11T00:00:00"/>
    <n v="53"/>
    <n v="18"/>
    <n v="1"/>
    <x v="0"/>
    <n v="7"/>
    <n v="71"/>
    <s v="115f129f19b4976b3eabd65ed6901f0c"/>
    <x v="0"/>
    <s v="Defeito"/>
    <s v="O produto chegou bem antes do prazo, mas com defeito, veio quebrado o lugar de fazer o encaixar. Muito bonitinha, mas frágil. Tentei realizar a troca pelo site e não consegui. "/>
    <d v="2018-06-15T00:00:00"/>
    <d v="2018-06-15T00:00:00"/>
    <s v="pet_shop"/>
    <n v="54"/>
    <n v="459"/>
    <n v="1"/>
    <n v="9200"/>
    <n v="37"/>
    <n v="30"/>
    <n v="39"/>
    <n v="14802"/>
    <s v="araraquara"/>
    <s v="SP"/>
    <s v="Tuesday"/>
    <s v="Weekday"/>
    <n v="-20"/>
    <n v="18"/>
    <d v="2018-06-13T00:00:00"/>
    <d v="1900-01-08T00:00:00"/>
  </r>
  <r>
    <s v="e93accb02ef110eda33fbf5b00f76925"/>
    <s v="dafdf466986c95af7c653bcb4ca539ec"/>
    <n v="32241"/>
    <x v="142"/>
    <s v="MG"/>
    <s v="26492946caba5024f4d5e99dbdf4514f"/>
    <s v="delivered"/>
    <d v="2018-08-01T00:00:00"/>
    <x v="67"/>
    <x v="84"/>
    <x v="76"/>
    <d v="2018-08-24T00:00:00"/>
    <n v="1"/>
    <s v="2aba8662055d2c7e8d7a4ad797f27840"/>
    <s v="13c2ed7698b3ca92dad49e849219da59"/>
    <d v="2018-08-06T00:00:00"/>
    <n v="13"/>
    <n v="22"/>
    <n v="1"/>
    <x v="0"/>
    <n v="1"/>
    <n v="35"/>
    <s v="6f6e9652780c49c182c2ac5ec5f60357"/>
    <x v="0"/>
    <s v="Produto danificado "/>
    <s v="Infelizmente recebi o produto que é uma solução p unhas roídas com o frasco vazio e danificado"/>
    <d v="2018-08-11T00:00:00"/>
    <d v="2018-08-12T00:00:00"/>
    <s v="perfumaria"/>
    <n v="36"/>
    <n v="515"/>
    <n v="1"/>
    <n v="150"/>
    <n v="18"/>
    <n v="8"/>
    <n v="12"/>
    <n v="84010"/>
    <s v="ponta grossa"/>
    <s v="PR"/>
    <s v="Wednesday"/>
    <s v="Weekday"/>
    <n v="-14"/>
    <n v="22"/>
    <d v="2018-08-09T00:00:00"/>
    <d v="1900-01-08T00:00:00"/>
  </r>
  <r>
    <s v="6cb971e55ee3a3e3c2a900e79c450d1c"/>
    <s v="625ce1a10005bd1238f9a2ec9fb1c3c0"/>
    <n v="13213"/>
    <x v="43"/>
    <s v="SP"/>
    <s v="264a331d5c477e9c99eda714b40f91f8"/>
    <s v="delivered"/>
    <d v="2018-05-15T00:00:00"/>
    <x v="49"/>
    <x v="5"/>
    <x v="21"/>
    <d v="2018-05-23T00:00:00"/>
    <n v="1"/>
    <s v="962fcda8dd2506e82cb237b3efb5ba5a"/>
    <s v="688756f717c462a206ad854c5027a64a"/>
    <d v="2018-05-21T00:00:00"/>
    <n v="119"/>
    <n v="37"/>
    <n v="1"/>
    <x v="0"/>
    <n v="10"/>
    <n v="156"/>
    <s v="78525a9e24e172f98ea8a794282ee8f7"/>
    <x v="2"/>
    <s v="Super recomendo"/>
    <s v="Tudo conforme acordado."/>
    <d v="2018-05-19T00:00:00"/>
    <d v="2018-05-21T00:00:00"/>
    <s v="utilidades_domesticas"/>
    <n v="50"/>
    <n v="544"/>
    <n v="4"/>
    <n v="18150"/>
    <n v="50"/>
    <n v="50"/>
    <n v="41"/>
    <n v="7094"/>
    <s v="guarulhos"/>
    <s v="SP"/>
    <s v="Tuesday"/>
    <s v="Weekday"/>
    <n v="-5"/>
    <n v="37"/>
    <d v="2018-05-13T00:00:00"/>
    <d v="1900-01-02T00:00:00"/>
  </r>
  <r>
    <s v="188ea0f9daa3db8d23f2b825ada26485"/>
    <s v="bd95ba9cb802446c00a3f490fc8980eb"/>
    <n v="8110"/>
    <x v="0"/>
    <s v="SP"/>
    <s v="264ab2016a5152e0d554f11fb4324d80"/>
    <s v="delivered"/>
    <d v="2018-05-18T00:00:00"/>
    <x v="7"/>
    <x v="68"/>
    <x v="14"/>
    <d v="2018-06-05T00:00:00"/>
    <n v="1"/>
    <s v="52b668edc0d0c20cd9319bfda4019597"/>
    <s v="391fc6631aebcf3004804e51b40bcf1e"/>
    <d v="2018-05-25T00:00:00"/>
    <n v="60"/>
    <n v="15"/>
    <n v="1"/>
    <x v="1"/>
    <n v="1"/>
    <n v="74"/>
    <s v="03286c3417c6c442d28a5c26d523ac1e"/>
    <x v="1"/>
    <s v="bom"/>
    <s v="fora a demora esta ok"/>
    <d v="2018-06-09T00:00:00"/>
    <d v="2018-06-09T00:00:00"/>
    <s v="moveis_decoracao"/>
    <n v="59"/>
    <n v="205"/>
    <n v="8"/>
    <n v="900"/>
    <n v="31"/>
    <n v="11"/>
    <n v="26"/>
    <n v="14940"/>
    <s v="ibitinga"/>
    <s v="SP"/>
    <s v="Friday"/>
    <s v="Weekday"/>
    <n v="8"/>
    <n v="14"/>
    <d v="2018-06-10T00:00:00"/>
    <d v="1900-01-25T00:00:00"/>
  </r>
  <r>
    <s v="a2a33693165276b5e7e5ddb42a1d0c40"/>
    <s v="3e49e0b73e8398a32a929c8c3048e9bb"/>
    <n v="38610"/>
    <x v="354"/>
    <s v="MG"/>
    <s v="4e88622fff810dd27f43c1663684bcf7"/>
    <s v="delivered"/>
    <d v="2018-07-04T00:00:00"/>
    <x v="35"/>
    <x v="33"/>
    <x v="113"/>
    <d v="2018-07-26T00:00:00"/>
    <n v="1"/>
    <s v="99a4788cb24856965c36a24e339b6058"/>
    <s v="4a3ca9315b744ce9f8e9374361493884"/>
    <d v="2018-07-06T00:00:00"/>
    <n v="80"/>
    <n v="23"/>
    <n v="1"/>
    <x v="0"/>
    <n v="10"/>
    <n v="103"/>
    <s v="074794e7a525a662598f0825c618ff02"/>
    <x v="1"/>
    <s v="tudo certo "/>
    <s v="pensei que todas eram grande + veio tudo certo "/>
    <d v="2018-07-15T00:00:00"/>
    <d v="2018-07-16T00:00:00"/>
    <s v="cama_mesa_banho"/>
    <n v="54"/>
    <n v="245"/>
    <n v="1"/>
    <n v="1383"/>
    <n v="50"/>
    <n v="10"/>
    <n v="40"/>
    <n v="14940"/>
    <s v="ibitinga"/>
    <s v="SP"/>
    <s v="Wednesday"/>
    <s v="Weekday"/>
    <n v="-12"/>
    <n v="23"/>
    <d v="2018-07-11T00:00:00"/>
    <d v="1900-01-09T00:00:00"/>
  </r>
  <r>
    <s v="a8fb55ecb0e1dd90ecb6aa4811bcfa95"/>
    <s v="0c52c4e614254a0f701ca66f417fdc60"/>
    <n v="22021"/>
    <x v="29"/>
    <s v="RJ"/>
    <s v="ab95c133fa91c2393fa23e00e0cbd444"/>
    <s v="delivered"/>
    <d v="2018-08-19T00:00:00"/>
    <x v="60"/>
    <x v="79"/>
    <x v="15"/>
    <d v="2018-09-03T00:00:00"/>
    <n v="1"/>
    <s v="cce794ab6b84d0345332bb1910f9eb20"/>
    <s v="165b1235e9e9942cb5fae67103576fb0"/>
    <d v="2018-08-23T00:00:00"/>
    <n v="22"/>
    <n v="19"/>
    <n v="1"/>
    <x v="1"/>
    <n v="1"/>
    <n v="41"/>
    <s v="15fbcfe2b500d73df5f046943d13c0fc"/>
    <x v="2"/>
    <s v="OTIMO PRODUTO"/>
    <s v="SATISFEITA COM O PRODUTO"/>
    <d v="2018-08-28T00:00:00"/>
    <d v="2018-08-28T00:00:00"/>
    <s v="casa_construcao"/>
    <n v="60"/>
    <n v="843"/>
    <n v="1"/>
    <n v="275"/>
    <n v="20"/>
    <n v="11"/>
    <n v="19"/>
    <n v="14020"/>
    <s v="ribeirao preto"/>
    <s v="SP"/>
    <s v="Sunday"/>
    <s v="Weekend"/>
    <n v="-7"/>
    <n v="19"/>
    <d v="2018-08-22T00:00:00"/>
    <d v="1900-01-07T00:00:00"/>
  </r>
  <r>
    <s v="4574799ec02305ad487c70b99ee872de"/>
    <s v="976e8620250776abce9c919efc2739b4"/>
    <n v="25710"/>
    <x v="293"/>
    <s v="RJ"/>
    <s v="d441b72d920571f8ac2d3c847eee6e47"/>
    <s v="delivered"/>
    <d v="2018-06-06T00:00:00"/>
    <x v="57"/>
    <x v="7"/>
    <x v="52"/>
    <d v="2018-07-16T00:00:00"/>
    <n v="1"/>
    <s v="f5f0b722d7662e8939727fb49e45d046"/>
    <s v="fa1c13f2614d7b5c4749cbc52fecda94"/>
    <d v="2018-06-14T00:00:00"/>
    <n v="669"/>
    <n v="24"/>
    <n v="1"/>
    <x v="0"/>
    <n v="8"/>
    <n v="693"/>
    <s v="5c0db20aa1c7da6600b3fae98d013a86"/>
    <x v="0"/>
    <s v="Es"/>
    <s v="Poren estou aguardando uma resposta sobre a troca do produto o mesmo veio com amaçado e um pequeno aranhado na vidro"/>
    <d v="2018-06-13T00:00:00"/>
    <d v="2018-06-15T00:00:00"/>
    <s v="relogios_presentes"/>
    <n v="54"/>
    <n v="536"/>
    <n v="3"/>
    <n v="563"/>
    <n v="16"/>
    <n v="16"/>
    <n v="14"/>
    <n v="13170"/>
    <s v="sumare"/>
    <s v="SP"/>
    <s v="Wednesday"/>
    <s v="Weekday"/>
    <n v="-34"/>
    <n v="24"/>
    <d v="2018-06-11T00:00:00"/>
    <d v="1900-01-05T00:00:00"/>
  </r>
  <r>
    <s v="3368fd70f27aba83c0c0808332a6f328"/>
    <s v="24793d09262ddea68f64f6e2a6150976"/>
    <n v="12309"/>
    <x v="458"/>
    <s v="SP"/>
    <s v="636f73118014a54ac2fff02765918f12"/>
    <s v="delivered"/>
    <d v="2018-06-05T00:00:00"/>
    <x v="53"/>
    <x v="7"/>
    <x v="14"/>
    <d v="2018-07-12T00:00:00"/>
    <n v="1"/>
    <s v="66d8fb4ea4391a1f36cf50152c26b4ca"/>
    <s v="c33847515fa6305ce6feb1e818569f13"/>
    <d v="2018-06-11T00:00:00"/>
    <n v="75"/>
    <n v="19"/>
    <n v="1"/>
    <x v="0"/>
    <n v="10"/>
    <n v="241"/>
    <s v="d845fb540c8a0e4695a46d51efc13b85"/>
    <x v="1"/>
    <s v="bom"/>
    <s v="ficou faltando o das dez toalhas..a de cinco foi entregue..estou aguardando retorno,,"/>
    <d v="2018-06-14T00:00:00"/>
    <d v="2018-06-18T00:00:00"/>
    <s v="cama_mesa_banho"/>
    <n v="50"/>
    <n v="558"/>
    <n v="1"/>
    <n v="2300"/>
    <n v="25"/>
    <n v="25"/>
    <n v="25"/>
    <n v="88359"/>
    <s v="brusque"/>
    <s v="SC"/>
    <s v="Tuesday"/>
    <s v="Weekday"/>
    <n v="-29"/>
    <n v="166"/>
    <d v="2018-06-10T00:00:00"/>
    <d v="1900-01-07T00:00:00"/>
  </r>
  <r>
    <s v="3368fd70f27aba83c0c0808332a6f328"/>
    <s v="24793d09262ddea68f64f6e2a6150976"/>
    <n v="12309"/>
    <x v="458"/>
    <s v="SP"/>
    <s v="636f73118014a54ac2fff02765918f12"/>
    <s v="delivered"/>
    <d v="2018-06-05T00:00:00"/>
    <x v="53"/>
    <x v="7"/>
    <x v="14"/>
    <d v="2018-07-12T00:00:00"/>
    <n v="2"/>
    <s v="fbce4c4cb307679d89a3bf3d3bb353b9"/>
    <s v="c33847515fa6305ce6feb1e818569f13"/>
    <d v="2018-06-11T00:00:00"/>
    <n v="129"/>
    <n v="19"/>
    <n v="1"/>
    <x v="0"/>
    <n v="10"/>
    <n v="241"/>
    <s v="d845fb540c8a0e4695a46d51efc13b85"/>
    <x v="1"/>
    <s v="bom"/>
    <s v="ficou faltando o das dez toalhas..a de cinco foi entregue..estou aguardando retorno,,"/>
    <d v="2018-06-14T00:00:00"/>
    <d v="2018-06-18T00:00:00"/>
    <s v="cama_mesa_banho"/>
    <n v="53"/>
    <n v="597"/>
    <n v="1"/>
    <n v="6550"/>
    <n v="30"/>
    <n v="30"/>
    <n v="30"/>
    <n v="88359"/>
    <s v="brusque"/>
    <s v="SC"/>
    <s v="Tuesday"/>
    <s v="Weekday"/>
    <n v="-29"/>
    <n v="112"/>
    <d v="2018-06-10T00:00:00"/>
    <d v="1900-01-07T00:00:00"/>
  </r>
  <r>
    <s v="6a96055b35d60d2c4862552eaaa7dbb9"/>
    <s v="73d8f02720dd6554fd731b3db7973717"/>
    <n v="31160"/>
    <x v="49"/>
    <s v="MG"/>
    <s v="a9bcf1a7fe9234ce388f78f3902dfcae"/>
    <s v="delivered"/>
    <d v="2018-08-14T00:00:00"/>
    <x v="31"/>
    <x v="29"/>
    <x v="62"/>
    <d v="2018-08-17T00:00:00"/>
    <n v="1"/>
    <s v="d7ae40734de8ff910e5e84034b1e94f3"/>
    <s v="2a84855fd20af891be03bc5924d2b453"/>
    <d v="2018-08-16T00:00:00"/>
    <n v="36"/>
    <n v="9"/>
    <n v="1"/>
    <x v="0"/>
    <n v="3"/>
    <n v="45"/>
    <s v="cccfe5b9b796ab83e695b1c042241430"/>
    <x v="2"/>
    <s v="Excelente "/>
    <s v="Adorei o produto, em perfeita qualidade, entregue no prazo. "/>
    <d v="2018-08-17T00:00:00"/>
    <d v="2018-08-19T00:00:00"/>
    <s v="utilidades_domesticas"/>
    <n v="59"/>
    <n v="302"/>
    <n v="1"/>
    <n v="345"/>
    <n v="13"/>
    <n v="14"/>
    <n v="15"/>
    <n v="30111"/>
    <s v="belo horizonte"/>
    <s v="MG"/>
    <s v="Tuesday"/>
    <s v="Weekday"/>
    <n v="-1"/>
    <n v="9"/>
    <d v="2018-08-11T00:00:00"/>
    <d v="1900-01-01T00:00:00"/>
  </r>
  <r>
    <s v="752a1e24b22edf31a897379138ad174d"/>
    <s v="66ee4f46c50e9c8bde4931382f12b0ea"/>
    <n v="88132"/>
    <x v="642"/>
    <s v="SC"/>
    <s v="2bd9bddf117b28b0736de5b81eea032c"/>
    <s v="delivered"/>
    <d v="2018-08-18T00:00:00"/>
    <x v="92"/>
    <x v="79"/>
    <x v="15"/>
    <d v="2018-09-04T00:00:00"/>
    <n v="1"/>
    <s v="4ac095ce30a68573675e2e0206d31b12"/>
    <s v="d91fb3b7d041e83b64a00a3edfb37e4f"/>
    <d v="2018-08-24T00:00:00"/>
    <n v="177"/>
    <n v="59"/>
    <n v="1"/>
    <x v="0"/>
    <n v="1"/>
    <n v="237"/>
    <s v="f01a302c3c1b0fa79c3d045a079242e3"/>
    <x v="2"/>
    <s v="ok"/>
    <s v="bom"/>
    <d v="2018-08-28T00:00:00"/>
    <d v="2018-08-31T00:00:00"/>
    <s v="eletrodomesticos"/>
    <n v="43"/>
    <n v="236"/>
    <n v="3"/>
    <n v="6150"/>
    <n v="55"/>
    <n v="19"/>
    <n v="46"/>
    <n v="11704"/>
    <s v="praia grande"/>
    <s v="SP"/>
    <s v="Saturday"/>
    <s v="Weekend"/>
    <n v="-8"/>
    <n v="60"/>
    <d v="2018-08-22T00:00:00"/>
    <d v="1900-01-08T00:00:00"/>
  </r>
  <r>
    <s v="050e8225e588d2bbf4fa15f2f41a5c0d"/>
    <s v="212a19fadd6806a18339f205cebfde8d"/>
    <n v="9271"/>
    <x v="79"/>
    <s v="SP"/>
    <s v="266a198b3eba3404ac7d59f4f343b838"/>
    <s v="delivered"/>
    <d v="2018-04-27T00:00:00"/>
    <x v="96"/>
    <x v="77"/>
    <x v="86"/>
    <d v="2018-05-21T00:00:00"/>
    <n v="1"/>
    <s v="53b36df67ebb7c41585e8d54d6772e08"/>
    <s v="7d13fca15225358621be4086e1eb0964"/>
    <d v="2018-05-04T00:00:00"/>
    <n v="100"/>
    <n v="0"/>
    <n v="1"/>
    <x v="0"/>
    <n v="8"/>
    <n v="100"/>
    <s v="5e60f30623b7ebf7ba86cfecc819a0ed"/>
    <x v="2"/>
    <s v="super recomendo"/>
    <s v="exelente, produto ótimo e entregue bem antes do prazo, dando total segurança para outras compras."/>
    <d v="2018-05-05T00:00:00"/>
    <d v="2018-05-07T00:00:00"/>
    <s v="relogios_presentes"/>
    <n v="33"/>
    <n v="523"/>
    <n v="3"/>
    <n v="584"/>
    <n v="16"/>
    <n v="11"/>
    <n v="13"/>
    <n v="14050"/>
    <s v="ribeirao preto"/>
    <s v="SP"/>
    <s v="Friday"/>
    <s v="Weekday"/>
    <n v="-17"/>
    <n v="0"/>
    <d v="2018-04-29T00:00:00"/>
    <d v="1900-01-06T00:00:00"/>
  </r>
  <r>
    <s v="8e56b369b27a5321224f09113c0ef99c"/>
    <s v="9626fb4f4a15d890b9cbecd5357dfd74"/>
    <n v="71680"/>
    <x v="70"/>
    <s v="DF"/>
    <s v="dced68d765c92476f957de16fe116ecc"/>
    <s v="delivered"/>
    <d v="2018-08-17T00:00:00"/>
    <x v="94"/>
    <x v="99"/>
    <x v="78"/>
    <d v="2018-09-06T00:00:00"/>
    <n v="1"/>
    <s v="a5e537da8376b8623758e0186bfa400f"/>
    <s v="e883aa812c37a7413226856f4579fe91"/>
    <d v="2018-08-27T00:00:00"/>
    <n v="70"/>
    <n v="17"/>
    <n v="1"/>
    <x v="0"/>
    <n v="1"/>
    <n v="87"/>
    <s v="651af7d2040d3faa889a767dae4a9992"/>
    <x v="3"/>
    <s v="Alerta"/>
    <s v="A embalagem veio violada"/>
    <d v="2018-08-26T00:00:00"/>
    <d v="2018-08-27T00:00:00"/>
    <s v="eletroportateis"/>
    <n v="44"/>
    <n v="860"/>
    <n v="3"/>
    <n v="895"/>
    <n v="24"/>
    <n v="14"/>
    <n v="15"/>
    <n v="6696"/>
    <s v="itapevi"/>
    <s v="SP"/>
    <s v="Friday"/>
    <s v="Weekday"/>
    <n v="-12"/>
    <n v="17"/>
    <d v="2018-08-21T00:00:00"/>
    <d v="1900-01-07T00:00:00"/>
  </r>
  <r>
    <s v="962700004d45a72f0fed2b8a3c447e0f"/>
    <s v="69446a8db60fc5dea48ea9ec3478f36a"/>
    <n v="21011"/>
    <x v="29"/>
    <s v="RJ"/>
    <s v="29446d5a7212cd18dec57e1ba28c2dee"/>
    <s v="shipped"/>
    <d v="2018-08-02T00:00:00"/>
    <x v="40"/>
    <x v="76"/>
    <x v="82"/>
    <d v="2018-08-21T00:00:00"/>
    <n v="1"/>
    <s v="c20a3f598c16d77249da67e81caa8317"/>
    <s v="955fee9216a65b617aa5c0531780ce60"/>
    <d v="2018-08-06T00:00:00"/>
    <n v="32"/>
    <n v="16"/>
    <n v="1"/>
    <x v="0"/>
    <n v="1"/>
    <n v="48"/>
    <s v="18ca5afc465bc6bbaa3693e1a9c108f8"/>
    <x v="0"/>
    <s v="Pessimamente atendido"/>
    <s v="Até o momento não te hoje informação do produto e TB sem resposta dos e-mails que passri"/>
    <d v="2018-08-23T00:00:00"/>
    <d v="2018-08-23T00:00:00"/>
    <s v="utilidades_domesticas"/>
    <n v="57"/>
    <n v="529"/>
    <n v="4"/>
    <n v="575"/>
    <n v="16"/>
    <n v="18"/>
    <n v="12"/>
    <n v="4782"/>
    <s v="sao paulo"/>
    <s v="SP"/>
    <s v="Thursday"/>
    <s v="Weekday"/>
    <n v="-43333"/>
    <n v="16"/>
    <n v="-1"/>
    <n v="-43314"/>
  </r>
  <r>
    <s v="70efc3715ded9a85a68c3bc4849f8714"/>
    <s v="7db2ade5a435ecbf6b071a5c4100f63a"/>
    <n v="4962"/>
    <x v="0"/>
    <s v="SP"/>
    <s v="2680d53d669b7bcd1cfde553ffa78aba"/>
    <s v="delivered"/>
    <d v="2018-08-21T00:00:00"/>
    <x v="60"/>
    <x v="13"/>
    <x v="47"/>
    <d v="2018-08-24T00:00:00"/>
    <n v="1"/>
    <s v="865cf360a28190ff9c1cf3ee412c55ba"/>
    <s v="955fee9216a65b617aa5c0531780ce60"/>
    <d v="2018-08-23T00:00:00"/>
    <n v="19"/>
    <n v="7"/>
    <n v="1"/>
    <x v="3"/>
    <n v="1"/>
    <n v="26"/>
    <s v="96ded1c2292172ceb26804d61b93f5f5"/>
    <x v="2"/>
    <s v="Muito rápida a entrega"/>
    <s v="Porém o produto chegou com cor divergente, comprei uma vermelha mais chegou verde, muito boa a qualidade do produto porém não gostei da cor até mesmo pq meus ontem a de cozinha São todos vermelhos."/>
    <d v="2018-08-24T00:00:00"/>
    <d v="2018-08-25T00:00:00"/>
    <s v="utilidades_domesticas"/>
    <n v="56"/>
    <n v="856"/>
    <n v="4"/>
    <n v="250"/>
    <n v="16"/>
    <n v="15"/>
    <n v="12"/>
    <n v="4782"/>
    <s v="sao paulo"/>
    <s v="SP"/>
    <s v="Tuesday"/>
    <s v="Weekday"/>
    <n v="-1"/>
    <n v="7"/>
    <d v="2018-08-18T00:00:00"/>
    <d v="1900-01-01T00:00:00"/>
  </r>
  <r>
    <s v="6a84d4ea5f6214063dea34e32a6bd3a2"/>
    <s v="ec651bf3c640dd32180c61c8292d3c2c"/>
    <n v="24110"/>
    <x v="179"/>
    <s v="RJ"/>
    <s v="ca2cb714eb2ebdd28590f2ce998c2043"/>
    <s v="delivered"/>
    <d v="2018-05-15T00:00:00"/>
    <x v="49"/>
    <x v="22"/>
    <x v="57"/>
    <d v="2018-05-25T00:00:00"/>
    <n v="1"/>
    <s v="ccc8daa0204a0488c019ae676ed5fab2"/>
    <s v="620c87c171fb2a6dd6e8bb4dec959fc6"/>
    <d v="2018-05-18T00:00:00"/>
    <n v="30"/>
    <n v="9"/>
    <n v="1"/>
    <x v="0"/>
    <n v="3"/>
    <n v="39"/>
    <s v="a8aea0d119196e168766c6046087153f"/>
    <x v="2"/>
    <s v="Muito bom!"/>
    <s v="A entrega foi rápida e o produto é muito bom!"/>
    <d v="2018-05-17T00:00:00"/>
    <d v="2018-05-21T00:00:00"/>
    <s v="beleza_saude"/>
    <n v="29"/>
    <n v="95"/>
    <n v="1"/>
    <n v="375"/>
    <n v="19"/>
    <n v="14"/>
    <n v="18"/>
    <n v="25645"/>
    <s v="petropolis"/>
    <s v="RJ"/>
    <s v="Tuesday"/>
    <s v="Weekday"/>
    <n v="-9"/>
    <n v="9"/>
    <d v="2018-05-11T00:00:00"/>
    <d v="1899-12-31T00:00:00"/>
  </r>
  <r>
    <s v="da8de52784781b06c2b231b6f1e3faaf"/>
    <s v="4bff569f4a6af1600c308e56e00e100b"/>
    <n v="41204"/>
    <x v="39"/>
    <s v="BA"/>
    <s v="ce42a8b69a1f006400c700bb5616f736"/>
    <s v="delivered"/>
    <d v="2018-04-21T00:00:00"/>
    <x v="34"/>
    <x v="45"/>
    <x v="49"/>
    <d v="2018-05-18T00:00:00"/>
    <n v="1"/>
    <s v="a7b497445896c24d425d100e4f03d8cd"/>
    <s v="23c38debaffe4a25a30fdbd9b586a13f"/>
    <d v="2018-04-26T00:00:00"/>
    <n v="40"/>
    <n v="22"/>
    <n v="1"/>
    <x v="0"/>
    <n v="1"/>
    <n v="62"/>
    <s v="d16066b9e315db4e0a92333d1601ff98"/>
    <x v="1"/>
    <s v="Demora na entrega "/>
    <s v="Até hoje nso5tecdbi eu produto e é bem satisfações "/>
    <d v="2018-05-20T00:00:00"/>
    <d v="2018-05-22T00:00:00"/>
    <s v="ferramentas_jardim"/>
    <n v="40"/>
    <n v="58"/>
    <n v="3"/>
    <n v="1130"/>
    <n v="38"/>
    <n v="26"/>
    <n v="20"/>
    <n v="18110"/>
    <s v="votorantim"/>
    <s v="SP"/>
    <s v="Saturday"/>
    <s v="Weekend"/>
    <n v="6"/>
    <n v="22"/>
    <d v="2018-05-21T00:00:00"/>
    <d v="1900-02-01T00:00:00"/>
  </r>
  <r>
    <s v="a0b3e86a78c7bee0145b32c4ba44d500"/>
    <s v="f091cb60c97d35a42101a95cb825f821"/>
    <n v="3340"/>
    <x v="0"/>
    <s v="SP"/>
    <s v="ad18be9bebe6d2b6b02b38f8da9e08d3"/>
    <s v="delivered"/>
    <d v="2018-08-13T00:00:00"/>
    <x v="31"/>
    <x v="29"/>
    <x v="62"/>
    <d v="2018-08-30T00:00:00"/>
    <n v="1"/>
    <s v="536c813a40c7f1e71aad4f9e1a7da2b7"/>
    <s v="23d7c96d4a1160db1c726b248601b25a"/>
    <d v="2018-08-27T00:00:00"/>
    <n v="150"/>
    <n v="25"/>
    <n v="1"/>
    <x v="1"/>
    <n v="1"/>
    <n v="175"/>
    <s v="40950f8c8b6810d1053f6b3c1e525988"/>
    <x v="2"/>
    <s v="Ótimo vendedor"/>
    <s v="Ótimo vendedor .Recomendo a todos."/>
    <d v="2018-08-17T00:00:00"/>
    <d v="2018-08-19T00:00:00"/>
    <s v="brinquedos"/>
    <n v="30"/>
    <n v="736"/>
    <n v="1"/>
    <n v="6550"/>
    <n v="53"/>
    <n v="28"/>
    <n v="38"/>
    <n v="13360"/>
    <s v="capivari"/>
    <s v="SP"/>
    <s v="Monday"/>
    <s v="Weekday"/>
    <n v="-14"/>
    <n v="25"/>
    <d v="2018-08-11T00:00:00"/>
    <d v="1900-01-02T00:00:00"/>
  </r>
  <r>
    <s v="a59e696eed637acaa7bae430ad796d25"/>
    <s v="1b95ba90c62e9f11e97ce1304f96b958"/>
    <n v="63500"/>
    <x v="1040"/>
    <s v="CE"/>
    <s v="26a25b8924d3410c6237cef523646975"/>
    <s v="delivered"/>
    <d v="2018-06-21T00:00:00"/>
    <x v="117"/>
    <x v="62"/>
    <x v="77"/>
    <d v="2018-07-30T00:00:00"/>
    <n v="1"/>
    <s v="c342f482010f1ec6d94f55102e4994b9"/>
    <s v="dfa0c4c6229ab200a4a1336b4d7128ff"/>
    <d v="2018-06-27T00:00:00"/>
    <n v="44"/>
    <n v="82"/>
    <n v="1"/>
    <x v="0"/>
    <n v="6"/>
    <n v="126"/>
    <s v="3d02f130442ef7e76dff6d39a71e16f3"/>
    <x v="2"/>
    <s v="super recomendo"/>
    <s v="Atendimento além da minha expectativa."/>
    <d v="2018-07-10T00:00:00"/>
    <d v="2018-07-13T00:00:00"/>
    <s v="automotivo"/>
    <n v="56"/>
    <n v="461"/>
    <n v="5"/>
    <n v="400"/>
    <n v="30"/>
    <n v="11"/>
    <n v="15"/>
    <n v="88085"/>
    <s v="florianopolis"/>
    <s v="SC"/>
    <s v="Thursday"/>
    <s v="Weekday"/>
    <n v="-21"/>
    <n v="82"/>
    <d v="2018-07-04T00:00:00"/>
    <d v="1900-01-17T00:00:00"/>
  </r>
  <r>
    <s v="81a968e11737ed91c8092a82a7b19203"/>
    <s v="03b990046f4ca81a57c049175ff50485"/>
    <n v="30190"/>
    <x v="49"/>
    <s v="MG"/>
    <s v="dbf13fbeffe18a8079ff256049421669"/>
    <s v="delivered"/>
    <d v="2018-04-26T00:00:00"/>
    <x v="52"/>
    <x v="57"/>
    <x v="1"/>
    <d v="2018-05-09T00:00:00"/>
    <n v="1"/>
    <s v="03078714f1e3f3758555f67ff35b4b01"/>
    <s v="594f9aaa48e5bf431f011ddc5669b0d5"/>
    <d v="2018-05-03T00:00:00"/>
    <n v="40"/>
    <n v="8"/>
    <n v="1"/>
    <x v="0"/>
    <n v="4"/>
    <n v="48"/>
    <s v="3dc764dff31175f2b0adcf91f55e5d39"/>
    <x v="2"/>
    <s v="Recomendo"/>
    <s v="Produto de boa qualidade."/>
    <d v="2018-04-28T00:00:00"/>
    <d v="2018-04-29T00:00:00"/>
    <s v="utilidades_domesticas"/>
    <n v="54"/>
    <n v="153"/>
    <n v="1"/>
    <n v="600"/>
    <n v="16"/>
    <n v="16"/>
    <n v="16"/>
    <n v="32185"/>
    <s v="contagem"/>
    <s v="MG"/>
    <s v="Thursday"/>
    <s v="Weekday"/>
    <n v="-12"/>
    <n v="8"/>
    <d v="2018-04-22T00:00:00"/>
    <d v="1899-12-31T00:00:00"/>
  </r>
  <r>
    <s v="81b19d2deb2e6a0bb045072ac3bee91e"/>
    <s v="6bb0bebc0758e1a834cb5bf96b6d8feb"/>
    <n v="18409"/>
    <x v="865"/>
    <s v="SP"/>
    <s v="4978579248016c3a09d6dc043bbc4ae0"/>
    <s v="delivered"/>
    <d v="2018-05-07T00:00:00"/>
    <x v="37"/>
    <x v="36"/>
    <x v="18"/>
    <d v="2018-05-21T00:00:00"/>
    <n v="1"/>
    <s v="f71a7c95a86564873cd996896b2976f6"/>
    <s v="955fee9216a65b617aa5c0531780ce60"/>
    <d v="2018-05-09T00:00:00"/>
    <n v="90"/>
    <n v="14"/>
    <n v="1"/>
    <x v="2"/>
    <n v="1"/>
    <n v="104"/>
    <s v="ac2c1dea2912ad460a3df5fbed1917bc"/>
    <x v="2"/>
    <s v="mini gela"/>
    <s v="ok"/>
    <d v="2018-05-12T00:00:00"/>
    <d v="2018-05-18T00:00:00"/>
    <s v="informatica_acessorios"/>
    <n v="60"/>
    <n v="1201"/>
    <n v="5"/>
    <n v="900"/>
    <n v="28"/>
    <n v="29"/>
    <n v="12"/>
    <n v="4782"/>
    <s v="sao paulo"/>
    <s v="SP"/>
    <s v="Monday"/>
    <s v="Weekday"/>
    <n v="-10"/>
    <n v="14"/>
    <d v="2018-05-06T00:00:00"/>
    <d v="1900-01-03T00:00:00"/>
  </r>
  <r>
    <s v="ce4e4cd67d44364a45427521da9c03c5"/>
    <s v="d6af3a349d5cd80c7076c5db650b686b"/>
    <n v="15808"/>
    <x v="879"/>
    <s v="SP"/>
    <s v="26a6d863d24d0d5bc79e4cfa85ebf566"/>
    <s v="delivered"/>
    <d v="2018-08-21T00:00:00"/>
    <x v="14"/>
    <x v="51"/>
    <x v="15"/>
    <d v="2018-09-03T00:00:00"/>
    <n v="1"/>
    <s v="b8fefc9c1f951969968e904d08bfa8cd"/>
    <s v="da8622b14eb17ae2831f4ac5b9dab84a"/>
    <d v="2018-08-28T00:00:00"/>
    <n v="80"/>
    <n v="14"/>
    <n v="1"/>
    <x v="0"/>
    <n v="2"/>
    <n v="94"/>
    <s v="091f45bdff81a286e780d91ee89df85f"/>
    <x v="3"/>
    <s v="Bom produto"/>
    <s v="O produto foi entregue antes do prazo, era encomenda para um amigo, que gostou bastante."/>
    <d v="2018-08-28T00:00:00"/>
    <d v="2018-08-29T00:00:00"/>
    <s v="cama_mesa_banho"/>
    <n v="55"/>
    <n v="192"/>
    <n v="1"/>
    <n v="800"/>
    <n v="44"/>
    <n v="2"/>
    <n v="36"/>
    <n v="13405"/>
    <s v="piracicaba"/>
    <s v="SP"/>
    <s v="Tuesday"/>
    <s v="Weekday"/>
    <n v="-7"/>
    <n v="14"/>
    <d v="2018-08-23T00:00:00"/>
    <d v="1900-01-05T00:00:00"/>
  </r>
  <r>
    <s v="57255fab455feb9858e2ef1490150eb0"/>
    <s v="ba57a73ff451ba7ac3a068c774818595"/>
    <n v="35162"/>
    <x v="669"/>
    <s v="MG"/>
    <s v="620d254bc4b9c32cda7b908de600926a"/>
    <s v="delivered"/>
    <d v="2018-04-21T00:00:00"/>
    <x v="34"/>
    <x v="45"/>
    <x v="86"/>
    <d v="2018-05-18T00:00:00"/>
    <n v="1"/>
    <s v="0ecaf0629e5e227413504f3892bd76ba"/>
    <s v="4a3ca9315b744ce9f8e9374361493884"/>
    <d v="2018-04-26T00:00:00"/>
    <n v="90"/>
    <n v="23"/>
    <n v="1"/>
    <x v="0"/>
    <n v="8"/>
    <n v="339"/>
    <s v="79b2a1a6d0e02974ac3cc8446c98ac1c"/>
    <x v="0"/>
    <s v="Reclamação em relação a d"/>
    <s v="Está mercadoria foi pedida duas vezes por engano. Pedi o cancelamento de um deles, porém não foi efetivado e não me deram resposta. Resultado estou com 6 peças idênticas do produto._x000d__x000a_Fiquei indignada."/>
    <d v="2018-05-05T00:00:00"/>
    <d v="2018-05-15T00:00:00"/>
    <s v="casa_conforto"/>
    <n v="57"/>
    <n v="337"/>
    <n v="3"/>
    <n v="3800"/>
    <n v="45"/>
    <n v="15"/>
    <n v="35"/>
    <n v="14940"/>
    <s v="ibitinga"/>
    <s v="SP"/>
    <s v="Saturday"/>
    <s v="Weekend"/>
    <n v="-14"/>
    <n v="249"/>
    <d v="2018-05-03T00:00:00"/>
    <d v="1900-01-12T00:00:00"/>
  </r>
  <r>
    <s v="57255fab455feb9858e2ef1490150eb0"/>
    <s v="ba57a73ff451ba7ac3a068c774818595"/>
    <n v="35162"/>
    <x v="669"/>
    <s v="MG"/>
    <s v="620d254bc4b9c32cda7b908de600926a"/>
    <s v="delivered"/>
    <d v="2018-04-21T00:00:00"/>
    <x v="34"/>
    <x v="45"/>
    <x v="86"/>
    <d v="2018-05-18T00:00:00"/>
    <n v="2"/>
    <s v="0ecaf0629e5e227413504f3892bd76ba"/>
    <s v="4a3ca9315b744ce9f8e9374361493884"/>
    <d v="2018-04-26T00:00:00"/>
    <n v="90"/>
    <n v="23"/>
    <n v="1"/>
    <x v="0"/>
    <n v="8"/>
    <n v="339"/>
    <s v="79b2a1a6d0e02974ac3cc8446c98ac1c"/>
    <x v="0"/>
    <s v="Reclamação em relação a d"/>
    <s v="Está mercadoria foi pedida duas vezes por engano. Pedi o cancelamento de um deles, porém não foi efetivado e não me deram resposta. Resultado estou com 6 peças idênticas do produto._x000d__x000a_Fiquei indignada."/>
    <d v="2018-05-05T00:00:00"/>
    <d v="2018-05-15T00:00:00"/>
    <s v="casa_conforto"/>
    <n v="57"/>
    <n v="337"/>
    <n v="3"/>
    <n v="3800"/>
    <n v="45"/>
    <n v="15"/>
    <n v="35"/>
    <n v="14940"/>
    <s v="ibitinga"/>
    <s v="SP"/>
    <s v="Saturday"/>
    <s v="Weekend"/>
    <n v="-14"/>
    <n v="249"/>
    <d v="2018-05-03T00:00:00"/>
    <d v="1900-01-12T00:00:00"/>
  </r>
  <r>
    <s v="57255fab455feb9858e2ef1490150eb0"/>
    <s v="ba57a73ff451ba7ac3a068c774818595"/>
    <n v="35162"/>
    <x v="669"/>
    <s v="MG"/>
    <s v="620d254bc4b9c32cda7b908de600926a"/>
    <s v="delivered"/>
    <d v="2018-04-21T00:00:00"/>
    <x v="34"/>
    <x v="45"/>
    <x v="86"/>
    <d v="2018-05-18T00:00:00"/>
    <n v="3"/>
    <s v="0ecaf0629e5e227413504f3892bd76ba"/>
    <s v="4a3ca9315b744ce9f8e9374361493884"/>
    <d v="2018-04-26T00:00:00"/>
    <n v="90"/>
    <n v="23"/>
    <n v="1"/>
    <x v="0"/>
    <n v="8"/>
    <n v="339"/>
    <s v="79b2a1a6d0e02974ac3cc8446c98ac1c"/>
    <x v="0"/>
    <s v="Reclamação em relação a d"/>
    <s v="Está mercadoria foi pedida duas vezes por engano. Pedi o cancelamento de um deles, porém não foi efetivado e não me deram resposta. Resultado estou com 6 peças idênticas do produto._x000d__x000a_Fiquei indignada."/>
    <d v="2018-05-05T00:00:00"/>
    <d v="2018-05-15T00:00:00"/>
    <s v="casa_conforto"/>
    <n v="57"/>
    <n v="337"/>
    <n v="3"/>
    <n v="3800"/>
    <n v="45"/>
    <n v="15"/>
    <n v="35"/>
    <n v="14940"/>
    <s v="ibitinga"/>
    <s v="SP"/>
    <s v="Saturday"/>
    <s v="Weekend"/>
    <n v="-14"/>
    <n v="249"/>
    <d v="2018-05-03T00:00:00"/>
    <d v="1900-01-12T00:00:00"/>
  </r>
  <r>
    <s v="53eb1634b3c95c9f1766f592058115d9"/>
    <s v="04e5e98155286592ff3078a9ce0b438e"/>
    <n v="20720"/>
    <x v="29"/>
    <s v="RJ"/>
    <s v="26b5b516adaae71986064b4cd22076b3"/>
    <s v="delivered"/>
    <d v="2018-07-24T00:00:00"/>
    <x v="25"/>
    <x v="2"/>
    <x v="32"/>
    <d v="2018-08-21T00:00:00"/>
    <n v="1"/>
    <s v="d04857e7b4b708ee8b8b9921163edba3"/>
    <s v="9f505651f4a6abe901a56cdc21508025"/>
    <d v="2018-07-30T00:00:00"/>
    <n v="70"/>
    <n v="16"/>
    <n v="1"/>
    <x v="1"/>
    <n v="1"/>
    <n v="86"/>
    <s v="b88f5c8a309b6494ca1201130ca246db"/>
    <x v="3"/>
    <s v="Bom"/>
    <s v="Atende ao esperado"/>
    <d v="2018-07-31T00:00:00"/>
    <d v="2018-08-15T00:00:00"/>
    <s v="informatica_acessorios"/>
    <n v="33"/>
    <n v="1127"/>
    <n v="2"/>
    <n v="450"/>
    <n v="16"/>
    <n v="4"/>
    <n v="20"/>
    <n v="4102"/>
    <s v="sao paulo"/>
    <s v="SP"/>
    <s v="Tuesday"/>
    <s v="Weekday"/>
    <n v="-22"/>
    <n v="16"/>
    <d v="2018-07-26T00:00:00"/>
    <d v="1900-01-05T00:00:00"/>
  </r>
  <r>
    <s v="45d82d131708c3f12e09ea2db1aadba5"/>
    <s v="7201ceac903d5dc8876cafd6cf0ea616"/>
    <n v="32110"/>
    <x v="142"/>
    <s v="MG"/>
    <s v="9e02d72f347640b319a659ea810f90b9"/>
    <s v="delivered"/>
    <d v="2018-08-08T00:00:00"/>
    <x v="44"/>
    <x v="74"/>
    <x v="64"/>
    <d v="2018-08-22T00:00:00"/>
    <n v="1"/>
    <s v="1164c17af70425821f88bfbdc9e907a3"/>
    <s v="2d50d6282f8aa2257819a77bfaa0efe0"/>
    <d v="2018-08-14T00:00:00"/>
    <n v="39"/>
    <n v="19"/>
    <n v="1"/>
    <x v="0"/>
    <n v="5"/>
    <n v="58"/>
    <s v="030fc85ad4308b5c4ad68432905ad498"/>
    <x v="2"/>
    <s v="Muito bom "/>
    <s v="muito bom"/>
    <d v="2018-08-22T00:00:00"/>
    <d v="2018-08-22T00:00:00"/>
    <s v="bebes"/>
    <n v="44"/>
    <n v="282"/>
    <n v="1"/>
    <n v="550"/>
    <n v="50"/>
    <n v="10"/>
    <n v="50"/>
    <n v="14940"/>
    <s v="ibitinga"/>
    <s v="SP"/>
    <s v="Wednesday"/>
    <s v="Weekday"/>
    <n v="0"/>
    <n v="19"/>
    <d v="2018-08-17T00:00:00"/>
    <d v="1900-01-13T00:00:00"/>
  </r>
  <r>
    <s v="e55074dae89208e6ba1e21cbee03824e"/>
    <s v="4df2fb3faf5f1af030298a009f92b56a"/>
    <n v="55860"/>
    <x v="1041"/>
    <s v="PE"/>
    <s v="26c9c7c372a75607ecbff1e8253f0792"/>
    <s v="shipped"/>
    <d v="2018-06-13T00:00:00"/>
    <x v="115"/>
    <x v="31"/>
    <x v="82"/>
    <d v="2018-07-24T00:00:00"/>
    <n v="1"/>
    <s v="79da264732f717f10ebf5d102aa6c32a"/>
    <s v="562fc2f2c2863ab7e79a9e4388a58a14"/>
    <d v="2018-06-15T00:00:00"/>
    <n v="30"/>
    <n v="37"/>
    <n v="1"/>
    <x v="0"/>
    <n v="6"/>
    <n v="67"/>
    <s v="af77a5ccaf6bd2903476482dcf318b07"/>
    <x v="2"/>
    <s v="recomendo"/>
    <s v="otimo"/>
    <d v="2018-07-26T00:00:00"/>
    <d v="2018-07-26T00:00:00"/>
    <s v="telefonia"/>
    <n v="59"/>
    <n v="675"/>
    <n v="5"/>
    <n v="150"/>
    <n v="17"/>
    <n v="8"/>
    <n v="14"/>
    <n v="13070"/>
    <s v="campinas"/>
    <s v="SP"/>
    <s v="Wednesday"/>
    <s v="Weekday"/>
    <n v="-43305"/>
    <n v="37"/>
    <n v="-5"/>
    <n v="-43264"/>
  </r>
  <r>
    <s v="e21140b243e65c32bc3d57f01ee1b30c"/>
    <s v="644012661ef14548947e747720e4cc7b"/>
    <n v="39270"/>
    <x v="597"/>
    <s v="MG"/>
    <s v="b8ca5c17e73529b3e763b42b5e1ad575"/>
    <s v="delivered"/>
    <d v="2018-07-24T00:00:00"/>
    <x v="50"/>
    <x v="3"/>
    <x v="29"/>
    <d v="2018-08-09T00:00:00"/>
    <n v="1"/>
    <s v="e6412142280ed4c06e94c2bbc7927f83"/>
    <s v="0509040ea3fe50071181bbc359eb7738"/>
    <d v="2018-07-30T00:00:00"/>
    <n v="29"/>
    <n v="14"/>
    <n v="1"/>
    <x v="0"/>
    <n v="1"/>
    <n v="42"/>
    <s v="81b8b17dd1b483bf914e1a205da740e1"/>
    <x v="2"/>
    <s v="Super recomendo."/>
    <s v="Recebi o produto com extrema rapidez. A caneca é muito bonita e atendeu às minhas expectativas."/>
    <d v="2018-07-28T00:00:00"/>
    <d v="2018-07-30T00:00:00"/>
    <s v="esporte_lazer"/>
    <n v="41"/>
    <n v="591"/>
    <n v="3"/>
    <n v="550"/>
    <n v="16"/>
    <n v="13"/>
    <n v="11"/>
    <n v="31710"/>
    <s v="belo horizonte"/>
    <s v="MG"/>
    <s v="Tuesday"/>
    <s v="Weekday"/>
    <n v="-13"/>
    <n v="13"/>
    <d v="2018-07-22T00:00:00"/>
    <d v="1900-01-02T00:00:00"/>
  </r>
  <r>
    <s v="074cc70e32d05dcf3c23aead0dba2320"/>
    <s v="f0987e3c8d691d1baacb6343a7d6a670"/>
    <n v="23052"/>
    <x v="29"/>
    <s v="RJ"/>
    <s v="a9325e83ab42d94638f515a534e5b25b"/>
    <s v="delivered"/>
    <d v="2018-04-24T00:00:00"/>
    <x v="34"/>
    <x v="45"/>
    <x v="80"/>
    <d v="2018-06-04T00:00:00"/>
    <n v="1"/>
    <s v="9fef57f37ae72292952e73ff9a7a3fee"/>
    <s v="f8db351d8c4c4c22c6835c19a46f01b0"/>
    <d v="2018-04-30T00:00:00"/>
    <n v="450"/>
    <n v="195"/>
    <n v="1"/>
    <x v="0"/>
    <n v="5"/>
    <n v="645"/>
    <s v="7e9631fa983505ba435b9371e0c2dab5"/>
    <x v="2"/>
    <s v="SUPER RECOMENDO"/>
    <s v="Produto entregue antes do prazo."/>
    <d v="2018-05-04T00:00:00"/>
    <d v="2018-05-07T00:00:00"/>
    <s v="moveis_cozinha_area_de_servico_jantar_e_jardim"/>
    <n v="59"/>
    <n v="634"/>
    <n v="5"/>
    <n v="27150"/>
    <n v="100"/>
    <n v="25"/>
    <n v="65"/>
    <n v="13324"/>
    <s v="salto"/>
    <s v="SP"/>
    <s v="Tuesday"/>
    <s v="Weekday"/>
    <n v="-32"/>
    <n v="195"/>
    <d v="2018-04-28T00:00:00"/>
    <d v="1900-01-08T00:00:00"/>
  </r>
  <r>
    <s v="98b5d640be72dacc172797c4a77c7f32"/>
    <s v="0f6eedce40add0d007bac2039e721716"/>
    <n v="2326"/>
    <x v="0"/>
    <s v="SP"/>
    <s v="82f4c933483d577ca9f00f49b1203155"/>
    <s v="shipped"/>
    <d v="2018-07-16T00:00:00"/>
    <x v="108"/>
    <x v="15"/>
    <x v="82"/>
    <d v="2018-07-31T00:00:00"/>
    <n v="1"/>
    <s v="923fd8ff0cec825036dbbfaa8ddda4b0"/>
    <s v="bf00385a5f7fc1ef39a13c2e9ee50a5f"/>
    <d v="2018-07-30T00:00:00"/>
    <n v="15"/>
    <n v="9"/>
    <n v="1"/>
    <x v="1"/>
    <n v="1"/>
    <n v="24"/>
    <s v="4f29f8cf81c5c0339f009e16f2ddc17d"/>
    <x v="0"/>
    <s v="produto não entregue"/>
    <s v="meu produto não foi entregue, querem que eu retire no correio que é do outro lado da cidade, eu paguei para entregar na minha casa."/>
    <d v="2018-08-03T00:00:00"/>
    <d v="2018-08-03T00:00:00"/>
    <s v="beleza_saude"/>
    <n v="45"/>
    <n v="376"/>
    <n v="3"/>
    <n v="800"/>
    <n v="16"/>
    <n v="16"/>
    <n v="16"/>
    <n v="1224"/>
    <s v="sao paulo"/>
    <s v="SP"/>
    <s v="Monday"/>
    <s v="Weekday"/>
    <n v="-43312"/>
    <n v="9"/>
    <n v="-1"/>
    <n v="-43297"/>
  </r>
  <r>
    <s v="c0f4986577a7d0f58fa631addd43222c"/>
    <s v="8da56d006743a70098a597b07ba7c351"/>
    <n v="22770"/>
    <x v="29"/>
    <s v="RJ"/>
    <s v="d190601c7afe54080287732ad2b95941"/>
    <s v="shipped"/>
    <d v="2018-04-06T00:00:00"/>
    <x v="152"/>
    <x v="54"/>
    <x v="82"/>
    <d v="2018-05-09T00:00:00"/>
    <n v="1"/>
    <s v="00cf06147ed4880ec5fbba2adbb20e1d"/>
    <s v="15ead3a5037a918ddb520dfe39a3d2b9"/>
    <d v="2018-04-12T00:00:00"/>
    <n v="21"/>
    <n v="18"/>
    <n v="1"/>
    <x v="0"/>
    <n v="1"/>
    <n v="39"/>
    <s v="32ff1219a7e485c1d460e65ce7a13e1a"/>
    <x v="0"/>
    <s v="Que demora para chegar"/>
    <s v="Demora na entrega_x000d__x000a_Frete caro_x000d__x000a_Não tem uma satisfação._x000d__x000a_Fiquei insatisfeito com a compra poderia ter comprado em uma.livraria."/>
    <d v="2018-05-11T00:00:00"/>
    <d v="2018-05-11T00:00:00"/>
    <s v="livros_interesse_geral"/>
    <n v="30"/>
    <n v="253"/>
    <n v="1"/>
    <n v="350"/>
    <n v="24"/>
    <n v="5"/>
    <n v="17"/>
    <n v="36401"/>
    <s v="conselheiro lafaiete"/>
    <s v="MG"/>
    <s v="Friday"/>
    <s v="Weekday"/>
    <n v="-43229"/>
    <n v="18"/>
    <n v="-1"/>
    <n v="-43196"/>
  </r>
  <r>
    <s v="bd371cfbb78aa6bd8d2ad4dc52565d8f"/>
    <s v="2f8c498249d784bf07fae8692d4355d9"/>
    <n v="6329"/>
    <x v="335"/>
    <s v="SP"/>
    <s v="b1829b9fc61d2f28d8668cd5bde29e3f"/>
    <s v="delivered"/>
    <d v="2018-07-20T00:00:00"/>
    <x v="91"/>
    <x v="78"/>
    <x v="25"/>
    <d v="2018-07-30T00:00:00"/>
    <n v="1"/>
    <s v="5d923ead886c44b86845f69e50520c3e"/>
    <s v="ed8cb7b190ceb6067227478e48cf8dde"/>
    <d v="2018-07-26T00:00:00"/>
    <n v="17"/>
    <n v="11"/>
    <n v="1"/>
    <x v="3"/>
    <n v="1"/>
    <n v="29"/>
    <s v="edb8423465e501f510c97eb1e0f80e72"/>
    <x v="4"/>
    <s v="Produto diferente"/>
    <s v="O copo não é exatamente como está na foto, apesar de avisar que é de plástico semi transparente, também se fala que a tampa é preta e ao contrário disso a tampa é branca."/>
    <d v="2018-07-29T00:00:00"/>
    <d v="2018-07-29T00:00:00"/>
    <s v="portateis_cozinha_e_preparadores_de_alimentos"/>
    <n v="58"/>
    <n v="284"/>
    <n v="1"/>
    <n v="1200"/>
    <n v="25"/>
    <n v="33"/>
    <n v="25"/>
    <n v="11015"/>
    <s v="santos"/>
    <s v="SP"/>
    <s v="Friday"/>
    <s v="Weekday"/>
    <n v="-2"/>
    <n v="12"/>
    <d v="2018-07-26T00:00:00"/>
    <d v="1900-01-07T00:00:00"/>
  </r>
  <r>
    <s v="c24079076289d150dc154ff63aa67b0d"/>
    <s v="ba98641577fca3afb04c3d592fe9d23a"/>
    <n v="53090"/>
    <x v="105"/>
    <s v="PE"/>
    <s v="4579adc6cf97f147f82693e0b25e3cec"/>
    <s v="delivered"/>
    <d v="2018-04-27T00:00:00"/>
    <x v="96"/>
    <x v="46"/>
    <x v="105"/>
    <d v="2018-05-25T00:00:00"/>
    <n v="1"/>
    <s v="9d6cac0b462fda440c3c262abd8228a6"/>
    <s v="34056b8b55c1775a22af2331670a799c"/>
    <d v="2018-05-04T00:00:00"/>
    <n v="120"/>
    <n v="39"/>
    <n v="1"/>
    <x v="0"/>
    <n v="3"/>
    <n v="159"/>
    <s v="583225c5e91ee554aa34d6869c12e5f8"/>
    <x v="0"/>
    <s v="Ruim "/>
    <s v="O produto é de péssima qualidade, a furacão não se encaixa com a do veículo, e olha que o para barro corresponde ao modelo do carro, o plástico é ruim , é gual ao de pote de margarina."/>
    <d v="2018-05-26T00:00:00"/>
    <d v="2018-05-27T00:00:00"/>
    <s v="automotivo"/>
    <n v="58"/>
    <n v="743"/>
    <n v="5"/>
    <n v="925"/>
    <n v="65"/>
    <n v="8"/>
    <n v="30"/>
    <n v="16304"/>
    <s v="penapolis"/>
    <s v="SP"/>
    <s v="Friday"/>
    <s v="Weekday"/>
    <n v="1"/>
    <n v="39"/>
    <d v="2018-05-25T00:00:00"/>
    <d v="1900-01-28T00:00:00"/>
  </r>
  <r>
    <s v="30d611c4fea5d7d5b2881c107627cfd3"/>
    <s v="2630ea4e594d6062cb74e47caefee52b"/>
    <n v="89500"/>
    <x v="1042"/>
    <s v="SC"/>
    <s v="c16b2f87363358424fc62869aa07cb97"/>
    <s v="delivered"/>
    <d v="2018-05-14T00:00:00"/>
    <x v="87"/>
    <x v="22"/>
    <x v="45"/>
    <d v="2018-06-08T00:00:00"/>
    <n v="1"/>
    <s v="2da57168cd8fff36cb88b21369ce7e6d"/>
    <s v="5bc24d989e71e93c33e50a7782431b0e"/>
    <d v="2018-05-20T00:00:00"/>
    <n v="120"/>
    <n v="28"/>
    <n v="1"/>
    <x v="0"/>
    <n v="10"/>
    <n v="148"/>
    <s v="81631b99a2227663a698eaf165f0115b"/>
    <x v="3"/>
    <s v="Produto recebido"/>
    <s v="Recebi o produto mas não consegui ve-lo ainda_x000d__x000a_"/>
    <d v="2018-06-06T00:00:00"/>
    <d v="2018-06-06T00:00:00"/>
    <s v="automotivo"/>
    <n v="45"/>
    <n v="1014"/>
    <n v="3"/>
    <n v="3750"/>
    <n v="40"/>
    <n v="15"/>
    <n v="15"/>
    <n v="37165"/>
    <s v="campo do meio"/>
    <s v="MG"/>
    <s v="Monday"/>
    <s v="Weekday"/>
    <n v="-3"/>
    <n v="28"/>
    <d v="2018-06-01T00:00:00"/>
    <d v="1900-01-21T00:00:00"/>
  </r>
  <r>
    <s v="63a390d34a3ef3d0237df6b64d0d9b9a"/>
    <s v="293e235518731d47009eb72fd9cbb2cd"/>
    <n v="74474"/>
    <x v="141"/>
    <s v="GO"/>
    <s v="867f0c4784f36732024bc696739e400d"/>
    <s v="delivered"/>
    <d v="2018-07-13T00:00:00"/>
    <x v="32"/>
    <x v="66"/>
    <x v="29"/>
    <d v="2018-08-07T00:00:00"/>
    <n v="1"/>
    <s v="4fe644d766c7566dbc46fb851363cb3b"/>
    <s v="c31eff8334d6b3047ed34bebd4d62c36"/>
    <d v="2018-07-23T00:00:00"/>
    <n v="100"/>
    <n v="24"/>
    <n v="1"/>
    <x v="0"/>
    <n v="2"/>
    <n v="123"/>
    <s v="56f922701b0113fae088a96251bea9c6"/>
    <x v="2"/>
    <s v="Super recomendo"/>
    <s v="Lindo !"/>
    <d v="2018-07-28T00:00:00"/>
    <d v="2018-07-30T00:00:00"/>
    <s v="artes"/>
    <n v="48"/>
    <n v="1232"/>
    <n v="1"/>
    <n v="1700"/>
    <n v="65"/>
    <n v="6"/>
    <n v="50"/>
    <n v="13322"/>
    <s v="salto"/>
    <s v="SP"/>
    <s v="Friday"/>
    <s v="Weekday"/>
    <n v="-11"/>
    <n v="23"/>
    <d v="2018-07-22T00:00:00"/>
    <d v="1900-01-13T00:00:00"/>
  </r>
  <r>
    <s v="e8640461d21ee25de8988187e7227b70"/>
    <s v="70274c85eb170f583f0ae42e19494c6b"/>
    <n v="13273"/>
    <x v="11"/>
    <s v="SP"/>
    <s v="26e2db0bd73689ff814692e3dc232671"/>
    <s v="delivered"/>
    <d v="2018-08-26T00:00:00"/>
    <x v="151"/>
    <x v="88"/>
    <x v="90"/>
    <d v="2018-09-06T00:00:00"/>
    <n v="1"/>
    <s v="a7216be504e1ff211b67479ab193a552"/>
    <s v="a2e874074c877c5a05abae80ad6e488f"/>
    <d v="2018-08-29T00:00:00"/>
    <n v="70"/>
    <n v="21"/>
    <n v="1"/>
    <x v="0"/>
    <n v="8"/>
    <n v="182"/>
    <s v="2ff20e39598a1b5c3ac484fdac05db8b"/>
    <x v="2"/>
    <s v="Mop"/>
    <s v="Produto ótima qualidade entrega muito rápida recomendo o produto a loja tá de parabéns "/>
    <d v="2018-08-31T00:00:00"/>
    <d v="2018-09-01T00:00:00"/>
    <s v="utilidades_domesticas"/>
    <n v="42"/>
    <n v="886"/>
    <n v="3"/>
    <n v="5200"/>
    <n v="50"/>
    <n v="23"/>
    <n v="27"/>
    <n v="15070"/>
    <s v="sao jose do rio preto"/>
    <s v="SP"/>
    <s v="Sunday"/>
    <s v="Weekend"/>
    <n v="-7"/>
    <n v="112"/>
    <d v="2018-08-25T00:00:00"/>
    <d v="1900-01-03T00:00:00"/>
  </r>
  <r>
    <s v="e8640461d21ee25de8988187e7227b70"/>
    <s v="70274c85eb170f583f0ae42e19494c6b"/>
    <n v="13273"/>
    <x v="11"/>
    <s v="SP"/>
    <s v="26e2db0bd73689ff814692e3dc232671"/>
    <s v="delivered"/>
    <d v="2018-08-26T00:00:00"/>
    <x v="151"/>
    <x v="88"/>
    <x v="90"/>
    <d v="2018-09-06T00:00:00"/>
    <n v="2"/>
    <s v="a7216be504e1ff211b67479ab193a552"/>
    <s v="a2e874074c877c5a05abae80ad6e488f"/>
    <d v="2018-08-29T00:00:00"/>
    <n v="70"/>
    <n v="21"/>
    <n v="1"/>
    <x v="0"/>
    <n v="8"/>
    <n v="182"/>
    <s v="2ff20e39598a1b5c3ac484fdac05db8b"/>
    <x v="2"/>
    <s v="Mop"/>
    <s v="Produto ótima qualidade entrega muito rápida recomendo o produto a loja tá de parabéns "/>
    <d v="2018-08-31T00:00:00"/>
    <d v="2018-09-01T00:00:00"/>
    <s v="utilidades_domesticas"/>
    <n v="42"/>
    <n v="886"/>
    <n v="3"/>
    <n v="5200"/>
    <n v="50"/>
    <n v="23"/>
    <n v="27"/>
    <n v="15070"/>
    <s v="sao jose do rio preto"/>
    <s v="SP"/>
    <s v="Sunday"/>
    <s v="Weekend"/>
    <n v="-7"/>
    <n v="112"/>
    <d v="2018-08-25T00:00:00"/>
    <d v="1900-01-03T00:00:00"/>
  </r>
  <r>
    <s v="a58f63c9d52e1c3f3a753987d21d62a2"/>
    <s v="675eaf41f9af7800cbdfe802d3d18761"/>
    <n v="59141"/>
    <x v="644"/>
    <s v="RN"/>
    <s v="c412ea96a1bc4eb7f1a96cd61bbdc6b0"/>
    <s v="delivered"/>
    <d v="2018-05-14T00:00:00"/>
    <x v="87"/>
    <x v="43"/>
    <x v="43"/>
    <d v="2018-06-06T00:00:00"/>
    <n v="1"/>
    <s v="3dd2a17168ec895c781a9191c1e95ad7"/>
    <s v="de722cd6dad950a92b7d4f82673f8833"/>
    <d v="2018-05-17T00:00:00"/>
    <n v="150"/>
    <n v="9"/>
    <n v="1"/>
    <x v="0"/>
    <n v="1"/>
    <n v="159"/>
    <s v="2987a2dcd950d0a74f3db048033291b7"/>
    <x v="3"/>
    <s v="Excelente "/>
    <s v="Ótimo atendimento "/>
    <d v="2018-05-22T00:00:00"/>
    <d v="2018-05-24T00:00:00"/>
    <s v="informatica_acessorios"/>
    <n v="48"/>
    <n v="894"/>
    <n v="1"/>
    <n v="533"/>
    <n v="22"/>
    <n v="11"/>
    <n v="20"/>
    <n v="51250"/>
    <s v="recife"/>
    <s v="PE"/>
    <s v="Monday"/>
    <s v="Weekday"/>
    <n v="-16"/>
    <n v="9"/>
    <d v="2018-05-17T00:00:00"/>
    <d v="1900-01-06T00:00:00"/>
  </r>
  <r>
    <s v="46cd40cdb8086e4507d4649843ceb79c"/>
    <s v="cbdd486b71ba446b663d4dfacf391992"/>
    <n v="78045"/>
    <x v="28"/>
    <s v="MT"/>
    <s v="c1d124970fcaa7b1b9cabc82418f7fb0"/>
    <s v="delivered"/>
    <d v="2018-06-09T00:00:00"/>
    <x v="119"/>
    <x v="12"/>
    <x v="70"/>
    <d v="2018-07-16T00:00:00"/>
    <n v="1"/>
    <s v="93a83432d2185acac6bd174787ada7fe"/>
    <s v="6c177e38df6d3f34182b1f1d427231bf"/>
    <d v="2018-06-13T00:00:00"/>
    <n v="49"/>
    <n v="19"/>
    <n v="1"/>
    <x v="0"/>
    <n v="2"/>
    <n v="136"/>
    <s v="a64093c66672083c65051fc362ba3016"/>
    <x v="3"/>
    <s v="carregador de notebook"/>
    <s v="Infelizmente nenhum dos pinos serviu para o meu note"/>
    <d v="2018-06-19T00:00:00"/>
    <d v="2018-06-19T00:00:00"/>
    <s v="automotivo"/>
    <n v="24"/>
    <n v="388"/>
    <n v="1"/>
    <n v="600"/>
    <n v="21"/>
    <n v="8"/>
    <n v="29"/>
    <n v="80430"/>
    <s v="curitiba"/>
    <s v="PR"/>
    <s v="Saturday"/>
    <s v="Weekend"/>
    <n v="-28"/>
    <n v="87"/>
    <d v="2018-06-14T00:00:00"/>
    <d v="1900-01-08T00:00:00"/>
  </r>
  <r>
    <s v="46cd40cdb8086e4507d4649843ceb79c"/>
    <s v="cbdd486b71ba446b663d4dfacf391992"/>
    <n v="78045"/>
    <x v="28"/>
    <s v="MT"/>
    <s v="c1d124970fcaa7b1b9cabc82418f7fb0"/>
    <s v="delivered"/>
    <d v="2018-06-09T00:00:00"/>
    <x v="119"/>
    <x v="12"/>
    <x v="70"/>
    <d v="2018-07-16T00:00:00"/>
    <n v="2"/>
    <s v="93a83432d2185acac6bd174787ada7fe"/>
    <s v="6c177e38df6d3f34182b1f1d427231bf"/>
    <d v="2018-06-13T00:00:00"/>
    <n v="49"/>
    <n v="19"/>
    <n v="1"/>
    <x v="0"/>
    <n v="2"/>
    <n v="136"/>
    <s v="a64093c66672083c65051fc362ba3016"/>
    <x v="3"/>
    <s v="carregador de notebook"/>
    <s v="Infelizmente nenhum dos pinos serviu para o meu note"/>
    <d v="2018-06-19T00:00:00"/>
    <d v="2018-06-19T00:00:00"/>
    <s v="automotivo"/>
    <n v="24"/>
    <n v="388"/>
    <n v="1"/>
    <n v="600"/>
    <n v="21"/>
    <n v="8"/>
    <n v="29"/>
    <n v="80430"/>
    <s v="curitiba"/>
    <s v="PR"/>
    <s v="Saturday"/>
    <s v="Weekend"/>
    <n v="-28"/>
    <n v="87"/>
    <d v="2018-06-14T00:00:00"/>
    <d v="1900-01-08T00:00:00"/>
  </r>
  <r>
    <s v="efc99d32a78cfb0bb489007a27da2c6e"/>
    <s v="bedfb4db4e7c3d9cb563c26ff7d7830d"/>
    <n v="36085"/>
    <x v="16"/>
    <s v="MG"/>
    <s v="26e388ebc7a8a0fa0998ad6cc4755bec"/>
    <s v="delivered"/>
    <d v="2018-07-12T00:00:00"/>
    <x v="68"/>
    <x v="37"/>
    <x v="17"/>
    <d v="2018-08-17T00:00:00"/>
    <n v="1"/>
    <s v="322159ea16aa68e7bff8da4025d2fef8"/>
    <s v="41ab63a91b8b264e8c8780368bf1dd5b"/>
    <d v="2018-08-07T00:00:00"/>
    <n v="149"/>
    <n v="20"/>
    <n v="1"/>
    <x v="0"/>
    <n v="7"/>
    <n v="169"/>
    <s v="99ec6c9579e4552dd6f9a15cb441afac"/>
    <x v="2"/>
    <s v="Excelente"/>
    <s v="Adoro comprar nas lojas lannister, recomendo sempre. Abraços."/>
    <d v="2018-07-27T00:00:00"/>
    <d v="2018-07-28T00:00:00"/>
    <s v="malas_acessorios"/>
    <n v="46"/>
    <n v="210"/>
    <n v="1"/>
    <n v="3250"/>
    <n v="29"/>
    <n v="35"/>
    <n v="21"/>
    <n v="31555"/>
    <s v="belo horizonte"/>
    <s v="MG"/>
    <s v="Thursday"/>
    <s v="Weekday"/>
    <n v="-22"/>
    <n v="20"/>
    <d v="2018-07-21T00:00:00"/>
    <d v="1900-01-13T00:00:00"/>
  </r>
  <r>
    <s v="a816185b2218c41340f7ef0ac436daee"/>
    <s v="94b8d7c5df198d55b4eb50b4e0ad7f0b"/>
    <n v="88820"/>
    <x v="421"/>
    <s v="SC"/>
    <s v="36b29d751a3c14a1b9be3bf8321412ff"/>
    <s v="delivered"/>
    <d v="2018-06-22T00:00:00"/>
    <x v="132"/>
    <x v="93"/>
    <x v="26"/>
    <d v="2018-07-23T00:00:00"/>
    <n v="1"/>
    <s v="ccacefe78ca651093756adf7521f5832"/>
    <s v="76ea5315acb3f5f7ade3cd261faf922a"/>
    <d v="2018-06-28T00:00:00"/>
    <n v="68"/>
    <n v="20"/>
    <n v="1"/>
    <x v="0"/>
    <n v="3"/>
    <n v="88"/>
    <s v="78101af789083d1661c354155fec3c33"/>
    <x v="2"/>
    <s v="RECOMENDO"/>
    <s v="recomendo"/>
    <d v="2018-07-03T00:00:00"/>
    <d v="2018-07-03T00:00:00"/>
    <s v="bebes"/>
    <n v="57"/>
    <n v="779"/>
    <n v="1"/>
    <n v="750"/>
    <n v="18"/>
    <n v="20"/>
    <n v="20"/>
    <n v="4213"/>
    <s v="sao paulo"/>
    <s v="SP"/>
    <s v="Friday"/>
    <s v="Weekday"/>
    <n v="-20"/>
    <n v="20"/>
    <d v="2018-06-28T00:00:00"/>
    <d v="1900-01-10T00:00:00"/>
  </r>
  <r>
    <s v="0d380cd86105a9cb8abf440e29132168"/>
    <s v="671b97e69e72a66b0be36e82406fc42a"/>
    <n v="9951"/>
    <x v="51"/>
    <s v="SP"/>
    <s v="4735d69a263ba04fa00533b8f3d317b1"/>
    <s v="delivered"/>
    <d v="2018-05-04T00:00:00"/>
    <x v="47"/>
    <x v="16"/>
    <x v="18"/>
    <d v="2018-05-22T00:00:00"/>
    <n v="1"/>
    <s v="8366b2d52a690d2d4665824069db5d9e"/>
    <s v="594f9aaa48e5bf431f011ddc5669b0d5"/>
    <d v="2018-05-10T00:00:00"/>
    <n v="100"/>
    <n v="16"/>
    <n v="1"/>
    <x v="0"/>
    <n v="1"/>
    <n v="115"/>
    <s v="66d44b0ebd4b1f03cb6715a40216d606"/>
    <x v="2"/>
    <s v="Produto de qualidade "/>
    <s v="Entrega com 10 dias de antecedência_x000d__x000a_Por isso só compro no stark "/>
    <d v="2018-05-12T00:00:00"/>
    <d v="2018-05-13T00:00:00"/>
    <s v="papelaria"/>
    <n v="50"/>
    <n v="219"/>
    <n v="10"/>
    <n v="450"/>
    <n v="30"/>
    <n v="42"/>
    <n v="20"/>
    <n v="32185"/>
    <s v="contagem"/>
    <s v="MG"/>
    <s v="Friday"/>
    <s v="Weekday"/>
    <n v="-11"/>
    <n v="15"/>
    <d v="2018-05-06T00:00:00"/>
    <d v="1900-01-06T00:00:00"/>
  </r>
  <r>
    <s v="9d4a655962c8a0878a1a58c3ecf7cd3c"/>
    <s v="0bd9702b6faa88ff1d9eb5e763cb84d5"/>
    <n v="36660"/>
    <x v="869"/>
    <s v="MG"/>
    <s v="5adb752a21287f421571ba1688dafa2a"/>
    <s v="delivered"/>
    <d v="2018-05-08T00:00:00"/>
    <x v="58"/>
    <x v="35"/>
    <x v="37"/>
    <d v="2018-06-01T00:00:00"/>
    <n v="1"/>
    <s v="a47a2ff12ffe20f1a2a85fb37d2712ec"/>
    <s v="750303a20e9c56b2a6bc45cdce0b897d"/>
    <d v="2018-05-11T00:00:00"/>
    <n v="539"/>
    <n v="47"/>
    <n v="1"/>
    <x v="0"/>
    <n v="10"/>
    <n v="586"/>
    <s v="4d0b07aa03e518f132f4a95c0b8f88c6"/>
    <x v="2"/>
    <s v="super recomendado "/>
    <s v="Excelente produto ,loja e entrega "/>
    <d v="2018-05-15T00:00:00"/>
    <d v="2018-05-15T00:00:00"/>
    <s v="esporte_lazer"/>
    <n v="60"/>
    <n v="3146"/>
    <n v="4"/>
    <n v="1000"/>
    <n v="94"/>
    <n v="15"/>
    <n v="15"/>
    <n v="74333"/>
    <s v="goiania"/>
    <s v="GO"/>
    <s v="Tuesday"/>
    <s v="Weekday"/>
    <n v="-18"/>
    <n v="47"/>
    <d v="2018-05-09T00:00:00"/>
    <d v="1900-01-05T00:00:00"/>
  </r>
  <r>
    <s v="7752b0de2e72a9b5eb86815876adb853"/>
    <s v="58431be8f8f5c7b5fc049c2c9b3fe4cc"/>
    <n v="14015"/>
    <x v="52"/>
    <s v="SP"/>
    <s v="df162f4770df5501980a87aa661b5dd1"/>
    <s v="delivered"/>
    <d v="2018-04-19T00:00:00"/>
    <x v="48"/>
    <x v="138"/>
    <x v="85"/>
    <d v="2018-05-18T00:00:00"/>
    <n v="1"/>
    <s v="3f994ee4a0b20760d1b173aa65037c95"/>
    <s v="ceaec5548eefc6e23e6607c5435102e7"/>
    <d v="2018-05-02T00:00:00"/>
    <n v="210"/>
    <n v="18"/>
    <n v="1"/>
    <x v="0"/>
    <n v="1"/>
    <n v="228"/>
    <s v="3bc40d54515b0f128ea72832a7d7a42d"/>
    <x v="2"/>
    <s v="excelente"/>
    <s v="foi tudo normal beleza "/>
    <d v="2018-04-27T00:00:00"/>
    <d v="2018-05-02T00:00:00"/>
    <s v="cool_stuff"/>
    <n v="56"/>
    <n v="708"/>
    <n v="2"/>
    <n v="5700"/>
    <n v="42"/>
    <n v="21"/>
    <n v="36"/>
    <n v="3821"/>
    <s v="sao paulo"/>
    <s v="SP"/>
    <s v="Thursday"/>
    <s v="Weekday"/>
    <n v="-22"/>
    <n v="18"/>
    <d v="2018-04-21T00:00:00"/>
    <d v="1900-01-06T00:00:00"/>
  </r>
  <r>
    <s v="b7f58105406451f1b16a368b61cf1ecb"/>
    <s v="092d1ba154276416f027e086b5de9fc2"/>
    <n v="24452"/>
    <x v="144"/>
    <s v="RJ"/>
    <s v="3ea264e36baf2f2275cdcfbd1b96a4aa"/>
    <s v="delivered"/>
    <d v="2018-05-15T00:00:00"/>
    <x v="49"/>
    <x v="95"/>
    <x v="52"/>
    <d v="2018-06-05T00:00:00"/>
    <n v="1"/>
    <s v="6eb70dfb283dc3f645ed7b03c990dc72"/>
    <s v="7d13fca15225358621be4086e1eb0964"/>
    <d v="2018-05-21T00:00:00"/>
    <n v="55"/>
    <n v="18"/>
    <n v="1"/>
    <x v="0"/>
    <n v="3"/>
    <n v="73"/>
    <s v="ae947ae6b84f7d22ac436b44c7307012"/>
    <x v="0"/>
    <s v="ENTREGA"/>
    <s v="Até a presente data não recebi minha compra. Exijo uma solução URGENTE."/>
    <d v="2018-06-07T00:00:00"/>
    <d v="2018-06-07T00:00:00"/>
    <s v="audio"/>
    <n v="31"/>
    <n v="251"/>
    <n v="2"/>
    <n v="343"/>
    <n v="19"/>
    <n v="11"/>
    <n v="13"/>
    <n v="14050"/>
    <s v="ribeirao preto"/>
    <s v="SP"/>
    <s v="Tuesday"/>
    <s v="Weekday"/>
    <n v="7"/>
    <n v="18"/>
    <d v="2018-06-11T00:00:00"/>
    <d v="1900-01-27T00:00:00"/>
  </r>
  <r>
    <s v="1c9f03e36fc2fa3e359357778a093419"/>
    <s v="3e99f0655b7c3a300d511490197320fa"/>
    <n v="4772"/>
    <x v="0"/>
    <s v="SP"/>
    <s v="d7e46fa6ab3491ceca084b0552086f93"/>
    <s v="delivered"/>
    <d v="2018-04-19T00:00:00"/>
    <x v="48"/>
    <x v="45"/>
    <x v="65"/>
    <d v="2018-05-08T00:00:00"/>
    <n v="1"/>
    <s v="aa5d6a9bd4be367ae1a3a29c323c7c11"/>
    <s v="e9779976487b77c6d4ac45f75ec7afe9"/>
    <d v="2018-04-25T00:00:00"/>
    <n v="130"/>
    <n v="8"/>
    <n v="1"/>
    <x v="0"/>
    <n v="8"/>
    <n v="276"/>
    <s v="6fd9df2c45171dd5dfd9e0298ce3b4ad"/>
    <x v="3"/>
    <s v="Tudo certo!"/>
    <s v="Pendências resolvidas._x000d__x000a_Só não gostei de &quot; ficar no escuro&quot; enquanto eles resolveram a questão..._x000d__x000a_Obrigado à todos os envolvidos!"/>
    <d v="2018-04-26T00:00:00"/>
    <d v="2018-04-30T00:00:00"/>
    <s v="esporte_lazer"/>
    <n v="60"/>
    <n v="3767"/>
    <n v="1"/>
    <n v="120"/>
    <n v="30"/>
    <n v="15"/>
    <n v="15"/>
    <n v="11701"/>
    <s v="praia grande"/>
    <s v="SP"/>
    <s v="Thursday"/>
    <s v="Weekday"/>
    <n v="-13"/>
    <n v="146"/>
    <d v="2018-04-21T00:00:00"/>
    <d v="1900-01-05T00:00:00"/>
  </r>
  <r>
    <s v="1c9f03e36fc2fa3e359357778a093419"/>
    <s v="3e99f0655b7c3a300d511490197320fa"/>
    <n v="4772"/>
    <x v="0"/>
    <s v="SP"/>
    <s v="d7e46fa6ab3491ceca084b0552086f93"/>
    <s v="delivered"/>
    <d v="2018-04-19T00:00:00"/>
    <x v="48"/>
    <x v="45"/>
    <x v="65"/>
    <d v="2018-05-08T00:00:00"/>
    <n v="2"/>
    <s v="aa5d6a9bd4be367ae1a3a29c323c7c11"/>
    <s v="e9779976487b77c6d4ac45f75ec7afe9"/>
    <d v="2018-04-25T00:00:00"/>
    <n v="130"/>
    <n v="8"/>
    <n v="1"/>
    <x v="0"/>
    <n v="8"/>
    <n v="276"/>
    <s v="6fd9df2c45171dd5dfd9e0298ce3b4ad"/>
    <x v="3"/>
    <s v="Tudo certo!"/>
    <s v="Pendências resolvidas._x000d__x000a_Só não gostei de &quot; ficar no escuro&quot; enquanto eles resolveram a questão..._x000d__x000a_Obrigado à todos os envolvidos!"/>
    <d v="2018-04-26T00:00:00"/>
    <d v="2018-04-30T00:00:00"/>
    <s v="esporte_lazer"/>
    <n v="60"/>
    <n v="3767"/>
    <n v="1"/>
    <n v="120"/>
    <n v="30"/>
    <n v="15"/>
    <n v="15"/>
    <n v="11701"/>
    <s v="praia grande"/>
    <s v="SP"/>
    <s v="Thursday"/>
    <s v="Weekday"/>
    <n v="-13"/>
    <n v="146"/>
    <d v="2018-04-21T00:00:00"/>
    <d v="1900-01-05T00:00:00"/>
  </r>
  <r>
    <s v="fdaa01ac8d468391bbe7024f7700c43a"/>
    <s v="2305772047db5a4a72a020bc1b759c61"/>
    <n v="86804"/>
    <x v="271"/>
    <s v="PR"/>
    <s v="c2734bdbfb8421d4b553df66c3f60d8e"/>
    <s v="delivered"/>
    <d v="2018-04-25T00:00:00"/>
    <x v="52"/>
    <x v="46"/>
    <x v="83"/>
    <d v="2018-05-16T00:00:00"/>
    <n v="1"/>
    <s v="3ecbc951688c7c4888ffe682edb8d651"/>
    <s v="530ec6109d11eaaf87999465c6afee01"/>
    <d v="2018-05-03T00:00:00"/>
    <n v="150"/>
    <n v="16"/>
    <n v="1"/>
    <x v="0"/>
    <n v="3"/>
    <n v="166"/>
    <s v="1f44e0dae1510383ac55359963961978"/>
    <x v="2"/>
    <s v="Eficiente e qualidade"/>
    <s v="Produto bom, e entrega antecipada. Parabéns."/>
    <d v="2018-05-03T00:00:00"/>
    <d v="2018-05-04T00:00:00"/>
    <s v="esporte_lazer"/>
    <n v="58"/>
    <n v="1484"/>
    <n v="5"/>
    <n v="1100"/>
    <n v="40"/>
    <n v="20"/>
    <n v="20"/>
    <n v="85807"/>
    <s v="cascavel"/>
    <s v="PR"/>
    <s v="Wednesday"/>
    <s v="Weekday"/>
    <n v="-14"/>
    <n v="16"/>
    <d v="2018-04-27T00:00:00"/>
    <d v="1900-01-06T00:00:00"/>
  </r>
  <r>
    <s v="07e1c3725f2f8d2e91fdb691f0b3152d"/>
    <s v="6dc3025e3a2d87b9a372aeb03bea0e4e"/>
    <n v="1306"/>
    <x v="0"/>
    <s v="SP"/>
    <s v="846e3d199aae8a67c1d6a2ca48889bdf"/>
    <s v="delivered"/>
    <d v="2018-08-24T00:00:00"/>
    <x v="136"/>
    <x v="88"/>
    <x v="87"/>
    <d v="2018-08-31T00:00:00"/>
    <n v="1"/>
    <s v="82d5798b1ffcb66543a2f0d6198a3a07"/>
    <s v="aac51c486b672a9850d59f3e84b1cf88"/>
    <d v="2018-08-30T00:00:00"/>
    <n v="19"/>
    <n v="7"/>
    <n v="1"/>
    <x v="0"/>
    <n v="1"/>
    <n v="27"/>
    <s v="71c2fbbcef8a8172367c811fbcb7f53b"/>
    <x v="2"/>
    <s v="Excelente"/>
    <s v="Recebi bem antes do prazo!! Recomendo 100%"/>
    <d v="2018-08-29T00:00:00"/>
    <d v="2018-08-30T00:00:00"/>
    <s v="esporte_lazer"/>
    <n v="50"/>
    <n v="861"/>
    <n v="1"/>
    <n v="150"/>
    <n v="16"/>
    <n v="6"/>
    <n v="11"/>
    <n v="2752"/>
    <s v="sao paulo"/>
    <s v="SP"/>
    <s v="Friday"/>
    <s v="Weekday"/>
    <n v="-3"/>
    <n v="8"/>
    <d v="2018-08-23T00:00:00"/>
    <d v="1900-01-03T00:00:00"/>
  </r>
  <r>
    <s v="a4cf14fbb8f3f98e90b586ff7fc19c01"/>
    <s v="aca204b316fa3a4a43c97e3f6f6681ff"/>
    <n v="61625"/>
    <x v="295"/>
    <s v="CE"/>
    <s v="84eb86f5f4ba017cd1644c27f6140424"/>
    <s v="delivered"/>
    <d v="2018-05-05T00:00:00"/>
    <x v="17"/>
    <x v="36"/>
    <x v="93"/>
    <d v="2018-06-06T00:00:00"/>
    <n v="1"/>
    <s v="c9c6fde711572c1ad99ca12728c6af00"/>
    <s v="562fc2f2c2863ab7e79a9e4388a58a14"/>
    <d v="2018-05-10T00:00:00"/>
    <n v="30"/>
    <n v="19"/>
    <n v="1"/>
    <x v="0"/>
    <n v="4"/>
    <n v="49"/>
    <s v="44fa89694e59a04a784550d301911909"/>
    <x v="2"/>
    <s v="Bom"/>
    <s v="Chegou bem antes do prazo"/>
    <d v="2018-05-29T00:00:00"/>
    <d v="2018-06-02T00:00:00"/>
    <s v="telefonia"/>
    <n v="51"/>
    <n v="678"/>
    <n v="2"/>
    <n v="150"/>
    <n v="17"/>
    <n v="8"/>
    <n v="14"/>
    <n v="13070"/>
    <s v="campinas"/>
    <s v="SP"/>
    <s v="Saturday"/>
    <s v="Weekend"/>
    <n v="-9"/>
    <n v="19"/>
    <d v="2018-05-23T00:00:00"/>
    <d v="1900-01-22T00:00:00"/>
  </r>
  <r>
    <s v="fb0eae96da2e5b5cd5b9756f883714cc"/>
    <s v="7d9f821a5a0c0f80321140886696e7aa"/>
    <n v="90550"/>
    <x v="68"/>
    <s v="RS"/>
    <s v="26fa952896224ad19bba5529c49d077b"/>
    <s v="delivered"/>
    <d v="2018-06-21T00:00:00"/>
    <x v="101"/>
    <x v="93"/>
    <x v="69"/>
    <d v="2018-07-20T00:00:00"/>
    <n v="1"/>
    <s v="d56c3ea4f42e37bc279359ab8ca16479"/>
    <s v="31561f325664a8a7aba4c8d0c3a9b3db"/>
    <d v="2018-06-28T00:00:00"/>
    <n v="39"/>
    <n v="15"/>
    <n v="1"/>
    <x v="0"/>
    <n v="3"/>
    <n v="55"/>
    <s v="d08f77294705fac3818d969df4545826"/>
    <x v="2"/>
    <s v="Ótimo produto "/>
    <s v="Realmente é uma meia de qualidade. "/>
    <d v="2018-07-03T00:00:00"/>
    <d v="2018-07-03T00:00:00"/>
    <s v="automotivo"/>
    <n v="60"/>
    <n v="651"/>
    <n v="1"/>
    <n v="100"/>
    <n v="16"/>
    <n v="3"/>
    <n v="11"/>
    <n v="3287"/>
    <s v="sao paulo"/>
    <s v="SP"/>
    <s v="Thursday"/>
    <s v="Weekday"/>
    <n v="-18"/>
    <n v="16"/>
    <d v="2018-06-27T00:00:00"/>
    <d v="1900-01-10T00:00:00"/>
  </r>
  <r>
    <s v="65f9fcdfff4dad68c4d46b256227f406"/>
    <s v="8deaaff82a1e3dec44a5e59ed5f67574"/>
    <n v="78050"/>
    <x v="28"/>
    <s v="MT"/>
    <s v="d19ac15d2d6a66a837bc8bff474218b2"/>
    <s v="delivered"/>
    <d v="2018-07-30T00:00:00"/>
    <x v="143"/>
    <x v="38"/>
    <x v="10"/>
    <d v="2018-09-20T00:00:00"/>
    <n v="1"/>
    <s v="285443086e6af2a43edcd6f0274585af"/>
    <s v="612170e34b97004b3ba37eae81836b4c"/>
    <d v="2018-08-13T00:00:00"/>
    <n v="887"/>
    <n v="21"/>
    <n v="1"/>
    <x v="0"/>
    <n v="4"/>
    <n v="908"/>
    <s v="ee58a3234d651611d107dc7c99a75bb9"/>
    <x v="0"/>
    <s v="cancelei ha t3mpo"/>
    <s v="Cancelei ha tempos, enviaram mesmo assim e nao estornaram os valores"/>
    <d v="2018-08-18T00:00:00"/>
    <d v="2018-08-19T00:00:00"/>
    <s v="telefonia"/>
    <n v="60"/>
    <n v="940"/>
    <n v="3"/>
    <n v="933"/>
    <n v="21"/>
    <n v="13"/>
    <n v="21"/>
    <n v="93542"/>
    <s v="novo hamburgo"/>
    <s v="RS"/>
    <s v="Monday"/>
    <s v="Weekday"/>
    <n v="-34"/>
    <n v="21"/>
    <d v="2018-08-16T00:00:00"/>
    <d v="1900-01-17T00:00:00"/>
  </r>
  <r>
    <s v="6cf048ee948a79b9d946243e1e05fcf1"/>
    <s v="e5d4f3b301959c88077a062efbe3ebf9"/>
    <n v="9781"/>
    <x v="71"/>
    <s v="SP"/>
    <s v="270044e25a104d6ab5daf7369e33779d"/>
    <s v="delivered"/>
    <d v="2018-08-14T00:00:00"/>
    <x v="89"/>
    <x v="74"/>
    <x v="62"/>
    <d v="2018-08-17T00:00:00"/>
    <n v="1"/>
    <s v="aa8d88eb4b9cb38894e33fa624c4287f"/>
    <s v="6560211a19b47992c3666cc44a7e94c0"/>
    <d v="2018-08-17T00:00:00"/>
    <n v="55"/>
    <n v="8"/>
    <n v="1"/>
    <x v="1"/>
    <n v="1"/>
    <n v="63"/>
    <s v="7af17ae7a6b7a42ed137109f09ea4309"/>
    <x v="3"/>
    <s v="Amei"/>
    <s v="Gostei muito do produto"/>
    <d v="2018-08-17T00:00:00"/>
    <d v="2018-08-19T00:00:00"/>
    <s v="relogios_presentes"/>
    <n v="54"/>
    <n v="335"/>
    <n v="4"/>
    <n v="250"/>
    <n v="16"/>
    <n v="2"/>
    <n v="11"/>
    <n v="5849"/>
    <s v="sao paulo"/>
    <s v="SP"/>
    <s v="Tuesday"/>
    <s v="Weekday"/>
    <n v="-1"/>
    <n v="8"/>
    <d v="2018-08-12T00:00:00"/>
    <d v="1900-01-01T00:00:00"/>
  </r>
  <r>
    <s v="5127c3d8efbc48f0c9c5e97a686e5cd9"/>
    <s v="ac520dc7cb6f47563c95f9f2324a567c"/>
    <n v="76901"/>
    <x v="1043"/>
    <s v="RO"/>
    <s v="88b24cb0678cf5b316584a332f724969"/>
    <s v="delivered"/>
    <d v="2018-07-13T00:00:00"/>
    <x v="32"/>
    <x v="30"/>
    <x v="32"/>
    <d v="2018-08-14T00:00:00"/>
    <n v="1"/>
    <s v="277acb101c00b04ed2eabf11a7285a7c"/>
    <s v="a63bfbaa882c8f4542891b4e2246cc7f"/>
    <d v="2018-07-19T00:00:00"/>
    <n v="1099"/>
    <n v="70"/>
    <n v="1"/>
    <x v="0"/>
    <n v="8"/>
    <n v="1169"/>
    <s v="21434e4016a2f149f7ae72c68b07b8e5"/>
    <x v="2"/>
    <s v="MUITO BOM"/>
    <s v="APARELHO EM FASE DE TESTES AINDA."/>
    <d v="2018-07-31T00:00:00"/>
    <d v="2018-07-31T00:00:00"/>
    <s v="beleza_saude"/>
    <n v="60"/>
    <n v="3490"/>
    <n v="8"/>
    <n v="2275"/>
    <n v="31"/>
    <n v="16"/>
    <n v="31"/>
    <n v="24355"/>
    <s v="niteroi"/>
    <s v="RJ"/>
    <s v="Friday"/>
    <s v="Weekday"/>
    <n v="-15"/>
    <n v="70"/>
    <d v="2018-07-25T00:00:00"/>
    <d v="1900-01-16T00:00:00"/>
  </r>
  <r>
    <s v="78dbb0a0c4b3d6ca743616323a56c47b"/>
    <s v="32ea3bdedab835c3aa6cb68ce66565ef"/>
    <n v="4106"/>
    <x v="0"/>
    <s v="SP"/>
    <s v="ebf144597fc5b016fb405d0fea5c9e2d"/>
    <s v="delivered"/>
    <d v="2018-06-28T00:00:00"/>
    <x v="36"/>
    <x v="82"/>
    <x v="50"/>
    <d v="2018-07-16T00:00:00"/>
    <n v="1"/>
    <s v="052bc62f1969b8f09b1c3cd6f67e099d"/>
    <s v="fcb5ace8bcc92f75707dc0f01a27d269"/>
    <d v="2018-07-04T00:00:00"/>
    <n v="26"/>
    <n v="9"/>
    <n v="1"/>
    <x v="0"/>
    <n v="1"/>
    <n v="35"/>
    <s v="8d83cf0ed34b68001721dfbdb9abb273"/>
    <x v="2"/>
    <s v="Satisfeita"/>
    <s v="O produto é exatamente como imaginei"/>
    <d v="2018-07-04T00:00:00"/>
    <d v="2018-07-05T00:00:00"/>
    <s v="papelaria"/>
    <n v="54"/>
    <n v="146"/>
    <n v="1"/>
    <n v="600"/>
    <n v="29"/>
    <n v="4"/>
    <n v="24"/>
    <n v="7032"/>
    <s v="guarulhos"/>
    <s v="SP"/>
    <s v="Thursday"/>
    <s v="Weekday"/>
    <n v="-12"/>
    <n v="9"/>
    <d v="2018-06-29T00:00:00"/>
    <d v="1900-01-05T00:00:00"/>
  </r>
  <r>
    <s v="5e5da5412a9c2e535cf46f43cd8d8e4e"/>
    <s v="133712ad4fe8e5ec9e21cf71a5719c30"/>
    <n v="83430"/>
    <x v="1044"/>
    <s v="PR"/>
    <s v="2709ee9d4fc363bd22b6bc782fa3668f"/>
    <s v="delivered"/>
    <d v="2018-06-03T00:00:00"/>
    <x v="54"/>
    <x v="97"/>
    <x v="45"/>
    <d v="2018-06-29T00:00:00"/>
    <n v="1"/>
    <s v="ab3eb1fb849b7bc1bced7180c5a14f77"/>
    <s v="6c177e38df6d3f34182b1f1d427231bf"/>
    <d v="2018-06-11T00:00:00"/>
    <n v="80"/>
    <n v="8"/>
    <n v="1"/>
    <x v="0"/>
    <n v="1"/>
    <n v="88"/>
    <s v="089309332406b2ac838750c5e933181f"/>
    <x v="4"/>
    <s v="Esclarecimento"/>
    <s v="Boa noite na compra diz wireless 150mbs Multilaser mais 3g não teria que vim o modem 3g que conecta no USB nele."/>
    <d v="2018-06-06T00:00:00"/>
    <d v="2018-06-07T00:00:00"/>
    <s v="consoles_games"/>
    <n v="40"/>
    <n v="182"/>
    <n v="1"/>
    <n v="567"/>
    <n v="20"/>
    <n v="14"/>
    <n v="18"/>
    <n v="80430"/>
    <s v="curitiba"/>
    <s v="PR"/>
    <s v="Sunday"/>
    <s v="Weekend"/>
    <n v="-24"/>
    <n v="8"/>
    <d v="2018-06-03T00:00:00"/>
    <d v="1900-01-01T00:00:00"/>
  </r>
  <r>
    <s v="0b749bca20d46dd7bcdd5a94fe54117e"/>
    <s v="97c3a87ab5d63e6debeb38c8fc2aa765"/>
    <n v="1138"/>
    <x v="0"/>
    <s v="SP"/>
    <s v="aeda3634e9cb15b0f339f34392a15b45"/>
    <s v="delivered"/>
    <d v="2018-07-29T00:00:00"/>
    <x v="75"/>
    <x v="9"/>
    <x v="68"/>
    <d v="2018-08-03T00:00:00"/>
    <n v="1"/>
    <s v="1015bdc42b2ec0548e728cdc0ad72380"/>
    <s v="f5a590cf36251cf1162ea35bef76fe84"/>
    <d v="2018-08-01T00:00:00"/>
    <n v="839"/>
    <n v="23"/>
    <n v="1"/>
    <x v="0"/>
    <n v="6"/>
    <n v="862"/>
    <s v="f3e5336000008854dfd7e495b6170d57"/>
    <x v="2"/>
    <s v="Excelente"/>
    <s v="Primeira compra, espero que continue sempre assim, pontual, zelando pela excelência."/>
    <d v="2018-08-02T00:00:00"/>
    <d v="2018-08-02T00:00:00"/>
    <s v="cool_stuff"/>
    <n v="59"/>
    <n v="1339"/>
    <n v="4"/>
    <n v="7150"/>
    <n v="17"/>
    <n v="8"/>
    <n v="32"/>
    <n v="9720"/>
    <s v="sao bernardo do campo"/>
    <s v="SP"/>
    <s v="Sunday"/>
    <s v="Weekend"/>
    <n v="-2"/>
    <n v="23"/>
    <d v="2018-07-27T00:00:00"/>
    <d v="1900-01-02T00:00:00"/>
  </r>
  <r>
    <s v="cce1f6220c57f2f73f32ab3929e2df07"/>
    <s v="b4c0401af3cc3af9b0f47ba1c90b1ee0"/>
    <n v="19050"/>
    <x v="452"/>
    <s v="SP"/>
    <s v="af7b1f7080ed76cd6d266c0ce5a13044"/>
    <s v="delivered"/>
    <d v="2018-07-17T00:00:00"/>
    <x v="76"/>
    <x v="66"/>
    <x v="33"/>
    <d v="2018-08-08T00:00:00"/>
    <n v="1"/>
    <s v="50e9e70a21b874311949e3db8ace597d"/>
    <s v="c9aafcd0621b2207c10e32c649cada4d"/>
    <d v="2018-07-30T00:00:00"/>
    <n v="34"/>
    <n v="13"/>
    <n v="1"/>
    <x v="1"/>
    <n v="1"/>
    <n v="47"/>
    <s v="67d07fb527944d604b143f0bc00f7769"/>
    <x v="0"/>
    <s v="Não é da marca Mairibel! "/>
    <s v="Entregaram um produto de outra marca, bem inferior! E no anúncio diz marca MAIRIBEL e a foto do produto é da MAIRIBEL."/>
    <d v="2018-07-26T00:00:00"/>
    <d v="2018-07-27T00:00:00"/>
    <s v="beleza_saude"/>
    <n v="50"/>
    <n v="464"/>
    <n v="1"/>
    <n v="694"/>
    <n v="17"/>
    <n v="12"/>
    <n v="14"/>
    <n v="8011"/>
    <s v="sao paulo"/>
    <s v="SP"/>
    <s v="Tuesday"/>
    <s v="Weekday"/>
    <n v="-14"/>
    <n v="13"/>
    <d v="2018-07-24T00:00:00"/>
    <d v="1900-01-07T00:00:00"/>
  </r>
  <r>
    <s v="1022b26224cd90d6da9894ffe5ff6552"/>
    <s v="c5dddab9c57ffadd6ffabe8c2d60e17b"/>
    <n v="20720"/>
    <x v="29"/>
    <s v="RJ"/>
    <s v="d001290419ddebaed22e4089349d4258"/>
    <s v="delivered"/>
    <d v="2018-08-06T00:00:00"/>
    <x v="95"/>
    <x v="99"/>
    <x v="88"/>
    <d v="2018-09-06T00:00:00"/>
    <n v="1"/>
    <s v="e59dd207c69d86e890febadc796d1078"/>
    <s v="e9bc59e7b60fc3063eb2290deda4cced"/>
    <d v="2018-08-14T00:00:00"/>
    <n v="125"/>
    <n v="23"/>
    <n v="1"/>
    <x v="0"/>
    <n v="5"/>
    <n v="148"/>
    <s v="bf7f106887d2f1c233fb3ac758e5c663"/>
    <x v="2"/>
    <s v="Muito boa"/>
    <s v="O produto veio bem embalado e correto, chegou antes do prazo previsto. Sempre comprei e compro no stark e recomendo."/>
    <d v="2018-08-25T00:00:00"/>
    <d v="2018-08-27T00:00:00"/>
    <s v="cool_stuff"/>
    <n v="54"/>
    <n v="850"/>
    <n v="1"/>
    <n v="125"/>
    <n v="16"/>
    <n v="12"/>
    <n v="12"/>
    <n v="87083"/>
    <s v="maringa"/>
    <s v="PR"/>
    <s v="Monday"/>
    <s v="Weekday"/>
    <n v="-13"/>
    <n v="23"/>
    <d v="2018-08-19T00:00:00"/>
    <d v="1900-01-17T00:00:00"/>
  </r>
  <r>
    <s v="9962be6bebba3e1633e311a6a0e6a31c"/>
    <s v="e75ea98bb2cbafbf1d99019e43612439"/>
    <n v="33933"/>
    <x v="27"/>
    <s v="MG"/>
    <s v="271f82426d342c73660a814040d97625"/>
    <s v="delivered"/>
    <d v="2018-04-16T00:00:00"/>
    <x v="27"/>
    <x v="1"/>
    <x v="60"/>
    <d v="2018-05-09T00:00:00"/>
    <n v="1"/>
    <s v="55782cb82e0efe052da0a3da237da3b2"/>
    <s v="c003204e1ab016dfa150abc119207b24"/>
    <d v="2018-04-22T00:00:00"/>
    <n v="190"/>
    <n v="24"/>
    <n v="1"/>
    <x v="0"/>
    <n v="3"/>
    <n v="214"/>
    <s v="c3cc9a6b90ccf08501eb4c7ebc20b298"/>
    <x v="2"/>
    <s v="Otimo"/>
    <s v="Muito bom"/>
    <d v="2018-04-25T00:00:00"/>
    <d v="2018-04-26T00:00:00"/>
    <s v="automotivo"/>
    <n v="60"/>
    <n v="1159"/>
    <n v="3"/>
    <n v="2450"/>
    <n v="30"/>
    <n v="30"/>
    <n v="30"/>
    <n v="7790"/>
    <s v="cajamar"/>
    <s v="SP"/>
    <s v="Monday"/>
    <s v="Weekday"/>
    <n v="-15"/>
    <n v="24"/>
    <d v="2018-04-19T00:00:00"/>
    <d v="1900-01-07T00:00:00"/>
  </r>
  <r>
    <s v="0d573cb6681904906ea6b9ea47662c99"/>
    <s v="fd9375cde96035e89ef73d5a2217901e"/>
    <n v="35277"/>
    <x v="1045"/>
    <s v="MG"/>
    <s v="c07e1447e2887a9588ca8fbbe9d3c549"/>
    <s v="delivered"/>
    <d v="2018-08-06T00:00:00"/>
    <x v="95"/>
    <x v="38"/>
    <x v="76"/>
    <d v="2018-08-22T00:00:00"/>
    <n v="1"/>
    <s v="9f4923c125aadccb0e99914c96c8829d"/>
    <s v="ea8482cd71df3c1969d7b9473ff13abc"/>
    <d v="2018-08-08T00:00:00"/>
    <n v="28"/>
    <n v="18"/>
    <n v="1"/>
    <x v="0"/>
    <n v="1"/>
    <n v="46"/>
    <s v="9fddd2907f1325a16aca7b1fcb41119f"/>
    <x v="2"/>
    <s v="Super recomendado"/>
    <s v="Muito bom.Produto entregue dentro do prazo e corretamente"/>
    <d v="2018-08-11T00:00:00"/>
    <d v="2018-08-12T00:00:00"/>
    <s v="telefonia"/>
    <n v="60"/>
    <n v="751"/>
    <n v="6"/>
    <n v="200"/>
    <n v="17"/>
    <n v="4"/>
    <n v="12"/>
    <n v="4160"/>
    <s v="sao paulo"/>
    <s v="SP"/>
    <s v="Monday"/>
    <s v="Weekday"/>
    <n v="-12"/>
    <n v="18"/>
    <d v="2018-08-05T00:00:00"/>
    <d v="1900-01-03T00:00:00"/>
  </r>
  <r>
    <s v="9d5ef81918e895bc44ae8971e808fea2"/>
    <s v="d481586efdf3115d2b9f33b7e9a04371"/>
    <n v="6273"/>
    <x v="83"/>
    <s v="SP"/>
    <s v="d24d442123cc3d36a0be0d75bf90689b"/>
    <s v="delivered"/>
    <d v="2018-08-21T00:00:00"/>
    <x v="14"/>
    <x v="106"/>
    <x v="87"/>
    <d v="2018-08-29T00:00:00"/>
    <n v="1"/>
    <s v="5ae2f57d379f89f995f9444cdb6d5c60"/>
    <s v="d594982fd877af63ace38ea1fca27c76"/>
    <d v="2018-08-28T00:00:00"/>
    <n v="27"/>
    <n v="7"/>
    <n v="1"/>
    <x v="1"/>
    <n v="1"/>
    <n v="35"/>
    <s v="b82d726b98fce4085a11bcdee50869c8"/>
    <x v="2"/>
    <s v="Bom"/>
    <s v="Chegou antes do previsto.. Gostei da eficiência._x000d__x000a_"/>
    <d v="2018-08-29T00:00:00"/>
    <d v="2018-08-30T00:00:00"/>
    <s v="cool_stuff"/>
    <n v="53"/>
    <n v="1621"/>
    <n v="2"/>
    <n v="133"/>
    <n v="16"/>
    <n v="9"/>
    <n v="13"/>
    <n v="1031"/>
    <s v="sao paulo"/>
    <s v="SP"/>
    <s v="Tuesday"/>
    <s v="Weekday"/>
    <n v="-1"/>
    <n v="8"/>
    <d v="2018-08-23T00:00:00"/>
    <d v="1900-01-06T00:00:00"/>
  </r>
  <r>
    <s v="1ad59cfff88d9a65f56e359d53cef06a"/>
    <s v="846cc82097677a122b93094e20b421d9"/>
    <n v="9855"/>
    <x v="71"/>
    <s v="SP"/>
    <s v="400067025519f050d696583e2e6df305"/>
    <s v="delivered"/>
    <d v="2018-07-22T00:00:00"/>
    <x v="39"/>
    <x v="25"/>
    <x v="9"/>
    <d v="2018-08-09T00:00:00"/>
    <n v="1"/>
    <s v="77c0d362526797bf132aaf564b1e436d"/>
    <s v="17e34d8224d27a541263c4c64b11a56b"/>
    <d v="2018-07-30T00:00:00"/>
    <n v="98"/>
    <n v="15"/>
    <n v="1"/>
    <x v="0"/>
    <n v="4"/>
    <n v="112"/>
    <s v="fb353716c7cdd55c63877247bd89f154"/>
    <x v="2"/>
    <s v="supr recomendo"/>
    <s v="produto bom, leve, forte. Facil utilização.entrega super rápida"/>
    <d v="2018-08-01T00:00:00"/>
    <d v="2018-08-02T00:00:00"/>
    <s v="ferramentas_jardim"/>
    <n v="45"/>
    <n v="616"/>
    <n v="3"/>
    <n v="1400"/>
    <n v="20"/>
    <n v="20"/>
    <n v="30"/>
    <n v="14085"/>
    <s v="riberao preto"/>
    <s v="SP"/>
    <s v="Sunday"/>
    <s v="Weekend"/>
    <n v="-9"/>
    <n v="14"/>
    <d v="2018-07-26T00:00:00"/>
    <d v="1900-01-08T00:00:00"/>
  </r>
  <r>
    <s v="0c0a6bd19047d0bf4ec7752ec9c1b1d7"/>
    <s v="7c6494d4a4bee05409aef014c1e16300"/>
    <n v="20241"/>
    <x v="29"/>
    <s v="RJ"/>
    <s v="2d6e19c8b83e0333696e259829801f17"/>
    <s v="delivered"/>
    <d v="2018-08-21T00:00:00"/>
    <x v="60"/>
    <x v="13"/>
    <x v="94"/>
    <d v="2018-09-17T00:00:00"/>
    <n v="1"/>
    <s v="2da57168cd8fff36cb88b21369ce7e6d"/>
    <s v="5bc24d989e71e93c33e50a7782431b0e"/>
    <d v="2018-08-23T00:00:00"/>
    <n v="120"/>
    <n v="27"/>
    <n v="1"/>
    <x v="0"/>
    <n v="4"/>
    <n v="147"/>
    <s v="9115bea0d741f34e2872d2d9b3970546"/>
    <x v="2"/>
    <s v="Produto entregue no prazo"/>
    <s v="Ainda não usei o produto assim não tenho como avaliar"/>
    <d v="2018-08-30T00:00:00"/>
    <d v="2018-08-31T00:00:00"/>
    <s v="automotivo"/>
    <n v="45"/>
    <n v="1014"/>
    <n v="3"/>
    <n v="3750"/>
    <n v="40"/>
    <n v="15"/>
    <n v="15"/>
    <n v="37165"/>
    <s v="campo do meio"/>
    <s v="MG"/>
    <s v="Tuesday"/>
    <s v="Weekday"/>
    <n v="-19"/>
    <n v="27"/>
    <d v="2018-08-24T00:00:00"/>
    <d v="1900-01-07T00:00:00"/>
  </r>
  <r>
    <s v="74db498590882c1bc2a01aebb32d7bb0"/>
    <s v="683459cab0129375a071efb00da7c191"/>
    <n v="13400"/>
    <x v="40"/>
    <s v="SP"/>
    <s v="75fd71aadc94da494ae8e9010c38d4d1"/>
    <s v="delivered"/>
    <d v="2018-08-17T00:00:00"/>
    <x v="94"/>
    <x v="79"/>
    <x v="15"/>
    <d v="2018-09-05T00:00:00"/>
    <n v="1"/>
    <s v="6d0d465294cd2cb44aea084f34405967"/>
    <s v="1e9d5a33694bddb76316fd1f54734d20"/>
    <d v="2018-08-23T00:00:00"/>
    <n v="159"/>
    <n v="91"/>
    <n v="1"/>
    <x v="0"/>
    <n v="5"/>
    <n v="250"/>
    <s v="8a2b18a24d18a8df014914001771abc2"/>
    <x v="3"/>
    <s v="10"/>
    <s v="Rápido "/>
    <d v="2018-08-28T00:00:00"/>
    <d v="2018-08-28T00:00:00"/>
    <s v="moveis_quarto"/>
    <n v="60"/>
    <n v="1187"/>
    <n v="6"/>
    <n v="7000"/>
    <n v="92"/>
    <n v="34"/>
    <n v="36"/>
    <n v="78820"/>
    <s v="jaciara"/>
    <s v="MT"/>
    <s v="Friday"/>
    <s v="Weekday"/>
    <n v="-9"/>
    <n v="91"/>
    <d v="2018-08-23T00:00:00"/>
    <d v="1900-01-09T00:00:00"/>
  </r>
  <r>
    <s v="c8ef9497a6dce53f2e29955fe06f9ac6"/>
    <s v="5c9dbae62c96d765d629b39b27a34afc"/>
    <n v="71680"/>
    <x v="70"/>
    <s v="DF"/>
    <s v="272f05cc2ddc6f0c478473d06a4fac76"/>
    <s v="delivered"/>
    <d v="2018-06-01T00:00:00"/>
    <x v="72"/>
    <x v="70"/>
    <x v="61"/>
    <d v="2018-07-03T00:00:00"/>
    <n v="1"/>
    <s v="122b789eb8e7e8d7a9eccec675d4a48e"/>
    <s v="b452cb0ae35044c4a53179c39f49fb06"/>
    <d v="2018-06-08T00:00:00"/>
    <n v="40"/>
    <n v="26"/>
    <n v="1"/>
    <x v="0"/>
    <n v="1"/>
    <n v="66"/>
    <s v="a50a6034095bbdc3fe12a3b46907642a"/>
    <x v="3"/>
    <s v="bom atendimento."/>
    <s v="Foi enviado com exito o produto, acho apenas que o fato de se pedir 2 produtos nao deveria ser cobrado dobrar o valor do frete."/>
    <d v="2018-06-22T00:00:00"/>
    <d v="2018-06-24T00:00:00"/>
    <s v="utilidades_domesticas"/>
    <n v="58"/>
    <n v="989"/>
    <n v="2"/>
    <n v="2225"/>
    <n v="16"/>
    <n v="30"/>
    <n v="13"/>
    <n v="18047"/>
    <s v="sorocaba"/>
    <s v="SP"/>
    <s v="Friday"/>
    <s v="Weekday"/>
    <n v="-12"/>
    <n v="26"/>
    <d v="2018-06-17T00:00:00"/>
    <d v="1900-01-19T00:00:00"/>
  </r>
  <r>
    <s v="168928af643f9a9710fa8326f21ea2af"/>
    <s v="b239b8f3e72b36d45691e18650a8dbf0"/>
    <n v="4661"/>
    <x v="0"/>
    <s v="SP"/>
    <s v="27314dd49dbc0ad19247637e181e7300"/>
    <s v="delivered"/>
    <d v="2018-07-16T00:00:00"/>
    <x v="16"/>
    <x v="78"/>
    <x v="103"/>
    <d v="2018-07-26T00:00:00"/>
    <n v="1"/>
    <s v="de2505e32f3a22f6b80bb58d798c4ccf"/>
    <s v="323ce52b5b81df2cd804b017b7f09aa7"/>
    <d v="2018-07-20T00:00:00"/>
    <n v="120"/>
    <n v="10"/>
    <n v="1"/>
    <x v="0"/>
    <n v="5"/>
    <n v="129"/>
    <s v="a898722ed49b88ab4b45b35776ad1180"/>
    <x v="2"/>
    <s v="Nota 10!!!"/>
    <s v="Ótimo site! Entrega no prazo! Ou melhor chegou antes do prazo!! Super recomendo!! "/>
    <d v="2018-07-22T00:00:00"/>
    <d v="2018-07-24T00:00:00"/>
    <s v="papelaria"/>
    <n v="27"/>
    <n v="243"/>
    <n v="3"/>
    <n v="850"/>
    <n v="16"/>
    <n v="4"/>
    <n v="11"/>
    <n v="3306"/>
    <s v="sao paulo"/>
    <s v="SP"/>
    <s v="Monday"/>
    <s v="Weekday"/>
    <n v="-5"/>
    <n v="9"/>
    <d v="2018-07-16T00:00:00"/>
    <d v="1900-01-04T00:00:00"/>
  </r>
  <r>
    <s v="7745c5ba808972838627034c63ab57a0"/>
    <s v="06da5ebb792cd04ba20b05e0217ac5f9"/>
    <n v="20271"/>
    <x v="29"/>
    <s v="RJ"/>
    <s v="3b91f44850c174b8360b51fc60460cf9"/>
    <s v="delivered"/>
    <d v="2018-05-13T00:00:00"/>
    <x v="24"/>
    <x v="72"/>
    <x v="45"/>
    <d v="2018-06-22T00:00:00"/>
    <n v="1"/>
    <s v="73bcea88583002fe12b7399af4ae60da"/>
    <s v="4869f7a5dfa277a7dca6462dcf3b52b2"/>
    <d v="2018-05-17T00:00:00"/>
    <n v="125"/>
    <n v="19"/>
    <n v="1"/>
    <x v="0"/>
    <n v="2"/>
    <n v="144"/>
    <s v="ba5c756c2d4d0d636ac63de5cedb771d"/>
    <x v="1"/>
    <s v="Muita demora "/>
    <s v="O prazo de entrega foi longo demais"/>
    <d v="2018-06-06T00:00:00"/>
    <d v="2018-06-07T00:00:00"/>
    <s v="relogios_presentes"/>
    <n v="42"/>
    <n v="631"/>
    <n v="2"/>
    <n v="459"/>
    <n v="18"/>
    <n v="13"/>
    <n v="14"/>
    <n v="14840"/>
    <s v="guariba"/>
    <s v="SP"/>
    <s v="Sunday"/>
    <s v="Weekend"/>
    <n v="-17"/>
    <n v="19"/>
    <d v="2018-06-02T00:00:00"/>
    <d v="1900-01-22T00:00:00"/>
  </r>
  <r>
    <s v="c2719bf8e555adcf1fa503708bea998c"/>
    <s v="e1708ec558c8c1d8bd5e24d022cd13ce"/>
    <n v="5705"/>
    <x v="0"/>
    <s v="SP"/>
    <s v="34fdc362961364d3ff08986ccff2212d"/>
    <s v="delivered"/>
    <d v="2018-05-08T00:00:00"/>
    <x v="58"/>
    <x v="58"/>
    <x v="37"/>
    <d v="2018-05-29T00:00:00"/>
    <n v="1"/>
    <s v="3abb0e27cb9374f334c59074d868bcbe"/>
    <s v="9906e7aa42a3c067b7c9a564d01c4320"/>
    <d v="2018-05-14T00:00:00"/>
    <n v="96"/>
    <n v="14"/>
    <n v="1"/>
    <x v="0"/>
    <n v="4"/>
    <n v="257"/>
    <s v="caf3346205255a0b7b98cff7e15153af"/>
    <x v="3"/>
    <s v="Super recomendo"/>
    <s v="Recebi incompleto, faltou um produto"/>
    <d v="2018-05-15T00:00:00"/>
    <d v="2018-05-16T00:00:00"/>
    <s v="esporte_lazer"/>
    <n v="48"/>
    <n v="1936"/>
    <n v="2"/>
    <n v="200"/>
    <n v="17"/>
    <n v="11"/>
    <n v="15"/>
    <n v="87065"/>
    <s v="maringa"/>
    <s v="PR"/>
    <s v="Tuesday"/>
    <s v="Weekday"/>
    <n v="-15"/>
    <n v="161"/>
    <d v="2018-05-10T00:00:00"/>
    <d v="1900-01-05T00:00:00"/>
  </r>
  <r>
    <s v="c2719bf8e555adcf1fa503708bea998c"/>
    <s v="e1708ec558c8c1d8bd5e24d022cd13ce"/>
    <n v="5705"/>
    <x v="0"/>
    <s v="SP"/>
    <s v="34fdc362961364d3ff08986ccff2212d"/>
    <s v="delivered"/>
    <d v="2018-05-08T00:00:00"/>
    <x v="58"/>
    <x v="58"/>
    <x v="37"/>
    <d v="2018-05-29T00:00:00"/>
    <n v="2"/>
    <s v="f0c1c1d5ec61ce4c4846abd4283631df"/>
    <s v="a5a1bfcf728ab0e19182959cf0771ee4"/>
    <d v="2018-05-14T00:00:00"/>
    <n v="60"/>
    <n v="14"/>
    <n v="1"/>
    <x v="0"/>
    <n v="4"/>
    <n v="257"/>
    <s v="caf3346205255a0b7b98cff7e15153af"/>
    <x v="3"/>
    <s v="Super recomendo"/>
    <s v="Recebi incompleto, faltou um produto"/>
    <d v="2018-05-15T00:00:00"/>
    <d v="2018-05-16T00:00:00"/>
    <s v="alimentos"/>
    <n v="16"/>
    <n v="3139"/>
    <n v="1"/>
    <n v="125"/>
    <n v="16"/>
    <n v="8"/>
    <n v="11"/>
    <n v="13960"/>
    <s v="socorro"/>
    <s v="SP"/>
    <s v="Tuesday"/>
    <s v="Weekday"/>
    <n v="-15"/>
    <n v="197"/>
    <d v="2018-05-10T00:00:00"/>
    <d v="1900-01-05T00:00:00"/>
  </r>
  <r>
    <s v="c2719bf8e555adcf1fa503708bea998c"/>
    <s v="e1708ec558c8c1d8bd5e24d022cd13ce"/>
    <n v="5705"/>
    <x v="0"/>
    <s v="SP"/>
    <s v="34fdc362961364d3ff08986ccff2212d"/>
    <s v="delivered"/>
    <d v="2018-05-08T00:00:00"/>
    <x v="58"/>
    <x v="58"/>
    <x v="37"/>
    <d v="2018-05-29T00:00:00"/>
    <n v="3"/>
    <s v="4715eb4e21b1833327567e8c62ce5790"/>
    <s v="c240c4061717ac1806ae6ee72be3533b"/>
    <d v="2018-05-14T00:00:00"/>
    <n v="60"/>
    <n v="14"/>
    <n v="1"/>
    <x v="0"/>
    <n v="4"/>
    <n v="257"/>
    <s v="caf3346205255a0b7b98cff7e15153af"/>
    <x v="3"/>
    <s v="Super recomendo"/>
    <s v="Recebi incompleto, faltou um produto"/>
    <d v="2018-05-15T00:00:00"/>
    <d v="2018-05-16T00:00:00"/>
    <s v="alimentos"/>
    <n v="33"/>
    <n v="2787"/>
    <n v="1"/>
    <n v="150"/>
    <n v="16"/>
    <n v="9"/>
    <n v="11"/>
    <n v="20920"/>
    <s v="rio de janeiro"/>
    <s v="RJ"/>
    <s v="Tuesday"/>
    <s v="Weekday"/>
    <n v="-15"/>
    <n v="197"/>
    <d v="2018-05-10T00:00:00"/>
    <d v="1900-01-05T00:00:00"/>
  </r>
  <r>
    <s v="0595b78f035ba66c697b15dc3f2dde04"/>
    <s v="af54c4ff3daa51ba005c4a027535dd16"/>
    <n v="88110"/>
    <x v="203"/>
    <s v="SC"/>
    <s v="35642e42741af129914f2cd0ab468289"/>
    <s v="delivered"/>
    <d v="2018-08-14T00:00:00"/>
    <x v="84"/>
    <x v="106"/>
    <x v="15"/>
    <d v="2018-08-31T00:00:00"/>
    <n v="1"/>
    <s v="37bb05868e497e0d9356d850c3d3bab4"/>
    <s v="4869f7a5dfa277a7dca6462dcf3b52b2"/>
    <d v="2018-08-21T00:00:00"/>
    <n v="117"/>
    <n v="19"/>
    <n v="1"/>
    <x v="1"/>
    <n v="1"/>
    <n v="136"/>
    <s v="f53e8b1f490069dac74028e8f3bbe346"/>
    <x v="0"/>
    <s v="Faltou atualização"/>
    <s v="O produto foi entregue porém a atualização do status de onde ele estava ou se já tinha sido enviado não aconteceu. Recebi mas de surpresa pq o app não me atualizou de nada sobre o status da compra"/>
    <d v="2018-08-28T00:00:00"/>
    <d v="2018-08-29T00:00:00"/>
    <s v="relogios_presentes"/>
    <n v="55"/>
    <n v="812"/>
    <n v="1"/>
    <n v="300"/>
    <n v="18"/>
    <n v="11"/>
    <n v="13"/>
    <n v="14840"/>
    <s v="guariba"/>
    <s v="SP"/>
    <s v="Tuesday"/>
    <s v="Weekday"/>
    <n v="-4"/>
    <n v="19"/>
    <d v="2018-08-26T00:00:00"/>
    <d v="1900-01-12T00:00:00"/>
  </r>
  <r>
    <s v="9c9f2ef0f3f3a453d1cf63a2eb33cc3e"/>
    <s v="ff325a460cc15654fa42b324fe0ab64b"/>
    <n v="27273"/>
    <x v="30"/>
    <s v="RJ"/>
    <s v="c9d89b0c3d42591ac04fa956aef8fd14"/>
    <s v="delivered"/>
    <d v="2018-05-21T00:00:00"/>
    <x v="7"/>
    <x v="41"/>
    <x v="6"/>
    <d v="2018-06-06T00:00:00"/>
    <n v="1"/>
    <s v="696c39c44288187022347dcb177ac304"/>
    <s v="97512d3fc193b2d1dfcdba0f9d1f0f8a"/>
    <d v="2018-05-28T00:00:00"/>
    <n v="64"/>
    <n v="19"/>
    <n v="1"/>
    <x v="1"/>
    <n v="1"/>
    <n v="83"/>
    <s v="a9da6227dba067fbee64fda1794adeda"/>
    <x v="3"/>
    <s v="BOM!!!"/>
    <s v="Sempre compro a até entao não tenho tido problemas."/>
    <d v="2018-06-09T00:00:00"/>
    <d v="2018-06-16T00:00:00"/>
    <s v="informatica_acessorios"/>
    <n v="50"/>
    <n v="1112"/>
    <n v="5"/>
    <n v="950"/>
    <n v="35"/>
    <n v="11"/>
    <n v="11"/>
    <n v="8270"/>
    <s v="sao paulo"/>
    <s v="SP"/>
    <s v="Monday"/>
    <s v="Weekday"/>
    <n v="5"/>
    <n v="19"/>
    <d v="2018-06-07T00:00:00"/>
    <d v="1900-01-20T00:00:00"/>
  </r>
  <r>
    <s v="0b712ffa093a053e8b8de49f7dc88ba1"/>
    <s v="477a95dd4f4661ff000325d0d9cd2e71"/>
    <n v="2522"/>
    <x v="0"/>
    <s v="SP"/>
    <s v="7359dc1b2795acbc7d4410fc336236ab"/>
    <s v="delivered"/>
    <d v="2018-07-06T00:00:00"/>
    <x v="122"/>
    <x v="60"/>
    <x v="31"/>
    <d v="2018-07-20T00:00:00"/>
    <n v="1"/>
    <s v="9d00d68952fff8f837706ac06d1b785b"/>
    <s v="cea729054f157f5870bdd321a958d994"/>
    <d v="2018-07-11T00:00:00"/>
    <n v="32"/>
    <n v="7"/>
    <n v="2"/>
    <x v="2"/>
    <n v="1"/>
    <n v="19"/>
    <s v="11ad825a17b1b2c11540066c47e7a536"/>
    <x v="2"/>
    <s v="Perfeito!"/>
    <s v="Agilidade e compromisso com o cliente._x000d__x000a_Recomendo de olhos fechados._x000d__x000a_Parabéns!"/>
    <d v="2018-07-12T00:00:00"/>
    <d v="2018-07-12T00:00:00"/>
    <s v="esporte_lazer"/>
    <n v="31"/>
    <n v="753"/>
    <n v="2"/>
    <n v="350"/>
    <n v="21"/>
    <n v="6"/>
    <n v="17"/>
    <n v="3161"/>
    <s v="sao paulo"/>
    <s v="SP"/>
    <s v="Friday"/>
    <s v="Weekday"/>
    <n v="-9"/>
    <n v="-13"/>
    <d v="2018-07-06T00:00:00"/>
    <d v="1900-01-04T00:00:00"/>
  </r>
  <r>
    <s v="0b712ffa093a053e8b8de49f7dc88ba1"/>
    <s v="477a95dd4f4661ff000325d0d9cd2e71"/>
    <n v="2522"/>
    <x v="0"/>
    <s v="SP"/>
    <s v="7359dc1b2795acbc7d4410fc336236ab"/>
    <s v="delivered"/>
    <d v="2018-07-06T00:00:00"/>
    <x v="122"/>
    <x v="60"/>
    <x v="31"/>
    <d v="2018-07-20T00:00:00"/>
    <n v="1"/>
    <s v="9d00d68952fff8f837706ac06d1b785b"/>
    <s v="cea729054f157f5870bdd321a958d994"/>
    <d v="2018-07-11T00:00:00"/>
    <n v="32"/>
    <n v="7"/>
    <n v="1"/>
    <x v="2"/>
    <n v="1"/>
    <n v="20"/>
    <s v="11ad825a17b1b2c11540066c47e7a536"/>
    <x v="2"/>
    <s v="Perfeito!"/>
    <s v="Agilidade e compromisso com o cliente._x000d__x000a_Recomendo de olhos fechados._x000d__x000a_Parabéns!"/>
    <d v="2018-07-12T00:00:00"/>
    <d v="2018-07-12T00:00:00"/>
    <s v="esporte_lazer"/>
    <n v="31"/>
    <n v="753"/>
    <n v="2"/>
    <n v="350"/>
    <n v="21"/>
    <n v="6"/>
    <n v="17"/>
    <n v="3161"/>
    <s v="sao paulo"/>
    <s v="SP"/>
    <s v="Friday"/>
    <s v="Weekday"/>
    <n v="-9"/>
    <n v="-12"/>
    <d v="2018-07-06T00:00:00"/>
    <d v="1900-01-04T00:00:00"/>
  </r>
  <r>
    <s v="cce0ba687bf831df6a61c35720377ea6"/>
    <s v="6aabcd4352cc0807820437f47d65a80a"/>
    <n v="87704"/>
    <x v="1046"/>
    <s v="PR"/>
    <s v="27514105d8e0e8c947e55e04d00037a8"/>
    <s v="delivered"/>
    <d v="2018-08-20T00:00:00"/>
    <x v="92"/>
    <x v="79"/>
    <x v="47"/>
    <d v="2018-09-04T00:00:00"/>
    <n v="1"/>
    <s v="a2ac160db30aac7da9de55d381d376c4"/>
    <s v="26af45f5dfd967225a832838aa4e24a3"/>
    <d v="2018-08-22T00:00:00"/>
    <n v="67"/>
    <n v="14"/>
    <n v="1"/>
    <x v="0"/>
    <n v="2"/>
    <n v="81"/>
    <s v="f2196f6f4eb54af47c99c9e76f534089"/>
    <x v="2"/>
    <s v="super recomendado"/>
    <s v="Recebi o produto correto, com prazo menor ao informado no ato da compra."/>
    <d v="2018-08-24T00:00:00"/>
    <d v="2018-08-27T00:00:00"/>
    <s v="automotivo"/>
    <n v="37"/>
    <n v="2613"/>
    <n v="1"/>
    <n v="324"/>
    <n v="17"/>
    <n v="12"/>
    <n v="13"/>
    <n v="81070"/>
    <s v="curitiba"/>
    <s v="PR"/>
    <s v="Monday"/>
    <s v="Weekday"/>
    <n v="-12"/>
    <n v="14"/>
    <d v="2018-08-18T00:00:00"/>
    <d v="1900-01-02T00:00:00"/>
  </r>
  <r>
    <s v="fabe24d7541900867692e15b61361bbb"/>
    <s v="fe166840dab0ce0fed1a05df8bce7f0f"/>
    <n v="24445"/>
    <x v="144"/>
    <s v="RJ"/>
    <s v="c5eb20ae1c43449285cdab2d15a04816"/>
    <s v="delivered"/>
    <d v="2018-07-10T00:00:00"/>
    <x v="90"/>
    <x v="60"/>
    <x v="98"/>
    <d v="2018-07-26T00:00:00"/>
    <n v="1"/>
    <s v="98f867248b7d5c7262dea39dfe1d74bb"/>
    <s v="cfd7ddab722b902f7ac5b5f3ba6d723d"/>
    <d v="2018-07-16T00:00:00"/>
    <n v="100"/>
    <n v="45"/>
    <n v="1"/>
    <x v="0"/>
    <n v="4"/>
    <n v="145"/>
    <s v="708aa8b7f5610e717f11b304f64fe5fd"/>
    <x v="2"/>
    <s v="Recomendo"/>
    <s v="O produto chegou muito antes do que eu esperava, três dias exatamente, da data da compra ate a chegada do produto."/>
    <d v="2018-07-14T00:00:00"/>
    <d v="2018-07-16T00:00:00"/>
    <s v="utilidades_domesticas"/>
    <n v="57"/>
    <n v="931"/>
    <n v="1"/>
    <n v="10900"/>
    <n v="43"/>
    <n v="35"/>
    <n v="38"/>
    <n v="32372"/>
    <s v="contagem"/>
    <s v="MG"/>
    <s v="Tuesday"/>
    <s v="Weekday"/>
    <n v="-13"/>
    <n v="45"/>
    <d v="2018-07-08T00:00:00"/>
    <d v="1900-01-02T00:00:00"/>
  </r>
  <r>
    <s v="0df33b409cd66353c380327afa092214"/>
    <s v="e0c0d5effad490cf343fde6151092cd4"/>
    <n v="6726"/>
    <x v="25"/>
    <s v="SP"/>
    <s v="53525abf5054043e8c142bcb76170605"/>
    <s v="delivered"/>
    <d v="2018-05-26T00:00:00"/>
    <x v="74"/>
    <x v="65"/>
    <x v="4"/>
    <d v="2018-06-20T00:00:00"/>
    <n v="1"/>
    <s v="9da950e8c8c482441f1b93955b21c827"/>
    <s v="ceaec5548eefc6e23e6607c5435102e7"/>
    <d v="2018-06-04T00:00:00"/>
    <n v="210"/>
    <n v="13"/>
    <n v="1"/>
    <x v="0"/>
    <n v="3"/>
    <n v="223"/>
    <s v="3ee46148e57bf167da76b62740f04aee"/>
    <x v="2"/>
    <s v="Amei o produto"/>
    <s v="Produto igual a foto super recomendo a entrega achei q iria demorar pela situação atual da falta de gasolina mas me surpreendeu foi rápido todos estão de parabéns as lojas lannister e o fabricante"/>
    <d v="2018-06-02T00:00:00"/>
    <d v="2018-06-02T00:00:00"/>
    <s v="cool_stuff"/>
    <n v="51"/>
    <n v="516"/>
    <n v="1"/>
    <n v="5200"/>
    <n v="37"/>
    <n v="20"/>
    <n v="34"/>
    <n v="3821"/>
    <s v="sao paulo"/>
    <s v="SP"/>
    <s v="Saturday"/>
    <s v="Weekend"/>
    <n v="-19"/>
    <n v="13"/>
    <d v="2018-05-27T00:00:00"/>
    <d v="1900-01-05T00:00:00"/>
  </r>
  <r>
    <s v="5aaaebcba0ba8c29c8414f2f08224d58"/>
    <s v="36feb6c329bfe528b793461b96bb480b"/>
    <n v="12233"/>
    <x v="47"/>
    <s v="SP"/>
    <s v="96b0f7debb763d6546823ac47d15e739"/>
    <s v="delivered"/>
    <d v="2018-04-20T00:00:00"/>
    <x v="34"/>
    <x v="98"/>
    <x v="84"/>
    <d v="2018-05-21T00:00:00"/>
    <n v="1"/>
    <s v="e29d3ed26171c32d0c88c28884a5dc31"/>
    <s v="7142540dd4c91e2237acb7e911c4eba2"/>
    <d v="2018-05-07T00:00:00"/>
    <n v="100"/>
    <n v="15"/>
    <n v="1"/>
    <x v="0"/>
    <n v="3"/>
    <n v="115"/>
    <s v="58eaa8b7b7748ee8060363f518256b27"/>
    <x v="3"/>
    <s v="sem restrição"/>
    <s v="Nada a reclamar"/>
    <d v="2018-05-08T00:00:00"/>
    <d v="2018-05-10T00:00:00"/>
    <s v="fashion_calcados"/>
    <n v="54"/>
    <n v="404"/>
    <n v="4"/>
    <n v="700"/>
    <n v="22"/>
    <n v="12"/>
    <n v="33"/>
    <n v="16301"/>
    <s v="penapolis"/>
    <s v="SP"/>
    <s v="Friday"/>
    <s v="Weekday"/>
    <n v="-14"/>
    <n v="15"/>
    <d v="2018-05-03T00:00:00"/>
    <d v="1900-01-16T00:00:00"/>
  </r>
  <r>
    <s v="c059dcef92920c07d144df67f548e128"/>
    <s v="1aa85ded226490852007048b31ec9134"/>
    <n v="13995"/>
    <x v="1047"/>
    <s v="SP"/>
    <s v="e4c35e0087c99d3416b1d90566f28e3f"/>
    <s v="shipped"/>
    <d v="2018-05-02T00:00:00"/>
    <x v="5"/>
    <x v="98"/>
    <x v="82"/>
    <d v="2018-05-22T00:00:00"/>
    <n v="1"/>
    <s v="99ba5fbf3ae895fe3a9289acd0a5eb91"/>
    <s v="562fc2f2c2863ab7e79a9e4388a58a14"/>
    <d v="2018-05-08T00:00:00"/>
    <n v="40"/>
    <n v="13"/>
    <n v="1"/>
    <x v="0"/>
    <n v="2"/>
    <n v="53"/>
    <s v="10cd0e2607d4c26bdda44e0603103bd6"/>
    <x v="3"/>
    <s v="recomendo"/>
    <s v="Produto entregue antes do prazo, satisfeita com a compra."/>
    <d v="2018-05-24T00:00:00"/>
    <d v="2018-05-24T00:00:00"/>
    <s v="telefonia"/>
    <n v="55"/>
    <n v="419"/>
    <n v="3"/>
    <n v="150"/>
    <n v="17"/>
    <n v="8"/>
    <n v="14"/>
    <n v="13070"/>
    <s v="campinas"/>
    <s v="SP"/>
    <s v="Wednesday"/>
    <s v="Weekday"/>
    <n v="-43242"/>
    <n v="13"/>
    <n v="-4"/>
    <n v="-43222"/>
  </r>
  <r>
    <s v="c8cd50dc061e703f567e2b908868a836"/>
    <s v="2f20ceb1eb3b10b4ef6428103681a38b"/>
    <n v="5055"/>
    <x v="0"/>
    <s v="SP"/>
    <s v="e9dd0af9909bd6872aaf792aeabad0d8"/>
    <s v="delivered"/>
    <d v="2018-07-23T00:00:00"/>
    <x v="39"/>
    <x v="80"/>
    <x v="9"/>
    <d v="2018-08-16T00:00:00"/>
    <n v="1"/>
    <s v="77d18bca68cddfecb729d68f30ea9580"/>
    <s v="c679fb69a36e1d8349e8c50a217b4d58"/>
    <d v="2018-07-27T00:00:00"/>
    <n v="62"/>
    <n v="19"/>
    <n v="1"/>
    <x v="0"/>
    <n v="1"/>
    <n v="81"/>
    <s v="1f4dead855b6014a94ec539277743052"/>
    <x v="3"/>
    <s v="O espelho fica embaçado"/>
    <s v="comprei um espelho de box anti-embaçante, porém o espelho embaça. Senti que ele embaça menos que os demais espelho, mas ainda sim embaça."/>
    <d v="2018-08-01T00:00:00"/>
    <d v="2018-08-02T00:00:00"/>
    <s v="utilidades_domesticas"/>
    <n v="56"/>
    <n v="1171"/>
    <n v="1"/>
    <n v="400"/>
    <n v="25"/>
    <n v="35"/>
    <n v="25"/>
    <n v="95020"/>
    <s v="caxias do sul"/>
    <s v="RS"/>
    <s v="Monday"/>
    <s v="Weekday"/>
    <n v="-16"/>
    <n v="19"/>
    <d v="2018-07-27T00:00:00"/>
    <d v="1900-01-07T00:00:00"/>
  </r>
  <r>
    <s v="f8d7a963345ee86ad3e3ac1b6010284e"/>
    <s v="0196285e88e29cdf2c0afba10cddd9f0"/>
    <n v="90030"/>
    <x v="68"/>
    <s v="RS"/>
    <s v="7d42eb0f5a0a60cb5b96a044a3fb4668"/>
    <s v="delivered"/>
    <d v="2018-07-17T00:00:00"/>
    <x v="108"/>
    <x v="15"/>
    <x v="74"/>
    <d v="2018-08-07T00:00:00"/>
    <n v="1"/>
    <s v="0e0487ef680ae92e064423238d1b4c05"/>
    <s v="179d859f51292aac5c10806a356f7af9"/>
    <d v="2018-07-23T00:00:00"/>
    <n v="22"/>
    <n v="15"/>
    <n v="1"/>
    <x v="0"/>
    <n v="1"/>
    <n v="37"/>
    <s v="a0fab655f2d6f38b0b27137e469fd00b"/>
    <x v="3"/>
    <s v="Bom Produto"/>
    <s v="Produto funcionando perfeitamente. Plástico seco/frágil, no primeiro tombo quebrou a &quot;carcaça&quot;, mas segue funcionando. Bom custo benefício."/>
    <d v="2018-07-21T00:00:00"/>
    <d v="2018-07-24T00:00:00"/>
    <s v="eletronicos"/>
    <n v="35"/>
    <n v="191"/>
    <n v="1"/>
    <n v="150"/>
    <n v="22"/>
    <n v="6"/>
    <n v="16"/>
    <n v="9411"/>
    <s v="ribeirao pires"/>
    <s v="SP"/>
    <s v="Tuesday"/>
    <s v="Weekday"/>
    <n v="-18"/>
    <n v="15"/>
    <d v="2018-07-16T00:00:00"/>
    <d v="1900-01-02T00:00:00"/>
  </r>
  <r>
    <s v="b01592e974c5b73b5adc1cafc1ebb7e9"/>
    <s v="2d51fb14470de565e7930d56becb3f45"/>
    <n v="1021"/>
    <x v="0"/>
    <s v="SP"/>
    <s v="27687629d1e64c201354bd2599e86782"/>
    <s v="delivered"/>
    <d v="2018-05-22T00:00:00"/>
    <x v="7"/>
    <x v="41"/>
    <x v="66"/>
    <d v="2018-06-11T00:00:00"/>
    <n v="1"/>
    <s v="aa4383b373c6aca5d8797843e5594415"/>
    <s v="d921b68bf747894be13a97ae52b0f386"/>
    <d v="2018-05-24T00:00:00"/>
    <n v="159"/>
    <n v="19"/>
    <n v="1"/>
    <x v="0"/>
    <n v="1"/>
    <n v="178"/>
    <s v="b891ac590ac732ccd0ef95b533102e64"/>
    <x v="2"/>
    <s v="excelente"/>
    <s v="chegou antes do esperado, mesmo com a greve._x000d__x000a_embalagem perfeita para presente e nem solicitei."/>
    <d v="2018-06-05T00:00:00"/>
    <d v="2018-06-05T00:00:00"/>
    <s v="automotivo"/>
    <n v="46"/>
    <n v="232"/>
    <n v="1"/>
    <n v="420"/>
    <n v="24"/>
    <n v="19"/>
    <n v="21"/>
    <n v="35570"/>
    <s v="formiga"/>
    <s v="MG"/>
    <s v="Tuesday"/>
    <s v="Weekday"/>
    <n v="-7"/>
    <n v="19"/>
    <d v="2018-05-30T00:00:00"/>
    <d v="1900-01-12T00:00:00"/>
  </r>
  <r>
    <s v="884909e6ce4397ea2d53b086601162cf"/>
    <s v="83855aa953d1bda3d37b62407695a433"/>
    <n v="38190"/>
    <x v="1048"/>
    <s v="MG"/>
    <s v="da2b5ed33ae5068005e9d2c43e7a3de1"/>
    <s v="delivered"/>
    <d v="2018-08-12T00:00:00"/>
    <x v="62"/>
    <x v="55"/>
    <x v="73"/>
    <d v="2018-08-23T00:00:00"/>
    <n v="1"/>
    <s v="a8075470f960215ffb67624782f80fec"/>
    <s v="ff063b022a9a0aab91bad2c9088760b7"/>
    <d v="2018-08-14T00:00:00"/>
    <n v="119"/>
    <n v="23"/>
    <n v="1"/>
    <x v="3"/>
    <n v="1"/>
    <n v="188"/>
    <s v="91ab0a294525d542dfeaa1216a97e6f4"/>
    <x v="0"/>
    <s v="Não recebi produto"/>
    <s v="Pedido com dois produtos... entregue apenas 1"/>
    <d v="2018-08-22T00:00:00"/>
    <d v="2018-08-23T00:00:00"/>
    <s v="ferramentas_jardim"/>
    <n v="60"/>
    <n v="361"/>
    <n v="4"/>
    <n v="2900"/>
    <n v="67"/>
    <n v="3"/>
    <n v="31"/>
    <n v="9171"/>
    <s v="santo andre"/>
    <s v="SP"/>
    <s v="Sunday"/>
    <s v="Weekend"/>
    <n v="-2"/>
    <n v="69"/>
    <d v="2018-08-20T00:00:00"/>
    <d v="1900-01-08T00:00:00"/>
  </r>
  <r>
    <s v="884909e6ce4397ea2d53b086601162cf"/>
    <s v="83855aa953d1bda3d37b62407695a433"/>
    <n v="38190"/>
    <x v="1048"/>
    <s v="MG"/>
    <s v="da2b5ed33ae5068005e9d2c43e7a3de1"/>
    <s v="delivered"/>
    <d v="2018-08-12T00:00:00"/>
    <x v="62"/>
    <x v="55"/>
    <x v="73"/>
    <d v="2018-08-23T00:00:00"/>
    <n v="2"/>
    <s v="2fa0dd76935b81bb4fe9cc959138758d"/>
    <s v="f0b47fbbc6dee9aafe415a6e33051b3f"/>
    <d v="2018-08-16T00:00:00"/>
    <n v="23"/>
    <n v="23"/>
    <n v="1"/>
    <x v="3"/>
    <n v="1"/>
    <n v="188"/>
    <s v="91ab0a294525d542dfeaa1216a97e6f4"/>
    <x v="0"/>
    <s v="Não recebi produto"/>
    <s v="Pedido com dois produtos... entregue apenas 1"/>
    <d v="2018-08-22T00:00:00"/>
    <d v="2018-08-23T00:00:00"/>
    <s v="utilidades_domesticas"/>
    <n v="55"/>
    <n v="438"/>
    <n v="5"/>
    <n v="200"/>
    <n v="30"/>
    <n v="10"/>
    <n v="20"/>
    <n v="9360"/>
    <s v="maua"/>
    <s v="SP"/>
    <s v="Sunday"/>
    <s v="Weekend"/>
    <n v="-2"/>
    <n v="165"/>
    <d v="2018-08-20T00:00:00"/>
    <d v="1900-01-08T00:00:00"/>
  </r>
  <r>
    <s v="e2cae284d5ec8553a7c4448791bc12c0"/>
    <s v="6f5c52ea47e32b73958b0ac0f3c34e88"/>
    <n v="13500"/>
    <x v="236"/>
    <s v="SP"/>
    <s v="b1321fb5bfd83cdb2ee746991c919284"/>
    <s v="delivered"/>
    <d v="2018-05-18T00:00:00"/>
    <x v="21"/>
    <x v="18"/>
    <x v="13"/>
    <d v="2018-06-01T00:00:00"/>
    <n v="1"/>
    <s v="134a6fc4a713a799266ebd6a4f4008d4"/>
    <s v="e9779976487b77c6d4ac45f75ec7afe9"/>
    <d v="2018-05-25T00:00:00"/>
    <n v="22"/>
    <n v="8"/>
    <n v="1"/>
    <x v="0"/>
    <n v="1"/>
    <n v="30"/>
    <s v="8ec4e05bf5b110611535f49439a2fc39"/>
    <x v="3"/>
    <s v="Satisfação da compra"/>
    <s v="Produto recebido de acordo com o anuncio."/>
    <d v="2018-05-24T00:00:00"/>
    <d v="2018-05-27T00:00:00"/>
    <s v="esporte_lazer"/>
    <n v="47"/>
    <n v="900"/>
    <n v="1"/>
    <n v="117"/>
    <n v="16"/>
    <n v="14"/>
    <n v="16"/>
    <n v="11701"/>
    <s v="praia grande"/>
    <s v="SP"/>
    <s v="Friday"/>
    <s v="Weekday"/>
    <n v="-9"/>
    <n v="8"/>
    <d v="2018-05-19T00:00:00"/>
    <d v="1900-01-04T00:00:00"/>
  </r>
  <r>
    <s v="35c202508df32b386d266f1cd73d3bf8"/>
    <s v="d25666a152f18f4b82db7dd0668c92e5"/>
    <n v="89063"/>
    <x v="424"/>
    <s v="SC"/>
    <s v="2b57a0c3167cad0a95b15e00b748d5ca"/>
    <s v="delivered"/>
    <d v="2018-07-08T00:00:00"/>
    <x v="3"/>
    <x v="123"/>
    <x v="31"/>
    <d v="2018-07-25T00:00:00"/>
    <n v="1"/>
    <s v="98a8c2fa16d7239c606640f5555768e4"/>
    <s v="b586cd24c010a13916af621b0325fbba"/>
    <d v="2018-07-12T00:00:00"/>
    <n v="159"/>
    <n v="26"/>
    <n v="1"/>
    <x v="0"/>
    <n v="10"/>
    <n v="185"/>
    <s v="1f772894bba3f62571ac37904bdf1d26"/>
    <x v="0"/>
    <s v="Produto não entregue"/>
    <s v="Pode ter ocorrido falha no sistema mas, até a presente data, meu produto não foi entregue; embora conste o contrário no sistema de rastreamento."/>
    <d v="2018-07-12T00:00:00"/>
    <d v="2018-07-13T00:00:00"/>
    <s v="ferramentas_jardim"/>
    <n v="39"/>
    <n v="500"/>
    <n v="1"/>
    <n v="8325"/>
    <n v="43"/>
    <n v="14"/>
    <n v="33"/>
    <n v="89164"/>
    <s v="rio do sul"/>
    <s v="SC"/>
    <s v="Sunday"/>
    <s v="Weekend"/>
    <n v="-14"/>
    <n v="26"/>
    <d v="2018-07-10T00:00:00"/>
    <d v="1900-01-02T00:00:00"/>
  </r>
  <r>
    <s v="cee7402478a8ecfc0f5e69d34c9d5f19"/>
    <s v="2ef585acc848f5b942d87123096bd3fa"/>
    <n v="7251"/>
    <x v="74"/>
    <s v="SP"/>
    <s v="a9aef39ca580c8bf9b2bc2e2927ee47f"/>
    <s v="delivered"/>
    <d v="2018-06-17T00:00:00"/>
    <x v="55"/>
    <x v="100"/>
    <x v="61"/>
    <d v="2018-06-28T00:00:00"/>
    <n v="1"/>
    <s v="970e1ebb22b5c4e942ef9f57bbc3e416"/>
    <s v="4978a02ea9c8be7a9b5480680f40334e"/>
    <d v="2018-06-19T00:00:00"/>
    <n v="230"/>
    <n v="10"/>
    <n v="1"/>
    <x v="0"/>
    <n v="4"/>
    <n v="240"/>
    <s v="ba5aca1bbbd672c6349db1029638952b"/>
    <x v="0"/>
    <s v="Regular"/>
    <s v="Queria meu pedido conforme ilustrado na figura para mim viria a torneira elétrica conforme a ilustração......_x000d__x000a_"/>
    <d v="2018-06-22T00:00:00"/>
    <d v="2018-06-24T00:00:00"/>
    <s v="construcao_ferramentas_construcao"/>
    <n v="53"/>
    <n v="1026"/>
    <n v="1"/>
    <n v="725"/>
    <n v="18"/>
    <n v="35"/>
    <n v="16"/>
    <n v="8215"/>
    <s v="sao paulo"/>
    <s v="SP"/>
    <s v="Sunday"/>
    <s v="Weekend"/>
    <n v="-7"/>
    <n v="10"/>
    <d v="2018-06-20T00:00:00"/>
    <d v="1900-01-03T00:00:00"/>
  </r>
  <r>
    <s v="8110d60f8d49ab980e779037b5b57fb0"/>
    <s v="1150ce50d96c7a4a83a3eefde2a8cb4a"/>
    <n v="75907"/>
    <x v="383"/>
    <s v="GO"/>
    <s v="d39e9ca8b53fe40e2f41cad1e5f09066"/>
    <s v="delivered"/>
    <d v="2018-05-09T00:00:00"/>
    <x v="20"/>
    <x v="5"/>
    <x v="108"/>
    <d v="2018-06-01T00:00:00"/>
    <n v="1"/>
    <s v="a62e25e09e05e6faf31d90c6ec1aa3d1"/>
    <s v="634964b17796e64304cadf1ad3050fb7"/>
    <d v="2018-05-16T00:00:00"/>
    <n v="105"/>
    <n v="14"/>
    <n v="1"/>
    <x v="0"/>
    <n v="1"/>
    <n v="119"/>
    <s v="ff8efa1d519f81b52058ffc77b84038e"/>
    <x v="2"/>
    <s v="recomendo"/>
    <s v="OTIMO PRODUTO TUDO DENTRO DO ESPERADO"/>
    <d v="2018-05-30T00:00:00"/>
    <d v="2018-06-01T00:00:00"/>
    <s v="relogios_presentes"/>
    <n v="58"/>
    <n v="3006"/>
    <n v="2"/>
    <n v="1000"/>
    <n v="53"/>
    <n v="8"/>
    <n v="18"/>
    <n v="21840"/>
    <s v="rio de janeiro"/>
    <s v="RJ"/>
    <s v="Wednesday"/>
    <s v="Weekday"/>
    <n v="-3"/>
    <n v="14"/>
    <d v="2018-05-24T00:00:00"/>
    <d v="1900-01-19T00:00:00"/>
  </r>
  <r>
    <s v="48f8c4f0545adf1581cc6c077b7b88f3"/>
    <s v="fd5233d2c8437ce53379939fa12ad908"/>
    <n v="44910"/>
    <x v="1049"/>
    <s v="BA"/>
    <s v="c91097d5f017e8117c4930db4bc51c66"/>
    <s v="delivered"/>
    <d v="2018-04-23T00:00:00"/>
    <x v="34"/>
    <x v="45"/>
    <x v="42"/>
    <d v="2018-05-24T00:00:00"/>
    <n v="1"/>
    <s v="f1d4ce8c6dd66c47bbaa8c6781c2a923"/>
    <s v="1f9ab4708f3056ede07124aad39a2554"/>
    <d v="2018-04-29T00:00:00"/>
    <n v="170"/>
    <n v="48"/>
    <n v="1"/>
    <x v="0"/>
    <n v="4"/>
    <n v="218"/>
    <s v="2b8ba031dbfee01193af931864666f59"/>
    <x v="0"/>
    <s v="Reclamação "/>
    <s v="Estou extremamente chateada com a compra, pois até agora não tenho notícias de onde andam os produtos. O prazo de entrega já extrapolou e nada. Quero que tomem providências urgentes."/>
    <d v="2018-05-26T00:00:00"/>
    <d v="2018-05-27T00:00:00"/>
    <s v="bebes"/>
    <n v="52"/>
    <n v="828"/>
    <n v="4"/>
    <n v="4950"/>
    <n v="40"/>
    <n v="10"/>
    <n v="40"/>
    <n v="17602"/>
    <s v="tupa"/>
    <s v="SP"/>
    <s v="Monday"/>
    <s v="Weekday"/>
    <n v="14"/>
    <n v="48"/>
    <d v="2018-06-06T00:00:00"/>
    <d v="1900-02-13T00:00:00"/>
  </r>
  <r>
    <s v="8fc70dea5665d92f2c43ea665c223563"/>
    <s v="68ff795f56b9fa2dee4c346fa66c3942"/>
    <n v="64330"/>
    <x v="1050"/>
    <s v="PI"/>
    <s v="6e0f05728107157ca451dd9047a4eebf"/>
    <s v="delivered"/>
    <d v="2018-07-31T00:00:00"/>
    <x v="64"/>
    <x v="84"/>
    <x v="41"/>
    <d v="2018-08-17T00:00:00"/>
    <n v="1"/>
    <s v="e7cc48a9daff5436f63d3aad9426f28b"/>
    <s v="53243585a1d6dc2643021fd1853d8905"/>
    <d v="2018-08-06T00:00:00"/>
    <n v="170"/>
    <n v="39"/>
    <n v="1"/>
    <x v="0"/>
    <n v="4"/>
    <n v="209"/>
    <s v="082d6bd1e32892e4b4cde2a5cd02ec72"/>
    <x v="0"/>
    <s v="Péssimo"/>
    <s v="Aparelho usado"/>
    <d v="2018-08-10T00:00:00"/>
    <d v="2018-08-12T00:00:00"/>
    <s v="telefonia"/>
    <n v="58"/>
    <n v="1500"/>
    <n v="4"/>
    <n v="700"/>
    <n v="32"/>
    <n v="15"/>
    <n v="21"/>
    <n v="42738"/>
    <s v="lauro de freitas"/>
    <s v="BA"/>
    <s v="Tuesday"/>
    <s v="Weekday"/>
    <n v="-8"/>
    <n v="39"/>
    <d v="2018-08-08T00:00:00"/>
    <d v="1900-01-08T00:00:00"/>
  </r>
  <r>
    <s v="f8bf7baff262da57be32a349ecf922d5"/>
    <s v="922ab56857845a3fc7f008cc54a9e1ec"/>
    <n v="4456"/>
    <x v="0"/>
    <s v="SP"/>
    <s v="98fdc814528eaae23bbb4515bdd34764"/>
    <s v="delivered"/>
    <d v="2018-05-02T00:00:00"/>
    <x v="5"/>
    <x v="98"/>
    <x v="86"/>
    <d v="2018-05-16T00:00:00"/>
    <n v="1"/>
    <s v="1613b819ab5dae53aead2dbb4ebdb378"/>
    <s v="16090f2ca825584b5a147ab24aa30c86"/>
    <d v="2018-05-08T00:00:00"/>
    <n v="28"/>
    <n v="8"/>
    <n v="1"/>
    <x v="0"/>
    <n v="1"/>
    <n v="72"/>
    <s v="68669996f6ea5e2356dcae9b3291c728"/>
    <x v="2"/>
    <s v="EXCELENTE"/>
    <s v="ADOREI"/>
    <d v="2018-05-05T00:00:00"/>
    <d v="2018-05-07T00:00:00"/>
    <s v="automotivo"/>
    <n v="60"/>
    <n v="982"/>
    <n v="2"/>
    <n v="50"/>
    <n v="17"/>
    <n v="10"/>
    <n v="15"/>
    <n v="12940"/>
    <s v="atibaia"/>
    <s v="SP"/>
    <s v="Wednesday"/>
    <s v="Weekday"/>
    <n v="-12"/>
    <n v="44"/>
    <d v="2018-04-29T00:00:00"/>
    <d v="1900-01-01T00:00:00"/>
  </r>
  <r>
    <s v="f8bf7baff262da57be32a349ecf922d5"/>
    <s v="922ab56857845a3fc7f008cc54a9e1ec"/>
    <n v="4456"/>
    <x v="0"/>
    <s v="SP"/>
    <s v="98fdc814528eaae23bbb4515bdd34764"/>
    <s v="delivered"/>
    <d v="2018-05-02T00:00:00"/>
    <x v="5"/>
    <x v="98"/>
    <x v="86"/>
    <d v="2018-05-16T00:00:00"/>
    <n v="2"/>
    <s v="1613b819ab5dae53aead2dbb4ebdb378"/>
    <s v="16090f2ca825584b5a147ab24aa30c86"/>
    <d v="2018-05-08T00:00:00"/>
    <n v="28"/>
    <n v="8"/>
    <n v="1"/>
    <x v="0"/>
    <n v="1"/>
    <n v="72"/>
    <s v="68669996f6ea5e2356dcae9b3291c728"/>
    <x v="2"/>
    <s v="EXCELENTE"/>
    <s v="ADOREI"/>
    <d v="2018-05-05T00:00:00"/>
    <d v="2018-05-07T00:00:00"/>
    <s v="automotivo"/>
    <n v="60"/>
    <n v="982"/>
    <n v="2"/>
    <n v="50"/>
    <n v="17"/>
    <n v="10"/>
    <n v="15"/>
    <n v="12940"/>
    <s v="atibaia"/>
    <s v="SP"/>
    <s v="Wednesday"/>
    <s v="Weekday"/>
    <n v="-12"/>
    <n v="44"/>
    <d v="2018-04-29T00:00:00"/>
    <d v="1900-01-01T00:00:00"/>
  </r>
  <r>
    <s v="406c0e75c679a46577815134afa52837"/>
    <s v="48dfb1ef4302af2fbe7327e379ac9903"/>
    <n v="28230"/>
    <x v="1051"/>
    <s v="RJ"/>
    <s v="882c447d8edd3d32db6a03ff2fc74f8f"/>
    <s v="delivered"/>
    <d v="2018-05-03T00:00:00"/>
    <x v="38"/>
    <x v="98"/>
    <x v="57"/>
    <d v="2018-05-25T00:00:00"/>
    <n v="1"/>
    <s v="64d33e6bd1b905a31c2f96f584e6a0c8"/>
    <s v="ea8482cd71df3c1969d7b9473ff13abc"/>
    <d v="2018-05-09T00:00:00"/>
    <n v="30"/>
    <n v="18"/>
    <n v="1"/>
    <x v="0"/>
    <n v="4"/>
    <n v="48"/>
    <s v="d713868ddf0caa07c458c122914de67c"/>
    <x v="2"/>
    <s v="Ótimo!"/>
    <s v="Além ver excelente qualidade, tudo ocorreu perfeitamente!"/>
    <d v="2018-05-17T00:00:00"/>
    <d v="2018-05-20T00:00:00"/>
    <s v="telefonia"/>
    <n v="60"/>
    <n v="818"/>
    <n v="6"/>
    <n v="350"/>
    <n v="17"/>
    <n v="4"/>
    <n v="12"/>
    <n v="4160"/>
    <s v="sao paulo"/>
    <s v="SP"/>
    <s v="Thursday"/>
    <s v="Weekday"/>
    <n v="-9"/>
    <n v="18"/>
    <d v="2018-05-11T00:00:00"/>
    <d v="1900-01-12T00:00:00"/>
  </r>
  <r>
    <s v="2adbfd185ec2db71abb59a54b08c91ad"/>
    <s v="aeb171012a7d0d7169ae0867850c56a9"/>
    <n v="73350"/>
    <x v="70"/>
    <s v="DF"/>
    <s v="509cbbb4be7bf37477a52cd2204b30ff"/>
    <s v="delivered"/>
    <d v="2018-07-15T00:00:00"/>
    <x v="86"/>
    <x v="30"/>
    <x v="103"/>
    <d v="2018-08-01T00:00:00"/>
    <n v="1"/>
    <s v="d3e1006ba3735c0d44160026b6e0ced3"/>
    <s v="c003204e1ab016dfa150abc119207b24"/>
    <d v="2018-07-17T00:00:00"/>
    <n v="109"/>
    <n v="19"/>
    <n v="1"/>
    <x v="0"/>
    <n v="2"/>
    <n v="127"/>
    <s v="2b7aefc53ec8448bb5c3ceddea0c77e7"/>
    <x v="2"/>
    <s v="Excelente compra!"/>
    <s v="Tudo ocorrido conforme esperado. Produto entregue e bem antes do prazo!"/>
    <d v="2018-07-22T00:00:00"/>
    <d v="2018-07-24T00:00:00"/>
    <s v="automotivo"/>
    <n v="53"/>
    <n v="2805"/>
    <n v="3"/>
    <n v="1850"/>
    <n v="19"/>
    <n v="16"/>
    <n v="17"/>
    <n v="7790"/>
    <s v="cajamar"/>
    <s v="SP"/>
    <s v="Sunday"/>
    <s v="Weekend"/>
    <n v="-11"/>
    <n v="18"/>
    <d v="2018-07-16T00:00:00"/>
    <d v="1900-01-05T00:00:00"/>
  </r>
  <r>
    <s v="56dde5ae4a599923a54ea1c9a64c3094"/>
    <s v="e8775e6e3f1e7429767f33e8a83e7819"/>
    <n v="57071"/>
    <x v="154"/>
    <s v="AL"/>
    <s v="9e675daa2924f26d76059123b4b3b20f"/>
    <s v="delivered"/>
    <d v="2018-06-10T00:00:00"/>
    <x v="33"/>
    <x v="31"/>
    <x v="58"/>
    <d v="2018-07-11T00:00:00"/>
    <n v="1"/>
    <s v="c10a7001e8b49dfc03817444b5f2ed81"/>
    <s v="056b4ada5bbc2c50cc7842547dda6b51"/>
    <d v="2018-06-13T00:00:00"/>
    <n v="130"/>
    <n v="23"/>
    <n v="1"/>
    <x v="0"/>
    <n v="6"/>
    <n v="153"/>
    <s v="2bcf9a51065375532fb190575196bde3"/>
    <x v="2"/>
    <s v="Ótimo"/>
    <s v="Ótimo"/>
    <d v="2018-07-06T00:00:00"/>
    <d v="2018-07-07T00:00:00"/>
    <s v="relogios_presentes"/>
    <n v="46"/>
    <n v="670"/>
    <n v="1"/>
    <n v="500"/>
    <n v="16"/>
    <n v="2"/>
    <n v="11"/>
    <n v="26379"/>
    <s v="queimados"/>
    <s v="RJ"/>
    <s v="Sunday"/>
    <s v="Weekend"/>
    <n v="-6"/>
    <n v="23"/>
    <d v="2018-06-30T00:00:00"/>
    <d v="1900-01-24T00:00:00"/>
  </r>
  <r>
    <s v="cb02cdda09b3d6ab39aadeac191f6094"/>
    <s v="005d8faa4cf789cf52fb880a8569880a"/>
    <n v="72150"/>
    <x v="70"/>
    <s v="DF"/>
    <s v="2781125ad13588f38220a6686692d314"/>
    <s v="delivered"/>
    <d v="2018-05-11T00:00:00"/>
    <x v="4"/>
    <x v="43"/>
    <x v="39"/>
    <d v="2018-05-28T00:00:00"/>
    <n v="1"/>
    <s v="363218ba55c610b750224f90bdd34be1"/>
    <s v="33a6f4b1e7cdc205511e76ba1b6e0186"/>
    <d v="2018-05-15T00:00:00"/>
    <n v="80"/>
    <n v="9"/>
    <n v="1"/>
    <x v="1"/>
    <n v="1"/>
    <n v="89"/>
    <s v="67727a6a46e9473da70ecc60013c0395"/>
    <x v="2"/>
    <s v="Gostei"/>
    <s v="Travesseiro gostoso. Posso vir a comprar novamentw"/>
    <d v="2018-05-18T00:00:00"/>
    <d v="2018-05-20T00:00:00"/>
    <s v="cama_mesa_banho"/>
    <n v="46"/>
    <n v="279"/>
    <n v="1"/>
    <n v="1813"/>
    <n v="67"/>
    <n v="12"/>
    <n v="47"/>
    <n v="7084"/>
    <s v="guarulhos"/>
    <s v="SP"/>
    <s v="Friday"/>
    <s v="Weekday"/>
    <n v="-11"/>
    <n v="9"/>
    <d v="2018-05-12T00:00:00"/>
    <d v="1900-01-05T00:00:00"/>
  </r>
  <r>
    <s v="eae4e8c76c678d2054addcc4618bc713"/>
    <s v="f3c07da3cdd95c337eed52c783c2c736"/>
    <n v="88052"/>
    <x v="38"/>
    <s v="SC"/>
    <s v="ceb9ba23c2692423f47bd10e0f86bcc5"/>
    <s v="delivered"/>
    <d v="2018-08-21T00:00:00"/>
    <x v="60"/>
    <x v="79"/>
    <x v="87"/>
    <d v="2018-08-31T00:00:00"/>
    <n v="1"/>
    <s v="1dce3fd38c13a3e74fe5000f33858442"/>
    <s v="72c5da29406b4234927b81855e7b64f6"/>
    <d v="2018-08-23T00:00:00"/>
    <n v="230"/>
    <n v="19"/>
    <n v="1"/>
    <x v="0"/>
    <n v="8"/>
    <n v="249"/>
    <s v="026a25fd1ae986a8fdb60ad90e1b1f98"/>
    <x v="4"/>
    <s v="Pontual "/>
    <s v="Recebi o produto, ainda não usei portanto, não posso qualificar o mesmo "/>
    <d v="2018-08-29T00:00:00"/>
    <d v="2018-08-30T00:00:00"/>
    <s v="automotivo"/>
    <n v="58"/>
    <n v="674"/>
    <n v="3"/>
    <n v="1800"/>
    <n v="22"/>
    <n v="10"/>
    <n v="18"/>
    <n v="7077"/>
    <s v="guarulhos"/>
    <s v="SP"/>
    <s v="Tuesday"/>
    <s v="Weekday"/>
    <n v="-3"/>
    <n v="19"/>
    <d v="2018-08-26T00:00:00"/>
    <d v="1900-01-06T00:00:00"/>
  </r>
  <r>
    <s v="a14f6f687855527fdcd29e0bef8390b7"/>
    <s v="80aca08aae577d2772b22fea69d2eb0a"/>
    <n v="13770"/>
    <x v="892"/>
    <s v="SP"/>
    <s v="b49298f3f28ff2194633444aa6b08cb4"/>
    <s v="delivered"/>
    <d v="2018-06-28T00:00:00"/>
    <x v="36"/>
    <x v="28"/>
    <x v="69"/>
    <d v="2018-07-27T00:00:00"/>
    <n v="1"/>
    <s v="f4e2ea6624e03c8734a6504f2d55331f"/>
    <s v="8ae520247981aa06bc94abddf5f46d34"/>
    <d v="2018-07-02T00:00:00"/>
    <n v="360"/>
    <n v="21"/>
    <n v="1"/>
    <x v="0"/>
    <n v="8"/>
    <n v="380"/>
    <s v="d5055f6c07d172fdb8292369f4509efb"/>
    <x v="2"/>
    <s v="Ótimo"/>
    <s v="Produto excelente loja nota mil_x000d__x000a_"/>
    <d v="2018-07-03T00:00:00"/>
    <d v="2018-07-05T00:00:00"/>
    <s v="relogios_presentes"/>
    <n v="42"/>
    <n v="2711"/>
    <n v="1"/>
    <n v="175"/>
    <n v="21"/>
    <n v="14"/>
    <n v="18"/>
    <n v="88370"/>
    <s v="navegantes"/>
    <s v="SC"/>
    <s v="Thursday"/>
    <s v="Weekday"/>
    <n v="-25"/>
    <n v="20"/>
    <d v="2018-06-27T00:00:00"/>
    <d v="1900-01-03T00:00:00"/>
  </r>
  <r>
    <s v="eeb36d1d96fa3dbeb4643467f94fd6f0"/>
    <s v="1ab743a11d1bf7d2cec4e91697f076f9"/>
    <n v="11700"/>
    <x v="4"/>
    <s v="SP"/>
    <s v="7a8642ee90484b296acc07b910c2c44d"/>
    <s v="delivered"/>
    <d v="2018-05-08T00:00:00"/>
    <x v="58"/>
    <x v="36"/>
    <x v="92"/>
    <d v="2018-05-22T00:00:00"/>
    <n v="1"/>
    <s v="2136c70bbe723d338fab53da3c03e6dc"/>
    <s v="6560211a19b47992c3666cc44a7e94c0"/>
    <d v="2018-05-14T00:00:00"/>
    <n v="29"/>
    <n v="9"/>
    <n v="1"/>
    <x v="0"/>
    <n v="10"/>
    <n v="139"/>
    <s v="7e870dd50dc1b3e1af2b776f6ea3e509"/>
    <x v="2"/>
    <s v="ok"/>
    <s v="tudo ok_x000d__x000a_"/>
    <d v="2018-05-11T00:00:00"/>
    <d v="2018-05-11T00:00:00"/>
    <s v="relogios_presentes"/>
    <n v="55"/>
    <n v="167"/>
    <n v="3"/>
    <n v="200"/>
    <n v="16"/>
    <n v="2"/>
    <n v="11"/>
    <n v="5849"/>
    <s v="sao paulo"/>
    <s v="SP"/>
    <s v="Tuesday"/>
    <s v="Weekday"/>
    <n v="-12"/>
    <n v="110"/>
    <d v="2018-05-05T00:00:00"/>
    <d v="1900-01-01T00:00:00"/>
  </r>
  <r>
    <s v="eeb36d1d96fa3dbeb4643467f94fd6f0"/>
    <s v="1ab743a11d1bf7d2cec4e91697f076f9"/>
    <n v="11700"/>
    <x v="4"/>
    <s v="SP"/>
    <s v="7a8642ee90484b296acc07b910c2c44d"/>
    <s v="delivered"/>
    <d v="2018-05-08T00:00:00"/>
    <x v="58"/>
    <x v="36"/>
    <x v="92"/>
    <d v="2018-05-22T00:00:00"/>
    <n v="2"/>
    <s v="e7890707ac0e4e190a74aa46c92e2c94"/>
    <s v="6560211a19b47992c3666cc44a7e94c0"/>
    <d v="2018-05-14T00:00:00"/>
    <n v="59"/>
    <n v="4"/>
    <n v="1"/>
    <x v="0"/>
    <n v="10"/>
    <n v="139"/>
    <s v="7e870dd50dc1b3e1af2b776f6ea3e509"/>
    <x v="2"/>
    <s v="ok"/>
    <s v="tudo ok_x000d__x000a_"/>
    <d v="2018-05-11T00:00:00"/>
    <d v="2018-05-11T00:00:00"/>
    <s v="relogios_presentes"/>
    <n v="44"/>
    <n v="601"/>
    <n v="6"/>
    <n v="250"/>
    <n v="16"/>
    <n v="2"/>
    <n v="20"/>
    <n v="5849"/>
    <s v="sao paulo"/>
    <s v="SP"/>
    <s v="Tuesday"/>
    <s v="Weekday"/>
    <n v="-12"/>
    <n v="80"/>
    <d v="2018-05-05T00:00:00"/>
    <d v="1900-01-01T00:00:00"/>
  </r>
  <r>
    <s v="eeb36d1d96fa3dbeb4643467f94fd6f0"/>
    <s v="1ab743a11d1bf7d2cec4e91697f076f9"/>
    <n v="11700"/>
    <x v="4"/>
    <s v="SP"/>
    <s v="7a8642ee90484b296acc07b910c2c44d"/>
    <s v="delivered"/>
    <d v="2018-05-08T00:00:00"/>
    <x v="58"/>
    <x v="36"/>
    <x v="92"/>
    <d v="2018-05-22T00:00:00"/>
    <n v="3"/>
    <s v="2136c70bbe723d338fab53da3c03e6dc"/>
    <s v="6560211a19b47992c3666cc44a7e94c0"/>
    <d v="2018-05-14T00:00:00"/>
    <n v="29"/>
    <n v="9"/>
    <n v="1"/>
    <x v="0"/>
    <n v="10"/>
    <n v="139"/>
    <s v="7e870dd50dc1b3e1af2b776f6ea3e509"/>
    <x v="2"/>
    <s v="ok"/>
    <s v="tudo ok_x000d__x000a_"/>
    <d v="2018-05-11T00:00:00"/>
    <d v="2018-05-11T00:00:00"/>
    <s v="relogios_presentes"/>
    <n v="55"/>
    <n v="167"/>
    <n v="3"/>
    <n v="200"/>
    <n v="16"/>
    <n v="2"/>
    <n v="11"/>
    <n v="5849"/>
    <s v="sao paulo"/>
    <s v="SP"/>
    <s v="Tuesday"/>
    <s v="Weekday"/>
    <n v="-12"/>
    <n v="110"/>
    <d v="2018-05-05T00:00:00"/>
    <d v="1900-01-01T00:00:00"/>
  </r>
  <r>
    <s v="d92966ea3d638f9b965f661de8d6d01d"/>
    <s v="da136461ee13c8cadd6358eab6a9bec7"/>
    <n v="30240"/>
    <x v="49"/>
    <s v="MG"/>
    <s v="278d3d690a2154d06eb95b5a171ade8f"/>
    <s v="delivered"/>
    <d v="2018-05-28T00:00:00"/>
    <x v="110"/>
    <x v="65"/>
    <x v="66"/>
    <d v="2018-06-29T00:00:00"/>
    <n v="1"/>
    <s v="ed042312ea8ad0a470e9891ac4e7201e"/>
    <s v="fa1c13f2614d7b5c4749cbc52fecda94"/>
    <d v="2018-06-05T00:00:00"/>
    <n v="280"/>
    <n v="17"/>
    <n v="1"/>
    <x v="0"/>
    <n v="6"/>
    <n v="297"/>
    <s v="bc44370908703fce45ef742eac65b352"/>
    <x v="2"/>
    <s v="Produto ótimo!"/>
    <s v="Super satisfeita com a compra."/>
    <d v="2018-06-05T00:00:00"/>
    <d v="2018-06-06T00:00:00"/>
    <s v="relogios_presentes"/>
    <n v="53"/>
    <n v="725"/>
    <n v="2"/>
    <n v="350"/>
    <n v="16"/>
    <n v="13"/>
    <n v="13"/>
    <n v="13170"/>
    <s v="sumare"/>
    <s v="SP"/>
    <s v="Monday"/>
    <s v="Weekday"/>
    <n v="-25"/>
    <n v="17"/>
    <d v="2018-05-30T00:00:00"/>
    <d v="1900-01-06T00:00:00"/>
  </r>
  <r>
    <s v="cf521179de3b4adb73fbcbf7fcb5128c"/>
    <s v="14216b2399a7e51f50f7993f4449e55a"/>
    <n v="34800"/>
    <x v="212"/>
    <s v="MG"/>
    <s v="278eb11fd9e41e960e36e311d4249665"/>
    <s v="delivered"/>
    <d v="2018-08-11T00:00:00"/>
    <x v="88"/>
    <x v="55"/>
    <x v="62"/>
    <d v="2018-08-21T00:00:00"/>
    <n v="1"/>
    <s v="365cdbd29e4a18a4e258fc40c6fc746c"/>
    <s v="cc5a78bbad32776dc4e3af205218368c"/>
    <d v="2018-08-14T00:00:00"/>
    <n v="79"/>
    <n v="22"/>
    <n v="1"/>
    <x v="0"/>
    <n v="2"/>
    <n v="101"/>
    <s v="7b80612193b12befff31f5d6b75b822c"/>
    <x v="2"/>
    <s v="otima"/>
    <s v="chegou antes do esperado"/>
    <d v="2018-08-17T00:00:00"/>
    <d v="2018-08-21T00:00:00"/>
    <s v="utilidades_domesticas"/>
    <n v="38"/>
    <n v="709"/>
    <n v="1"/>
    <n v="7700"/>
    <n v="35"/>
    <n v="41"/>
    <n v="43"/>
    <n v="35501"/>
    <s v="divinopolis"/>
    <s v="MG"/>
    <s v="Saturday"/>
    <s v="Weekend"/>
    <n v="-5"/>
    <n v="22"/>
    <d v="2018-08-11T00:00:00"/>
    <d v="1900-01-04T00:00:00"/>
  </r>
  <r>
    <s v="6ca380abc4115fc796b443dcea044d0a"/>
    <s v="0fc76f5dbbcc065b265eba18182f2943"/>
    <n v="6824"/>
    <x v="9"/>
    <s v="SP"/>
    <s v="a4e584c6dc40947a851d93c60fe9c50c"/>
    <s v="delivered"/>
    <d v="2018-08-05T00:00:00"/>
    <x v="83"/>
    <x v="38"/>
    <x v="41"/>
    <d v="2018-08-09T00:00:00"/>
    <n v="1"/>
    <s v="1613b819ab5dae53aead2dbb4ebdb378"/>
    <s v="16090f2ca825584b5a147ab24aa30c86"/>
    <d v="2018-08-07T00:00:00"/>
    <n v="28"/>
    <n v="7"/>
    <n v="1"/>
    <x v="1"/>
    <n v="1"/>
    <n v="35"/>
    <s v="11c9eceb8e895fbe9d39955049e27e68"/>
    <x v="2"/>
    <s v="Ok"/>
    <s v="Ok"/>
    <d v="2018-08-09T00:00:00"/>
    <d v="2018-08-09T00:00:00"/>
    <s v="automotivo"/>
    <n v="60"/>
    <n v="982"/>
    <n v="2"/>
    <n v="50"/>
    <n v="17"/>
    <n v="10"/>
    <n v="15"/>
    <n v="12940"/>
    <s v="atibaia"/>
    <s v="SP"/>
    <s v="Sunday"/>
    <s v="Weekend"/>
    <n v="0"/>
    <n v="7"/>
    <d v="2018-08-04T00:00:00"/>
    <d v="1900-01-03T00:00:00"/>
  </r>
  <r>
    <s v="f07f0809fb48849ea645fcadc72e4ab2"/>
    <s v="c4fe6661ef9df9a77a16c780f696ed19"/>
    <n v="4174"/>
    <x v="0"/>
    <s v="SP"/>
    <s v="95eff09285b23ea3424139fc2c71c692"/>
    <s v="delivered"/>
    <d v="2018-05-01T00:00:00"/>
    <x v="70"/>
    <x v="11"/>
    <x v="8"/>
    <d v="2018-05-23T00:00:00"/>
    <n v="1"/>
    <s v="9bfc55df037ce3ac01bfd84781adf7e5"/>
    <s v="7d13fca15225358621be4086e1eb0964"/>
    <d v="2018-05-07T00:00:00"/>
    <n v="590"/>
    <n v="17"/>
    <n v="1"/>
    <x v="0"/>
    <n v="12"/>
    <n v="607"/>
    <s v="7ebcae858c67f3372bf5ea32167f720a"/>
    <x v="2"/>
    <s v="Excelente"/>
    <s v="Entregue muito antes do prazo, _x000d__x000a_Excelente"/>
    <d v="2018-05-10T00:00:00"/>
    <d v="2018-05-11T00:00:00"/>
    <s v="audio"/>
    <n v="45"/>
    <n v="1654"/>
    <n v="3"/>
    <n v="530"/>
    <n v="19"/>
    <n v="14"/>
    <n v="15"/>
    <n v="14050"/>
    <s v="ribeirao preto"/>
    <s v="SP"/>
    <s v="Tuesday"/>
    <s v="Weekday"/>
    <n v="-14"/>
    <n v="17"/>
    <d v="2018-05-04T00:00:00"/>
    <d v="1900-01-07T00:00:00"/>
  </r>
  <r>
    <s v="6816cc08a7c9ef50ff5bde38948ea97a"/>
    <s v="160d2ef1a6e33ce2b48efc9686cc5443"/>
    <n v="39740"/>
    <x v="688"/>
    <s v="MG"/>
    <s v="365a8708db2878154916b372f72e17ef"/>
    <s v="delivered"/>
    <d v="2017-05-04T00:00:00"/>
    <x v="174"/>
    <x v="149"/>
    <x v="159"/>
    <d v="2017-06-07T00:00:00"/>
    <n v="1"/>
    <s v="1612209b0b37fbe80e1e8e1b7d19ca1d"/>
    <s v="87142160b41353c4e5fca2360caf6f92"/>
    <d v="2017-05-12T00:00:00"/>
    <n v="99"/>
    <n v="25"/>
    <n v="1"/>
    <x v="1"/>
    <n v="1"/>
    <n v="124"/>
    <s v="16d5a450df6592e049fc0e745175c311"/>
    <x v="2"/>
    <s v="super recomendado"/>
    <s v="loja mto boa"/>
    <d v="2017-05-16T00:00:00"/>
    <d v="2018-06-03T00:00:00"/>
    <s v="informatica_acessorios"/>
    <n v="56"/>
    <n v="580"/>
    <n v="4"/>
    <n v="1600"/>
    <n v="20"/>
    <n v="15"/>
    <n v="20"/>
    <n v="90230"/>
    <s v="porto alegre"/>
    <s v="RS"/>
    <s v="Thursday"/>
    <s v="Weekday"/>
    <n v="-23"/>
    <n v="25"/>
    <d v="2017-05-10T00:00:00"/>
    <d v="1900-01-10T00:00:00"/>
  </r>
  <r>
    <s v="6e4123c8f91f940fcdbe9ba9beb6bae0"/>
    <s v="876835b3e18307ae11ee277e4a9d5925"/>
    <n v="9846"/>
    <x v="71"/>
    <s v="SP"/>
    <s v="493e8e1cbab42239778580dfb102b213"/>
    <s v="delivered"/>
    <d v="2018-04-24T00:00:00"/>
    <x v="34"/>
    <x v="8"/>
    <x v="80"/>
    <d v="2018-05-10T00:00:00"/>
    <n v="1"/>
    <s v="b6f334a1ae0731e790e39cab5da09600"/>
    <s v="9d39404483343dd55c7ae254494d8388"/>
    <d v="2018-05-03T00:00:00"/>
    <n v="20"/>
    <n v="7"/>
    <n v="1"/>
    <x v="0"/>
    <n v="1"/>
    <n v="27"/>
    <s v="ac3eb9d230d6aab9176cbf783e215d48"/>
    <x v="0"/>
    <s v="Péssimo "/>
    <s v="Não gostei e não recomendo. O som é baixo e logo de início já não funcionou um dos lados do fone. Horrível "/>
    <d v="2018-05-04T00:00:00"/>
    <d v="2018-05-05T00:00:00"/>
    <s v="telefonia"/>
    <n v="26"/>
    <n v="198"/>
    <n v="1"/>
    <n v="100"/>
    <n v="16"/>
    <n v="6"/>
    <n v="11"/>
    <n v="1044"/>
    <s v="sao paulo"/>
    <s v="SP"/>
    <s v="Tuesday"/>
    <s v="Weekday"/>
    <n v="-7"/>
    <n v="7"/>
    <d v="2018-05-02T00:00:00"/>
    <d v="1900-01-08T00:00:00"/>
  </r>
  <r>
    <s v="4297418af8f60c03bb773fb1181f77dd"/>
    <s v="5531c5cc7089dcf2a05e8b70fe7092f3"/>
    <n v="22450"/>
    <x v="29"/>
    <s v="RJ"/>
    <s v="80ab91a3eb74b9f60c88ccb65e86197d"/>
    <s v="delivered"/>
    <d v="2018-05-10T00:00:00"/>
    <x v="20"/>
    <x v="19"/>
    <x v="40"/>
    <d v="2018-06-19T00:00:00"/>
    <n v="1"/>
    <s v="ad0a798e7941f3a5a2fb8139cb62ad78"/>
    <s v="1835b56ce799e6a4dc4eddc053f04066"/>
    <d v="2018-05-16T00:00:00"/>
    <n v="30"/>
    <n v="18"/>
    <n v="1"/>
    <x v="0"/>
    <n v="2"/>
    <n v="145"/>
    <s v="4a21675c86865e9b6fab1a44f4babe95"/>
    <x v="2"/>
    <s v="Muito bom"/>
    <s v="Satisfeita"/>
    <d v="2018-05-23T00:00:00"/>
    <d v="2018-05-24T00:00:00"/>
    <s v="cama_mesa_banho"/>
    <n v="55"/>
    <n v="617"/>
    <n v="1"/>
    <n v="600"/>
    <n v="16"/>
    <n v="10"/>
    <n v="16"/>
    <n v="14940"/>
    <s v="ibitinga"/>
    <s v="SP"/>
    <s v="Thursday"/>
    <s v="Weekday"/>
    <n v="-28"/>
    <n v="115"/>
    <d v="2018-05-17T00:00:00"/>
    <d v="1900-01-11T00:00:00"/>
  </r>
  <r>
    <s v="4297418af8f60c03bb773fb1181f77dd"/>
    <s v="5531c5cc7089dcf2a05e8b70fe7092f3"/>
    <n v="22450"/>
    <x v="29"/>
    <s v="RJ"/>
    <s v="80ab91a3eb74b9f60c88ccb65e86197d"/>
    <s v="delivered"/>
    <d v="2018-05-10T00:00:00"/>
    <x v="20"/>
    <x v="19"/>
    <x v="40"/>
    <d v="2018-06-19T00:00:00"/>
    <n v="2"/>
    <s v="946344697156947d846d27fe0d503033"/>
    <s v="1835b56ce799e6a4dc4eddc053f04066"/>
    <d v="2018-05-16T00:00:00"/>
    <n v="30"/>
    <n v="18"/>
    <n v="1"/>
    <x v="0"/>
    <n v="2"/>
    <n v="145"/>
    <s v="4a21675c86865e9b6fab1a44f4babe95"/>
    <x v="2"/>
    <s v="Muito bom"/>
    <s v="Satisfeita"/>
    <d v="2018-05-23T00:00:00"/>
    <d v="2018-05-24T00:00:00"/>
    <s v="cama_mesa_banho"/>
    <n v="55"/>
    <n v="619"/>
    <n v="1"/>
    <n v="500"/>
    <n v="16"/>
    <n v="17"/>
    <n v="17"/>
    <n v="14940"/>
    <s v="ibitinga"/>
    <s v="SP"/>
    <s v="Thursday"/>
    <s v="Weekday"/>
    <n v="-28"/>
    <n v="115"/>
    <d v="2018-05-17T00:00:00"/>
    <d v="1900-01-11T00:00:00"/>
  </r>
  <r>
    <s v="4297418af8f60c03bb773fb1181f77dd"/>
    <s v="5531c5cc7089dcf2a05e8b70fe7092f3"/>
    <n v="22450"/>
    <x v="29"/>
    <s v="RJ"/>
    <s v="80ab91a3eb74b9f60c88ccb65e86197d"/>
    <s v="delivered"/>
    <d v="2018-05-10T00:00:00"/>
    <x v="20"/>
    <x v="19"/>
    <x v="40"/>
    <d v="2018-06-19T00:00:00"/>
    <n v="3"/>
    <s v="4ee8542bbedeb1c6d01e48c66986af49"/>
    <s v="1835b56ce799e6a4dc4eddc053f04066"/>
    <d v="2018-05-16T00:00:00"/>
    <n v="30"/>
    <n v="18"/>
    <n v="1"/>
    <x v="0"/>
    <n v="2"/>
    <n v="145"/>
    <s v="4a21675c86865e9b6fab1a44f4babe95"/>
    <x v="2"/>
    <s v="Muito bom"/>
    <s v="Satisfeita"/>
    <d v="2018-05-23T00:00:00"/>
    <d v="2018-05-24T00:00:00"/>
    <s v="cama_mesa_banho"/>
    <n v="55"/>
    <n v="614"/>
    <n v="1"/>
    <n v="550"/>
    <n v="16"/>
    <n v="10"/>
    <n v="16"/>
    <n v="14940"/>
    <s v="ibitinga"/>
    <s v="SP"/>
    <s v="Thursday"/>
    <s v="Weekday"/>
    <n v="-28"/>
    <n v="115"/>
    <d v="2018-05-17T00:00:00"/>
    <d v="1900-01-11T00:00:00"/>
  </r>
  <r>
    <s v="8510621d67f7ec879641131a2d9b3e28"/>
    <s v="746022797b63585f20a286b45510a4b8"/>
    <n v="30550"/>
    <x v="49"/>
    <s v="MG"/>
    <s v="eb2a4cb05eada646f0b3fecc33a89f7e"/>
    <s v="delivered"/>
    <d v="2018-07-17T00:00:00"/>
    <x v="108"/>
    <x v="78"/>
    <x v="91"/>
    <d v="2018-08-02T00:00:00"/>
    <n v="1"/>
    <s v="663d6ef343ce527b3548d6a255f89eb8"/>
    <s v="6d66611d7c44cc30ce351abc49a68421"/>
    <d v="2018-07-23T00:00:00"/>
    <n v="66"/>
    <n v="16"/>
    <n v="1"/>
    <x v="0"/>
    <n v="3"/>
    <n v="81"/>
    <s v="60c62d5c6db0d68c3715634adc4eb5e2"/>
    <x v="2"/>
    <s v="super recomendo"/>
    <s v="entregou muito antes do prazo estimado."/>
    <d v="2018-07-25T00:00:00"/>
    <d v="2018-07-30T00:00:00"/>
    <s v="instrumentos_musicais"/>
    <n v="59"/>
    <n v="936"/>
    <n v="3"/>
    <n v="450"/>
    <n v="62"/>
    <n v="9"/>
    <n v="23"/>
    <n v="4378"/>
    <s v="sao paulo"/>
    <s v="SP"/>
    <s v="Tuesday"/>
    <s v="Weekday"/>
    <n v="-9"/>
    <n v="15"/>
    <d v="2018-07-19T00:00:00"/>
    <d v="1900-01-06T00:00:00"/>
  </r>
  <r>
    <s v="8d16aed7e93d43028371270fe228b822"/>
    <s v="2e737bac763d766ec41abbefa2533872"/>
    <n v="22710"/>
    <x v="29"/>
    <s v="RJ"/>
    <s v="6ac81ce742f436d1d7de699cb7355a81"/>
    <s v="delivered"/>
    <d v="2018-07-25T00:00:00"/>
    <x v="10"/>
    <x v="80"/>
    <x v="68"/>
    <d v="2018-08-22T00:00:00"/>
    <n v="1"/>
    <s v="c2c00c360a8407127ec5393828933bc5"/>
    <s v="1da3aeb70d7989d1e6d9b0e887f97c23"/>
    <d v="2018-07-27T00:00:00"/>
    <n v="16"/>
    <n v="15"/>
    <n v="1"/>
    <x v="0"/>
    <n v="6"/>
    <n v="62"/>
    <s v="3a659a12f239b1d0b6df7bd771e0aa03"/>
    <x v="2"/>
    <s v="Excelente"/>
    <s v="Produto chegou rápido, direitinho. Recomendo a loja. Super profissionais, mantiveram contato constante até a chegada dos itens."/>
    <d v="2018-08-02T00:00:00"/>
    <d v="2018-08-03T00:00:00"/>
    <s v="papelaria"/>
    <n v="47"/>
    <n v="329"/>
    <n v="2"/>
    <n v="250"/>
    <n v="20"/>
    <n v="20"/>
    <n v="20"/>
    <n v="4265"/>
    <s v="sao paulo"/>
    <s v="SP"/>
    <s v="Wednesday"/>
    <s v="Weekday"/>
    <n v="-21"/>
    <n v="46"/>
    <d v="2018-07-27T00:00:00"/>
    <d v="1900-01-06T00:00:00"/>
  </r>
  <r>
    <s v="8d16aed7e93d43028371270fe228b822"/>
    <s v="2e737bac763d766ec41abbefa2533872"/>
    <n v="22710"/>
    <x v="29"/>
    <s v="RJ"/>
    <s v="6ac81ce742f436d1d7de699cb7355a81"/>
    <s v="delivered"/>
    <d v="2018-07-25T00:00:00"/>
    <x v="10"/>
    <x v="80"/>
    <x v="68"/>
    <d v="2018-08-22T00:00:00"/>
    <n v="2"/>
    <s v="c2c00c360a8407127ec5393828933bc5"/>
    <s v="1da3aeb70d7989d1e6d9b0e887f97c23"/>
    <d v="2018-07-27T00:00:00"/>
    <n v="16"/>
    <n v="15"/>
    <n v="1"/>
    <x v="0"/>
    <n v="6"/>
    <n v="62"/>
    <s v="3a659a12f239b1d0b6df7bd771e0aa03"/>
    <x v="2"/>
    <s v="Excelente"/>
    <s v="Produto chegou rápido, direitinho. Recomendo a loja. Super profissionais, mantiveram contato constante até a chegada dos itens."/>
    <d v="2018-08-02T00:00:00"/>
    <d v="2018-08-03T00:00:00"/>
    <s v="papelaria"/>
    <n v="47"/>
    <n v="329"/>
    <n v="2"/>
    <n v="250"/>
    <n v="20"/>
    <n v="20"/>
    <n v="20"/>
    <n v="4265"/>
    <s v="sao paulo"/>
    <s v="SP"/>
    <s v="Wednesday"/>
    <s v="Weekday"/>
    <n v="-21"/>
    <n v="46"/>
    <d v="2018-07-27T00:00:00"/>
    <d v="1900-01-06T00:00:00"/>
  </r>
  <r>
    <s v="e2296cf6cb7592ec351337ad27a9e760"/>
    <s v="5d7f6880c1903e3aca4b4b5173cdb374"/>
    <n v="79014"/>
    <x v="101"/>
    <s v="MS"/>
    <s v="279a3bc53e370f1614e3205bf4946041"/>
    <s v="delivered"/>
    <d v="2018-07-22T00:00:00"/>
    <x v="39"/>
    <x v="25"/>
    <x v="23"/>
    <d v="2018-08-10T00:00:00"/>
    <n v="1"/>
    <s v="f081174cf4cde1e4f75cd45b4518bbe6"/>
    <s v="fa1c13f2614d7b5c4749cbc52fecda94"/>
    <d v="2018-07-26T00:00:00"/>
    <n v="149"/>
    <n v="16"/>
    <n v="1"/>
    <x v="0"/>
    <n v="2"/>
    <n v="165"/>
    <s v="091cb1cf9978975f2ddbe40d65223047"/>
    <x v="2"/>
    <s v="Excelente "/>
    <s v="Chegou antes do prazo estipulado! _x000d__x000a_Super recomendo, o relógio é ótimo era para presente de dia dos pais meu esposo adorou! Além de leve é mais bonito que na foto 😊 "/>
    <d v="2018-08-02T00:00:00"/>
    <d v="2018-08-03T00:00:00"/>
    <s v="relogios_presentes"/>
    <n v="54"/>
    <n v="373"/>
    <n v="2"/>
    <n v="191"/>
    <n v="17"/>
    <n v="15"/>
    <n v="14"/>
    <n v="13170"/>
    <s v="sumare"/>
    <s v="SP"/>
    <s v="Sunday"/>
    <s v="Weekend"/>
    <n v="-8"/>
    <n v="16"/>
    <d v="2018-07-28T00:00:00"/>
    <d v="1900-01-10T00:00:00"/>
  </r>
  <r>
    <s v="21b90719d24eb01136a753197b79bb3b"/>
    <s v="9121f592f90cedc51e357b735f9bdbb0"/>
    <n v="9040"/>
    <x v="79"/>
    <s v="SP"/>
    <s v="4ab8b7a8e23908984157974ae4ad6436"/>
    <s v="delivered"/>
    <d v="2018-05-29T00:00:00"/>
    <x v="113"/>
    <x v="71"/>
    <x v="4"/>
    <d v="2018-06-14T00:00:00"/>
    <n v="1"/>
    <s v="55f166570845e0a7b4456edac9c420b7"/>
    <s v="2646baaf662d4d92ac48f047e35db92d"/>
    <d v="2018-06-05T00:00:00"/>
    <n v="50"/>
    <n v="9"/>
    <n v="1"/>
    <x v="0"/>
    <n v="1"/>
    <n v="59"/>
    <s v="4d59d6249215713bfda42353af53f255"/>
    <x v="3"/>
    <s v="Produto entregue"/>
    <s v="Produto bom e entregue antes do previsto."/>
    <d v="2018-06-02T00:00:00"/>
    <d v="2018-06-04T00:00:00"/>
    <s v="automotivo"/>
    <n v="42"/>
    <n v="431"/>
    <n v="1"/>
    <n v="975"/>
    <n v="32"/>
    <n v="35"/>
    <n v="29"/>
    <n v="3303"/>
    <s v="sao paulo"/>
    <s v="SP"/>
    <s v="Tuesday"/>
    <s v="Weekday"/>
    <n v="-13"/>
    <n v="9"/>
    <d v="2018-05-28T00:00:00"/>
    <d v="1900-01-02T00:00:00"/>
  </r>
  <r>
    <s v="72dcad042bdf5d01a5b6f9c2457c53b7"/>
    <s v="ea8a37a119980ee4681e28145b39bb3b"/>
    <n v="6160"/>
    <x v="83"/>
    <s v="SP"/>
    <s v="27a0c2a00aa85ff8202e8bd9c7dbd829"/>
    <s v="delivered"/>
    <d v="2018-04-23T00:00:00"/>
    <x v="34"/>
    <x v="45"/>
    <x v="92"/>
    <d v="2018-05-08T00:00:00"/>
    <n v="1"/>
    <s v="fb0467f650186a474da44003e623a3c4"/>
    <s v="6edacfd9f9074789dad6d62ba7950b9c"/>
    <d v="2018-04-27T00:00:00"/>
    <n v="10"/>
    <n v="7"/>
    <n v="1"/>
    <x v="0"/>
    <n v="1"/>
    <n v="17"/>
    <s v="38400ef97dffe16a73de0e21168e0ba1"/>
    <x v="0"/>
    <s v="não recomendo"/>
    <s v="eles enviam o produto para der retirado no correio, e o correio só nos avisa após o produto ser devolvido"/>
    <d v="2018-05-10T00:00:00"/>
    <d v="2018-05-16T00:00:00"/>
    <s v="telefonia"/>
    <n v="43"/>
    <n v="299"/>
    <n v="3"/>
    <n v="200"/>
    <n v="16"/>
    <n v="4"/>
    <n v="11"/>
    <n v="7135"/>
    <s v="guarulhos"/>
    <s v="SP"/>
    <s v="Monday"/>
    <s v="Weekday"/>
    <n v="2"/>
    <n v="7"/>
    <d v="2018-05-09T00:00:00"/>
    <d v="1900-01-16T00:00:00"/>
  </r>
  <r>
    <s v="bc0f4c2538125d909fe157f49492cfd3"/>
    <s v="a686195a3b62c95c691dceaf41c27980"/>
    <n v="4847"/>
    <x v="0"/>
    <s v="SP"/>
    <s v="27ad3cde457631774a337c7d7bad4285"/>
    <s v="delivered"/>
    <d v="2018-05-11T00:00:00"/>
    <x v="43"/>
    <x v="72"/>
    <x v="24"/>
    <d v="2018-05-23T00:00:00"/>
    <n v="1"/>
    <s v="aca221fdd447718a25717709baf4af51"/>
    <s v="4b9750c8ad28220fe6702d4ecb7c898f"/>
    <d v="2018-05-17T00:00:00"/>
    <n v="49"/>
    <n v="9"/>
    <n v="1"/>
    <x v="0"/>
    <n v="1"/>
    <n v="58"/>
    <s v="2ebf706ad73c1611e8a9301fda498f2b"/>
    <x v="2"/>
    <s v="..."/>
    <s v="grata por tudo"/>
    <d v="2018-05-20T00:00:00"/>
    <d v="2018-05-23T00:00:00"/>
    <s v="bebes"/>
    <n v="55"/>
    <n v="1630"/>
    <n v="1"/>
    <n v="550"/>
    <n v="20"/>
    <n v="13"/>
    <n v="13"/>
    <n v="13484"/>
    <s v="limeira"/>
    <s v="SP"/>
    <s v="Friday"/>
    <s v="Weekday"/>
    <n v="-4"/>
    <n v="9"/>
    <d v="2018-05-14T00:00:00"/>
    <d v="1900-01-07T00:00:00"/>
  </r>
  <r>
    <s v="48ffb27b100e6e986744322a54733643"/>
    <s v="321bb9ecffb44694afebeba3eaff7dac"/>
    <n v="28080"/>
    <x v="137"/>
    <s v="RJ"/>
    <s v="4e3cc1c522e0aef1e726d2f9eaeb8807"/>
    <s v="delivered"/>
    <d v="2018-07-04T00:00:00"/>
    <x v="35"/>
    <x v="73"/>
    <x v="77"/>
    <d v="2018-07-25T00:00:00"/>
    <n v="1"/>
    <s v="c49bb7184818a1945f531caf0ab8c27c"/>
    <s v="e24d3429d294b2eb200b064ebb035879"/>
    <d v="2018-07-10T00:00:00"/>
    <n v="60"/>
    <n v="19"/>
    <n v="1"/>
    <x v="0"/>
    <n v="3"/>
    <n v="79"/>
    <s v="8a8a7bf6bc38334bb02b706bf5101f4d"/>
    <x v="1"/>
    <s v="Bom"/>
    <s v="Tô em teste com o produto ,espero que seja bom ."/>
    <d v="2018-07-10T00:00:00"/>
    <d v="2018-07-12T00:00:00"/>
    <s v="beleza_saude"/>
    <n v="56"/>
    <n v="1979"/>
    <n v="3"/>
    <n v="550"/>
    <n v="16"/>
    <n v="7"/>
    <n v="24"/>
    <n v="3514"/>
    <s v="sao paulo"/>
    <s v="SP"/>
    <s v="Wednesday"/>
    <s v="Weekday"/>
    <n v="-16"/>
    <n v="19"/>
    <d v="2018-07-06T00:00:00"/>
    <d v="1900-01-04T00:00:00"/>
  </r>
  <r>
    <s v="b2e1defadfd7964f26a2f4a449eb6e26"/>
    <s v="402f04a5afba423bb9741487b3b0a09f"/>
    <n v="12327"/>
    <x v="458"/>
    <s v="SP"/>
    <s v="ceb435f46d86d2fb2890334c4862315a"/>
    <s v="delivered"/>
    <d v="2018-07-03T00:00:00"/>
    <x v="35"/>
    <x v="73"/>
    <x v="5"/>
    <d v="2018-08-02T00:00:00"/>
    <n v="1"/>
    <s v="b1b79859f1babe1145fdd1b24eabb217"/>
    <s v="6b243f80ed07b10f0e8aa0f21a205f3c"/>
    <d v="2018-07-09T00:00:00"/>
    <n v="30"/>
    <n v="18"/>
    <n v="1"/>
    <x v="0"/>
    <n v="3"/>
    <n v="48"/>
    <s v="33a409a330f4a74b79696a4d5f3c6e1e"/>
    <x v="3"/>
    <s v="Avaliando"/>
    <s v="consumindo apenas a 4 dias.. ainda é cedo p ver resultados"/>
    <d v="2018-07-13T00:00:00"/>
    <d v="2018-07-15T00:00:00"/>
    <s v="esporte_lazer"/>
    <n v="40"/>
    <n v="1978"/>
    <n v="1"/>
    <n v="100"/>
    <n v="16"/>
    <n v="16"/>
    <n v="16"/>
    <n v="81825"/>
    <s v="curitiba"/>
    <s v="PR"/>
    <s v="Tuesday"/>
    <s v="Weekday"/>
    <n v="-21"/>
    <n v="18"/>
    <d v="2018-07-08T00:00:00"/>
    <d v="1900-01-08T00:00:00"/>
  </r>
  <r>
    <s v="d5c2ad00773abc9e718dc31789b7d4a1"/>
    <s v="3407935f69908e6f71fa09a2787fd2f2"/>
    <n v="13214"/>
    <x v="43"/>
    <s v="SP"/>
    <s v="27b974fdb1343121e2a97ab9bfe080e2"/>
    <s v="delivered"/>
    <d v="2018-05-21T00:00:00"/>
    <x v="79"/>
    <x v="41"/>
    <x v="56"/>
    <d v="2018-05-30T00:00:00"/>
    <n v="1"/>
    <s v="0640a217fe729c5b8f61fd475f1fc22c"/>
    <s v="ea8482cd71df3c1969d7b9473ff13abc"/>
    <d v="2018-05-28T00:00:00"/>
    <n v="45"/>
    <n v="7"/>
    <n v="1"/>
    <x v="1"/>
    <n v="1"/>
    <n v="52"/>
    <s v="1fb3951de66d99985a4fd1c3c7ac36dd"/>
    <x v="2"/>
    <s v="Bom"/>
    <s v="Oitimo praso"/>
    <d v="2018-05-26T00:00:00"/>
    <d v="2018-05-28T00:00:00"/>
    <s v="telefonia"/>
    <n v="60"/>
    <n v="786"/>
    <n v="5"/>
    <n v="350"/>
    <n v="17"/>
    <n v="4"/>
    <n v="12"/>
    <n v="4160"/>
    <s v="sao paulo"/>
    <s v="SP"/>
    <s v="Monday"/>
    <s v="Weekday"/>
    <n v="-5"/>
    <n v="7"/>
    <d v="2018-05-20T00:00:00"/>
    <d v="1900-01-03T00:00:00"/>
  </r>
  <r>
    <s v="3939af43f9b4a4f2342dee7dadf4c1a6"/>
    <s v="52358c8c1c8f1516ce8fb3513ccd501a"/>
    <n v="80240"/>
    <x v="17"/>
    <s v="PR"/>
    <s v="27bc27fbc876aa11a925efac34583f63"/>
    <s v="delivered"/>
    <d v="2018-07-19T00:00:00"/>
    <x v="9"/>
    <x v="84"/>
    <x v="12"/>
    <d v="2018-08-07T00:00:00"/>
    <n v="1"/>
    <s v="1ce47626d790bdfe279ad4cedc159009"/>
    <s v="4ebdc7e6cd6102a022dadc49156d4ea8"/>
    <d v="2018-07-25T00:00:00"/>
    <n v="12"/>
    <n v="15"/>
    <n v="1"/>
    <x v="0"/>
    <n v="1"/>
    <n v="55"/>
    <s v="0384edfc6d191edfa85879f875b547a0"/>
    <x v="0"/>
    <s v="Péssimo "/>
    <s v="Nao veio com o interruptor tentei ligar na loja e sem êxito "/>
    <d v="2018-08-07T00:00:00"/>
    <d v="2018-08-07T00:00:00"/>
    <s v="moveis_decoracao"/>
    <n v="35"/>
    <n v="563"/>
    <n v="1"/>
    <n v="100"/>
    <n v="16"/>
    <n v="16"/>
    <n v="16"/>
    <n v="5030"/>
    <s v="sao paulo"/>
    <s v="SP"/>
    <s v="Thursday"/>
    <s v="Weekday"/>
    <n v="-1"/>
    <n v="43"/>
    <d v="2018-08-05T00:00:00"/>
    <d v="1900-01-17T00:00:00"/>
  </r>
  <r>
    <s v="3939af43f9b4a4f2342dee7dadf4c1a6"/>
    <s v="52358c8c1c8f1516ce8fb3513ccd501a"/>
    <n v="80240"/>
    <x v="17"/>
    <s v="PR"/>
    <s v="27bc27fbc876aa11a925efac34583f63"/>
    <s v="delivered"/>
    <d v="2018-07-19T00:00:00"/>
    <x v="9"/>
    <x v="84"/>
    <x v="12"/>
    <d v="2018-08-07T00:00:00"/>
    <n v="2"/>
    <s v="1ce47626d790bdfe279ad4cedc159009"/>
    <s v="4ebdc7e6cd6102a022dadc49156d4ea8"/>
    <d v="2018-07-25T00:00:00"/>
    <n v="12"/>
    <n v="15"/>
    <n v="1"/>
    <x v="0"/>
    <n v="1"/>
    <n v="55"/>
    <s v="0384edfc6d191edfa85879f875b547a0"/>
    <x v="0"/>
    <s v="Péssimo "/>
    <s v="Nao veio com o interruptor tentei ligar na loja e sem êxito "/>
    <d v="2018-08-07T00:00:00"/>
    <d v="2018-08-07T00:00:00"/>
    <s v="moveis_decoracao"/>
    <n v="35"/>
    <n v="563"/>
    <n v="1"/>
    <n v="100"/>
    <n v="16"/>
    <n v="16"/>
    <n v="16"/>
    <n v="5030"/>
    <s v="sao paulo"/>
    <s v="SP"/>
    <s v="Thursday"/>
    <s v="Weekday"/>
    <n v="-1"/>
    <n v="43"/>
    <d v="2018-08-05T00:00:00"/>
    <d v="1900-01-17T00:00:00"/>
  </r>
  <r>
    <s v="ffff42319e9b2d713724ae527742af25"/>
    <s v="680213db6ebd9e4f24d03280cbe10346"/>
    <n v="6754"/>
    <x v="91"/>
    <s v="SP"/>
    <s v="83b5fc912b2862c5046555ded1483ae9"/>
    <s v="delivered"/>
    <d v="2018-06-13T00:00:00"/>
    <x v="115"/>
    <x v="96"/>
    <x v="70"/>
    <d v="2018-06-25T00:00:00"/>
    <n v="1"/>
    <s v="e61c78a7343d82c0539d27df0f7dfc31"/>
    <s v="da8622b14eb17ae2831f4ac5b9dab84a"/>
    <d v="2018-06-15T00:00:00"/>
    <n v="200"/>
    <n v="14"/>
    <n v="1"/>
    <x v="0"/>
    <n v="2"/>
    <n v="214"/>
    <s v="b352955008d37f0c2a659bef5f8b14c8"/>
    <x v="2"/>
    <s v="Ótimo "/>
    <s v="Um produto de boa qualidade e entraga no prazo "/>
    <d v="2018-06-19T00:00:00"/>
    <d v="2018-06-19T00:00:00"/>
    <s v="cama_mesa_banho"/>
    <n v="60"/>
    <n v="268"/>
    <n v="1"/>
    <n v="2700"/>
    <n v="41"/>
    <n v="8"/>
    <n v="36"/>
    <n v="13405"/>
    <s v="piracicaba"/>
    <s v="SP"/>
    <s v="Wednesday"/>
    <s v="Weekday"/>
    <n v="-7"/>
    <n v="14"/>
    <d v="2018-06-13T00:00:00"/>
    <d v="1900-01-04T00:00:00"/>
  </r>
  <r>
    <s v="02f8be25cf5a4dff37f2b03f7fbb04aa"/>
    <s v="83a3886cb41ed582d01f35cefc123e5d"/>
    <n v="40050"/>
    <x v="39"/>
    <s v="BA"/>
    <s v="27c0ea3b1286c30e92f05f413398d055"/>
    <s v="delivered"/>
    <d v="2018-04-09T00:00:00"/>
    <x v="141"/>
    <x v="104"/>
    <x v="8"/>
    <d v="2018-05-04T00:00:00"/>
    <n v="1"/>
    <s v="1f5f0f003ce8595ad88fb215ec1409e6"/>
    <s v="8d956fec2e4337affcb520f56fd8cbfd"/>
    <d v="2018-04-17T00:00:00"/>
    <n v="100"/>
    <n v="20"/>
    <n v="1"/>
    <x v="1"/>
    <n v="1"/>
    <n v="120"/>
    <s v="3b00b01fa7885c0fa503aa53af1b6954"/>
    <x v="4"/>
    <s v="mediana"/>
    <s v="o produto foi entregue com atraso"/>
    <d v="2018-05-10T00:00:00"/>
    <d v="2018-05-10T00:00:00"/>
    <s v="cine_foto"/>
    <n v="52"/>
    <n v="1015"/>
    <n v="5"/>
    <n v="1950"/>
    <n v="60"/>
    <n v="15"/>
    <n v="15"/>
    <n v="9780"/>
    <s v="sao bernardo do campo"/>
    <s v="SP"/>
    <s v="Monday"/>
    <s v="Weekday"/>
    <n v="5"/>
    <n v="20"/>
    <d v="2018-05-07T00:00:00"/>
    <d v="1900-01-29T00:00:00"/>
  </r>
  <r>
    <s v="67ec30c3644befcf17d88bff9f9fd1a5"/>
    <s v="9b73fc3f0ec886a6d9801d8d90023653"/>
    <n v="70737"/>
    <x v="70"/>
    <s v="DF"/>
    <s v="dddc39f5e5e0fa66470e4fd815a31c5d"/>
    <s v="delivered"/>
    <d v="2018-07-11T00:00:00"/>
    <x v="2"/>
    <x v="15"/>
    <x v="91"/>
    <d v="2018-08-14T00:00:00"/>
    <n v="1"/>
    <s v="64b4f32393cbf55be791078e7a2adca0"/>
    <s v="612170e34b97004b3ba37eae81836b4c"/>
    <d v="2018-07-25T00:00:00"/>
    <n v="89"/>
    <n v="23"/>
    <n v="1"/>
    <x v="0"/>
    <n v="1"/>
    <n v="112"/>
    <s v="fa60738ab901e2a21989997fbbef7698"/>
    <x v="2"/>
    <s v="Bom "/>
    <s v="Recomendo, o produto é de ótima qualidade e chegou antes do prazo previsto. "/>
    <d v="2018-07-25T00:00:00"/>
    <d v="2018-07-29T00:00:00"/>
    <s v="relogios_presentes"/>
    <n v="56"/>
    <n v="817"/>
    <n v="1"/>
    <n v="50"/>
    <n v="16"/>
    <n v="8"/>
    <n v="16"/>
    <n v="93542"/>
    <s v="novo hamburgo"/>
    <s v="RS"/>
    <s v="Wednesday"/>
    <s v="Weekday"/>
    <n v="-21"/>
    <n v="23"/>
    <d v="2018-07-19T00:00:00"/>
    <d v="1900-01-12T00:00:00"/>
  </r>
  <r>
    <s v="ab0d603f0c96d5bc3f292d200df9809e"/>
    <s v="c155f561686b486818a09b0c1e18f7a1"/>
    <n v="5583"/>
    <x v="0"/>
    <s v="SP"/>
    <s v="64bd3c2db3673ba37030ccfcbfce8fe3"/>
    <s v="delivered"/>
    <d v="2018-08-06T00:00:00"/>
    <x v="44"/>
    <x v="74"/>
    <x v="62"/>
    <d v="2018-08-14T00:00:00"/>
    <n v="1"/>
    <s v="4025ee582ef6b8c478af3b44cf89054b"/>
    <s v="da8622b14eb17ae2831f4ac5b9dab84a"/>
    <d v="2018-08-10T00:00:00"/>
    <n v="25"/>
    <n v="7"/>
    <n v="1"/>
    <x v="1"/>
    <n v="1"/>
    <n v="65"/>
    <s v="779adfa09e476714bcc18fbf0ecb7ef3"/>
    <x v="0"/>
    <s v="Muito insatisfeita "/>
    <s v="Não recebi o pedido completo e consta como entregue "/>
    <d v="2018-08-17T00:00:00"/>
    <d v="2018-08-18T00:00:00"/>
    <s v="cama_mesa_banho"/>
    <n v="60"/>
    <n v="58"/>
    <n v="1"/>
    <n v="200"/>
    <n v="20"/>
    <n v="2"/>
    <n v="15"/>
    <n v="13405"/>
    <s v="piracicaba"/>
    <s v="SP"/>
    <s v="Monday"/>
    <s v="Weekday"/>
    <n v="2"/>
    <n v="40"/>
    <d v="2018-08-15T00:00:00"/>
    <d v="1900-01-09T00:00:00"/>
  </r>
  <r>
    <s v="ab0d603f0c96d5bc3f292d200df9809e"/>
    <s v="c155f561686b486818a09b0c1e18f7a1"/>
    <n v="5583"/>
    <x v="0"/>
    <s v="SP"/>
    <s v="64bd3c2db3673ba37030ccfcbfce8fe3"/>
    <s v="delivered"/>
    <d v="2018-08-06T00:00:00"/>
    <x v="44"/>
    <x v="74"/>
    <x v="62"/>
    <d v="2018-08-14T00:00:00"/>
    <n v="2"/>
    <s v="31c1d1dfbb4b2730140b8bd9248bcd58"/>
    <s v="da8622b14eb17ae2831f4ac5b9dab84a"/>
    <d v="2018-08-10T00:00:00"/>
    <n v="25"/>
    <n v="7"/>
    <n v="1"/>
    <x v="1"/>
    <n v="1"/>
    <n v="65"/>
    <s v="779adfa09e476714bcc18fbf0ecb7ef3"/>
    <x v="0"/>
    <s v="Muito insatisfeita "/>
    <s v="Não recebi o pedido completo e consta como entregue "/>
    <d v="2018-08-17T00:00:00"/>
    <d v="2018-08-18T00:00:00"/>
    <s v="cama_mesa_banho"/>
    <n v="58"/>
    <n v="58"/>
    <n v="1"/>
    <n v="200"/>
    <n v="20"/>
    <n v="2"/>
    <n v="15"/>
    <n v="13405"/>
    <s v="piracicaba"/>
    <s v="SP"/>
    <s v="Monday"/>
    <s v="Weekday"/>
    <n v="2"/>
    <n v="40"/>
    <d v="2018-08-15T00:00:00"/>
    <d v="1900-01-09T00:00:00"/>
  </r>
  <r>
    <s v="ab28b30f39b6b78ddc219af1fa5dcf39"/>
    <s v="5acaed36f414e9dd58fe1372cc3a51d7"/>
    <n v="28200"/>
    <x v="1052"/>
    <s v="RJ"/>
    <s v="27c9fc42d3018c63a19f1c85d55f4939"/>
    <s v="delivered"/>
    <d v="2018-08-20T00:00:00"/>
    <x v="92"/>
    <x v="13"/>
    <x v="87"/>
    <d v="2018-09-10T00:00:00"/>
    <n v="1"/>
    <s v="af2d506fb01b724e03591349ad36b67e"/>
    <s v="4b9750c8ad28220fe6702d4ecb7c898f"/>
    <d v="2018-08-23T00:00:00"/>
    <n v="49"/>
    <n v="20"/>
    <n v="1"/>
    <x v="0"/>
    <n v="1"/>
    <n v="68"/>
    <s v="a3290e9a2348264bf4b8b27dcc274e9c"/>
    <x v="2"/>
    <s v="Bom"/>
    <s v="Achei apenas que o tecido fosse mais confortavel pela foto... Achei ele nao tao &quot;elastico&quot;."/>
    <d v="2018-08-28T00:00:00"/>
    <d v="2018-08-28T00:00:00"/>
    <s v="bebes"/>
    <n v="55"/>
    <n v="1681"/>
    <n v="2"/>
    <n v="600"/>
    <n v="20"/>
    <n v="13"/>
    <n v="13"/>
    <n v="13484"/>
    <s v="limeira"/>
    <s v="SP"/>
    <s v="Monday"/>
    <s v="Weekday"/>
    <n v="-13"/>
    <n v="19"/>
    <d v="2018-08-23T00:00:00"/>
    <d v="1900-01-07T00:00:00"/>
  </r>
  <r>
    <s v="bd7eaf010c30e75b982d1813d7985510"/>
    <s v="c30ce12883f05d570274b3b031fe67e2"/>
    <n v="5358"/>
    <x v="0"/>
    <s v="SP"/>
    <s v="27caeec16809f9eba603825998e884a0"/>
    <s v="delivered"/>
    <d v="2018-08-10T00:00:00"/>
    <x v="88"/>
    <x v="74"/>
    <x v="59"/>
    <d v="2018-09-05T00:00:00"/>
    <n v="1"/>
    <s v="177d3d5bb9d4d29222a222e3b3554f41"/>
    <s v="3d871de0142ce09b7081e2b9d1733cb1"/>
    <d v="2018-08-15T00:00:00"/>
    <n v="119"/>
    <n v="23"/>
    <n v="1"/>
    <x v="0"/>
    <n v="3"/>
    <n v="142"/>
    <s v="2f6e57b2e66e879d49bfd980c16af597"/>
    <x v="2"/>
    <s v="Muito bom!"/>
    <s v="Produto e parceiro muito bons! Recomendo!"/>
    <d v="2018-08-21T00:00:00"/>
    <d v="2018-08-22T00:00:00"/>
    <s v="papelaria"/>
    <n v="59"/>
    <n v="241"/>
    <n v="6"/>
    <n v="7550"/>
    <n v="60"/>
    <n v="20"/>
    <n v="29"/>
    <n v="13232"/>
    <s v="campo limpo paulista"/>
    <s v="SP"/>
    <s v="Friday"/>
    <s v="Weekday"/>
    <n v="-16"/>
    <n v="23"/>
    <d v="2018-08-15T00:00:00"/>
    <d v="1900-01-09T00:00:00"/>
  </r>
  <r>
    <s v="c2cd75f49d23793dcf0bb6cd84af4832"/>
    <s v="08a678af92ae64c547716222a06447cf"/>
    <n v="35600"/>
    <x v="960"/>
    <s v="MG"/>
    <s v="27cccab59c02b5c742ec003898dfabec"/>
    <s v="delivered"/>
    <d v="2018-07-23T00:00:00"/>
    <x v="12"/>
    <x v="25"/>
    <x v="9"/>
    <d v="2018-08-09T00:00:00"/>
    <n v="1"/>
    <s v="86abf4f5e857dc1175d06e7373b59be1"/>
    <s v="bf00385a5f7fc1ef39a13c2e9ee50a5f"/>
    <d v="2018-07-30T00:00:00"/>
    <n v="20"/>
    <n v="19"/>
    <n v="1"/>
    <x v="0"/>
    <n v="3"/>
    <n v="39"/>
    <s v="b78bb826a655d22f4e0d8147f8f206a6"/>
    <x v="0"/>
    <s v="Péssima e desonesta"/>
    <s v="Me entregaram um produto diferente do que eu queria, com cor e tamanho diferente. Estou muito insatisfeita e não comprarei mais !!!!!!!!!!!!!!!"/>
    <d v="2018-08-01T00:00:00"/>
    <d v="2018-08-01T00:00:00"/>
    <s v="informatica_acessorios"/>
    <n v="49"/>
    <n v="385"/>
    <n v="1"/>
    <n v="350"/>
    <n v="16"/>
    <n v="2"/>
    <n v="11"/>
    <n v="1224"/>
    <s v="sao paulo"/>
    <s v="SP"/>
    <s v="Monday"/>
    <s v="Weekday"/>
    <n v="-9"/>
    <n v="19"/>
    <d v="2018-07-30T00:00:00"/>
    <d v="1900-01-07T00:00:00"/>
  </r>
  <r>
    <s v="b514f0552ad922bfc3be18e5fcc10e87"/>
    <s v="2813216e241fb81dbd72ff867136e714"/>
    <n v="2996"/>
    <x v="0"/>
    <s v="SP"/>
    <s v="3611dc9bf1ef8467179a69e2c97f24c6"/>
    <s v="delivered"/>
    <d v="2018-06-12T00:00:00"/>
    <x v="81"/>
    <x v="70"/>
    <x v="67"/>
    <d v="2018-06-26T00:00:00"/>
    <n v="1"/>
    <s v="b0c47ddf0194c9903eef0de06072e058"/>
    <s v="15fa791d5e017f66402dc28c44480657"/>
    <d v="2018-06-18T00:00:00"/>
    <n v="189"/>
    <n v="12"/>
    <n v="1"/>
    <x v="0"/>
    <n v="4"/>
    <n v="201"/>
    <s v="a0b72e9dd06ead2a80c173a39c9140b8"/>
    <x v="2"/>
    <s v="Ótimo "/>
    <s v="Produto chegou no prazo. Só é uma pena ele n tocar musica. Fora isso é realmente lindo, e quebra um galho pra mamãe que quer deixar o bebe brincando enquanto faz algumas tarefas doméstica. "/>
    <d v="2018-06-21T00:00:00"/>
    <d v="2018-06-22T00:00:00"/>
    <s v="bebes"/>
    <n v="37"/>
    <n v="546"/>
    <n v="1"/>
    <n v="2200"/>
    <n v="33"/>
    <n v="8"/>
    <n v="51"/>
    <n v="3307"/>
    <s v="sao paulo"/>
    <s v="SP"/>
    <s v="Tuesday"/>
    <s v="Weekday"/>
    <n v="-6"/>
    <n v="12"/>
    <d v="2018-06-15T00:00:00"/>
    <d v="1900-01-07T00:00:00"/>
  </r>
  <r>
    <s v="f3c52e9863e8cfcb77e896e4a75be1b3"/>
    <s v="e4f9bcad0c607f8793a0cd5943d11dd4"/>
    <n v="68485"/>
    <x v="1053"/>
    <s v="PA"/>
    <s v="d4148052141383039b68bbb6bd525f3b"/>
    <s v="delivered"/>
    <d v="2018-03-20T00:00:00"/>
    <x v="139"/>
    <x v="134"/>
    <x v="40"/>
    <d v="2018-04-26T00:00:00"/>
    <n v="1"/>
    <s v="f14aa2ba817ef24ccf7f99c0ccfab59a"/>
    <s v="c60b801f2d52c7f7f91de00870882a75"/>
    <d v="2018-03-26T00:00:00"/>
    <n v="1200"/>
    <n v="45"/>
    <n v="1"/>
    <x v="0"/>
    <n v="8"/>
    <n v="1245"/>
    <s v="8706f84435f362c8a2556ed81374cf5a"/>
    <x v="0"/>
    <s v="Produto incorreto"/>
    <s v="Preciso da devolução imediata do valor da compra"/>
    <d v="2018-04-28T00:00:00"/>
    <d v="2018-05-18T00:00:00"/>
    <s v="relogios_presentes"/>
    <n v="37"/>
    <n v="610"/>
    <n v="1"/>
    <n v="263"/>
    <n v="18"/>
    <n v="15"/>
    <n v="16"/>
    <n v="7174"/>
    <s v="guarulhos"/>
    <s v="SP"/>
    <s v="Tuesday"/>
    <s v="Weekday"/>
    <n v="26"/>
    <n v="45"/>
    <d v="2018-05-21T00:00:00"/>
    <d v="1900-03-03T00:00:00"/>
  </r>
  <r>
    <s v="352d9d94c26ab1aa2a06d5eabd10f020"/>
    <s v="5ea98ccf7ab339d0df0762211877c227"/>
    <n v="85812"/>
    <x v="249"/>
    <s v="PR"/>
    <s v="600da00a0c6505a2831ecb9b7ca18c7e"/>
    <s v="delivered"/>
    <d v="2018-05-07T00:00:00"/>
    <x v="37"/>
    <x v="19"/>
    <x v="43"/>
    <d v="2018-06-01T00:00:00"/>
    <n v="1"/>
    <s v="b4c0a557e24a783073ea34fdabe4663c"/>
    <s v="bfd27a966d91cfaafdb25d076585f0da"/>
    <d v="2018-05-11T00:00:00"/>
    <n v="339"/>
    <n v="21"/>
    <n v="1"/>
    <x v="0"/>
    <n v="2"/>
    <n v="360"/>
    <s v="6ca19a684dc0755d6ba6c2b50bc734fc"/>
    <x v="2"/>
    <s v="otimo"/>
    <s v="ótimo produto como eu queria"/>
    <d v="2018-05-22T00:00:00"/>
    <d v="2018-05-23T00:00:00"/>
    <s v="bebes"/>
    <n v="52"/>
    <n v="738"/>
    <n v="1"/>
    <n v="950"/>
    <n v="50"/>
    <n v="19"/>
    <n v="45"/>
    <n v="13930"/>
    <s v="serra negra"/>
    <s v="SP"/>
    <s v="Monday"/>
    <s v="Weekday"/>
    <n v="-11"/>
    <n v="21"/>
    <d v="2018-05-16T00:00:00"/>
    <d v="1900-01-13T00:00:00"/>
  </r>
  <r>
    <s v="663b8b90136c0c90b486a72adaafd911"/>
    <s v="1a0ed4f256ca13df48093fcc7f733be8"/>
    <n v="5712"/>
    <x v="0"/>
    <s v="SP"/>
    <s v="27d59d6c52a0d2dbb8e2ea86ff71f962"/>
    <s v="delivered"/>
    <d v="2018-06-14T00:00:00"/>
    <x v="18"/>
    <x v="96"/>
    <x v="70"/>
    <d v="2018-06-26T00:00:00"/>
    <n v="1"/>
    <s v="7c6fbb3a5346dfd607386155c6f628f8"/>
    <s v="c70c1b0d8ca86052f45a432a38b73958"/>
    <d v="2018-06-18T00:00:00"/>
    <n v="110"/>
    <n v="8"/>
    <n v="1"/>
    <x v="0"/>
    <n v="2"/>
    <n v="118"/>
    <s v="09d4d315506103ba301225a0f38c2999"/>
    <x v="2"/>
    <s v="Bom"/>
    <s v="Tudo veio nos conformes, obrigado!"/>
    <d v="2018-06-19T00:00:00"/>
    <d v="2018-06-22T00:00:00"/>
    <s v="beleza_saude"/>
    <n v="60"/>
    <n v="919"/>
    <n v="1"/>
    <n v="150"/>
    <n v="22"/>
    <n v="3"/>
    <n v="15"/>
    <n v="13186"/>
    <s v="hortolandia"/>
    <s v="SP"/>
    <s v="Thursday"/>
    <s v="Weekday"/>
    <n v="-8"/>
    <n v="8"/>
    <d v="2018-06-13T00:00:00"/>
    <d v="1900-01-03T00:00:00"/>
  </r>
  <r>
    <s v="d4e2a66624eecf6b093607d3263f9d07"/>
    <s v="433f23bead5449a33c7e07429a9cccb5"/>
    <n v="71940"/>
    <x v="70"/>
    <s v="DF"/>
    <s v="ac3de6d7b9ec81af1efc301be217be81"/>
    <s v="delivered"/>
    <d v="2018-06-15T00:00:00"/>
    <x v="121"/>
    <x v="92"/>
    <x v="102"/>
    <d v="2018-07-13T00:00:00"/>
    <n v="1"/>
    <s v="55ff52707f328833ed80ea342bbaa115"/>
    <s v="bd4889b5e9133b35b66e42a8665cea5c"/>
    <d v="2018-06-22T00:00:00"/>
    <n v="142"/>
    <n v="25"/>
    <n v="1"/>
    <x v="1"/>
    <n v="1"/>
    <n v="168"/>
    <s v="0da64eb80b32150db814d8443fa4d6d4"/>
    <x v="4"/>
    <s v="Bom"/>
    <s v="Produto bom mas, veio com a base manchada e arranhada. O controle de qualidade deve ser mais rigoroso."/>
    <d v="2018-06-26T00:00:00"/>
    <d v="2018-06-27T00:00:00"/>
    <s v="moveis_decoracao"/>
    <n v="29"/>
    <n v="355"/>
    <n v="1"/>
    <n v="3750"/>
    <n v="37"/>
    <n v="44"/>
    <n v="18"/>
    <n v="2963"/>
    <s v="sao paulo"/>
    <s v="SP"/>
    <s v="Friday"/>
    <s v="Weekday"/>
    <n v="-18"/>
    <n v="26"/>
    <d v="2018-06-23T00:00:00"/>
    <d v="1900-01-09T00:00:00"/>
  </r>
  <r>
    <s v="f70caac357fd937a7c229b019eec9110"/>
    <s v="d014f51b7dd542baedb3b0699a2a53ba"/>
    <n v="2515"/>
    <x v="0"/>
    <s v="SP"/>
    <s v="27dc874d0fc1a19c74ec77ca706be968"/>
    <s v="delivered"/>
    <d v="2018-07-02T00:00:00"/>
    <x v="131"/>
    <x v="82"/>
    <x v="50"/>
    <d v="2018-07-18T00:00:00"/>
    <n v="1"/>
    <s v="24c03f6980d5f778bcf41785abe25533"/>
    <s v="d91fb3b7d041e83b64a00a3edfb37e4f"/>
    <d v="2018-07-06T00:00:00"/>
    <n v="36"/>
    <n v="12"/>
    <n v="1"/>
    <x v="0"/>
    <n v="1"/>
    <n v="48"/>
    <s v="650f8208894144b97f95986628a224bf"/>
    <x v="2"/>
    <s v="super recomendo"/>
    <s v="chegou bem antes do prazo"/>
    <d v="2018-07-05T00:00:00"/>
    <d v="2018-07-09T00:00:00"/>
    <s v="eletrodomesticos"/>
    <n v="60"/>
    <n v="190"/>
    <n v="1"/>
    <n v="1200"/>
    <n v="65"/>
    <n v="7"/>
    <n v="38"/>
    <n v="11704"/>
    <s v="praia grande"/>
    <s v="SP"/>
    <s v="Monday"/>
    <s v="Weekday"/>
    <n v="-14"/>
    <n v="12"/>
    <d v="2018-06-29T00:00:00"/>
    <d v="1900-01-01T00:00:00"/>
  </r>
  <r>
    <s v="f70caac357fd937a7c229b019eec9110"/>
    <s v="d014f51b7dd542baedb3b0699a2a53ba"/>
    <n v="2515"/>
    <x v="0"/>
    <s v="SP"/>
    <s v="27dc874d0fc1a19c74ec77ca706be968"/>
    <s v="delivered"/>
    <d v="2018-07-02T00:00:00"/>
    <x v="131"/>
    <x v="82"/>
    <x v="50"/>
    <d v="2018-07-18T00:00:00"/>
    <n v="1"/>
    <s v="24c03f6980d5f778bcf41785abe25533"/>
    <s v="d91fb3b7d041e83b64a00a3edfb37e4f"/>
    <d v="2018-07-06T00:00:00"/>
    <n v="36"/>
    <n v="12"/>
    <n v="1"/>
    <x v="0"/>
    <n v="1"/>
    <n v="48"/>
    <s v="a56ae95ea4642e8951919ea3e3eddb91"/>
    <x v="2"/>
    <s v="Super recomendo"/>
    <s v="chegou bem antes do prazo"/>
    <d v="2018-07-05T00:00:00"/>
    <d v="2018-07-09T00:00:00"/>
    <s v="eletrodomesticos"/>
    <n v="60"/>
    <n v="190"/>
    <n v="1"/>
    <n v="1200"/>
    <n v="65"/>
    <n v="7"/>
    <n v="38"/>
    <n v="11704"/>
    <s v="praia grande"/>
    <s v="SP"/>
    <s v="Monday"/>
    <s v="Weekday"/>
    <n v="-14"/>
    <n v="12"/>
    <d v="2018-06-29T00:00:00"/>
    <d v="1900-01-01T00:00:00"/>
  </r>
  <r>
    <s v="f8acc8de4fad06eb697f8f46bde183aa"/>
    <s v="f21b165d1f860abc928672b05cd46c91"/>
    <n v="26535"/>
    <x v="427"/>
    <s v="RJ"/>
    <s v="d598cf8c9a25d482dcf98cadd21713e3"/>
    <s v="delivered"/>
    <d v="2018-06-29T00:00:00"/>
    <x v="112"/>
    <x v="23"/>
    <x v="36"/>
    <d v="2018-07-20T00:00:00"/>
    <n v="1"/>
    <s v="2e513e110e3f95926fa3d1ac44444ff4"/>
    <s v="8b321bb669392f5163d04c59e235e066"/>
    <d v="2018-07-03T00:00:00"/>
    <n v="18"/>
    <n v="15"/>
    <n v="1"/>
    <x v="0"/>
    <n v="1"/>
    <n v="33"/>
    <s v="1c73fb8f9b4cbeafe2507c515bd73f4a"/>
    <x v="2"/>
    <s v="Excelente "/>
    <s v="Entrega rápida, produto de qualidade. "/>
    <d v="2018-07-07T00:00:00"/>
    <d v="2018-07-09T00:00:00"/>
    <s v="eletronicos"/>
    <n v="56"/>
    <n v="320"/>
    <n v="1"/>
    <n v="150"/>
    <n v="24"/>
    <n v="8"/>
    <n v="16"/>
    <n v="1212"/>
    <s v="sao paulo"/>
    <s v="SP"/>
    <s v="Friday"/>
    <s v="Weekday"/>
    <n v="-14"/>
    <n v="15"/>
    <d v="2018-07-01T00:00:00"/>
    <d v="1900-01-06T00:00:00"/>
  </r>
  <r>
    <s v="75d102f790235016643024b79bcab5c7"/>
    <s v="210dfbe024e41d871a3957881110ef81"/>
    <n v="20551"/>
    <x v="29"/>
    <s v="RJ"/>
    <s v="27dfcb9f2c90418ba2ab5c39f140198d"/>
    <s v="delivered"/>
    <d v="2018-04-10T00:00:00"/>
    <x v="63"/>
    <x v="104"/>
    <x v="60"/>
    <d v="2018-05-18T00:00:00"/>
    <n v="1"/>
    <s v="6dceb64b44142aeb9fe7397dfefae705"/>
    <s v="6a8b085f816a1f75f92dbac6eb545f8f"/>
    <d v="2018-04-16T00:00:00"/>
    <n v="17"/>
    <n v="18"/>
    <n v="1"/>
    <x v="0"/>
    <n v="1"/>
    <n v="35"/>
    <s v="debaf203a1f3457f7bd8a74df1b3c70c"/>
    <x v="2"/>
    <s v="Recomendo"/>
    <s v="Produto de ótima qualidade. Muito satisfeito."/>
    <d v="2018-04-25T00:00:00"/>
    <d v="2018-05-07T00:00:00"/>
    <s v="automotivo"/>
    <n v="32"/>
    <n v="348"/>
    <n v="2"/>
    <n v="150"/>
    <n v="24"/>
    <n v="2"/>
    <n v="17"/>
    <n v="14709"/>
    <s v="bebedouro"/>
    <s v="SP"/>
    <s v="Tuesday"/>
    <s v="Weekday"/>
    <n v="-24"/>
    <n v="18"/>
    <d v="2018-04-19T00:00:00"/>
    <d v="1900-01-13T00:00:00"/>
  </r>
  <r>
    <s v="da857900091edddde762921bd62ff51d"/>
    <s v="bf08ea8e181cbf89d46a034a3fc7aef5"/>
    <n v="22620"/>
    <x v="29"/>
    <s v="RJ"/>
    <s v="9075ecab41fdbe2edaae75cfb6cb09b2"/>
    <s v="delivered"/>
    <d v="2018-05-16T00:00:00"/>
    <x v="45"/>
    <x v="95"/>
    <x v="48"/>
    <d v="2018-06-18T00:00:00"/>
    <n v="1"/>
    <s v="3e13b2ef84dd5351ce75832722d8a1e2"/>
    <s v="951e8cef368f09bb3f3d03c00ca4702c"/>
    <d v="2018-05-22T00:00:00"/>
    <n v="33"/>
    <n v="23"/>
    <n v="1"/>
    <x v="0"/>
    <n v="1"/>
    <n v="56"/>
    <s v="f243d526bec037fe86c0606361fda1fe"/>
    <x v="2"/>
    <s v="Gostei da experiência "/>
    <s v="Primeira vez que compro pela loja virtual e não me arrependo._x000d__x000a_Chegou no prazo."/>
    <d v="2018-06-07T00:00:00"/>
    <d v="2018-06-07T00:00:00"/>
    <s v="cama_mesa_banho"/>
    <n v="41"/>
    <n v="316"/>
    <n v="1"/>
    <n v="350"/>
    <n v="37"/>
    <n v="5"/>
    <n v="30"/>
    <n v="14940"/>
    <s v="ibitinga"/>
    <s v="SP"/>
    <s v="Wednesday"/>
    <s v="Weekday"/>
    <n v="-12"/>
    <n v="23"/>
    <d v="2018-06-01T00:00:00"/>
    <d v="1900-01-20T00:00:00"/>
  </r>
  <r>
    <s v="e7203c42cef55542c2c6da43712fad68"/>
    <s v="b6466605bdc9a94297b12987938db24a"/>
    <n v="9350"/>
    <x v="15"/>
    <s v="SP"/>
    <s v="6005e16820f20784bf25d26f7a60af40"/>
    <s v="delivered"/>
    <d v="2018-08-02T00:00:00"/>
    <x v="41"/>
    <x v="40"/>
    <x v="76"/>
    <d v="2018-08-10T00:00:00"/>
    <n v="1"/>
    <s v="9f22d89800e8f59f79d50aa9d732f5e2"/>
    <s v="c9aafcd0621b2207c10e32c649cada4d"/>
    <d v="2018-08-09T00:00:00"/>
    <n v="71"/>
    <n v="9"/>
    <n v="1"/>
    <x v="1"/>
    <n v="1"/>
    <n v="80"/>
    <s v="db8a8c1513706337553faf71b79fa1b6"/>
    <x v="3"/>
    <s v="chegou antes do prazo!!! "/>
    <s v=":)"/>
    <d v="2018-08-11T00:00:00"/>
    <d v="2018-08-13T00:00:00"/>
    <s v="beleza_saude"/>
    <n v="50"/>
    <n v="355"/>
    <n v="1"/>
    <n v="888"/>
    <n v="18"/>
    <n v="17"/>
    <n v="18"/>
    <n v="8011"/>
    <s v="sao paulo"/>
    <s v="SP"/>
    <s v="Thursday"/>
    <s v="Weekday"/>
    <n v="0"/>
    <n v="9"/>
    <d v="2018-08-06T00:00:00"/>
    <d v="1900-01-07T00:00:00"/>
  </r>
  <r>
    <s v="39e6eb3d7b6113d9a44bed5583ec3860"/>
    <s v="33211978916fd3f524fbe438870d5756"/>
    <n v="41635"/>
    <x v="39"/>
    <s v="BA"/>
    <s v="42df71f66e653cbe9e87913834e59873"/>
    <s v="delivered"/>
    <d v="2018-06-23T00:00:00"/>
    <x v="22"/>
    <x v="69"/>
    <x v="58"/>
    <d v="2018-07-24T00:00:00"/>
    <n v="1"/>
    <s v="9ac1378f05cd222b3fb34a3cccc626c7"/>
    <s v="f46490624488d3ff7ce78613913a7711"/>
    <d v="2018-07-02T00:00:00"/>
    <n v="32"/>
    <n v="18"/>
    <n v="1"/>
    <x v="1"/>
    <n v="1"/>
    <n v="50"/>
    <s v="67f16f021652050698b734c23d148b5d"/>
    <x v="3"/>
    <s v="acusação de recebimento "/>
    <s v="acuso positivamente o recebimento do produto."/>
    <d v="2018-07-06T00:00:00"/>
    <d v="2018-07-08T00:00:00"/>
    <s v="beleza_saude"/>
    <n v="31"/>
    <n v="1406"/>
    <n v="1"/>
    <n v="1075"/>
    <n v="21"/>
    <n v="19"/>
    <n v="19"/>
    <n v="7194"/>
    <s v="guarulhos"/>
    <s v="SP"/>
    <s v="Saturday"/>
    <s v="Weekend"/>
    <n v="-19"/>
    <n v="18"/>
    <d v="2018-07-01T00:00:00"/>
    <d v="1900-01-11T00:00:00"/>
  </r>
  <r>
    <s v="86e9d6db0820da6b4a3bc4a3f0750f73"/>
    <s v="2230bb50ba0ac32729912dcbf433dfd5"/>
    <n v="37930"/>
    <x v="883"/>
    <s v="MG"/>
    <s v="27eefac938270184a597acd3c44344ca"/>
    <s v="delivered"/>
    <d v="2018-08-02T00:00:00"/>
    <x v="40"/>
    <x v="76"/>
    <x v="3"/>
    <d v="2018-08-16T00:00:00"/>
    <n v="1"/>
    <s v="bc2ead3bce545913170e95871fddf5b4"/>
    <s v="4c18691b6037662be2df78a765d98ab5"/>
    <d v="2018-08-06T00:00:00"/>
    <n v="45"/>
    <n v="18"/>
    <n v="1"/>
    <x v="0"/>
    <n v="3"/>
    <n v="63"/>
    <s v="8ee97b89c05093a9cf202f9a14eb7802"/>
    <x v="2"/>
    <s v="Excelente"/>
    <s v="Ótimo, indicado!!!"/>
    <d v="2018-08-09T00:00:00"/>
    <d v="2018-08-09T00:00:00"/>
    <s v="utilidades_domesticas"/>
    <n v="56"/>
    <n v="616"/>
    <n v="1"/>
    <n v="250"/>
    <n v="35"/>
    <n v="10"/>
    <n v="15"/>
    <n v="3167"/>
    <s v="sao paulo"/>
    <s v="SP"/>
    <s v="Thursday"/>
    <s v="Weekday"/>
    <n v="-8"/>
    <n v="18"/>
    <d v="2018-08-03T00:00:00"/>
    <d v="1900-01-05T00:00:00"/>
  </r>
  <r>
    <s v="3908f5f8c889e6903a48e309535ec85e"/>
    <s v="6bcfc16246486f925fbaf30ad9cf3caf"/>
    <n v="49490"/>
    <x v="661"/>
    <s v="SE"/>
    <s v="27f77f464517bf38aeed1e2f4ddaba87"/>
    <s v="delivered"/>
    <d v="2018-07-23T00:00:00"/>
    <x v="50"/>
    <x v="3"/>
    <x v="68"/>
    <d v="2018-08-13T00:00:00"/>
    <n v="1"/>
    <s v="4178e16324fd0c9a8e18463caf390cc6"/>
    <s v="ceaec5548eefc6e23e6607c5435102e7"/>
    <d v="2018-07-27T00:00:00"/>
    <n v="265"/>
    <n v="135"/>
    <n v="1"/>
    <x v="0"/>
    <n v="1"/>
    <n v="400"/>
    <s v="7e2e68d3439a6de732e67bf6fea3df5a"/>
    <x v="3"/>
    <s v="Chegou antes do prazo "/>
    <s v="Recomendo essa loja, o produto chegou antes do previsto. "/>
    <d v="2018-08-02T00:00:00"/>
    <d v="2018-08-06T00:00:00"/>
    <s v="cool_stuff"/>
    <n v="51"/>
    <n v="582"/>
    <n v="1"/>
    <n v="11600"/>
    <n v="65"/>
    <n v="19"/>
    <n v="47"/>
    <n v="3821"/>
    <s v="sao paulo"/>
    <s v="SP"/>
    <s v="Monday"/>
    <s v="Weekday"/>
    <n v="-12"/>
    <n v="135"/>
    <d v="2018-07-28T00:00:00"/>
    <d v="1900-01-08T00:00:00"/>
  </r>
  <r>
    <s v="e4eb839347c15a4998942e6ee3a032a2"/>
    <s v="b496bda4b2d6934b9e731a96889fd89e"/>
    <n v="91570"/>
    <x v="68"/>
    <s v="RS"/>
    <s v="3272770f15ff5da42dc4973b1b179552"/>
    <s v="delivered"/>
    <d v="2018-06-20T00:00:00"/>
    <x v="117"/>
    <x v="62"/>
    <x v="26"/>
    <d v="2018-07-24T00:00:00"/>
    <n v="1"/>
    <s v="d1c427060a0f73f6b889a5c7c61f2ac4"/>
    <s v="a1043bafd471dff536d0c462352beb48"/>
    <d v="2018-06-25T00:00:00"/>
    <n v="120"/>
    <n v="89"/>
    <n v="1"/>
    <x v="1"/>
    <n v="1"/>
    <n v="257"/>
    <s v="79eee32790164f2983ec3036cfaf4d1b"/>
    <x v="2"/>
    <s v="Muito bom"/>
    <s v="Recebi bem rapido antes do prazo"/>
    <d v="2018-07-04T00:00:00"/>
    <d v="2018-07-05T00:00:00"/>
    <s v="informatica_acessorios"/>
    <n v="59"/>
    <n v="1893"/>
    <n v="1"/>
    <n v="6550"/>
    <n v="20"/>
    <n v="20"/>
    <n v="20"/>
    <n v="37175"/>
    <s v="ilicinea"/>
    <s v="MG"/>
    <s v="Wednesday"/>
    <s v="Weekday"/>
    <n v="-21"/>
    <n v="137"/>
    <d v="2018-06-28T00:00:00"/>
    <d v="1900-01-12T00:00:00"/>
  </r>
  <r>
    <s v="e4eb839347c15a4998942e6ee3a032a2"/>
    <s v="b496bda4b2d6934b9e731a96889fd89e"/>
    <n v="91570"/>
    <x v="68"/>
    <s v="RS"/>
    <s v="3272770f15ff5da42dc4973b1b179552"/>
    <s v="delivered"/>
    <d v="2018-06-20T00:00:00"/>
    <x v="117"/>
    <x v="62"/>
    <x v="26"/>
    <d v="2018-07-24T00:00:00"/>
    <n v="2"/>
    <s v="7a8dfec813ae58cfaa3e1ef9f534adab"/>
    <s v="4c18691b6037662be2df78a765d98ab5"/>
    <d v="2018-06-26T00:00:00"/>
    <n v="36"/>
    <n v="11"/>
    <n v="1"/>
    <x v="1"/>
    <n v="1"/>
    <n v="257"/>
    <s v="79eee32790164f2983ec3036cfaf4d1b"/>
    <x v="2"/>
    <s v="Muito bom"/>
    <s v="Recebi bem rapido antes do prazo"/>
    <d v="2018-07-04T00:00:00"/>
    <d v="2018-07-05T00:00:00"/>
    <s v="utilidades_domesticas"/>
    <n v="36"/>
    <n v="508"/>
    <n v="2"/>
    <n v="1200"/>
    <n v="33"/>
    <n v="10"/>
    <n v="30"/>
    <n v="3167"/>
    <s v="sao paulo"/>
    <s v="SP"/>
    <s v="Wednesday"/>
    <s v="Weekday"/>
    <n v="-21"/>
    <n v="221"/>
    <d v="2018-06-28T00:00:00"/>
    <d v="1900-01-12T00:00:00"/>
  </r>
  <r>
    <s v="047965eae6564b51ea05b945966ec595"/>
    <s v="fa09d685759fe05a524c8563253344f3"/>
    <n v="45600"/>
    <x v="806"/>
    <s v="BA"/>
    <s v="bdcf9c2f3ef0c55dc1273dd2c507b0f8"/>
    <s v="delivered"/>
    <d v="2018-08-09T00:00:00"/>
    <x v="29"/>
    <x v="29"/>
    <x v="47"/>
    <d v="2018-09-20T00:00:00"/>
    <n v="1"/>
    <s v="24c002cf6aa7f3c184a964064e2a2e5c"/>
    <s v="df91910b6a03bb2e3358fa6a35e32f6f"/>
    <d v="2018-08-14T00:00:00"/>
    <n v="189"/>
    <n v="24"/>
    <n v="1"/>
    <x v="0"/>
    <n v="1"/>
    <n v="62"/>
    <s v="7d0c144395f15f0c21ea07c97e2402c8"/>
    <x v="2"/>
    <s v="RECOMENDO!"/>
    <s v="Produto entregue antes do prazo. Excelente!"/>
    <d v="2018-08-24T00:00:00"/>
    <d v="2018-08-26T00:00:00"/>
    <s v="utilidades_domesticas"/>
    <n v="50"/>
    <n v="903"/>
    <n v="4"/>
    <n v="3000"/>
    <n v="22"/>
    <n v="51"/>
    <n v="22"/>
    <n v="9560"/>
    <s v="sao paulo"/>
    <s v="SP"/>
    <s v="Thursday"/>
    <s v="Weekday"/>
    <n v="-28"/>
    <n v="-127"/>
    <d v="2018-08-18T00:00:00"/>
    <d v="1900-01-13T00:00:00"/>
  </r>
  <r>
    <s v="047965eae6564b51ea05b945966ec595"/>
    <s v="fa09d685759fe05a524c8563253344f3"/>
    <n v="45600"/>
    <x v="806"/>
    <s v="BA"/>
    <s v="bdcf9c2f3ef0c55dc1273dd2c507b0f8"/>
    <s v="delivered"/>
    <d v="2018-08-09T00:00:00"/>
    <x v="29"/>
    <x v="29"/>
    <x v="47"/>
    <d v="2018-09-20T00:00:00"/>
    <n v="1"/>
    <s v="24c002cf6aa7f3c184a964064e2a2e5c"/>
    <s v="df91910b6a03bb2e3358fa6a35e32f6f"/>
    <d v="2018-08-14T00:00:00"/>
    <n v="189"/>
    <n v="24"/>
    <n v="2"/>
    <x v="2"/>
    <n v="1"/>
    <n v="151"/>
    <s v="7d0c144395f15f0c21ea07c97e2402c8"/>
    <x v="2"/>
    <s v="RECOMENDO!"/>
    <s v="Produto entregue antes do prazo. Excelente!"/>
    <d v="2018-08-24T00:00:00"/>
    <d v="2018-08-26T00:00:00"/>
    <s v="utilidades_domesticas"/>
    <n v="50"/>
    <n v="903"/>
    <n v="4"/>
    <n v="3000"/>
    <n v="22"/>
    <n v="51"/>
    <n v="22"/>
    <n v="9560"/>
    <s v="sao paulo"/>
    <s v="SP"/>
    <s v="Thursday"/>
    <s v="Weekday"/>
    <n v="-28"/>
    <n v="-38"/>
    <d v="2018-08-18T00:00:00"/>
    <d v="1900-01-13T00:00:00"/>
  </r>
  <r>
    <s v="4a0f043ab94c7e6b5abda776c02ee946"/>
    <s v="9633dc1f4531b2c9a9308b5e1083d649"/>
    <n v="90420"/>
    <x v="68"/>
    <s v="RS"/>
    <s v="cfd2fa043913decbf8554ea5ce59d723"/>
    <s v="delivered"/>
    <d v="2018-05-26T00:00:00"/>
    <x v="74"/>
    <x v="65"/>
    <x v="108"/>
    <d v="2018-06-20T00:00:00"/>
    <n v="1"/>
    <s v="bf04528618b481f107b7ea5747432102"/>
    <s v="52d76513f0c4d97f3b99570e2c94ee31"/>
    <d v="2018-06-03T00:00:00"/>
    <n v="110"/>
    <n v="8"/>
    <n v="1"/>
    <x v="0"/>
    <n v="2"/>
    <n v="118"/>
    <s v="2857dda12e9a41caf56c5ce5fb4a7e76"/>
    <x v="2"/>
    <s v="Nota 10"/>
    <s v="Encomenda entregue bem antes do prazo, recomendo a todos."/>
    <d v="2018-05-30T00:00:00"/>
    <d v="2018-05-30T00:00:00"/>
    <s v="eletrodomesticos_2"/>
    <n v="46"/>
    <n v="1147"/>
    <n v="2"/>
    <n v="300"/>
    <n v="16"/>
    <n v="11"/>
    <n v="16"/>
    <n v="93348"/>
    <s v="novo hamburgo"/>
    <s v="RS"/>
    <s v="Saturday"/>
    <s v="Weekend"/>
    <n v="-22"/>
    <n v="8"/>
    <d v="2018-05-24T00:00:00"/>
    <d v="1900-01-02T00:00:00"/>
  </r>
  <r>
    <s v="1d0bde0533c8bc42fc1362a0bc554429"/>
    <s v="986853e98cb74a8941e541d9921b79c8"/>
    <n v="14070"/>
    <x v="52"/>
    <s v="SP"/>
    <s v="a92cb0dfef8b722e7edb2b8945fd8baf"/>
    <s v="delivered"/>
    <d v="2018-05-31T00:00:00"/>
    <x v="111"/>
    <x v="39"/>
    <x v="66"/>
    <d v="2018-07-04T00:00:00"/>
    <n v="1"/>
    <s v="91c82ace62e0ca1b69b1a45bcc214b45"/>
    <s v="4869f7a5dfa277a7dca6462dcf3b52b2"/>
    <d v="2018-06-08T00:00:00"/>
    <n v="160"/>
    <n v="14"/>
    <n v="1"/>
    <x v="0"/>
    <n v="8"/>
    <n v="173"/>
    <s v="905dbdb8ae13417bc25b4d844ec5e2a7"/>
    <x v="2"/>
    <s v="Top"/>
    <s v="Top essa loja"/>
    <d v="2018-06-05T00:00:00"/>
    <d v="2018-06-05T00:00:00"/>
    <s v="relogios_presentes"/>
    <n v="60"/>
    <n v="992"/>
    <n v="1"/>
    <n v="308"/>
    <n v="16"/>
    <n v="11"/>
    <n v="12"/>
    <n v="14840"/>
    <s v="guariba"/>
    <s v="SP"/>
    <s v="Thursday"/>
    <s v="Weekday"/>
    <n v="-30"/>
    <n v="13"/>
    <d v="2018-05-30T00:00:00"/>
    <d v="1900-01-03T00:00:00"/>
  </r>
  <r>
    <s v="d658da90f50919c17c04713e9d2b5a77"/>
    <s v="b8add5a172db18c4d65a8157ac8c13ad"/>
    <n v="89667"/>
    <x v="1054"/>
    <s v="SC"/>
    <s v="c8cfb4925dd910cb0cf8c67761fdbe5d"/>
    <s v="delivered"/>
    <d v="2018-05-13T00:00:00"/>
    <x v="24"/>
    <x v="43"/>
    <x v="43"/>
    <d v="2018-06-08T00:00:00"/>
    <n v="1"/>
    <s v="e1e0040c906cc890d032092141a9b6de"/>
    <s v="e9779976487b77c6d4ac45f75ec7afe9"/>
    <d v="2018-05-18T00:00:00"/>
    <n v="89"/>
    <n v="19"/>
    <n v="1"/>
    <x v="0"/>
    <n v="3"/>
    <n v="108"/>
    <s v="2f3e64e6db58b8070eb1e406882397f0"/>
    <x v="2"/>
    <s v="Ótimo "/>
    <s v="Comprar na lannister é muito bom...virei fã "/>
    <d v="2018-05-22T00:00:00"/>
    <d v="2018-05-22T00:00:00"/>
    <s v="esporte_lazer"/>
    <n v="60"/>
    <n v="1416"/>
    <n v="1"/>
    <n v="200"/>
    <n v="18"/>
    <n v="18"/>
    <n v="18"/>
    <n v="11701"/>
    <s v="praia grande"/>
    <s v="SP"/>
    <s v="Sunday"/>
    <s v="Weekend"/>
    <n v="-18"/>
    <n v="19"/>
    <d v="2018-05-16T00:00:00"/>
    <d v="1900-01-07T00:00:00"/>
  </r>
  <r>
    <s v="dafb48d3122c3431292b3e7efe1182ce"/>
    <s v="36cfec707344b75d20e6c7ef583c3b8c"/>
    <n v="30620"/>
    <x v="49"/>
    <s v="MG"/>
    <s v="a7f8e3b5e7e9f480a27e2f410e560e16"/>
    <s v="delivered"/>
    <d v="2018-05-20T00:00:00"/>
    <x v="6"/>
    <x v="59"/>
    <x v="45"/>
    <d v="2018-06-11T00:00:00"/>
    <n v="1"/>
    <s v="368c6c730842d78016ad823897a372db"/>
    <s v="1f50f920176fa81dab994f9023523100"/>
    <d v="2018-05-24T00:00:00"/>
    <n v="54"/>
    <n v="16"/>
    <n v="1"/>
    <x v="0"/>
    <n v="6"/>
    <n v="70"/>
    <s v="866ad81ca467eb83e047a5eb679106c7"/>
    <x v="2"/>
    <s v="Recomendo"/>
    <s v="Produto entregue no praxo estabelecido."/>
    <d v="2018-06-06T00:00:00"/>
    <d v="2018-06-07T00:00:00"/>
    <s v="ferramentas_jardim"/>
    <n v="57"/>
    <n v="366"/>
    <n v="2"/>
    <n v="1650"/>
    <n v="30"/>
    <n v="22"/>
    <n v="30"/>
    <n v="15025"/>
    <s v="sao jose do rio preto"/>
    <s v="SP"/>
    <s v="Sunday"/>
    <s v="Weekend"/>
    <n v="-6"/>
    <n v="16"/>
    <d v="2018-05-31T00:00:00"/>
    <d v="1900-01-15T00:00:00"/>
  </r>
  <r>
    <s v="aeafb94a2554136cb6df64ce7c78f7c6"/>
    <s v="b11a72d35ec19ad070a6886111be7ab5"/>
    <n v="71735"/>
    <x v="70"/>
    <s v="DF"/>
    <s v="280ff9719796edf37dcfaf1e71d58d5a"/>
    <s v="delivered"/>
    <d v="2018-06-13T00:00:00"/>
    <x v="18"/>
    <x v="31"/>
    <x v="61"/>
    <d v="2018-07-13T00:00:00"/>
    <n v="1"/>
    <s v="2b250e4c796f4ce9da7ee0465bd1b574"/>
    <s v="3d4824f20035949c710eaf111f869d39"/>
    <d v="2018-06-27T00:00:00"/>
    <n v="50"/>
    <n v="15"/>
    <n v="1"/>
    <x v="1"/>
    <n v="1"/>
    <n v="66"/>
    <s v="bb4882bd27f324fe4db57b33f52a4762"/>
    <x v="3"/>
    <s v="Responsabilidade"/>
    <s v="Entrega no prazo e qualidade do produto ofertado."/>
    <d v="2018-06-22T00:00:00"/>
    <d v="2018-06-28T00:00:00"/>
    <s v="musica"/>
    <n v="43"/>
    <n v="656"/>
    <n v="2"/>
    <n v="783"/>
    <n v="16"/>
    <n v="8"/>
    <n v="15"/>
    <n v="18015"/>
    <s v="sorocaba"/>
    <s v="SP"/>
    <s v="Wednesday"/>
    <s v="Weekday"/>
    <n v="-22"/>
    <n v="16"/>
    <d v="2018-06-17T00:00:00"/>
    <d v="1900-01-07T00:00:00"/>
  </r>
  <r>
    <s v="f8a7963a1f1c73466a2c6e62a1afdbbe"/>
    <s v="02c2e590ec422325d7b15a4f0c8004cd"/>
    <n v="64320"/>
    <x v="1055"/>
    <s v="PI"/>
    <s v="65ac269bbcdab3f78e9365f37aa89626"/>
    <s v="delivered"/>
    <d v="2018-08-22T00:00:00"/>
    <x v="14"/>
    <x v="106"/>
    <x v="90"/>
    <d v="2018-09-12T00:00:00"/>
    <n v="1"/>
    <s v="8c19dcc6a7f4c4259c45514b974b6441"/>
    <s v="1c56ffe0e9dea2657fc6e95b53f40b13"/>
    <d v="2018-08-26T00:00:00"/>
    <n v="65"/>
    <n v="53"/>
    <n v="1"/>
    <x v="0"/>
    <n v="2"/>
    <n v="118"/>
    <s v="06e99c604cb5b01a3468765c4268ccf2"/>
    <x v="2"/>
    <s v="Muito bom "/>
    <s v="Amei o kit , chegou com 8 dias q eu tinha pedido.. Muito bom , não faltou nenhum e veio sem nenhum defeito 👐"/>
    <d v="2018-08-31T00:00:00"/>
    <d v="2018-08-31T00:00:00"/>
    <s v="perfumaria"/>
    <n v="48"/>
    <n v="1094"/>
    <n v="1"/>
    <n v="550"/>
    <n v="22"/>
    <n v="12"/>
    <n v="17"/>
    <n v="13575"/>
    <s v="sao carlos"/>
    <s v="SP"/>
    <s v="Wednesday"/>
    <s v="Weekday"/>
    <n v="-13"/>
    <n v="53"/>
    <d v="2018-08-25T00:00:00"/>
    <d v="1900-01-07T00:00:00"/>
  </r>
  <r>
    <s v="40a38cd4a86f1d51e4a83fd9d4ea8806"/>
    <s v="1ee115cb16d5bae5f1fa699870281e70"/>
    <n v="6730"/>
    <x v="405"/>
    <s v="SP"/>
    <s v="28100e608903eb27aa01604f626bd8c6"/>
    <s v="delivered"/>
    <d v="2018-08-18T00:00:00"/>
    <x v="140"/>
    <x v="99"/>
    <x v="15"/>
    <d v="2018-08-29T00:00:00"/>
    <n v="1"/>
    <s v="488d60f672d1e67be88006cd4dbce218"/>
    <s v="07de60b03d150fb3ea09eab5da5e4c8b"/>
    <d v="2018-08-20T00:00:00"/>
    <n v="90"/>
    <n v="21"/>
    <n v="1"/>
    <x v="0"/>
    <n v="4"/>
    <n v="111"/>
    <s v="3426277419bb6d32a2885bdc3eea8abf"/>
    <x v="2"/>
    <s v="sim recomendO"/>
    <s v="SIM EU RECOMENDO A LOJA PORQUE ELA CUMPRE O QUE PROMETE"/>
    <d v="2018-08-28T00:00:00"/>
    <d v="2018-08-29T00:00:00"/>
    <s v="cama_mesa_banho"/>
    <n v="58"/>
    <n v="2733"/>
    <n v="4"/>
    <n v="1550"/>
    <n v="41"/>
    <n v="15"/>
    <n v="51"/>
    <n v="14940"/>
    <s v="ibitinga"/>
    <s v="SP"/>
    <s v="Saturday"/>
    <s v="Weekend"/>
    <n v="-2"/>
    <n v="21"/>
    <d v="2018-08-22T00:00:00"/>
    <d v="1900-01-08T00:00:00"/>
  </r>
  <r>
    <s v="1878256be6b16ab5f7759b1c7d7f4903"/>
    <s v="933755e9d88aab7b7fa272268ecc7888"/>
    <n v="88110"/>
    <x v="203"/>
    <s v="SC"/>
    <s v="822439c9a01bc64ce644063229f3edd1"/>
    <s v="delivered"/>
    <d v="2018-05-29T00:00:00"/>
    <x v="144"/>
    <x v="97"/>
    <x v="14"/>
    <d v="2018-07-04T00:00:00"/>
    <n v="1"/>
    <s v="9b2a0b97c2471793b067f77f2252defa"/>
    <s v="8f2ce03f928b567e3d56181ae20ae952"/>
    <d v="2018-06-06T00:00:00"/>
    <n v="90"/>
    <n v="18"/>
    <n v="1"/>
    <x v="0"/>
    <n v="1"/>
    <n v="108"/>
    <s v="933bdd22381bbc9c4c3a3dc665c4ee99"/>
    <x v="3"/>
    <s v="Entrega"/>
    <s v="O produto em si não testei, não instalei ainda na esteira. No entanto a rapidez na entrega foi eficiente._x000d__x000a_Parece resistente, porém somente com o uso prolongado é que permitirá uma melhor avaliação."/>
    <d v="2018-06-14T00:00:00"/>
    <d v="2018-06-16T00:00:00"/>
    <s v="esporte_lazer"/>
    <n v="60"/>
    <n v="236"/>
    <n v="2"/>
    <n v="1250"/>
    <n v="60"/>
    <n v="15"/>
    <n v="15"/>
    <n v="5141"/>
    <s v="pirituba"/>
    <s v="SP"/>
    <s v="Tuesday"/>
    <s v="Weekday"/>
    <n v="-21"/>
    <n v="18"/>
    <d v="2018-06-09T00:00:00"/>
    <d v="1900-01-14T00:00:00"/>
  </r>
  <r>
    <s v="f352c906cb7fc6cd2a5c6418dae23102"/>
    <s v="c16bb123fd0f6a23dce5ff04d9f43436"/>
    <n v="95330"/>
    <x v="1056"/>
    <s v="RS"/>
    <s v="48ea816d75222e26e37782d2ebe2ea5b"/>
    <s v="delivered"/>
    <d v="2018-08-08T00:00:00"/>
    <x v="44"/>
    <x v="40"/>
    <x v="11"/>
    <d v="2018-08-20T00:00:00"/>
    <n v="1"/>
    <s v="813a30050677eb6996e12eea9ad400bf"/>
    <s v="01fdefa7697d26ad920e9e0346d4bd1b"/>
    <d v="2018-08-10T00:00:00"/>
    <n v="449"/>
    <n v="84"/>
    <n v="1"/>
    <x v="0"/>
    <n v="8"/>
    <n v="533"/>
    <s v="a0de9a38b1a31959931ed9fe07bcac4c"/>
    <x v="0"/>
    <s v="Produto com problema"/>
    <s v="O produto apresentou problema no cabo de alimentação de energia, o mesmo liga e desliga diversas vezes durante o uso, nem pudemos testar ele na verdade, optamos por devolvê-lo, infelizmente!"/>
    <d v="2018-08-16T00:00:00"/>
    <d v="2018-08-19T00:00:00"/>
    <s v="beleza_saude"/>
    <n v="59"/>
    <n v="1726"/>
    <n v="5"/>
    <n v="12000"/>
    <n v="65"/>
    <n v="30"/>
    <n v="40"/>
    <n v="86050"/>
    <s v="londrina"/>
    <s v="PR"/>
    <s v="Wednesday"/>
    <s v="Weekday"/>
    <n v="-5"/>
    <n v="84"/>
    <d v="2018-08-14T00:00:00"/>
    <d v="1900-01-06T00:00:00"/>
  </r>
  <r>
    <s v="72d90899884781ae2fc19e49cc102fc0"/>
    <s v="35da8188d2ec392ebd41e4d29d68c14a"/>
    <n v="88052"/>
    <x v="38"/>
    <s v="SC"/>
    <s v="3f003568147c785083d014edfba38c48"/>
    <s v="delivered"/>
    <d v="2018-06-18T00:00:00"/>
    <x v="121"/>
    <x v="69"/>
    <x v="69"/>
    <d v="2018-07-17T00:00:00"/>
    <n v="1"/>
    <s v="8d5ab785e6761f35bf54eca83846dd2e"/>
    <s v="08d0949a9a17c027262db1f3c450c26c"/>
    <d v="2018-06-22T00:00:00"/>
    <n v="13"/>
    <n v="18"/>
    <n v="1"/>
    <x v="0"/>
    <n v="1"/>
    <n v="31"/>
    <s v="54fb8457b4672719adb47e41e6d00e08"/>
    <x v="0"/>
    <s v="1"/>
    <s v="MUITO MAU ACABADO NÃO RECOMENDO "/>
    <d v="2018-07-03T00:00:00"/>
    <d v="2018-07-04T00:00:00"/>
    <s v="moveis_decoracao"/>
    <n v="57"/>
    <n v="401"/>
    <n v="1"/>
    <n v="350"/>
    <n v="32"/>
    <n v="2"/>
    <n v="22"/>
    <n v="85804"/>
    <s v="cascavel"/>
    <s v="PR"/>
    <s v="Monday"/>
    <s v="Weekday"/>
    <n v="-15"/>
    <n v="18"/>
    <d v="2018-07-01T00:00:00"/>
    <d v="1900-01-13T00:00:00"/>
  </r>
  <r>
    <s v="266669cdbfadcab7f71322a8b102710c"/>
    <s v="401e6fe43283a50076215582afded7e1"/>
    <n v="13140"/>
    <x v="207"/>
    <s v="SP"/>
    <s v="3dbaee49e261c2196c0b7be676957e0e"/>
    <s v="delivered"/>
    <d v="2018-07-31T00:00:00"/>
    <x v="64"/>
    <x v="61"/>
    <x v="71"/>
    <d v="2018-08-08T00:00:00"/>
    <n v="1"/>
    <s v="37470d84427730445b3b251bb796d528"/>
    <s v="d91fb3b7d041e83b64a00a3edfb37e4f"/>
    <d v="2018-08-06T00:00:00"/>
    <n v="57"/>
    <n v="8"/>
    <n v="1"/>
    <x v="0"/>
    <n v="1"/>
    <n v="65"/>
    <s v="4522252e61df482ee556494c6b5a8246"/>
    <x v="2"/>
    <s v="Prazo e entrega"/>
    <s v="Vendedor confiável, entrega antes do prazo estipulado no anúncio e produto conforme anunciado._x000d__x000a_Recomendo a todos."/>
    <d v="2018-08-04T00:00:00"/>
    <d v="2018-08-05T00:00:00"/>
    <s v="eletrodomesticos"/>
    <n v="53"/>
    <n v="472"/>
    <n v="2"/>
    <n v="125"/>
    <n v="23"/>
    <n v="8"/>
    <n v="13"/>
    <n v="11704"/>
    <s v="praia grande"/>
    <s v="SP"/>
    <s v="Tuesday"/>
    <s v="Weekday"/>
    <n v="-5"/>
    <n v="8"/>
    <d v="2018-07-29T00:00:00"/>
    <d v="1900-01-02T00:00:00"/>
  </r>
  <r>
    <s v="292e9e4a8662e772f1279f7fdc4ad746"/>
    <s v="03fbe2c196c3f0812a34c264dcc617a2"/>
    <n v="87705"/>
    <x v="1046"/>
    <s v="PR"/>
    <s v="969fdc39db9756c2248743d1471f96f5"/>
    <s v="delivered"/>
    <d v="2018-07-17T00:00:00"/>
    <x v="76"/>
    <x v="49"/>
    <x v="9"/>
    <d v="2018-08-06T00:00:00"/>
    <n v="1"/>
    <s v="ecf9484703bdfb9cfcc1ac9c2084b567"/>
    <s v="59b22a78efb79a4797979612b885db36"/>
    <d v="2018-07-20T00:00:00"/>
    <n v="265"/>
    <n v="85"/>
    <n v="1"/>
    <x v="0"/>
    <n v="8"/>
    <n v="350"/>
    <s v="852369b79a645bdefa051d7f59bf2afa"/>
    <x v="2"/>
    <s v="Satisfeita "/>
    <s v="Maravilhoso os produtos, super recomendo. Produto entregue antes do prazo. Obrigadaa"/>
    <d v="2018-08-01T00:00:00"/>
    <d v="2018-08-02T00:00:00"/>
    <s v="utilidades_domesticas"/>
    <n v="57"/>
    <n v="270"/>
    <n v="5"/>
    <n v="11400"/>
    <n v="45"/>
    <n v="19"/>
    <n v="45"/>
    <n v="38414"/>
    <s v="uberlandia"/>
    <s v="MG"/>
    <s v="Tuesday"/>
    <s v="Weekday"/>
    <n v="-6"/>
    <n v="85"/>
    <d v="2018-07-26T00:00:00"/>
    <d v="1900-01-13T00:00:00"/>
  </r>
  <r>
    <s v="8ccc0440a97cba1ee2af10d7fefdc8cf"/>
    <s v="bf4110c651178ec0791ca82ddb43ba87"/>
    <n v="5632"/>
    <x v="0"/>
    <s v="SP"/>
    <s v="e2f6cc7f7084110fd5473cfdae918307"/>
    <s v="delivered"/>
    <d v="2018-04-24T00:00:00"/>
    <x v="34"/>
    <x v="32"/>
    <x v="16"/>
    <d v="2018-05-11T00:00:00"/>
    <n v="1"/>
    <s v="a69c0be573a2ba8f96b7650dbc0bbf87"/>
    <s v="080102cd0a76b09e0dcf55fcacc60e05"/>
    <d v="2018-04-30T00:00:00"/>
    <n v="61"/>
    <n v="15"/>
    <n v="1"/>
    <x v="0"/>
    <n v="7"/>
    <n v="77"/>
    <s v="3f71ee62eb5acdc9b5121f6d99901583"/>
    <x v="2"/>
    <s v="perfeito!!"/>
    <s v="Muito satisfeito."/>
    <d v="2018-05-01T00:00:00"/>
    <d v="2018-05-08T00:00:00"/>
    <s v="informatica_acessorios"/>
    <n v="57"/>
    <n v="246"/>
    <n v="1"/>
    <n v="250"/>
    <n v="50"/>
    <n v="5"/>
    <n v="20"/>
    <n v="31140"/>
    <s v="belo horizonte"/>
    <s v="MG"/>
    <s v="Tuesday"/>
    <s v="Weekday"/>
    <n v="-11"/>
    <n v="16"/>
    <d v="2018-04-25T00:00:00"/>
    <d v="1900-01-05T00:00:00"/>
  </r>
  <r>
    <s v="3bcd05ab09f9eebaf2ce4edda2e166e4"/>
    <s v="92cd44218dbb29a8c6c165fe2cf3a5d5"/>
    <n v="65075"/>
    <x v="2"/>
    <s v="MA"/>
    <s v="2833a1c17a4948451b9931c440440fc5"/>
    <s v="delivered"/>
    <d v="2018-04-23T00:00:00"/>
    <x v="34"/>
    <x v="45"/>
    <x v="27"/>
    <d v="2018-05-18T00:00:00"/>
    <n v="1"/>
    <s v="8064566a6062566058808b3815d7defa"/>
    <s v="7a67c85e85bb2ce8582c35f2203ad736"/>
    <d v="2018-04-27T00:00:00"/>
    <n v="260"/>
    <n v="34"/>
    <n v="1"/>
    <x v="0"/>
    <n v="3"/>
    <n v="294"/>
    <s v="c1db6daedbd1c6acde2667ee4a314371"/>
    <x v="3"/>
    <s v="recomendo"/>
    <s v="O material é bom, o problema é que a bolsa não fecha, não possui zíper, é como uma sacola. Isso me deixou insatisfeita, pois na foto não dá pra perceber e não há informação ou foto interna sobre isso."/>
    <d v="2018-05-06T00:00:00"/>
    <d v="2018-05-07T00:00:00"/>
    <s v="cool_stuff"/>
    <n v="59"/>
    <n v="989"/>
    <n v="1"/>
    <n v="2100"/>
    <n v="40"/>
    <n v="30"/>
    <n v="20"/>
    <n v="3426"/>
    <s v="sao paulo"/>
    <s v="SP"/>
    <s v="Monday"/>
    <s v="Weekday"/>
    <n v="-13"/>
    <n v="34"/>
    <d v="2018-05-01T00:00:00"/>
    <d v="1900-01-11T00:00:00"/>
  </r>
  <r>
    <s v="ed98488aa6e937952b6717bc933f0d70"/>
    <s v="0f53f9de97fd752db6a2c74a3bac5cf7"/>
    <n v="22030"/>
    <x v="29"/>
    <s v="RJ"/>
    <s v="c58280939363439540f5e35a91a5e296"/>
    <s v="delivered"/>
    <d v="2018-08-06T00:00:00"/>
    <x v="95"/>
    <x v="26"/>
    <x v="62"/>
    <d v="2018-08-27T00:00:00"/>
    <n v="1"/>
    <s v="07e1dae59ffce9e47d0f529361d492f6"/>
    <s v="430315b7bb4b6e4b3c978f9dfa9b0558"/>
    <d v="2018-08-15T00:00:00"/>
    <n v="349"/>
    <n v="88"/>
    <n v="1"/>
    <x v="0"/>
    <n v="8"/>
    <n v="437"/>
    <s v="357adc18fa982ae01ac4b92a18395894"/>
    <x v="1"/>
    <s v="Produto não confere"/>
    <s v="O produto entregue não é igual ao exibido na fotografia. Quando abri para montar achei as prateleiras um pouco estreitas. Depois resolvi comparar c a foto online e constatei que é outro produto. "/>
    <d v="2018-08-17T00:00:00"/>
    <d v="2018-08-17T00:00:00"/>
    <s v="utilidades_domesticas"/>
    <n v="58"/>
    <n v="706"/>
    <n v="2"/>
    <n v="14900"/>
    <n v="45"/>
    <n v="75"/>
    <n v="29"/>
    <n v="4857"/>
    <s v="sao paulo"/>
    <s v="SP"/>
    <s v="Monday"/>
    <s v="Weekday"/>
    <n v="-11"/>
    <n v="88"/>
    <d v="2018-08-13T00:00:00"/>
    <d v="1900-01-09T00:00:00"/>
  </r>
  <r>
    <s v="7315871a8b3be15baceafef3b6183c0e"/>
    <s v="2a4a52239ae7cbfbcc3ea345cdc953e8"/>
    <n v="6266"/>
    <x v="83"/>
    <s v="SP"/>
    <s v="3a2b0d4a2b00020fddcc9d625553a114"/>
    <s v="shipped"/>
    <d v="2018-08-12T00:00:00"/>
    <x v="62"/>
    <x v="29"/>
    <x v="82"/>
    <d v="2018-08-16T00:00:00"/>
    <n v="1"/>
    <s v="1613b819ab5dae53aead2dbb4ebdb378"/>
    <s v="16090f2ca825584b5a147ab24aa30c86"/>
    <d v="2018-08-14T00:00:00"/>
    <n v="30"/>
    <n v="7"/>
    <n v="1"/>
    <x v="3"/>
    <n v="1"/>
    <n v="37"/>
    <s v="ef398c8f7c2e6b26d80d9c42387db556"/>
    <x v="0"/>
    <s v="Não recebi o produto "/>
    <s v="Ainda não recebi o produto no rastreamento fala que eu mudei tô esperando entrar em contato para entender o que que aconteceu"/>
    <d v="2018-08-18T00:00:00"/>
    <d v="2018-08-18T00:00:00"/>
    <s v="automotivo"/>
    <n v="60"/>
    <n v="982"/>
    <n v="2"/>
    <n v="50"/>
    <n v="17"/>
    <n v="10"/>
    <n v="15"/>
    <n v="12940"/>
    <s v="atibaia"/>
    <s v="SP"/>
    <s v="Sunday"/>
    <s v="Weekend"/>
    <n v="-43328"/>
    <n v="7"/>
    <n v="-1"/>
    <n v="-43324"/>
  </r>
  <r>
    <s v="93fbfdd65e16d784938699b2af7f8b27"/>
    <s v="689dd283adf3d5ecc00c4f454019e96c"/>
    <n v="7400"/>
    <x v="716"/>
    <s v="SP"/>
    <s v="b9d42d3c4b0b357f92488c43be786520"/>
    <s v="delivered"/>
    <d v="2018-07-13T00:00:00"/>
    <x v="126"/>
    <x v="25"/>
    <x v="33"/>
    <d v="2018-07-31T00:00:00"/>
    <n v="1"/>
    <s v="d285360f29ac7fd97640bf0baef03de0"/>
    <s v="2eb70248d66e0e3ef83659f71b244378"/>
    <d v="2018-07-25T00:00:00"/>
    <n v="155"/>
    <n v="8"/>
    <n v="1"/>
    <x v="0"/>
    <n v="4"/>
    <n v="163"/>
    <s v="923d66d43bd4c8f7efce3564f4173760"/>
    <x v="0"/>
    <s v="Relógio falso"/>
    <s v="O relógio recebido não condiz com a foto do anúncio. Creio que o relógio seja falso! Entrei em contato com a loja mas até agora não obtive retorno."/>
    <d v="2018-07-26T00:00:00"/>
    <d v="2018-07-28T00:00:00"/>
    <s v="relogios_presentes"/>
    <n v="46"/>
    <n v="501"/>
    <n v="4"/>
    <n v="363"/>
    <n v="18"/>
    <n v="13"/>
    <n v="13"/>
    <n v="13101"/>
    <s v="campinas"/>
    <s v="SP"/>
    <s v="Friday"/>
    <s v="Weekday"/>
    <n v="-6"/>
    <n v="8"/>
    <d v="2018-07-24T00:00:00"/>
    <d v="1900-01-11T00:00:00"/>
  </r>
  <r>
    <s v="dbaf97669de0a14f532e1f5cd3ae9f0b"/>
    <s v="ac24803bdce566fa275258a3a91ad3a9"/>
    <n v="13056"/>
    <x v="85"/>
    <s v="SP"/>
    <s v="ea9b4bd2f02654a60504474278dc2325"/>
    <s v="delivered"/>
    <d v="2018-08-13T00:00:00"/>
    <x v="77"/>
    <x v="74"/>
    <x v="47"/>
    <d v="2018-08-23T00:00:00"/>
    <n v="1"/>
    <s v="61d01171a3784bab50137290350e5332"/>
    <s v="4992e76a42cb3aad7a7047e0d3d7e729"/>
    <d v="2018-08-20T00:00:00"/>
    <n v="30"/>
    <n v="8"/>
    <n v="1"/>
    <x v="0"/>
    <n v="2"/>
    <n v="38"/>
    <s v="08d7c84c5151805cfb8dbafa031e0930"/>
    <x v="0"/>
    <s v="Produto não corresponde"/>
    <s v="Comprei uma garrafa que era pra ser térmica e de térmica não tem nada"/>
    <d v="2018-08-23T00:00:00"/>
    <d v="2018-08-25T00:00:00"/>
    <s v="utilidades_domesticas"/>
    <n v="24"/>
    <n v="49"/>
    <n v="4"/>
    <n v="500"/>
    <n v="25"/>
    <n v="15"/>
    <n v="15"/>
    <n v="3334"/>
    <s v="sao paulo"/>
    <s v="SP"/>
    <s v="Monday"/>
    <s v="Weekday"/>
    <n v="0"/>
    <n v="8"/>
    <d v="2018-08-22T00:00:00"/>
    <d v="1900-01-09T00:00:00"/>
  </r>
  <r>
    <s v="ab764cc6b8b070d7ac7607d06b50243e"/>
    <s v="b79307c9a6b4da370f55fec013328be1"/>
    <n v="37855"/>
    <x v="1057"/>
    <s v="MG"/>
    <s v="6a25b525e1179f856694f3e632dd829b"/>
    <s v="delivered"/>
    <d v="2018-06-06T00:00:00"/>
    <x v="80"/>
    <x v="7"/>
    <x v="70"/>
    <d v="2018-07-18T00:00:00"/>
    <n v="1"/>
    <s v="bfc0d01be79d9038c7720f983bf954e0"/>
    <s v="634964b17796e64304cadf1ad3050fb7"/>
    <d v="2018-06-15T00:00:00"/>
    <n v="130"/>
    <n v="19"/>
    <n v="1"/>
    <x v="1"/>
    <n v="1"/>
    <n v="149"/>
    <s v="1d46b73b05df8dfa023571afcb40db12"/>
    <x v="2"/>
    <s v="Ótimo "/>
    <s v="Amei o produto. Se ñ der problema. "/>
    <d v="2018-06-19T00:00:00"/>
    <d v="2018-06-19T00:00:00"/>
    <s v="relogios_presentes"/>
    <n v="59"/>
    <n v="2852"/>
    <n v="2"/>
    <n v="950"/>
    <n v="40"/>
    <n v="20"/>
    <n v="12"/>
    <n v="21840"/>
    <s v="rio de janeiro"/>
    <s v="RJ"/>
    <s v="Wednesday"/>
    <s v="Weekday"/>
    <n v="-30"/>
    <n v="19"/>
    <d v="2018-06-13T00:00:00"/>
    <d v="1900-01-11T00:00:00"/>
  </r>
  <r>
    <s v="a315cd43cd43a1eb3c0f4d21d65f6628"/>
    <s v="d3b0732fcd6b002c3ad8364802840125"/>
    <n v="38650"/>
    <x v="1058"/>
    <s v="MG"/>
    <s v="3a7763a8b66b496ef5253606f9a09110"/>
    <s v="delivered"/>
    <d v="2018-07-15T00:00:00"/>
    <x v="86"/>
    <x v="78"/>
    <x v="9"/>
    <d v="2018-08-16T00:00:00"/>
    <n v="1"/>
    <s v="933f4f76eae38d2a97ecfb7c6355f0bc"/>
    <s v="04308b1ee57b6625f47df1d56f00eedf"/>
    <d v="2018-07-19T00:00:00"/>
    <n v="1360"/>
    <n v="31"/>
    <n v="1"/>
    <x v="0"/>
    <n v="8"/>
    <n v="1391"/>
    <s v="7c13593fbb3317137ce7d58995ea1ba1"/>
    <x v="0"/>
    <s v="Falta de respeito "/>
    <s v="Chegou apenas a nota fiscal "/>
    <d v="2018-08-01T00:00:00"/>
    <d v="2018-08-04T00:00:00"/>
    <s v="beleza_saude"/>
    <n v="58"/>
    <n v="998"/>
    <n v="3"/>
    <n v="633"/>
    <n v="32"/>
    <n v="17"/>
    <n v="16"/>
    <n v="88215"/>
    <s v="bombinhas"/>
    <s v="SC"/>
    <s v="Sunday"/>
    <s v="Weekend"/>
    <n v="-16"/>
    <n v="31"/>
    <d v="2018-07-30T00:00:00"/>
    <d v="1900-01-15T00:00:00"/>
  </r>
  <r>
    <s v="0a312ef8311e4d1c2a9855f3b192878d"/>
    <s v="aecbc868489903eb0eec69ec7a088344"/>
    <n v="68371"/>
    <x v="607"/>
    <s v="PA"/>
    <s v="2846eb8607ac61c072c49f8c3d928691"/>
    <s v="delivered"/>
    <d v="2018-07-17T00:00:00"/>
    <x v="76"/>
    <x v="49"/>
    <x v="32"/>
    <d v="2018-08-14T00:00:00"/>
    <n v="1"/>
    <s v="cac9e5692471a0700418aa3400b9b2b1"/>
    <s v="36890be00bbfc1cdb9a4a38a6af05a69"/>
    <d v="2018-07-23T00:00:00"/>
    <n v="98"/>
    <n v="38"/>
    <n v="1"/>
    <x v="1"/>
    <n v="1"/>
    <n v="135"/>
    <s v="2a627fe57ed6b1abf32b86211ab31bd2"/>
    <x v="2"/>
    <s v="Excelentes!"/>
    <s v="As mamadeiras Philips Avent são ótimas, fortes e resistentes. Recomendo a todos os papais e mamães com seus filhos! Produto entregue antes so prazo e em perfeito estado!"/>
    <d v="2018-07-31T00:00:00"/>
    <d v="2018-07-31T00:00:00"/>
    <s v="bebes"/>
    <n v="57"/>
    <n v="2440"/>
    <n v="1"/>
    <n v="375"/>
    <n v="29"/>
    <n v="14"/>
    <n v="20"/>
    <n v="6040"/>
    <s v="osasco"/>
    <s v="SP"/>
    <s v="Tuesday"/>
    <s v="Weekday"/>
    <n v="-15"/>
    <n v="37"/>
    <d v="2018-07-25T00:00:00"/>
    <d v="1900-01-12T00:00:00"/>
  </r>
  <r>
    <s v="ce84bc58b9f9dfb7fcb0b5da67c99087"/>
    <s v="12a841021b037fbe7d3c859e776ddb8b"/>
    <n v="86802"/>
    <x v="271"/>
    <s v="PR"/>
    <s v="816c0409fb7624265037bcbadc488c2b"/>
    <s v="delivered"/>
    <d v="2018-04-24T00:00:00"/>
    <x v="8"/>
    <x v="46"/>
    <x v="80"/>
    <d v="2018-05-15T00:00:00"/>
    <n v="1"/>
    <s v="b95366fcf5a371ace4acfe7d720b07d9"/>
    <s v="d91fb3b7d041e83b64a00a3edfb37e4f"/>
    <d v="2018-05-02T00:00:00"/>
    <n v="37"/>
    <n v="18"/>
    <n v="1"/>
    <x v="1"/>
    <n v="1"/>
    <n v="55"/>
    <s v="ecb890ec2394903bb3783f6f1b2c8935"/>
    <x v="0"/>
    <s v="Produto alterado"/>
    <s v="A placa não é nova, foi alterada e não funciona. Estou muito insatisfeita com a loja lannister, pois o produto veio do mercado livre. _x000d__x000a_Quero meu dinheiro de volta."/>
    <d v="2018-05-04T00:00:00"/>
    <d v="2018-05-07T00:00:00"/>
    <s v="eletrodomesticos"/>
    <n v="56"/>
    <n v="124"/>
    <n v="2"/>
    <n v="100"/>
    <n v="18"/>
    <n v="8"/>
    <n v="13"/>
    <n v="11704"/>
    <s v="praia grande"/>
    <s v="SP"/>
    <s v="Tuesday"/>
    <s v="Weekday"/>
    <n v="-12"/>
    <n v="18"/>
    <d v="2018-05-02T00:00:00"/>
    <d v="1900-01-08T00:00:00"/>
  </r>
  <r>
    <s v="4af6352f741b51d01b375b32579004cd"/>
    <s v="2ab36ff262a58b2671737325a4800883"/>
    <n v="18708"/>
    <x v="540"/>
    <s v="SP"/>
    <s v="92dae1db0e45a5e5b08be2406e81eea3"/>
    <s v="delivered"/>
    <d v="2018-05-16T00:00:00"/>
    <x v="45"/>
    <x v="5"/>
    <x v="40"/>
    <d v="2018-06-12T00:00:00"/>
    <n v="1"/>
    <s v="28a165dbe64110f22085544d7129480c"/>
    <s v="712e6ed8aa4aa1fa65dab41fed5737e4"/>
    <d v="2018-05-22T00:00:00"/>
    <n v="510"/>
    <n v="158"/>
    <n v="1"/>
    <x v="0"/>
    <n v="10"/>
    <n v="668"/>
    <s v="ac1b47245b37c45a30a6e800f40491f7"/>
    <x v="4"/>
    <s v="Faltando produto"/>
    <s v="Comprei um jogo com 4 pneus e só enviaram dois. Estou aguardando o chamado que abri nas lannister para solução do problema "/>
    <d v="2018-05-23T00:00:00"/>
    <d v="2018-05-23T00:00:00"/>
    <s v="automotivo"/>
    <n v="57"/>
    <n v="829"/>
    <n v="4"/>
    <n v="17950"/>
    <n v="60"/>
    <n v="60"/>
    <n v="37"/>
    <n v="89560"/>
    <s v="videira"/>
    <s v="SC"/>
    <s v="Wednesday"/>
    <s v="Weekday"/>
    <n v="-21"/>
    <n v="158"/>
    <d v="2018-05-20T00:00:00"/>
    <d v="1900-01-05T00:00:00"/>
  </r>
  <r>
    <s v="88bd3bf7091b8694cc99610181ffb91b"/>
    <s v="f6efbf2bbe37844ff909ac229cca3cad"/>
    <n v="6210"/>
    <x v="83"/>
    <s v="SP"/>
    <s v="2850436e0937a8f3408d9b9929a455dc"/>
    <s v="delivered"/>
    <d v="2018-04-27T00:00:00"/>
    <x v="70"/>
    <x v="8"/>
    <x v="80"/>
    <d v="2018-05-11T00:00:00"/>
    <n v="1"/>
    <s v="d2a05d5e096038f24a2944fe6ddebd29"/>
    <s v="99a54764c341d5dc80b4a8fac4eba3fb"/>
    <d v="2018-05-07T00:00:00"/>
    <n v="32"/>
    <n v="15"/>
    <n v="1"/>
    <x v="1"/>
    <n v="1"/>
    <n v="90"/>
    <s v="290788c52741616362393b43e255b067"/>
    <x v="4"/>
    <s v="Entrega Incompleta"/>
    <s v="Prezados,_x000d__x000a_Compramos duas placas de sinalização e apenas uma foi entregue, e ainda, no site está informando que as duas foram entregues._x000d__x000a_Por favor, verificar o que ocorreu"/>
    <d v="2018-05-04T00:00:00"/>
    <d v="2018-05-04T00:00:00"/>
    <s v="sinalizacao_e_seguranca"/>
    <n v="31"/>
    <n v="264"/>
    <n v="1"/>
    <n v="1175"/>
    <n v="45"/>
    <n v="38"/>
    <n v="25"/>
    <n v="3273"/>
    <s v="sao paulo"/>
    <s v="SP"/>
    <s v="Friday"/>
    <s v="Weekday"/>
    <n v="-8"/>
    <n v="58"/>
    <d v="2018-05-01T00:00:00"/>
    <d v="1900-01-05T00:00:00"/>
  </r>
  <r>
    <s v="88bd3bf7091b8694cc99610181ffb91b"/>
    <s v="f6efbf2bbe37844ff909ac229cca3cad"/>
    <n v="6210"/>
    <x v="83"/>
    <s v="SP"/>
    <s v="2850436e0937a8f3408d9b9929a455dc"/>
    <s v="delivered"/>
    <d v="2018-04-27T00:00:00"/>
    <x v="70"/>
    <x v="8"/>
    <x v="80"/>
    <d v="2018-05-11T00:00:00"/>
    <n v="2"/>
    <s v="30699bee01692428398004b3308133e4"/>
    <s v="6481e96574816ead57975da2c0f6d80d"/>
    <d v="2018-05-07T00:00:00"/>
    <n v="27"/>
    <n v="15"/>
    <n v="1"/>
    <x v="1"/>
    <n v="1"/>
    <n v="90"/>
    <s v="290788c52741616362393b43e255b067"/>
    <x v="4"/>
    <s v="Entrega Incompleta"/>
    <s v="Prezados,_x000d__x000a_Compramos duas placas de sinalização e apenas uma foi entregue, e ainda, no site está informando que as duas foram entregues._x000d__x000a_Por favor, verificar o que ocorreu"/>
    <d v="2018-05-04T00:00:00"/>
    <d v="2018-05-04T00:00:00"/>
    <s v="sinalizacao_e_seguranca"/>
    <n v="35"/>
    <n v="264"/>
    <n v="1"/>
    <n v="2775"/>
    <n v="49"/>
    <n v="50"/>
    <n v="30"/>
    <n v="18072"/>
    <s v="sorocaba"/>
    <s v="SP"/>
    <s v="Friday"/>
    <s v="Weekday"/>
    <n v="-8"/>
    <n v="63"/>
    <d v="2018-05-01T00:00:00"/>
    <d v="1900-01-05T00:00:00"/>
  </r>
  <r>
    <s v="44e071e068f1e5d45b15bffe2793e8a1"/>
    <s v="21edf3b760787a3ae9b09439fb5be338"/>
    <n v="4534"/>
    <x v="0"/>
    <s v="SP"/>
    <s v="759e09770aa64cad53817b9925e381d8"/>
    <s v="delivered"/>
    <d v="2018-05-04T00:00:00"/>
    <x v="47"/>
    <x v="58"/>
    <x v="37"/>
    <d v="2018-05-30T00:00:00"/>
    <n v="1"/>
    <s v="53b36df67ebb7c41585e8d54d6772e08"/>
    <s v="7d13fca15225358621be4086e1eb0964"/>
    <d v="2018-05-15T00:00:00"/>
    <n v="100"/>
    <n v="0"/>
    <n v="1"/>
    <x v="0"/>
    <n v="4"/>
    <n v="100"/>
    <s v="eee02b38ada4ea319cfe5252300e690a"/>
    <x v="2"/>
    <s v="Safisfeita "/>
    <s v="Estou muito satisfeita com a rapidez na entrega e pelo preço do produto "/>
    <d v="2018-05-15T00:00:00"/>
    <d v="2018-05-15T00:00:00"/>
    <s v="relogios_presentes"/>
    <n v="33"/>
    <n v="523"/>
    <n v="3"/>
    <n v="584"/>
    <n v="16"/>
    <n v="11"/>
    <n v="13"/>
    <n v="14050"/>
    <s v="ribeirao preto"/>
    <s v="SP"/>
    <s v="Friday"/>
    <s v="Weekday"/>
    <n v="-16"/>
    <n v="0"/>
    <d v="2018-05-09T00:00:00"/>
    <d v="1900-01-09T00:00:00"/>
  </r>
  <r>
    <s v="a75491ead2b5fa442815f856912b31e2"/>
    <s v="b2ec6c02427a6a6f3ccf71fdbef44c22"/>
    <n v="18134"/>
    <x v="476"/>
    <s v="SP"/>
    <s v="adb029a9e8ea33a3451d05c43f495905"/>
    <s v="delivered"/>
    <d v="2018-04-30T00:00:00"/>
    <x v="142"/>
    <x v="77"/>
    <x v="83"/>
    <d v="2018-05-15T00:00:00"/>
    <n v="1"/>
    <s v="8b50a72d52d7a91fb19d19fbe069e2f2"/>
    <s v="9f505651f4a6abe901a56cdc21508025"/>
    <d v="2018-05-07T00:00:00"/>
    <n v="45"/>
    <n v="7"/>
    <n v="1"/>
    <x v="0"/>
    <n v="1"/>
    <n v="52"/>
    <s v="e1c810e80122f66bd35d9a7988413128"/>
    <x v="2"/>
    <s v="Parabéns"/>
    <s v="Comprei na segunda-feira a tarde. Terça-feira foi feriado e na quarta-feira o produto chegou em minha casa. Parabéns pela rapidez."/>
    <d v="2018-05-03T00:00:00"/>
    <d v="2018-05-07T00:00:00"/>
    <s v="utilidades_domesticas"/>
    <n v="54"/>
    <n v="1754"/>
    <n v="1"/>
    <n v="250"/>
    <n v="20"/>
    <n v="8"/>
    <n v="13"/>
    <n v="4102"/>
    <s v="sao paulo"/>
    <s v="SP"/>
    <s v="Monday"/>
    <s v="Weekday"/>
    <n v="-13"/>
    <n v="7"/>
    <d v="2018-04-27T00:00:00"/>
    <d v="1900-01-01T00:00:00"/>
  </r>
  <r>
    <s v="73972ebab4e51cb62797b62c40beb536"/>
    <s v="ee89f1d27832f366a6e224395aecf1df"/>
    <n v="31570"/>
    <x v="49"/>
    <s v="MG"/>
    <s v="afbe79b5d924f62c10998a3c046ba7a7"/>
    <s v="delivered"/>
    <d v="2018-05-15T00:00:00"/>
    <x v="49"/>
    <x v="5"/>
    <x v="4"/>
    <d v="2018-05-30T00:00:00"/>
    <n v="1"/>
    <s v="8032dd9dcd307cde20d9caeac304b6a0"/>
    <s v="7202e2ba20579a9bd1acb29e61fe71f6"/>
    <d v="2018-05-17T00:00:00"/>
    <n v="160"/>
    <n v="19"/>
    <n v="1"/>
    <x v="0"/>
    <n v="2"/>
    <n v="179"/>
    <s v="089ad71795166748f0fb992a2b335418"/>
    <x v="1"/>
    <s v="Preços bons"/>
    <s v="Tá demorando a entrega"/>
    <d v="2018-06-01T00:00:00"/>
    <d v="2018-06-01T00:00:00"/>
    <s v="telefonia"/>
    <n v="48"/>
    <n v="1886"/>
    <n v="3"/>
    <n v="200"/>
    <n v="19"/>
    <n v="7"/>
    <n v="13"/>
    <n v="14401"/>
    <s v="franca"/>
    <s v="SP"/>
    <s v="Tuesday"/>
    <s v="Weekday"/>
    <n v="2"/>
    <n v="19"/>
    <d v="2018-05-29T00:00:00"/>
    <d v="1900-01-16T00:00:00"/>
  </r>
  <r>
    <s v="7efe476e8b83bd3a931a19c3f600a775"/>
    <s v="d7b03b6f4d9b5598273d16de25b13303"/>
    <n v="29101"/>
    <x v="284"/>
    <s v="ES"/>
    <s v="3b45662833aa40143c9b91554adf7a0e"/>
    <s v="delivered"/>
    <d v="2018-05-12T00:00:00"/>
    <x v="4"/>
    <x v="43"/>
    <x v="93"/>
    <d v="2018-05-29T00:00:00"/>
    <n v="1"/>
    <s v="03aad9707028422f38b0563410912177"/>
    <s v="1e8b33f18b4f7598d87f5cbee2282cc2"/>
    <d v="2018-05-15T00:00:00"/>
    <n v="75"/>
    <n v="18"/>
    <n v="1"/>
    <x v="0"/>
    <n v="2"/>
    <n v="93"/>
    <s v="8514fef5197b4dad1af9df4ac684a425"/>
    <x v="2"/>
    <s v="Ótimo custo benefício."/>
    <s v="Produto de excelente qualidade."/>
    <d v="2018-05-29T00:00:00"/>
    <d v="2018-05-30T00:00:00"/>
    <s v="cama_mesa_banho"/>
    <n v="49"/>
    <n v="591"/>
    <n v="1"/>
    <n v="1500"/>
    <n v="38"/>
    <n v="11"/>
    <n v="30"/>
    <n v="2066"/>
    <s v="sao paulo"/>
    <s v="SP"/>
    <s v="Saturday"/>
    <s v="Weekend"/>
    <n v="-1"/>
    <n v="18"/>
    <d v="2018-05-23T00:00:00"/>
    <d v="1900-01-15T00:00:00"/>
  </r>
  <r>
    <s v="3a6fed0fa3bf8f59ff44a58c7c289a36"/>
    <s v="51adbbb7676c874825688d58fba789d0"/>
    <n v="81560"/>
    <x v="17"/>
    <s v="PR"/>
    <s v="2861a93eebd2b51ec9cf6dd4eb7abac6"/>
    <s v="delivered"/>
    <d v="2018-05-07T00:00:00"/>
    <x v="58"/>
    <x v="35"/>
    <x v="51"/>
    <d v="2018-05-23T00:00:00"/>
    <n v="1"/>
    <s v="4d506f00f028642b159fe0be712d8041"/>
    <s v="a5cba26a62b8b4d0145b68b841e62e7f"/>
    <d v="2018-05-14T00:00:00"/>
    <n v="399"/>
    <n v="17"/>
    <n v="1"/>
    <x v="0"/>
    <n v="8"/>
    <n v="416"/>
    <s v="efb3a7731ce738064ab3244f9219382f"/>
    <x v="2"/>
    <s v="10"/>
    <s v="adorei"/>
    <d v="2018-05-16T00:00:00"/>
    <d v="2018-05-21T00:00:00"/>
    <s v="pet_shop"/>
    <n v="27"/>
    <n v="600"/>
    <n v="1"/>
    <n v="1300"/>
    <n v="21"/>
    <n v="6"/>
    <n v="26"/>
    <n v="87303"/>
    <s v="campo mourao"/>
    <s v="PR"/>
    <s v="Monday"/>
    <s v="Weekday"/>
    <n v="-8"/>
    <n v="17"/>
    <d v="2018-05-10T00:00:00"/>
    <d v="1900-01-07T00:00:00"/>
  </r>
  <r>
    <s v="d6623ead5d1e80efb36ce52ce9f2d83f"/>
    <s v="3a666ab6b288039417ba4ad2ce43f232"/>
    <n v="20931"/>
    <x v="29"/>
    <s v="RJ"/>
    <s v="5eca045fa695f7cf941f1c96d8a96a78"/>
    <s v="delivered"/>
    <d v="2018-06-24T00:00:00"/>
    <x v="116"/>
    <x v="93"/>
    <x v="69"/>
    <d v="2018-08-06T00:00:00"/>
    <n v="1"/>
    <s v="818b53f8e37f256043e855531bd9bbef"/>
    <s v="709e16e2b25c7474d980076c6bfc4806"/>
    <d v="2018-07-02T00:00:00"/>
    <n v="30"/>
    <n v="18"/>
    <n v="1"/>
    <x v="0"/>
    <n v="2"/>
    <n v="48"/>
    <s v="1c5ec93ef2888f6a7f4051596f2d00b4"/>
    <x v="3"/>
    <s v="Ótimo custo benefício"/>
    <s v="Produto cumpre o que promete e é bem confortável. Numeração normal."/>
    <d v="2018-07-03T00:00:00"/>
    <d v="2018-07-04T00:00:00"/>
    <s v="beleza_saude"/>
    <n v="56"/>
    <n v="915"/>
    <n v="1"/>
    <n v="150"/>
    <n v="18"/>
    <n v="9"/>
    <n v="12"/>
    <n v="16200"/>
    <s v="birigui"/>
    <s v="SP"/>
    <s v="Sunday"/>
    <s v="Weekend"/>
    <n v="-35"/>
    <n v="18"/>
    <d v="2018-06-28T00:00:00"/>
    <d v="1900-01-07T00:00:00"/>
  </r>
  <r>
    <s v="1fcf84818399307346d0e48d203133b1"/>
    <s v="615492e523c31c8d198fac0b9fa5ec72"/>
    <n v="91110"/>
    <x v="68"/>
    <s v="RS"/>
    <s v="a014ab9c0e9c112b791293dc9ec38320"/>
    <s v="delivered"/>
    <d v="2018-07-15T00:00:00"/>
    <x v="86"/>
    <x v="30"/>
    <x v="63"/>
    <d v="2018-08-08T00:00:00"/>
    <n v="1"/>
    <s v="410fdf98ab61894c35ffe4e1f76e204b"/>
    <s v="3b872fd4747f01cc56206f2934198618"/>
    <d v="2018-07-18T00:00:00"/>
    <n v="60"/>
    <n v="19"/>
    <n v="1"/>
    <x v="0"/>
    <n v="3"/>
    <n v="79"/>
    <s v="d28e1eb3775ed44c9bd007dd301c7bae"/>
    <x v="1"/>
    <s v="Capa veio na cor errada"/>
    <s v="Comprei a capa de cor preta, porém recebi em 23/07/2018 na cor branca, gostaria de trocar, visto que o produto veio na cor errada."/>
    <d v="2018-07-24T00:00:00"/>
    <d v="2018-07-24T00:00:00"/>
    <s v="cama_mesa_banho"/>
    <n v="60"/>
    <n v="216"/>
    <n v="1"/>
    <n v="850"/>
    <n v="36"/>
    <n v="14"/>
    <n v="26"/>
    <n v="14940"/>
    <s v="ibitinga"/>
    <s v="SP"/>
    <s v="Sunday"/>
    <s v="Weekend"/>
    <n v="-16"/>
    <n v="19"/>
    <d v="2018-07-20T00:00:00"/>
    <d v="1900-01-07T00:00:00"/>
  </r>
  <r>
    <s v="a376f52713685c4bf13fcd69b2a5eac5"/>
    <s v="caecf185fb75f02fa5514c6ddd989602"/>
    <n v="74110"/>
    <x v="141"/>
    <s v="GO"/>
    <s v="2868122766fb8490193dc08920622c8b"/>
    <s v="delivered"/>
    <d v="2018-08-04T00:00:00"/>
    <x v="41"/>
    <x v="79"/>
    <x v="94"/>
    <d v="2018-08-27T00:00:00"/>
    <n v="1"/>
    <s v="dd768d259ee6054e0dadd66c8e2be0b6"/>
    <s v="1900267e848ceeba8fa32d80c1a5f5a8"/>
    <d v="2018-08-07T00:00:00"/>
    <n v="30"/>
    <n v="18"/>
    <n v="1"/>
    <x v="0"/>
    <n v="2"/>
    <n v="48"/>
    <s v="2b2a270315cee9d67f55a02c96cce8ee"/>
    <x v="0"/>
    <s v="negativa"/>
    <s v="utilizo o site das amaericanas a muitos anos, sempre tive um bom retorno, as vezes demora,mas os produtos chegam sempre embalados. mas dessa vez não recebi, por isso a avaliação negativa."/>
    <d v="2018-08-29T00:00:00"/>
    <d v="2018-08-29T00:00:00"/>
    <s v="cama_mesa_banho"/>
    <n v="52"/>
    <n v="700"/>
    <n v="2"/>
    <n v="350"/>
    <n v="16"/>
    <n v="10"/>
    <n v="16"/>
    <n v="14940"/>
    <s v="ibitinga"/>
    <s v="SP"/>
    <s v="Saturday"/>
    <s v="Weekend"/>
    <n v="2"/>
    <n v="18"/>
    <d v="2018-08-28T00:00:00"/>
    <d v="1900-01-24T00:00:00"/>
  </r>
  <r>
    <s v="4eeb9ef829326203bedf160634900db8"/>
    <s v="c577360d17a96c95a6834efc1881fe02"/>
    <n v="22610"/>
    <x v="29"/>
    <s v="RJ"/>
    <s v="8683ae8607ec5fd83805116545a82385"/>
    <s v="delivered"/>
    <d v="2018-06-01T00:00:00"/>
    <x v="72"/>
    <x v="31"/>
    <x v="34"/>
    <d v="2018-08-02T00:00:00"/>
    <n v="1"/>
    <s v="aaff2ae684debfeafcf84e22e46e12d9"/>
    <s v="cee48807215b30a12ca2ca10ffb5f250"/>
    <d v="2018-06-20T00:00:00"/>
    <n v="40"/>
    <n v="19"/>
    <n v="1"/>
    <x v="0"/>
    <n v="1"/>
    <n v="59"/>
    <s v="4867796a7dff80e997e79fed5a15c02b"/>
    <x v="3"/>
    <s v="muito bom "/>
    <s v="?"/>
    <d v="2018-06-20T00:00:00"/>
    <d v="2018-06-21T00:00:00"/>
    <s v="automotivo"/>
    <n v="42"/>
    <n v="497"/>
    <n v="1"/>
    <n v="550"/>
    <n v="20"/>
    <n v="10"/>
    <n v="15"/>
    <n v="11431"/>
    <s v="guaruja"/>
    <s v="SP"/>
    <s v="Friday"/>
    <s v="Weekday"/>
    <n v="-44"/>
    <n v="19"/>
    <d v="2018-06-15T00:00:00"/>
    <d v="1900-01-17T00:00:00"/>
  </r>
  <r>
    <s v="e53b534236436f97ebaf56e1f3929c46"/>
    <s v="72b6baa5f61ff8943a39d2d59c11414b"/>
    <n v="19820"/>
    <x v="1059"/>
    <s v="SP"/>
    <s v="37171240b533064451dd9e3f15e36c9e"/>
    <s v="delivered"/>
    <d v="2018-07-11T00:00:00"/>
    <x v="126"/>
    <x v="21"/>
    <x v="74"/>
    <d v="2018-08-03T00:00:00"/>
    <n v="1"/>
    <s v="65aca437a0c87d858fed1fd11dda2f4f"/>
    <s v="dfa0c4c6229ab200a4a1336b4d7128ff"/>
    <d v="2018-07-19T00:00:00"/>
    <n v="47"/>
    <n v="18"/>
    <n v="1"/>
    <x v="1"/>
    <n v="1"/>
    <n v="65"/>
    <s v="058b7ad86d3c0eb0715e92036ee95c30"/>
    <x v="0"/>
    <s v="A luva não presta"/>
    <s v="Utilizei apenas duas vezes a luva e simplesmente a luva tá rasgando totalmente"/>
    <d v="2018-07-21T00:00:00"/>
    <d v="2018-08-12T00:00:00"/>
    <s v="automotivo"/>
    <n v="56"/>
    <n v="461"/>
    <n v="7"/>
    <n v="400"/>
    <n v="30"/>
    <n v="11"/>
    <n v="15"/>
    <n v="88085"/>
    <s v="florianopolis"/>
    <s v="SC"/>
    <s v="Wednesday"/>
    <s v="Weekday"/>
    <n v="-14"/>
    <n v="18"/>
    <d v="2018-07-19T00:00:00"/>
    <d v="1900-01-08T00:00:00"/>
  </r>
  <r>
    <s v="14f75c00cf2b8fa72317a44b34a94e87"/>
    <s v="6f05cf68a5f0baccd946a9b3df2ad09c"/>
    <n v="41810"/>
    <x v="39"/>
    <s v="BA"/>
    <s v="286dbc475e52044b50f115b01621cd64"/>
    <s v="delivered"/>
    <d v="2018-08-14T00:00:00"/>
    <x v="31"/>
    <x v="74"/>
    <x v="64"/>
    <d v="2018-09-06T00:00:00"/>
    <n v="1"/>
    <s v="855c27cfc6220613d38cddc543932b4f"/>
    <s v="aba1721a889e04decc910aa13b768ef4"/>
    <d v="2018-08-16T00:00:00"/>
    <n v="39"/>
    <n v="17"/>
    <n v="1"/>
    <x v="0"/>
    <n v="1"/>
    <n v="56"/>
    <s v="614dfe265f9489f60fbbb62b968c57fc"/>
    <x v="3"/>
    <s v="Chinesa Boa,Já é possível"/>
    <s v="Somente uma SURPRESA: o produto não é americano, mas, CHINÊS. Pela qualidade e semelhança não é FALSO. Porém também não é autentico. Vou usa-lo, espero que não parta o encaixe plástico prá não travar!"/>
    <d v="2018-08-23T00:00:00"/>
    <d v="2018-08-26T00:00:00"/>
    <s v="papelaria"/>
    <n v="38"/>
    <n v="118"/>
    <n v="1"/>
    <n v="100"/>
    <n v="16"/>
    <n v="5"/>
    <n v="16"/>
    <n v="5729"/>
    <s v="sao paulo"/>
    <s v="SP"/>
    <s v="Tuesday"/>
    <s v="Weekday"/>
    <n v="-15"/>
    <n v="17"/>
    <d v="2018-08-18T00:00:00"/>
    <d v="1900-01-07T00:00:00"/>
  </r>
  <r>
    <s v="682a5ec271640280d52832cdef1f1b57"/>
    <s v="7c539e737a76fee1efafa00b105ab6d7"/>
    <n v="91050"/>
    <x v="68"/>
    <s v="RS"/>
    <s v="a400b16a97414ec974f5a6910c28dbe5"/>
    <s v="delivered"/>
    <d v="2018-08-10T00:00:00"/>
    <x v="85"/>
    <x v="55"/>
    <x v="59"/>
    <d v="2018-09-03T00:00:00"/>
    <n v="1"/>
    <s v="223d59a37896c34a98384dcbaefc322c"/>
    <s v="2528513dd95219a6013d4d05176e391a"/>
    <d v="2018-08-15T00:00:00"/>
    <n v="199"/>
    <n v="19"/>
    <n v="1"/>
    <x v="0"/>
    <n v="10"/>
    <n v="218"/>
    <s v="739fffcd31d637fc1ed3e7b1c01dbad4"/>
    <x v="2"/>
    <s v="LINDO TAPETE"/>
    <s v="O TAPETE É MUITO BONITO E CHEGOU ANTES DO PRAZO. RECOMENDO"/>
    <d v="2018-08-21T00:00:00"/>
    <d v="2018-08-26T00:00:00"/>
    <s v="casa_conforto"/>
    <n v="57"/>
    <n v="217"/>
    <n v="3"/>
    <n v="1900"/>
    <n v="40"/>
    <n v="20"/>
    <n v="30"/>
    <n v="6060"/>
    <s v="osasco"/>
    <s v="SP"/>
    <s v="Friday"/>
    <s v="Weekday"/>
    <n v="-14"/>
    <n v="19"/>
    <d v="2018-08-15T00:00:00"/>
    <d v="1900-01-09T00:00:00"/>
  </r>
  <r>
    <s v="71ac7ff106160c3efd7f1fe76ddb461e"/>
    <s v="2ad5c989cdbc90ca393b3b3cd2cdc19b"/>
    <n v="45816"/>
    <x v="283"/>
    <s v="BA"/>
    <s v="369d4391cc475b184da61af43967f197"/>
    <s v="shipped"/>
    <d v="2018-06-05T00:00:00"/>
    <x v="53"/>
    <x v="6"/>
    <x v="82"/>
    <d v="2018-07-19T00:00:00"/>
    <n v="1"/>
    <s v="1f459c80ec206dc814560de10182cdaf"/>
    <s v="f9eda05b67bef472deaddbba84aca289"/>
    <d v="2018-06-11T00:00:00"/>
    <n v="185"/>
    <n v="52"/>
    <n v="1"/>
    <x v="0"/>
    <n v="2"/>
    <n v="237"/>
    <s v="32838f58f834c1635096dfff04eea07f"/>
    <x v="0"/>
    <s v="Preciso de uma solução "/>
    <s v="Preciso do meu dinheiro."/>
    <d v="2018-07-21T00:00:00"/>
    <d v="2018-07-25T00:00:00"/>
    <s v="relogios_presentes"/>
    <n v="42"/>
    <n v="596"/>
    <n v="1"/>
    <n v="500"/>
    <n v="18"/>
    <n v="14"/>
    <n v="17"/>
    <n v="88870"/>
    <s v="orleans"/>
    <s v="SC"/>
    <s v="Tuesday"/>
    <s v="Weekday"/>
    <n v="-43300"/>
    <n v="52"/>
    <n v="-1"/>
    <n v="-43256"/>
  </r>
  <r>
    <s v="b1190421767ae467d7e6e9c7659a12ee"/>
    <s v="2f38d11d1609db1fc9003a0cc495cb30"/>
    <n v="13481"/>
    <x v="369"/>
    <s v="SP"/>
    <s v="e4cb234bf724fa255f0ecd4d95f72a9f"/>
    <s v="delivered"/>
    <d v="2018-08-12T00:00:00"/>
    <x v="77"/>
    <x v="74"/>
    <x v="59"/>
    <d v="2018-08-29T00:00:00"/>
    <n v="1"/>
    <s v="c04dab58e6ce58a92c23cd60c7e130ba"/>
    <s v="c731d18cea9bf687ffee82a241c25b11"/>
    <d v="2018-08-19T00:00:00"/>
    <n v="95"/>
    <n v="47"/>
    <n v="1"/>
    <x v="3"/>
    <n v="1"/>
    <n v="142"/>
    <s v="7f0d9c353182a1634c954cd5a82c5fd7"/>
    <x v="2"/>
    <s v="Qualidade Ótimo!"/>
    <s v="Produto excelente!!! Chegou muito rápido!"/>
    <d v="2018-08-21T00:00:00"/>
    <d v="2018-08-22T00:00:00"/>
    <s v="utilidades_domesticas"/>
    <n v="51"/>
    <n v="364"/>
    <n v="2"/>
    <n v="2700"/>
    <n v="87"/>
    <n v="10"/>
    <n v="30"/>
    <n v="89701"/>
    <s v="concordia"/>
    <s v="SC"/>
    <s v="Sunday"/>
    <s v="Weekend"/>
    <n v="-9"/>
    <n v="47"/>
    <d v="2018-08-15T00:00:00"/>
    <d v="1900-01-07T00:00:00"/>
  </r>
  <r>
    <s v="81fd1ce2b33c53efbe7ee0003dd52009"/>
    <s v="d87ea0f5dc5f3630270c09a8c799d6de"/>
    <n v="41342"/>
    <x v="39"/>
    <s v="BA"/>
    <s v="b4a76a0c23607e9bd7bcb48e899297c8"/>
    <s v="delivered"/>
    <d v="2018-05-06T00:00:00"/>
    <x v="58"/>
    <x v="36"/>
    <x v="145"/>
    <d v="2018-06-05T00:00:00"/>
    <n v="1"/>
    <s v="70869aae4d447a8815db20569604a9e7"/>
    <s v="bccf933e006e9b94a6184af782963e77"/>
    <d v="2018-05-14T00:00:00"/>
    <n v="130"/>
    <n v="32"/>
    <n v="1"/>
    <x v="1"/>
    <n v="1"/>
    <n v="162"/>
    <s v="9278d04f30babccc6d850f6b480c11fc"/>
    <x v="3"/>
    <s v="recomendo"/>
    <s v="Gostei muito do produto. Chegou antes do prazo previsto e em ótimo estado. Eu recomendo essa loja,amei."/>
    <d v="2018-05-31T00:00:00"/>
    <d v="2018-06-04T00:00:00"/>
    <s v="beleza_saude"/>
    <n v="55"/>
    <n v="1493"/>
    <n v="1"/>
    <n v="2225"/>
    <n v="37"/>
    <n v="12"/>
    <n v="20"/>
    <n v="19806"/>
    <s v="assis"/>
    <s v="SP"/>
    <s v="Sunday"/>
    <s v="Weekend"/>
    <n v="-6"/>
    <n v="32"/>
    <d v="2018-05-26T00:00:00"/>
    <d v="1900-01-23T00:00:00"/>
  </r>
  <r>
    <s v="a5190090f24b9cc8b822529eecd264e3"/>
    <s v="28a3ae98731c6bf62767b91aeca1a809"/>
    <n v="1403"/>
    <x v="0"/>
    <s v="SP"/>
    <s v="a61dfe4c73cb6f1fa1280f905a13e26b"/>
    <s v="delivered"/>
    <d v="2018-08-09T00:00:00"/>
    <x v="29"/>
    <x v="26"/>
    <x v="2"/>
    <d v="2018-08-15T00:00:00"/>
    <n v="1"/>
    <s v="441bf12dfcffc687efcdc235669c55dc"/>
    <s v="febab0275244b9a49a623f0bd613ca2f"/>
    <d v="2018-08-13T00:00:00"/>
    <n v="6"/>
    <n v="7"/>
    <n v="1"/>
    <x v="0"/>
    <n v="2"/>
    <n v="26"/>
    <s v="c21b08810349606fcf18eeb21c365545"/>
    <x v="2"/>
    <s v="Blan"/>
    <s v="Ótimo msnsksknsjsjsjsnsjsjsjsnsjsjsndnndjxjxndndjsjdjdjdjdjjdjdjdjsjsjdjdjdjdjdjsjdjdjjdjdjdjdjdjsjsjdjsksjsjjssnjsjsjsjsjsjsjsjjskskskskskskkskskskskskskskskskksksksnwksksksksnnsjsjsjsjsjnsnsjsjsjsns"/>
    <d v="2018-08-14T00:00:00"/>
    <d v="2018-08-14T00:00:00"/>
    <s v="utilidades_domesticas"/>
    <n v="55"/>
    <n v="594"/>
    <n v="1"/>
    <n v="300"/>
    <n v="22"/>
    <n v="12"/>
    <n v="18"/>
    <n v="13920"/>
    <s v="pedreira"/>
    <s v="SP"/>
    <s v="Thursday"/>
    <s v="Weekday"/>
    <n v="-2"/>
    <n v="20"/>
    <d v="2018-08-08T00:00:00"/>
    <d v="1900-01-03T00:00:00"/>
  </r>
  <r>
    <s v="a5190090f24b9cc8b822529eecd264e3"/>
    <s v="28a3ae98731c6bf62767b91aeca1a809"/>
    <n v="1403"/>
    <x v="0"/>
    <s v="SP"/>
    <s v="a61dfe4c73cb6f1fa1280f905a13e26b"/>
    <s v="delivered"/>
    <d v="2018-08-09T00:00:00"/>
    <x v="29"/>
    <x v="26"/>
    <x v="2"/>
    <d v="2018-08-15T00:00:00"/>
    <n v="2"/>
    <s v="441bf12dfcffc687efcdc235669c55dc"/>
    <s v="febab0275244b9a49a623f0bd613ca2f"/>
    <d v="2018-08-13T00:00:00"/>
    <n v="6"/>
    <n v="7"/>
    <n v="1"/>
    <x v="0"/>
    <n v="2"/>
    <n v="26"/>
    <s v="c21b08810349606fcf18eeb21c365545"/>
    <x v="2"/>
    <s v="Blan"/>
    <s v="Ótimo msnsksknsjsjsjsnsjsjsjsnsjsjsndnndjxjxndndjsjdjdjdjdjjdjdjdjsjsjdjdjdjdjdjsjdjdjjdjdjdjdjdjsjsjdjsksjsjjssnjsjsjsjsjsjsjsjjskskskskskskkskskskskskskskskskksksksnwksksksksnnsjsjsjsjsjnsnsjsjsjsns"/>
    <d v="2018-08-14T00:00:00"/>
    <d v="2018-08-14T00:00:00"/>
    <s v="utilidades_domesticas"/>
    <n v="55"/>
    <n v="594"/>
    <n v="1"/>
    <n v="300"/>
    <n v="22"/>
    <n v="12"/>
    <n v="18"/>
    <n v="13920"/>
    <s v="pedreira"/>
    <s v="SP"/>
    <s v="Thursday"/>
    <s v="Weekday"/>
    <n v="-2"/>
    <n v="20"/>
    <d v="2018-08-08T00:00:00"/>
    <d v="1900-01-03T00:00:00"/>
  </r>
  <r>
    <s v="79ce39c174104d81e55e38e2912d437c"/>
    <s v="428527b5e7151a74d2d1c4220e92d385"/>
    <n v="18047"/>
    <x v="46"/>
    <s v="SP"/>
    <s v="287c1aa07bb73d458030893e16ed9312"/>
    <s v="delivered"/>
    <d v="2018-06-20T00:00:00"/>
    <x v="61"/>
    <x v="62"/>
    <x v="72"/>
    <d v="2018-07-03T00:00:00"/>
    <n v="1"/>
    <s v="c0a0317835135e4c05a7efcb08ca7fb7"/>
    <s v="25e6ffe976bd75618accfe16cefcbd0d"/>
    <d v="2018-06-22T00:00:00"/>
    <n v="30"/>
    <n v="8"/>
    <n v="1"/>
    <x v="2"/>
    <n v="1"/>
    <n v="38"/>
    <s v="0a6a1e0fa3f3da4018817d6c484ef6e5"/>
    <x v="2"/>
    <s v="Recomendo"/>
    <s v="Produto chegou certinho, dentro do prazo."/>
    <d v="2018-06-23T00:00:00"/>
    <d v="2018-06-26T00:00:00"/>
    <s v="brinquedos"/>
    <n v="50"/>
    <n v="2048"/>
    <n v="2"/>
    <n v="300"/>
    <n v="20"/>
    <n v="10"/>
    <n v="15"/>
    <n v="5503"/>
    <s v="sao paulo"/>
    <s v="SP"/>
    <s v="Wednesday"/>
    <s v="Weekday"/>
    <n v="-11"/>
    <n v="8"/>
    <d v="2018-06-17T00:00:00"/>
    <d v="1900-01-01T00:00:00"/>
  </r>
  <r>
    <s v="f23c0ad2b07943504e24a69c73952116"/>
    <s v="725ce5c48c5231bd7f08e88c8b4fc8b0"/>
    <n v="74890"/>
    <x v="141"/>
    <s v="GO"/>
    <s v="581e402f36b377643fce426a28dc17e4"/>
    <s v="delivered"/>
    <d v="2018-06-06T00:00:00"/>
    <x v="57"/>
    <x v="6"/>
    <x v="53"/>
    <d v="2018-07-25T00:00:00"/>
    <n v="1"/>
    <s v="348209d205939d7ee8112be3ef9a2002"/>
    <s v="bfd27a966d91cfaafdb25d076585f0da"/>
    <d v="2018-06-19T00:00:00"/>
    <n v="125"/>
    <n v="23"/>
    <n v="1"/>
    <x v="0"/>
    <n v="1"/>
    <n v="148"/>
    <s v="a2966b85195c01a975926e431d4736b2"/>
    <x v="2"/>
    <s v="Excelente"/>
    <s v="Amei o produto, entrega super rápida!"/>
    <d v="2018-06-24T00:00:00"/>
    <d v="2018-06-28T00:00:00"/>
    <s v="bebes"/>
    <n v="42"/>
    <n v="485"/>
    <n v="1"/>
    <n v="4970"/>
    <n v="53"/>
    <n v="31"/>
    <n v="32"/>
    <n v="13930"/>
    <s v="serra negra"/>
    <s v="SP"/>
    <s v="Wednesday"/>
    <s v="Weekday"/>
    <n v="-32"/>
    <n v="23"/>
    <d v="2018-06-18T00:00:00"/>
    <d v="1900-01-16T00:00:00"/>
  </r>
  <r>
    <s v="f7d40cb36f4e11b1c99b85ca8bf742f8"/>
    <s v="4e29c01c1828b6e49cfb938acee69ea9"/>
    <n v="13272"/>
    <x v="11"/>
    <s v="SP"/>
    <s v="918e041f64288443edad8152f66ea031"/>
    <s v="delivered"/>
    <d v="2018-05-17T00:00:00"/>
    <x v="21"/>
    <x v="18"/>
    <x v="108"/>
    <d v="2018-06-07T00:00:00"/>
    <n v="1"/>
    <s v="3dd2a17168ec895c781a9191c1e95ad7"/>
    <s v="de722cd6dad950a92b7d4f82673f8833"/>
    <d v="2018-05-22T00:00:00"/>
    <n v="150"/>
    <n v="13"/>
    <n v="1"/>
    <x v="0"/>
    <n v="2"/>
    <n v="163"/>
    <s v="50337520aa64bfab3140bf47f88d4676"/>
    <x v="2"/>
    <s v="Recomendo"/>
    <s v="Tudo transcorrido dentro das normalidades"/>
    <d v="2018-05-30T00:00:00"/>
    <d v="2018-05-30T00:00:00"/>
    <s v="informatica_acessorios"/>
    <n v="48"/>
    <n v="894"/>
    <n v="1"/>
    <n v="533"/>
    <n v="22"/>
    <n v="11"/>
    <n v="20"/>
    <n v="51250"/>
    <s v="recife"/>
    <s v="PE"/>
    <s v="Thursday"/>
    <s v="Weekday"/>
    <n v="-9"/>
    <n v="13"/>
    <d v="2018-05-24T00:00:00"/>
    <d v="1900-01-11T00:00:00"/>
  </r>
  <r>
    <s v="cc43755571b2b6b1622a65a334d5427c"/>
    <s v="183d97c6495e9cd967743454253400fd"/>
    <n v="41260"/>
    <x v="39"/>
    <s v="BA"/>
    <s v="eb11baac49ba71da35079fcbf17517a4"/>
    <s v="delivered"/>
    <d v="2018-05-02T00:00:00"/>
    <x v="5"/>
    <x v="98"/>
    <x v="40"/>
    <d v="2018-05-29T00:00:00"/>
    <n v="1"/>
    <s v="53b36df67ebb7c41585e8d54d6772e08"/>
    <s v="7d13fca15225358621be4086e1eb0964"/>
    <d v="2018-05-08T00:00:00"/>
    <n v="100"/>
    <n v="0"/>
    <n v="1"/>
    <x v="0"/>
    <n v="1"/>
    <n v="100"/>
    <s v="5bbff0a22f0ea262d7d9245b1e415932"/>
    <x v="2"/>
    <s v="Dez"/>
    <s v="Ótima entrega. E o relógio minha filha amouuu."/>
    <d v="2018-05-23T00:00:00"/>
    <d v="2018-05-24T00:00:00"/>
    <s v="relogios_presentes"/>
    <n v="33"/>
    <n v="523"/>
    <n v="3"/>
    <n v="584"/>
    <n v="16"/>
    <n v="11"/>
    <n v="13"/>
    <n v="14050"/>
    <s v="ribeirao preto"/>
    <s v="SP"/>
    <s v="Wednesday"/>
    <s v="Weekday"/>
    <n v="-7"/>
    <n v="0"/>
    <d v="2018-05-17T00:00:00"/>
    <d v="1900-01-19T00:00:00"/>
  </r>
  <r>
    <s v="e15b9252f5d59b7d2ad00f01909ad1ae"/>
    <s v="b92e237018cbf3af73cc434dd3bda7e7"/>
    <n v="30750"/>
    <x v="49"/>
    <s v="MG"/>
    <s v="928c5b1abd62c91a35df8614b271d05e"/>
    <s v="delivered"/>
    <d v="2018-08-08T00:00:00"/>
    <x v="85"/>
    <x v="26"/>
    <x v="10"/>
    <d v="2018-08-23T00:00:00"/>
    <n v="1"/>
    <s v="d2f5484cbffe4ca766301b21ab9246dd"/>
    <s v="36a968b544695394e4e9d7572688598f"/>
    <d v="2018-08-14T00:00:00"/>
    <n v="13"/>
    <n v="18"/>
    <n v="1"/>
    <x v="1"/>
    <n v="1"/>
    <n v="31"/>
    <s v="29fb3aacce77717c3b30d93b6ed72e7d"/>
    <x v="2"/>
    <s v="5"/>
    <s v="Muito bom"/>
    <d v="2018-08-18T00:00:00"/>
    <d v="2018-08-21T00:00:00"/>
    <s v="informatica_acessorios"/>
    <n v="51"/>
    <n v="448"/>
    <n v="1"/>
    <n v="180"/>
    <n v="16"/>
    <n v="9"/>
    <n v="16"/>
    <n v="11010"/>
    <s v="santos"/>
    <s v="SP"/>
    <s v="Wednesday"/>
    <s v="Weekday"/>
    <n v="-6"/>
    <n v="18"/>
    <d v="2018-08-12T00:00:00"/>
    <d v="1900-01-08T00:00:00"/>
  </r>
  <r>
    <s v="1ad694b547c3ea9f07c1257306fc67ff"/>
    <s v="4d286abd93cf60eb5dda30c90dd3db3d"/>
    <n v="3951"/>
    <x v="0"/>
    <s v="SP"/>
    <s v="c7068b2d09a51ca53dd0a06c2526be34"/>
    <s v="delivered"/>
    <d v="2018-04-28T00:00:00"/>
    <x v="69"/>
    <x v="77"/>
    <x v="83"/>
    <d v="2018-05-17T00:00:00"/>
    <n v="1"/>
    <s v="c3ba4e8d3cb30049213b682e751e9d00"/>
    <s v="6560211a19b47992c3666cc44a7e94c0"/>
    <d v="2018-05-03T00:00:00"/>
    <n v="95"/>
    <n v="8"/>
    <n v="1"/>
    <x v="0"/>
    <n v="5"/>
    <n v="103"/>
    <s v="00112b1cb3cd58339c91aad88df2b835"/>
    <x v="3"/>
    <s v="Entrega muito rápida"/>
    <s v="Nota 10 pela entrega._x000d__x000a_O produto não tem a cor exatamente preta, está mais para chumbo cobreado..."/>
    <d v="2018-05-03T00:00:00"/>
    <d v="2018-05-03T00:00:00"/>
    <s v="relogios_presentes"/>
    <n v="58"/>
    <n v="737"/>
    <n v="3"/>
    <n v="350"/>
    <n v="16"/>
    <n v="2"/>
    <n v="20"/>
    <n v="5849"/>
    <s v="sao paulo"/>
    <s v="SP"/>
    <s v="Saturday"/>
    <s v="Weekend"/>
    <n v="-15"/>
    <n v="8"/>
    <d v="2018-04-28T00:00:00"/>
    <d v="1900-01-03T00:00:00"/>
  </r>
  <r>
    <s v="539c396e8ba2bd4ed701c8b6c80ffa3e"/>
    <s v="7849336c1b7785f258ffef06aedbd216"/>
    <n v="13905"/>
    <x v="31"/>
    <s v="SP"/>
    <s v="288b02fbf09f1c9f2ad1e4ef18124c1e"/>
    <s v="delivered"/>
    <d v="2018-03-05T00:00:00"/>
    <x v="168"/>
    <x v="150"/>
    <x v="123"/>
    <d v="2018-04-03T00:00:00"/>
    <n v="1"/>
    <s v="722dc14e0848efdb771dca6de2929c41"/>
    <s v="7178f9f4dd81dcef02f62acdf8151e01"/>
    <d v="2018-03-16T00:00:00"/>
    <n v="79"/>
    <n v="18"/>
    <n v="1"/>
    <x v="1"/>
    <n v="1"/>
    <n v="97"/>
    <s v="5f4f74077ea308686f233b3a3c34ace6"/>
    <x v="2"/>
    <s v="otimo"/>
    <s v="recomendo, e produto muito bom"/>
    <d v="2018-03-21T00:00:00"/>
    <d v="2018-06-15T00:00:00"/>
    <s v="beleza_saude"/>
    <n v="32"/>
    <n v="397"/>
    <n v="2"/>
    <n v="250"/>
    <n v="16"/>
    <n v="16"/>
    <n v="11"/>
    <n v="89560"/>
    <s v="videira"/>
    <s v="SC"/>
    <s v="Monday"/>
    <s v="Weekday"/>
    <n v="-14"/>
    <n v="18"/>
    <d v="2018-03-15T00:00:00"/>
    <d v="1900-01-14T00:00:00"/>
  </r>
  <r>
    <s v="b5f731062e61f41953ce53ff565d4353"/>
    <s v="d9c3dd380cb915b94684aaf1c9f03362"/>
    <n v="13040"/>
    <x v="85"/>
    <s v="SP"/>
    <s v="3f8a96afbeffac6a35f3c1cb2d9eb2e2"/>
    <s v="delivered"/>
    <d v="2018-06-09T00:00:00"/>
    <x v="119"/>
    <x v="52"/>
    <x v="55"/>
    <d v="2018-06-28T00:00:00"/>
    <n v="1"/>
    <s v="509db8ad81eb83b247f4b73569bacc76"/>
    <s v="4a3ca9315b744ce9f8e9374361493884"/>
    <d v="2018-06-12T00:00:00"/>
    <n v="160"/>
    <n v="14"/>
    <n v="1"/>
    <x v="0"/>
    <n v="8"/>
    <n v="173"/>
    <s v="f9d79fbe7dbb2be62b2af77fbdfa2530"/>
    <x v="2"/>
    <s v="tudo otimo"/>
    <s v="recomendo"/>
    <d v="2018-06-16T00:00:00"/>
    <d v="2018-06-17T00:00:00"/>
    <s v="cama_mesa_banho"/>
    <n v="53"/>
    <n v="244"/>
    <n v="1"/>
    <n v="500"/>
    <n v="45"/>
    <n v="15"/>
    <n v="35"/>
    <n v="14940"/>
    <s v="ibitinga"/>
    <s v="SP"/>
    <s v="Saturday"/>
    <s v="Weekend"/>
    <n v="-13"/>
    <n v="13"/>
    <d v="2018-06-10T00:00:00"/>
    <d v="1900-01-05T00:00:00"/>
  </r>
  <r>
    <s v="1e0c217ef3faf0c5a171d075f1dd0b6f"/>
    <s v="0abff5377bf2207c0015063059d8675d"/>
    <n v="13240"/>
    <x v="1060"/>
    <s v="SP"/>
    <s v="2894cc15228a7127f78cb41017091b4c"/>
    <s v="delivered"/>
    <d v="2018-07-27T00:00:00"/>
    <x v="28"/>
    <x v="90"/>
    <x v="71"/>
    <d v="2018-08-13T00:00:00"/>
    <n v="1"/>
    <s v="054515fd15bc1a2029f10de97ffa9120"/>
    <s v="e9779976487b77c6d4ac45f75ec7afe9"/>
    <d v="2018-08-01T00:00:00"/>
    <n v="43"/>
    <n v="13"/>
    <n v="1"/>
    <x v="0"/>
    <n v="1"/>
    <n v="112"/>
    <s v="e5d322d87d580b75cbd85ee875940cac"/>
    <x v="0"/>
    <s v="Faltando produto."/>
    <s v="EM UM DOS FRASCOS ESTAVA FALTANDO 20 CAPSULAS, ACHO UM ABSURDO A GENTE COMPRAR UM PRODUTO TÃO CARO E AS PESSOAS TER A CORAGEM DE FAZER ESTE _x000d__x000a_TIPO DE SACANAGEM."/>
    <d v="2018-08-04T00:00:00"/>
    <d v="2018-08-04T00:00:00"/>
    <s v="esporte_lazer"/>
    <n v="50"/>
    <n v="799"/>
    <n v="1"/>
    <n v="150"/>
    <n v="18"/>
    <n v="18"/>
    <n v="18"/>
    <n v="11701"/>
    <s v="praia grande"/>
    <s v="SP"/>
    <s v="Friday"/>
    <s v="Weekday"/>
    <n v="-10"/>
    <n v="69"/>
    <d v="2018-08-02T00:00:00"/>
    <d v="1900-01-06T00:00:00"/>
  </r>
  <r>
    <s v="1e0c217ef3faf0c5a171d075f1dd0b6f"/>
    <s v="0abff5377bf2207c0015063059d8675d"/>
    <n v="13240"/>
    <x v="1060"/>
    <s v="SP"/>
    <s v="2894cc15228a7127f78cb41017091b4c"/>
    <s v="delivered"/>
    <d v="2018-07-27T00:00:00"/>
    <x v="28"/>
    <x v="90"/>
    <x v="71"/>
    <d v="2018-08-13T00:00:00"/>
    <n v="2"/>
    <s v="054515fd15bc1a2029f10de97ffa9120"/>
    <s v="e9779976487b77c6d4ac45f75ec7afe9"/>
    <d v="2018-08-01T00:00:00"/>
    <n v="43"/>
    <n v="13"/>
    <n v="1"/>
    <x v="0"/>
    <n v="1"/>
    <n v="112"/>
    <s v="e5d322d87d580b75cbd85ee875940cac"/>
    <x v="0"/>
    <s v="Faltando produto."/>
    <s v="EM UM DOS FRASCOS ESTAVA FALTANDO 20 CAPSULAS, ACHO UM ABSURDO A GENTE COMPRAR UM PRODUTO TÃO CARO E AS PESSOAS TER A CORAGEM DE FAZER ESTE _x000d__x000a_TIPO DE SACANAGEM."/>
    <d v="2018-08-04T00:00:00"/>
    <d v="2018-08-04T00:00:00"/>
    <s v="esporte_lazer"/>
    <n v="50"/>
    <n v="799"/>
    <n v="1"/>
    <n v="150"/>
    <n v="18"/>
    <n v="18"/>
    <n v="18"/>
    <n v="11701"/>
    <s v="praia grande"/>
    <s v="SP"/>
    <s v="Friday"/>
    <s v="Weekday"/>
    <n v="-10"/>
    <n v="69"/>
    <d v="2018-08-02T00:00:00"/>
    <d v="1900-01-06T00:00:00"/>
  </r>
  <r>
    <s v="0ed3394970c378e9243c2b7fb8efa496"/>
    <s v="5a995876f96b9c5b16c690009e92ac6b"/>
    <n v="2442"/>
    <x v="0"/>
    <s v="SP"/>
    <s v="ce6f76eb40949df0b5b6ef6936848d9b"/>
    <s v="delivered"/>
    <d v="2018-07-26T00:00:00"/>
    <x v="25"/>
    <x v="9"/>
    <x v="9"/>
    <d v="2018-08-06T00:00:00"/>
    <n v="1"/>
    <s v="f1202530b474dade246e7fe77cdda463"/>
    <s v="da8622b14eb17ae2831f4ac5b9dab84a"/>
    <d v="2018-07-31T00:00:00"/>
    <n v="170"/>
    <n v="12"/>
    <n v="1"/>
    <x v="0"/>
    <n v="8"/>
    <n v="182"/>
    <s v="7a7d77ee82410dbbca01fa7da9ab256e"/>
    <x v="2"/>
    <s v="Superou as expectativas"/>
    <s v="Muito bom!!!"/>
    <d v="2018-08-01T00:00:00"/>
    <d v="2018-08-04T00:00:00"/>
    <s v="cama_mesa_banho"/>
    <n v="58"/>
    <n v="373"/>
    <n v="2"/>
    <n v="1700"/>
    <n v="34"/>
    <n v="10"/>
    <n v="34"/>
    <n v="13405"/>
    <s v="piracicaba"/>
    <s v="SP"/>
    <s v="Thursday"/>
    <s v="Weekday"/>
    <n v="-6"/>
    <n v="12"/>
    <d v="2018-07-26T00:00:00"/>
    <d v="1900-01-04T00:00:00"/>
  </r>
  <r>
    <s v="1f26384d40990fe4d5741956ccbbd1ce"/>
    <s v="213b36024bb0b8261de0ffbd652ebc34"/>
    <n v="13348"/>
    <x v="84"/>
    <s v="SP"/>
    <s v="827e39f2fbd0101d81c2168ab6699f7c"/>
    <s v="delivered"/>
    <d v="2018-05-23T00:00:00"/>
    <x v="79"/>
    <x v="68"/>
    <x v="48"/>
    <d v="2018-06-14T00:00:00"/>
    <n v="1"/>
    <s v="39184c850194aa002371b2d16c373f3e"/>
    <s v="7ad32824caee82087b3e2e5f33b1bf32"/>
    <d v="2018-05-25T00:00:00"/>
    <n v="299"/>
    <n v="23"/>
    <n v="1"/>
    <x v="0"/>
    <n v="10"/>
    <n v="322"/>
    <s v="d51443611220781c3da9d84734106500"/>
    <x v="2"/>
    <s v="Muito bom"/>
    <s v="Muito bom"/>
    <d v="2018-06-07T00:00:00"/>
    <d v="2018-06-08T00:00:00"/>
    <s v="cama_mesa_banho"/>
    <n v="37"/>
    <n v="257"/>
    <n v="1"/>
    <n v="5950"/>
    <n v="50"/>
    <n v="18"/>
    <n v="28"/>
    <n v="14940"/>
    <s v="ibitinga"/>
    <s v="SP"/>
    <s v="Wednesday"/>
    <s v="Weekday"/>
    <n v="-8"/>
    <n v="23"/>
    <d v="2018-06-01T00:00:00"/>
    <d v="1900-01-13T00:00:00"/>
  </r>
  <r>
    <s v="08c7e9277e931b338a239e83980b067d"/>
    <s v="6d00968d345231e30a9927c65bf9a5fe"/>
    <n v="66055"/>
    <x v="95"/>
    <s v="PA"/>
    <s v="2f83083c33a1f0bd8f5c9a4ac807ff0a"/>
    <s v="delivered"/>
    <d v="2018-07-19T00:00:00"/>
    <x v="91"/>
    <x v="37"/>
    <x v="32"/>
    <d v="2018-08-14T00:00:00"/>
    <n v="1"/>
    <s v="bc072f287b475a918c00b3478d1bcef9"/>
    <s v="1690cada046eb7e92c12f98b1f8a8167"/>
    <d v="2018-07-24T00:00:00"/>
    <n v="159"/>
    <n v="28"/>
    <n v="1"/>
    <x v="1"/>
    <n v="1"/>
    <n v="187"/>
    <s v="2688fc531f8dde8461936e96145bb3b5"/>
    <x v="2"/>
    <s v="Excelente loja"/>
    <s v="excelente produto e loja"/>
    <d v="2018-07-31T00:00:00"/>
    <d v="2018-08-02T00:00:00"/>
    <s v="automotivo"/>
    <n v="55"/>
    <n v="3479"/>
    <n v="4"/>
    <n v="2500"/>
    <n v="21"/>
    <n v="18"/>
    <n v="16"/>
    <n v="1303"/>
    <s v="sao paulo"/>
    <s v="SP"/>
    <s v="Thursday"/>
    <s v="Weekday"/>
    <n v="-15"/>
    <n v="28"/>
    <d v="2018-07-25T00:00:00"/>
    <d v="1900-01-10T00:00:00"/>
  </r>
  <r>
    <s v="82a84647c8a0b823e43329e50966c0f9"/>
    <s v="2687af27f5b55c66b1cbfd45fb7b81b9"/>
    <n v="72872"/>
    <x v="952"/>
    <s v="GO"/>
    <s v="386566ace975071b7888fe4ef940d582"/>
    <s v="delivered"/>
    <d v="2018-07-17T00:00:00"/>
    <x v="108"/>
    <x v="49"/>
    <x v="33"/>
    <d v="2018-08-03T00:00:00"/>
    <n v="1"/>
    <s v="442d90d66ceaa3f50027f7430c672820"/>
    <s v="768a86e36ad6aae3d03ee3c6433d61df"/>
    <d v="2018-07-19T00:00:00"/>
    <n v="70"/>
    <n v="17"/>
    <n v="1"/>
    <x v="0"/>
    <n v="1"/>
    <n v="87"/>
    <s v="cf79a91713cf4ece5ac84472dfb50c10"/>
    <x v="2"/>
    <s v="Ótimo"/>
    <s v="O brinquedo chegou antes do previsto e perfeito. "/>
    <d v="2018-07-26T00:00:00"/>
    <d v="2018-08-08T00:00:00"/>
    <s v="brinquedos"/>
    <n v="57"/>
    <n v="294"/>
    <n v="2"/>
    <n v="525"/>
    <n v="21"/>
    <n v="23"/>
    <n v="20"/>
    <n v="1529"/>
    <s v="sao paulo"/>
    <s v="SP"/>
    <s v="Tuesday"/>
    <s v="Weekday"/>
    <n v="-9"/>
    <n v="17"/>
    <d v="2018-07-20T00:00:00"/>
    <d v="1900-01-07T00:00:00"/>
  </r>
  <r>
    <s v="f629ebd5825fd5dc963348ecb1243c59"/>
    <s v="79157a3043d723e20154c7fd55b7d0fb"/>
    <n v="35170"/>
    <x v="545"/>
    <s v="MG"/>
    <s v="4a72b4694f239008b7f61c843bac4bdc"/>
    <s v="delivered"/>
    <d v="2018-05-08T00:00:00"/>
    <x v="20"/>
    <x v="35"/>
    <x v="57"/>
    <d v="2018-05-24T00:00:00"/>
    <n v="1"/>
    <s v="4428f48461e892ef845849d4086d8d3f"/>
    <s v="db4350fd57ae30082dec7acbaacc17f9"/>
    <d v="2018-05-15T00:00:00"/>
    <n v="23"/>
    <n v="18"/>
    <n v="1"/>
    <x v="0"/>
    <n v="4"/>
    <n v="41"/>
    <s v="52cad25775356d3a05c0b5ce7627007f"/>
    <x v="2"/>
    <s v="bom demais"/>
    <s v="produto excelente "/>
    <d v="2018-05-17T00:00:00"/>
    <d v="2018-05-21T00:00:00"/>
    <s v="telefonia"/>
    <n v="55"/>
    <n v="306"/>
    <n v="1"/>
    <n v="300"/>
    <n v="19"/>
    <n v="4"/>
    <n v="11"/>
    <n v="3126"/>
    <s v="sao paulo"/>
    <s v="SP"/>
    <s v="Tuesday"/>
    <s v="Weekday"/>
    <n v="-8"/>
    <n v="18"/>
    <d v="2018-05-11T00:00:00"/>
    <d v="1900-01-07T00:00:00"/>
  </r>
  <r>
    <s v="05af51fbd839dd9f05c0e07f16e971d4"/>
    <s v="fff3e1d7bc75f11dc7670619b2e61840"/>
    <n v="64006"/>
    <x v="123"/>
    <s v="PI"/>
    <s v="3eeeed9128175465db94d6c2406b5b39"/>
    <s v="delivered"/>
    <d v="2018-07-20T00:00:00"/>
    <x v="91"/>
    <x v="78"/>
    <x v="32"/>
    <d v="2018-08-08T00:00:00"/>
    <n v="1"/>
    <s v="c475e0af586d200a52fcfa1dee11d1b2"/>
    <s v="080102cd0a76b09e0dcf55fcacc60e05"/>
    <d v="2018-07-24T00:00:00"/>
    <n v="55"/>
    <n v="28"/>
    <n v="1"/>
    <x v="3"/>
    <n v="1"/>
    <n v="83"/>
    <s v="d80c15464d0493653ddd0753b8a8a2c8"/>
    <x v="2"/>
    <s v="Otimo"/>
    <s v="Adorei super recomendo"/>
    <d v="2018-07-31T00:00:00"/>
    <d v="2018-08-03T00:00:00"/>
    <s v="informatica_acessorios"/>
    <n v="58"/>
    <n v="223"/>
    <n v="1"/>
    <n v="100"/>
    <n v="40"/>
    <n v="2"/>
    <n v="24"/>
    <n v="31140"/>
    <s v="belo horizonte"/>
    <s v="MG"/>
    <s v="Friday"/>
    <s v="Weekday"/>
    <n v="-9"/>
    <n v="28"/>
    <d v="2018-07-25T00:00:00"/>
    <d v="1900-01-09T00:00:00"/>
  </r>
  <r>
    <s v="957f3479d00c3d8aaa4ccb50b22e5ac3"/>
    <s v="2c55cfbf3e1251ec07d18c33d70da7aa"/>
    <n v="11320"/>
    <x v="447"/>
    <s v="SP"/>
    <s v="a316eee6dacbc0393c28dff3568a67ee"/>
    <s v="delivered"/>
    <d v="2018-05-17T00:00:00"/>
    <x v="21"/>
    <x v="95"/>
    <x v="14"/>
    <d v="2018-06-06T00:00:00"/>
    <n v="1"/>
    <s v="12fd8665371236b5b586ea4e448902c8"/>
    <s v="4a3ca9315b744ce9f8e9374361493884"/>
    <d v="2018-05-24T00:00:00"/>
    <n v="90"/>
    <n v="33"/>
    <n v="1"/>
    <x v="0"/>
    <n v="3"/>
    <n v="123"/>
    <s v="7e211924b558886ca5625fa3f1e41536"/>
    <x v="0"/>
    <s v="odiei"/>
    <s v="infelizmente não fui feliz ao realizar essa compra, pois ate hoje a minha encomenda se encontra parada nas agencias dos Correios "/>
    <d v="2018-06-09T00:00:00"/>
    <d v="2018-06-11T00:00:00"/>
    <s v="casa_conforto"/>
    <n v="61"/>
    <n v="292"/>
    <n v="1"/>
    <n v="4050"/>
    <n v="45"/>
    <n v="15"/>
    <n v="35"/>
    <n v="14940"/>
    <s v="ibitinga"/>
    <s v="SP"/>
    <s v="Thursday"/>
    <s v="Weekday"/>
    <n v="7"/>
    <n v="33"/>
    <d v="2018-06-12T00:00:00"/>
    <d v="1900-01-26T00:00:00"/>
  </r>
  <r>
    <s v="b9fed5f1693cb01eeab168ee4544fa56"/>
    <s v="e1bb95946c7b570431786e853bec2f15"/>
    <n v="28051"/>
    <x v="137"/>
    <s v="RJ"/>
    <s v="28bd33366e2139b089b6a34b70176d15"/>
    <s v="delivered"/>
    <d v="2018-05-11T00:00:00"/>
    <x v="43"/>
    <x v="50"/>
    <x v="40"/>
    <d v="2018-06-01T00:00:00"/>
    <n v="1"/>
    <s v="94021629fe94938c83a4bcd146938d8b"/>
    <s v="85044848b1b767db2a4a58526adef4b4"/>
    <d v="2018-05-17T00:00:00"/>
    <n v="20"/>
    <n v="18"/>
    <n v="1"/>
    <x v="0"/>
    <n v="1"/>
    <n v="38"/>
    <s v="9da5647a414a00776745632ca4d6d94f"/>
    <x v="3"/>
    <s v="Oltima qualidade"/>
    <s v="Chegou bem antes do prazo"/>
    <d v="2018-05-23T00:00:00"/>
    <d v="2018-05-25T00:00:00"/>
    <s v="telefonia"/>
    <n v="49"/>
    <n v="374"/>
    <n v="2"/>
    <n v="100"/>
    <n v="19"/>
    <n v="3"/>
    <n v="12"/>
    <n v="6018"/>
    <s v="osasco"/>
    <s v="SP"/>
    <s v="Friday"/>
    <s v="Weekday"/>
    <n v="-10"/>
    <n v="18"/>
    <d v="2018-05-18T00:00:00"/>
    <d v="1900-01-10T00:00:00"/>
  </r>
  <r>
    <s v="544718803ece964e5c1d0b3b3cd751fc"/>
    <s v="dee18b46b57c871840488ddcc81f1ce4"/>
    <n v="22040"/>
    <x v="29"/>
    <s v="RJ"/>
    <s v="3f64a17e87d0fed4d084e352409882ba"/>
    <s v="delivered"/>
    <d v="2018-08-26T00:00:00"/>
    <x v="151"/>
    <x v="88"/>
    <x v="90"/>
    <d v="2018-09-10T00:00:00"/>
    <n v="1"/>
    <s v="43cc8e4d981bc04b9d78b12e8a908d41"/>
    <s v="6061155addc1e54b4cfb51c1c2a32ad8"/>
    <d v="2018-08-28T00:00:00"/>
    <n v="1240"/>
    <n v="73"/>
    <n v="1"/>
    <x v="0"/>
    <n v="10"/>
    <n v="1313"/>
    <s v="55168f94fdf88af6e0a432cde4fda28e"/>
    <x v="2"/>
    <s v="Recomendo "/>
    <s v="Fiquei surpreso com a rapidez da entrega do meu produto chegou bem antes do prazo vcs estão de parabéns "/>
    <d v="2018-08-31T00:00:00"/>
    <d v="2018-08-31T00:00:00"/>
    <s v="beleza_saude"/>
    <n v="44"/>
    <n v="1793"/>
    <n v="1"/>
    <n v="11450"/>
    <n v="80"/>
    <n v="26"/>
    <n v="26"/>
    <n v="13043"/>
    <s v="campinas"/>
    <s v="SP"/>
    <s v="Sunday"/>
    <s v="Weekend"/>
    <n v="-11"/>
    <n v="73"/>
    <d v="2018-08-25T00:00:00"/>
    <d v="1900-01-03T00:00:00"/>
  </r>
  <r>
    <s v="1ac9a0736234e09e7cd9a9937993de11"/>
    <s v="8fbed3a01c5bb83fc9bbdf640988246c"/>
    <n v="20750"/>
    <x v="29"/>
    <s v="RJ"/>
    <s v="7371767ee0b71bfe6d023e7525f3cdec"/>
    <s v="delivered"/>
    <d v="2018-05-09T00:00:00"/>
    <x v="59"/>
    <x v="43"/>
    <x v="24"/>
    <d v="2018-06-25T00:00:00"/>
    <n v="1"/>
    <s v="1dec4c88c685d5a07bf01dcb0f8bf9f8"/>
    <s v="712e6ed8aa4aa1fa65dab41fed5737e4"/>
    <d v="2018-05-15T00:00:00"/>
    <n v="559"/>
    <n v="69"/>
    <n v="1"/>
    <x v="0"/>
    <n v="6"/>
    <n v="628"/>
    <s v="653a1d4e4ebd5c7912a34e5f9bf70b4e"/>
    <x v="0"/>
    <s v="Pedido incompleto "/>
    <s v="Eu comprei um kit de 4 pneus e só veio 2 pneus.Eu quero saber o que vai ser? vocês vão me mandar o restante dos pneus, ou vão devolver meu dinheiro? _x000d__x000a_Eu já tinha mandado um email, mas não me responde"/>
    <d v="2018-05-20T00:00:00"/>
    <d v="2018-05-24T00:00:00"/>
    <s v="automotivo"/>
    <n v="44"/>
    <n v="982"/>
    <n v="3"/>
    <n v="17600"/>
    <n v="49"/>
    <n v="49"/>
    <n v="23"/>
    <n v="89560"/>
    <s v="videira"/>
    <s v="SC"/>
    <s v="Wednesday"/>
    <s v="Weekday"/>
    <n v="-37"/>
    <n v="69"/>
    <d v="2018-05-18T00:00:00"/>
    <d v="1900-01-09T00:00:00"/>
  </r>
  <r>
    <s v="032dc4140d9a51a0febc693a96a44489"/>
    <s v="2780a3f7a7aa899d219b980b1a0faad2"/>
    <n v="99060"/>
    <x v="370"/>
    <s v="RS"/>
    <s v="b3c2fc7374cd5dbb27c84f1a0315594d"/>
    <s v="delivered"/>
    <d v="2018-07-03T00:00:00"/>
    <x v="35"/>
    <x v="73"/>
    <x v="99"/>
    <d v="2018-07-26T00:00:00"/>
    <n v="1"/>
    <s v="66b7fa94628214c463164097cfbadb7c"/>
    <s v="c33847515fa6305ce6feb1e818569f13"/>
    <d v="2018-07-09T00:00:00"/>
    <n v="79"/>
    <n v="23"/>
    <n v="1"/>
    <x v="0"/>
    <n v="5"/>
    <n v="102"/>
    <s v="2bcd70415964431c4723a58be1283080"/>
    <x v="2"/>
    <s v="Recomendo"/>
    <s v="Tudo ok"/>
    <d v="2018-07-11T00:00:00"/>
    <d v="2018-07-11T00:00:00"/>
    <s v="cama_mesa_banho"/>
    <n v="58"/>
    <n v="518"/>
    <n v="1"/>
    <n v="2250"/>
    <n v="30"/>
    <n v="30"/>
    <n v="30"/>
    <n v="88359"/>
    <s v="brusque"/>
    <s v="SC"/>
    <s v="Tuesday"/>
    <s v="Weekday"/>
    <n v="-16"/>
    <n v="23"/>
    <d v="2018-07-05T00:00:00"/>
    <d v="1900-01-06T00:00:00"/>
  </r>
  <r>
    <s v="6074d24326b80e85de5d37536f93d9c5"/>
    <s v="85435d6cc5bd5352951d634eafa51ff6"/>
    <n v="5346"/>
    <x v="0"/>
    <s v="SP"/>
    <s v="28c949172daaa2b250fc70ed64a45517"/>
    <s v="delivered"/>
    <d v="2018-08-27T00:00:00"/>
    <x v="103"/>
    <x v="94"/>
    <x v="94"/>
    <d v="2018-09-04T00:00:00"/>
    <n v="1"/>
    <s v="fb9840b7c9aa168ac9555999557fdf26"/>
    <s v="c826c40d7b19f62a09e2d7c5e7295ee2"/>
    <d v="2018-09-03T00:00:00"/>
    <n v="111"/>
    <n v="8"/>
    <n v="1"/>
    <x v="0"/>
    <n v="2"/>
    <n v="119"/>
    <s v="48238badca7cbae75ca051ac7be2e9e5"/>
    <x v="2"/>
    <s v="Recomen"/>
    <s v="super rápida a entrega"/>
    <d v="2018-08-30T00:00:00"/>
    <d v="2018-09-03T00:00:00"/>
    <s v="esporte_lazer"/>
    <n v="28"/>
    <n v="452"/>
    <n v="1"/>
    <n v="400"/>
    <n v="18"/>
    <n v="18"/>
    <n v="17"/>
    <n v="7133"/>
    <s v="guarulhos"/>
    <s v="SP"/>
    <s v="Monday"/>
    <s v="Weekday"/>
    <n v="-6"/>
    <n v="8"/>
    <d v="2018-08-24T00:00:00"/>
    <d v="1900-01-01T00:00:00"/>
  </r>
  <r>
    <s v="b86bfce0c7648e0d53fb1fef4929421c"/>
    <s v="b5435c9ba16cf0cfcb89af488906838d"/>
    <n v="91350"/>
    <x v="68"/>
    <s v="RS"/>
    <s v="3c5aee0b13a653e1b45178d5239dcbc3"/>
    <s v="delivered"/>
    <d v="2018-06-19T00:00:00"/>
    <x v="99"/>
    <x v="93"/>
    <x v="96"/>
    <d v="2018-07-04T00:00:00"/>
    <n v="1"/>
    <s v="bc805087d4afe16910733e594081ac29"/>
    <s v="b4f8921fcc4ff77b66bea6dda43dcd51"/>
    <d v="2018-06-25T00:00:00"/>
    <n v="1094"/>
    <n v="54"/>
    <n v="1"/>
    <x v="0"/>
    <n v="1"/>
    <n v="1148"/>
    <s v="aae73d1778e6e2a336e8da159848b236"/>
    <x v="2"/>
    <s v="Muito bom"/>
    <s v="recebi a entrega antes do prazo, produto de ótima qualidade, veio com instruções de cuidados e bilhete atencioso do vendedor."/>
    <d v="2018-06-29T00:00:00"/>
    <d v="2018-06-29T00:00:00"/>
    <s v="cama_mesa_banho"/>
    <n v="55"/>
    <n v="610"/>
    <n v="3"/>
    <n v="17450"/>
    <n v="50"/>
    <n v="50"/>
    <n v="65"/>
    <n v="95034"/>
    <s v="caxias do sul"/>
    <s v="RS"/>
    <s v="Tuesday"/>
    <s v="Weekday"/>
    <n v="-6"/>
    <n v="54"/>
    <d v="2018-06-23T00:00:00"/>
    <d v="1900-01-08T00:00:00"/>
  </r>
  <r>
    <s v="442172343025942c196ecc556aed024f"/>
    <s v="7c61427e77647ea9340c4d2c75ed0e3e"/>
    <n v="12412"/>
    <x v="162"/>
    <s v="SP"/>
    <s v="28c9cde35b3af2a32c1371a199bf7ce5"/>
    <s v="delivered"/>
    <d v="2018-05-16T00:00:00"/>
    <x v="45"/>
    <x v="95"/>
    <x v="101"/>
    <d v="2018-05-30T00:00:00"/>
    <n v="1"/>
    <s v="770c257cdfc072fb50ebf2bbd6696fe1"/>
    <s v="f3da5b2ff499efb8d4a6d371d175d7dd"/>
    <d v="2018-05-18T00:00:00"/>
    <n v="70"/>
    <n v="13"/>
    <n v="1"/>
    <x v="0"/>
    <n v="1"/>
    <n v="83"/>
    <s v="74e722a50485959c10a48b9ba2829f45"/>
    <x v="0"/>
    <s v="ainda recomendo"/>
    <s v="Se o produto não chegou, como pode ser obrigatório o preenchimento da avaliação geral ou se eu recomendo a loja?! Piada né?!"/>
    <d v="2018-06-01T00:00:00"/>
    <d v="2018-06-05T00:00:00"/>
    <s v="bebes"/>
    <n v="54"/>
    <n v="581"/>
    <n v="1"/>
    <n v="1150"/>
    <n v="18"/>
    <n v="18"/>
    <n v="11"/>
    <n v="2407"/>
    <s v="sao paulo"/>
    <s v="SP"/>
    <s v="Wednesday"/>
    <s v="Weekday"/>
    <n v="11"/>
    <n v="13"/>
    <d v="2018-06-09T00:00:00"/>
    <d v="1900-01-24T00:00:00"/>
  </r>
  <r>
    <s v="3426f6b06e7653e3271e965b8eaafb29"/>
    <s v="987c0da67e68ec3a785ba1d8c608841b"/>
    <n v="6763"/>
    <x v="91"/>
    <s v="SP"/>
    <s v="d079d177011efd6ff72760b1e5caf50f"/>
    <s v="delivered"/>
    <d v="2018-05-03T00:00:00"/>
    <x v="38"/>
    <x v="11"/>
    <x v="8"/>
    <d v="2018-05-28T00:00:00"/>
    <n v="1"/>
    <s v="422879e10f46682990de24d770e7f83d"/>
    <s v="1f50f920176fa81dab994f9023523100"/>
    <d v="2018-05-09T00:00:00"/>
    <n v="54"/>
    <n v="0"/>
    <n v="1"/>
    <x v="0"/>
    <n v="1"/>
    <n v="54"/>
    <s v="65b5fe09123bc1a99939b66d0b9043f5"/>
    <x v="2"/>
    <s v="Super Recomendo :)"/>
    <s v="Adoreiii o produto, ÓTIMA qualidade e entregou, muitooo antes do prazo . Esta de PARABÉNS !!!_x000d__x000a_"/>
    <d v="2018-05-10T00:00:00"/>
    <d v="2018-05-11T00:00:00"/>
    <s v="ferramentas_jardim"/>
    <n v="56"/>
    <n v="348"/>
    <n v="2"/>
    <n v="1550"/>
    <n v="30"/>
    <n v="22"/>
    <n v="30"/>
    <n v="15025"/>
    <s v="sao jose do rio preto"/>
    <s v="SP"/>
    <s v="Thursday"/>
    <s v="Weekday"/>
    <n v="-19"/>
    <n v="0"/>
    <d v="2018-05-04T00:00:00"/>
    <d v="1900-01-05T00:00:00"/>
  </r>
  <r>
    <s v="c10293503cfc09263957dd13d04842fc"/>
    <s v="9af4bfb061d2b598f4352e22dfd145bd"/>
    <n v="39400"/>
    <x v="219"/>
    <s v="MG"/>
    <s v="c11770b0aaeeaf11800205df9b333d78"/>
    <s v="delivered"/>
    <d v="2018-07-23T00:00:00"/>
    <x v="39"/>
    <x v="37"/>
    <x v="29"/>
    <d v="2018-08-10T00:00:00"/>
    <n v="1"/>
    <s v="d2f5484cbffe4ca766301b21ab9246dd"/>
    <s v="36a968b544695394e4e9d7572688598f"/>
    <d v="2018-07-26T00:00:00"/>
    <n v="13"/>
    <n v="18"/>
    <n v="1"/>
    <x v="0"/>
    <n v="1"/>
    <n v="31"/>
    <s v="a58ead6f5717855da780960d415ed427"/>
    <x v="0"/>
    <s v="Produto com defeito"/>
    <s v="O produto não dá a voltagem correta impossibilitando o funcionamento do aparelho. "/>
    <d v="2018-07-28T00:00:00"/>
    <d v="2018-07-28T00:00:00"/>
    <s v="informatica_acessorios"/>
    <n v="51"/>
    <n v="448"/>
    <n v="1"/>
    <n v="180"/>
    <n v="16"/>
    <n v="9"/>
    <n v="16"/>
    <n v="11010"/>
    <s v="santos"/>
    <s v="SP"/>
    <s v="Monday"/>
    <s v="Weekday"/>
    <n v="-14"/>
    <n v="18"/>
    <d v="2018-07-26T00:00:00"/>
    <d v="1900-01-03T00:00:00"/>
  </r>
  <r>
    <s v="590209466c98479a726e530d9efab37f"/>
    <s v="e2e44912bfe4003b3c202fd3c450a216"/>
    <n v="35702"/>
    <x v="580"/>
    <s v="MG"/>
    <s v="37f608e16132f4a7f091cdb29fcd084d"/>
    <s v="delivered"/>
    <d v="2018-05-06T00:00:00"/>
    <x v="37"/>
    <x v="36"/>
    <x v="51"/>
    <d v="2018-05-28T00:00:00"/>
    <n v="1"/>
    <s v="0aabfb375647d9738ad0f7b4ea3653b1"/>
    <s v="37515688008a7a40ac93e3b2e4ab203f"/>
    <d v="2018-05-11T00:00:00"/>
    <n v="36"/>
    <n v="13"/>
    <n v="1"/>
    <x v="0"/>
    <n v="1"/>
    <n v="49"/>
    <s v="e5c111477e9f344c2d95ff0cb23795bc"/>
    <x v="3"/>
    <s v="Pratico e rápido"/>
    <s v="Chegou de acordo com o que foi pedido."/>
    <d v="2018-05-16T00:00:00"/>
    <d v="2018-05-16T00:00:00"/>
    <s v="consoles_games"/>
    <n v="49"/>
    <n v="100"/>
    <n v="4"/>
    <n v="150"/>
    <n v="16"/>
    <n v="12"/>
    <n v="12"/>
    <n v="17900"/>
    <s v="dracena"/>
    <s v="SP"/>
    <s v="Sunday"/>
    <s v="Weekend"/>
    <n v="-13"/>
    <n v="13"/>
    <d v="2018-05-11T00:00:00"/>
    <d v="1900-01-08T00:00:00"/>
  </r>
  <r>
    <s v="bf4f36435b3455724b722f62bfd07991"/>
    <s v="82f9a6d86a581c1fe5a83fddbd010549"/>
    <n v="5665"/>
    <x v="0"/>
    <s v="SP"/>
    <s v="dd3fe5e02ede895e3b2c8290d2fb7d3e"/>
    <s v="delivered"/>
    <d v="2018-04-14T00:00:00"/>
    <x v="138"/>
    <x v="85"/>
    <x v="85"/>
    <d v="2018-05-09T00:00:00"/>
    <n v="1"/>
    <s v="f999580a69ce2d199677c5b6a5472aee"/>
    <s v="634964b17796e64304cadf1ad3050fb7"/>
    <d v="2018-04-19T00:00:00"/>
    <n v="36"/>
    <n v="15"/>
    <n v="1"/>
    <x v="0"/>
    <n v="1"/>
    <n v="51"/>
    <s v="c6b4027535f825e66180367c720c6d64"/>
    <x v="3"/>
    <s v="Bom"/>
    <s v="Produto bom e luja confiável chegou antes do previsto tudo certinho loja Boa "/>
    <d v="2018-04-27T00:00:00"/>
    <d v="2018-04-27T00:00:00"/>
    <s v="automotivo"/>
    <n v="55"/>
    <n v="2310"/>
    <n v="1"/>
    <n v="1150"/>
    <n v="16"/>
    <n v="25"/>
    <n v="12"/>
    <n v="21840"/>
    <s v="rio de janeiro"/>
    <s v="RJ"/>
    <s v="Saturday"/>
    <s v="Weekend"/>
    <n v="-13"/>
    <n v="15"/>
    <d v="2018-04-22T00:00:00"/>
    <d v="1900-01-11T00:00:00"/>
  </r>
  <r>
    <s v="f1b50ffada8a14977978bac3330283e0"/>
    <s v="e70d6fb605e05caf3589a6f853ab6c4a"/>
    <n v="44090"/>
    <x v="893"/>
    <s v="BA"/>
    <s v="c33af7b181d4da454737cbdb08450735"/>
    <s v="delivered"/>
    <d v="2018-05-04T00:00:00"/>
    <x v="47"/>
    <x v="36"/>
    <x v="21"/>
    <d v="2018-05-29T00:00:00"/>
    <n v="1"/>
    <s v="93c902b021a9e594f658ab1b0351602a"/>
    <s v="2e90cb1677d35cfe24eef47d441b7c87"/>
    <d v="2018-05-10T00:00:00"/>
    <n v="104"/>
    <n v="19"/>
    <n v="1"/>
    <x v="0"/>
    <n v="1"/>
    <n v="123"/>
    <s v="0adde70f9eee99e90bed92eb26c53ab9"/>
    <x v="2"/>
    <s v="Super Recomendo!!"/>
    <s v="Produto muito bom e entrega rápida!"/>
    <d v="2018-05-19T00:00:00"/>
    <d v="2018-05-22T00:00:00"/>
    <s v="eletronicos"/>
    <n v="60"/>
    <n v="390"/>
    <n v="7"/>
    <n v="1250"/>
    <n v="26"/>
    <n v="10"/>
    <n v="18"/>
    <n v="2285"/>
    <s v="sao paulo"/>
    <s v="SP"/>
    <s v="Friday"/>
    <s v="Weekday"/>
    <n v="-11"/>
    <n v="19"/>
    <d v="2018-05-13T00:00:00"/>
    <d v="1900-01-13T00:00:00"/>
  </r>
  <r>
    <s v="41358104f08cf88114e435b984b5593d"/>
    <s v="d67a0777f0d15d5207f518df81d26809"/>
    <n v="30570"/>
    <x v="49"/>
    <s v="MG"/>
    <s v="40507eefcbacbd41a411bc1f99177286"/>
    <s v="delivered"/>
    <d v="2018-06-27T00:00:00"/>
    <x v="36"/>
    <x v="34"/>
    <x v="50"/>
    <d v="2018-07-30T00:00:00"/>
    <n v="1"/>
    <s v="4047f50df2141e2ab6c747b16b6a7bf6"/>
    <s v="93b9a99027bd8bd6af682aff18dd19bf"/>
    <d v="2018-07-11T00:00:00"/>
    <n v="250"/>
    <n v="171"/>
    <n v="1"/>
    <x v="0"/>
    <n v="8"/>
    <n v="421"/>
    <s v="9fdfa16dd59a7fdc12e20702563457c1"/>
    <x v="2"/>
    <s v="Entrega rapida"/>
    <s v="Adorei o produto, porém o frete muito caro. "/>
    <d v="2018-07-05T00:00:00"/>
    <d v="2018-07-09T00:00:00"/>
    <s v="utilidades_domesticas"/>
    <n v="40"/>
    <n v="564"/>
    <n v="3"/>
    <n v="30000"/>
    <n v="90"/>
    <n v="30"/>
    <n v="80"/>
    <n v="7600"/>
    <s v="mairipora"/>
    <s v="SP"/>
    <s v="Wednesday"/>
    <s v="Weekday"/>
    <n v="-26"/>
    <n v="171"/>
    <d v="2018-06-29T00:00:00"/>
    <d v="1900-01-06T00:00:00"/>
  </r>
  <r>
    <s v="0353311decd3615e5c4c03b4595e3e27"/>
    <s v="1569accb1446f5050a2ee04cb54aa9a6"/>
    <n v="26033"/>
    <x v="77"/>
    <s v="RJ"/>
    <s v="d7cd987e2097ac5faff39ff244b5e784"/>
    <s v="shipped"/>
    <d v="2018-04-24T00:00:00"/>
    <x v="34"/>
    <x v="32"/>
    <x v="82"/>
    <d v="2018-05-17T00:00:00"/>
    <n v="1"/>
    <s v="8ea469fda50c1d63e15ccdeb9afe170d"/>
    <s v="49e7217cfe4e427191c378ec626d8737"/>
    <d v="2018-04-30T00:00:00"/>
    <n v="134"/>
    <n v="24"/>
    <n v="1"/>
    <x v="0"/>
    <n v="1"/>
    <n v="157"/>
    <s v="c5c866faa5c0837778ecfef4b9d352f0"/>
    <x v="0"/>
    <s v="Reclamação"/>
    <s v="Eu já paguei pelo produto e ele ainda não chegou "/>
    <d v="2018-05-19T00:00:00"/>
    <d v="2018-05-20T00:00:00"/>
    <s v="utilidades_domesticas"/>
    <n v="36"/>
    <n v="892"/>
    <n v="4"/>
    <n v="1550"/>
    <n v="30"/>
    <n v="15"/>
    <n v="30"/>
    <n v="35570"/>
    <s v="formiga"/>
    <s v="MG"/>
    <s v="Tuesday"/>
    <s v="Weekday"/>
    <n v="-43237"/>
    <n v="23"/>
    <n v="-1"/>
    <n v="-43214"/>
  </r>
  <r>
    <s v="d1c029acee3fa9a337e01a3f8e720c84"/>
    <s v="72035503761f6d18eae77d5bd1a411bd"/>
    <n v="18611"/>
    <x v="309"/>
    <s v="SP"/>
    <s v="28e6901de8c43147d25ccab786c3f640"/>
    <s v="delivered"/>
    <d v="2018-05-13T00:00:00"/>
    <x v="87"/>
    <x v="22"/>
    <x v="21"/>
    <d v="2018-06-06T00:00:00"/>
    <n v="1"/>
    <s v="a9db0b3ccda9daac5d0fca952d5ab30a"/>
    <s v="73a63f72308aa20a46f4b1632018f196"/>
    <d v="2018-05-17T00:00:00"/>
    <n v="496"/>
    <n v="21"/>
    <n v="1"/>
    <x v="0"/>
    <n v="10"/>
    <n v="1035"/>
    <s v="30a7d06e46b6dad4ad52b80ad7c0fbd2"/>
    <x v="2"/>
    <s v="Recomendo."/>
    <s v="Compra ágil e entrega rápida. Negociação segura. Recomendo!"/>
    <d v="2018-05-19T00:00:00"/>
    <d v="2018-05-21T00:00:00"/>
    <s v="ferramentas_jardim"/>
    <n v="60"/>
    <n v="1328"/>
    <n v="1"/>
    <n v="15300"/>
    <n v="35"/>
    <n v="10"/>
    <n v="35"/>
    <n v="82510"/>
    <s v="curitiba"/>
    <s v="PR"/>
    <s v="Sunday"/>
    <s v="Weekend"/>
    <n v="-19"/>
    <n v="539"/>
    <d v="2018-05-13T00:00:00"/>
    <d v="1900-01-04T00:00:00"/>
  </r>
  <r>
    <s v="d1c029acee3fa9a337e01a3f8e720c84"/>
    <s v="72035503761f6d18eae77d5bd1a411bd"/>
    <n v="18611"/>
    <x v="309"/>
    <s v="SP"/>
    <s v="28e6901de8c43147d25ccab786c3f640"/>
    <s v="delivered"/>
    <d v="2018-05-13T00:00:00"/>
    <x v="87"/>
    <x v="22"/>
    <x v="21"/>
    <d v="2018-06-06T00:00:00"/>
    <n v="2"/>
    <s v="a9db0b3ccda9daac5d0fca952d5ab30a"/>
    <s v="73a63f72308aa20a46f4b1632018f196"/>
    <d v="2018-05-17T00:00:00"/>
    <n v="496"/>
    <n v="21"/>
    <n v="1"/>
    <x v="0"/>
    <n v="10"/>
    <n v="1035"/>
    <s v="30a7d06e46b6dad4ad52b80ad7c0fbd2"/>
    <x v="2"/>
    <s v="Recomendo."/>
    <s v="Compra ágil e entrega rápida. Negociação segura. Recomendo!"/>
    <d v="2018-05-19T00:00:00"/>
    <d v="2018-05-21T00:00:00"/>
    <s v="ferramentas_jardim"/>
    <n v="60"/>
    <n v="1328"/>
    <n v="1"/>
    <n v="15300"/>
    <n v="35"/>
    <n v="10"/>
    <n v="35"/>
    <n v="82510"/>
    <s v="curitiba"/>
    <s v="PR"/>
    <s v="Sunday"/>
    <s v="Weekend"/>
    <n v="-19"/>
    <n v="539"/>
    <d v="2018-05-13T00:00:00"/>
    <d v="1900-01-04T00:00:00"/>
  </r>
  <r>
    <s v="6584694ce00fc6b2b34cdff1220ea928"/>
    <s v="a28dd82cfe4950491838b104faa66b75"/>
    <n v="8051"/>
    <x v="0"/>
    <s v="SP"/>
    <s v="9c9caabac80e005ba36cb7c06afc0fe3"/>
    <s v="delivered"/>
    <d v="2018-06-30T00:00:00"/>
    <x v="35"/>
    <x v="123"/>
    <x v="113"/>
    <d v="2018-08-02T00:00:00"/>
    <n v="1"/>
    <s v="ba5707ce3b56a880b7eb7bc826132db2"/>
    <s v="8378eb36b6b70c5734e83ad7b8cdc3b7"/>
    <d v="2018-07-12T00:00:00"/>
    <n v="148"/>
    <n v="20"/>
    <n v="1"/>
    <x v="1"/>
    <n v="1"/>
    <n v="168"/>
    <s v="dbd42fa5f6e7aacd7ca3e6a3496b0ab2"/>
    <x v="2"/>
    <s v="Excelente produto "/>
    <s v="Entrega rápida e produto excelente. Facil de instalar "/>
    <d v="2018-07-15T00:00:00"/>
    <d v="2018-07-15T00:00:00"/>
    <s v="construcao_ferramentas_construcao"/>
    <n v="42"/>
    <n v="779"/>
    <n v="5"/>
    <n v="1100"/>
    <n v="42"/>
    <n v="12"/>
    <n v="42"/>
    <n v="88301"/>
    <s v="itajai"/>
    <s v="SC"/>
    <s v="Saturday"/>
    <s v="Weekend"/>
    <n v="-19"/>
    <n v="20"/>
    <d v="2018-07-09T00:00:00"/>
    <d v="1900-01-13T00:00:00"/>
  </r>
  <r>
    <s v="a0c76001a113f542536f1f6754adcb4d"/>
    <s v="711391811840d8196478b8e711743974"/>
    <n v="36970"/>
    <x v="555"/>
    <s v="MG"/>
    <s v="802f8e559e63150e5bec0fb62c036754"/>
    <s v="delivered"/>
    <d v="2018-04-17T00:00:00"/>
    <x v="51"/>
    <x v="85"/>
    <x v="16"/>
    <d v="2018-05-15T00:00:00"/>
    <n v="1"/>
    <s v="a126cf2ba6e20ffef685352e40945a68"/>
    <s v="a3e9a2c700480d9bb01fba070ba80a0e"/>
    <d v="2018-04-23T00:00:00"/>
    <n v="67"/>
    <n v="23"/>
    <n v="1"/>
    <x v="0"/>
    <n v="6"/>
    <n v="90"/>
    <s v="7d3de1a125e1a0e46f1f28102bbfc7f9"/>
    <x v="2"/>
    <s v="Excelente"/>
    <s v="Gostei muito da qualidade e do capeucho no acabamento. Amo os produtos baratheon. "/>
    <d v="2018-05-01T00:00:00"/>
    <d v="2018-05-01T00:00:00"/>
    <s v="cama_mesa_banho"/>
    <n v="57"/>
    <n v="241"/>
    <n v="1"/>
    <n v="700"/>
    <n v="24"/>
    <n v="15"/>
    <n v="18"/>
    <n v="14940"/>
    <s v="ibitinga"/>
    <s v="SP"/>
    <s v="Tuesday"/>
    <s v="Weekday"/>
    <n v="-15"/>
    <n v="23"/>
    <d v="2018-04-25T00:00:00"/>
    <d v="1900-01-12T00:00:00"/>
  </r>
  <r>
    <s v="8c1c0c6b377c877fa3f5323aa147029f"/>
    <s v="657b4f6cea49e65ee1bfa527f336cce2"/>
    <n v="69058"/>
    <x v="273"/>
    <s v="AM"/>
    <s v="dafd881e3f2e32e13a60a0bad4547004"/>
    <s v="delivered"/>
    <d v="2018-07-13T00:00:00"/>
    <x v="126"/>
    <x v="15"/>
    <x v="28"/>
    <d v="2018-09-11T00:00:00"/>
    <n v="1"/>
    <s v="64b4f32393cbf55be791078e7a2adca0"/>
    <s v="612170e34b97004b3ba37eae81836b4c"/>
    <d v="2018-07-27T00:00:00"/>
    <n v="140"/>
    <n v="34"/>
    <n v="1"/>
    <x v="0"/>
    <n v="4"/>
    <n v="174"/>
    <s v="462b47ad5bb0a72daf0d15801bb9e1a6"/>
    <x v="2"/>
    <s v="feedback"/>
    <s v="Muito bom este feedbeek de entrega"/>
    <d v="2018-08-08T00:00:00"/>
    <d v="2018-08-10T00:00:00"/>
    <s v="relogios_presentes"/>
    <n v="56"/>
    <n v="817"/>
    <n v="1"/>
    <n v="50"/>
    <n v="16"/>
    <n v="8"/>
    <n v="16"/>
    <n v="93542"/>
    <s v="novo hamburgo"/>
    <s v="RS"/>
    <s v="Friday"/>
    <s v="Weekday"/>
    <n v="-35"/>
    <n v="34"/>
    <d v="2018-08-02T00:00:00"/>
    <d v="1900-01-24T00:00:00"/>
  </r>
  <r>
    <s v="5da52b5f8c79e04414d75ef174b7324f"/>
    <s v="50348f4da8624b107df12cab40cb745b"/>
    <n v="97574"/>
    <x v="1061"/>
    <s v="RS"/>
    <s v="7ac1ea2931e42e7c924c13f413ad8fdf"/>
    <s v="delivered"/>
    <d v="2018-05-03T00:00:00"/>
    <x v="17"/>
    <x v="58"/>
    <x v="21"/>
    <d v="2018-06-01T00:00:00"/>
    <n v="1"/>
    <s v="ef66e63137bdd1b2e44aa968646fc1e3"/>
    <s v="1025f0e2d44d7041d6cf58b6550e0bfa"/>
    <d v="2018-05-10T00:00:00"/>
    <n v="35"/>
    <n v="19"/>
    <n v="1"/>
    <x v="1"/>
    <n v="1"/>
    <n v="54"/>
    <s v="a97fab1582f03e84dca6a4755bdf091b"/>
    <x v="0"/>
    <s v="Não entregue"/>
    <s v="Não consigo abrir o rastreamento e consta como entregue, quero o produto. Quero urgente uma posição sobre isso."/>
    <d v="2018-05-19T00:00:00"/>
    <d v="2018-05-22T00:00:00"/>
    <s v="moveis_decoracao"/>
    <n v="41"/>
    <n v="789"/>
    <n v="1"/>
    <n v="750"/>
    <n v="20"/>
    <n v="35"/>
    <n v="20"/>
    <n v="3204"/>
    <s v="sao paulo"/>
    <s v="SP"/>
    <s v="Thursday"/>
    <s v="Weekday"/>
    <n v="-14"/>
    <n v="19"/>
    <d v="2018-05-17T00:00:00"/>
    <d v="1900-01-14T00:00:00"/>
  </r>
  <r>
    <s v="cf56bdf905c1e3b759e4c0fd0ec64037"/>
    <s v="9ee58215f365ea280a43bc9bd89dcabd"/>
    <n v="13201"/>
    <x v="43"/>
    <s v="SP"/>
    <s v="336e6ecb9664903e2d582f1203e5b1ba"/>
    <s v="delivered"/>
    <d v="2018-05-21T00:00:00"/>
    <x v="7"/>
    <x v="64"/>
    <x v="93"/>
    <d v="2018-06-07T00:00:00"/>
    <n v="1"/>
    <s v="c221338cf5bbc53a58d3f15b3620e1f0"/>
    <s v="47648caee88ccfe951fbb27fbf7b4cbe"/>
    <d v="2018-05-28T00:00:00"/>
    <n v="535"/>
    <n v="28"/>
    <n v="1"/>
    <x v="0"/>
    <n v="10"/>
    <n v="563"/>
    <s v="fb5821a5488b27075860c77b8aed0384"/>
    <x v="0"/>
    <s v="Pessimo"/>
    <s v="Comprei um Produto , e veio outro completamente diferente !!!!!"/>
    <d v="2018-05-29T00:00:00"/>
    <d v="2018-06-04T00:00:00"/>
    <s v="automotivo"/>
    <n v="57"/>
    <n v="295"/>
    <n v="1"/>
    <n v="12550"/>
    <n v="50"/>
    <n v="30"/>
    <n v="50"/>
    <n v="9931"/>
    <s v="diadema"/>
    <s v="SP"/>
    <s v="Monday"/>
    <s v="Weekday"/>
    <n v="-10"/>
    <n v="28"/>
    <d v="2018-05-27T00:00:00"/>
    <d v="1900-01-06T00:00:00"/>
  </r>
  <r>
    <s v="1c362ec19c48872fbc1a38557234ae1d"/>
    <s v="dfe454834d8880b9037fed8f2cc790b0"/>
    <n v="29308"/>
    <x v="337"/>
    <s v="ES"/>
    <s v="28f5b7eeb630d537533dec10991130fc"/>
    <s v="delivered"/>
    <d v="2018-08-13T00:00:00"/>
    <x v="77"/>
    <x v="74"/>
    <x v="47"/>
    <d v="2018-08-30T00:00:00"/>
    <n v="1"/>
    <s v="8d72bd9268379ba4f39affd5ac80ac39"/>
    <s v="3b15288545f8928d3e65a8f949a28291"/>
    <d v="2018-08-16T00:00:00"/>
    <n v="130"/>
    <n v="24"/>
    <n v="1"/>
    <x v="0"/>
    <n v="10"/>
    <n v="154"/>
    <s v="d36c41b88586fe863a44db0d0e84effe"/>
    <x v="4"/>
    <s v="4"/>
    <s v="Achei que o tecido fosse melhor, muito fino"/>
    <d v="2018-08-24T00:00:00"/>
    <d v="2018-08-27T00:00:00"/>
    <s v="cama_mesa_banho"/>
    <n v="51"/>
    <n v="413"/>
    <n v="1"/>
    <n v="1650"/>
    <n v="42"/>
    <n v="11"/>
    <n v="36"/>
    <n v="14940"/>
    <s v="ibitinga"/>
    <s v="SP"/>
    <s v="Monday"/>
    <s v="Weekday"/>
    <n v="-7"/>
    <n v="24"/>
    <d v="2018-08-21T00:00:00"/>
    <d v="1900-01-09T00:00:00"/>
  </r>
  <r>
    <s v="97091f48563cf12e2e81034e5e6f124f"/>
    <s v="c4e1f9b885e92146f6849a7a8cffee9f"/>
    <n v="9020"/>
    <x v="79"/>
    <s v="SP"/>
    <s v="a795d23a5dda16a79cabe752ef263cf7"/>
    <s v="delivered"/>
    <d v="2018-06-19T00:00:00"/>
    <x v="61"/>
    <x v="100"/>
    <x v="102"/>
    <d v="2018-07-12T00:00:00"/>
    <n v="1"/>
    <s v="a4754d4ccde0d779725e48b8815b7f34"/>
    <s v="7142540dd4c91e2237acb7e911c4eba2"/>
    <d v="2018-06-25T00:00:00"/>
    <n v="60"/>
    <n v="15"/>
    <n v="1"/>
    <x v="1"/>
    <n v="1"/>
    <n v="75"/>
    <s v="3a639d0e41886576107c9b39a28d6253"/>
    <x v="2"/>
    <s v="ok"/>
    <s v="ok"/>
    <d v="2018-06-26T00:00:00"/>
    <d v="2018-06-26T00:00:00"/>
    <s v="automotivo"/>
    <n v="57"/>
    <n v="253"/>
    <n v="6"/>
    <n v="6950"/>
    <n v="47"/>
    <n v="19"/>
    <n v="23"/>
    <n v="16301"/>
    <s v="penapolis"/>
    <s v="SP"/>
    <s v="Tuesday"/>
    <s v="Weekday"/>
    <n v="-17"/>
    <n v="15"/>
    <d v="2018-06-20T00:00:00"/>
    <d v="1900-01-05T00:00:00"/>
  </r>
  <r>
    <s v="d890ef8af396d3cd28543e83bf7677a5"/>
    <s v="16669e4bd8c11be0627f946c2ec1f9ed"/>
    <n v="13150"/>
    <x v="1062"/>
    <s v="SP"/>
    <s v="6df963d6ce20c72cb119e8090f27c011"/>
    <s v="delivered"/>
    <d v="2018-07-27T00:00:00"/>
    <x v="64"/>
    <x v="90"/>
    <x v="3"/>
    <d v="2018-08-23T00:00:00"/>
    <n v="1"/>
    <s v="607fc06d7055bbb7c7649810df3bc0fe"/>
    <s v="abcd2cb37d46c2c8fb1bf071c859fc5b"/>
    <d v="2018-08-06T00:00:00"/>
    <n v="40"/>
    <n v="23"/>
    <n v="1"/>
    <x v="1"/>
    <n v="1"/>
    <n v="63"/>
    <s v="0e6860cd83660872b6f27f9ff75d2dbc"/>
    <x v="2"/>
    <s v="Entrega rápida "/>
    <s v="Produto chegou rápido e bem embalado."/>
    <d v="2018-08-08T00:00:00"/>
    <d v="2018-08-08T00:00:00"/>
    <s v="beleza_saude"/>
    <n v="52"/>
    <n v="852"/>
    <n v="1"/>
    <n v="300"/>
    <n v="19"/>
    <n v="17"/>
    <n v="15"/>
    <n v="78020"/>
    <s v="cuiaba"/>
    <s v="MT"/>
    <s v="Friday"/>
    <s v="Weekday"/>
    <n v="-15"/>
    <n v="23"/>
    <d v="2018-08-03T00:00:00"/>
    <d v="1900-01-11T00:00:00"/>
  </r>
  <r>
    <s v="eb182e82ac7e70870ad5e0ccdfc4bede"/>
    <s v="80be8115b1239a9756aa538b49235bb6"/>
    <n v="83212"/>
    <x v="44"/>
    <s v="PR"/>
    <s v="33fc608633261bfde6d48fc0a431f14f"/>
    <s v="delivered"/>
    <d v="2018-06-01T00:00:00"/>
    <x v="147"/>
    <x v="97"/>
    <x v="14"/>
    <d v="2018-07-12T00:00:00"/>
    <n v="1"/>
    <s v="b2a90ba22313bc64caf4664c557a7703"/>
    <s v="17e34d8224d27a541263c4c64b11a56b"/>
    <d v="2018-06-11T00:00:00"/>
    <n v="151"/>
    <n v="19"/>
    <n v="1"/>
    <x v="0"/>
    <n v="8"/>
    <n v="170"/>
    <s v="e72c2b405e445b9ece8fe1edc5c12cf1"/>
    <x v="2"/>
    <s v="Recomendo!"/>
    <s v="Apesar de ter sido entregue pelo Correio, o produto chegou dentro do prazo e em perfeito estado. Recomendo muito."/>
    <d v="2018-06-14T00:00:00"/>
    <d v="2018-06-16T00:00:00"/>
    <s v="ferramentas_jardim"/>
    <n v="57"/>
    <n v="783"/>
    <n v="4"/>
    <n v="1275"/>
    <n v="45"/>
    <n v="16"/>
    <n v="45"/>
    <n v="14085"/>
    <s v="riberao preto"/>
    <s v="SP"/>
    <s v="Friday"/>
    <s v="Weekday"/>
    <n v="-29"/>
    <n v="19"/>
    <d v="2018-06-08T00:00:00"/>
    <d v="1900-01-11T00:00:00"/>
  </r>
  <r>
    <s v="f73fe7f38373c066da9781eb5edd029b"/>
    <s v="4e879fd59d57eacbbf05e06cc7e96eba"/>
    <n v="1329"/>
    <x v="0"/>
    <s v="SP"/>
    <s v="b2377b1954ac905f64a3797f58fc36d9"/>
    <s v="delivered"/>
    <d v="2018-06-05T00:00:00"/>
    <x v="57"/>
    <x v="47"/>
    <x v="52"/>
    <d v="2018-07-16T00:00:00"/>
    <n v="1"/>
    <s v="3dd2a17168ec895c781a9191c1e95ad7"/>
    <s v="de722cd6dad950a92b7d4f82673f8833"/>
    <d v="2018-06-14T00:00:00"/>
    <n v="150"/>
    <n v="25"/>
    <n v="1"/>
    <x v="1"/>
    <n v="1"/>
    <n v="175"/>
    <s v="aa59b5033ced6929462d0c586e57dd8f"/>
    <x v="2"/>
    <s v="Super recomendo"/>
    <s v="Produto original"/>
    <d v="2018-06-13T00:00:00"/>
    <d v="2018-06-14T00:00:00"/>
    <s v="informatica_acessorios"/>
    <n v="48"/>
    <n v="894"/>
    <n v="1"/>
    <n v="533"/>
    <n v="22"/>
    <n v="11"/>
    <n v="20"/>
    <n v="51250"/>
    <s v="recife"/>
    <s v="PE"/>
    <s v="Tuesday"/>
    <s v="Weekday"/>
    <n v="-34"/>
    <n v="25"/>
    <d v="2018-06-07T00:00:00"/>
    <d v="1900-01-06T00:00:00"/>
  </r>
  <r>
    <s v="723e7d9d77b344e0d9f92128b5fae6dc"/>
    <s v="add7ffc1c34a74b3c88682681700a9e1"/>
    <n v="2545"/>
    <x v="0"/>
    <s v="SP"/>
    <s v="3ea0c27406751dd56d4c57b342aa3b38"/>
    <s v="delivered"/>
    <d v="2018-08-02T00:00:00"/>
    <x v="11"/>
    <x v="38"/>
    <x v="28"/>
    <d v="2018-08-07T00:00:00"/>
    <n v="1"/>
    <s v="f71050e65776861c8c3ec7a2d2b0194c"/>
    <s v="53e4c6e0f4312d4d2107a8c9cddf45cd"/>
    <d v="2018-08-07T00:00:00"/>
    <n v="86"/>
    <n v="13"/>
    <n v="1"/>
    <x v="0"/>
    <n v="1"/>
    <n v="99"/>
    <s v="a70f5dca44766ae72ca87e11405d7663"/>
    <x v="2"/>
    <s v="Excelente "/>
    <s v="Continuem assim e vou recomendar todas as pessoas que conheco para comprarem de voces "/>
    <d v="2018-08-08T00:00:00"/>
    <d v="2018-08-08T00:00:00"/>
    <s v="utilidades_domesticas"/>
    <n v="49"/>
    <n v="506"/>
    <n v="1"/>
    <n v="3050"/>
    <n v="30"/>
    <n v="30"/>
    <n v="30"/>
    <n v="13920"/>
    <s v="pedreira"/>
    <s v="SP"/>
    <s v="Thursday"/>
    <s v="Weekday"/>
    <n v="0"/>
    <n v="13"/>
    <d v="2018-08-02T00:00:00"/>
    <d v="1900-01-04T00:00:00"/>
  </r>
  <r>
    <s v="672aaf2b9c8ab186e20451bdc13f5e7b"/>
    <s v="1a947c7e4388f4529f9b1fd58eb8d955"/>
    <n v="42710"/>
    <x v="54"/>
    <s v="BA"/>
    <s v="9f1887ee4f71cd4db972aeac47ca54f7"/>
    <s v="delivered"/>
    <d v="2018-07-26T00:00:00"/>
    <x v="25"/>
    <x v="10"/>
    <x v="10"/>
    <d v="2018-08-16T00:00:00"/>
    <n v="1"/>
    <s v="362e37b5c8826ef516a607cb5f99b8f1"/>
    <s v="6d66611d7c44cc30ce351abc49a68421"/>
    <d v="2018-08-01T00:00:00"/>
    <n v="176"/>
    <n v="87"/>
    <n v="1"/>
    <x v="0"/>
    <n v="6"/>
    <n v="263"/>
    <s v="0162340d190549d567ee0fdfb8fb725b"/>
    <x v="0"/>
    <s v="Atraso na entrega "/>
    <s v="Ainda não recebi o produto é já se passou o prazo solicitado."/>
    <d v="2018-08-18T00:00:00"/>
    <d v="2018-08-18T00:00:00"/>
    <s v="esporte_lazer"/>
    <n v="50"/>
    <n v="1037"/>
    <n v="5"/>
    <n v="13350"/>
    <n v="35"/>
    <n v="20"/>
    <n v="95"/>
    <n v="4378"/>
    <s v="sao paulo"/>
    <s v="SP"/>
    <s v="Thursday"/>
    <s v="Weekday"/>
    <n v="1"/>
    <n v="87"/>
    <d v="2018-08-16T00:00:00"/>
    <d v="1900-01-21T00:00:00"/>
  </r>
  <r>
    <s v="2fd341d2a33ae116ab3b2e7feaba2e40"/>
    <s v="ab279c440323bdbb1f8a33e6c1c7c79f"/>
    <n v="60125"/>
    <x v="14"/>
    <s v="CE"/>
    <s v="4a2044944160f020bea094d2da430b0a"/>
    <s v="delivered"/>
    <d v="2018-06-02T00:00:00"/>
    <x v="147"/>
    <x v="97"/>
    <x v="67"/>
    <d v="2018-07-17T00:00:00"/>
    <n v="1"/>
    <s v="be7f0912ba01126704c81b3f705aaaf2"/>
    <s v="fe2032dab1a61af8794248c8196565c9"/>
    <d v="2018-06-11T00:00:00"/>
    <n v="166"/>
    <n v="20"/>
    <n v="1"/>
    <x v="0"/>
    <n v="8"/>
    <n v="186"/>
    <s v="5cab91efd5e53aa7c2614bf6aee4211b"/>
    <x v="2"/>
    <s v="Excelente"/>
    <s v="O produto chegou antecipado ao programado em excelente condições;"/>
    <d v="2018-06-21T00:00:00"/>
    <d v="2018-06-22T00:00:00"/>
    <s v="perfumaria"/>
    <n v="36"/>
    <n v="419"/>
    <n v="1"/>
    <n v="475"/>
    <n v="19"/>
    <n v="15"/>
    <n v="16"/>
    <n v="13030"/>
    <s v="campinas"/>
    <s v="SP"/>
    <s v="Saturday"/>
    <s v="Weekend"/>
    <n v="-27"/>
    <n v="20"/>
    <d v="2018-06-15T00:00:00"/>
    <d v="1900-01-17T00:00:00"/>
  </r>
  <r>
    <s v="e139948a02a65f3d63dca4169cd990b8"/>
    <s v="6a9e15d6fa8ce1cabf193c21aa577f64"/>
    <n v="12600"/>
    <x v="849"/>
    <s v="SP"/>
    <s v="358062b4847c9e2ce76ba4895d0f6625"/>
    <s v="delivered"/>
    <d v="2018-06-18T00:00:00"/>
    <x v="121"/>
    <x v="92"/>
    <x v="72"/>
    <d v="2018-07-17T00:00:00"/>
    <n v="1"/>
    <s v="5f3a6b9196dde7e3702ec07bbdd34fab"/>
    <s v="76d64c4aca3a7baf218bf93ef7fa768d"/>
    <d v="2018-06-20T00:00:00"/>
    <n v="117"/>
    <n v="24"/>
    <n v="1"/>
    <x v="1"/>
    <n v="1"/>
    <n v="141"/>
    <s v="b29a17c2cda48904a90f65646c335255"/>
    <x v="2"/>
    <s v="excelente"/>
    <s v="muito bom, recomendo.,.,.,.,.,.,.,.,.,.,.,.,.,.,.,.,.,.,.,.,.,.,.,.,.,.,.,.,.,.,.,.,.,.,.,.,.,.,.,.,.,.,.,.,.,.,.,.,.,.,.,.,.,.,.,.,.,.,.,.,.,.,.,.,.,.,.,,.,.,.,.,.,.,.,.,.,.,,.,.,.,.,.,.,.,.,.,.,.,.,"/>
    <d v="2018-06-23T00:00:00"/>
    <d v="2018-06-25T00:00:00"/>
    <s v="industria_comercio_e_negocios"/>
    <n v="58"/>
    <n v="1497"/>
    <n v="1"/>
    <n v="950"/>
    <n v="30"/>
    <n v="20"/>
    <n v="30"/>
    <n v="80215"/>
    <s v="curitiba"/>
    <s v="PR"/>
    <s v="Monday"/>
    <s v="Weekday"/>
    <n v="-25"/>
    <n v="24"/>
    <d v="2018-06-17T00:00:00"/>
    <d v="1900-01-03T00:00:00"/>
  </r>
  <r>
    <s v="563b025cf608c075c839476181971894"/>
    <s v="a724576ad7a63c339210b9e6d6d5c0e5"/>
    <n v="13468"/>
    <x v="22"/>
    <s v="SP"/>
    <s v="292362d65fdd556daf473eaeaa487a06"/>
    <s v="delivered"/>
    <d v="2018-08-07T00:00:00"/>
    <x v="102"/>
    <x v="26"/>
    <x v="30"/>
    <d v="2018-08-10T00:00:00"/>
    <n v="1"/>
    <s v="89321f94e35fc6d7903d36f74e351d40"/>
    <s v="16090f2ca825584b5a147ab24aa30c86"/>
    <d v="2018-08-09T00:00:00"/>
    <n v="29"/>
    <n v="7"/>
    <n v="1"/>
    <x v="0"/>
    <n v="1"/>
    <n v="36"/>
    <s v="85a391b84d8e864de7190a2afb6f82e4"/>
    <x v="0"/>
    <s v="não cumpre prazo"/>
    <s v="Não cumpriram prazo de entrega e nem avisaram o atraso."/>
    <d v="2018-08-12T00:00:00"/>
    <d v="2018-08-13T00:00:00"/>
    <s v="alimentos"/>
    <n v="59"/>
    <n v="982"/>
    <n v="1"/>
    <n v="150"/>
    <n v="17"/>
    <n v="13"/>
    <n v="13"/>
    <n v="12940"/>
    <s v="atibaia"/>
    <s v="SP"/>
    <s v="Tuesday"/>
    <s v="Weekday"/>
    <n v="4"/>
    <n v="7"/>
    <d v="2018-08-13T00:00:00"/>
    <d v="1900-01-06T00:00:00"/>
  </r>
  <r>
    <s v="0982ebe8a8eaa4ad02c7ee5351aa224c"/>
    <s v="75435e3ae5631d737fff0c3fc8083f04"/>
    <n v="99890"/>
    <x v="1063"/>
    <s v="RS"/>
    <s v="3f4b0ddd513d7769508eb4277f029bbf"/>
    <s v="delivered"/>
    <d v="2018-04-23T00:00:00"/>
    <x v="8"/>
    <x v="57"/>
    <x v="80"/>
    <d v="2018-05-28T00:00:00"/>
    <n v="1"/>
    <s v="62934ff6ef7f25516705459fedd35d20"/>
    <s v="dfc5fb7259bb2b599ca565e6e9448f0f"/>
    <d v="2018-05-02T00:00:00"/>
    <n v="195"/>
    <n v="24"/>
    <n v="1"/>
    <x v="1"/>
    <n v="1"/>
    <n v="219"/>
    <s v="d4b371e2cb8a8d97f72ceaa6200dbef7"/>
    <x v="1"/>
    <s v="Razoável "/>
    <s v="É bonitinho, a base é de plástico. Pelo preço poderia ser um pouco melhor."/>
    <d v="2018-05-04T00:00:00"/>
    <d v="2018-05-05T00:00:00"/>
    <s v="ferramentas_jardim"/>
    <n v="46"/>
    <n v="394"/>
    <n v="7"/>
    <n v="1250"/>
    <n v="22"/>
    <n v="21"/>
    <n v="16"/>
    <n v="9780"/>
    <s v="sao bernardo do campo"/>
    <s v="SP"/>
    <s v="Monday"/>
    <s v="Weekday"/>
    <n v="-25"/>
    <n v="24"/>
    <d v="2018-04-30T00:00:00"/>
    <d v="1900-01-09T00:00:00"/>
  </r>
  <r>
    <s v="372f7f836207b31b28bf19651ed09d6e"/>
    <s v="927f5d7e01917bb3b8aeb3260ca42663"/>
    <n v="23595"/>
    <x v="29"/>
    <s v="RJ"/>
    <s v="d14da316939ad2245cd4bb898bc45a62"/>
    <s v="delivered"/>
    <d v="2018-07-18T00:00:00"/>
    <x v="76"/>
    <x v="78"/>
    <x v="33"/>
    <d v="2018-08-15T00:00:00"/>
    <n v="1"/>
    <s v="09364ccfda8448d03ae4082f6044b16e"/>
    <s v="1da3aeb70d7989d1e6d9b0e887f97c23"/>
    <d v="2018-07-22T00:00:00"/>
    <n v="35"/>
    <n v="15"/>
    <n v="2"/>
    <x v="2"/>
    <n v="1"/>
    <n v="10"/>
    <s v="26ba0dca0c4d6f61bb4b6d4bea8f91bf"/>
    <x v="2"/>
    <s v="Cumpre o que promete."/>
    <s v="Gostei...muito bom! E ainda chegou antes do prazo."/>
    <d v="2018-07-26T00:00:00"/>
    <d v="2018-07-28T00:00:00"/>
    <s v="informatica_acessorios"/>
    <n v="56"/>
    <n v="924"/>
    <n v="1"/>
    <n v="200"/>
    <n v="16"/>
    <n v="10"/>
    <n v="16"/>
    <n v="4265"/>
    <s v="sao paulo"/>
    <s v="SP"/>
    <s v="Wednesday"/>
    <s v="Weekday"/>
    <n v="-21"/>
    <n v="-25"/>
    <d v="2018-07-20T00:00:00"/>
    <d v="1900-01-06T00:00:00"/>
  </r>
  <r>
    <s v="372f7f836207b31b28bf19651ed09d6e"/>
    <s v="927f5d7e01917bb3b8aeb3260ca42663"/>
    <n v="23595"/>
    <x v="29"/>
    <s v="RJ"/>
    <s v="d14da316939ad2245cd4bb898bc45a62"/>
    <s v="delivered"/>
    <d v="2018-07-18T00:00:00"/>
    <x v="76"/>
    <x v="78"/>
    <x v="33"/>
    <d v="2018-08-15T00:00:00"/>
    <n v="1"/>
    <s v="09364ccfda8448d03ae4082f6044b16e"/>
    <s v="1da3aeb70d7989d1e6d9b0e887f97c23"/>
    <d v="2018-07-22T00:00:00"/>
    <n v="35"/>
    <n v="15"/>
    <n v="1"/>
    <x v="0"/>
    <n v="4"/>
    <n v="41"/>
    <s v="26ba0dca0c4d6f61bb4b6d4bea8f91bf"/>
    <x v="2"/>
    <s v="Cumpre o que promete."/>
    <s v="Gostei...muito bom! E ainda chegou antes do prazo."/>
    <d v="2018-07-26T00:00:00"/>
    <d v="2018-07-28T00:00:00"/>
    <s v="informatica_acessorios"/>
    <n v="56"/>
    <n v="924"/>
    <n v="1"/>
    <n v="200"/>
    <n v="16"/>
    <n v="10"/>
    <n v="16"/>
    <n v="4265"/>
    <s v="sao paulo"/>
    <s v="SP"/>
    <s v="Wednesday"/>
    <s v="Weekday"/>
    <n v="-21"/>
    <n v="6"/>
    <d v="2018-07-20T00:00:00"/>
    <d v="1900-01-06T00:00:00"/>
  </r>
  <r>
    <s v="7a3a2727ecdcd4f135729a00eaab9834"/>
    <s v="c6e9368bd27ac7498a2ca3d899e9392e"/>
    <n v="40255"/>
    <x v="39"/>
    <s v="BA"/>
    <s v="b4892e6954a2c805cd6512033cc048ef"/>
    <s v="delivered"/>
    <d v="2018-04-29T00:00:00"/>
    <x v="70"/>
    <x v="22"/>
    <x v="45"/>
    <d v="2018-06-04T00:00:00"/>
    <n v="1"/>
    <s v="4091b0553ca1ac3b1aea20e0f387c54a"/>
    <s v="7c67e1448b00f6e969d365cea6b010ab"/>
    <d v="2018-05-15T00:00:00"/>
    <n v="80"/>
    <n v="35"/>
    <n v="1"/>
    <x v="1"/>
    <n v="1"/>
    <n v="115"/>
    <s v="cd4dc70b960202e0bca4a2fc3ea65e0e"/>
    <x v="0"/>
    <s v="Não recomendo,"/>
    <s v="O material chegou usado, somente com o pistão, assento, encosto e os pés. Faltarram os parafusos, o suporte que sustenta o encosto e o manual de instalação, Devido aos fatos, quero trocar a cadeira."/>
    <d v="2018-06-06T00:00:00"/>
    <d v="2018-06-07T00:00:00"/>
    <s v="automotivo"/>
    <n v="47"/>
    <n v="1057"/>
    <n v="1"/>
    <n v="7320"/>
    <n v="53"/>
    <n v="53"/>
    <n v="19"/>
    <n v="8577"/>
    <s v="itaquaquecetuba"/>
    <s v="SP"/>
    <s v="Sunday"/>
    <s v="Weekend"/>
    <n v="1"/>
    <n v="35"/>
    <d v="2018-06-04T00:00:00"/>
    <d v="1900-02-05T00:00:00"/>
  </r>
  <r>
    <s v="1bdfe41bb922828fb6d4eb176ac20071"/>
    <s v="d649357bd5b1b116bf9662f41259db37"/>
    <n v="14300"/>
    <x v="12"/>
    <s v="SP"/>
    <s v="81710e0039b0dcda11c1f114e3dda5cf"/>
    <s v="delivered"/>
    <d v="2018-08-22T00:00:00"/>
    <x v="14"/>
    <x v="51"/>
    <x v="87"/>
    <d v="2018-09-27T00:00:00"/>
    <n v="1"/>
    <s v="a92930c327948861c015c919a0bcb4a8"/>
    <s v="6560211a19b47992c3666cc44a7e94c0"/>
    <d v="2018-08-24T00:00:00"/>
    <n v="77"/>
    <n v="13"/>
    <n v="1"/>
    <x v="0"/>
    <n v="4"/>
    <n v="90"/>
    <s v="db90ab0ea5d97cbfa75cb66ea71013cc"/>
    <x v="0"/>
    <s v="Insatisfação"/>
    <s v="Negativo"/>
    <d v="2018-08-29T00:00:00"/>
    <d v="2018-08-29T00:00:00"/>
    <s v="relogios_presentes"/>
    <n v="59"/>
    <n v="319"/>
    <n v="4"/>
    <n v="250"/>
    <n v="16"/>
    <n v="2"/>
    <n v="20"/>
    <n v="5849"/>
    <s v="sao paulo"/>
    <s v="SP"/>
    <s v="Wednesday"/>
    <s v="Weekday"/>
    <n v="-30"/>
    <n v="13"/>
    <d v="2018-08-27T00:00:00"/>
    <d v="1900-01-05T00:00:00"/>
  </r>
  <r>
    <s v="72d2e41dc08743b393d0df725db69568"/>
    <s v="9d47e357e9963b9c5ac2554a54e12572"/>
    <n v="28905"/>
    <x v="122"/>
    <s v="RJ"/>
    <s v="6574317cd3327f737e39fd9a77969ef2"/>
    <s v="delivered"/>
    <d v="2018-06-19T00:00:00"/>
    <x v="99"/>
    <x v="62"/>
    <x v="77"/>
    <d v="2018-07-13T00:00:00"/>
    <n v="1"/>
    <s v="30b71c9c4072aedc2eab725fa28f50ed"/>
    <s v="620c87c171fb2a6dd6e8bb4dec959fc6"/>
    <d v="2018-06-25T00:00:00"/>
    <n v="330"/>
    <n v="16"/>
    <n v="1"/>
    <x v="0"/>
    <n v="8"/>
    <n v="345"/>
    <s v="27c59403ffc24f40df5b5c6a4379bf2f"/>
    <x v="2"/>
    <s v="Entrega de produto"/>
    <s v="Shptime sempre 100%."/>
    <d v="2018-07-10T00:00:00"/>
    <d v="2018-07-11T00:00:00"/>
    <s v="perfumaria"/>
    <n v="39"/>
    <n v="721"/>
    <n v="1"/>
    <n v="463"/>
    <n v="19"/>
    <n v="13"/>
    <n v="17"/>
    <n v="25645"/>
    <s v="petropolis"/>
    <s v="RJ"/>
    <s v="Tuesday"/>
    <s v="Weekday"/>
    <n v="-4"/>
    <n v="15"/>
    <d v="2018-07-04T00:00:00"/>
    <d v="1900-01-19T00:00:00"/>
  </r>
  <r>
    <s v="b698dd2f2e777032c13190334b683b0f"/>
    <s v="4fbbaf745eef797687df7abd06679f5f"/>
    <n v="32431"/>
    <x v="679"/>
    <s v="MG"/>
    <s v="697c79c16c63d9a81a331219b49243e8"/>
    <s v="delivered"/>
    <d v="2018-05-31T00:00:00"/>
    <x v="72"/>
    <x v="39"/>
    <x v="20"/>
    <d v="2018-06-26T00:00:00"/>
    <n v="1"/>
    <s v="e8221ea20065e9f3bd2efda98b807cd3"/>
    <s v="0ebd97a106433a45a4aebe57c1799778"/>
    <d v="2018-06-11T00:00:00"/>
    <n v="80"/>
    <n v="8"/>
    <n v="1"/>
    <x v="0"/>
    <n v="2"/>
    <n v="88"/>
    <s v="f53576229f5b4a127801b2c126ccf31f"/>
    <x v="2"/>
    <s v="Excelênte"/>
    <s v="O produto chegou até antes do prazo,estou satisfeitissímo.Obrigado,continuem assim,tenho certeza que conquistarão mais e mais clientes.Muito obrigado pela atenção."/>
    <d v="2018-06-03T00:00:00"/>
    <d v="2018-06-05T00:00:00"/>
    <s v="fashion_bolsas_e_acessorios"/>
    <n v="38"/>
    <n v="366"/>
    <n v="3"/>
    <n v="150"/>
    <n v="16"/>
    <n v="6"/>
    <n v="20"/>
    <n v="32240"/>
    <s v="contagem"/>
    <s v="MG"/>
    <s v="Thursday"/>
    <s v="Weekday"/>
    <n v="-24"/>
    <n v="8"/>
    <d v="2018-05-28T00:00:00"/>
    <d v="1900-01-01T00:00:00"/>
  </r>
  <r>
    <s v="4568b6ca77fd9f28ed5ba06a4a8f2e6a"/>
    <s v="735dd53549c3722fc6e2b61fbcf7afcc"/>
    <n v="20021"/>
    <x v="29"/>
    <s v="RJ"/>
    <s v="66de0095e3cd190938887b524433e56e"/>
    <s v="delivered"/>
    <d v="2018-04-13T00:00:00"/>
    <x v="107"/>
    <x v="63"/>
    <x v="65"/>
    <d v="2018-05-23T00:00:00"/>
    <n v="1"/>
    <s v="af53bbaeee1f3190c2ff939fc236b6f5"/>
    <s v="06a2c3af7b3aee5d69171b0e14f0ee87"/>
    <d v="2018-04-19T00:00:00"/>
    <n v="65"/>
    <n v="28"/>
    <n v="1"/>
    <x v="0"/>
    <n v="1"/>
    <n v="92"/>
    <s v="4ea82b8084e3bef620e79f7e99bfd18a"/>
    <x v="3"/>
    <s v="Rapidez e qualidade "/>
    <s v="Recomendo pois cumpre com o prazo e entregam rápido. "/>
    <d v="2018-04-26T00:00:00"/>
    <d v="2018-04-29T00:00:00"/>
    <s v="beleza_saude"/>
    <n v="47"/>
    <n v="770"/>
    <n v="1"/>
    <n v="350"/>
    <n v="19"/>
    <n v="12"/>
    <n v="13"/>
    <n v="65072"/>
    <s v="sao luis"/>
    <s v="MA"/>
    <s v="Friday"/>
    <s v="Weekday"/>
    <n v="-28"/>
    <n v="27"/>
    <d v="2018-04-21T00:00:00"/>
    <d v="1900-01-11T00:00:00"/>
  </r>
  <r>
    <s v="369681dede08381d68cdbc2e76f226d6"/>
    <s v="b92646aea30af5f5e4c6aa65c84fd547"/>
    <n v="84265"/>
    <x v="1064"/>
    <s v="PR"/>
    <s v="293e34b72465ae7478f59d4d0b3e58ba"/>
    <s v="delivered"/>
    <d v="2018-07-17T00:00:00"/>
    <x v="76"/>
    <x v="66"/>
    <x v="33"/>
    <d v="2018-08-02T00:00:00"/>
    <n v="1"/>
    <s v="82e4ad16521ca131d95e198d507db370"/>
    <s v="128639473a139ac0f3e5f5ade55873a5"/>
    <d v="2018-07-24T00:00:00"/>
    <n v="19"/>
    <n v="13"/>
    <n v="1"/>
    <x v="1"/>
    <n v="1"/>
    <n v="32"/>
    <s v="2dfdbde440f361dbdb121cd8673f15c4"/>
    <x v="3"/>
    <s v="Primeira compra"/>
    <s v="Produto similar ao original, testei funcionou todas teclas e aparentemente será útil na substituição do original."/>
    <d v="2018-07-26T00:00:00"/>
    <d v="2018-07-26T00:00:00"/>
    <s v="eletronicos"/>
    <n v="56"/>
    <n v="343"/>
    <n v="1"/>
    <n v="150"/>
    <n v="19"/>
    <n v="12"/>
    <n v="16"/>
    <n v="87050"/>
    <s v="maringa"/>
    <s v="PR"/>
    <s v="Tuesday"/>
    <s v="Weekday"/>
    <n v="-8"/>
    <n v="13"/>
    <d v="2018-07-21T00:00:00"/>
    <d v="1900-01-07T00:00:00"/>
  </r>
  <r>
    <s v="a349e0abe64d842144b9ef7cd244d3cb"/>
    <s v="8bff0e3c033614264b3cf65943fcebb4"/>
    <n v="28300"/>
    <x v="1065"/>
    <s v="RJ"/>
    <s v="d00d6712bb15e2f5c4c1766b9f60f43a"/>
    <s v="delivered"/>
    <d v="2018-08-15T00:00:00"/>
    <x v="89"/>
    <x v="74"/>
    <x v="78"/>
    <d v="2018-09-25T00:00:00"/>
    <n v="1"/>
    <s v="782309e2b81eee24bab8da196e8a82be"/>
    <s v="508808d438fe2ff972ed13bb8f4a82e2"/>
    <d v="2018-08-17T00:00:00"/>
    <n v="30"/>
    <n v="18"/>
    <n v="1"/>
    <x v="0"/>
    <n v="3"/>
    <n v="48"/>
    <s v="017cbfb4c078093ed86bfffd6d406c6e"/>
    <x v="2"/>
    <s v="Ótimo!"/>
    <s v="Conforme chegou conforme anunciado, recomendo a loja.."/>
    <d v="2018-08-26T00:00:00"/>
    <d v="2018-08-29T00:00:00"/>
    <s v="bebes"/>
    <n v="57"/>
    <n v="518"/>
    <n v="3"/>
    <n v="631"/>
    <n v="27"/>
    <n v="12"/>
    <n v="19"/>
    <n v="3963"/>
    <s v="sao paulo"/>
    <s v="SP"/>
    <s v="Wednesday"/>
    <s v="Weekday"/>
    <n v="-31"/>
    <n v="18"/>
    <d v="2018-08-20T00:00:00"/>
    <d v="1900-01-09T00:00:00"/>
  </r>
  <r>
    <s v="09fcda7c9853505b4e80801a1dccb90c"/>
    <s v="e7d3203514e1896867c3aaf771bca72f"/>
    <n v="58280"/>
    <x v="563"/>
    <s v="PB"/>
    <s v="2942d9a01a44f073aeff5f1a68e8761e"/>
    <s v="delivered"/>
    <d v="2018-03-29T00:00:00"/>
    <x v="109"/>
    <x v="89"/>
    <x v="40"/>
    <d v="2018-04-30T00:00:00"/>
    <n v="1"/>
    <s v="19c91ef95d509ea33eda93495c4d3481"/>
    <s v="06a2c3af7b3aee5d69171b0e14f0ee87"/>
    <d v="2018-04-04T00:00:00"/>
    <n v="111"/>
    <n v="21"/>
    <n v="1"/>
    <x v="0"/>
    <n v="6"/>
    <n v="132"/>
    <s v="7f8e7335eee38d7795cce682b7cc78c3"/>
    <x v="0"/>
    <s v="aguardando produto."/>
    <s v="Peço por gentileza que vcs agilize a entrega deste produto."/>
    <d v="2018-05-02T00:00:00"/>
    <d v="2018-05-02T00:00:00"/>
    <s v="beleza_saude"/>
    <n v="50"/>
    <n v="1257"/>
    <n v="1"/>
    <n v="700"/>
    <n v="25"/>
    <n v="12"/>
    <n v="19"/>
    <n v="65072"/>
    <s v="sao luis"/>
    <s v="MA"/>
    <s v="Thursday"/>
    <s v="Weekday"/>
    <n v="22"/>
    <n v="21"/>
    <d v="2018-05-21T00:00:00"/>
    <d v="1900-02-22T00:00:00"/>
  </r>
  <r>
    <s v="8fceafecb6f78c92c97dde2f6d1cac63"/>
    <s v="39c13cde8e30f2f4516cdcd3c3100ddf"/>
    <n v="11725"/>
    <x v="4"/>
    <s v="SP"/>
    <s v="47cf7e28d8f434cd6a3f4825953cdbac"/>
    <s v="delivered"/>
    <d v="2018-05-03T00:00:00"/>
    <x v="38"/>
    <x v="11"/>
    <x v="18"/>
    <d v="2018-05-17T00:00:00"/>
    <n v="1"/>
    <s v="b2f15c23f560da3b247e1090d9d12be7"/>
    <s v="2ff97219cb8622eaf3cd89b7d9c09824"/>
    <d v="2018-05-09T00:00:00"/>
    <n v="17"/>
    <n v="8"/>
    <n v="1"/>
    <x v="0"/>
    <n v="1"/>
    <n v="49"/>
    <s v="fe1aad5c0dd87fd4e66e008a98b77ad2"/>
    <x v="2"/>
    <s v="Gostei."/>
    <s v="Foi entrgue bem antes do prazo."/>
    <d v="2018-05-12T00:00:00"/>
    <d v="2018-05-13T00:00:00"/>
    <s v="utilidades_domesticas"/>
    <n v="60"/>
    <n v="608"/>
    <n v="4"/>
    <n v="200"/>
    <n v="16"/>
    <n v="6"/>
    <n v="12"/>
    <n v="13320"/>
    <s v="salto"/>
    <s v="SP"/>
    <s v="Thursday"/>
    <s v="Weekday"/>
    <n v="-6"/>
    <n v="32"/>
    <d v="2018-05-06T00:00:00"/>
    <d v="1900-01-07T00:00:00"/>
  </r>
  <r>
    <s v="8fceafecb6f78c92c97dde2f6d1cac63"/>
    <s v="39c13cde8e30f2f4516cdcd3c3100ddf"/>
    <n v="11725"/>
    <x v="4"/>
    <s v="SP"/>
    <s v="47cf7e28d8f434cd6a3f4825953cdbac"/>
    <s v="delivered"/>
    <d v="2018-05-03T00:00:00"/>
    <x v="38"/>
    <x v="11"/>
    <x v="18"/>
    <d v="2018-05-17T00:00:00"/>
    <n v="2"/>
    <s v="b2f15c23f560da3b247e1090d9d12be7"/>
    <s v="2ff97219cb8622eaf3cd89b7d9c09824"/>
    <d v="2018-05-09T00:00:00"/>
    <n v="17"/>
    <n v="8"/>
    <n v="1"/>
    <x v="0"/>
    <n v="1"/>
    <n v="49"/>
    <s v="fe1aad5c0dd87fd4e66e008a98b77ad2"/>
    <x v="2"/>
    <s v="Gostei."/>
    <s v="Foi entrgue bem antes do prazo."/>
    <d v="2018-05-12T00:00:00"/>
    <d v="2018-05-13T00:00:00"/>
    <s v="utilidades_domesticas"/>
    <n v="60"/>
    <n v="608"/>
    <n v="4"/>
    <n v="200"/>
    <n v="16"/>
    <n v="6"/>
    <n v="12"/>
    <n v="13320"/>
    <s v="salto"/>
    <s v="SP"/>
    <s v="Thursday"/>
    <s v="Weekday"/>
    <n v="-6"/>
    <n v="32"/>
    <d v="2018-05-06T00:00:00"/>
    <d v="1900-01-07T00:00:00"/>
  </r>
  <r>
    <s v="b491f58182bbd021637faee3a0de9050"/>
    <s v="baee953dffdb3af75aef088bf6a24d72"/>
    <n v="23065"/>
    <x v="29"/>
    <s v="RJ"/>
    <s v="b42647c500cf637710473a668b0ff934"/>
    <s v="delivered"/>
    <d v="2018-06-12T00:00:00"/>
    <x v="81"/>
    <x v="70"/>
    <x v="34"/>
    <d v="2018-07-27T00:00:00"/>
    <n v="1"/>
    <s v="b59b3f2a8ef323e661a925415545ed98"/>
    <s v="c3867b4666c7d76867627c2f7fb22e21"/>
    <d v="2018-06-18T00:00:00"/>
    <n v="194"/>
    <n v="42"/>
    <n v="1"/>
    <x v="0"/>
    <n v="1"/>
    <n v="236"/>
    <s v="37781f13bba845e460bc4a91dcbe9d59"/>
    <x v="0"/>
    <s v="Produto veio trocado"/>
    <s v="Comprei de 240 tabletes e veio 120 entrei com pedido de troca estou aguardando resposta.Dependendo de como a loja parceira resolverá meu problema direi se indico ou ñ."/>
    <d v="2018-06-20T00:00:00"/>
    <d v="2018-06-23T00:00:00"/>
    <s v="esporte_lazer"/>
    <n v="43"/>
    <n v="1440"/>
    <n v="1"/>
    <n v="2300"/>
    <n v="31"/>
    <n v="37"/>
    <n v="31"/>
    <n v="14580"/>
    <s v="guara"/>
    <s v="SP"/>
    <s v="Tuesday"/>
    <s v="Weekday"/>
    <n v="-38"/>
    <n v="42"/>
    <d v="2018-06-18T00:00:00"/>
    <d v="1900-01-06T00:00:00"/>
  </r>
  <r>
    <s v="f79c95fa7462b1cb87c31e3b68e30b5f"/>
    <s v="2d1685d91e7c5959eba292c2a484ab05"/>
    <n v="13024"/>
    <x v="85"/>
    <s v="SP"/>
    <s v="77aecc9798d57db2f5a83579783cdec7"/>
    <s v="delivered"/>
    <d v="2018-05-15T00:00:00"/>
    <x v="49"/>
    <x v="72"/>
    <x v="39"/>
    <d v="2018-05-28T00:00:00"/>
    <n v="1"/>
    <s v="dcca0e1c43015b958b03fe982abd84e6"/>
    <s v="5a6a02f419701fc8c605af71d4fc57a4"/>
    <d v="2018-05-22T00:00:00"/>
    <n v="56"/>
    <n v="7"/>
    <n v="1"/>
    <x v="0"/>
    <n v="2"/>
    <n v="110"/>
    <s v="6a88f33cfa12ff51d30709d77c7eb9a5"/>
    <x v="2"/>
    <s v="Frete ágil"/>
    <s v="Entrega muito mais rápida do que o indicado! Recomendo."/>
    <d v="2018-05-18T00:00:00"/>
    <d v="2018-05-21T00:00:00"/>
    <s v="livros_interesse_geral"/>
    <n v="42"/>
    <n v="2142"/>
    <n v="1"/>
    <n v="300"/>
    <n v="16"/>
    <n v="22"/>
    <n v="15"/>
    <n v="13465"/>
    <s v="americana"/>
    <s v="SP"/>
    <s v="Tuesday"/>
    <s v="Weekday"/>
    <n v="-11"/>
    <n v="54"/>
    <d v="2018-05-12T00:00:00"/>
    <d v="1900-01-01T00:00:00"/>
  </r>
  <r>
    <s v="f79c95fa7462b1cb87c31e3b68e30b5f"/>
    <s v="2d1685d91e7c5959eba292c2a484ab05"/>
    <n v="13024"/>
    <x v="85"/>
    <s v="SP"/>
    <s v="77aecc9798d57db2f5a83579783cdec7"/>
    <s v="delivered"/>
    <d v="2018-05-15T00:00:00"/>
    <x v="49"/>
    <x v="72"/>
    <x v="39"/>
    <d v="2018-05-28T00:00:00"/>
    <n v="2"/>
    <s v="5b4b1b784b2ba10717ef4a338809f776"/>
    <s v="5a6a02f419701fc8c605af71d4fc57a4"/>
    <d v="2018-05-22T00:00:00"/>
    <n v="40"/>
    <n v="7"/>
    <n v="1"/>
    <x v="0"/>
    <n v="2"/>
    <n v="110"/>
    <s v="6a88f33cfa12ff51d30709d77c7eb9a5"/>
    <x v="2"/>
    <s v="Frete ágil"/>
    <s v="Entrega muito mais rápida do que o indicado! Recomendo."/>
    <d v="2018-05-18T00:00:00"/>
    <d v="2018-05-21T00:00:00"/>
    <s v="bebes"/>
    <n v="27"/>
    <n v="1663"/>
    <n v="1"/>
    <n v="200"/>
    <n v="16"/>
    <n v="22"/>
    <n v="16"/>
    <n v="13465"/>
    <s v="americana"/>
    <s v="SP"/>
    <s v="Tuesday"/>
    <s v="Weekday"/>
    <n v="-11"/>
    <n v="70"/>
    <d v="2018-05-12T00:00:00"/>
    <d v="1900-01-01T00:00:00"/>
  </r>
  <r>
    <s v="02628c7e9eed8af6043c70257a7a87c1"/>
    <s v="39cf8faf26661df0e27872cb60f9bb50"/>
    <n v="89086"/>
    <x v="1066"/>
    <s v="SC"/>
    <s v="8b06c6beb946868da80b3d6c18d20917"/>
    <s v="delivered"/>
    <d v="2018-05-13T00:00:00"/>
    <x v="87"/>
    <x v="22"/>
    <x v="49"/>
    <d v="2018-06-07T00:00:00"/>
    <n v="1"/>
    <s v="c63ea4621680c1b0fca8864c0564bd78"/>
    <s v="de722cd6dad950a92b7d4f82673f8833"/>
    <d v="2018-05-17T00:00:00"/>
    <n v="180"/>
    <n v="40"/>
    <n v="1"/>
    <x v="0"/>
    <n v="2"/>
    <n v="220"/>
    <s v="f677e8a401bfcea19a07f5f5c4c58623"/>
    <x v="2"/>
    <s v="Excelente!"/>
    <s v="Entrega antes do prazo!"/>
    <d v="2018-05-25T00:00:00"/>
    <d v="2018-05-27T00:00:00"/>
    <s v="informatica_acessorios"/>
    <n v="57"/>
    <n v="918"/>
    <n v="1"/>
    <n v="625"/>
    <n v="25"/>
    <n v="8"/>
    <n v="23"/>
    <n v="51250"/>
    <s v="recife"/>
    <s v="PE"/>
    <s v="Sunday"/>
    <s v="Weekend"/>
    <n v="-14"/>
    <n v="40"/>
    <d v="2018-05-19T00:00:00"/>
    <d v="1900-01-10T00:00:00"/>
  </r>
  <r>
    <s v="857b7961ba24679a586fe875ea74ab44"/>
    <s v="96210b041c07fae4d3ed07549185bebb"/>
    <n v="28970"/>
    <x v="63"/>
    <s v="RJ"/>
    <s v="49b409b37fa9e707bd2bfc59a49ab7cd"/>
    <s v="delivered"/>
    <d v="2018-05-30T00:00:00"/>
    <x v="113"/>
    <x v="39"/>
    <x v="6"/>
    <d v="2018-07-11T00:00:00"/>
    <n v="1"/>
    <s v="b866fe084d7e99808baee58e21015c31"/>
    <s v="fa1c13f2614d7b5c4749cbc52fecda94"/>
    <d v="2018-06-07T00:00:00"/>
    <n v="189"/>
    <n v="19"/>
    <n v="1"/>
    <x v="0"/>
    <n v="3"/>
    <n v="208"/>
    <s v="44595de82ff5167294f918a08e1ac280"/>
    <x v="2"/>
    <s v="otimo produto "/>
    <s v="produto conforme anunciado, lindo e super recomendo."/>
    <d v="2018-06-12T00:00:00"/>
    <d v="2018-06-15T00:00:00"/>
    <s v="relogios_presentes"/>
    <n v="59"/>
    <n v="475"/>
    <n v="2"/>
    <n v="250"/>
    <n v="16"/>
    <n v="11"/>
    <n v="11"/>
    <n v="13170"/>
    <s v="sumare"/>
    <s v="SP"/>
    <s v="Wednesday"/>
    <s v="Weekday"/>
    <n v="-30"/>
    <n v="19"/>
    <d v="2018-06-06T00:00:00"/>
    <d v="1900-01-11T00:00:00"/>
  </r>
  <r>
    <s v="9f0a88b6c6f7d32816f8c1ebc97f7dba"/>
    <s v="cfc147212a57916518fff40e7d8599b7"/>
    <n v="39401"/>
    <x v="219"/>
    <s v="MG"/>
    <s v="295c561af8870661a833aaeb65574d0d"/>
    <s v="delivered"/>
    <d v="2018-07-29T00:00:00"/>
    <x v="75"/>
    <x v="61"/>
    <x v="71"/>
    <d v="2018-08-17T00:00:00"/>
    <n v="1"/>
    <s v="8d723f8940f0c575be59e3dbbded3089"/>
    <s v="9fc70243fb26800cba56e8f014797004"/>
    <d v="2018-08-06T00:00:00"/>
    <n v="39"/>
    <n v="14"/>
    <n v="1"/>
    <x v="0"/>
    <n v="2"/>
    <n v="53"/>
    <s v="e5a30b14f73c65aace5ea334264cb07e"/>
    <x v="2"/>
    <s v="Ótimo"/>
    <s v="Fui muito bem atendida."/>
    <d v="2018-08-04T00:00:00"/>
    <d v="2018-08-19T00:00:00"/>
    <s v="beleza_saude"/>
    <n v="50"/>
    <n v="1398"/>
    <n v="1"/>
    <n v="150"/>
    <n v="20"/>
    <n v="10"/>
    <n v="15"/>
    <n v="30270"/>
    <s v="belo horizonte"/>
    <s v="MG"/>
    <s v="Sunday"/>
    <s v="Weekend"/>
    <n v="-14"/>
    <n v="14"/>
    <d v="2018-07-29T00:00:00"/>
    <d v="1900-01-04T00:00:00"/>
  </r>
  <r>
    <s v="5f607465fa3e0b7cd83633f56e81ad8c"/>
    <s v="30edbb8d8634a5693dbabfaa4110e376"/>
    <n v="7092"/>
    <x v="74"/>
    <s v="SP"/>
    <s v="42f588ddba9adc3d28e2f48face444fc"/>
    <s v="delivered"/>
    <d v="2018-04-24T00:00:00"/>
    <x v="34"/>
    <x v="57"/>
    <x v="80"/>
    <d v="2018-05-21T00:00:00"/>
    <n v="1"/>
    <s v="19c91ef95d509ea33eda93495c4d3481"/>
    <s v="06a2c3af7b3aee5d69171b0e14f0ee87"/>
    <d v="2018-04-30T00:00:00"/>
    <n v="115"/>
    <n v="30"/>
    <n v="1"/>
    <x v="0"/>
    <n v="5"/>
    <n v="145"/>
    <s v="0132e8c41fd4825325e464dd25543aff"/>
    <x v="3"/>
    <s v="produto no prazo"/>
    <s v="Ainda avaliando a utilidade..."/>
    <d v="2018-05-04T00:00:00"/>
    <d v="2018-05-07T00:00:00"/>
    <s v="beleza_saude"/>
    <n v="50"/>
    <n v="1257"/>
    <n v="1"/>
    <n v="700"/>
    <n v="25"/>
    <n v="12"/>
    <n v="19"/>
    <n v="65072"/>
    <s v="sao luis"/>
    <s v="MA"/>
    <s v="Tuesday"/>
    <s v="Weekday"/>
    <n v="-18"/>
    <n v="30"/>
    <d v="2018-04-29T00:00:00"/>
    <d v="1900-01-08T00:00:00"/>
  </r>
  <r>
    <s v="8caaebb31592d2d5431d4a0b856ad536"/>
    <s v="c0c1297e485ae1ada2be4d451d8d42f6"/>
    <n v="37120"/>
    <x v="544"/>
    <s v="MG"/>
    <s v="55529dc7cb99d0befad66b19ad9adc8d"/>
    <s v="delivered"/>
    <d v="2018-04-27T00:00:00"/>
    <x v="70"/>
    <x v="16"/>
    <x v="39"/>
    <d v="2018-05-28T00:00:00"/>
    <n v="1"/>
    <s v="31a70a048673639e07f9c3848b590d8d"/>
    <s v="820cc752a266cdc6c1a1e61dd4583330"/>
    <d v="2018-05-07T00:00:00"/>
    <n v="35"/>
    <n v="22"/>
    <n v="1"/>
    <x v="1"/>
    <n v="1"/>
    <n v="57"/>
    <s v="d0ec5d8927865995000b5ff4fdd3e92e"/>
    <x v="2"/>
    <s v="Mercadoria recebida "/>
    <s v="Mercadoria entregue dentro do prazo. Poderá ser mais rápido e frete mais barato. "/>
    <d v="2018-05-18T00:00:00"/>
    <d v="2018-05-20T00:00:00"/>
    <s v="eletrodomesticos"/>
    <n v="47"/>
    <n v="347"/>
    <n v="2"/>
    <n v="100"/>
    <n v="16"/>
    <n v="10"/>
    <n v="11"/>
    <n v="87050"/>
    <s v="maringa"/>
    <s v="PR"/>
    <s v="Friday"/>
    <s v="Weekday"/>
    <n v="-11"/>
    <n v="22"/>
    <d v="2018-05-12T00:00:00"/>
    <d v="1900-01-19T00:00:00"/>
  </r>
  <r>
    <s v="0bfa1bc373e0b5b09842638f464bd547"/>
    <s v="0422bf9c5455d76bf0906b94b42bdc2c"/>
    <n v="76857"/>
    <x v="1067"/>
    <s v="RO"/>
    <s v="29658becd07b8b8ae3d13366b9cb10cc"/>
    <s v="delivered"/>
    <d v="2018-06-13T00:00:00"/>
    <x v="18"/>
    <x v="31"/>
    <x v="26"/>
    <d v="2018-08-03T00:00:00"/>
    <n v="1"/>
    <s v="00faa46f36261af8bbf3a4d37fa4841b"/>
    <s v="b372ee768ed69e46ca8cdbd267aa7a38"/>
    <d v="2018-06-27T00:00:00"/>
    <n v="295"/>
    <n v="53"/>
    <n v="1"/>
    <x v="0"/>
    <n v="4"/>
    <n v="348"/>
    <s v="fd8bb679cb782793079902eb84a3160d"/>
    <x v="3"/>
    <s v="Bom"/>
    <s v="Otimo"/>
    <d v="2018-07-04T00:00:00"/>
    <d v="2018-07-07T00:00:00"/>
    <s v="fashion_bolsas_e_acessorios"/>
    <n v="49"/>
    <n v="293"/>
    <n v="1"/>
    <n v="100"/>
    <n v="21"/>
    <n v="9"/>
    <n v="14"/>
    <n v="15013"/>
    <s v="sao jose do rio preto"/>
    <s v="SP"/>
    <s v="Wednesday"/>
    <s v="Weekday"/>
    <n v="-31"/>
    <n v="53"/>
    <d v="2018-06-29T00:00:00"/>
    <d v="1900-01-19T00:00:00"/>
  </r>
  <r>
    <s v="294afaa4e6c7165445a7aec2b4f8f11e"/>
    <s v="a801b1e5d16adf3c07d624e3bc7bdfdc"/>
    <n v="76966"/>
    <x v="632"/>
    <s v="RO"/>
    <s v="4024e82961bfcec0a71869767cf923e9"/>
    <s v="delivered"/>
    <d v="2018-06-27T00:00:00"/>
    <x v="36"/>
    <x v="34"/>
    <x v="77"/>
    <d v="2018-08-07T00:00:00"/>
    <n v="1"/>
    <s v="1342c0533d30a76542a5697aed78039f"/>
    <s v="d6b1ce66b035a475f00c017792ff9769"/>
    <d v="2018-07-03T00:00:00"/>
    <n v="113"/>
    <n v="58"/>
    <n v="1"/>
    <x v="0"/>
    <n v="5"/>
    <n v="171"/>
    <s v="966bbde382bbaf9c8af943bf8c35d8fa"/>
    <x v="2"/>
    <s v="Boa"/>
    <s v="Material entregue corretamente e no prazo. "/>
    <d v="2018-07-10T00:00:00"/>
    <d v="2018-07-12T00:00:00"/>
    <s v="moveis_decoracao"/>
    <n v="42"/>
    <n v="993"/>
    <n v="1"/>
    <n v="1050"/>
    <n v="17"/>
    <n v="27"/>
    <n v="17"/>
    <n v="13327"/>
    <s v="salto"/>
    <s v="SP"/>
    <s v="Wednesday"/>
    <s v="Weekday"/>
    <n v="-29"/>
    <n v="58"/>
    <d v="2018-07-04T00:00:00"/>
    <d v="1900-01-11T00:00:00"/>
  </r>
  <r>
    <s v="82ddc239252e7bd61f6e32e8315311cd"/>
    <s v="c1bf7314cf896b4f159f91dcba54ebd4"/>
    <n v="13474"/>
    <x v="22"/>
    <s v="SP"/>
    <s v="29704af83588033bed1de27af569ab14"/>
    <s v="delivered"/>
    <d v="2018-05-20T00:00:00"/>
    <x v="7"/>
    <x v="41"/>
    <x v="4"/>
    <d v="2018-05-29T00:00:00"/>
    <n v="1"/>
    <s v="3a97c39e9f9403887cba9e4fe7bd789f"/>
    <s v="955fee9216a65b617aa5c0531780ce60"/>
    <d v="2018-05-24T00:00:00"/>
    <n v="85"/>
    <n v="9"/>
    <n v="1"/>
    <x v="1"/>
    <n v="1"/>
    <n v="94"/>
    <s v="1c744d3765bc2511ddc2d34b801dc790"/>
    <x v="3"/>
    <s v="Produto avariado"/>
    <s v="Recebi a máscara com trincas no acrílico frontal, como faço para reclamar?"/>
    <d v="2018-06-01T00:00:00"/>
    <d v="2018-06-03T00:00:00"/>
    <s v="industria_comercio_e_negocios"/>
    <n v="54"/>
    <n v="2083"/>
    <n v="4"/>
    <n v="850"/>
    <n v="40"/>
    <n v="30"/>
    <n v="30"/>
    <n v="4782"/>
    <s v="sao paulo"/>
    <s v="SP"/>
    <s v="Sunday"/>
    <s v="Weekend"/>
    <n v="3"/>
    <n v="9"/>
    <d v="2018-05-28T00:00:00"/>
    <d v="1900-01-11T00:00:00"/>
  </r>
  <r>
    <s v="e8d469267909af4c76fa317649c3d860"/>
    <s v="ce6160651998b40db0a0f3b9d69f7f3d"/>
    <n v="9230"/>
    <x v="79"/>
    <s v="SP"/>
    <s v="702ec26902de328ad2830835af529b0b"/>
    <s v="delivered"/>
    <d v="2018-08-10T00:00:00"/>
    <x v="85"/>
    <x v="55"/>
    <x v="30"/>
    <d v="2018-08-17T00:00:00"/>
    <n v="1"/>
    <s v="58eaed8e153f27f810f487f2c7ecc57f"/>
    <s v="6bb62a4912377c7bfe7cb17b406bc7e6"/>
    <d v="2018-08-15T00:00:00"/>
    <n v="99"/>
    <n v="21"/>
    <n v="1"/>
    <x v="0"/>
    <n v="10"/>
    <n v="492"/>
    <s v="9bfaba3e468a462d5f6f2a6928e4b9f6"/>
    <x v="2"/>
    <s v="Recomendo"/>
    <s v="Loja:Produto entregue com rapidez, processo ágil c/ entrega antes do prazo previsto sem nenhum problema, Produto de aparência ótima. Vou instalar ainda, Produto recomendado por confiança no fabricante"/>
    <d v="2018-08-15T00:00:00"/>
    <d v="2018-08-19T00:00:00"/>
    <s v="construcao_ferramentas_seguranca"/>
    <n v="59"/>
    <n v="580"/>
    <n v="1"/>
    <n v="53"/>
    <n v="18"/>
    <n v="13"/>
    <n v="16"/>
    <n v="13215"/>
    <s v="jundiai"/>
    <s v="SP"/>
    <s v="Friday"/>
    <s v="Weekday"/>
    <n v="-3"/>
    <n v="393"/>
    <d v="2018-08-09T00:00:00"/>
    <d v="1900-01-03T00:00:00"/>
  </r>
  <r>
    <s v="e8d469267909af4c76fa317649c3d860"/>
    <s v="ce6160651998b40db0a0f3b9d69f7f3d"/>
    <n v="9230"/>
    <x v="79"/>
    <s v="SP"/>
    <s v="702ec26902de328ad2830835af529b0b"/>
    <s v="delivered"/>
    <d v="2018-08-10T00:00:00"/>
    <x v="85"/>
    <x v="55"/>
    <x v="30"/>
    <d v="2018-08-17T00:00:00"/>
    <n v="2"/>
    <s v="cc88837a83ef7b7ea2bf724434a53ef3"/>
    <s v="6bb62a4912377c7bfe7cb17b406bc7e6"/>
    <d v="2018-08-15T00:00:00"/>
    <n v="351"/>
    <n v="21"/>
    <n v="1"/>
    <x v="0"/>
    <n v="10"/>
    <n v="492"/>
    <s v="9bfaba3e468a462d5f6f2a6928e4b9f6"/>
    <x v="2"/>
    <s v="Recomendo"/>
    <s v="Loja:Produto entregue com rapidez, processo ágil c/ entrega antes do prazo previsto sem nenhum problema, Produto de aparência ótima. Vou instalar ainda, Produto recomendado por confiança no fabricante"/>
    <d v="2018-08-15T00:00:00"/>
    <d v="2018-08-19T00:00:00"/>
    <s v="construcao_ferramentas_seguranca"/>
    <n v="51"/>
    <n v="561"/>
    <n v="1"/>
    <n v="1150"/>
    <n v="80"/>
    <n v="7"/>
    <n v="11"/>
    <n v="13215"/>
    <s v="jundiai"/>
    <s v="SP"/>
    <s v="Friday"/>
    <s v="Weekday"/>
    <n v="-3"/>
    <n v="141"/>
    <d v="2018-08-09T00:00:00"/>
    <d v="1900-01-03T00:00:00"/>
  </r>
  <r>
    <s v="927e550cffb5caa83ce9afd6ec0d886e"/>
    <s v="ed5688c53d9ed28e74523ae79410acb8"/>
    <n v="71692"/>
    <x v="70"/>
    <s v="DF"/>
    <s v="b9f5ca0dd8ac07db0b02705dc2be4d21"/>
    <s v="delivered"/>
    <d v="2018-04-23T00:00:00"/>
    <x v="34"/>
    <x v="45"/>
    <x v="86"/>
    <d v="2018-05-16T00:00:00"/>
    <n v="1"/>
    <s v="4bdcd91fcab0b7401865fa7d7f916253"/>
    <s v="f918546be4bec7104d117789ba758b2b"/>
    <d v="2018-04-27T00:00:00"/>
    <n v="129"/>
    <n v="17"/>
    <n v="1"/>
    <x v="0"/>
    <n v="8"/>
    <n v="219"/>
    <s v="cb804e64a838d3de2e7221e655564dd6"/>
    <x v="0"/>
    <s v="Péssimo"/>
    <s v="Fui enganado. ficou faltando um produto e me entregaram como se tivesse o pedido completo. Compro na lannister..com há muitos anos e nunca tive este tipo de problema antes"/>
    <d v="2018-05-05T00:00:00"/>
    <d v="2018-05-08T00:00:00"/>
    <s v="ferramentas_jardim"/>
    <n v="59"/>
    <n v="317"/>
    <n v="2"/>
    <n v="7900"/>
    <n v="70"/>
    <n v="8"/>
    <n v="34"/>
    <n v="5634"/>
    <s v="sao paulo"/>
    <s v="SP"/>
    <s v="Monday"/>
    <s v="Weekday"/>
    <n v="-12"/>
    <n v="90"/>
    <d v="2018-05-03T00:00:00"/>
    <d v="1900-01-10T00:00:00"/>
  </r>
  <r>
    <s v="927e550cffb5caa83ce9afd6ec0d886e"/>
    <s v="ed5688c53d9ed28e74523ae79410acb8"/>
    <n v="71692"/>
    <x v="70"/>
    <s v="DF"/>
    <s v="b9f5ca0dd8ac07db0b02705dc2be4d21"/>
    <s v="delivered"/>
    <d v="2018-04-23T00:00:00"/>
    <x v="34"/>
    <x v="45"/>
    <x v="86"/>
    <d v="2018-05-16T00:00:00"/>
    <n v="2"/>
    <s v="0654d3c1e3efc7e7cd9dbde9cb743df2"/>
    <s v="f918546be4bec7104d117789ba758b2b"/>
    <d v="2018-04-27T00:00:00"/>
    <n v="55"/>
    <n v="17"/>
    <n v="1"/>
    <x v="0"/>
    <n v="8"/>
    <n v="219"/>
    <s v="cb804e64a838d3de2e7221e655564dd6"/>
    <x v="0"/>
    <s v="Péssimo"/>
    <s v="Fui enganado. ficou faltando um produto e me entregaram como se tivesse o pedido completo. Compro na lannister..com há muitos anos e nunca tive este tipo de problema antes"/>
    <d v="2018-05-05T00:00:00"/>
    <d v="2018-05-08T00:00:00"/>
    <s v="ferramentas_jardim"/>
    <n v="52"/>
    <n v="368"/>
    <n v="2"/>
    <n v="700"/>
    <n v="20"/>
    <n v="18"/>
    <n v="19"/>
    <n v="5634"/>
    <s v="sao paulo"/>
    <s v="SP"/>
    <s v="Monday"/>
    <s v="Weekday"/>
    <n v="-12"/>
    <n v="164"/>
    <d v="2018-05-03T00:00:00"/>
    <d v="1900-01-10T00:00:00"/>
  </r>
  <r>
    <s v="3f44331491977449e9c1dcc16d007028"/>
    <s v="4c62d633110e280bfc516aa7c6fb12e2"/>
    <n v="30642"/>
    <x v="49"/>
    <s v="MG"/>
    <s v="cfa852b36d4337ce761694088ba477d8"/>
    <s v="delivered"/>
    <d v="2018-04-24T00:00:00"/>
    <x v="8"/>
    <x v="32"/>
    <x v="83"/>
    <d v="2018-05-21T00:00:00"/>
    <n v="1"/>
    <s v="3dd2a17168ec895c781a9191c1e95ad7"/>
    <s v="de722cd6dad950a92b7d4f82673f8833"/>
    <d v="2018-05-02T00:00:00"/>
    <n v="150"/>
    <n v="21"/>
    <n v="1"/>
    <x v="1"/>
    <n v="1"/>
    <n v="171"/>
    <s v="ba8b29271ef4b992ad468cc69cce3723"/>
    <x v="3"/>
    <s v="Mesmo site com 02 FRETES!"/>
    <s v="É preciso que ao final da Compra, junte os produtos e cobre apenas 01 frete. Paguei 02 fretes de 02 produtos (Tintas EPSON)"/>
    <d v="2018-05-03T00:00:00"/>
    <d v="2018-05-03T00:00:00"/>
    <s v="informatica_acessorios"/>
    <n v="48"/>
    <n v="894"/>
    <n v="1"/>
    <n v="533"/>
    <n v="22"/>
    <n v="11"/>
    <n v="20"/>
    <n v="51250"/>
    <s v="recife"/>
    <s v="PE"/>
    <s v="Tuesday"/>
    <s v="Weekday"/>
    <n v="-19"/>
    <n v="21"/>
    <d v="2018-04-28T00:00:00"/>
    <d v="1900-01-07T00:00:00"/>
  </r>
  <r>
    <s v="5af78bf1a82a2660d1e3fd78c645f58f"/>
    <s v="f006d7920bd71c252f61ec355eb50dcb"/>
    <n v="6712"/>
    <x v="25"/>
    <s v="SP"/>
    <s v="c5bdd8ef3c0ec420232e668302179113"/>
    <s v="delivered"/>
    <d v="2018-04-27T00:00:00"/>
    <x v="69"/>
    <x v="77"/>
    <x v="27"/>
    <d v="2018-05-23T00:00:00"/>
    <n v="1"/>
    <s v="134957eeec87be2414ac629ee0b947a4"/>
    <s v="87142160b41353c4e5fca2360caf6f92"/>
    <d v="2018-05-04T00:00:00"/>
    <n v="20"/>
    <n v="11"/>
    <n v="1"/>
    <x v="1"/>
    <n v="1"/>
    <n v="54"/>
    <s v="365a560d8207b3bfa990bae1c7043348"/>
    <x v="0"/>
    <s v="produto não veio completo"/>
    <s v="Eu comprei dois produtos tais como: testador de cabo de rede Rj45 e RJ11 e um pacote com 100 conectores Rj45. Só q no pacote da entrega estava o pacote com 100 conectores e de 50 quero o testador"/>
    <d v="2018-05-06T00:00:00"/>
    <d v="2018-05-06T00:00:00"/>
    <s v="informatica_acessorios"/>
    <n v="57"/>
    <n v="1370"/>
    <n v="1"/>
    <n v="200"/>
    <n v="20"/>
    <n v="15"/>
    <n v="15"/>
    <n v="90230"/>
    <s v="porto alegre"/>
    <s v="RS"/>
    <s v="Friday"/>
    <s v="Weekday"/>
    <n v="-18"/>
    <n v="34"/>
    <d v="2018-05-04T00:00:00"/>
    <d v="1900-01-07T00:00:00"/>
  </r>
  <r>
    <s v="5af78bf1a82a2660d1e3fd78c645f58f"/>
    <s v="f006d7920bd71c252f61ec355eb50dcb"/>
    <n v="6712"/>
    <x v="25"/>
    <s v="SP"/>
    <s v="c5bdd8ef3c0ec420232e668302179113"/>
    <s v="delivered"/>
    <d v="2018-04-27T00:00:00"/>
    <x v="69"/>
    <x v="77"/>
    <x v="27"/>
    <d v="2018-05-23T00:00:00"/>
    <n v="2"/>
    <s v="8a3254bee785a526d548a81a9bc3c9be"/>
    <s v="96804ea39d96eb908e7c3afdb671bb9e"/>
    <d v="2018-05-07T00:00:00"/>
    <n v="1"/>
    <n v="22"/>
    <n v="1"/>
    <x v="1"/>
    <n v="1"/>
    <n v="54"/>
    <s v="365a560d8207b3bfa990bae1c7043348"/>
    <x v="0"/>
    <s v="produto não veio completo"/>
    <s v="Eu comprei dois produtos tais como: testador de cabo de rede Rj45 e RJ11 e um pacote com 100 conectores Rj45. Só q no pacote da entrega estava o pacote com 100 conectores e de 50 quero o testador"/>
    <d v="2018-05-06T00:00:00"/>
    <d v="2018-05-06T00:00:00"/>
    <s v="construcao_ferramentas_construcao"/>
    <n v="25"/>
    <n v="1041"/>
    <n v="5"/>
    <n v="200"/>
    <n v="16"/>
    <n v="4"/>
    <n v="11"/>
    <n v="38950"/>
    <s v="ibia"/>
    <s v="MG"/>
    <s v="Friday"/>
    <s v="Weekday"/>
    <n v="-18"/>
    <n v="53"/>
    <d v="2018-05-04T00:00:00"/>
    <d v="1900-01-07T00:00:00"/>
  </r>
  <r>
    <s v="18d6990fbf6c021149466d3a3a5413d7"/>
    <s v="cb8f24517d25f62c3b365df56be62a1f"/>
    <n v="80530"/>
    <x v="17"/>
    <s v="PR"/>
    <s v="843b7dada8b84daa895c7978c62f9e43"/>
    <s v="delivered"/>
    <d v="2018-07-27T00:00:00"/>
    <x v="28"/>
    <x v="90"/>
    <x v="23"/>
    <d v="2018-08-14T00:00:00"/>
    <n v="1"/>
    <s v="ee6c49af1a2de55aa0e076257ab4ab99"/>
    <s v="e9bc59e7b60fc3063eb2290deda4cced"/>
    <d v="2018-08-02T00:00:00"/>
    <n v="125"/>
    <n v="14"/>
    <n v="1"/>
    <x v="0"/>
    <n v="3"/>
    <n v="139"/>
    <s v="b21d2923047ed85c4ce32008ac4fa0c8"/>
    <x v="2"/>
    <s v="Preço Produto Prazo 10"/>
    <s v="Produto entregue antes do prazo prometido. Isto é muito bom! "/>
    <d v="2018-08-03T00:00:00"/>
    <d v="2018-08-04T00:00:00"/>
    <s v="informatica_acessorios"/>
    <n v="47"/>
    <n v="956"/>
    <n v="1"/>
    <n v="140"/>
    <n v="22"/>
    <n v="14"/>
    <n v="14"/>
    <n v="87083"/>
    <s v="maringa"/>
    <s v="PR"/>
    <s v="Friday"/>
    <s v="Weekday"/>
    <n v="-12"/>
    <n v="14"/>
    <d v="2018-07-28T00:00:00"/>
    <d v="1900-01-05T00:00:00"/>
  </r>
  <r>
    <s v="f074977c5816f58f6178ba9a212d4d73"/>
    <s v="0a0d53341312e66e04b930625f0b5dac"/>
    <n v="35160"/>
    <x v="669"/>
    <s v="MG"/>
    <s v="5e119c2064983e3218e5a34c5b54b2a3"/>
    <s v="delivered"/>
    <d v="2018-08-23T00:00:00"/>
    <x v="136"/>
    <x v="106"/>
    <x v="94"/>
    <d v="2018-09-06T00:00:00"/>
    <n v="1"/>
    <s v="839fbad388f1338ccabf6f95942b1003"/>
    <s v="bd149ed516d4c5d418d5781f8e18919f"/>
    <d v="2018-08-29T00:00:00"/>
    <n v="69"/>
    <n v="27"/>
    <n v="1"/>
    <x v="0"/>
    <n v="9"/>
    <n v="96"/>
    <s v="b8c9e3f4cfde65c08ae97318037136d5"/>
    <x v="2"/>
    <s v="Porta Retratos"/>
    <s v="Ótimo produto!!! Chegou muito antes da data prevista!!!"/>
    <d v="2018-08-30T00:00:00"/>
    <d v="2018-09-03T00:00:00"/>
    <s v="moveis_decoracao"/>
    <n v="37"/>
    <n v="360"/>
    <n v="1"/>
    <n v="4250"/>
    <n v="36"/>
    <n v="26"/>
    <n v="20"/>
    <n v="7241"/>
    <s v="guarulhos"/>
    <s v="SP"/>
    <s v="Thursday"/>
    <s v="Weekday"/>
    <n v="-8"/>
    <n v="27"/>
    <d v="2018-08-24T00:00:00"/>
    <d v="1900-01-05T00:00:00"/>
  </r>
  <r>
    <s v="72b867ce743f7c9077efadf90a10e980"/>
    <s v="0e2818cf8bc3af99c5e22725a05b8145"/>
    <n v="41194"/>
    <x v="39"/>
    <s v="BA"/>
    <s v="298b1dfbb58e9e8e2a9413528c1da46f"/>
    <s v="delivered"/>
    <d v="2018-06-18T00:00:00"/>
    <x v="99"/>
    <x v="92"/>
    <x v="77"/>
    <d v="2018-07-13T00:00:00"/>
    <n v="1"/>
    <s v="ff3ec972ebd16eb98d55e8ea2fa255ee"/>
    <s v="46dc3b2cc0980fb8ec44634e21d2718e"/>
    <d v="2018-06-21T00:00:00"/>
    <n v="220"/>
    <n v="30"/>
    <n v="1"/>
    <x v="0"/>
    <n v="3"/>
    <n v="250"/>
    <s v="4152e51ec25cdedd6d9988f544184ff3"/>
    <x v="2"/>
    <s v="Bom"/>
    <s v="Jjjj"/>
    <d v="2018-07-10T00:00:00"/>
    <d v="2018-07-13T00:00:00"/>
    <s v="esporte_lazer"/>
    <n v="37"/>
    <n v="356"/>
    <n v="1"/>
    <n v="2488"/>
    <n v="30"/>
    <n v="23"/>
    <n v="31"/>
    <n v="22240"/>
    <s v="rio de janeiro"/>
    <s v="RJ"/>
    <s v="Monday"/>
    <s v="Weekday"/>
    <n v="-4"/>
    <n v="30"/>
    <d v="2018-07-04T00:00:00"/>
    <d v="1900-01-20T00:00:00"/>
  </r>
  <r>
    <s v="c945b259f3fbb068c27c9646a2f9a532"/>
    <s v="481ad8632572a6f0371c47fcfd0d886d"/>
    <n v="1223"/>
    <x v="0"/>
    <s v="SP"/>
    <s v="29921b6b001ba493f381f3f1d396af16"/>
    <s v="delivered"/>
    <d v="2018-05-07T00:00:00"/>
    <x v="37"/>
    <x v="58"/>
    <x v="37"/>
    <d v="2018-05-24T00:00:00"/>
    <n v="1"/>
    <s v="6f3b5b605d91b7439c5e3f5a8dffeea7"/>
    <s v="7d13fca15225358621be4086e1eb0964"/>
    <d v="2018-05-13T00:00:00"/>
    <n v="145"/>
    <n v="13"/>
    <n v="2"/>
    <x v="2"/>
    <n v="1"/>
    <n v="50"/>
    <s v="10112e1bb9c9eb56e228fbacb2061d6c"/>
    <x v="2"/>
    <s v="Super recomendo!"/>
    <s v="Produto entregue dois dias após a compra. Empresa parceira extremamente eficiente!"/>
    <d v="2018-05-15T00:00:00"/>
    <d v="2018-05-15T00:00:00"/>
    <s v="relogios_presentes"/>
    <n v="35"/>
    <n v="640"/>
    <n v="1"/>
    <n v="335"/>
    <n v="17"/>
    <n v="11"/>
    <n v="16"/>
    <n v="14050"/>
    <s v="ribeirao preto"/>
    <s v="SP"/>
    <s v="Monday"/>
    <s v="Weekday"/>
    <n v="-10"/>
    <n v="-95"/>
    <d v="2018-05-09T00:00:00"/>
    <d v="1900-01-06T00:00:00"/>
  </r>
  <r>
    <s v="c945b259f3fbb068c27c9646a2f9a532"/>
    <s v="481ad8632572a6f0371c47fcfd0d886d"/>
    <n v="1223"/>
    <x v="0"/>
    <s v="SP"/>
    <s v="29921b6b001ba493f381f3f1d396af16"/>
    <s v="delivered"/>
    <d v="2018-05-07T00:00:00"/>
    <x v="37"/>
    <x v="58"/>
    <x v="37"/>
    <d v="2018-05-24T00:00:00"/>
    <n v="1"/>
    <s v="6f3b5b605d91b7439c5e3f5a8dffeea7"/>
    <s v="7d13fca15225358621be4086e1eb0964"/>
    <d v="2018-05-13T00:00:00"/>
    <n v="145"/>
    <n v="13"/>
    <n v="1"/>
    <x v="0"/>
    <n v="5"/>
    <n v="108"/>
    <s v="10112e1bb9c9eb56e228fbacb2061d6c"/>
    <x v="2"/>
    <s v="Super recomendo!"/>
    <s v="Produto entregue dois dias após a compra. Empresa parceira extremamente eficiente!"/>
    <d v="2018-05-15T00:00:00"/>
    <d v="2018-05-15T00:00:00"/>
    <s v="relogios_presentes"/>
    <n v="35"/>
    <n v="640"/>
    <n v="1"/>
    <n v="335"/>
    <n v="17"/>
    <n v="11"/>
    <n v="16"/>
    <n v="14050"/>
    <s v="ribeirao preto"/>
    <s v="SP"/>
    <s v="Monday"/>
    <s v="Weekday"/>
    <n v="-10"/>
    <n v="-37"/>
    <d v="2018-05-09T00:00:00"/>
    <d v="1900-01-06T00:00:00"/>
  </r>
  <r>
    <s v="e0d04bfddd887072500d8f6bec005f79"/>
    <s v="f86a09e33e779a92d4529cbdaec9bf2a"/>
    <n v="23045"/>
    <x v="29"/>
    <s v="RJ"/>
    <s v="92758826a22a6b5a7f78b076a3c7f164"/>
    <s v="delivered"/>
    <d v="2018-08-13T00:00:00"/>
    <x v="77"/>
    <x v="55"/>
    <x v="59"/>
    <d v="2018-08-23T00:00:00"/>
    <n v="1"/>
    <s v="5b226d7c52f86ac72457617f78cff95d"/>
    <s v="1835b56ce799e6a4dc4eddc053f04066"/>
    <d v="2018-08-15T00:00:00"/>
    <n v="80"/>
    <n v="20"/>
    <n v="1"/>
    <x v="0"/>
    <n v="4"/>
    <n v="100"/>
    <s v="63d8395f1a1c28c54b5daad54a50622f"/>
    <x v="0"/>
    <s v="Péssima qualidade "/>
    <s v="Comprei pensando q seria igual a foto quando chegou totalmente diferente"/>
    <d v="2018-08-21T00:00:00"/>
    <d v="2018-08-24T00:00:00"/>
    <s v="cama_mesa_banho"/>
    <n v="50"/>
    <n v="381"/>
    <n v="1"/>
    <n v="875"/>
    <n v="25"/>
    <n v="18"/>
    <n v="40"/>
    <n v="14940"/>
    <s v="ibitinga"/>
    <s v="SP"/>
    <s v="Monday"/>
    <s v="Weekday"/>
    <n v="-3"/>
    <n v="20"/>
    <d v="2018-08-19T00:00:00"/>
    <d v="1900-01-06T00:00:00"/>
  </r>
  <r>
    <s v="29bc624eea63e77997d35b670c739591"/>
    <s v="1356e660fd3ad4184ff7ca0f87bb3c9a"/>
    <n v="38400"/>
    <x v="64"/>
    <s v="MG"/>
    <s v="9b21d7e7e61740911f0008fc81681e63"/>
    <s v="delivered"/>
    <d v="2018-06-16T00:00:00"/>
    <x v="99"/>
    <x v="92"/>
    <x v="102"/>
    <d v="2018-07-12T00:00:00"/>
    <n v="1"/>
    <s v="b37a8cda46313ac91d79f16601ca5253"/>
    <s v="955fee9216a65b617aa5c0531780ce60"/>
    <d v="2018-06-21T00:00:00"/>
    <n v="105"/>
    <n v="20"/>
    <n v="1"/>
    <x v="1"/>
    <n v="1"/>
    <n v="125"/>
    <s v="b7e2d36740010c9fcfcb0e0789e7bcb9"/>
    <x v="2"/>
    <s v="Execelente"/>
    <s v="produto entregue no prazo "/>
    <d v="2018-06-26T00:00:00"/>
    <d v="2018-06-26T00:00:00"/>
    <s v="ferramentas_jardim"/>
    <n v="59"/>
    <n v="1105"/>
    <n v="9"/>
    <n v="600"/>
    <n v="21"/>
    <n v="8"/>
    <n v="13"/>
    <n v="4782"/>
    <s v="sao paulo"/>
    <s v="SP"/>
    <s v="Saturday"/>
    <s v="Weekend"/>
    <n v="-17"/>
    <n v="20"/>
    <d v="2018-06-20T00:00:00"/>
    <d v="1900-01-08T00:00:00"/>
  </r>
  <r>
    <s v="a6b8f6a47e0ed8ca9a8186aa15744eae"/>
    <s v="3ed1fe6fcfc67d078d87dc6009544f17"/>
    <n v="5415"/>
    <x v="0"/>
    <s v="SP"/>
    <s v="29986e236b391de3edc9cf5a1fba4336"/>
    <s v="delivered"/>
    <d v="2018-06-13T00:00:00"/>
    <x v="115"/>
    <x v="96"/>
    <x v="89"/>
    <d v="2018-06-25T00:00:00"/>
    <n v="1"/>
    <s v="641a45900528e8324c4848dda4e0a3fa"/>
    <s v="4830e40640734fc1c52cd21127c341d4"/>
    <d v="2018-06-15T00:00:00"/>
    <n v="26"/>
    <n v="7"/>
    <n v="1"/>
    <x v="0"/>
    <n v="1"/>
    <n v="33"/>
    <s v="f9b22805fa0c6db3d99ad0400b0ffc91"/>
    <x v="2"/>
    <s v="Recomendo"/>
    <s v="Produto entregu no prazo conforme pedido."/>
    <d v="2018-06-17T00:00:00"/>
    <d v="2018-06-18T00:00:00"/>
    <s v="utilidades_domesticas"/>
    <n v="55"/>
    <n v="303"/>
    <n v="1"/>
    <n v="250"/>
    <n v="30"/>
    <n v="30"/>
    <n v="30"/>
    <n v="3573"/>
    <s v="sao paulo"/>
    <s v="SP"/>
    <s v="Wednesday"/>
    <s v="Weekday"/>
    <n v="-9"/>
    <n v="7"/>
    <d v="2018-06-11T00:00:00"/>
    <d v="1900-01-02T00:00:00"/>
  </r>
  <r>
    <s v="d1a456126557b5109218a9e91035eb01"/>
    <s v="22f40e2ad166e2b438ed6b61c9bd6cc3"/>
    <n v="11443"/>
    <x v="155"/>
    <s v="SP"/>
    <s v="31030688bc36fe767e310ec81b02c80d"/>
    <s v="delivered"/>
    <d v="2018-08-12T00:00:00"/>
    <x v="62"/>
    <x v="29"/>
    <x v="11"/>
    <d v="2018-08-23T00:00:00"/>
    <n v="1"/>
    <s v="5f19455f0c3902e89f16a6042bd4221d"/>
    <s v="900ba814c251a692506d7834c1218441"/>
    <d v="2018-08-15T00:00:00"/>
    <n v="415"/>
    <n v="20"/>
    <n v="1"/>
    <x v="0"/>
    <n v="1"/>
    <n v="435"/>
    <s v="e03fd98145c15c118d8d64944345d3be"/>
    <x v="3"/>
    <s v="Recebido com sucesso "/>
    <s v="Recebi o pedido no prazo e como esperado "/>
    <d v="2018-08-16T00:00:00"/>
    <d v="2018-08-16T00:00:00"/>
    <s v="beleza_saude"/>
    <n v="53"/>
    <n v="1136"/>
    <n v="4"/>
    <n v="7600"/>
    <n v="30"/>
    <n v="31"/>
    <n v="38"/>
    <n v="13328"/>
    <s v="salto"/>
    <s v="SP"/>
    <s v="Sunday"/>
    <s v="Weekend"/>
    <n v="-8"/>
    <n v="20"/>
    <d v="2018-08-11T00:00:00"/>
    <d v="1900-01-02T00:00:00"/>
  </r>
  <r>
    <s v="adfafa26756e071b2715e7ca34d235ce"/>
    <s v="c2404b3a845ba6c85b3cfd90b10b2a4d"/>
    <n v="24240"/>
    <x v="179"/>
    <s v="RJ"/>
    <s v="eb3def506468a28e922792bce17156b0"/>
    <s v="delivered"/>
    <d v="2018-07-01T00:00:00"/>
    <x v="149"/>
    <x v="23"/>
    <x v="58"/>
    <d v="2018-07-27T00:00:00"/>
    <n v="1"/>
    <s v="523d21a1122c8f0de30617d8515d75c0"/>
    <s v="8a432f4e5b471f8da497d7dc517666e2"/>
    <d v="2018-07-05T00:00:00"/>
    <n v="49"/>
    <n v="20"/>
    <n v="1"/>
    <x v="0"/>
    <n v="1"/>
    <n v="69"/>
    <s v="a36426af399961525db8e3215ba59847"/>
    <x v="2"/>
    <s v="Compra segura "/>
    <s v="Compra segura, bom preço e entrega antes do prazo. Muito bom"/>
    <d v="2018-07-06T00:00:00"/>
    <d v="2018-07-06T00:00:00"/>
    <s v="cama_mesa_banho"/>
    <n v="54"/>
    <n v="719"/>
    <n v="1"/>
    <n v="800"/>
    <n v="41"/>
    <n v="3"/>
    <n v="32"/>
    <n v="19042"/>
    <s v="presidente prudente"/>
    <s v="SP"/>
    <s v="Sunday"/>
    <s v="Weekend"/>
    <n v="-22"/>
    <n v="20"/>
    <d v="2018-06-30T00:00:00"/>
    <d v="1900-01-03T00:00:00"/>
  </r>
  <r>
    <s v="eda9ffb37fbad1dfdf73a516a34e1e57"/>
    <s v="c6349ea3844a74be51dc7d31ed64b16a"/>
    <n v="18077"/>
    <x v="46"/>
    <s v="SP"/>
    <s v="29a644536f583fb95f772df6031b0057"/>
    <s v="delivered"/>
    <d v="2018-04-24T00:00:00"/>
    <x v="52"/>
    <x v="46"/>
    <x v="83"/>
    <d v="2018-05-08T00:00:00"/>
    <n v="1"/>
    <s v="67bd616e1ba0d3d3e8545f3113b0140d"/>
    <s v="e9779976487b77c6d4ac45f75ec7afe9"/>
    <d v="2018-05-03T00:00:00"/>
    <n v="14"/>
    <n v="8"/>
    <n v="1"/>
    <x v="1"/>
    <n v="1"/>
    <n v="22"/>
    <s v="eded93144ffb3434badd2a90ed06a2bc"/>
    <x v="3"/>
    <s v="Super recomendo"/>
    <s v="Chegou antes do prazo previsto e super recomendo ótimo vendedor e fui muito bem atendida."/>
    <d v="2018-05-03T00:00:00"/>
    <d v="2018-05-07T00:00:00"/>
    <s v="beleza_saude"/>
    <n v="57"/>
    <n v="3153"/>
    <n v="1"/>
    <n v="300"/>
    <n v="18"/>
    <n v="18"/>
    <n v="18"/>
    <n v="11701"/>
    <s v="praia grande"/>
    <s v="SP"/>
    <s v="Tuesday"/>
    <s v="Weekday"/>
    <n v="-6"/>
    <n v="8"/>
    <d v="2018-04-28T00:00:00"/>
    <d v="1900-01-07T00:00:00"/>
  </r>
  <r>
    <s v="e4442a167ea250dbaaf8f8056915cc9e"/>
    <s v="758f3208e28e4a1f4b969dab621dd82c"/>
    <n v="21725"/>
    <x v="29"/>
    <s v="RJ"/>
    <s v="bbf2cbe3fa966e8988c2ff247b7a3330"/>
    <s v="delivered"/>
    <d v="2018-08-10T00:00:00"/>
    <x v="85"/>
    <x v="99"/>
    <x v="88"/>
    <d v="2018-08-28T00:00:00"/>
    <n v="1"/>
    <s v="55bfa0307d7a46bed72c492259921231"/>
    <s v="343e716476e3748b069f980efbaa294e"/>
    <d v="2018-08-16T00:00:00"/>
    <n v="47"/>
    <n v="17"/>
    <n v="1"/>
    <x v="0"/>
    <n v="1"/>
    <n v="63"/>
    <s v="8ecb0608dade2f3ecf86b016d0414d9f"/>
    <x v="2"/>
    <s v="Impressionada "/>
    <s v="O produto chegou antes do esperado e em perfeitas condições, embrulhado para presente e com todos os cuidados necessário. Recomendo ?"/>
    <d v="2018-08-25T00:00:00"/>
    <d v="2018-08-25T00:00:00"/>
    <s v="livros_interesse_geral"/>
    <n v="43"/>
    <n v="838"/>
    <n v="1"/>
    <n v="550"/>
    <n v="26"/>
    <n v="7"/>
    <n v="36"/>
    <n v="13033"/>
    <s v="campinas"/>
    <s v="SP"/>
    <s v="Friday"/>
    <s v="Weekday"/>
    <n v="-4"/>
    <n v="16"/>
    <d v="2018-08-19T00:00:00"/>
    <d v="1900-01-13T00:00:00"/>
  </r>
  <r>
    <s v="d71c6edfaf2850bafce5d8a655d34413"/>
    <s v="29196be5455e33f24dc8fcaa916f5a2b"/>
    <n v="1315"/>
    <x v="0"/>
    <s v="SP"/>
    <s v="bc60b588a732fb42a8145a501c6a61d2"/>
    <s v="delivered"/>
    <d v="2018-08-24T00:00:00"/>
    <x v="136"/>
    <x v="88"/>
    <x v="94"/>
    <d v="2018-09-10T00:00:00"/>
    <n v="1"/>
    <s v="6050226662d4986e159f6649567b357d"/>
    <s v="b499c00f28f4b7069ff6550af8c1348a"/>
    <d v="2018-09-05T00:00:00"/>
    <n v="50"/>
    <n v="12"/>
    <n v="1"/>
    <x v="0"/>
    <n v="6"/>
    <n v="108"/>
    <s v="c4a3ca0a88cfb727383e7a8664c8ad4a"/>
    <x v="2"/>
    <s v="super recomendo"/>
    <s v="Entrega muito rápida"/>
    <d v="2018-08-29T00:00:00"/>
    <d v="2018-08-30T00:00:00"/>
    <s v="esporte_lazer"/>
    <n v="47"/>
    <n v="301"/>
    <n v="2"/>
    <n v="550"/>
    <n v="30"/>
    <n v="20"/>
    <n v="30"/>
    <n v="13481"/>
    <s v="limeira"/>
    <s v="SP"/>
    <s v="Friday"/>
    <s v="Weekday"/>
    <n v="-12"/>
    <n v="58"/>
    <d v="2018-08-24T00:00:00"/>
    <d v="1900-01-04T00:00:00"/>
  </r>
  <r>
    <s v="d71c6edfaf2850bafce5d8a655d34413"/>
    <s v="29196be5455e33f24dc8fcaa916f5a2b"/>
    <n v="1315"/>
    <x v="0"/>
    <s v="SP"/>
    <s v="bc60b588a732fb42a8145a501c6a61d2"/>
    <s v="delivered"/>
    <d v="2018-08-24T00:00:00"/>
    <x v="136"/>
    <x v="88"/>
    <x v="94"/>
    <d v="2018-09-10T00:00:00"/>
    <n v="2"/>
    <s v="f25bb6afe10215e774d598f4f79d74e8"/>
    <s v="2ff97219cb8622eaf3cd89b7d9c09824"/>
    <d v="2018-08-28T00:00:00"/>
    <n v="33"/>
    <n v="12"/>
    <n v="1"/>
    <x v="0"/>
    <n v="6"/>
    <n v="108"/>
    <s v="c4a3ca0a88cfb727383e7a8664c8ad4a"/>
    <x v="2"/>
    <s v="super recomendo"/>
    <s v="Entrega muito rápida"/>
    <d v="2018-08-29T00:00:00"/>
    <d v="2018-08-30T00:00:00"/>
    <s v="brinquedos"/>
    <n v="54"/>
    <n v="491"/>
    <n v="4"/>
    <n v="1400"/>
    <n v="41"/>
    <n v="4"/>
    <n v="41"/>
    <n v="13320"/>
    <s v="salto"/>
    <s v="SP"/>
    <s v="Friday"/>
    <s v="Weekday"/>
    <n v="-12"/>
    <n v="75"/>
    <d v="2018-08-24T00:00:00"/>
    <d v="1900-01-04T00:00:00"/>
  </r>
  <r>
    <s v="dfe07b2441fe55e26d26003e49455172"/>
    <s v="5f9bc5ea8506dc5161af0e1af7d02b5c"/>
    <n v="7055"/>
    <x v="74"/>
    <s v="SP"/>
    <s v="29a90f492af617c1c2063ee8fa115115"/>
    <s v="delivered"/>
    <d v="2018-04-23T00:00:00"/>
    <x v="34"/>
    <x v="32"/>
    <x v="16"/>
    <d v="2018-05-15T00:00:00"/>
    <n v="1"/>
    <s v="4a642c826cde0ba3b3e7dd93bf83d575"/>
    <s v="b39d7fe263ef469605dbb32608aee0af"/>
    <d v="2018-04-27T00:00:00"/>
    <n v="90"/>
    <n v="15"/>
    <n v="1"/>
    <x v="0"/>
    <n v="1"/>
    <n v="105"/>
    <s v="4ac4251144a16d41db3f68c9c197b698"/>
    <x v="2"/>
    <s v="Ótima mercadoria"/>
    <s v="Atendimento muito eficaz"/>
    <d v="2018-05-01T00:00:00"/>
    <d v="2018-05-05T00:00:00"/>
    <s v="cama_mesa_banho"/>
    <n v="50"/>
    <n v="532"/>
    <n v="1"/>
    <n v="1200"/>
    <n v="40"/>
    <n v="15"/>
    <n v="29"/>
    <n v="14940"/>
    <s v="ibitinga"/>
    <s v="SP"/>
    <s v="Monday"/>
    <s v="Weekday"/>
    <n v="-15"/>
    <n v="15"/>
    <d v="2018-04-25T00:00:00"/>
    <d v="1900-01-06T00:00:00"/>
  </r>
  <r>
    <s v="f953d665a4abd0d479297c34e1ac7390"/>
    <s v="fe05372c8adce4aa00a83fbcab4c4f34"/>
    <n v="74970"/>
    <x v="286"/>
    <s v="GO"/>
    <s v="343289ff41523c04e591262e4af6a288"/>
    <s v="delivered"/>
    <d v="2018-06-25T00:00:00"/>
    <x v="114"/>
    <x v="93"/>
    <x v="26"/>
    <d v="2018-07-26T00:00:00"/>
    <n v="1"/>
    <s v="7b44e5ea770ef06810f5df89006cc8b2"/>
    <s v="c003204e1ab016dfa150abc119207b24"/>
    <d v="2018-06-29T00:00:00"/>
    <n v="90"/>
    <n v="23"/>
    <n v="1"/>
    <x v="0"/>
    <n v="1"/>
    <n v="113"/>
    <s v="bd3cf24081251e71fc97af2003e1acc9"/>
    <x v="2"/>
    <s v="Excelente vendedor"/>
    <s v="Recomendo; sempre fico satisfeito com minhas compras pelo baratheon."/>
    <d v="2018-07-04T00:00:00"/>
    <d v="2018-07-05T00:00:00"/>
    <s v="eletronicos"/>
    <n v="57"/>
    <n v="989"/>
    <n v="4"/>
    <n v="4100"/>
    <n v="20"/>
    <n v="15"/>
    <n v="13"/>
    <n v="7790"/>
    <s v="cajamar"/>
    <s v="SP"/>
    <s v="Monday"/>
    <s v="Weekday"/>
    <n v="-23"/>
    <n v="23"/>
    <d v="2018-06-28T00:00:00"/>
    <d v="1900-01-07T00:00:00"/>
  </r>
  <r>
    <s v="e52bdb0106b6b7cf4307905679b11761"/>
    <s v="a1f56aab52b1748c1f978deabd1f6e6b"/>
    <n v="83212"/>
    <x v="44"/>
    <s v="PR"/>
    <s v="29afb9bd764e2f5be034429f3d6811cf"/>
    <s v="delivered"/>
    <d v="2018-06-08T00:00:00"/>
    <x v="119"/>
    <x v="17"/>
    <x v="61"/>
    <d v="2018-07-04T00:00:00"/>
    <n v="1"/>
    <s v="62c60792ce6e5bc866f3de3906beace9"/>
    <s v="1cbd32d00d01bb8087a5eb088612fd9c"/>
    <d v="2018-06-18T00:00:00"/>
    <n v="163"/>
    <n v="39"/>
    <n v="1"/>
    <x v="1"/>
    <n v="1"/>
    <n v="202"/>
    <s v="8d1f14ee3841f8e908b7a52476d4cfcc"/>
    <x v="0"/>
    <s v="Mandaram o produto errado"/>
    <s v="Mandaram outro produto no lugar do que eu comprei. Comprei uma bumbleebe mandaram uma Batgirl, que já temos, minha filha aguardava essa boneca ansiosa, pois estávamos atrás há muito tempo. "/>
    <d v="2018-06-22T00:00:00"/>
    <d v="2018-06-23T00:00:00"/>
    <s v="bebes"/>
    <n v="49"/>
    <n v="1317"/>
    <n v="2"/>
    <n v="650"/>
    <n v="27"/>
    <n v="25"/>
    <n v="22"/>
    <n v="3363"/>
    <s v="sp / sp"/>
    <s v="SP"/>
    <s v="Friday"/>
    <s v="Weekday"/>
    <n v="-13"/>
    <n v="39"/>
    <d v="2018-06-20T00:00:00"/>
    <d v="1900-01-12T00:00:00"/>
  </r>
  <r>
    <s v="ea5cf2682d61807e35798707c940adc8"/>
    <s v="a78b060358eb2d9bbd19158b0d542f25"/>
    <n v="51240"/>
    <x v="33"/>
    <s v="PE"/>
    <s v="924d24dd7c6de024d96e25d4812d65bd"/>
    <s v="delivered"/>
    <d v="2018-07-02T00:00:00"/>
    <x v="35"/>
    <x v="82"/>
    <x v="31"/>
    <d v="2018-07-27T00:00:00"/>
    <n v="1"/>
    <s v="d04857e7b4b708ee8b8b9921163edba3"/>
    <s v="9f505651f4a6abe901a56cdc21508025"/>
    <d v="2018-07-05T00:00:00"/>
    <n v="70"/>
    <n v="19"/>
    <n v="1"/>
    <x v="0"/>
    <n v="1"/>
    <n v="89"/>
    <s v="714e9d79837ebfe69c8917218e1c2273"/>
    <x v="2"/>
    <s v="Maravilhoso"/>
    <s v="Me ajuda bastante! "/>
    <d v="2018-07-12T00:00:00"/>
    <d v="2018-07-15T00:00:00"/>
    <s v="informatica_acessorios"/>
    <n v="33"/>
    <n v="1127"/>
    <n v="2"/>
    <n v="450"/>
    <n v="16"/>
    <n v="4"/>
    <n v="20"/>
    <n v="4102"/>
    <s v="sao paulo"/>
    <s v="SP"/>
    <s v="Monday"/>
    <s v="Weekday"/>
    <n v="-16"/>
    <n v="19"/>
    <d v="2018-07-06T00:00:00"/>
    <d v="1900-01-08T00:00:00"/>
  </r>
  <r>
    <s v="ecbbe3ed9ad0fdcc1d1e698b2554c986"/>
    <s v="fb2c5015c63a4dab28b65c5e0d9b95ec"/>
    <n v="13428"/>
    <x v="40"/>
    <s v="SP"/>
    <s v="b3dd5b90145b576a279167630eef9def"/>
    <s v="delivered"/>
    <d v="2018-06-19T00:00:00"/>
    <x v="99"/>
    <x v="101"/>
    <x v="102"/>
    <d v="2018-07-13T00:00:00"/>
    <n v="1"/>
    <s v="7d018f8e4f93213ba7ad276e25fe20b1"/>
    <s v="3d871de0142ce09b7081e2b9d1733cb1"/>
    <d v="2018-06-25T00:00:00"/>
    <n v="30"/>
    <n v="13"/>
    <n v="1"/>
    <x v="0"/>
    <n v="8"/>
    <n v="86"/>
    <s v="4abe3f40c58cb5bdc9d59f7a70912044"/>
    <x v="3"/>
    <s v="Recomento"/>
    <s v="Aparentemente o produto parece ser muito bom. Não abri ainda, pois é para presente."/>
    <d v="2018-06-26T00:00:00"/>
    <d v="2018-06-27T00:00:00"/>
    <s v="relogios_presentes"/>
    <n v="56"/>
    <n v="361"/>
    <n v="2"/>
    <n v="350"/>
    <n v="40"/>
    <n v="10"/>
    <n v="25"/>
    <n v="13232"/>
    <s v="campo limpo paulista"/>
    <s v="SP"/>
    <s v="Tuesday"/>
    <s v="Weekday"/>
    <n v="-18"/>
    <n v="56"/>
    <d v="2018-06-21T00:00:00"/>
    <d v="1900-01-05T00:00:00"/>
  </r>
  <r>
    <s v="ecbbe3ed9ad0fdcc1d1e698b2554c986"/>
    <s v="fb2c5015c63a4dab28b65c5e0d9b95ec"/>
    <n v="13428"/>
    <x v="40"/>
    <s v="SP"/>
    <s v="b3dd5b90145b576a279167630eef9def"/>
    <s v="delivered"/>
    <d v="2018-06-19T00:00:00"/>
    <x v="99"/>
    <x v="101"/>
    <x v="102"/>
    <d v="2018-07-13T00:00:00"/>
    <n v="2"/>
    <s v="5a883fb296ab66ac6a1e68e6ba2175c3"/>
    <s v="3d871de0142ce09b7081e2b9d1733cb1"/>
    <d v="2018-06-25T00:00:00"/>
    <n v="30"/>
    <n v="13"/>
    <n v="1"/>
    <x v="0"/>
    <n v="8"/>
    <n v="86"/>
    <s v="4abe3f40c58cb5bdc9d59f7a70912044"/>
    <x v="3"/>
    <s v="Recomento"/>
    <s v="Aparentemente o produto parece ser muito bom. Não abri ainda, pois é para presente."/>
    <d v="2018-06-26T00:00:00"/>
    <d v="2018-06-27T00:00:00"/>
    <s v="relogios_presentes"/>
    <n v="58"/>
    <n v="364"/>
    <n v="2"/>
    <n v="300"/>
    <n v="40"/>
    <n v="10"/>
    <n v="25"/>
    <n v="13232"/>
    <s v="campo limpo paulista"/>
    <s v="SP"/>
    <s v="Tuesday"/>
    <s v="Weekday"/>
    <n v="-18"/>
    <n v="56"/>
    <d v="2018-06-21T00:00:00"/>
    <d v="1900-01-05T00:00:00"/>
  </r>
  <r>
    <s v="4a649e63666609f1e8535c98b8e1a5b7"/>
    <s v="d4874f9bf28d6adc32b18445f63a3ed7"/>
    <n v="83331"/>
    <x v="912"/>
    <s v="PR"/>
    <s v="7c90d586e963f486acac5a2731869a5d"/>
    <s v="delivered"/>
    <d v="2018-05-05T00:00:00"/>
    <x v="58"/>
    <x v="36"/>
    <x v="21"/>
    <d v="2018-06-01T00:00:00"/>
    <n v="1"/>
    <s v="87cb507e0daa37bbf34956fd59eba832"/>
    <s v="6560211a19b47992c3666cc44a7e94c0"/>
    <d v="2018-05-14T00:00:00"/>
    <n v="29"/>
    <n v="15"/>
    <n v="1"/>
    <x v="1"/>
    <n v="1"/>
    <n v="44"/>
    <s v="b610d2a8c75669b82df877144f55acd8"/>
    <x v="0"/>
    <s v="Nao recebi meu produto."/>
    <s v="Deixou muito a desejar porque ainda.nao recebi o produto."/>
    <d v="2018-05-19T00:00:00"/>
    <d v="2018-05-20T00:00:00"/>
    <s v="relogios_presentes"/>
    <n v="55"/>
    <n v="167"/>
    <n v="2"/>
    <n v="250"/>
    <n v="16"/>
    <n v="2"/>
    <n v="11"/>
    <n v="5849"/>
    <s v="sao paulo"/>
    <s v="SP"/>
    <s v="Saturday"/>
    <s v="Weekend"/>
    <n v="-14"/>
    <n v="15"/>
    <d v="2018-05-17T00:00:00"/>
    <d v="1900-01-12T00:00:00"/>
  </r>
  <r>
    <s v="31916c2ef56e3981ee1aa02ce0bec4b2"/>
    <s v="5033efbf8c4c2ca17bcb3a2fe3b5b9db"/>
    <n v="6753"/>
    <x v="91"/>
    <s v="SP"/>
    <s v="29c30498e6ae0d73f53debcb8c72ea76"/>
    <s v="delivered"/>
    <d v="2018-05-15T00:00:00"/>
    <x v="49"/>
    <x v="72"/>
    <x v="43"/>
    <d v="2018-06-04T00:00:00"/>
    <n v="1"/>
    <s v="afd22faefd9584467a374bf7a50f0996"/>
    <s v="77fccaae319668a8ab6cd0fd16aec48c"/>
    <d v="2018-05-21T00:00:00"/>
    <n v="180"/>
    <n v="19"/>
    <n v="1"/>
    <x v="0"/>
    <n v="8"/>
    <n v="199"/>
    <s v="ebebe38e9d2f502baf18706f09d27b02"/>
    <x v="2"/>
    <s v="Recomendo"/>
    <s v="Produto entregue dentro do prazo sem problemas"/>
    <d v="2018-05-22T00:00:00"/>
    <d v="2018-05-23T00:00:00"/>
    <s v="esporte_lazer"/>
    <n v="59"/>
    <n v="681"/>
    <n v="3"/>
    <n v="150"/>
    <n v="24"/>
    <n v="5"/>
    <n v="16"/>
    <n v="28035"/>
    <s v="campos dos goytacazes"/>
    <s v="RJ"/>
    <s v="Tuesday"/>
    <s v="Weekday"/>
    <n v="-14"/>
    <n v="19"/>
    <d v="2018-05-16T00:00:00"/>
    <d v="1900-01-05T00:00:00"/>
  </r>
  <r>
    <s v="062e9faa332ada7db93c85da078f31fc"/>
    <s v="3e1427e37d817261096f932d24533e57"/>
    <n v="6038"/>
    <x v="83"/>
    <s v="SP"/>
    <s v="4d8011977de9e1331ef6353d1ef622ef"/>
    <s v="delivered"/>
    <d v="2018-06-17T00:00:00"/>
    <x v="55"/>
    <x v="17"/>
    <x v="26"/>
    <d v="2018-07-19T00:00:00"/>
    <n v="1"/>
    <s v="19c91ef95d509ea33eda93495c4d3481"/>
    <s v="06a2c3af7b3aee5d69171b0e14f0ee87"/>
    <d v="2018-06-26T00:00:00"/>
    <n v="123"/>
    <n v="30"/>
    <n v="1"/>
    <x v="0"/>
    <n v="2"/>
    <n v="153"/>
    <s v="f154c436f0cd3dbc900d94c9df7892e2"/>
    <x v="4"/>
    <s v="Desfavorável !!!"/>
    <s v="Achamos desfavorável pagar por um frete é ter o desconforto de buscar na agência dos Correios ."/>
    <d v="2018-07-04T00:00:00"/>
    <d v="2018-07-06T00:00:00"/>
    <s v="beleza_saude"/>
    <n v="50"/>
    <n v="1257"/>
    <n v="1"/>
    <n v="700"/>
    <n v="25"/>
    <n v="12"/>
    <n v="19"/>
    <n v="65072"/>
    <s v="sao luis"/>
    <s v="MA"/>
    <s v="Sunday"/>
    <s v="Weekend"/>
    <n v="-16"/>
    <n v="30"/>
    <d v="2018-07-01T00:00:00"/>
    <d v="1900-01-15T00:00:00"/>
  </r>
  <r>
    <s v="831fc42cbb28facf21ef22c90a53e85e"/>
    <s v="cbb5395c2683946b2ff5cc2318470c4e"/>
    <n v="89560"/>
    <x v="483"/>
    <s v="SC"/>
    <s v="29c69ae727d8bb736031fca3caa080a9"/>
    <s v="delivered"/>
    <d v="2018-06-25T00:00:00"/>
    <x v="22"/>
    <x v="20"/>
    <x v="50"/>
    <d v="2018-07-23T00:00:00"/>
    <n v="1"/>
    <s v="2e513e110e3f95926fa3d1ac44444ff4"/>
    <s v="8b321bb669392f5163d04c59e235e066"/>
    <d v="2018-06-28T00:00:00"/>
    <n v="18"/>
    <n v="18"/>
    <n v="1"/>
    <x v="0"/>
    <n v="1"/>
    <n v="36"/>
    <s v="3c6e0ca9657bb7f6b64594cedee24dc2"/>
    <x v="2"/>
    <s v="Ótimo e super rapido"/>
    <s v="Produto ótimo e entrega super rápida , super recomendo "/>
    <d v="2018-07-05T00:00:00"/>
    <d v="2018-07-07T00:00:00"/>
    <s v="eletronicos"/>
    <n v="56"/>
    <n v="320"/>
    <n v="1"/>
    <n v="150"/>
    <n v="24"/>
    <n v="8"/>
    <n v="16"/>
    <n v="1212"/>
    <s v="sao paulo"/>
    <s v="SP"/>
    <s v="Monday"/>
    <s v="Weekday"/>
    <n v="-19"/>
    <n v="18"/>
    <d v="2018-06-29T00:00:00"/>
    <d v="1900-01-08T00:00:00"/>
  </r>
  <r>
    <s v="754b71f2bedd2ae365797d5edc09bd64"/>
    <s v="a26e79860743c5a17e57fcbe42d9629d"/>
    <n v="5101"/>
    <x v="0"/>
    <s v="SP"/>
    <s v="29c88c6937109e7ec1b966de34b9da0a"/>
    <s v="delivered"/>
    <d v="2018-05-14T00:00:00"/>
    <x v="49"/>
    <x v="95"/>
    <x v="43"/>
    <d v="2018-05-30T00:00:00"/>
    <n v="1"/>
    <s v="595fac2a385ac33a80bd5114aec74eb8"/>
    <s v="ef0ace09169ac090589d85746e3e036f"/>
    <d v="2018-05-18T00:00:00"/>
    <n v="120"/>
    <n v="16"/>
    <n v="1"/>
    <x v="0"/>
    <n v="1"/>
    <n v="136"/>
    <s v="3709922094d8cd6207aaba7659cb4735"/>
    <x v="2"/>
    <s v="10"/>
    <s v="Muito bom"/>
    <d v="2018-05-22T00:00:00"/>
    <d v="2018-05-23T00:00:00"/>
    <s v="perfumaria"/>
    <n v="29"/>
    <n v="178"/>
    <n v="1"/>
    <n v="400"/>
    <n v="19"/>
    <n v="13"/>
    <n v="19"/>
    <n v="24451"/>
    <s v="sao goncalo"/>
    <s v="RJ"/>
    <s v="Monday"/>
    <s v="Weekday"/>
    <n v="-9"/>
    <n v="16"/>
    <d v="2018-05-16T00:00:00"/>
    <d v="1900-01-06T00:00:00"/>
  </r>
  <r>
    <s v="086f4c21c13b95fd8ccf0df6bc676e22"/>
    <s v="f71052f0cb31853c63875b1b9943589c"/>
    <n v="28035"/>
    <x v="137"/>
    <s v="RJ"/>
    <s v="973bd34d8572bd529ef5b959c1429973"/>
    <s v="delivered"/>
    <d v="2018-06-16T00:00:00"/>
    <x v="82"/>
    <x v="101"/>
    <x v="96"/>
    <d v="2018-07-31T00:00:00"/>
    <n v="1"/>
    <s v="65a4190fb90003ec977a0b0db2a8db70"/>
    <s v="f97e2b0650c2068227e1d366140eb62f"/>
    <d v="2018-07-05T00:00:00"/>
    <n v="388"/>
    <n v="126"/>
    <n v="1"/>
    <x v="0"/>
    <n v="7"/>
    <n v="514"/>
    <s v="2dd72f1e5ea35d94386be619ba1c25ea"/>
    <x v="2"/>
    <s v="Perfeito"/>
    <s v="A gaiola de contenção é muito profissional, é perfeita, sem defeitos de fabricação, proteção total para a recuperação de um animal de estimação. Recomendo com nota 10 !!"/>
    <d v="2018-06-29T00:00:00"/>
    <d v="2018-06-30T00:00:00"/>
    <s v="pet_shop"/>
    <n v="41"/>
    <n v="568"/>
    <n v="1"/>
    <n v="15150"/>
    <n v="92"/>
    <n v="12"/>
    <n v="62"/>
    <n v="13830"/>
    <s v="santo antonio de posse"/>
    <s v="SP"/>
    <s v="Saturday"/>
    <s v="Weekend"/>
    <n v="-33"/>
    <n v="126"/>
    <d v="2018-06-23T00:00:00"/>
    <d v="1900-01-11T00:00:00"/>
  </r>
  <r>
    <s v="1e79e4f1a4653e041c3ce1ddb2ff239f"/>
    <s v="fe3e52de024b82706717c38c8e183084"/>
    <n v="36420"/>
    <x v="459"/>
    <s v="MG"/>
    <s v="54ba74414bed49a8b13864b3e8666f57"/>
    <s v="delivered"/>
    <d v="2018-07-31T00:00:00"/>
    <x v="64"/>
    <x v="90"/>
    <x v="12"/>
    <d v="2018-08-16T00:00:00"/>
    <n v="1"/>
    <s v="c784a651cf319526cc7cf854f83cb941"/>
    <s v="3d871de0142ce09b7081e2b9d1733cb1"/>
    <d v="2018-08-06T00:00:00"/>
    <n v="49"/>
    <n v="23"/>
    <n v="3"/>
    <x v="2"/>
    <n v="1"/>
    <n v="20"/>
    <s v="952786cedfae3b1743d3f2d67bd12e01"/>
    <x v="2"/>
    <s v="chegou bem rapido"/>
    <s v="meu filho amou otimo produto"/>
    <d v="2018-08-07T00:00:00"/>
    <d v="2018-08-10T00:00:00"/>
    <s v="papelaria"/>
    <n v="58"/>
    <n v="125"/>
    <n v="8"/>
    <n v="500"/>
    <n v="30"/>
    <n v="19"/>
    <n v="30"/>
    <n v="13232"/>
    <s v="campo limpo paulista"/>
    <s v="SP"/>
    <s v="Tuesday"/>
    <s v="Weekday"/>
    <n v="-10"/>
    <n v="-29"/>
    <d v="2018-08-01T00:00:00"/>
    <d v="1900-01-05T00:00:00"/>
  </r>
  <r>
    <s v="1e79e4f1a4653e041c3ce1ddb2ff239f"/>
    <s v="fe3e52de024b82706717c38c8e183084"/>
    <n v="36420"/>
    <x v="459"/>
    <s v="MG"/>
    <s v="54ba74414bed49a8b13864b3e8666f57"/>
    <s v="delivered"/>
    <d v="2018-07-31T00:00:00"/>
    <x v="64"/>
    <x v="90"/>
    <x v="12"/>
    <d v="2018-08-16T00:00:00"/>
    <n v="1"/>
    <s v="c784a651cf319526cc7cf854f83cb941"/>
    <s v="3d871de0142ce09b7081e2b9d1733cb1"/>
    <d v="2018-08-06T00:00:00"/>
    <n v="49"/>
    <n v="23"/>
    <n v="2"/>
    <x v="2"/>
    <n v="1"/>
    <n v="20"/>
    <s v="952786cedfae3b1743d3f2d67bd12e01"/>
    <x v="2"/>
    <s v="chegou bem rapido"/>
    <s v="meu filho amou otimo produto"/>
    <d v="2018-08-07T00:00:00"/>
    <d v="2018-08-10T00:00:00"/>
    <s v="papelaria"/>
    <n v="58"/>
    <n v="125"/>
    <n v="8"/>
    <n v="500"/>
    <n v="30"/>
    <n v="19"/>
    <n v="30"/>
    <n v="13232"/>
    <s v="campo limpo paulista"/>
    <s v="SP"/>
    <s v="Tuesday"/>
    <s v="Weekday"/>
    <n v="-10"/>
    <n v="-29"/>
    <d v="2018-08-01T00:00:00"/>
    <d v="1900-01-05T00:00:00"/>
  </r>
  <r>
    <s v="1e79e4f1a4653e041c3ce1ddb2ff239f"/>
    <s v="fe3e52de024b82706717c38c8e183084"/>
    <n v="36420"/>
    <x v="459"/>
    <s v="MG"/>
    <s v="54ba74414bed49a8b13864b3e8666f57"/>
    <s v="delivered"/>
    <d v="2018-07-31T00:00:00"/>
    <x v="64"/>
    <x v="90"/>
    <x v="12"/>
    <d v="2018-08-16T00:00:00"/>
    <n v="1"/>
    <s v="c784a651cf319526cc7cf854f83cb941"/>
    <s v="3d871de0142ce09b7081e2b9d1733cb1"/>
    <d v="2018-08-06T00:00:00"/>
    <n v="49"/>
    <n v="23"/>
    <n v="1"/>
    <x v="0"/>
    <n v="1"/>
    <n v="32"/>
    <s v="952786cedfae3b1743d3f2d67bd12e01"/>
    <x v="2"/>
    <s v="chegou bem rapido"/>
    <s v="meu filho amou otimo produto"/>
    <d v="2018-08-07T00:00:00"/>
    <d v="2018-08-10T00:00:00"/>
    <s v="papelaria"/>
    <n v="58"/>
    <n v="125"/>
    <n v="8"/>
    <n v="500"/>
    <n v="30"/>
    <n v="19"/>
    <n v="30"/>
    <n v="13232"/>
    <s v="campo limpo paulista"/>
    <s v="SP"/>
    <s v="Tuesday"/>
    <s v="Weekday"/>
    <n v="-10"/>
    <n v="-17"/>
    <d v="2018-08-01T00:00:00"/>
    <d v="1900-01-05T00:00:00"/>
  </r>
  <r>
    <s v="39185bd4718b6a5459a822c7698891cb"/>
    <s v="e4e090254ec5302a3598c619d9297f44"/>
    <n v="23525"/>
    <x v="29"/>
    <s v="RJ"/>
    <s v="6b84d210abf237ef478dd4f1b0f4c10b"/>
    <s v="delivered"/>
    <d v="2018-05-30T00:00:00"/>
    <x v="113"/>
    <x v="97"/>
    <x v="52"/>
    <d v="2018-07-20T00:00:00"/>
    <n v="1"/>
    <s v="a0ac0067a7a7f7610b49cc1d211de28c"/>
    <s v="caa9bc43a9fe8cf9c564ddd8a03cc4a6"/>
    <d v="2018-06-07T00:00:00"/>
    <n v="45"/>
    <n v="18"/>
    <n v="1"/>
    <x v="0"/>
    <n v="6"/>
    <n v="63"/>
    <s v="c8884920d9914921cf641b539f712929"/>
    <x v="2"/>
    <s v="Lindooo...minha filha amo"/>
    <s v="Super recomendoooo"/>
    <d v="2018-06-13T00:00:00"/>
    <d v="2018-06-14T00:00:00"/>
    <s v="brinquedos"/>
    <n v="34"/>
    <n v="648"/>
    <n v="1"/>
    <n v="225"/>
    <n v="26"/>
    <n v="15"/>
    <n v="25"/>
    <n v="12308"/>
    <s v="jacarei"/>
    <s v="SP"/>
    <s v="Wednesday"/>
    <s v="Weekday"/>
    <n v="-38"/>
    <n v="18"/>
    <d v="2018-06-07T00:00:00"/>
    <d v="1900-01-12T00:00:00"/>
  </r>
  <r>
    <s v="e28eb9092b15da1e8ad79eed5ccb6912"/>
    <s v="0ada46296e2454b568f32413b14defe1"/>
    <n v="32920"/>
    <x v="1068"/>
    <s v="MG"/>
    <s v="a48ee55f767e23ac20a70709cc399915"/>
    <s v="delivered"/>
    <d v="2018-08-16T00:00:00"/>
    <x v="84"/>
    <x v="75"/>
    <x v="88"/>
    <d v="2018-09-03T00:00:00"/>
    <n v="1"/>
    <s v="d017a2151d543a9885604dc62a3d9dcc"/>
    <s v="6560211a19b47992c3666cc44a7e94c0"/>
    <d v="2018-08-20T00:00:00"/>
    <n v="49"/>
    <n v="15"/>
    <n v="1"/>
    <x v="0"/>
    <n v="2"/>
    <n v="64"/>
    <s v="576c40609ca0080b32e4870b1c89f4a8"/>
    <x v="1"/>
    <s v="1"/>
    <s v="Só achei grande este modelo de carteira."/>
    <d v="2018-08-25T00:00:00"/>
    <d v="2018-08-27T00:00:00"/>
    <s v="fashion_bolsas_e_acessorios"/>
    <n v="59"/>
    <n v="93"/>
    <n v="7"/>
    <n v="250"/>
    <n v="16"/>
    <n v="2"/>
    <n v="11"/>
    <n v="5849"/>
    <s v="sao paulo"/>
    <s v="SP"/>
    <s v="Thursday"/>
    <s v="Weekday"/>
    <n v="-10"/>
    <n v="15"/>
    <d v="2018-08-21T00:00:00"/>
    <d v="1900-01-07T00:00:00"/>
  </r>
  <r>
    <s v="a9fa62170275bae9e87b228bad3ba33c"/>
    <s v="fe6baf7ab3cf7378de7bfb5f49db489c"/>
    <n v="3122"/>
    <x v="0"/>
    <s v="SP"/>
    <s v="a42e9f17e34277db56eae85c479c8426"/>
    <s v="delivered"/>
    <d v="2018-06-12T00:00:00"/>
    <x v="81"/>
    <x v="52"/>
    <x v="14"/>
    <d v="2018-06-21T00:00:00"/>
    <n v="1"/>
    <s v="01847cb3f55acfd629641e58e38e561e"/>
    <s v="955fee9216a65b617aa5c0531780ce60"/>
    <d v="2018-06-14T00:00:00"/>
    <n v="57"/>
    <n v="9"/>
    <n v="1"/>
    <x v="0"/>
    <n v="1"/>
    <n v="66"/>
    <s v="7cb7aabe0c496bc2b71c6c9d63fce6b0"/>
    <x v="2"/>
    <s v="Tudo Ok!"/>
    <s v="Recebido com rapidez e o produto conforme anunciado."/>
    <d v="2018-06-14T00:00:00"/>
    <d v="2018-06-15T00:00:00"/>
    <s v="ferramentas_jardim"/>
    <n v="54"/>
    <n v="1231"/>
    <n v="6"/>
    <n v="800"/>
    <n v="17"/>
    <n v="10"/>
    <n v="12"/>
    <n v="4782"/>
    <s v="sao paulo"/>
    <s v="SP"/>
    <s v="Tuesday"/>
    <s v="Weekday"/>
    <n v="-8"/>
    <n v="9"/>
    <d v="2018-06-08T00:00:00"/>
    <d v="1899-12-31T00:00:00"/>
  </r>
  <r>
    <s v="041d5700e430ed7d2f3ca2d7e781f077"/>
    <s v="0e269c95d6f4b97fad56274b93bc2e36"/>
    <n v="13465"/>
    <x v="22"/>
    <s v="SP"/>
    <s v="be05bd6519a58cf3d3e4ca73c99f5395"/>
    <s v="delivered"/>
    <d v="2018-06-05T00:00:00"/>
    <x v="53"/>
    <x v="47"/>
    <x v="97"/>
    <d v="2018-06-29T00:00:00"/>
    <n v="1"/>
    <s v="c50ca07e9e4db9ea5011f06802c0aea0"/>
    <s v="e9779976487b77c6d4ac45f75ec7afe9"/>
    <d v="2018-06-13T00:00:00"/>
    <n v="14"/>
    <n v="8"/>
    <n v="1"/>
    <x v="0"/>
    <n v="2"/>
    <n v="22"/>
    <s v="6628069f3b41380a835f5e02dd271e97"/>
    <x v="2"/>
    <s v="Super recomendo"/>
    <s v="Entrega super rápida, muito acima de minhas expectativas. Parabéns!"/>
    <d v="2018-06-09T00:00:00"/>
    <d v="2018-06-10T00:00:00"/>
    <s v="beleza_saude"/>
    <n v="59"/>
    <n v="1782"/>
    <n v="1"/>
    <n v="125"/>
    <n v="25"/>
    <n v="14"/>
    <n v="18"/>
    <n v="11701"/>
    <s v="praia grande"/>
    <s v="SP"/>
    <s v="Tuesday"/>
    <s v="Weekday"/>
    <n v="-21"/>
    <n v="8"/>
    <d v="2018-06-03T00:00:00"/>
    <d v="1900-01-02T00:00:00"/>
  </r>
  <r>
    <s v="9c8cdfebb580a56911f60a36f956c7e1"/>
    <s v="8b6e525b26cfb1f55ebf417f9a1eb5e7"/>
    <n v="46300"/>
    <x v="1069"/>
    <s v="BA"/>
    <s v="814fe5df303b0c72aeddb331dbfe9802"/>
    <s v="delivered"/>
    <d v="2018-05-15T00:00:00"/>
    <x v="45"/>
    <x v="72"/>
    <x v="74"/>
    <d v="2018-06-08T00:00:00"/>
    <n v="1"/>
    <s v="94475071013412139f862c0bd7e3bb37"/>
    <s v="955fee9216a65b617aa5c0531780ce60"/>
    <d v="2018-05-18T00:00:00"/>
    <n v="40"/>
    <n v="12"/>
    <n v="1"/>
    <x v="1"/>
    <n v="1"/>
    <n v="52"/>
    <s v="8823d39e2b9ef012f2fd6af92d9b11c9"/>
    <x v="2"/>
    <s v="nota 10000"/>
    <s v="rapido e eficas "/>
    <d v="2018-06-13T00:00:00"/>
    <d v="2018-07-31T00:00:00"/>
    <s v="papelaria"/>
    <n v="46"/>
    <n v="708"/>
    <n v="3"/>
    <n v="317"/>
    <n v="22"/>
    <n v="14"/>
    <n v="22"/>
    <n v="4782"/>
    <s v="sao paulo"/>
    <s v="SP"/>
    <s v="Tuesday"/>
    <s v="Weekday"/>
    <n v="42"/>
    <n v="12"/>
    <d v="2018-07-15T00:00:00"/>
    <d v="1900-03-06T00:00:00"/>
  </r>
  <r>
    <s v="9deb8336dd9a075a90ad8adb3459e4fe"/>
    <s v="3353f412e65c52d3b1b5a91f4a5df5bd"/>
    <n v="28400"/>
    <x v="938"/>
    <s v="RJ"/>
    <s v="a848ecb46fe108b35dd5bd7bf4fdddca"/>
    <s v="delivered"/>
    <d v="2018-05-02T00:00:00"/>
    <x v="5"/>
    <x v="98"/>
    <x v="21"/>
    <d v="2018-05-24T00:00:00"/>
    <n v="1"/>
    <s v="3458b4c1fcbe46e2eedb48e00960a60e"/>
    <s v="cfb1a033743668a192316f3c6d1d2671"/>
    <d v="2018-05-08T00:00:00"/>
    <n v="170"/>
    <n v="27"/>
    <n v="1"/>
    <x v="0"/>
    <n v="5"/>
    <n v="197"/>
    <s v="f3401a1de0c152923ba58cf7b7d2b84a"/>
    <x v="4"/>
    <s v="Qualidade ruim!"/>
    <s v="A capa protetora não é exatamente o que eu esperava deixa a desejar no tipo material e na qualidade."/>
    <d v="2018-05-19T00:00:00"/>
    <d v="2018-05-20T00:00:00"/>
    <s v="cama_mesa_banho"/>
    <n v="56"/>
    <n v="1009"/>
    <n v="2"/>
    <n v="1700"/>
    <n v="20"/>
    <n v="45"/>
    <n v="35"/>
    <n v="18110"/>
    <s v="votorantim"/>
    <s v="SP"/>
    <s v="Wednesday"/>
    <s v="Weekday"/>
    <n v="-6"/>
    <n v="27"/>
    <d v="2018-05-16T00:00:00"/>
    <d v="1900-01-15T00:00:00"/>
  </r>
  <r>
    <s v="f87a76e2c1f35f26284d68c4700f185b"/>
    <s v="485fa7a9f88095891461b34b3085d87e"/>
    <n v="68377"/>
    <x v="607"/>
    <s v="PA"/>
    <s v="29f08eca9316db52a34130eeb52dffd0"/>
    <s v="delivered"/>
    <d v="2018-08-01T00:00:00"/>
    <x v="67"/>
    <x v="29"/>
    <x v="90"/>
    <d v="2018-09-13T00:00:00"/>
    <n v="1"/>
    <s v="1fc4d10c30db884f34f1b8388731b021"/>
    <s v="4f1f1c8666cdb6442f775c4e8caed465"/>
    <d v="2018-08-07T00:00:00"/>
    <n v="350"/>
    <n v="64"/>
    <n v="1"/>
    <x v="3"/>
    <n v="1"/>
    <n v="414"/>
    <s v="d3526410acb0c220d51882d0f557c38f"/>
    <x v="2"/>
    <s v="Otimo"/>
    <s v="Ótimo vendedor"/>
    <d v="2018-08-31T00:00:00"/>
    <d v="2018-08-31T00:00:00"/>
    <s v="brinquedos"/>
    <n v="44"/>
    <n v="2178"/>
    <n v="7"/>
    <n v="900"/>
    <n v="35"/>
    <n v="8"/>
    <n v="35"/>
    <n v="30240"/>
    <s v="belo horizonte"/>
    <s v="MG"/>
    <s v="Wednesday"/>
    <s v="Weekday"/>
    <n v="-14"/>
    <n v="64"/>
    <d v="2018-08-25T00:00:00"/>
    <d v="1900-01-28T00:00:00"/>
  </r>
  <r>
    <s v="4b6663161ebbc88f81e39c014aed00ac"/>
    <s v="28f68e4284d2287c10f0bc2704023f72"/>
    <n v="2422"/>
    <x v="0"/>
    <s v="SP"/>
    <s v="439e088d80f64c9fb6491a96e37d7ed7"/>
    <s v="delivered"/>
    <d v="2018-07-06T00:00:00"/>
    <x v="122"/>
    <x v="21"/>
    <x v="113"/>
    <d v="2018-07-27T00:00:00"/>
    <n v="1"/>
    <s v="1a080577618e7fe4d9ddd8fb2b47a964"/>
    <s v="2eb70248d66e0e3ef83659f71b244378"/>
    <d v="2018-07-18T00:00:00"/>
    <n v="539"/>
    <n v="11"/>
    <n v="1"/>
    <x v="0"/>
    <n v="8"/>
    <n v="550"/>
    <s v="08a7e78fd4551af536b748e8acf904ec"/>
    <x v="3"/>
    <s v="Ponto positivo e negativo"/>
    <s v="O produto chegou antes do prazo. Isso é muito bom! Mas tenho uma reclamação a fazer. A embalagem do produto (lata) veio amassada. Não apresentou nenhuma avaria no produto, apenas na embalagem (lata)."/>
    <d v="2018-07-15T00:00:00"/>
    <d v="2018-07-15T00:00:00"/>
    <s v="relogios_presentes"/>
    <n v="33"/>
    <n v="623"/>
    <n v="1"/>
    <n v="425"/>
    <n v="19"/>
    <n v="13"/>
    <n v="16"/>
    <n v="13101"/>
    <s v="campinas"/>
    <s v="SP"/>
    <s v="Friday"/>
    <s v="Weekday"/>
    <n v="-13"/>
    <n v="11"/>
    <d v="2018-07-10T00:00:00"/>
    <d v="1900-01-07T00:00:00"/>
  </r>
  <r>
    <s v="e35e19361dc332f82925c6baecf4f2ea"/>
    <s v="a48c16e35336a777e77f40cbd40b30bc"/>
    <n v="11740"/>
    <x v="451"/>
    <s v="SP"/>
    <s v="412e22f7bfca70106c77569bbe81ed1a"/>
    <s v="delivered"/>
    <d v="2018-05-14T00:00:00"/>
    <x v="87"/>
    <x v="43"/>
    <x v="43"/>
    <d v="2018-06-01T00:00:00"/>
    <n v="1"/>
    <s v="d76b1ee683f4e9d177c7bc938b6fc0bf"/>
    <s v="b8a0adc91af209270c2c725168eb00fd"/>
    <d v="2018-05-18T00:00:00"/>
    <n v="33"/>
    <n v="14"/>
    <n v="1"/>
    <x v="0"/>
    <n v="4"/>
    <n v="47"/>
    <s v="203cd8d937355533bbf7a13fc8387b1e"/>
    <x v="2"/>
    <s v="recomendo"/>
    <s v="Produto de ótima qualidade, recomendo a todos do ML"/>
    <d v="2018-05-22T00:00:00"/>
    <d v="2018-05-23T00:00:00"/>
    <s v="cama_mesa_banho"/>
    <n v="35"/>
    <n v="165"/>
    <n v="2"/>
    <n v="650"/>
    <n v="36"/>
    <n v="5"/>
    <n v="26"/>
    <n v="14940"/>
    <s v="ibitinga"/>
    <s v="SP"/>
    <s v="Monday"/>
    <s v="Weekday"/>
    <n v="-11"/>
    <n v="14"/>
    <d v="2018-05-16T00:00:00"/>
    <d v="1900-01-06T00:00:00"/>
  </r>
  <r>
    <s v="03cdd9e78baf4d26f27d09cc8a29e774"/>
    <s v="6bafcd1179bd643190486f233f47a650"/>
    <n v="37701"/>
    <x v="99"/>
    <s v="MG"/>
    <s v="90141430d83cd8c4e59b6a4cc206daae"/>
    <s v="delivered"/>
    <d v="2018-04-26T00:00:00"/>
    <x v="52"/>
    <x v="46"/>
    <x v="16"/>
    <d v="2018-05-18T00:00:00"/>
    <n v="1"/>
    <s v="59be0d716996dda6b7d60b3e839efad3"/>
    <s v="ad420dd0c4f92f8af951ac24b86d0cf5"/>
    <d v="2018-05-03T00:00:00"/>
    <n v="160"/>
    <n v="14"/>
    <n v="1"/>
    <x v="1"/>
    <n v="1"/>
    <n v="174"/>
    <s v="5b2a8ed19f9461d98f1975b977786455"/>
    <x v="4"/>
    <s v="Produto mal feito"/>
    <s v="O fio da peruca é de boa qualidade, mas ela é extremamente rala, muito rala, cheia de buracos. Dá pra ver a renda da toca da peruca, o cabelo embaixo. Qualquer um nota que você está de peruca."/>
    <d v="2018-05-01T00:00:00"/>
    <d v="2018-05-08T00:00:00"/>
    <s v="beleza_saude"/>
    <n v="53"/>
    <n v="783"/>
    <n v="7"/>
    <n v="350"/>
    <n v="18"/>
    <n v="11"/>
    <n v="22"/>
    <n v="38230"/>
    <s v="fronteira"/>
    <s v="MG"/>
    <s v="Thursday"/>
    <s v="Weekday"/>
    <n v="-18"/>
    <n v="14"/>
    <d v="2018-04-28T00:00:00"/>
    <d v="1900-01-03T00:00:00"/>
  </r>
  <r>
    <s v="3ceb1d618224bd9b3bef7cb69a44442c"/>
    <s v="f6edf8b72c39e8ecec4f6b675ff642f1"/>
    <n v="11630"/>
    <x v="591"/>
    <s v="SP"/>
    <s v="a10055536fe311de2b76c8b7040cac85"/>
    <s v="delivered"/>
    <d v="2018-07-18T00:00:00"/>
    <x v="76"/>
    <x v="78"/>
    <x v="33"/>
    <d v="2018-08-03T00:00:00"/>
    <n v="1"/>
    <s v="3beef4346c92eb0b4ad0b7d025dfe15b"/>
    <s v="b29d3380981c51df13fc6fbe87e1763d"/>
    <d v="2018-07-24T00:00:00"/>
    <n v="47"/>
    <n v="14"/>
    <n v="1"/>
    <x v="0"/>
    <n v="3"/>
    <n v="122"/>
    <s v="52f51295a4c55a0a24ed9cca89044447"/>
    <x v="2"/>
    <s v="Ótimo"/>
    <s v="Bom produto é rápida entrega😏"/>
    <d v="2018-07-26T00:00:00"/>
    <d v="2018-07-26T00:00:00"/>
    <s v="cama_mesa_banho"/>
    <n v="58"/>
    <n v="218"/>
    <n v="1"/>
    <n v="717"/>
    <n v="30"/>
    <n v="8"/>
    <n v="28"/>
    <n v="14057"/>
    <s v="ribeirao preto"/>
    <s v="SP"/>
    <s v="Wednesday"/>
    <s v="Weekday"/>
    <n v="-9"/>
    <n v="75"/>
    <d v="2018-07-20T00:00:00"/>
    <d v="1900-01-06T00:00:00"/>
  </r>
  <r>
    <s v="3ceb1d618224bd9b3bef7cb69a44442c"/>
    <s v="f6edf8b72c39e8ecec4f6b675ff642f1"/>
    <n v="11630"/>
    <x v="591"/>
    <s v="SP"/>
    <s v="a10055536fe311de2b76c8b7040cac85"/>
    <s v="delivered"/>
    <d v="2018-07-18T00:00:00"/>
    <x v="76"/>
    <x v="78"/>
    <x v="33"/>
    <d v="2018-08-03T00:00:00"/>
    <n v="2"/>
    <s v="3beef4346c92eb0b4ad0b7d025dfe15b"/>
    <s v="b29d3380981c51df13fc6fbe87e1763d"/>
    <d v="2018-07-24T00:00:00"/>
    <n v="47"/>
    <n v="14"/>
    <n v="1"/>
    <x v="0"/>
    <n v="3"/>
    <n v="122"/>
    <s v="52f51295a4c55a0a24ed9cca89044447"/>
    <x v="2"/>
    <s v="Ótimo"/>
    <s v="Bom produto é rápida entrega😏"/>
    <d v="2018-07-26T00:00:00"/>
    <d v="2018-07-26T00:00:00"/>
    <s v="cama_mesa_banho"/>
    <n v="58"/>
    <n v="218"/>
    <n v="1"/>
    <n v="717"/>
    <n v="30"/>
    <n v="8"/>
    <n v="28"/>
    <n v="14057"/>
    <s v="ribeirao preto"/>
    <s v="SP"/>
    <s v="Wednesday"/>
    <s v="Weekday"/>
    <n v="-9"/>
    <n v="75"/>
    <d v="2018-07-20T00:00:00"/>
    <d v="1900-01-06T00:00:00"/>
  </r>
  <r>
    <s v="221d79027182ae510f551736a38695af"/>
    <s v="22410ef756f7df460c6b53b54f4f507d"/>
    <n v="12211"/>
    <x v="47"/>
    <s v="SP"/>
    <s v="2a152286cc2026c2332455f5b2ba2980"/>
    <s v="delivered"/>
    <d v="2018-06-23T00:00:00"/>
    <x v="101"/>
    <x v="93"/>
    <x v="106"/>
    <d v="2018-07-05T00:00:00"/>
    <n v="1"/>
    <s v="c3798d484fb730f0b5c23af0d5361595"/>
    <s v="6b90f847357d8981edd79a1eb1bf0acb"/>
    <d v="2018-06-28T00:00:00"/>
    <n v="12"/>
    <n v="7"/>
    <n v="1"/>
    <x v="0"/>
    <n v="1"/>
    <n v="19"/>
    <s v="571c9dee29a6f2425ecdab29e32e695b"/>
    <x v="2"/>
    <s v="Excelente "/>
    <s v="Excelente "/>
    <d v="2018-06-28T00:00:00"/>
    <d v="2018-06-30T00:00:00"/>
    <s v="cine_foto"/>
    <n v="45"/>
    <n v="150"/>
    <n v="1"/>
    <n v="100"/>
    <n v="16"/>
    <n v="11"/>
    <n v="12"/>
    <n v="7152"/>
    <s v="guarulhos"/>
    <s v="SP"/>
    <s v="Saturday"/>
    <s v="Weekend"/>
    <n v="-8"/>
    <n v="7"/>
    <d v="2018-06-22T00:00:00"/>
    <d v="1900-01-03T00:00:00"/>
  </r>
  <r>
    <s v="2b141f94788b2cced0125f3159a92aed"/>
    <s v="8e57110dee70069434704218c163a3a9"/>
    <n v="6756"/>
    <x v="91"/>
    <s v="SP"/>
    <s v="2a15d40da6accb25c550b694fdf84478"/>
    <s v="delivered"/>
    <d v="2018-04-19T00:00:00"/>
    <x v="48"/>
    <x v="85"/>
    <x v="117"/>
    <d v="2018-05-07T00:00:00"/>
    <n v="1"/>
    <s v="a12c9204f6f9e90ad1d8ba5571fbfed2"/>
    <s v="f262cbc1c910c83959f849465454ddd3"/>
    <d v="2018-04-25T00:00:00"/>
    <n v="30"/>
    <n v="8"/>
    <n v="1"/>
    <x v="0"/>
    <n v="1"/>
    <n v="38"/>
    <s v="f6fc716e07ece9153ce70850b6dbe548"/>
    <x v="2"/>
    <s v="Muito bom"/>
    <s v="Ele é como descrito, boa funcionalidade. Porém tem um cheiro estranho nos primeiros dias "/>
    <d v="2018-04-24T00:00:00"/>
    <d v="2018-04-26T00:00:00"/>
    <s v="informatica_acessorios"/>
    <n v="31"/>
    <n v="614"/>
    <n v="2"/>
    <n v="600"/>
    <n v="19"/>
    <n v="13"/>
    <n v="20"/>
    <n v="3564"/>
    <s v="sao paulo"/>
    <s v="SP"/>
    <s v="Thursday"/>
    <s v="Weekday"/>
    <n v="-14"/>
    <n v="8"/>
    <d v="2018-04-18T00:00:00"/>
    <d v="1900-01-03T00:00:00"/>
  </r>
  <r>
    <s v="a2e06de8ad22fedc67e7c25a21f70355"/>
    <s v="c2ac7fcff6c7b166d077961ce43def61"/>
    <n v="9910"/>
    <x v="51"/>
    <s v="SP"/>
    <s v="2cc3c6f1d89338c78360e079513f99d2"/>
    <s v="delivered"/>
    <d v="2018-08-04T00:00:00"/>
    <x v="41"/>
    <x v="38"/>
    <x v="41"/>
    <d v="2018-08-20T00:00:00"/>
    <n v="1"/>
    <s v="08a58dc963320d6073623382b9ceb920"/>
    <s v="8e8a7ce9f2f970dc00e2acf6f6e199f6"/>
    <d v="2018-08-07T00:00:00"/>
    <n v="129"/>
    <n v="16"/>
    <n v="1"/>
    <x v="0"/>
    <n v="2"/>
    <n v="145"/>
    <s v="e90a9be311254b767186bb6c1c823a59"/>
    <x v="3"/>
    <s v="Recomendo"/>
    <s v="Apesar do produto estar ok, a caixa estava amaçado e houve um pouco de vazamento de tinta._x000d__x000a_Acho que faltou uma etiqueta de frágil._x000d__x000a_De resto tudo ok."/>
    <d v="2018-08-10T00:00:00"/>
    <d v="2018-08-11T00:00:00"/>
    <s v="informatica_acessorios"/>
    <n v="56"/>
    <n v="2590"/>
    <n v="5"/>
    <n v="400"/>
    <n v="17"/>
    <n v="7"/>
    <n v="13"/>
    <n v="24710"/>
    <s v="sao goncalo"/>
    <s v="RJ"/>
    <s v="Saturday"/>
    <s v="Weekend"/>
    <n v="-11"/>
    <n v="16"/>
    <d v="2018-08-05T00:00:00"/>
    <d v="1900-01-04T00:00:00"/>
  </r>
  <r>
    <s v="80e41f2c55ff25bd7a53ce33e5f799da"/>
    <s v="805e7e0474f218a91b0a26c4eb1f9447"/>
    <n v="5875"/>
    <x v="0"/>
    <s v="SP"/>
    <s v="3a026b1e98a953d5e0e675d1593ad4af"/>
    <s v="delivered"/>
    <d v="2018-04-23T00:00:00"/>
    <x v="34"/>
    <x v="81"/>
    <x v="83"/>
    <d v="2018-05-15T00:00:00"/>
    <n v="1"/>
    <s v="b101b46755d3037cfa56b29f72e11a19"/>
    <s v="c522be04e020c1e7b79f3acff36513d5"/>
    <d v="2018-05-03T00:00:00"/>
    <n v="80"/>
    <n v="8"/>
    <n v="2"/>
    <x v="2"/>
    <n v="1"/>
    <n v="69"/>
    <s v="4ba3541e47a2b1d05b3b54ccf81bca69"/>
    <x v="2"/>
    <s v="Muito bom!"/>
    <s v="Gostei do Fone pois tem uma boa qualidade som, fiquei algumas horas (+ ou - 3h) com ele conectado celular e nada de pedir pra carregar. Ainda não testei o radio, mas acredito que esta ok._x000d__x000a_"/>
    <d v="2018-05-03T00:00:00"/>
    <d v="2018-05-06T00:00:00"/>
    <s v="telefonia"/>
    <n v="51"/>
    <n v="866"/>
    <n v="6"/>
    <n v="500"/>
    <n v="25"/>
    <n v="10"/>
    <n v="25"/>
    <n v="6501"/>
    <s v="santana de parnaiba"/>
    <s v="SP"/>
    <s v="Monday"/>
    <s v="Weekday"/>
    <n v="-13"/>
    <n v="-11"/>
    <d v="2018-04-27T00:00:00"/>
    <d v="1900-01-08T00:00:00"/>
  </r>
  <r>
    <s v="80e41f2c55ff25bd7a53ce33e5f799da"/>
    <s v="805e7e0474f218a91b0a26c4eb1f9447"/>
    <n v="5875"/>
    <x v="0"/>
    <s v="SP"/>
    <s v="3a026b1e98a953d5e0e675d1593ad4af"/>
    <s v="delivered"/>
    <d v="2018-04-23T00:00:00"/>
    <x v="34"/>
    <x v="81"/>
    <x v="83"/>
    <d v="2018-05-15T00:00:00"/>
    <n v="1"/>
    <s v="b101b46755d3037cfa56b29f72e11a19"/>
    <s v="c522be04e020c1e7b79f3acff36513d5"/>
    <d v="2018-05-03T00:00:00"/>
    <n v="80"/>
    <n v="8"/>
    <n v="1"/>
    <x v="0"/>
    <n v="1"/>
    <n v="19"/>
    <s v="4ba3541e47a2b1d05b3b54ccf81bca69"/>
    <x v="2"/>
    <s v="Muito bom!"/>
    <s v="Gostei do Fone pois tem uma boa qualidade som, fiquei algumas horas (+ ou - 3h) com ele conectado celular e nada de pedir pra carregar. Ainda não testei o radio, mas acredito que esta ok._x000d__x000a_"/>
    <d v="2018-05-03T00:00:00"/>
    <d v="2018-05-06T00:00:00"/>
    <s v="telefonia"/>
    <n v="51"/>
    <n v="866"/>
    <n v="6"/>
    <n v="500"/>
    <n v="25"/>
    <n v="10"/>
    <n v="25"/>
    <n v="6501"/>
    <s v="santana de parnaiba"/>
    <s v="SP"/>
    <s v="Monday"/>
    <s v="Weekday"/>
    <n v="-13"/>
    <n v="-61"/>
    <d v="2018-04-27T00:00:00"/>
    <d v="1900-01-08T00:00:00"/>
  </r>
  <r>
    <s v="63c0620dcfe9f60f8370b002127de65b"/>
    <s v="78c5ef12b24a8ab09f8b4c1e478d15b4"/>
    <n v="15630"/>
    <x v="1070"/>
    <s v="SP"/>
    <s v="2a1c6a5612d7f6ef30ac8905ab262074"/>
    <s v="delivered"/>
    <d v="2018-05-17T00:00:00"/>
    <x v="19"/>
    <x v="18"/>
    <x v="56"/>
    <d v="2018-06-04T00:00:00"/>
    <n v="1"/>
    <s v="945f3073eeafb360bba960560cc63bcc"/>
    <s v="7142540dd4c91e2237acb7e911c4eba2"/>
    <d v="2018-05-23T00:00:00"/>
    <n v="60"/>
    <n v="15"/>
    <n v="1"/>
    <x v="1"/>
    <n v="1"/>
    <n v="74"/>
    <s v="f0a391951112f3a54416f732bae97f56"/>
    <x v="3"/>
    <s v="Produto bom"/>
    <s v="Produto bom, chegou rápido. Recomendo!"/>
    <d v="2018-05-26T00:00:00"/>
    <d v="2018-06-04T00:00:00"/>
    <s v="automotivo"/>
    <n v="57"/>
    <n v="695"/>
    <n v="6"/>
    <n v="6950"/>
    <n v="47"/>
    <n v="19"/>
    <n v="23"/>
    <n v="16301"/>
    <s v="penapolis"/>
    <s v="SP"/>
    <s v="Thursday"/>
    <s v="Weekday"/>
    <n v="-10"/>
    <n v="14"/>
    <d v="2018-05-21T00:00:00"/>
    <d v="1900-01-07T00:00:00"/>
  </r>
  <r>
    <s v="e26a202ecc04e2938f2a72d2703bc503"/>
    <s v="5d97299dbced968a861f702a7db31468"/>
    <n v="84940"/>
    <x v="758"/>
    <s v="PR"/>
    <s v="2a227abd483c2d9897e7d7f8dd4a883e"/>
    <s v="delivered"/>
    <d v="2018-04-15T00:00:00"/>
    <x v="106"/>
    <x v="121"/>
    <x v="85"/>
    <d v="2018-05-15T00:00:00"/>
    <n v="1"/>
    <s v="3f64ba374e24f2a408729e5153b67283"/>
    <s v="23c38debaffe4a25a30fdbd9b586a13f"/>
    <d v="2018-04-20T00:00:00"/>
    <n v="59"/>
    <n v="18"/>
    <n v="1"/>
    <x v="0"/>
    <n v="1"/>
    <n v="77"/>
    <s v="48226129e94569f50ad8ec75de65c8f6"/>
    <x v="2"/>
    <s v="Bom "/>
    <s v="Foi entregue no prazo certo "/>
    <d v="2018-04-27T00:00:00"/>
    <d v="2018-04-28T00:00:00"/>
    <s v="ferramentas_jardim"/>
    <n v="59"/>
    <n v="448"/>
    <n v="3"/>
    <n v="250"/>
    <n v="36"/>
    <n v="3"/>
    <n v="12"/>
    <n v="18110"/>
    <s v="votorantim"/>
    <s v="SP"/>
    <s v="Sunday"/>
    <s v="Weekend"/>
    <n v="-19"/>
    <n v="18"/>
    <d v="2018-04-21T00:00:00"/>
    <d v="1900-01-10T00:00:00"/>
  </r>
  <r>
    <s v="ab93c4cff5dca2721ac4bfef3489d30c"/>
    <s v="edd353af7480071a81b841a8bef4ee7b"/>
    <n v="18707"/>
    <x v="540"/>
    <s v="SP"/>
    <s v="3290f39297b8a329b033a77a8ed856b2"/>
    <s v="delivered"/>
    <d v="2018-06-05T00:00:00"/>
    <x v="53"/>
    <x v="6"/>
    <x v="14"/>
    <d v="2018-07-11T00:00:00"/>
    <n v="1"/>
    <s v="4c8b28305f570899b6ded964ddd234a9"/>
    <s v="ccf8813e5a7d6c84d865cd38bfc2b130"/>
    <d v="2018-06-13T00:00:00"/>
    <n v="120"/>
    <n v="14"/>
    <n v="1"/>
    <x v="0"/>
    <n v="1"/>
    <n v="134"/>
    <s v="ae208170494d87f4dfdd16861cccf3e7"/>
    <x v="2"/>
    <s v="Lindo"/>
    <s v="O porta chaves é lindo e bem acabado. Super recomendo."/>
    <d v="2018-06-14T00:00:00"/>
    <d v="2018-06-15T00:00:00"/>
    <s v="moveis_decoracao"/>
    <n v="51"/>
    <n v="767"/>
    <n v="4"/>
    <n v="550"/>
    <n v="34"/>
    <n v="6"/>
    <n v="23"/>
    <n v="12080"/>
    <s v="taubate"/>
    <s v="SP"/>
    <s v="Tuesday"/>
    <s v="Weekday"/>
    <n v="-28"/>
    <n v="14"/>
    <d v="2018-06-08T00:00:00"/>
    <d v="1900-01-07T00:00:00"/>
  </r>
  <r>
    <s v="5d72529b6ab4493b72ba6a4debce51d5"/>
    <s v="d4f553d430d80edc3fd954edebae33db"/>
    <n v="21610"/>
    <x v="29"/>
    <s v="RJ"/>
    <s v="4649bedb89b61c0d443ab07ece8b17ac"/>
    <s v="delivered"/>
    <d v="2018-05-09T00:00:00"/>
    <x v="59"/>
    <x v="19"/>
    <x v="51"/>
    <d v="2018-06-13T00:00:00"/>
    <n v="1"/>
    <s v="317a06884480d645d7f0bc82455ec277"/>
    <s v="974cf2cb8f4b7add98709c30df02fe10"/>
    <d v="2018-05-15T00:00:00"/>
    <n v="80"/>
    <n v="20"/>
    <n v="1"/>
    <x v="0"/>
    <n v="1"/>
    <n v="100"/>
    <s v="bcfa20930229a479111e9642fe5a8003"/>
    <x v="2"/>
    <s v="Obrigado"/>
    <s v="Entregue como combinado, cuidadosamente embalado e conforme informações na respectiva página."/>
    <d v="2018-05-16T00:00:00"/>
    <d v="2018-05-19T00:00:00"/>
    <s v="informatica_acessorios"/>
    <n v="59"/>
    <n v="1926"/>
    <n v="5"/>
    <n v="650"/>
    <n v="25"/>
    <n v="11"/>
    <n v="15"/>
    <n v="14802"/>
    <s v="araraquara"/>
    <s v="SP"/>
    <s v="Wednesday"/>
    <s v="Weekday"/>
    <n v="-29"/>
    <n v="20"/>
    <d v="2018-05-10T00:00:00"/>
    <d v="1900-01-05T00:00:00"/>
  </r>
  <r>
    <s v="25b659cdb72b96f7848aba71af036fe6"/>
    <s v="7358165408fc76ed51e69ade142ab155"/>
    <n v="60125"/>
    <x v="14"/>
    <s v="CE"/>
    <s v="e1c161cec46262db2bdd7b36d9ee2450"/>
    <s v="delivered"/>
    <d v="2018-06-14T00:00:00"/>
    <x v="18"/>
    <x v="31"/>
    <x v="70"/>
    <d v="2018-07-11T00:00:00"/>
    <n v="1"/>
    <s v="450c25d98ed6923154a934554475bf13"/>
    <s v="dbdd0ec73a4817971d962698f2fea022"/>
    <d v="2018-06-20T00:00:00"/>
    <n v="399"/>
    <n v="63"/>
    <n v="1"/>
    <x v="0"/>
    <n v="1"/>
    <n v="462"/>
    <s v="c31d2a1977ba75212939633be98916cf"/>
    <x v="2"/>
    <s v="Recebi produto ."/>
    <s v="Estou muito satisfeita. Recebi o produto antes do prazo previsto."/>
    <d v="2018-06-19T00:00:00"/>
    <d v="2018-06-20T00:00:00"/>
    <s v="beleza_saude"/>
    <n v="60"/>
    <n v="1946"/>
    <n v="4"/>
    <n v="19150"/>
    <n v="87"/>
    <n v="76"/>
    <n v="16"/>
    <n v="60710"/>
    <s v="fortaleza"/>
    <s v="CE"/>
    <s v="Thursday"/>
    <s v="Weekday"/>
    <n v="-23"/>
    <n v="63"/>
    <d v="2018-06-13T00:00:00"/>
    <d v="1900-01-03T00:00:00"/>
  </r>
  <r>
    <s v="24eb7fecd26f437d627bb3e13260e6b6"/>
    <s v="42220e1308d3a09f7b81ccd9b435f3a9"/>
    <n v="29118"/>
    <x v="284"/>
    <s v="ES"/>
    <s v="3bdf42bf290aa910a8df3ece52413067"/>
    <s v="delivered"/>
    <d v="2018-06-11T00:00:00"/>
    <x v="81"/>
    <x v="52"/>
    <x v="67"/>
    <d v="2018-07-05T00:00:00"/>
    <n v="1"/>
    <s v="71f2ce4ae5dfdd3b55a51c7a2d3c4da8"/>
    <s v="72c5da29406b4234927b81855e7b64f6"/>
    <d v="2018-06-18T00:00:00"/>
    <n v="580"/>
    <n v="27"/>
    <n v="1"/>
    <x v="1"/>
    <n v="1"/>
    <n v="607"/>
    <s v="b6e272cd6699e4f6ff6688002b927caa"/>
    <x v="3"/>
    <s v="Gostei"/>
    <s v="Mercadoria boa e bem embalado nota mil"/>
    <d v="2018-06-21T00:00:00"/>
    <d v="2018-06-22T00:00:00"/>
    <s v="construcao_ferramentas_construcao"/>
    <n v="52"/>
    <n v="1384"/>
    <n v="3"/>
    <n v="3750"/>
    <n v="40"/>
    <n v="16"/>
    <n v="25"/>
    <n v="7077"/>
    <s v="guarulhos"/>
    <s v="SP"/>
    <s v="Monday"/>
    <s v="Weekday"/>
    <n v="-15"/>
    <n v="27"/>
    <d v="2018-06-16T00:00:00"/>
    <d v="1900-01-08T00:00:00"/>
  </r>
  <r>
    <s v="cdb99897893ebbeb4c7d6dd693953e24"/>
    <s v="cb4418cdf55766fecd7a956ab4bc93f6"/>
    <n v="3359"/>
    <x v="0"/>
    <s v="SP"/>
    <s v="2a3a13617346c0fca6180bbf422d7542"/>
    <s v="delivered"/>
    <d v="2018-05-09T00:00:00"/>
    <x v="59"/>
    <x v="19"/>
    <x v="57"/>
    <d v="2018-05-30T00:00:00"/>
    <n v="1"/>
    <s v="329c661807f085964b1877bfeca6ff73"/>
    <s v="391fc6631aebcf3004804e51b40bcf1e"/>
    <d v="2018-05-15T00:00:00"/>
    <n v="150"/>
    <n v="19"/>
    <n v="1"/>
    <x v="0"/>
    <n v="7"/>
    <n v="169"/>
    <s v="b70094e71788257ad69a27906d8de7ac"/>
    <x v="3"/>
    <s v="Entrega "/>
    <s v="Bom produto e entregue no prazo "/>
    <d v="2018-05-17T00:00:00"/>
    <d v="2018-05-21T00:00:00"/>
    <s v="moveis_decoracao"/>
    <n v="61"/>
    <n v="157"/>
    <n v="9"/>
    <n v="3250"/>
    <n v="41"/>
    <n v="15"/>
    <n v="25"/>
    <n v="14940"/>
    <s v="ibitinga"/>
    <s v="SP"/>
    <s v="Wednesday"/>
    <s v="Weekday"/>
    <n v="-14"/>
    <n v="19"/>
    <d v="2018-05-12T00:00:00"/>
    <d v="1900-01-06T00:00:00"/>
  </r>
  <r>
    <s v="87b150746eb224eed45e54ee31dac9f0"/>
    <s v="b7b162291adff744d6f3c6450557ffee"/>
    <n v="88430"/>
    <x v="1071"/>
    <s v="SC"/>
    <s v="4718e26e21843ffdf11aec010a344436"/>
    <s v="delivered"/>
    <d v="2018-07-27T00:00:00"/>
    <x v="28"/>
    <x v="80"/>
    <x v="23"/>
    <d v="2018-08-17T00:00:00"/>
    <n v="1"/>
    <s v="0bbdc963004d9b2fd3427ee3c5ae3608"/>
    <s v="06df0c10d34e459d9672bc77388742eb"/>
    <d v="2018-08-02T00:00:00"/>
    <n v="299"/>
    <n v="20"/>
    <n v="1"/>
    <x v="0"/>
    <n v="4"/>
    <n v="319"/>
    <s v="62b6272a0ac528d7879a85da1075ceb6"/>
    <x v="3"/>
    <s v="Relógio inteligente"/>
    <s v="O produto corresponde com o anúncio. Aprovado "/>
    <d v="2018-08-03T00:00:00"/>
    <d v="2018-08-06T00:00:00"/>
    <s v="esporte_lazer"/>
    <n v="31"/>
    <n v="1479"/>
    <n v="3"/>
    <n v="150"/>
    <n v="23"/>
    <n v="7"/>
    <n v="12"/>
    <n v="87045"/>
    <s v="maringa"/>
    <s v="PR"/>
    <s v="Friday"/>
    <s v="Weekday"/>
    <n v="-15"/>
    <n v="20"/>
    <d v="2018-07-29T00:00:00"/>
    <d v="1900-01-05T00:00:00"/>
  </r>
  <r>
    <s v="95812584e3c64de9b6eb7ab962162255"/>
    <s v="15f1e463f772f0f6739d6e1a869e7725"/>
    <n v="27937"/>
    <x v="115"/>
    <s v="RJ"/>
    <s v="dcbec508f4fc195063833b2054995d32"/>
    <s v="delivered"/>
    <d v="2018-04-08T00:00:00"/>
    <x v="157"/>
    <x v="103"/>
    <x v="49"/>
    <d v="2018-04-30T00:00:00"/>
    <n v="1"/>
    <s v="3868f82bc773d8de017afc65aa1fd803"/>
    <s v="427165bf50f8ca07efc7bdc2bfcf1688"/>
    <d v="2018-04-13T00:00:00"/>
    <n v="31"/>
    <n v="18"/>
    <n v="1"/>
    <x v="0"/>
    <n v="2"/>
    <n v="49"/>
    <s v="f51a5d398f2374cb21257cc26a2ee01a"/>
    <x v="0"/>
    <s v="6"/>
    <s v="Eu não tenho notícias do pedido anos do se e o correio da minha cidade"/>
    <d v="2018-05-02T00:00:00"/>
    <d v="2018-05-02T00:00:00"/>
    <s v="beleza_saude"/>
    <n v="58"/>
    <n v="1235"/>
    <n v="1"/>
    <n v="933"/>
    <n v="17"/>
    <n v="12"/>
    <n v="14"/>
    <n v="13471"/>
    <s v="americana"/>
    <s v="SP"/>
    <s v="Sunday"/>
    <s v="Weekend"/>
    <n v="24"/>
    <n v="18"/>
    <d v="2018-05-23T00:00:00"/>
    <d v="1900-02-14T00:00:00"/>
  </r>
  <r>
    <s v="4d9f709311a714207891f7b75a803517"/>
    <s v="946716dcaf2e98bfc86bf248a90bb43b"/>
    <n v="80250"/>
    <x v="17"/>
    <s v="PR"/>
    <s v="ea4286567e0283e5437a80dafadc9a4d"/>
    <s v="delivered"/>
    <d v="2018-04-17T00:00:00"/>
    <x v="118"/>
    <x v="45"/>
    <x v="65"/>
    <d v="2018-05-02T00:00:00"/>
    <n v="1"/>
    <s v="ada800a927673ac73cdfbbd2c832331b"/>
    <s v="ffdd9f82b9a447f6f8d4b91554cc7dd3"/>
    <d v="2018-04-24T00:00:00"/>
    <n v="64"/>
    <n v="13"/>
    <n v="1"/>
    <x v="0"/>
    <n v="1"/>
    <n v="153"/>
    <s v="559ff8ab2745e0effbba149bf3c37d39"/>
    <x v="2"/>
    <s v="super recomendo"/>
    <s v="entrega rápida, tudo perfeito"/>
    <d v="2018-04-26T00:00:00"/>
    <d v="2018-04-29T00:00:00"/>
    <s v="utilidades_domesticas"/>
    <n v="59"/>
    <n v="513"/>
    <n v="1"/>
    <n v="2350"/>
    <n v="29"/>
    <n v="34"/>
    <n v="16"/>
    <n v="80030"/>
    <s v="curitiba"/>
    <s v="PR"/>
    <s v="Tuesday"/>
    <s v="Weekday"/>
    <n v="-7"/>
    <n v="89"/>
    <d v="2018-04-20T00:00:00"/>
    <d v="1900-01-07T00:00:00"/>
  </r>
  <r>
    <s v="4d9f709311a714207891f7b75a803517"/>
    <s v="946716dcaf2e98bfc86bf248a90bb43b"/>
    <n v="80250"/>
    <x v="17"/>
    <s v="PR"/>
    <s v="ea4286567e0283e5437a80dafadc9a4d"/>
    <s v="delivered"/>
    <d v="2018-04-17T00:00:00"/>
    <x v="118"/>
    <x v="45"/>
    <x v="65"/>
    <d v="2018-05-02T00:00:00"/>
    <n v="2"/>
    <s v="ada800a927673ac73cdfbbd2c832331b"/>
    <s v="ffdd9f82b9a447f6f8d4b91554cc7dd3"/>
    <d v="2018-04-24T00:00:00"/>
    <n v="64"/>
    <n v="13"/>
    <n v="1"/>
    <x v="0"/>
    <n v="1"/>
    <n v="153"/>
    <s v="559ff8ab2745e0effbba149bf3c37d39"/>
    <x v="2"/>
    <s v="super recomendo"/>
    <s v="entrega rápida, tudo perfeito"/>
    <d v="2018-04-26T00:00:00"/>
    <d v="2018-04-29T00:00:00"/>
    <s v="utilidades_domesticas"/>
    <n v="59"/>
    <n v="513"/>
    <n v="1"/>
    <n v="2350"/>
    <n v="29"/>
    <n v="34"/>
    <n v="16"/>
    <n v="80030"/>
    <s v="curitiba"/>
    <s v="PR"/>
    <s v="Tuesday"/>
    <s v="Weekday"/>
    <n v="-7"/>
    <n v="89"/>
    <d v="2018-04-20T00:00:00"/>
    <d v="1900-01-07T00:00:00"/>
  </r>
  <r>
    <s v="8b8d2b8db2dd30be0125ec43a76aeab1"/>
    <s v="80b26cc3fbfbafe53feffb98dc55b7d6"/>
    <n v="4523"/>
    <x v="0"/>
    <s v="SP"/>
    <s v="2a45f09e63c6b3aadad03e534d9c5a1e"/>
    <s v="delivered"/>
    <d v="2018-07-07T00:00:00"/>
    <x v="23"/>
    <x v="60"/>
    <x v="31"/>
    <d v="2018-07-20T00:00:00"/>
    <n v="1"/>
    <s v="637ea0abda9b9824985e1aa64ba4363a"/>
    <s v="c5f7feb04a6a1fb3596322bfc3cf1917"/>
    <d v="2018-07-13T00:00:00"/>
    <n v="149"/>
    <n v="16"/>
    <n v="1"/>
    <x v="0"/>
    <n v="1"/>
    <n v="165"/>
    <s v="b8c630400c3cd565b833cb96c6b12a03"/>
    <x v="2"/>
    <s v="Otimo"/>
    <s v="Conforme combinado e sem estresse_x000d__x000a_"/>
    <d v="2018-07-12T00:00:00"/>
    <d v="2018-07-15T00:00:00"/>
    <s v="moveis_decoracao"/>
    <n v="59"/>
    <n v="166"/>
    <n v="1"/>
    <n v="7300"/>
    <n v="30"/>
    <n v="36"/>
    <n v="30"/>
    <n v="9571"/>
    <s v="sao caetano do sul"/>
    <s v="SP"/>
    <s v="Saturday"/>
    <s v="Weekend"/>
    <n v="-9"/>
    <n v="16"/>
    <d v="2018-07-06T00:00:00"/>
    <d v="1900-01-03T00:00:00"/>
  </r>
  <r>
    <s v="07660608cde07538da3a7ff7a838af11"/>
    <s v="b07ab7760be2e1a49e973e9f05c74997"/>
    <n v="3062"/>
    <x v="0"/>
    <s v="SP"/>
    <s v="2a4a59ba2f6ffd2ab64d38122a957cba"/>
    <s v="delivered"/>
    <d v="2018-05-15T00:00:00"/>
    <x v="49"/>
    <x v="22"/>
    <x v="57"/>
    <d v="2018-05-24T00:00:00"/>
    <n v="1"/>
    <s v="b17a6664cea6ac6c23ff388f5a67c973"/>
    <s v="7040e82f899a04d1b434b795a43b4617"/>
    <d v="2018-05-18T00:00:00"/>
    <n v="25"/>
    <n v="8"/>
    <n v="2"/>
    <x v="2"/>
    <n v="1"/>
    <n v="3"/>
    <s v="2b1548b7746b6470035ec1202aa5e914"/>
    <x v="0"/>
    <s v="Nao recomendo"/>
    <s v="produto veio quebrado e mas de uma semana estou tentando resolver e ninguem fala nada . um absurdo pois paguei por ele inteiro e nao pela metade ."/>
    <d v="2018-05-17T00:00:00"/>
    <d v="2018-05-22T00:00:00"/>
    <s v="beleza_saude"/>
    <n v="50"/>
    <n v="212"/>
    <n v="2"/>
    <n v="333"/>
    <n v="29"/>
    <n v="6"/>
    <n v="17"/>
    <n v="1026"/>
    <s v="sao paulo"/>
    <s v="SP"/>
    <s v="Tuesday"/>
    <s v="Weekday"/>
    <n v="-8"/>
    <n v="-22"/>
    <d v="2018-05-15T00:00:00"/>
    <d v="1899-12-31T00:00:00"/>
  </r>
  <r>
    <s v="07660608cde07538da3a7ff7a838af11"/>
    <s v="b07ab7760be2e1a49e973e9f05c74997"/>
    <n v="3062"/>
    <x v="0"/>
    <s v="SP"/>
    <s v="2a4a59ba2f6ffd2ab64d38122a957cba"/>
    <s v="delivered"/>
    <d v="2018-05-15T00:00:00"/>
    <x v="49"/>
    <x v="22"/>
    <x v="57"/>
    <d v="2018-05-24T00:00:00"/>
    <n v="1"/>
    <s v="b17a6664cea6ac6c23ff388f5a67c973"/>
    <s v="7040e82f899a04d1b434b795a43b4617"/>
    <d v="2018-05-18T00:00:00"/>
    <n v="25"/>
    <n v="8"/>
    <n v="1"/>
    <x v="2"/>
    <n v="1"/>
    <n v="30"/>
    <s v="2b1548b7746b6470035ec1202aa5e914"/>
    <x v="0"/>
    <s v="Nao recomendo"/>
    <s v="produto veio quebrado e mas de uma semana estou tentando resolver e ninguem fala nada . um absurdo pois paguei por ele inteiro e nao pela metade ."/>
    <d v="2018-05-17T00:00:00"/>
    <d v="2018-05-22T00:00:00"/>
    <s v="beleza_saude"/>
    <n v="50"/>
    <n v="212"/>
    <n v="2"/>
    <n v="333"/>
    <n v="29"/>
    <n v="6"/>
    <n v="17"/>
    <n v="1026"/>
    <s v="sao paulo"/>
    <s v="SP"/>
    <s v="Tuesday"/>
    <s v="Weekday"/>
    <n v="-8"/>
    <n v="5"/>
    <d v="2018-05-15T00:00:00"/>
    <d v="1899-12-31T00:00:00"/>
  </r>
  <r>
    <s v="120e1f31d01ac400b61e8f8a3cfb57c8"/>
    <s v="b14b2d45dc2bff15545c56f4ef1ca1ad"/>
    <n v="12260"/>
    <x v="901"/>
    <s v="SP"/>
    <s v="6b1506319e933481532aba2b6de29d12"/>
    <s v="delivered"/>
    <d v="2018-05-17T00:00:00"/>
    <x v="21"/>
    <x v="95"/>
    <x v="6"/>
    <d v="2018-06-01T00:00:00"/>
    <n v="1"/>
    <s v="e4e5cbc0077aa2c7aacbe435166df909"/>
    <s v="6560211a19b47992c3666cc44a7e94c0"/>
    <d v="2018-05-22T00:00:00"/>
    <n v="49"/>
    <n v="13"/>
    <n v="1"/>
    <x v="0"/>
    <n v="1"/>
    <n v="4"/>
    <s v="7bad35f0de5501f52b4d5d46526083fa"/>
    <x v="1"/>
    <s v="Não foi entregue"/>
    <s v="Estou aguardando a entrega em minha casa em Paraibuna"/>
    <d v="2018-06-06T00:00:00"/>
    <d v="2018-06-08T00:00:00"/>
    <s v="fashion_bolsas_e_acessorios"/>
    <n v="56"/>
    <n v="918"/>
    <n v="6"/>
    <n v="250"/>
    <n v="16"/>
    <n v="2"/>
    <n v="11"/>
    <n v="5849"/>
    <s v="sao paulo"/>
    <s v="SP"/>
    <s v="Thursday"/>
    <s v="Weekday"/>
    <n v="10"/>
    <n v="-45"/>
    <d v="2018-06-08T00:00:00"/>
    <d v="1900-01-24T00:00:00"/>
  </r>
  <r>
    <s v="120e1f31d01ac400b61e8f8a3cfb57c8"/>
    <s v="b14b2d45dc2bff15545c56f4ef1ca1ad"/>
    <n v="12260"/>
    <x v="901"/>
    <s v="SP"/>
    <s v="6b1506319e933481532aba2b6de29d12"/>
    <s v="delivered"/>
    <d v="2018-05-17T00:00:00"/>
    <x v="21"/>
    <x v="95"/>
    <x v="6"/>
    <d v="2018-06-01T00:00:00"/>
    <n v="1"/>
    <s v="e4e5cbc0077aa2c7aacbe435166df909"/>
    <s v="6560211a19b47992c3666cc44a7e94c0"/>
    <d v="2018-05-22T00:00:00"/>
    <n v="49"/>
    <n v="13"/>
    <n v="2"/>
    <x v="2"/>
    <n v="1"/>
    <n v="57"/>
    <s v="7bad35f0de5501f52b4d5d46526083fa"/>
    <x v="1"/>
    <s v="Não foi entregue"/>
    <s v="Estou aguardando a entrega em minha casa em Paraibuna"/>
    <d v="2018-06-06T00:00:00"/>
    <d v="2018-06-08T00:00:00"/>
    <s v="fashion_bolsas_e_acessorios"/>
    <n v="56"/>
    <n v="918"/>
    <n v="6"/>
    <n v="250"/>
    <n v="16"/>
    <n v="2"/>
    <n v="11"/>
    <n v="5849"/>
    <s v="sao paulo"/>
    <s v="SP"/>
    <s v="Thursday"/>
    <s v="Weekday"/>
    <n v="10"/>
    <n v="8"/>
    <d v="2018-06-08T00:00:00"/>
    <d v="1900-01-24T00:00:00"/>
  </r>
  <r>
    <s v="0977ccd98cf666f24223669c1aae0180"/>
    <s v="cc600bdf917663330ad986092b9cb8f5"/>
    <n v="6765"/>
    <x v="91"/>
    <s v="SP"/>
    <s v="626d1cc366da566023f1b3d8e202d568"/>
    <s v="delivered"/>
    <d v="2018-06-26T00:00:00"/>
    <x v="22"/>
    <x v="69"/>
    <x v="106"/>
    <d v="2018-07-18T00:00:00"/>
    <n v="1"/>
    <s v="4fe644d766c7566dbc46fb851363cb3b"/>
    <s v="c31eff8334d6b3047ed34bebd4d62c36"/>
    <d v="2018-07-05T00:00:00"/>
    <n v="100"/>
    <n v="12"/>
    <n v="1"/>
    <x v="0"/>
    <n v="2"/>
    <n v="112"/>
    <s v="87740b010df52d1f32fa553c54a7b386"/>
    <x v="4"/>
    <s v="Propaganda não condiz "/>
    <s v="A descrição do produto refere-se a um material e acabamento que parece ser muito bom, porém recebi o produto em MDF, que nada mais é que um adesivo, mal colado, com discretas bolhas..."/>
    <d v="2018-06-28T00:00:00"/>
    <d v="2018-06-29T00:00:00"/>
    <s v="artes"/>
    <n v="48"/>
    <n v="1232"/>
    <n v="1"/>
    <n v="1700"/>
    <n v="65"/>
    <n v="6"/>
    <n v="50"/>
    <n v="13322"/>
    <s v="salto"/>
    <s v="SP"/>
    <s v="Tuesday"/>
    <s v="Weekday"/>
    <n v="-21"/>
    <n v="12"/>
    <d v="2018-06-25T00:00:00"/>
    <d v="1899-12-31T00:00:00"/>
  </r>
  <r>
    <s v="68ac50b4985070c79a1bf8153c381918"/>
    <s v="ff176d08b6e19c92b5ccfcdfa01cdffa"/>
    <n v="95520"/>
    <x v="277"/>
    <s v="RS"/>
    <s v="2a56c0c034674a4f3655fdbd44d8df8d"/>
    <s v="delivered"/>
    <d v="2018-08-22T00:00:00"/>
    <x v="14"/>
    <x v="13"/>
    <x v="87"/>
    <d v="2018-09-11T00:00:00"/>
    <n v="1"/>
    <s v="f1d3e7a4605f6cd5f2a3cf9bde5c7845"/>
    <s v="888faa8bfb0b159c37de6d898b961c31"/>
    <d v="2018-08-30T00:00:00"/>
    <n v="150"/>
    <n v="20"/>
    <n v="1"/>
    <x v="0"/>
    <n v="1"/>
    <n v="170"/>
    <s v="d26fbdce396994519fca5e974087e534"/>
    <x v="2"/>
    <s v="Super Recomendo"/>
    <s v="Produto Novo, em boas condições e a entrega chegou 6 dias antes do prazo estabelecido"/>
    <d v="2018-08-29T00:00:00"/>
    <d v="2018-08-29T00:00:00"/>
    <s v="market_place"/>
    <n v="40"/>
    <n v="565"/>
    <n v="3"/>
    <n v="1000"/>
    <n v="31"/>
    <n v="6"/>
    <n v="33"/>
    <n v="88750"/>
    <s v="braco do norte"/>
    <s v="SC"/>
    <s v="Wednesday"/>
    <s v="Weekday"/>
    <n v="-14"/>
    <n v="20"/>
    <d v="2018-08-23T00:00:00"/>
    <d v="1900-01-05T00:00:00"/>
  </r>
  <r>
    <s v="b6d0aa0a236de4891b11f88498c05f26"/>
    <s v="8ad7111372b29f1c16ad00c2c3d93d75"/>
    <n v="59855"/>
    <x v="1072"/>
    <s v="RN"/>
    <s v="2a5c45b004d16284b462d61b46ed1460"/>
    <s v="delivered"/>
    <d v="2018-07-13T00:00:00"/>
    <x v="126"/>
    <x v="30"/>
    <x v="17"/>
    <d v="2018-08-13T00:00:00"/>
    <n v="1"/>
    <s v="53d8ee87caa1a2320c66074ff9c99e61"/>
    <s v="966cb4760537b1404caedd472cc610a5"/>
    <d v="2018-07-20T00:00:00"/>
    <n v="517"/>
    <n v="56"/>
    <n v="1"/>
    <x v="0"/>
    <n v="8"/>
    <n v="573"/>
    <s v="277f31c7f051c72edd4a1d872b060d89"/>
    <x v="1"/>
    <s v="recomendo "/>
    <s v="chegou muito rápido,faltou apenas o certificado de autenticidade, que necessário caso precise utilizar a garantia. "/>
    <d v="2018-07-27T00:00:00"/>
    <d v="2018-07-31T00:00:00"/>
    <s v="relogios_presentes"/>
    <n v="55"/>
    <n v="1457"/>
    <n v="5"/>
    <n v="500"/>
    <n v="20"/>
    <n v="19"/>
    <n v="17"/>
    <n v="9920"/>
    <s v="diadema"/>
    <s v="SP"/>
    <s v="Friday"/>
    <s v="Weekday"/>
    <n v="-18"/>
    <n v="56"/>
    <d v="2018-07-23T00:00:00"/>
    <d v="1900-01-12T00:00:00"/>
  </r>
  <r>
    <s v="1889cf2d27ddc5d69df464cd907ea3e4"/>
    <s v="f3b1f120faeffaf8fbb848ca945933c1"/>
    <n v="87209"/>
    <x v="627"/>
    <s v="PR"/>
    <s v="d9b690be37895a83c71501e629e0c2ec"/>
    <s v="delivered"/>
    <d v="2018-06-15T00:00:00"/>
    <x v="104"/>
    <x v="117"/>
    <x v="34"/>
    <d v="2018-07-12T00:00:00"/>
    <n v="1"/>
    <s v="dca6d5a73e0fb3c97e3fa17fa7f928d7"/>
    <s v="0cab2da43793a6f3c5ed8514c5f54627"/>
    <d v="2018-06-25T00:00:00"/>
    <n v="120"/>
    <n v="15"/>
    <n v="1"/>
    <x v="0"/>
    <n v="2"/>
    <n v="135"/>
    <s v="18306f13a7c299c511fa2f4561acd305"/>
    <x v="2"/>
    <s v="Produto pequeno"/>
    <s v="Gostei da loja, da qualidade do produto, da entrega, porém apesar de constar na descrição o tamanho do notebook, o meu não coube. A pasta ficou pequena e não fechou."/>
    <d v="2018-06-20T00:00:00"/>
    <d v="2018-06-21T00:00:00"/>
    <s v="papelaria"/>
    <n v="43"/>
    <n v="601"/>
    <n v="3"/>
    <n v="1900"/>
    <n v="35"/>
    <n v="15"/>
    <n v="45"/>
    <n v="80060"/>
    <s v="curitiba"/>
    <s v="PR"/>
    <s v="Friday"/>
    <s v="Weekday"/>
    <n v="-23"/>
    <n v="15"/>
    <d v="2018-06-14T00:00:00"/>
    <d v="1900-01-03T00:00:00"/>
  </r>
  <r>
    <s v="10fe8f57329b7dde626bdb7ca0398f00"/>
    <s v="11e51ed66f70f42bde927545b4e43260"/>
    <n v="19280"/>
    <x v="1073"/>
    <s v="SP"/>
    <s v="bcc8085a0288cf3353fea3d79ae6b9a0"/>
    <s v="delivered"/>
    <d v="2018-05-13T00:00:00"/>
    <x v="49"/>
    <x v="5"/>
    <x v="40"/>
    <d v="2018-06-05T00:00:00"/>
    <n v="1"/>
    <s v="9a5d5bbdc73537a9524d36918db668e4"/>
    <s v="0ed6ce5d87fd9c69eaacaeb778d67235"/>
    <d v="2018-05-24T00:00:00"/>
    <n v="15"/>
    <n v="13"/>
    <n v="1"/>
    <x v="1"/>
    <n v="1"/>
    <n v="28"/>
    <s v="87950e252b77f7c20ea13dc523fc0ae2"/>
    <x v="2"/>
    <s v="Ótimo loja para compras"/>
    <s v="Muito boa loja para comprar produtos de qualidade e com prazo certo de entrega. _x000d__x000a_Muito obrigado targaryen e a loja lannister."/>
    <d v="2018-05-23T00:00:00"/>
    <d v="2018-05-23T00:00:00"/>
    <s v="eletronicos"/>
    <n v="51"/>
    <n v="297"/>
    <n v="1"/>
    <n v="150"/>
    <n v="21"/>
    <n v="7"/>
    <n v="14"/>
    <n v="13473"/>
    <s v="americana"/>
    <s v="SP"/>
    <s v="Sunday"/>
    <s v="Weekend"/>
    <n v="-14"/>
    <n v="13"/>
    <d v="2018-05-17T00:00:00"/>
    <d v="1900-01-08T00:00:00"/>
  </r>
  <r>
    <s v="c14a5fd4937185ca0c40391878241275"/>
    <s v="e4da0e4af27c1383cfb6505e439b07df"/>
    <n v="45400"/>
    <x v="168"/>
    <s v="BA"/>
    <s v="2a6bec11c832798d5062d5fcad19635a"/>
    <s v="delivered"/>
    <d v="2018-08-06T00:00:00"/>
    <x v="95"/>
    <x v="10"/>
    <x v="11"/>
    <d v="2018-09-10T00:00:00"/>
    <n v="1"/>
    <s v="eb7172d8a3c64298d2d767f6603c231e"/>
    <s v="725c32fa80c2faacc4fc88450d27314e"/>
    <d v="2018-08-08T00:00:00"/>
    <n v="50"/>
    <n v="22"/>
    <n v="1"/>
    <x v="0"/>
    <n v="2"/>
    <n v="72"/>
    <s v="bbe4a074e2d5c4afc26691a4245d0104"/>
    <x v="2"/>
    <s v="bom "/>
    <s v="o produto confere com todas as descrições ...meu filho amou...."/>
    <d v="2018-08-16T00:00:00"/>
    <d v="2018-08-17T00:00:00"/>
    <s v="brinquedos"/>
    <n v="51"/>
    <n v="296"/>
    <n v="2"/>
    <n v="250"/>
    <n v="23"/>
    <n v="11"/>
    <n v="22"/>
    <n v="3320"/>
    <s v="sao paulo"/>
    <s v="SP"/>
    <s v="Monday"/>
    <s v="Weekday"/>
    <n v="-26"/>
    <n v="22"/>
    <d v="2018-08-10T00:00:00"/>
    <d v="1900-01-08T00:00:00"/>
  </r>
  <r>
    <s v="267042dbcf6d3c39dae1d8bbc769629c"/>
    <s v="148861c366c5a8c1c60cdc7690aa7ff7"/>
    <n v="21931"/>
    <x v="29"/>
    <s v="RJ"/>
    <s v="2a6c075539c6b091f954bc4af60d1455"/>
    <s v="delivered"/>
    <d v="2018-04-22T00:00:00"/>
    <x v="34"/>
    <x v="45"/>
    <x v="83"/>
    <d v="2018-05-30T00:00:00"/>
    <n v="1"/>
    <s v="16ed6a6e3fce23b741650437fe58d65b"/>
    <s v="e5a38146df062edaf55c38afa99e42dc"/>
    <d v="2018-04-26T00:00:00"/>
    <n v="89"/>
    <n v="17"/>
    <n v="1"/>
    <x v="0"/>
    <n v="4"/>
    <n v="106"/>
    <s v="c057afdb232c35f31cf3b8184764e0a5"/>
    <x v="2"/>
    <s v="Recomendo."/>
    <s v="Ambos produtos de boa qualidade._x000d__x000a_"/>
    <d v="2018-05-03T00:00:00"/>
    <d v="2018-05-04T00:00:00"/>
    <s v="utilidades_domesticas"/>
    <n v="49"/>
    <n v="1226"/>
    <n v="1"/>
    <n v="750"/>
    <n v="35"/>
    <n v="15"/>
    <n v="35"/>
    <n v="1233"/>
    <s v="sao paulo"/>
    <s v="SP"/>
    <s v="Sunday"/>
    <s v="Weekend"/>
    <n v="-28"/>
    <n v="17"/>
    <d v="2018-04-27T00:00:00"/>
    <d v="1900-01-09T00:00:00"/>
  </r>
  <r>
    <s v="f1c5f371248aaeb09d6a1a8b8efc9bfc"/>
    <s v="ee1558b9d88dafe04877aa84d177959b"/>
    <n v="9350"/>
    <x v="15"/>
    <s v="SP"/>
    <s v="2a6d616eaf63de4f52782d2df79f405b"/>
    <s v="delivered"/>
    <d v="2018-06-07T00:00:00"/>
    <x v="80"/>
    <x v="12"/>
    <x v="52"/>
    <d v="2018-06-25T00:00:00"/>
    <n v="1"/>
    <s v="81b6c7c058add831803fcbba6dcc1df2"/>
    <s v="da8622b14eb17ae2831f4ac5b9dab84a"/>
    <d v="2018-06-15T00:00:00"/>
    <n v="115"/>
    <n v="9"/>
    <n v="1"/>
    <x v="0"/>
    <n v="3"/>
    <n v="320"/>
    <s v="39262799606cd86e7715a463703ff241"/>
    <x v="2"/>
    <s v="Excelente"/>
    <s v="Qualidade ótima, produto conforme a foto, lindo. Amei."/>
    <d v="2018-06-13T00:00:00"/>
    <d v="2018-06-13T00:00:00"/>
    <s v="cama_mesa_banho"/>
    <n v="60"/>
    <n v="235"/>
    <n v="1"/>
    <n v="1400"/>
    <n v="34"/>
    <n v="7"/>
    <n v="32"/>
    <n v="13405"/>
    <s v="piracicaba"/>
    <s v="SP"/>
    <s v="Thursday"/>
    <s v="Weekday"/>
    <n v="-13"/>
    <n v="205"/>
    <d v="2018-06-07T00:00:00"/>
    <d v="1900-01-04T00:00:00"/>
  </r>
  <r>
    <s v="f1c5f371248aaeb09d6a1a8b8efc9bfc"/>
    <s v="ee1558b9d88dafe04877aa84d177959b"/>
    <n v="9350"/>
    <x v="15"/>
    <s v="SP"/>
    <s v="2a6d616eaf63de4f52782d2df79f405b"/>
    <s v="delivered"/>
    <d v="2018-06-07T00:00:00"/>
    <x v="80"/>
    <x v="12"/>
    <x v="52"/>
    <d v="2018-06-25T00:00:00"/>
    <n v="2"/>
    <s v="120fa011365fc39efe382cba4e50999e"/>
    <s v="da8622b14eb17ae2831f4ac5b9dab84a"/>
    <d v="2018-06-15T00:00:00"/>
    <n v="180"/>
    <n v="16"/>
    <n v="1"/>
    <x v="0"/>
    <n v="3"/>
    <n v="320"/>
    <s v="39262799606cd86e7715a463703ff241"/>
    <x v="2"/>
    <s v="Excelente"/>
    <s v="Qualidade ótima, produto conforme a foto, lindo. Amei."/>
    <d v="2018-06-13T00:00:00"/>
    <d v="2018-06-13T00:00:00"/>
    <s v="cama_mesa_banho"/>
    <n v="60"/>
    <n v="234"/>
    <n v="1"/>
    <n v="2050"/>
    <n v="34"/>
    <n v="8"/>
    <n v="32"/>
    <n v="13405"/>
    <s v="piracicaba"/>
    <s v="SP"/>
    <s v="Thursday"/>
    <s v="Weekday"/>
    <n v="-13"/>
    <n v="140"/>
    <d v="2018-06-07T00:00:00"/>
    <d v="1900-01-04T00:00:00"/>
  </r>
  <r>
    <s v="13045d129467e3098ff5b764fba0832c"/>
    <s v="2c483e035da87ae2b8c9344e51484e9f"/>
    <n v="74672"/>
    <x v="141"/>
    <s v="GO"/>
    <s v="9e9d1406a904f8e28018211f22403b69"/>
    <s v="delivered"/>
    <d v="2018-07-15T00:00:00"/>
    <x v="16"/>
    <x v="15"/>
    <x v="91"/>
    <d v="2018-08-03T00:00:00"/>
    <n v="1"/>
    <s v="52c80cedd4e90108bf4fa6a206ef6b03"/>
    <s v="a1043bafd471dff536d0c462352beb48"/>
    <d v="2018-07-18T00:00:00"/>
    <n v="139"/>
    <n v="76"/>
    <n v="1"/>
    <x v="0"/>
    <n v="8"/>
    <n v="215"/>
    <s v="0f765ccc916eceab8295d816603f3474"/>
    <x v="2"/>
    <s v="Gostei muito"/>
    <s v="Rapido prático excelente ,foi minha prineira compra na internete e sinceramente tinha medo de ser lesado mas recomendo correu td de acordo com o combinado to muito satisfeito."/>
    <d v="2018-07-25T00:00:00"/>
    <d v="2018-07-25T00:00:00"/>
    <s v="ferramentas_jardim"/>
    <n v="33"/>
    <n v="2188"/>
    <n v="2"/>
    <n v="7650"/>
    <n v="20"/>
    <n v="20"/>
    <n v="20"/>
    <n v="37175"/>
    <s v="ilicinea"/>
    <s v="MG"/>
    <s v="Sunday"/>
    <s v="Weekend"/>
    <n v="-10"/>
    <n v="76"/>
    <d v="2018-07-19T00:00:00"/>
    <d v="1900-01-08T00:00:00"/>
  </r>
  <r>
    <s v="f0026d63011720dd5c1fd38f43a83f75"/>
    <s v="cd22bf5db5fe13a6bcfaf23eaf4bfd7e"/>
    <n v="74280"/>
    <x v="141"/>
    <s v="GO"/>
    <s v="9a39823cabf87305e23b619a5636920d"/>
    <s v="delivered"/>
    <d v="2018-08-18T00:00:00"/>
    <x v="140"/>
    <x v="99"/>
    <x v="87"/>
    <d v="2018-09-05T00:00:00"/>
    <n v="1"/>
    <s v="9b66a0b840c26c4866696a55f795fc06"/>
    <s v="14a08204d03bb6b6bde8029f801ae0eb"/>
    <d v="2018-08-24T00:00:00"/>
    <n v="16"/>
    <n v="15"/>
    <n v="1"/>
    <x v="0"/>
    <n v="1"/>
    <n v="31"/>
    <s v="f361f7acaa6d0153fc72a82afb872932"/>
    <x v="3"/>
    <s v="ATENDIMENTO RÁPIDO"/>
    <s v="Primeira experiência boa. "/>
    <d v="2018-08-28T00:00:00"/>
    <d v="2018-08-28T00:00:00"/>
    <s v="automotivo"/>
    <n v="59"/>
    <n v="2438"/>
    <n v="1"/>
    <n v="150"/>
    <n v="17"/>
    <n v="16"/>
    <n v="17"/>
    <n v="1026"/>
    <s v="sao paulo"/>
    <s v="SP"/>
    <s v="Saturday"/>
    <s v="Weekend"/>
    <n v="-8"/>
    <n v="15"/>
    <d v="2018-08-24T00:00:00"/>
    <d v="1900-01-09T00:00:00"/>
  </r>
  <r>
    <s v="b3d4eaa1f3aaae50a2204927d522881b"/>
    <s v="1cffe914fd505484a255de979f2eb4ff"/>
    <n v="36087"/>
    <x v="16"/>
    <s v="MG"/>
    <s v="8b9842ff7795d2b3af1e7221299fe6f8"/>
    <s v="delivered"/>
    <d v="2018-04-24T00:00:00"/>
    <x v="34"/>
    <x v="57"/>
    <x v="86"/>
    <d v="2018-05-21T00:00:00"/>
    <n v="1"/>
    <s v="610e045d4ebcfde8d0c8991e8b1f39bb"/>
    <s v="3c03b12bab54d8b37d79d914bfdb1aa0"/>
    <d v="2018-04-30T00:00:00"/>
    <n v="84"/>
    <n v="14"/>
    <n v="1"/>
    <x v="3"/>
    <n v="1"/>
    <n v="97"/>
    <s v="bc009efb69f9f9262ef5bc3fa19b7799"/>
    <x v="1"/>
    <s v="recomendo "/>
    <s v="ótimo"/>
    <d v="2018-05-05T00:00:00"/>
    <d v="2018-05-07T00:00:00"/>
    <s v="esporte_lazer"/>
    <n v="41"/>
    <n v="786"/>
    <n v="1"/>
    <n v="400"/>
    <n v="16"/>
    <n v="10"/>
    <n v="11"/>
    <n v="25561"/>
    <s v="sao joao de meriti"/>
    <s v="RJ"/>
    <s v="Tuesday"/>
    <s v="Weekday"/>
    <n v="-17"/>
    <n v="13"/>
    <d v="2018-05-01T00:00:00"/>
    <d v="1900-01-09T00:00:00"/>
  </r>
  <r>
    <s v="5ab3c37d3cf12220b77de5f0d6ea1a66"/>
    <s v="053abb2829821b2fafd26639ba5a5b2c"/>
    <n v="3318"/>
    <x v="0"/>
    <s v="SP"/>
    <s v="e4ce7e9f0b81f2de2415e30494021d2c"/>
    <s v="delivered"/>
    <d v="2018-05-26T00:00:00"/>
    <x v="73"/>
    <x v="4"/>
    <x v="66"/>
    <d v="2018-06-20T00:00:00"/>
    <n v="1"/>
    <s v="6a31191d5ac5852b0478f6e245ac5b02"/>
    <s v="7357b52d27cbaa90f81a96cbc1279396"/>
    <d v="2018-05-31T00:00:00"/>
    <n v="127"/>
    <n v="17"/>
    <n v="1"/>
    <x v="0"/>
    <n v="1"/>
    <n v="143"/>
    <s v="187d9ab9b22f8c61bd3534daa93913c6"/>
    <x v="2"/>
    <s v="muito satisfeita"/>
    <s v="sou cliente há muito tempo, nunca tive problemas."/>
    <d v="2018-06-05T00:00:00"/>
    <d v="2018-06-06T00:00:00"/>
    <s v="utilidades_domesticas"/>
    <n v="51"/>
    <n v="948"/>
    <n v="2"/>
    <n v="1250"/>
    <n v="28"/>
    <n v="21"/>
    <n v="29"/>
    <n v="33400"/>
    <s v="lagoa santa"/>
    <s v="MG"/>
    <s v="Saturday"/>
    <s v="Weekend"/>
    <n v="-16"/>
    <n v="16"/>
    <d v="2018-05-30T00:00:00"/>
    <d v="1900-01-08T00:00:00"/>
  </r>
  <r>
    <s v="8fa651e6c34125a822080f2c838ffe35"/>
    <s v="23b3417588afeb7257e0198634e7aa12"/>
    <n v="3449"/>
    <x v="0"/>
    <s v="SP"/>
    <s v="3601e0c7b50fe6de74f3dfd5dc76b122"/>
    <s v="delivered"/>
    <d v="2018-05-25T00:00:00"/>
    <x v="137"/>
    <x v="65"/>
    <x v="108"/>
    <d v="2018-06-12T00:00:00"/>
    <n v="1"/>
    <s v="a537ec48791efb7caae9f265d81e24a1"/>
    <s v="ce616e1913288884e7742faac9d981db"/>
    <d v="2018-05-31T00:00:00"/>
    <n v="9"/>
    <n v="7"/>
    <n v="1"/>
    <x v="0"/>
    <n v="1"/>
    <n v="16"/>
    <s v="ed768dc6f4b0faaea7fbe8216b9a88ab"/>
    <x v="2"/>
    <s v="Ricardo"/>
    <s v="Produto chegou antes do prazo muito bom produto de qualidade com certeza voltarei a comprar pela rapidez da entrega"/>
    <d v="2018-05-30T00:00:00"/>
    <d v="2018-05-30T00:00:00"/>
    <s v="automotivo"/>
    <n v="51"/>
    <n v="185"/>
    <n v="1"/>
    <n v="500"/>
    <n v="16"/>
    <n v="38"/>
    <n v="38"/>
    <n v="6711"/>
    <s v="cotia"/>
    <s v="SP"/>
    <s v="Friday"/>
    <s v="Weekday"/>
    <n v="-14"/>
    <n v="7"/>
    <d v="2018-05-24T00:00:00"/>
    <d v="1900-01-03T00:00:00"/>
  </r>
  <r>
    <s v="90158a0e8d4a01321d361081d0ff2f64"/>
    <s v="98bf5cbff159d8f79277af933854697b"/>
    <n v="51021"/>
    <x v="33"/>
    <s v="PE"/>
    <s v="2a77dac3cf72264c6013ed1ee5fa8cad"/>
    <s v="delivered"/>
    <d v="2018-08-03T00:00:00"/>
    <x v="11"/>
    <x v="10"/>
    <x v="11"/>
    <d v="2018-08-17T00:00:00"/>
    <n v="1"/>
    <s v="80fc21f90a43fdcfc623f11f5457db10"/>
    <s v="fa1c13f2614d7b5c4749cbc52fecda94"/>
    <d v="2018-08-06T00:00:00"/>
    <n v="119"/>
    <n v="20"/>
    <n v="1"/>
    <x v="0"/>
    <n v="6"/>
    <n v="139"/>
    <s v="26494ce5718ca133c4bb501a1ff89036"/>
    <x v="2"/>
    <s v="Excelente "/>
    <s v="Produto conforme descrito, entrega rápida. "/>
    <d v="2018-08-16T00:00:00"/>
    <d v="2018-08-16T00:00:00"/>
    <s v="relogios_presentes"/>
    <n v="55"/>
    <n v="457"/>
    <n v="2"/>
    <n v="267"/>
    <n v="17"/>
    <n v="11"/>
    <n v="12"/>
    <n v="13170"/>
    <s v="sumare"/>
    <s v="SP"/>
    <s v="Friday"/>
    <s v="Weekday"/>
    <n v="-2"/>
    <n v="20"/>
    <d v="2018-08-10T00:00:00"/>
    <d v="1900-01-11T00:00:00"/>
  </r>
  <r>
    <s v="beff7f4cbb7cccca1de04a53004a4674"/>
    <s v="944112881a579a3dabb08c41a05a606b"/>
    <n v="8080"/>
    <x v="0"/>
    <s v="SP"/>
    <s v="4e8eac5f839b87a8cdbd9847f4fe442d"/>
    <s v="delivered"/>
    <d v="2018-08-03T00:00:00"/>
    <x v="11"/>
    <x v="26"/>
    <x v="30"/>
    <d v="2018-08-09T00:00:00"/>
    <n v="1"/>
    <s v="566d57dc88c7ca3fb90725bef1498b51"/>
    <s v="fe2032dab1a61af8794248c8196565c9"/>
    <d v="2018-08-07T00:00:00"/>
    <n v="220"/>
    <n v="10"/>
    <n v="1"/>
    <x v="0"/>
    <n v="8"/>
    <n v="230"/>
    <s v="cdf89c8c70ab9fb7172b04361038cf0b"/>
    <x v="4"/>
    <s v="Não posso dizer ainda"/>
    <s v="Não recebi o produto ainda"/>
    <d v="2018-08-11T00:00:00"/>
    <d v="2018-08-13T00:00:00"/>
    <s v="perfumaria"/>
    <n v="59"/>
    <n v="460"/>
    <n v="1"/>
    <n v="450"/>
    <n v="23"/>
    <n v="8"/>
    <n v="15"/>
    <n v="13030"/>
    <s v="campinas"/>
    <s v="SP"/>
    <s v="Friday"/>
    <s v="Weekday"/>
    <n v="5"/>
    <n v="10"/>
    <d v="2018-08-12T00:00:00"/>
    <d v="1900-01-10T00:00:00"/>
  </r>
  <r>
    <s v="569f639f26de23f683111fee0340d268"/>
    <s v="d7c03aec3cda815b999d85b585fdf3e5"/>
    <n v="35430"/>
    <x v="731"/>
    <s v="MG"/>
    <s v="4ef23acabdb7440d19895d1e64443342"/>
    <s v="delivered"/>
    <d v="2018-04-30T00:00:00"/>
    <x v="70"/>
    <x v="11"/>
    <x v="37"/>
    <d v="2018-05-29T00:00:00"/>
    <n v="1"/>
    <s v="d285360f29ac7fd97640bf0baef03de0"/>
    <s v="4869f7a5dfa277a7dca6462dcf3b52b2"/>
    <d v="2018-05-07T00:00:00"/>
    <n v="276"/>
    <n v="20"/>
    <n v="1"/>
    <x v="0"/>
    <n v="1"/>
    <n v="296"/>
    <s v="4c032e46fef391579a7e991e8259b089"/>
    <x v="2"/>
    <s v="Recomendo"/>
    <s v="Ótimo produto! "/>
    <d v="2018-05-15T00:00:00"/>
    <d v="2018-05-16T00:00:00"/>
    <s v="relogios_presentes"/>
    <n v="46"/>
    <n v="501"/>
    <n v="4"/>
    <n v="363"/>
    <n v="18"/>
    <n v="13"/>
    <n v="13"/>
    <n v="14840"/>
    <s v="guariba"/>
    <s v="SP"/>
    <s v="Monday"/>
    <s v="Weekday"/>
    <n v="-15"/>
    <n v="20"/>
    <d v="2018-05-09T00:00:00"/>
    <d v="1900-01-13T00:00:00"/>
  </r>
  <r>
    <s v="a83d3226787a965d5bde45d281ac42f4"/>
    <s v="3469d79fc93fb27749e3718c5e16588f"/>
    <n v="19900"/>
    <x v="329"/>
    <s v="SP"/>
    <s v="9ec184faa31b594424cec063d4e4b4d4"/>
    <s v="delivered"/>
    <d v="2018-06-19T00:00:00"/>
    <x v="117"/>
    <x v="69"/>
    <x v="100"/>
    <d v="2018-07-19T00:00:00"/>
    <n v="1"/>
    <s v="ba230fc7bcaa2f503c46d73098caeb66"/>
    <s v="13d058e4eeac2ce8217660b2f8a05812"/>
    <d v="2018-07-03T00:00:00"/>
    <n v="230"/>
    <n v="76"/>
    <n v="1"/>
    <x v="1"/>
    <n v="1"/>
    <n v="306"/>
    <s v="b39636cb063faecf6044d7552375b2ac"/>
    <x v="3"/>
    <s v="recomendo"/>
    <s v="recomendo"/>
    <d v="2018-06-30T00:00:00"/>
    <d v="2018-07-02T00:00:00"/>
    <s v="eletrodomesticos_2"/>
    <n v="58"/>
    <n v="722"/>
    <n v="1"/>
    <n v="18250"/>
    <n v="45"/>
    <n v="95"/>
    <n v="25"/>
    <n v="6080"/>
    <s v="osasco"/>
    <s v="SP"/>
    <s v="Tuesday"/>
    <s v="Weekday"/>
    <n v="-20"/>
    <n v="76"/>
    <d v="2018-06-25T00:00:00"/>
    <d v="1900-01-09T00:00:00"/>
  </r>
  <r>
    <s v="582e131cdcea2b7111187b649507c4a7"/>
    <s v="33328f045df66b0598d020d5b21e721c"/>
    <n v="15600"/>
    <x v="204"/>
    <s v="SP"/>
    <s v="6a9b40f0d032cca800165b175b0c6ea0"/>
    <s v="delivered"/>
    <d v="2018-04-30T00:00:00"/>
    <x v="70"/>
    <x v="8"/>
    <x v="35"/>
    <d v="2018-05-17T00:00:00"/>
    <n v="1"/>
    <s v="722a703d9aadc6e807aed5512eb447c7"/>
    <s v="6b803197e03abd5056b4313306b4f29d"/>
    <d v="2018-05-07T00:00:00"/>
    <n v="25"/>
    <n v="13"/>
    <n v="1"/>
    <x v="0"/>
    <n v="3"/>
    <n v="38"/>
    <s v="db2b3f5bdf1ec94ebfa20d2ea1544cd3"/>
    <x v="2"/>
    <s v="Satisfação garantida"/>
    <s v="Ótima compra,dentro do prazo e atendida com atenção,obrigada."/>
    <d v="2018-05-09T00:00:00"/>
    <d v="2018-05-12T00:00:00"/>
    <s v="alimentos"/>
    <n v="23"/>
    <n v="936"/>
    <n v="1"/>
    <n v="500"/>
    <n v="23"/>
    <n v="23"/>
    <n v="17"/>
    <n v="1123"/>
    <s v="sao paulo"/>
    <s v="SP"/>
    <s v="Monday"/>
    <s v="Weekday"/>
    <n v="-9"/>
    <n v="13"/>
    <d v="2018-05-03T00:00:00"/>
    <d v="1900-01-07T00:00:00"/>
  </r>
  <r>
    <s v="9c0888f92e054b135451a09f6ea08f3b"/>
    <s v="3aa2852bbb00dd629f22745713d626c4"/>
    <n v="45603"/>
    <x v="806"/>
    <s v="BA"/>
    <s v="4a0f8f97e0cf162aee2d786a0182b3a3"/>
    <s v="delivered"/>
    <d v="2018-04-16T00:00:00"/>
    <x v="51"/>
    <x v="1"/>
    <x v="13"/>
    <d v="2018-05-10T00:00:00"/>
    <n v="1"/>
    <s v="ceb25e5f3be12c14a1c69bd9e9e0f67f"/>
    <s v="7299e27ed73d2ad986de7f7c77d919fa"/>
    <d v="2018-04-23T00:00:00"/>
    <n v="58"/>
    <n v="22"/>
    <n v="1"/>
    <x v="1"/>
    <n v="1"/>
    <n v="80"/>
    <s v="5f1565016e529d175ea5395518f2744c"/>
    <x v="0"/>
    <s v="Produto não entregue"/>
    <s v="Até a data de hoje o produto não foi entregue.Pela primeira vez as lannister deixou de cumprir uma compra feita por mim nessa loja."/>
    <d v="2018-05-13T00:00:00"/>
    <d v="2018-05-13T00:00:00"/>
    <s v="brinquedos"/>
    <n v="51"/>
    <n v="1510"/>
    <n v="7"/>
    <n v="318"/>
    <n v="19"/>
    <n v="23"/>
    <n v="18"/>
    <n v="38440"/>
    <s v="araguari"/>
    <s v="MG"/>
    <s v="Monday"/>
    <s v="Weekday"/>
    <n v="13"/>
    <n v="22"/>
    <d v="2018-05-22T00:00:00"/>
    <d v="1900-02-05T00:00:00"/>
  </r>
  <r>
    <s v="54455e3cc22a40be4253b6f3619927cb"/>
    <s v="3c3a900fac26fc4018fb1735da353166"/>
    <n v="68540"/>
    <x v="268"/>
    <s v="PA"/>
    <s v="2c70f2b99096bd1c7b05eede8e860fc8"/>
    <s v="delivered"/>
    <d v="2018-06-11T00:00:00"/>
    <x v="33"/>
    <x v="52"/>
    <x v="102"/>
    <d v="2018-07-23T00:00:00"/>
    <n v="1"/>
    <s v="14a0471af2a7bc596532fc8a6f29b1f8"/>
    <s v="6560211a19b47992c3666cc44a7e94c0"/>
    <d v="2018-06-13T00:00:00"/>
    <n v="29"/>
    <n v="37"/>
    <n v="1"/>
    <x v="0"/>
    <n v="2"/>
    <n v="66"/>
    <s v="1c8c097521c410d0077569e49a82805f"/>
    <x v="2"/>
    <s v="Sensacionalmente Recomend"/>
    <s v="O produto é realmente sensacional. Aprovada a compra! Minha filha amou!!!"/>
    <d v="2018-06-26T00:00:00"/>
    <d v="2018-06-26T00:00:00"/>
    <s v="relogios_presentes"/>
    <n v="57"/>
    <n v="180"/>
    <n v="4"/>
    <n v="250"/>
    <n v="16"/>
    <n v="2"/>
    <n v="11"/>
    <n v="5849"/>
    <s v="sao paulo"/>
    <s v="SP"/>
    <s v="Monday"/>
    <s v="Weekday"/>
    <n v="-28"/>
    <n v="37"/>
    <d v="2018-06-20T00:00:00"/>
    <d v="1900-01-13T00:00:00"/>
  </r>
  <r>
    <s v="570933aa4c17cddbfa0ab5b071298689"/>
    <s v="eb3206b9062c66139a8d70a74cc17db5"/>
    <n v="65058"/>
    <x v="2"/>
    <s v="MA"/>
    <s v="2a903dd5e53423b47484fd2130e2b6c3"/>
    <s v="delivered"/>
    <d v="2018-07-20T00:00:00"/>
    <x v="39"/>
    <x v="2"/>
    <x v="10"/>
    <d v="2018-08-10T00:00:00"/>
    <n v="1"/>
    <s v="689c51a11e9c5daefc1f9b0782e28fcf"/>
    <s v="b561927807645834b59ef0d16ba55a24"/>
    <d v="2018-07-30T00:00:00"/>
    <n v="24"/>
    <n v="23"/>
    <n v="1"/>
    <x v="1"/>
    <n v="1"/>
    <n v="47"/>
    <s v="dbf49dc85ae73435442a24ef11fa63ea"/>
    <x v="0"/>
    <s v="Ainda não chegou"/>
    <s v="Estou esperando há quase um mês, uma falta de respeito ao consumidor"/>
    <d v="2018-08-15T00:00:00"/>
    <d v="2018-08-15T00:00:00"/>
    <s v="papelaria"/>
    <n v="47"/>
    <n v="127"/>
    <n v="1"/>
    <n v="150"/>
    <n v="20"/>
    <n v="6"/>
    <n v="11"/>
    <n v="2955"/>
    <s v="sao paulo"/>
    <s v="SP"/>
    <s v="Friday"/>
    <s v="Weekday"/>
    <n v="7"/>
    <n v="23"/>
    <d v="2018-08-16T00:00:00"/>
    <d v="1900-01-27T00:00:00"/>
  </r>
  <r>
    <s v="0be23035ad10fedb829249b612f907cc"/>
    <s v="9d70ea3ebe5c4a618a2cc65ea1336492"/>
    <n v="11089"/>
    <x v="226"/>
    <s v="SP"/>
    <s v="62bb0ef3edb4e30a1481daa8f0e91f3f"/>
    <s v="delivered"/>
    <d v="2018-04-28T00:00:00"/>
    <x v="69"/>
    <x v="77"/>
    <x v="84"/>
    <d v="2018-05-14T00:00:00"/>
    <n v="1"/>
    <s v="1d974de82e60d653a2d1cc79984dcec8"/>
    <s v="65febd49fd28ec955651299159b1f527"/>
    <d v="2018-05-04T00:00:00"/>
    <n v="41"/>
    <n v="11"/>
    <n v="3"/>
    <x v="2"/>
    <n v="1"/>
    <n v="23"/>
    <s v="e5ed97ed48e1884fafa20d5e842045c5"/>
    <x v="2"/>
    <s v="Satisfeito"/>
    <s v="Compra rápida e fácil. "/>
    <d v="2018-05-08T00:00:00"/>
    <d v="2018-05-10T00:00:00"/>
    <s v="utilidades_domesticas"/>
    <n v="34"/>
    <n v="605"/>
    <n v="5"/>
    <n v="1650"/>
    <n v="37"/>
    <n v="17"/>
    <n v="34"/>
    <n v="3275"/>
    <s v="sao paulo"/>
    <s v="SP"/>
    <s v="Saturday"/>
    <s v="Weekend"/>
    <n v="-7"/>
    <n v="-18"/>
    <d v="2018-05-02T00:00:00"/>
    <d v="1900-01-08T00:00:00"/>
  </r>
  <r>
    <s v="0be23035ad10fedb829249b612f907cc"/>
    <s v="9d70ea3ebe5c4a618a2cc65ea1336492"/>
    <n v="11089"/>
    <x v="226"/>
    <s v="SP"/>
    <s v="62bb0ef3edb4e30a1481daa8f0e91f3f"/>
    <s v="delivered"/>
    <d v="2018-04-28T00:00:00"/>
    <x v="69"/>
    <x v="77"/>
    <x v="84"/>
    <d v="2018-05-14T00:00:00"/>
    <n v="1"/>
    <s v="1d974de82e60d653a2d1cc79984dcec8"/>
    <s v="65febd49fd28ec955651299159b1f527"/>
    <d v="2018-05-04T00:00:00"/>
    <n v="41"/>
    <n v="11"/>
    <n v="2"/>
    <x v="2"/>
    <n v="1"/>
    <n v="23"/>
    <s v="e5ed97ed48e1884fafa20d5e842045c5"/>
    <x v="2"/>
    <s v="Satisfeito"/>
    <s v="Compra rápida e fácil. "/>
    <d v="2018-05-08T00:00:00"/>
    <d v="2018-05-10T00:00:00"/>
    <s v="utilidades_domesticas"/>
    <n v="34"/>
    <n v="605"/>
    <n v="5"/>
    <n v="1650"/>
    <n v="37"/>
    <n v="17"/>
    <n v="34"/>
    <n v="3275"/>
    <s v="sao paulo"/>
    <s v="SP"/>
    <s v="Saturday"/>
    <s v="Weekend"/>
    <n v="-7"/>
    <n v="-18"/>
    <d v="2018-05-02T00:00:00"/>
    <d v="1900-01-08T00:00:00"/>
  </r>
  <r>
    <s v="0be23035ad10fedb829249b612f907cc"/>
    <s v="9d70ea3ebe5c4a618a2cc65ea1336492"/>
    <n v="11089"/>
    <x v="226"/>
    <s v="SP"/>
    <s v="62bb0ef3edb4e30a1481daa8f0e91f3f"/>
    <s v="delivered"/>
    <d v="2018-04-28T00:00:00"/>
    <x v="69"/>
    <x v="77"/>
    <x v="84"/>
    <d v="2018-05-14T00:00:00"/>
    <n v="1"/>
    <s v="1d974de82e60d653a2d1cc79984dcec8"/>
    <s v="65febd49fd28ec955651299159b1f527"/>
    <d v="2018-05-04T00:00:00"/>
    <n v="41"/>
    <n v="11"/>
    <n v="1"/>
    <x v="0"/>
    <n v="1"/>
    <n v="7"/>
    <s v="e5ed97ed48e1884fafa20d5e842045c5"/>
    <x v="2"/>
    <s v="Satisfeito"/>
    <s v="Compra rápida e fácil. "/>
    <d v="2018-05-08T00:00:00"/>
    <d v="2018-05-10T00:00:00"/>
    <s v="utilidades_domesticas"/>
    <n v="34"/>
    <n v="605"/>
    <n v="5"/>
    <n v="1650"/>
    <n v="37"/>
    <n v="17"/>
    <n v="34"/>
    <n v="3275"/>
    <s v="sao paulo"/>
    <s v="SP"/>
    <s v="Saturday"/>
    <s v="Weekend"/>
    <n v="-7"/>
    <n v="-34"/>
    <d v="2018-05-02T00:00:00"/>
    <d v="1900-01-08T00:00:00"/>
  </r>
  <r>
    <s v="cb77f3d2b5dc3e69b9cf55ada50e0c09"/>
    <s v="0d6f4e65c31419133e30ff255804a607"/>
    <n v="41710"/>
    <x v="39"/>
    <s v="BA"/>
    <s v="2a979e13109e885e514dd6e33ea99895"/>
    <s v="delivered"/>
    <d v="2018-05-22T00:00:00"/>
    <x v="7"/>
    <x v="41"/>
    <x v="97"/>
    <d v="2018-06-11T00:00:00"/>
    <n v="1"/>
    <s v="31a89a7044c5b133cf646404a4e86022"/>
    <s v="955fee9216a65b617aa5c0531780ce60"/>
    <d v="2018-05-24T00:00:00"/>
    <n v="150"/>
    <n v="21"/>
    <n v="1"/>
    <x v="0"/>
    <n v="5"/>
    <n v="171"/>
    <s v="0141fe772ca0cc97ba070ac6975d0e81"/>
    <x v="3"/>
    <s v="o produto parece ser bom,"/>
    <s v="o led do produto não acende"/>
    <d v="2018-06-09T00:00:00"/>
    <d v="2018-06-11T00:00:00"/>
    <s v="utilidades_domesticas"/>
    <n v="55"/>
    <n v="1231"/>
    <n v="6"/>
    <n v="2200"/>
    <n v="54"/>
    <n v="25"/>
    <n v="25"/>
    <n v="4782"/>
    <s v="sao paulo"/>
    <s v="SP"/>
    <s v="Tuesday"/>
    <s v="Weekday"/>
    <n v="-3"/>
    <n v="21"/>
    <d v="2018-06-04T00:00:00"/>
    <d v="1900-01-16T00:00:00"/>
  </r>
  <r>
    <s v="57a28102ea9d979187ea6179f2014a14"/>
    <s v="3a7f403cdc24c85b29a4604b178290b3"/>
    <n v="8790"/>
    <x v="90"/>
    <s v="SP"/>
    <s v="2a9e0eee7fd2324567845d0e4fb70efe"/>
    <s v="delivered"/>
    <d v="2018-05-08T00:00:00"/>
    <x v="20"/>
    <x v="19"/>
    <x v="37"/>
    <d v="2018-05-18T00:00:00"/>
    <n v="1"/>
    <s v="962a6951154f98f2c8e9a5b8b2bcf4a9"/>
    <s v="1025f0e2d44d7041d6cf58b6550e0bfa"/>
    <d v="2018-05-16T00:00:00"/>
    <n v="75"/>
    <n v="12"/>
    <n v="1"/>
    <x v="1"/>
    <n v="1"/>
    <n v="87"/>
    <s v="b87c1dd580ec9d9ab15bdc328e7245a7"/>
    <x v="2"/>
    <s v="Perfeito"/>
    <s v="Lustre lindo, com preço ótimo! Super recomendo! Ainda nao instalei, mas acredito que esteja em perfeitas condições. "/>
    <d v="2018-05-15T00:00:00"/>
    <d v="2018-05-16T00:00:00"/>
    <s v="moveis_decoracao"/>
    <n v="47"/>
    <n v="610"/>
    <n v="1"/>
    <n v="2550"/>
    <n v="30"/>
    <n v="35"/>
    <n v="30"/>
    <n v="3204"/>
    <s v="sao paulo"/>
    <s v="SP"/>
    <s v="Tuesday"/>
    <s v="Weekday"/>
    <n v="-4"/>
    <n v="12"/>
    <d v="2018-05-09T00:00:00"/>
    <d v="1900-01-05T00:00:00"/>
  </r>
  <r>
    <s v="76bd340b071ad08aa83e7b9c25451128"/>
    <s v="00c8c7f0cafacc30bfda2a9a7445ec80"/>
    <n v="21311"/>
    <x v="29"/>
    <s v="RJ"/>
    <s v="eba1872af76af0cd06f3a63bdef90a37"/>
    <s v="delivered"/>
    <d v="2018-07-27T00:00:00"/>
    <x v="64"/>
    <x v="38"/>
    <x v="10"/>
    <d v="2018-08-20T00:00:00"/>
    <n v="1"/>
    <s v="e6659901062c8258ead0161dec94ec0e"/>
    <s v="1025f0e2d44d7041d6cf58b6550e0bfa"/>
    <d v="2018-08-07T00:00:00"/>
    <n v="67"/>
    <n v="18"/>
    <n v="1"/>
    <x v="1"/>
    <n v="1"/>
    <n v="85"/>
    <s v="166d0a4f840f9942e396b23d9327dcbd"/>
    <x v="2"/>
    <s v="Lustre"/>
    <s v="O produto é bom é bonito, do jeito que imaginei, muito bom."/>
    <d v="2018-08-17T00:00:00"/>
    <d v="2018-08-17T00:00:00"/>
    <s v="moveis_decoracao"/>
    <n v="52"/>
    <n v="247"/>
    <n v="1"/>
    <n v="1750"/>
    <n v="20"/>
    <n v="20"/>
    <n v="20"/>
    <n v="3204"/>
    <s v="sao paulo"/>
    <s v="SP"/>
    <s v="Friday"/>
    <s v="Weekday"/>
    <n v="-3"/>
    <n v="18"/>
    <d v="2018-08-12T00:00:00"/>
    <d v="1900-01-20T00:00:00"/>
  </r>
  <r>
    <s v="36051f35d72db8e13c444673d6599889"/>
    <s v="c50794dfc62b62a84f72475abf38b4e3"/>
    <n v="21046"/>
    <x v="29"/>
    <s v="RJ"/>
    <s v="c32fc9ccb03292ac2e7a2c2f027394ff"/>
    <s v="delivered"/>
    <d v="2018-07-17T00:00:00"/>
    <x v="108"/>
    <x v="15"/>
    <x v="91"/>
    <d v="2018-08-14T00:00:00"/>
    <n v="1"/>
    <s v="5403528d987ad26e8d7cb25940411987"/>
    <s v="6560211a19b47992c3666cc44a7e94c0"/>
    <d v="2018-07-19T00:00:00"/>
    <n v="49"/>
    <n v="15"/>
    <n v="1"/>
    <x v="0"/>
    <n v="4"/>
    <n v="64"/>
    <s v="0ad87184dc47c36db717b98e8baca9cc"/>
    <x v="3"/>
    <s v="BOM"/>
    <s v="BOA ENTREGA"/>
    <d v="2018-07-31T00:00:00"/>
    <d v="2018-07-31T00:00:00"/>
    <s v="relogios_presentes"/>
    <n v="58"/>
    <n v="600"/>
    <n v="3"/>
    <n v="250"/>
    <n v="16"/>
    <n v="2"/>
    <n v="11"/>
    <n v="5849"/>
    <s v="sao paulo"/>
    <s v="SP"/>
    <s v="Tuesday"/>
    <s v="Weekday"/>
    <n v="-21"/>
    <n v="15"/>
    <d v="2018-07-20T00:00:00"/>
    <d v="1900-01-06T00:00:00"/>
  </r>
  <r>
    <s v="0734aa7c0af8bbb557d1a11e8b07be9d"/>
    <s v="84b2bad57ef85eaf787c076b1e0a0bab"/>
    <n v="89259"/>
    <x v="726"/>
    <s v="SC"/>
    <s v="2ab17daedbb4312627c61c38d20dac10"/>
    <s v="delivered"/>
    <d v="2018-06-03T00:00:00"/>
    <x v="54"/>
    <x v="97"/>
    <x v="6"/>
    <d v="2018-07-13T00:00:00"/>
    <n v="1"/>
    <s v="c384917e9d01a9fe89791010d3ed0883"/>
    <s v="f1fd5ab1181f827ffad998c1a5de7d74"/>
    <d v="2018-06-11T00:00:00"/>
    <n v="799"/>
    <n v="101"/>
    <n v="1"/>
    <x v="0"/>
    <n v="8"/>
    <n v="900"/>
    <s v="8994b701648e820c1d1a04f3c4e821af"/>
    <x v="2"/>
    <s v="Recomendo"/>
    <s v="Produtos entregues conforme a solicitação e exatamente iguais à proposta oferecida no site. Entrega no prazo e o produto veio embalado sem danos pelo transporte. Sem contar que as malas são lindas."/>
    <d v="2018-06-12T00:00:00"/>
    <d v="2018-06-24T00:00:00"/>
    <s v="malas_acessorios"/>
    <n v="56"/>
    <n v="1538"/>
    <n v="4"/>
    <n v="21200"/>
    <n v="77"/>
    <n v="33"/>
    <n v="50"/>
    <n v="80010"/>
    <s v="curitiba"/>
    <s v="PR"/>
    <s v="Sunday"/>
    <s v="Weekend"/>
    <n v="-32"/>
    <n v="101"/>
    <d v="2018-06-06T00:00:00"/>
    <d v="1900-01-07T00:00:00"/>
  </r>
  <r>
    <s v="006866a6f9ef10d3a85292859c4deae1"/>
    <s v="73b62c771f1f1e0760f88376d4a2b150"/>
    <n v="30626"/>
    <x v="49"/>
    <s v="MG"/>
    <s v="35ee767c6d8dd29df4b683ac20d34c9b"/>
    <s v="delivered"/>
    <d v="2018-07-30T00:00:00"/>
    <x v="143"/>
    <x v="40"/>
    <x v="10"/>
    <d v="2018-08-28T00:00:00"/>
    <n v="1"/>
    <s v="70bf4f61950297cf24e18a9b84c3208a"/>
    <s v="6d988d6174a2c27441597174f8905515"/>
    <d v="2018-08-08T00:00:00"/>
    <n v="19"/>
    <n v="22"/>
    <n v="1"/>
    <x v="0"/>
    <n v="1"/>
    <n v="41"/>
    <s v="378749a826233526f5e08f0778445da5"/>
    <x v="3"/>
    <s v="Prazo"/>
    <s v="Há diferença de prazo de entrega."/>
    <d v="2018-08-18T00:00:00"/>
    <d v="2018-08-20T00:00:00"/>
    <s v="utilidades_domesticas"/>
    <n v="59"/>
    <n v="203"/>
    <n v="1"/>
    <n v="400"/>
    <n v="16"/>
    <n v="10"/>
    <n v="14"/>
    <n v="87070"/>
    <s v="maringa"/>
    <s v="PR"/>
    <s v="Monday"/>
    <s v="Weekday"/>
    <n v="-11"/>
    <n v="22"/>
    <d v="2018-08-13T00:00:00"/>
    <d v="1900-01-17T00:00:00"/>
  </r>
  <r>
    <s v="c65e7b2bc42c66870cda484a1dc0cf6b"/>
    <s v="61057bad69ef483f8dfe7d2a29434865"/>
    <n v="45620"/>
    <x v="785"/>
    <s v="BA"/>
    <s v="b12b92b6a6b42a691ca688b4d7225153"/>
    <s v="delivered"/>
    <d v="2018-07-31T00:00:00"/>
    <x v="64"/>
    <x v="84"/>
    <x v="41"/>
    <d v="2018-09-06T00:00:00"/>
    <n v="1"/>
    <s v="9545d45c37449ccbc376de3a04c66e71"/>
    <s v="431af27f296bc6519d890aa5a05fdb11"/>
    <d v="2018-08-03T00:00:00"/>
    <n v="136"/>
    <n v="28"/>
    <n v="1"/>
    <x v="0"/>
    <n v="3"/>
    <n v="164"/>
    <s v="08c4c801b905cdb967c88b137042ec0c"/>
    <x v="2"/>
    <s v="NOTA 10"/>
    <s v="RECOMENDO"/>
    <d v="2018-08-10T00:00:00"/>
    <d v="2018-08-14T00:00:00"/>
    <s v="beleza_saude"/>
    <n v="39"/>
    <n v="1749"/>
    <n v="1"/>
    <n v="1350"/>
    <n v="27"/>
    <n v="9"/>
    <n v="18"/>
    <n v="14110"/>
    <s v="ribeirao preto"/>
    <s v="SP"/>
    <s v="Tuesday"/>
    <s v="Weekday"/>
    <n v="-28"/>
    <n v="28"/>
    <d v="2018-08-04T00:00:00"/>
    <d v="1900-01-08T00:00:00"/>
  </r>
  <r>
    <s v="dede148f17af49188c0b9b70e3fa7f69"/>
    <s v="ae464baddae45d845430d35a6793582f"/>
    <n v="9061"/>
    <x v="79"/>
    <s v="SP"/>
    <s v="2ab55ce9d54cd19626cf1540d2e6cadb"/>
    <s v="delivered"/>
    <d v="2018-05-14T00:00:00"/>
    <x v="87"/>
    <x v="5"/>
    <x v="21"/>
    <d v="2018-05-23T00:00:00"/>
    <n v="1"/>
    <s v="1ec486885049bbb9b79351d150ed18c4"/>
    <s v="cab85505710c7cb9b720bceb52b01cee"/>
    <d v="2018-05-17T00:00:00"/>
    <n v="50"/>
    <n v="7"/>
    <n v="1"/>
    <x v="0"/>
    <n v="1"/>
    <n v="57"/>
    <s v="16b2d15604cf414f463ac1558d48423f"/>
    <x v="2"/>
    <s v="Excelente "/>
    <s v="Produto ótimo só que a parte de colocar a CNH tinha que ser maior um pouquinho pra que seja colocada com o plástico que vem acompanhado nela tirando isso daí o resto tudo ok e obrigada! "/>
    <d v="2018-05-19T00:00:00"/>
    <d v="2018-05-20T00:00:00"/>
    <s v="fashion_bolsas_e_acessorios"/>
    <n v="36"/>
    <n v="412"/>
    <n v="5"/>
    <n v="100"/>
    <n v="16"/>
    <n v="5"/>
    <n v="20"/>
    <n v="2252"/>
    <s v="sao paulo"/>
    <s v="SP"/>
    <s v="Monday"/>
    <s v="Weekday"/>
    <n v="-5"/>
    <n v="7"/>
    <d v="2018-05-13T00:00:00"/>
    <d v="1900-01-03T00:00:00"/>
  </r>
  <r>
    <s v="02c88401b4de00301504d6113cdb6cb7"/>
    <s v="b8329b2dd1bae9edf8e748f70dea3a14"/>
    <n v="2179"/>
    <x v="0"/>
    <s v="SP"/>
    <s v="a3631f17471dd636e4886ce7c7f49e04"/>
    <s v="delivered"/>
    <d v="2018-05-18T00:00:00"/>
    <x v="19"/>
    <x v="59"/>
    <x v="20"/>
    <d v="2018-06-04T00:00:00"/>
    <n v="1"/>
    <s v="310b40ec41fbfc061e5309006482e68a"/>
    <s v="527801b552d0077ffd170872eb49683b"/>
    <d v="2018-05-22T00:00:00"/>
    <n v="520"/>
    <n v="25"/>
    <n v="1"/>
    <x v="1"/>
    <n v="1"/>
    <n v="545"/>
    <s v="ea95963e5c52556540ac493dbb16b350"/>
    <x v="2"/>
    <s v="Bom "/>
    <s v="Otimo"/>
    <d v="2018-06-03T00:00:00"/>
    <d v="2018-06-04T00:00:00"/>
    <s v="livros_interesse_geral"/>
    <n v="59"/>
    <n v="179"/>
    <n v="1"/>
    <n v="500"/>
    <n v="18"/>
    <n v="16"/>
    <n v="16"/>
    <n v="17400"/>
    <s v="garca"/>
    <s v="SP"/>
    <s v="Friday"/>
    <s v="Weekday"/>
    <n v="-2"/>
    <n v="25"/>
    <d v="2018-05-28T00:00:00"/>
    <d v="1900-01-14T00:00:00"/>
  </r>
  <r>
    <s v="ef360e23b75ef84593c8811138651af3"/>
    <s v="6d659273efb76f2ed185c76d79597c4f"/>
    <n v="15503"/>
    <x v="107"/>
    <s v="SP"/>
    <s v="ce385b0dc002b5dc50eb3e5faf0350b2"/>
    <s v="delivered"/>
    <d v="2018-07-17T00:00:00"/>
    <x v="108"/>
    <x v="49"/>
    <x v="63"/>
    <d v="2018-08-01T00:00:00"/>
    <n v="1"/>
    <s v="c44343d9d6d3551e161f3c72bfcbfc3b"/>
    <s v="17ca9b9e9b9ef8fdb529001b49ebb50f"/>
    <d v="2018-07-19T00:00:00"/>
    <n v="150"/>
    <n v="24"/>
    <n v="1"/>
    <x v="0"/>
    <n v="2"/>
    <n v="174"/>
    <s v="697ce67d088a1983c1176ed9948a1fcb"/>
    <x v="3"/>
    <s v="Ótimo produto."/>
    <s v="Material bom, ótimo produto. Recomendo."/>
    <d v="2018-07-24T00:00:00"/>
    <d v="2018-07-24T00:00:00"/>
    <s v="utilidades_domesticas"/>
    <n v="44"/>
    <n v="670"/>
    <n v="3"/>
    <n v="1050"/>
    <n v="20"/>
    <n v="15"/>
    <n v="20"/>
    <n v="32677"/>
    <s v="betim"/>
    <s v="MG"/>
    <s v="Tuesday"/>
    <s v="Weekday"/>
    <n v="-9"/>
    <n v="24"/>
    <d v="2018-07-19T00:00:00"/>
    <d v="1900-01-05T00:00:00"/>
  </r>
  <r>
    <s v="fa7d373af2df6d171c0467802e38bbaf"/>
    <s v="890ca8d8c33663936ceb6315c8781e67"/>
    <n v="22793"/>
    <x v="29"/>
    <s v="RJ"/>
    <s v="b72f2809724c9676ae9bc68a12d9626d"/>
    <s v="delivered"/>
    <d v="2018-08-19T00:00:00"/>
    <x v="92"/>
    <x v="79"/>
    <x v="94"/>
    <d v="2018-09-11T00:00:00"/>
    <n v="1"/>
    <s v="c9d16ed8ba8ec27713efe3d9ede42741"/>
    <s v="dbdd0ec73a4817971d962698f2fea022"/>
    <d v="2018-08-22T00:00:00"/>
    <n v="399"/>
    <n v="115"/>
    <n v="1"/>
    <x v="0"/>
    <n v="2"/>
    <n v="514"/>
    <s v="5133061e1d30513352f9ac44e2a6c782"/>
    <x v="2"/>
    <s v="muito bom"/>
    <s v="muito satisfeito"/>
    <d v="2018-08-30T00:00:00"/>
    <d v="2018-09-02T00:00:00"/>
    <s v="beleza_saude"/>
    <n v="58"/>
    <n v="1887"/>
    <n v="7"/>
    <n v="19000"/>
    <n v="87"/>
    <n v="76"/>
    <n v="16"/>
    <n v="60710"/>
    <s v="fortaleza"/>
    <s v="CE"/>
    <s v="Sunday"/>
    <s v="Weekend"/>
    <n v="-13"/>
    <n v="115"/>
    <d v="2018-08-24T00:00:00"/>
    <d v="1900-01-09T00:00:00"/>
  </r>
  <r>
    <s v="1e03a2aa5714007700c8e727849cf123"/>
    <s v="54a2d9cbeb08a11268085529cfe2524f"/>
    <n v="60440"/>
    <x v="14"/>
    <s v="CE"/>
    <s v="b36a19a1d044f4328c2b659fea4d8dbf"/>
    <s v="delivered"/>
    <d v="2018-08-06T00:00:00"/>
    <x v="102"/>
    <x v="10"/>
    <x v="76"/>
    <d v="2018-08-31T00:00:00"/>
    <n v="1"/>
    <s v="3fbc0ef745950c7932d5f2a446189725"/>
    <s v="06a2c3af7b3aee5d69171b0e14f0ee87"/>
    <d v="2018-08-21T00:00:00"/>
    <n v="67"/>
    <n v="16"/>
    <n v="1"/>
    <x v="1"/>
    <n v="1"/>
    <n v="83"/>
    <s v="95e804d54d3007a2698dc76d2c69a46a"/>
    <x v="3"/>
    <s v="Meu pedido "/>
    <s v="Ainda não posso dar avaliação porque comecei agora, não deu pra fazer efeito."/>
    <d v="2018-08-11T00:00:00"/>
    <d v="2018-08-13T00:00:00"/>
    <s v="beleza_saude"/>
    <n v="50"/>
    <n v="1257"/>
    <n v="1"/>
    <n v="350"/>
    <n v="19"/>
    <n v="12"/>
    <n v="13"/>
    <n v="65072"/>
    <s v="sao luis"/>
    <s v="MA"/>
    <s v="Monday"/>
    <s v="Weekday"/>
    <n v="-21"/>
    <n v="16"/>
    <d v="2018-08-06T00:00:00"/>
    <d v="1900-01-03T00:00:00"/>
  </r>
  <r>
    <s v="e93078b6816a4bf9e651abd16a29f9d0"/>
    <s v="3f654376253697ad9c4458b7705d8c6e"/>
    <n v="65010"/>
    <x v="2"/>
    <s v="MA"/>
    <s v="a44e2259c6908814d76871d497766ae9"/>
    <s v="delivered"/>
    <d v="2018-05-27T00:00:00"/>
    <x v="110"/>
    <x v="39"/>
    <x v="14"/>
    <d v="2018-07-03T00:00:00"/>
    <n v="1"/>
    <s v="eb8c629f70275fd1c4f809116cce1efc"/>
    <s v="1025f0e2d44d7041d6cf58b6550e0bfa"/>
    <d v="2018-06-05T00:00:00"/>
    <n v="35"/>
    <n v="12"/>
    <n v="1"/>
    <x v="0"/>
    <n v="1"/>
    <n v="94"/>
    <s v="371de9e904b1964d4d1eb2bfd9074c4b"/>
    <x v="2"/>
    <s v="Perfeito"/>
    <s v="Gostei muito da compra, inclusive o pequeno prazo em que foi entregue."/>
    <d v="2018-06-14T00:00:00"/>
    <d v="2018-06-23T00:00:00"/>
    <s v="moveis_decoracao"/>
    <n v="51"/>
    <n v="831"/>
    <n v="1"/>
    <n v="1400"/>
    <n v="20"/>
    <n v="30"/>
    <n v="20"/>
    <n v="3204"/>
    <s v="sao paulo"/>
    <s v="SP"/>
    <s v="Sunday"/>
    <s v="Weekend"/>
    <n v="-20"/>
    <n v="59"/>
    <d v="2018-06-08T00:00:00"/>
    <d v="1900-01-16T00:00:00"/>
  </r>
  <r>
    <s v="e93078b6816a4bf9e651abd16a29f9d0"/>
    <s v="3f654376253697ad9c4458b7705d8c6e"/>
    <n v="65010"/>
    <x v="2"/>
    <s v="MA"/>
    <s v="a44e2259c6908814d76871d497766ae9"/>
    <s v="delivered"/>
    <d v="2018-05-27T00:00:00"/>
    <x v="110"/>
    <x v="39"/>
    <x v="14"/>
    <d v="2018-07-03T00:00:00"/>
    <n v="2"/>
    <s v="eb8c629f70275fd1c4f809116cce1efc"/>
    <s v="1025f0e2d44d7041d6cf58b6550e0bfa"/>
    <d v="2018-06-05T00:00:00"/>
    <n v="35"/>
    <n v="12"/>
    <n v="1"/>
    <x v="0"/>
    <n v="1"/>
    <n v="94"/>
    <s v="371de9e904b1964d4d1eb2bfd9074c4b"/>
    <x v="2"/>
    <s v="Perfeito"/>
    <s v="Gostei muito da compra, inclusive o pequeno prazo em que foi entregue."/>
    <d v="2018-06-14T00:00:00"/>
    <d v="2018-06-23T00:00:00"/>
    <s v="moveis_decoracao"/>
    <n v="51"/>
    <n v="831"/>
    <n v="1"/>
    <n v="1400"/>
    <n v="20"/>
    <n v="30"/>
    <n v="20"/>
    <n v="3204"/>
    <s v="sao paulo"/>
    <s v="SP"/>
    <s v="Sunday"/>
    <s v="Weekend"/>
    <n v="-20"/>
    <n v="59"/>
    <d v="2018-06-08T00:00:00"/>
    <d v="1900-01-16T00:00:00"/>
  </r>
  <r>
    <s v="fb61c3e862c5b609f053cc4717391c58"/>
    <s v="09b0eb53e09f29ad6a59aee993efc3af"/>
    <n v="91530"/>
    <x v="68"/>
    <s v="RS"/>
    <s v="2ad2d3393253922f6f46941e23089bf0"/>
    <s v="delivered"/>
    <d v="2018-08-15T00:00:00"/>
    <x v="89"/>
    <x v="75"/>
    <x v="87"/>
    <d v="2018-09-04T00:00:00"/>
    <n v="1"/>
    <s v="81e32892fb8587aa24b175d42bb6bfcc"/>
    <s v="f8db351d8c4c4c22c6835c19a46f01b0"/>
    <d v="2018-08-20T00:00:00"/>
    <n v="96"/>
    <n v="23"/>
    <n v="1"/>
    <x v="0"/>
    <n v="1"/>
    <n v="119"/>
    <s v="c27e3c1bd4a082e24d1083d0557308b4"/>
    <x v="2"/>
    <s v="Ótimo!! "/>
    <s v="Parabéns, recebi o produto antes da data prevista e tudo certinho. Obrigada!! "/>
    <d v="2018-08-28T00:00:00"/>
    <d v="2018-08-29T00:00:00"/>
    <s v="utilidades_domesticas"/>
    <n v="46"/>
    <n v="602"/>
    <n v="1"/>
    <n v="2075"/>
    <n v="47"/>
    <n v="26"/>
    <n v="21"/>
    <n v="13324"/>
    <s v="salto"/>
    <s v="SP"/>
    <s v="Wednesday"/>
    <s v="Weekday"/>
    <n v="-7"/>
    <n v="23"/>
    <d v="2018-08-23T00:00:00"/>
    <d v="1900-01-12T00:00:00"/>
  </r>
  <r>
    <s v="1a475ff9958a875936b3da7c7367212c"/>
    <s v="f9b5d3c8bd2dc9c26ff00bde73171554"/>
    <n v="45360"/>
    <x v="1074"/>
    <s v="BA"/>
    <s v="5f24b613363e4af7466a250aa815a170"/>
    <s v="delivered"/>
    <d v="2018-07-23T00:00:00"/>
    <x v="39"/>
    <x v="25"/>
    <x v="2"/>
    <d v="2018-08-15T00:00:00"/>
    <n v="1"/>
    <s v="e224399b59101fa9f7607737c7961f1b"/>
    <s v="1e8b33f18b4f7598d87f5cbee2282cc2"/>
    <d v="2018-07-25T00:00:00"/>
    <n v="264"/>
    <n v="93"/>
    <n v="1"/>
    <x v="0"/>
    <n v="10"/>
    <n v="357"/>
    <s v="713f71a21944ab98b21dd185aa71bf1d"/>
    <x v="2"/>
    <s v="Excelente"/>
    <s v="Amo comprar no baratheon.... Vcs são mil"/>
    <d v="2018-08-14T00:00:00"/>
    <d v="2018-08-15T00:00:00"/>
    <s v="cama_mesa_banho"/>
    <n v="60"/>
    <n v="328"/>
    <n v="3"/>
    <n v="8716"/>
    <n v="58"/>
    <n v="22"/>
    <n v="52"/>
    <n v="2066"/>
    <s v="sao paulo"/>
    <s v="SP"/>
    <s v="Monday"/>
    <s v="Weekday"/>
    <n v="-2"/>
    <n v="93"/>
    <d v="2018-08-08T00:00:00"/>
    <d v="1900-01-20T00:00:00"/>
  </r>
  <r>
    <s v="f1a46a71a91a14089a5aaebb43f0620e"/>
    <s v="b2bec1967ec4645d89fe1ea0c6460c30"/>
    <n v="88015"/>
    <x v="38"/>
    <s v="SC"/>
    <s v="2ad674d5024f5e52836b96215eb73588"/>
    <s v="delivered"/>
    <d v="2018-04-16T00:00:00"/>
    <x v="27"/>
    <x v="63"/>
    <x v="57"/>
    <d v="2018-05-11T00:00:00"/>
    <n v="1"/>
    <s v="c20a3f598c16d77249da67e81caa8317"/>
    <s v="955fee9216a65b617aa5c0531780ce60"/>
    <d v="2018-04-22T00:00:00"/>
    <n v="33"/>
    <n v="16"/>
    <n v="1"/>
    <x v="0"/>
    <n v="1"/>
    <n v="49"/>
    <s v="fb969030f27ca2b98031a354b03d836b"/>
    <x v="0"/>
    <s v="produto nao entregue"/>
    <s v="recebi um email das lannister informando que haviam problemas na distribuicao, e agora outro perguntando se recebi a compra o que ate o momento nao aconteceu, nao sei o que aconteceu ou a que atribu"/>
    <d v="2018-05-13T00:00:00"/>
    <d v="2018-05-14T00:00:00"/>
    <s v="utilidades_domesticas"/>
    <n v="57"/>
    <n v="529"/>
    <n v="4"/>
    <n v="575"/>
    <n v="16"/>
    <n v="18"/>
    <n v="12"/>
    <n v="4782"/>
    <s v="sao paulo"/>
    <s v="SP"/>
    <s v="Monday"/>
    <s v="Weekday"/>
    <n v="5"/>
    <n v="16"/>
    <d v="2018-05-15T00:00:00"/>
    <d v="1900-01-29T00:00:00"/>
  </r>
  <r>
    <s v="21af5a6162295193843fcb0c06301dd0"/>
    <s v="287de6b37e84b6042b32e6f4c665fb4e"/>
    <n v="13485"/>
    <x v="369"/>
    <s v="SP"/>
    <s v="2ad833b9fd5613588e248a6973e94de4"/>
    <s v="delivered"/>
    <d v="2018-08-23T00:00:00"/>
    <x v="127"/>
    <x v="106"/>
    <x v="94"/>
    <d v="2018-09-03T00:00:00"/>
    <n v="1"/>
    <s v="8370300e444c4394d3c3f878606a9601"/>
    <s v="4869f7a5dfa277a7dca6462dcf3b52b2"/>
    <d v="2018-08-28T00:00:00"/>
    <n v="300"/>
    <n v="15"/>
    <n v="1"/>
    <x v="0"/>
    <n v="8"/>
    <n v="315"/>
    <s v="59ff6058084032df459771bf139a4fc6"/>
    <x v="1"/>
    <s v="Bom"/>
    <s v="Bom, comprei de presente para meu pai que está acostumado a usar relógio Orient automático, não gostou, pedi a devolução do produto"/>
    <d v="2018-08-30T00:00:00"/>
    <d v="2018-08-30T00:00:00"/>
    <s v="relogios_presentes"/>
    <n v="45"/>
    <n v="344"/>
    <n v="2"/>
    <n v="250"/>
    <n v="16"/>
    <n v="9"/>
    <n v="12"/>
    <n v="14840"/>
    <s v="guariba"/>
    <s v="SP"/>
    <s v="Thursday"/>
    <s v="Weekday"/>
    <n v="-5"/>
    <n v="15"/>
    <d v="2018-08-26T00:00:00"/>
    <d v="1900-01-05T00:00:00"/>
  </r>
  <r>
    <s v="4843357c686509ee6aa2c1ba02aff371"/>
    <s v="3824835f5cda1b4800195bf62aa571bb"/>
    <n v="24931"/>
    <x v="188"/>
    <s v="RJ"/>
    <s v="674f1f9e4afc192f4400bf65ae05df5b"/>
    <s v="delivered"/>
    <d v="2018-04-25T00:00:00"/>
    <x v="52"/>
    <x v="46"/>
    <x v="84"/>
    <d v="2018-05-18T00:00:00"/>
    <n v="1"/>
    <s v="677d8ace413e0060fa8686cde56eaf10"/>
    <s v="d921b68bf747894be13a97ae52b0f386"/>
    <d v="2018-05-03T00:00:00"/>
    <n v="225"/>
    <n v="19"/>
    <n v="1"/>
    <x v="0"/>
    <n v="8"/>
    <n v="244"/>
    <s v="13785d15c80ef45a9565b43273a55507"/>
    <x v="2"/>
    <s v="Muito boa perfeita "/>
    <s v="Otima loja veio perfeito e no prazo muito rápido recomendo a todos perfeito tudo "/>
    <d v="2018-05-08T00:00:00"/>
    <d v="2018-05-11T00:00:00"/>
    <s v="relogios_presentes"/>
    <n v="54"/>
    <n v="619"/>
    <n v="1"/>
    <n v="303"/>
    <n v="19"/>
    <n v="11"/>
    <n v="16"/>
    <n v="35570"/>
    <s v="formiga"/>
    <s v="MG"/>
    <s v="Wednesday"/>
    <s v="Weekday"/>
    <n v="-11"/>
    <n v="19"/>
    <d v="2018-05-02T00:00:00"/>
    <d v="1900-01-11T00:00:00"/>
  </r>
  <r>
    <s v="bb3b8ba65c06bcbe68a062e28fa27adf"/>
    <s v="34d080ce8e6f7b1bd19d770cf7bf76b6"/>
    <n v="2416"/>
    <x v="0"/>
    <s v="SP"/>
    <s v="2adb2f19ddcdf638f5c1284f84e4fe18"/>
    <s v="delivered"/>
    <d v="2018-05-27T00:00:00"/>
    <x v="73"/>
    <x v="97"/>
    <x v="45"/>
    <d v="2018-06-20T00:00:00"/>
    <n v="1"/>
    <s v="41db6d8062fcd38410c699743ccc0265"/>
    <s v="92eb0f42c21942b6552362b9b114707d"/>
    <d v="2018-06-04T00:00:00"/>
    <n v="14"/>
    <n v="7"/>
    <n v="1"/>
    <x v="0"/>
    <n v="2"/>
    <n v="21"/>
    <s v="33c90e04e7c7684a5c87905635f0cf7b"/>
    <x v="3"/>
    <s v="Muito bom!"/>
    <s v="Produto ok prazo ok satisfeito!"/>
    <d v="2018-06-06T00:00:00"/>
    <d v="2018-06-11T00:00:00"/>
    <s v="telefonia"/>
    <n v="49"/>
    <n v="1438"/>
    <n v="2"/>
    <n v="125"/>
    <n v="19"/>
    <n v="5"/>
    <n v="11"/>
    <n v="3504"/>
    <s v="sao paulo"/>
    <s v="SP"/>
    <s v="Sunday"/>
    <s v="Weekend"/>
    <n v="-15"/>
    <n v="7"/>
    <d v="2018-06-01T00:00:00"/>
    <d v="1900-01-08T00:00:00"/>
  </r>
  <r>
    <s v="8e54cb7b798db514f7f39bf3c5aef35f"/>
    <s v="7f9a0d16b4f7a5f66b9171a363e6a5d6"/>
    <n v="48540"/>
    <x v="1075"/>
    <s v="BA"/>
    <s v="b3be0e1f9679fcd94718c69fa5f585fd"/>
    <s v="delivered"/>
    <d v="2018-08-02T00:00:00"/>
    <x v="40"/>
    <x v="51"/>
    <x v="94"/>
    <d v="2018-09-04T00:00:00"/>
    <n v="1"/>
    <s v="b92a7304ebad1ca5b393b53b2de5c70a"/>
    <s v="7c67e1448b00f6e969d365cea6b010ab"/>
    <d v="2018-08-21T00:00:00"/>
    <n v="140"/>
    <n v="66"/>
    <n v="1"/>
    <x v="0"/>
    <n v="10"/>
    <n v="206"/>
    <s v="850a251ffb40bbe3cb7887e380f88b20"/>
    <x v="2"/>
    <s v="Excelente"/>
    <s v="Foi entregue antes do prazo e o produto é de ótima qualidade"/>
    <d v="2018-08-30T00:00:00"/>
    <d v="2018-08-30T00:00:00"/>
    <s v="moveis_escritorio"/>
    <n v="55"/>
    <n v="1292"/>
    <n v="1"/>
    <n v="9725"/>
    <n v="53"/>
    <n v="52"/>
    <n v="17"/>
    <n v="8577"/>
    <s v="itaquaquecetuba"/>
    <s v="SP"/>
    <s v="Thursday"/>
    <s v="Weekday"/>
    <n v="-6"/>
    <n v="66"/>
    <d v="2018-08-24T00:00:00"/>
    <d v="1900-01-26T00:00:00"/>
  </r>
  <r>
    <s v="3fcfab0e565a45accff1282416588060"/>
    <s v="15219300c0299c01fef6cbc7444494e5"/>
    <n v="5120"/>
    <x v="0"/>
    <s v="SP"/>
    <s v="2ae054ef2ca5e6edea18284d0fcb9682"/>
    <s v="delivered"/>
    <d v="2018-06-07T00:00:00"/>
    <x v="80"/>
    <x v="7"/>
    <x v="6"/>
    <d v="2018-07-04T00:00:00"/>
    <n v="1"/>
    <s v="14e40526732f35d38620a487e0776b27"/>
    <s v="f0b47fbbc6dee9aafe415a6e33051b3f"/>
    <d v="2018-06-15T00:00:00"/>
    <n v="40"/>
    <n v="8"/>
    <n v="1"/>
    <x v="0"/>
    <n v="4"/>
    <n v="97"/>
    <s v="ecc88ed5dc31dbcde5f0ea48f2c882dd"/>
    <x v="1"/>
    <s v="Divergencia"/>
    <s v="Comprei 02 Livros, e apenas 01 foi entregue"/>
    <d v="2018-06-12T00:00:00"/>
    <d v="2018-06-12T00:00:00"/>
    <s v="livros_interesse_geral"/>
    <n v="52"/>
    <n v="783"/>
    <n v="1"/>
    <n v="500"/>
    <n v="40"/>
    <n v="4"/>
    <n v="30"/>
    <n v="9360"/>
    <s v="maua"/>
    <s v="SP"/>
    <s v="Thursday"/>
    <s v="Weekday"/>
    <n v="-23"/>
    <n v="57"/>
    <d v="2018-06-08T00:00:00"/>
    <d v="1900-01-03T00:00:00"/>
  </r>
  <r>
    <s v="3fcfab0e565a45accff1282416588060"/>
    <s v="15219300c0299c01fef6cbc7444494e5"/>
    <n v="5120"/>
    <x v="0"/>
    <s v="SP"/>
    <s v="2ae054ef2ca5e6edea18284d0fcb9682"/>
    <s v="delivered"/>
    <d v="2018-06-07T00:00:00"/>
    <x v="80"/>
    <x v="7"/>
    <x v="6"/>
    <d v="2018-07-04T00:00:00"/>
    <n v="2"/>
    <s v="14e40526732f35d38620a487e0776b27"/>
    <s v="f0b47fbbc6dee9aafe415a6e33051b3f"/>
    <d v="2018-06-15T00:00:00"/>
    <n v="40"/>
    <n v="8"/>
    <n v="1"/>
    <x v="0"/>
    <n v="4"/>
    <n v="97"/>
    <s v="ecc88ed5dc31dbcde5f0ea48f2c882dd"/>
    <x v="1"/>
    <s v="Divergencia"/>
    <s v="Comprei 02 Livros, e apenas 01 foi entregue"/>
    <d v="2018-06-12T00:00:00"/>
    <d v="2018-06-12T00:00:00"/>
    <s v="livros_interesse_geral"/>
    <n v="52"/>
    <n v="783"/>
    <n v="1"/>
    <n v="500"/>
    <n v="40"/>
    <n v="4"/>
    <n v="30"/>
    <n v="9360"/>
    <s v="maua"/>
    <s v="SP"/>
    <s v="Thursday"/>
    <s v="Weekday"/>
    <n v="-23"/>
    <n v="57"/>
    <d v="2018-06-08T00:00:00"/>
    <d v="1900-01-03T00:00:00"/>
  </r>
  <r>
    <s v="623a1b562fdff1fa192d04fd4272394f"/>
    <s v="c758dd4fe61c38dc6fd93fdfdfec0b0c"/>
    <n v="13165"/>
    <x v="1076"/>
    <s v="SP"/>
    <s v="df638e8bbe2b487525b22f5c7a5c9231"/>
    <s v="delivered"/>
    <d v="2018-02-20T00:00:00"/>
    <x v="175"/>
    <x v="48"/>
    <x v="160"/>
    <d v="2018-03-19T00:00:00"/>
    <n v="1"/>
    <s v="195d8e91830247a20eee5eb4c4236294"/>
    <s v="a5cba26a62b8b4d0145b68b841e62e7f"/>
    <d v="2018-02-26T00:00:00"/>
    <n v="279"/>
    <n v="17"/>
    <n v="1"/>
    <x v="0"/>
    <n v="3"/>
    <n v="296"/>
    <s v="2b27994a03595e5abab4912ae333d98a"/>
    <x v="2"/>
    <s v="Otimo vendedor"/>
    <s v="Adorei o produto"/>
    <d v="2018-03-07T00:00:00"/>
    <d v="2018-05-23T00:00:00"/>
    <s v="cool_stuff"/>
    <n v="32"/>
    <n v="1313"/>
    <n v="3"/>
    <n v="1000"/>
    <n v="27"/>
    <n v="22"/>
    <n v="39"/>
    <n v="87303"/>
    <s v="campo mourao"/>
    <s v="PR"/>
    <s v="Tuesday"/>
    <s v="Weekday"/>
    <n v="-13"/>
    <n v="17"/>
    <d v="2018-03-01T00:00:00"/>
    <d v="1900-01-13T00:00:00"/>
  </r>
  <r>
    <s v="4756e87d8d06e75c6f6fea9b819d48f6"/>
    <s v="2ae5e18bcb19f806865d414e74bfa11e"/>
    <n v="4661"/>
    <x v="0"/>
    <s v="SP"/>
    <s v="6e64502497aa34a598438ee5cdbcaea2"/>
    <s v="delivered"/>
    <d v="2018-06-06T00:00:00"/>
    <x v="57"/>
    <x v="6"/>
    <x v="97"/>
    <d v="2018-07-03T00:00:00"/>
    <n v="1"/>
    <s v="58133902386a146205b7686ac63d6ed0"/>
    <s v="54a1852d1b8f10312c55e906355666ee"/>
    <d v="2018-06-14T00:00:00"/>
    <n v="40"/>
    <n v="9"/>
    <n v="1"/>
    <x v="0"/>
    <n v="1"/>
    <n v="49"/>
    <s v="aa48da1468543f0f1098f8bee5e66dc4"/>
    <x v="2"/>
    <s v="Ótimo produto"/>
    <s v="Bolsa bonita, grande, espaçosas, chegou antes do prazo. Amei ! "/>
    <d v="2018-06-09T00:00:00"/>
    <d v="2018-06-10T00:00:00"/>
    <s v="esporte_lazer"/>
    <n v="55"/>
    <n v="1889"/>
    <n v="4"/>
    <n v="550"/>
    <n v="32"/>
    <n v="11"/>
    <n v="22"/>
    <n v="13456"/>
    <s v="santa barbara d'oeste"/>
    <s v="SP"/>
    <s v="Wednesday"/>
    <s v="Weekday"/>
    <n v="-25"/>
    <n v="9"/>
    <d v="2018-06-03T00:00:00"/>
    <d v="1900-01-01T00:00:00"/>
  </r>
  <r>
    <s v="370beb82ba0d76cd2e15e6fd9d252abe"/>
    <s v="99da47faa711959b94cc6cae8ba5ccf4"/>
    <n v="22760"/>
    <x v="29"/>
    <s v="RJ"/>
    <s v="afd9fa0beb56962662a48ea1ac7c359c"/>
    <s v="delivered"/>
    <d v="2018-05-09T00:00:00"/>
    <x v="59"/>
    <x v="35"/>
    <x v="51"/>
    <d v="2018-06-14T00:00:00"/>
    <n v="1"/>
    <s v="c3182d1991c7d4859e8f39b6c45a026b"/>
    <s v="d1ef48b38baca7e831711c4a0aeb398f"/>
    <d v="2018-05-11T00:00:00"/>
    <n v="20"/>
    <n v="22"/>
    <n v="1"/>
    <x v="0"/>
    <n v="4"/>
    <n v="42"/>
    <s v="4c4627134ab11b4c33cef252e1471392"/>
    <x v="2"/>
    <s v="Muito bom"/>
    <s v="A entrega foi muito antes do prazo."/>
    <d v="2018-05-16T00:00:00"/>
    <d v="2018-05-17T00:00:00"/>
    <s v="eletrodomesticos_2"/>
    <n v="60"/>
    <n v="757"/>
    <n v="1"/>
    <n v="700"/>
    <n v="28"/>
    <n v="28"/>
    <n v="28"/>
    <n v="86800"/>
    <s v="apucarana"/>
    <s v="PR"/>
    <s v="Wednesday"/>
    <s v="Weekday"/>
    <n v="-30"/>
    <n v="22"/>
    <d v="2018-05-10T00:00:00"/>
    <d v="1900-01-05T00:00:00"/>
  </r>
  <r>
    <s v="7866c989224ec6576f74674d9cde0b79"/>
    <s v="75eec20484f14687ba6c289a9681f351"/>
    <n v="18608"/>
    <x v="309"/>
    <s v="SP"/>
    <s v="db8f21db0519c6ab351e3bbf641439ca"/>
    <s v="delivered"/>
    <d v="2018-04-20T00:00:00"/>
    <x v="34"/>
    <x v="45"/>
    <x v="1"/>
    <d v="2018-05-15T00:00:00"/>
    <n v="1"/>
    <s v="37f582e625d4301ab2d6b200238405d1"/>
    <s v="643214e62b870443ccbe55ab29a4dccf"/>
    <d v="2018-04-26T00:00:00"/>
    <n v="40"/>
    <n v="13"/>
    <n v="1"/>
    <x v="0"/>
    <n v="2"/>
    <n v="53"/>
    <s v="08cda2c2fd1c427f098b2e37d5b8bc8c"/>
    <x v="2"/>
    <s v="Ótima qualidade "/>
    <s v="Carteira veio conforme anunciado e é de ótima qualidade, recomendo!"/>
    <d v="2018-04-28T00:00:00"/>
    <d v="2018-04-29T00:00:00"/>
    <s v="fashion_bolsas_e_acessorios"/>
    <n v="24"/>
    <n v="503"/>
    <n v="5"/>
    <n v="150"/>
    <n v="16"/>
    <n v="14"/>
    <n v="11"/>
    <n v="2134"/>
    <s v="sao paulo"/>
    <s v="SP"/>
    <s v="Friday"/>
    <s v="Weekday"/>
    <n v="-18"/>
    <n v="13"/>
    <d v="2018-04-22T00:00:00"/>
    <d v="1900-01-06T00:00:00"/>
  </r>
  <r>
    <s v="ac1923b4dc16e2bf7b92a045b1147ad8"/>
    <s v="9f11a1ef17f7119397ada4d237f7ee0e"/>
    <n v="54360"/>
    <x v="37"/>
    <s v="PE"/>
    <s v="2aee72588060c074fd45155346c97a84"/>
    <s v="delivered"/>
    <d v="2018-06-02T00:00:00"/>
    <x v="147"/>
    <x v="86"/>
    <x v="70"/>
    <d v="2018-07-19T00:00:00"/>
    <n v="1"/>
    <s v="a84a9e06ec9e2e2a520aa8c5b6d11150"/>
    <s v="fa1c13f2614d7b5c4749cbc52fecda94"/>
    <d v="2018-06-11T00:00:00"/>
    <n v="350"/>
    <n v="22"/>
    <n v="1"/>
    <x v="0"/>
    <n v="8"/>
    <n v="372"/>
    <s v="7156cd19fdbfb69c6bbe3de15fecb72e"/>
    <x v="2"/>
    <s v="Excelente !!!"/>
    <s v="Amei!!!!"/>
    <d v="2018-06-19T00:00:00"/>
    <d v="2018-06-19T00:00:00"/>
    <s v="relogios_presentes"/>
    <n v="48"/>
    <n v="414"/>
    <n v="1"/>
    <n v="544"/>
    <n v="16"/>
    <n v="8"/>
    <n v="12"/>
    <n v="13170"/>
    <s v="sumare"/>
    <s v="SP"/>
    <s v="Saturday"/>
    <s v="Weekend"/>
    <n v="-31"/>
    <n v="22"/>
    <d v="2018-06-13T00:00:00"/>
    <d v="1900-01-15T00:00:00"/>
  </r>
  <r>
    <s v="9eb8dc580cb53bbf6ddac7cf2a96a427"/>
    <s v="c0ba257a0d19a94d50a8ad4c71b568d9"/>
    <n v="68503"/>
    <x v="988"/>
    <s v="PA"/>
    <s v="4cad7da3634c4f5d4bb0c35b4c056f73"/>
    <s v="delivered"/>
    <d v="2018-05-08T00:00:00"/>
    <x v="58"/>
    <x v="58"/>
    <x v="52"/>
    <d v="2018-06-06T00:00:00"/>
    <n v="1"/>
    <s v="be1e5f5f774bd9ff91582239f038600e"/>
    <s v="74636e24f01da9268b0ed88dacd8513e"/>
    <d v="2018-05-15T00:00:00"/>
    <n v="209"/>
    <n v="48"/>
    <n v="1"/>
    <x v="0"/>
    <n v="10"/>
    <n v="257"/>
    <s v="b179d74ab2aac1be4308eac486a2534b"/>
    <x v="0"/>
    <s v="Péssima "/>
    <s v="O produto ainda não chegou na minha casa."/>
    <d v="2018-06-08T00:00:00"/>
    <d v="2018-06-08T00:00:00"/>
    <s v="esporte_lazer"/>
    <n v="44"/>
    <n v="584"/>
    <n v="1"/>
    <n v="4525"/>
    <n v="65"/>
    <n v="16"/>
    <n v="40"/>
    <n v="2941"/>
    <s v="sao paulo"/>
    <s v="SP"/>
    <s v="Tuesday"/>
    <s v="Weekday"/>
    <n v="6"/>
    <n v="48"/>
    <d v="2018-06-11T00:00:00"/>
    <d v="1900-02-03T00:00:00"/>
  </r>
  <r>
    <s v="3ebbe8870855f5e7efd307b46afe6e66"/>
    <s v="499da8568c4f297a174c6c744b8670b4"/>
    <n v="14960"/>
    <x v="1077"/>
    <s v="SP"/>
    <s v="2afbd8a533424d5df3af9277ff0f3d1e"/>
    <s v="delivered"/>
    <d v="2018-07-23T00:00:00"/>
    <x v="39"/>
    <x v="25"/>
    <x v="9"/>
    <d v="2018-08-06T00:00:00"/>
    <n v="1"/>
    <s v="efdffd407eb1ed450506e74a528c8216"/>
    <s v="c70a353f02429c00775a46a75fb787da"/>
    <d v="2018-07-27T00:00:00"/>
    <n v="47"/>
    <n v="13"/>
    <n v="1"/>
    <x v="0"/>
    <n v="5"/>
    <n v="60"/>
    <s v="9d3d5e9384107404b15d2e0e39fded27"/>
    <x v="2"/>
    <s v="recomendo"/>
    <s v="muito bom"/>
    <d v="2018-08-01T00:00:00"/>
    <d v="2018-08-03T00:00:00"/>
    <s v="beleza_saude"/>
    <n v="41"/>
    <n v="1151"/>
    <n v="1"/>
    <n v="450"/>
    <n v="21"/>
    <n v="20"/>
    <n v="29"/>
    <n v="8275"/>
    <s v="sao paulo"/>
    <s v="SP"/>
    <s v="Monday"/>
    <s v="Weekday"/>
    <n v="-6"/>
    <n v="13"/>
    <d v="2018-07-26T00:00:00"/>
    <d v="1900-01-07T00:00:00"/>
  </r>
  <r>
    <s v="242444a84a60084fec7c964b8048c91f"/>
    <s v="a6e02bb5726752f81bd16ccc3ed5391f"/>
    <n v="12703"/>
    <x v="493"/>
    <s v="SP"/>
    <s v="cf44876bfd55ae8410f52472df9007fb"/>
    <s v="delivered"/>
    <d v="2018-05-02T00:00:00"/>
    <x v="5"/>
    <x v="11"/>
    <x v="92"/>
    <d v="2018-05-25T00:00:00"/>
    <n v="1"/>
    <s v="53759a2ecddad2bb87a079a1f1519f73"/>
    <s v="1f50f920176fa81dab994f9023523100"/>
    <d v="2018-05-08T00:00:00"/>
    <n v="54"/>
    <n v="10"/>
    <n v="1"/>
    <x v="0"/>
    <n v="10"/>
    <n v="128"/>
    <s v="be38d0d1cbdfba19e52e2453b1406fd7"/>
    <x v="2"/>
    <s v="Satisfeito "/>
    <s v="Recebi o produto antes do prazo. Gostei muito do produto, mais bonito pessoalmente. Recomendo. "/>
    <d v="2018-05-11T00:00:00"/>
    <d v="2018-05-12T00:00:00"/>
    <s v="ferramentas_jardim"/>
    <n v="58"/>
    <n v="340"/>
    <n v="2"/>
    <n v="1500"/>
    <n v="30"/>
    <n v="22"/>
    <n v="30"/>
    <n v="15025"/>
    <s v="sao jose do rio preto"/>
    <s v="SP"/>
    <s v="Wednesday"/>
    <s v="Weekday"/>
    <n v="-15"/>
    <n v="74"/>
    <d v="2018-05-05T00:00:00"/>
    <d v="1900-01-07T00:00:00"/>
  </r>
  <r>
    <s v="242444a84a60084fec7c964b8048c91f"/>
    <s v="a6e02bb5726752f81bd16ccc3ed5391f"/>
    <n v="12703"/>
    <x v="493"/>
    <s v="SP"/>
    <s v="cf44876bfd55ae8410f52472df9007fb"/>
    <s v="delivered"/>
    <d v="2018-05-02T00:00:00"/>
    <x v="5"/>
    <x v="11"/>
    <x v="92"/>
    <d v="2018-05-25T00:00:00"/>
    <n v="2"/>
    <s v="53759a2ecddad2bb87a079a1f1519f73"/>
    <s v="1f50f920176fa81dab994f9023523100"/>
    <d v="2018-05-08T00:00:00"/>
    <n v="54"/>
    <n v="10"/>
    <n v="1"/>
    <x v="0"/>
    <n v="10"/>
    <n v="128"/>
    <s v="be38d0d1cbdfba19e52e2453b1406fd7"/>
    <x v="2"/>
    <s v="Satisfeito "/>
    <s v="Recebi o produto antes do prazo. Gostei muito do produto, mais bonito pessoalmente. Recomendo. "/>
    <d v="2018-05-11T00:00:00"/>
    <d v="2018-05-12T00:00:00"/>
    <s v="ferramentas_jardim"/>
    <n v="58"/>
    <n v="340"/>
    <n v="2"/>
    <n v="1500"/>
    <n v="30"/>
    <n v="22"/>
    <n v="30"/>
    <n v="15025"/>
    <s v="sao jose do rio preto"/>
    <s v="SP"/>
    <s v="Wednesday"/>
    <s v="Weekday"/>
    <n v="-15"/>
    <n v="74"/>
    <d v="2018-05-05T00:00:00"/>
    <d v="1900-01-07T00:00:00"/>
  </r>
  <r>
    <s v="2e3f6f2d9dff79e95f7e7d0d28e03d53"/>
    <s v="015613e1b7c050cd2331d34076fce1c6"/>
    <n v="60177"/>
    <x v="14"/>
    <s v="CE"/>
    <s v="2aff111da5413ddf7c6ab3717f366c06"/>
    <s v="delivered"/>
    <d v="2018-03-31T00:00:00"/>
    <x v="93"/>
    <x v="14"/>
    <x v="18"/>
    <d v="2018-04-27T00:00:00"/>
    <n v="1"/>
    <s v="81a5ad77c14cd83d0c853e4c317cb837"/>
    <s v="e5a38146df062edaf55c38afa99e42dc"/>
    <d v="2018-04-10T00:00:00"/>
    <n v="78"/>
    <n v="21"/>
    <n v="1"/>
    <x v="0"/>
    <n v="2"/>
    <n v="99"/>
    <s v="df6b9d8caa70496d75d1fc41531ee670"/>
    <x v="0"/>
    <s v="Tristeza"/>
    <s v="Comprei, esperei, esperei e até agora nada._x000d__x000a_Ainda tenho esperança. Quem sabe houve algum problema que venha a ser resolvido."/>
    <d v="2018-04-29T00:00:00"/>
    <d v="2018-04-29T00:00:00"/>
    <s v="ferramentas_jardim"/>
    <n v="64"/>
    <n v="1146"/>
    <n v="1"/>
    <n v="345"/>
    <n v="19"/>
    <n v="16"/>
    <n v="23"/>
    <n v="1233"/>
    <s v="sao paulo"/>
    <s v="SP"/>
    <s v="Saturday"/>
    <s v="Weekend"/>
    <n v="14"/>
    <n v="21"/>
    <d v="2018-05-10T00:00:00"/>
    <d v="1900-02-09T00:00:00"/>
  </r>
  <r>
    <s v="c1a2b2493078b7f26bff65b957104f58"/>
    <s v="f091cb60c97d35a42101a95cb825f821"/>
    <n v="3340"/>
    <x v="0"/>
    <s v="SP"/>
    <s v="47deff0f69fd02d0085bd77d6c9c0181"/>
    <s v="delivered"/>
    <d v="2018-07-24T00:00:00"/>
    <x v="10"/>
    <x v="2"/>
    <x v="32"/>
    <d v="2018-08-07T00:00:00"/>
    <n v="1"/>
    <s v="bd6e6fce9ada76ea2db0f1912e8e478f"/>
    <s v="1835b56ce799e6a4dc4eddc053f04066"/>
    <d v="2018-07-27T00:00:00"/>
    <n v="57"/>
    <n v="14"/>
    <n v="1"/>
    <x v="1"/>
    <n v="1"/>
    <n v="142"/>
    <s v="b6c253f363f867256abfc4952ac9c1d2"/>
    <x v="2"/>
    <s v="Recomendo"/>
    <s v="Entrega rápida.Recomendo "/>
    <d v="2018-07-31T00:00:00"/>
    <d v="2018-08-03T00:00:00"/>
    <s v="cama_mesa_banho"/>
    <n v="49"/>
    <n v="381"/>
    <n v="1"/>
    <n v="850"/>
    <n v="25"/>
    <n v="18"/>
    <n v="40"/>
    <n v="14940"/>
    <s v="ibitinga"/>
    <s v="SP"/>
    <s v="Tuesday"/>
    <s v="Weekday"/>
    <n v="-8"/>
    <n v="85"/>
    <d v="2018-07-25T00:00:00"/>
    <d v="1900-01-05T00:00:00"/>
  </r>
  <r>
    <s v="c1a2b2493078b7f26bff65b957104f58"/>
    <s v="f091cb60c97d35a42101a95cb825f821"/>
    <n v="3340"/>
    <x v="0"/>
    <s v="SP"/>
    <s v="47deff0f69fd02d0085bd77d6c9c0181"/>
    <s v="delivered"/>
    <d v="2018-07-24T00:00:00"/>
    <x v="10"/>
    <x v="2"/>
    <x v="32"/>
    <d v="2018-08-07T00:00:00"/>
    <n v="2"/>
    <s v="bd6e6fce9ada76ea2db0f1912e8e478f"/>
    <s v="1835b56ce799e6a4dc4eddc053f04066"/>
    <d v="2018-07-27T00:00:00"/>
    <n v="57"/>
    <n v="14"/>
    <n v="1"/>
    <x v="1"/>
    <n v="1"/>
    <n v="142"/>
    <s v="b6c253f363f867256abfc4952ac9c1d2"/>
    <x v="2"/>
    <s v="Recomendo"/>
    <s v="Entrega rápida.Recomendo "/>
    <d v="2018-07-31T00:00:00"/>
    <d v="2018-08-03T00:00:00"/>
    <s v="cama_mesa_banho"/>
    <n v="49"/>
    <n v="381"/>
    <n v="1"/>
    <n v="850"/>
    <n v="25"/>
    <n v="18"/>
    <n v="40"/>
    <n v="14940"/>
    <s v="ibitinga"/>
    <s v="SP"/>
    <s v="Tuesday"/>
    <s v="Weekday"/>
    <n v="-8"/>
    <n v="85"/>
    <d v="2018-07-25T00:00:00"/>
    <d v="1900-01-05T00:00:00"/>
  </r>
  <r>
    <s v="55bb09068c9313d8ebc7a9fcac595e42"/>
    <s v="2fa26baea7d77eb189a7df2fdcaab0fa"/>
    <n v="13172"/>
    <x v="353"/>
    <s v="SP"/>
    <s v="9979adea9a6e9beb05f965201bfe6e5b"/>
    <s v="delivered"/>
    <d v="2018-06-05T00:00:00"/>
    <x v="53"/>
    <x v="6"/>
    <x v="6"/>
    <d v="2018-06-29T00:00:00"/>
    <n v="1"/>
    <s v="57ba617c4fc4ceef2df5f1574e906320"/>
    <s v="fa1c13f2614d7b5c4749cbc52fecda94"/>
    <d v="2018-06-13T00:00:00"/>
    <n v="540"/>
    <n v="11"/>
    <n v="1"/>
    <x v="0"/>
    <n v="1"/>
    <n v="551"/>
    <s v="5a41d27bdd51e06007c9cc86c7ae7903"/>
    <x v="2"/>
    <s v="super recomendo"/>
    <s v="o produto chegou 20 dias antes do prazo_x000d__x000a_"/>
    <d v="2018-06-12T00:00:00"/>
    <d v="2018-06-13T00:00:00"/>
    <s v="beleza_saude"/>
    <n v="39"/>
    <n v="638"/>
    <n v="3"/>
    <n v="383"/>
    <n v="18"/>
    <n v="12"/>
    <n v="12"/>
    <n v="13170"/>
    <s v="sumare"/>
    <s v="SP"/>
    <s v="Tuesday"/>
    <s v="Weekday"/>
    <n v="-18"/>
    <n v="11"/>
    <d v="2018-06-06T00:00:00"/>
    <d v="1900-01-05T00:00:00"/>
  </r>
  <r>
    <s v="de49c10452c86eb6d0f7f8a9be71d7f3"/>
    <s v="2dc553d9197a0a15adb09a0a47b916a0"/>
    <n v="55200"/>
    <x v="718"/>
    <s v="PE"/>
    <s v="2b0991a89bd6f0e75a51275d3d1dfe71"/>
    <s v="delivered"/>
    <d v="2018-07-18T00:00:00"/>
    <x v="9"/>
    <x v="37"/>
    <x v="9"/>
    <d v="2018-08-13T00:00:00"/>
    <n v="1"/>
    <s v="ce8a29973a1fed3f8d22ea5514d9ea07"/>
    <s v="8b321bb669392f5163d04c59e235e066"/>
    <d v="2018-07-23T00:00:00"/>
    <n v="26"/>
    <n v="37"/>
    <n v="1"/>
    <x v="1"/>
    <n v="1"/>
    <n v="63"/>
    <s v="bf75b872db7b09bae599a3150fbdb0c3"/>
    <x v="2"/>
    <s v="Nota 10"/>
    <s v="O controle funcionou perfeitamente. Além disso, chegou antes do prazo e com nota fiscal. Recomendo!!!"/>
    <d v="2018-08-01T00:00:00"/>
    <d v="2018-08-05T00:00:00"/>
    <s v="eletronicos"/>
    <n v="56"/>
    <n v="505"/>
    <n v="2"/>
    <n v="200"/>
    <n v="20"/>
    <n v="20"/>
    <n v="20"/>
    <n v="1212"/>
    <s v="sao paulo"/>
    <s v="SP"/>
    <s v="Wednesday"/>
    <s v="Weekday"/>
    <n v="-13"/>
    <n v="37"/>
    <d v="2018-07-26T00:00:00"/>
    <d v="1900-01-12T00:00:00"/>
  </r>
  <r>
    <s v="a39f84a6a9e158a8f74014d8ebe1bcea"/>
    <s v="da092f20061b44340f4f94b8ea4561e5"/>
    <n v="27521"/>
    <x v="796"/>
    <s v="RJ"/>
    <s v="2b0a897dec5e098d39a6aad719ed97a9"/>
    <s v="delivered"/>
    <d v="2018-07-14T00:00:00"/>
    <x v="32"/>
    <x v="30"/>
    <x v="103"/>
    <d v="2018-07-31T00:00:00"/>
    <n v="1"/>
    <s v="803668f063859a1f96b67b83b71e86ef"/>
    <s v="df91910b6a03bb2e3358fa6a35e32f6f"/>
    <d v="2018-07-19T00:00:00"/>
    <n v="78"/>
    <n v="20"/>
    <n v="1"/>
    <x v="0"/>
    <n v="4"/>
    <n v="98"/>
    <s v="6302e2ca50a3646e1718b7278668c3d2"/>
    <x v="2"/>
    <s v="Bom"/>
    <s v="Tudo certo"/>
    <d v="2018-07-22T00:00:00"/>
    <d v="2018-07-25T00:00:00"/>
    <s v="utilidades_domesticas"/>
    <n v="38"/>
    <n v="138"/>
    <n v="1"/>
    <n v="1800"/>
    <n v="55"/>
    <n v="10"/>
    <n v="38"/>
    <n v="9560"/>
    <s v="sao paulo"/>
    <s v="SP"/>
    <s v="Saturday"/>
    <s v="Weekend"/>
    <n v="-10"/>
    <n v="20"/>
    <d v="2018-07-16T00:00:00"/>
    <d v="1900-01-06T00:00:00"/>
  </r>
  <r>
    <s v="fb87d8e165da802c640c324b05d7d8f3"/>
    <s v="e99bdde3fd54f283c2a14091abcef6fe"/>
    <n v="3382"/>
    <x v="0"/>
    <s v="SP"/>
    <s v="afee33d890fd033519fe6309de74c611"/>
    <s v="delivered"/>
    <d v="2018-07-25T00:00:00"/>
    <x v="10"/>
    <x v="2"/>
    <x v="29"/>
    <d v="2018-08-02T00:00:00"/>
    <n v="1"/>
    <s v="2b4609f8948be18874494203496bc318"/>
    <s v="cc419e0650a3c5ba77189a1882b7556a"/>
    <d v="2018-07-27T00:00:00"/>
    <n v="80"/>
    <n v="8"/>
    <n v="1"/>
    <x v="0"/>
    <n v="3"/>
    <n v="88"/>
    <s v="b98b5adfea4acc3dc7a40b7cf6ad3c1a"/>
    <x v="2"/>
    <s v="10"/>
    <s v="nota 10"/>
    <d v="2018-07-28T00:00:00"/>
    <d v="2018-07-28T00:00:00"/>
    <s v="beleza_saude"/>
    <n v="59"/>
    <n v="492"/>
    <n v="3"/>
    <n v="250"/>
    <n v="22"/>
    <n v="10"/>
    <n v="18"/>
    <n v="9015"/>
    <s v="santo andre"/>
    <s v="SP"/>
    <s v="Wednesday"/>
    <s v="Weekday"/>
    <n v="-6"/>
    <n v="8"/>
    <d v="2018-07-22T00:00:00"/>
    <d v="1900-01-01T00:00:00"/>
  </r>
  <r>
    <s v="35df3f7d420979703a49a172c1716a0a"/>
    <s v="b451bc91ba8c555973b7c8542dd8acb9"/>
    <n v="35500"/>
    <x v="439"/>
    <s v="MG"/>
    <s v="b16494d7fa3459ccef0a8afa71fc6116"/>
    <s v="delivered"/>
    <d v="2018-07-18T00:00:00"/>
    <x v="9"/>
    <x v="78"/>
    <x v="29"/>
    <d v="2018-08-09T00:00:00"/>
    <n v="1"/>
    <s v="fc154625377a75559098d1b52e40b78a"/>
    <s v="888faa8bfb0b159c37de6d898b961c31"/>
    <d v="2018-07-23T00:00:00"/>
    <n v="180"/>
    <n v="32"/>
    <n v="1"/>
    <x v="0"/>
    <n v="1"/>
    <n v="212"/>
    <s v="bdd6c99a3bec41316c300dfe015b4d4a"/>
    <x v="3"/>
    <s v="Muito bom!"/>
    <s v="Entregou antes do esperado! Ótimo site!"/>
    <d v="2018-07-28T00:00:00"/>
    <d v="2018-07-29T00:00:00"/>
    <s v="brinquedos"/>
    <n v="53"/>
    <n v="645"/>
    <n v="1"/>
    <n v="1905"/>
    <n v="30"/>
    <n v="25"/>
    <n v="19"/>
    <n v="88750"/>
    <s v="braco do norte"/>
    <s v="SC"/>
    <s v="Wednesday"/>
    <s v="Weekday"/>
    <n v="-13"/>
    <n v="32"/>
    <d v="2018-07-23T00:00:00"/>
    <d v="1900-01-08T00:00:00"/>
  </r>
  <r>
    <s v="6d51f1fb500ebe392c0f01f81c33ac4a"/>
    <s v="3ee546e47c7da8b1914696a0d382b108"/>
    <n v="85853"/>
    <x v="666"/>
    <s v="PR"/>
    <s v="67e5683ee43c8f5d4c0b46f7f8932ac8"/>
    <s v="delivered"/>
    <d v="2018-07-24T00:00:00"/>
    <x v="10"/>
    <x v="3"/>
    <x v="9"/>
    <d v="2018-08-14T00:00:00"/>
    <n v="1"/>
    <s v="df1d7f15348e965b342ce28a7feba374"/>
    <s v="cd3d09fbe6e3e9ff0c0ac0c300e93ae7"/>
    <d v="2018-07-27T00:00:00"/>
    <n v="94"/>
    <n v="19"/>
    <n v="1"/>
    <x v="0"/>
    <n v="2"/>
    <n v="113"/>
    <s v="05e37dc0759746a88e9749b452dc3780"/>
    <x v="2"/>
    <s v="Entrega rapida"/>
    <s v="Chegou antes do previsto "/>
    <d v="2018-08-01T00:00:00"/>
    <d v="2018-08-02T00:00:00"/>
    <s v="automotivo"/>
    <n v="59"/>
    <n v="398"/>
    <n v="3"/>
    <n v="300"/>
    <n v="16"/>
    <n v="16"/>
    <n v="12"/>
    <n v="13380"/>
    <s v="nova odessa"/>
    <s v="SP"/>
    <s v="Tuesday"/>
    <s v="Weekday"/>
    <n v="-14"/>
    <n v="19"/>
    <d v="2018-07-26T00:00:00"/>
    <d v="1900-01-06T00:00:00"/>
  </r>
  <r>
    <s v="ddedd0a8c9f0acc02d3bc02070d117f7"/>
    <s v="c1285373b3984adcef24fa28810c9a6b"/>
    <n v="11622"/>
    <x v="1078"/>
    <s v="SP"/>
    <s v="2b174fe50fe22617055b7220b4b43c26"/>
    <s v="shipped"/>
    <d v="2018-04-07T00:00:00"/>
    <x v="133"/>
    <x v="104"/>
    <x v="82"/>
    <d v="2018-05-02T00:00:00"/>
    <n v="1"/>
    <s v="7f723c53515b44e16b93397c4149afdc"/>
    <s v="b39d7fe263ef469605dbb32608aee0af"/>
    <d v="2018-04-15T00:00:00"/>
    <n v="130"/>
    <n v="26"/>
    <n v="1"/>
    <x v="0"/>
    <n v="6"/>
    <n v="476"/>
    <s v="372a9075832d98efe0bdeab7af001209"/>
    <x v="4"/>
    <s v="Meu pedido ainda não foi "/>
    <s v="Meu pedido não foi entregue"/>
    <d v="2018-05-04T00:00:00"/>
    <d v="2018-05-05T00:00:00"/>
    <s v="cama_mesa_banho"/>
    <n v="57"/>
    <n v="284"/>
    <n v="1"/>
    <n v="9625"/>
    <n v="50"/>
    <n v="30"/>
    <n v="35"/>
    <n v="14940"/>
    <s v="ibitinga"/>
    <s v="SP"/>
    <s v="Saturday"/>
    <s v="Weekend"/>
    <n v="-43222"/>
    <n v="346"/>
    <n v="-2"/>
    <n v="-43197"/>
  </r>
  <r>
    <s v="ddedd0a8c9f0acc02d3bc02070d117f7"/>
    <s v="c1285373b3984adcef24fa28810c9a6b"/>
    <n v="11622"/>
    <x v="1078"/>
    <s v="SP"/>
    <s v="2b174fe50fe22617055b7220b4b43c26"/>
    <s v="shipped"/>
    <d v="2018-04-07T00:00:00"/>
    <x v="133"/>
    <x v="104"/>
    <x v="82"/>
    <d v="2018-05-02T00:00:00"/>
    <n v="2"/>
    <s v="5a90c762ed3f5a71bbe44860342fd112"/>
    <s v="2d50d6282f8aa2257819a77bfaa0efe0"/>
    <d v="2018-04-15T00:00:00"/>
    <n v="295"/>
    <n v="26"/>
    <n v="1"/>
    <x v="0"/>
    <n v="6"/>
    <n v="476"/>
    <s v="372a9075832d98efe0bdeab7af001209"/>
    <x v="4"/>
    <s v="Meu pedido ainda não foi "/>
    <s v="Meu pedido não foi entregue"/>
    <d v="2018-05-04T00:00:00"/>
    <d v="2018-05-05T00:00:00"/>
    <s v="cama_mesa_banho"/>
    <n v="59"/>
    <n v="378"/>
    <n v="1"/>
    <n v="13550"/>
    <n v="63"/>
    <n v="30"/>
    <n v="43"/>
    <n v="14940"/>
    <s v="ibitinga"/>
    <s v="SP"/>
    <s v="Saturday"/>
    <s v="Weekend"/>
    <n v="-43222"/>
    <n v="181"/>
    <n v="-2"/>
    <n v="-43197"/>
  </r>
  <r>
    <s v="1f6ab90ca6cddef4ddaa7b27decc8e49"/>
    <s v="3c10c8cf497edc42a80f093d69a9a195"/>
    <n v="35738"/>
    <x v="1079"/>
    <s v="MG"/>
    <s v="7e89342f1c29435e98fb7a1c2e5aa945"/>
    <s v="shipped"/>
    <d v="2018-04-02T00:00:00"/>
    <x v="123"/>
    <x v="118"/>
    <x v="82"/>
    <d v="2018-04-23T00:00:00"/>
    <n v="1"/>
    <s v="bdf4090aad270b83a2ce5eaac92032cc"/>
    <s v="bd697db56ff8e7c9cd1abeb7f72029b2"/>
    <d v="2018-04-09T00:00:00"/>
    <n v="200"/>
    <n v="16"/>
    <n v="1"/>
    <x v="0"/>
    <n v="4"/>
    <n v="216"/>
    <s v="e03af087c1fb67e79a96a417e150c1a8"/>
    <x v="0"/>
    <s v="Falta de compromisso"/>
    <s v="Falta de compromisso de informação da compra pedido em atraso ninguém resolve o problema ou da satisfação do ocorrido "/>
    <d v="2018-04-26T00:00:00"/>
    <d v="2018-04-26T00:00:00"/>
    <s v="automotivo"/>
    <n v="57"/>
    <n v="326"/>
    <n v="2"/>
    <n v="100"/>
    <n v="16"/>
    <n v="10"/>
    <n v="15"/>
    <n v="3533"/>
    <s v="sao paulo"/>
    <s v="SP"/>
    <s v="Monday"/>
    <s v="Weekday"/>
    <n v="-43213"/>
    <n v="16"/>
    <n v="-1"/>
    <n v="-43192"/>
  </r>
  <r>
    <s v="0e34185be0d8a6aa341e0c217960f002"/>
    <s v="fbad365e8064c09c9d468f1242a692c9"/>
    <n v="13272"/>
    <x v="11"/>
    <s v="SP"/>
    <s v="c2ec803408a0dc72513227acaf96ab43"/>
    <s v="delivered"/>
    <d v="2018-05-18T00:00:00"/>
    <x v="21"/>
    <x v="18"/>
    <x v="66"/>
    <d v="2018-06-14T00:00:00"/>
    <n v="1"/>
    <s v="3b42242085259cb66b6e577ae5173c76"/>
    <s v="972d0f9cf61b499a4812cf0bfa3ad3c4"/>
    <d v="2018-05-25T00:00:00"/>
    <n v="70"/>
    <n v="23"/>
    <n v="1"/>
    <x v="0"/>
    <n v="1"/>
    <n v="93"/>
    <s v="1de55f8bb23ecbf7b812689d82b19eab"/>
    <x v="3"/>
    <s v="Boa"/>
    <s v="Gosto da loja...mas deveriam especificar melhor os produtos...toalhas muito fina.."/>
    <d v="2018-06-05T00:00:00"/>
    <d v="2018-06-08T00:00:00"/>
    <s v="cama_mesa_banho"/>
    <n v="33"/>
    <n v="1061"/>
    <n v="1"/>
    <n v="1600"/>
    <n v="26"/>
    <n v="21"/>
    <n v="23"/>
    <n v="88359"/>
    <s v="brusque"/>
    <s v="SC"/>
    <s v="Friday"/>
    <s v="Weekday"/>
    <n v="-10"/>
    <n v="23"/>
    <d v="2018-05-31T00:00:00"/>
    <d v="1900-01-16T00:00:00"/>
  </r>
  <r>
    <s v="3e48a3c7ecb695b26dda4f5f51be93cb"/>
    <s v="2a6a543dbc412fe3440485f2e863155e"/>
    <n v="17230"/>
    <x v="1080"/>
    <s v="SP"/>
    <s v="2b1db95ad7cf165f885e51c1abfed43c"/>
    <s v="delivered"/>
    <d v="2018-07-25T00:00:00"/>
    <x v="28"/>
    <x v="80"/>
    <x v="68"/>
    <d v="2018-08-10T00:00:00"/>
    <n v="1"/>
    <s v="73bcea88583002fe12b7399af4ae60da"/>
    <s v="4869f7a5dfa277a7dca6462dcf3b52b2"/>
    <d v="2018-08-01T00:00:00"/>
    <n v="120"/>
    <n v="14"/>
    <n v="1"/>
    <x v="1"/>
    <n v="1"/>
    <n v="133"/>
    <s v="c69db8a7bdceb2353ea448976d28c993"/>
    <x v="2"/>
    <s v="Satisfeito"/>
    <s v="Gostei muito! Veio bem antes do prazo previsto. "/>
    <d v="2018-08-02T00:00:00"/>
    <d v="2018-08-02T00:00:00"/>
    <s v="relogios_presentes"/>
    <n v="42"/>
    <n v="631"/>
    <n v="2"/>
    <n v="459"/>
    <n v="18"/>
    <n v="13"/>
    <n v="14"/>
    <n v="14840"/>
    <s v="guariba"/>
    <s v="SP"/>
    <s v="Wednesday"/>
    <s v="Weekday"/>
    <n v="-9"/>
    <n v="13"/>
    <d v="2018-07-27T00:00:00"/>
    <d v="1900-01-06T00:00:00"/>
  </r>
  <r>
    <s v="c29945462273179c02e7f3066fab959d"/>
    <s v="ae143f4618bf2d86ddf26f0a531f9b14"/>
    <n v="18135"/>
    <x v="476"/>
    <s v="SP"/>
    <s v="2b201a0bd7f6b90ccfe1b70c2124d631"/>
    <s v="delivered"/>
    <d v="2018-08-01T00:00:00"/>
    <x v="67"/>
    <x v="84"/>
    <x v="28"/>
    <d v="2018-08-15T00:00:00"/>
    <n v="1"/>
    <s v="21d2fdced5c69bfc6539b67908a4ad28"/>
    <s v="1554a68530182680ad5c8b042c3ab563"/>
    <d v="2018-08-06T00:00:00"/>
    <n v="170"/>
    <n v="24"/>
    <n v="1"/>
    <x v="0"/>
    <n v="2"/>
    <n v="194"/>
    <s v="dba2362aa7d3b3d5b03fef26f158551e"/>
    <x v="2"/>
    <s v="recomendo"/>
    <s v="Entrega muito rápida, bem antes do estimado e realmente o que estava demonstrando no site. Muito bom. Excelente tamanho, cor e qualidade."/>
    <d v="2018-08-08T00:00:00"/>
    <d v="2018-08-09T00:00:00"/>
    <s v="moveis_sala"/>
    <n v="31"/>
    <n v="363"/>
    <n v="1"/>
    <n v="6450"/>
    <n v="55"/>
    <n v="15"/>
    <n v="46"/>
    <n v="37580"/>
    <s v="monte siao"/>
    <s v="MG"/>
    <s v="Wednesday"/>
    <s v="Weekday"/>
    <n v="-8"/>
    <n v="24"/>
    <d v="2018-08-02T00:00:00"/>
    <d v="1900-01-05T00:00:00"/>
  </r>
  <r>
    <s v="43f741cb1b58cacd3378be24d6f9c3d9"/>
    <s v="98ea40824c7fd232e76771e9786aaa76"/>
    <n v="5223"/>
    <x v="0"/>
    <s v="SP"/>
    <s v="d9df7ac84c310a46b85f5c2f50216bc1"/>
    <s v="delivered"/>
    <d v="2018-08-06T00:00:00"/>
    <x v="95"/>
    <x v="10"/>
    <x v="62"/>
    <d v="2018-08-17T00:00:00"/>
    <n v="1"/>
    <s v="c1617123e66d2491ca93ceadfd36203e"/>
    <s v="b2479f944e1b90cf8a5de1bbfde284d6"/>
    <d v="2018-08-09T00:00:00"/>
    <n v="55"/>
    <n v="15"/>
    <n v="1"/>
    <x v="0"/>
    <n v="6"/>
    <n v="70"/>
    <s v="046b608d9f8cec16149abf7c4f27f900"/>
    <x v="2"/>
    <s v="Super recomendo otima"/>
    <s v="Gostei do produto, o prazo foi exato e o preço ,muito bom._x000d__x000a_Comparei sempre"/>
    <d v="2018-08-17T00:00:00"/>
    <d v="2018-08-20T00:00:00"/>
    <s v="cama_mesa_banho"/>
    <n v="54"/>
    <n v="687"/>
    <n v="2"/>
    <n v="1050"/>
    <n v="32"/>
    <n v="5"/>
    <n v="30"/>
    <n v="14940"/>
    <s v="ibitinga"/>
    <s v="SP"/>
    <s v="Monday"/>
    <s v="Weekday"/>
    <n v="-1"/>
    <n v="15"/>
    <d v="2018-08-11T00:00:00"/>
    <d v="1900-01-09T00:00:00"/>
  </r>
  <r>
    <s v="aa69109c4c174abc3b890804f78d78fc"/>
    <s v="6caedf47165dd303190404ba0d47e802"/>
    <n v="39330"/>
    <x v="1026"/>
    <s v="MG"/>
    <s v="acdcdde1b4bbffb38a57ec5992ab1934"/>
    <s v="delivered"/>
    <d v="2018-04-17T00:00:00"/>
    <x v="51"/>
    <x v="63"/>
    <x v="65"/>
    <d v="2018-05-15T00:00:00"/>
    <n v="1"/>
    <s v="77cf3aae7aaa73367945ee2b3e3b6776"/>
    <s v="537eb890efff034a88679788b647c564"/>
    <d v="2018-04-23T00:00:00"/>
    <n v="19"/>
    <n v="18"/>
    <n v="1"/>
    <x v="0"/>
    <n v="1"/>
    <n v="37"/>
    <s v="421b90794347f4ea084c71c95d4ebd82"/>
    <x v="2"/>
    <s v="Super recomendo"/>
    <s v="A loja tem ótimo atendimento.O produto chegou antes do prazo previsto e além do mais são atenciosos.Parabéns!!"/>
    <d v="2018-04-26T00:00:00"/>
    <d v="2018-04-27T00:00:00"/>
    <s v="moveis_decoracao"/>
    <n v="54"/>
    <n v="486"/>
    <n v="2"/>
    <n v="250"/>
    <n v="16"/>
    <n v="6"/>
    <n v="11"/>
    <n v="20270"/>
    <s v="rio de janeiro"/>
    <s v="RJ"/>
    <s v="Tuesday"/>
    <s v="Weekday"/>
    <n v="-20"/>
    <n v="18"/>
    <d v="2018-04-20T00:00:00"/>
    <d v="1900-01-07T00:00:00"/>
  </r>
  <r>
    <s v="72c0a5b5eeff366eab8c72c021f961cf"/>
    <s v="504df238632748f07ecb182598840290"/>
    <n v="5350"/>
    <x v="0"/>
    <s v="SP"/>
    <s v="5372c7c1ae934292748159d8d0f0d6bf"/>
    <s v="delivered"/>
    <d v="2018-05-24T00:00:00"/>
    <x v="137"/>
    <x v="64"/>
    <x v="97"/>
    <d v="2018-06-19T00:00:00"/>
    <n v="1"/>
    <s v="35afc973633aaeb6b877ff57b2793310"/>
    <s v="4a3ca9315b744ce9f8e9374361493884"/>
    <d v="2018-05-30T00:00:00"/>
    <n v="84"/>
    <n v="8"/>
    <n v="1"/>
    <x v="3"/>
    <n v="1"/>
    <n v="92"/>
    <s v="dbb4cc419bf31337b36234d7650c59e1"/>
    <x v="2"/>
    <s v="Ótimo produto "/>
    <s v="Eu recomendo o produto ameiii"/>
    <d v="2018-06-09T00:00:00"/>
    <d v="2018-06-11T00:00:00"/>
    <s v="casa_conforto"/>
    <n v="56"/>
    <n v="176"/>
    <n v="1"/>
    <n v="1825"/>
    <n v="53"/>
    <n v="10"/>
    <n v="40"/>
    <n v="14940"/>
    <s v="ibitinga"/>
    <s v="SP"/>
    <s v="Thursday"/>
    <s v="Weekday"/>
    <n v="-11"/>
    <n v="8"/>
    <d v="2018-06-03T00:00:00"/>
    <d v="1900-01-14T00:00:00"/>
  </r>
  <r>
    <s v="d345248d0461cfb967ec4c9b02feb77d"/>
    <s v="c65e4c1159907cd349e6b6e6c2fec285"/>
    <n v="19840"/>
    <x v="1081"/>
    <s v="SP"/>
    <s v="2b2e646f2556658e3d06c53ee0465153"/>
    <s v="delivered"/>
    <d v="2018-04-18T00:00:00"/>
    <x v="118"/>
    <x v="32"/>
    <x v="16"/>
    <d v="2018-05-15T00:00:00"/>
    <n v="1"/>
    <s v="3eef0cb94ba82de806bb30ab743c7655"/>
    <s v="7c67e1448b00f6e969d365cea6b010ab"/>
    <d v="2018-05-03T00:00:00"/>
    <n v="80"/>
    <n v="27"/>
    <n v="1"/>
    <x v="0"/>
    <n v="6"/>
    <n v="340"/>
    <s v="63b200e3fd827f335c9fa50aef26bf1a"/>
    <x v="4"/>
    <s v="Faltou 01 produto"/>
    <s v="Comprei 03 cadeiras, foram entregues duas cadeiras (palito) a cadeira rotatória ainda não foi entregue...."/>
    <d v="2018-05-01T00:00:00"/>
    <d v="2018-05-04T00:00:00"/>
    <s v="moveis_escritorio"/>
    <n v="26"/>
    <n v="1177"/>
    <n v="1"/>
    <n v="11880"/>
    <n v="50"/>
    <n v="60"/>
    <n v="27"/>
    <n v="8577"/>
    <s v="itaquaquecetuba"/>
    <s v="SP"/>
    <s v="Wednesday"/>
    <s v="Weekday"/>
    <n v="-15"/>
    <n v="260"/>
    <d v="2018-04-28T00:00:00"/>
    <d v="1900-01-11T00:00:00"/>
  </r>
  <r>
    <s v="d345248d0461cfb967ec4c9b02feb77d"/>
    <s v="c65e4c1159907cd349e6b6e6c2fec285"/>
    <n v="19840"/>
    <x v="1081"/>
    <s v="SP"/>
    <s v="2b2e646f2556658e3d06c53ee0465153"/>
    <s v="delivered"/>
    <d v="2018-04-18T00:00:00"/>
    <x v="118"/>
    <x v="32"/>
    <x v="16"/>
    <d v="2018-05-15T00:00:00"/>
    <n v="2"/>
    <s v="daf84c8f6a77308759733b317cf20666"/>
    <s v="7c67e1448b00f6e969d365cea6b010ab"/>
    <d v="2018-05-03T00:00:00"/>
    <n v="117"/>
    <n v="10"/>
    <n v="1"/>
    <x v="0"/>
    <n v="6"/>
    <n v="340"/>
    <s v="63b200e3fd827f335c9fa50aef26bf1a"/>
    <x v="4"/>
    <s v="Faltou 01 produto"/>
    <s v="Comprei 03 cadeiras, foram entregues duas cadeiras (palito) a cadeira rotatória ainda não foi entregue...."/>
    <d v="2018-05-01T00:00:00"/>
    <d v="2018-05-04T00:00:00"/>
    <s v="moveis_sala"/>
    <n v="48"/>
    <n v="1084"/>
    <n v="1"/>
    <n v="7760"/>
    <n v="54"/>
    <n v="52"/>
    <n v="34"/>
    <n v="8577"/>
    <s v="itaquaquecetuba"/>
    <s v="SP"/>
    <s v="Wednesday"/>
    <s v="Weekday"/>
    <n v="-15"/>
    <n v="223"/>
    <d v="2018-04-28T00:00:00"/>
    <d v="1900-01-11T00:00:00"/>
  </r>
  <r>
    <s v="d345248d0461cfb967ec4c9b02feb77d"/>
    <s v="c65e4c1159907cd349e6b6e6c2fec285"/>
    <n v="19840"/>
    <x v="1081"/>
    <s v="SP"/>
    <s v="2b2e646f2556658e3d06c53ee0465153"/>
    <s v="delivered"/>
    <d v="2018-04-18T00:00:00"/>
    <x v="118"/>
    <x v="32"/>
    <x v="16"/>
    <d v="2018-05-15T00:00:00"/>
    <n v="3"/>
    <s v="3eef0cb94ba82de806bb30ab743c7655"/>
    <s v="7c67e1448b00f6e969d365cea6b010ab"/>
    <d v="2018-05-03T00:00:00"/>
    <n v="80"/>
    <n v="27"/>
    <n v="1"/>
    <x v="0"/>
    <n v="6"/>
    <n v="340"/>
    <s v="63b200e3fd827f335c9fa50aef26bf1a"/>
    <x v="4"/>
    <s v="Faltou 01 produto"/>
    <s v="Comprei 03 cadeiras, foram entregues duas cadeiras (palito) a cadeira rotatória ainda não foi entregue...."/>
    <d v="2018-05-01T00:00:00"/>
    <d v="2018-05-04T00:00:00"/>
    <s v="moveis_escritorio"/>
    <n v="26"/>
    <n v="1177"/>
    <n v="1"/>
    <n v="11880"/>
    <n v="50"/>
    <n v="60"/>
    <n v="27"/>
    <n v="8577"/>
    <s v="itaquaquecetuba"/>
    <s v="SP"/>
    <s v="Wednesday"/>
    <s v="Weekday"/>
    <n v="-15"/>
    <n v="260"/>
    <d v="2018-04-28T00:00:00"/>
    <d v="1900-01-11T00:00:00"/>
  </r>
  <r>
    <s v="ea0199c623273bc071e2866191392e65"/>
    <s v="fa08fff16b4da7ba209bd3175f659922"/>
    <n v="37740"/>
    <x v="1082"/>
    <s v="MG"/>
    <s v="2b302d95360eac2ba6fcfc99c8d247a9"/>
    <s v="delivered"/>
    <d v="2018-05-15T00:00:00"/>
    <x v="49"/>
    <x v="22"/>
    <x v="43"/>
    <d v="2018-06-21T00:00:00"/>
    <n v="1"/>
    <s v="efce3fae189352dae985bc199c030d93"/>
    <s v="33a6f4b1e7cdc205511e76ba1b6e0186"/>
    <d v="2018-05-18T00:00:00"/>
    <n v="93"/>
    <n v="8"/>
    <n v="1"/>
    <x v="0"/>
    <n v="10"/>
    <n v="303"/>
    <s v="871b65a180fc735459a52e7cb61bcceb"/>
    <x v="2"/>
    <s v="Ótima "/>
    <s v="Ótimo produto, excelente qualidade e excelente preço "/>
    <d v="2018-05-22T00:00:00"/>
    <d v="2018-05-26T00:00:00"/>
    <s v="cama_mesa_banho"/>
    <n v="51"/>
    <n v="326"/>
    <n v="1"/>
    <n v="7550"/>
    <n v="60"/>
    <n v="12"/>
    <n v="40"/>
    <n v="7084"/>
    <s v="guarulhos"/>
    <s v="SP"/>
    <s v="Tuesday"/>
    <s v="Weekday"/>
    <n v="-31"/>
    <n v="210"/>
    <d v="2018-05-16T00:00:00"/>
    <d v="1900-01-05T00:00:00"/>
  </r>
  <r>
    <s v="ea0199c623273bc071e2866191392e65"/>
    <s v="fa08fff16b4da7ba209bd3175f659922"/>
    <n v="37740"/>
    <x v="1082"/>
    <s v="MG"/>
    <s v="2b302d95360eac2ba6fcfc99c8d247a9"/>
    <s v="delivered"/>
    <d v="2018-05-15T00:00:00"/>
    <x v="49"/>
    <x v="22"/>
    <x v="43"/>
    <d v="2018-06-21T00:00:00"/>
    <n v="2"/>
    <s v="efce3fae189352dae985bc199c030d93"/>
    <s v="33a6f4b1e7cdc205511e76ba1b6e0186"/>
    <d v="2018-05-18T00:00:00"/>
    <n v="93"/>
    <n v="8"/>
    <n v="1"/>
    <x v="0"/>
    <n v="10"/>
    <n v="303"/>
    <s v="871b65a180fc735459a52e7cb61bcceb"/>
    <x v="2"/>
    <s v="Ótima "/>
    <s v="Ótimo produto, excelente qualidade e excelente preço "/>
    <d v="2018-05-22T00:00:00"/>
    <d v="2018-05-26T00:00:00"/>
    <s v="cama_mesa_banho"/>
    <n v="51"/>
    <n v="326"/>
    <n v="1"/>
    <n v="7550"/>
    <n v="60"/>
    <n v="12"/>
    <n v="40"/>
    <n v="7084"/>
    <s v="guarulhos"/>
    <s v="SP"/>
    <s v="Tuesday"/>
    <s v="Weekday"/>
    <n v="-31"/>
    <n v="210"/>
    <d v="2018-05-16T00:00:00"/>
    <d v="1900-01-05T00:00:00"/>
  </r>
  <r>
    <s v="ea0199c623273bc071e2866191392e65"/>
    <s v="fa08fff16b4da7ba209bd3175f659922"/>
    <n v="37740"/>
    <x v="1082"/>
    <s v="MG"/>
    <s v="2b302d95360eac2ba6fcfc99c8d247a9"/>
    <s v="delivered"/>
    <d v="2018-05-15T00:00:00"/>
    <x v="49"/>
    <x v="22"/>
    <x v="43"/>
    <d v="2018-06-21T00:00:00"/>
    <n v="3"/>
    <s v="efce3fae189352dae985bc199c030d93"/>
    <s v="33a6f4b1e7cdc205511e76ba1b6e0186"/>
    <d v="2018-05-18T00:00:00"/>
    <n v="93"/>
    <n v="8"/>
    <n v="1"/>
    <x v="0"/>
    <n v="10"/>
    <n v="303"/>
    <s v="871b65a180fc735459a52e7cb61bcceb"/>
    <x v="2"/>
    <s v="Ótima "/>
    <s v="Ótimo produto, excelente qualidade e excelente preço "/>
    <d v="2018-05-22T00:00:00"/>
    <d v="2018-05-26T00:00:00"/>
    <s v="cama_mesa_banho"/>
    <n v="51"/>
    <n v="326"/>
    <n v="1"/>
    <n v="7550"/>
    <n v="60"/>
    <n v="12"/>
    <n v="40"/>
    <n v="7084"/>
    <s v="guarulhos"/>
    <s v="SP"/>
    <s v="Tuesday"/>
    <s v="Weekday"/>
    <n v="-31"/>
    <n v="210"/>
    <d v="2018-05-16T00:00:00"/>
    <d v="1900-01-05T00:00:00"/>
  </r>
  <r>
    <s v="4deff69c14a8ec4b5489328936af4214"/>
    <s v="37a8368e257edcccfe97f0edc7c72a96"/>
    <n v="29163"/>
    <x v="192"/>
    <s v="ES"/>
    <s v="486970ef07e7ed3cce9ac167bc49e245"/>
    <s v="delivered"/>
    <d v="2018-06-06T00:00:00"/>
    <x v="57"/>
    <x v="47"/>
    <x v="102"/>
    <d v="2018-07-17T00:00:00"/>
    <n v="1"/>
    <s v="33ba4b29d820b397054cc97e892ab1bc"/>
    <s v="16090f2ca825584b5a147ab24aa30c86"/>
    <d v="2018-06-14T00:00:00"/>
    <n v="28"/>
    <n v="18"/>
    <n v="1"/>
    <x v="0"/>
    <n v="1"/>
    <n v="46"/>
    <s v="0ea4296eb7ce92c9e32c2d800d2051bf"/>
    <x v="2"/>
    <s v="Satisfeito com atendiment"/>
    <s v="Vendedor entregou conforme prometeu._x000d__x000a_Único problema é que envia através do Correios. E estou preferindo via transportadora ultimamente. "/>
    <d v="2018-06-26T00:00:00"/>
    <d v="2018-06-29T00:00:00"/>
    <s v="automotivo"/>
    <n v="57"/>
    <n v="955"/>
    <n v="2"/>
    <n v="300"/>
    <n v="17"/>
    <n v="10"/>
    <n v="15"/>
    <n v="12940"/>
    <s v="atibaia"/>
    <s v="SP"/>
    <s v="Wednesday"/>
    <s v="Weekday"/>
    <n v="-22"/>
    <n v="18"/>
    <d v="2018-06-20T00:00:00"/>
    <d v="1900-01-18T00:00:00"/>
  </r>
  <r>
    <s v="8bd6f9ecf9c13775a1f0079510aad4fa"/>
    <s v="4ff45cad7cc2f8aeb3b81edd8a269ca2"/>
    <n v="66035"/>
    <x v="95"/>
    <s v="PA"/>
    <s v="84b178ef93e0b367f901d4263bee2a3a"/>
    <s v="delivered"/>
    <d v="2018-07-31T00:00:00"/>
    <x v="40"/>
    <x v="84"/>
    <x v="41"/>
    <d v="2018-08-22T00:00:00"/>
    <n v="1"/>
    <s v="781afe929e3016a667f5f439afd55fce"/>
    <s v="08633c14ef2db992c11f840f04fad4cd"/>
    <d v="2018-08-06T00:00:00"/>
    <n v="110"/>
    <n v="20"/>
    <n v="1"/>
    <x v="1"/>
    <n v="1"/>
    <n v="129"/>
    <s v="22c65f9744b65814079329666288a65c"/>
    <x v="2"/>
    <s v="Naara"/>
    <s v="Eubrecomendo"/>
    <d v="2018-08-10T00:00:00"/>
    <d v="2018-08-13T00:00:00"/>
    <s v="esporte_lazer"/>
    <n v="42"/>
    <n v="590"/>
    <n v="1"/>
    <n v="400"/>
    <n v="18"/>
    <n v="18"/>
    <n v="18"/>
    <n v="9416"/>
    <s v="ribeirao pires"/>
    <s v="SP"/>
    <s v="Tuesday"/>
    <s v="Weekday"/>
    <n v="-13"/>
    <n v="19"/>
    <d v="2018-08-04T00:00:00"/>
    <d v="1900-01-08T00:00:00"/>
  </r>
  <r>
    <s v="557a197892a569cc513f0f016a7932d9"/>
    <s v="5fbd187e2b87c72593ed5c8a498a928a"/>
    <n v="96211"/>
    <x v="124"/>
    <s v="RS"/>
    <s v="2b3c4e25e8edee43a664159df5afa3ea"/>
    <s v="delivered"/>
    <d v="2018-07-29T00:00:00"/>
    <x v="75"/>
    <x v="9"/>
    <x v="12"/>
    <d v="2018-08-14T00:00:00"/>
    <n v="1"/>
    <s v="b4df91f3ebb544f655bc35ddc68a85ea"/>
    <s v="0241d4d5d36f10f80c644447315af0bd"/>
    <d v="2018-07-31T00:00:00"/>
    <n v="199"/>
    <n v="58"/>
    <n v="1"/>
    <x v="0"/>
    <n v="15"/>
    <n v="257"/>
    <s v="547619a0cade29fe87cd96ce45ddd698"/>
    <x v="2"/>
    <s v="Adorei "/>
    <s v="Lindo!!!"/>
    <d v="2018-08-07T00:00:00"/>
    <d v="2018-08-08T00:00:00"/>
    <s v="moveis_decoracao"/>
    <n v="55"/>
    <n v="417"/>
    <n v="1"/>
    <n v="7850"/>
    <n v="52"/>
    <n v="18"/>
    <n v="35"/>
    <n v="80330"/>
    <s v="curitiba"/>
    <s v="PR"/>
    <s v="Sunday"/>
    <s v="Weekend"/>
    <n v="-8"/>
    <n v="58"/>
    <d v="2018-08-01T00:00:00"/>
    <d v="1900-01-07T00:00:00"/>
  </r>
  <r>
    <s v="95c45b91ec800546045adf92fbd1a565"/>
    <s v="c1f1bc58d8bd6712acdea8c38d461d3b"/>
    <n v="40285"/>
    <x v="39"/>
    <s v="BA"/>
    <s v="4ae00507ab69f40106a7c87aa6a1531f"/>
    <s v="delivered"/>
    <d v="2018-05-06T00:00:00"/>
    <x v="37"/>
    <x v="36"/>
    <x v="37"/>
    <d v="2018-05-28T00:00:00"/>
    <n v="1"/>
    <s v="3c839ed874f2e0444a38bfc8daf5ad5e"/>
    <s v="b8114f2f589a6804810f04f99b36b498"/>
    <d v="2018-05-11T00:00:00"/>
    <n v="161"/>
    <n v="22"/>
    <n v="1"/>
    <x v="0"/>
    <n v="3"/>
    <n v="249"/>
    <s v="f499e95c8e198d197824d73c08b50ec3"/>
    <x v="3"/>
    <s v="lixeira branca"/>
    <s v="A lixeira branca com 1 peça não foi entregue, mas ainda está no prazo - até 28.05.2018._x000d__x000a_O kit de lixeira com 4 peças foi entregue. "/>
    <d v="2018-05-15T00:00:00"/>
    <d v="2018-05-19T00:00:00"/>
    <s v="utilidades_domesticas"/>
    <n v="57"/>
    <n v="1379"/>
    <n v="4"/>
    <n v="9550"/>
    <n v="29"/>
    <n v="66"/>
    <n v="29"/>
    <n v="9633"/>
    <s v="sao bernardo do campo"/>
    <s v="SP"/>
    <s v="Sunday"/>
    <s v="Weekend"/>
    <n v="-14"/>
    <n v="88"/>
    <d v="2018-05-10T00:00:00"/>
    <d v="1900-01-07T00:00:00"/>
  </r>
  <r>
    <s v="95c45b91ec800546045adf92fbd1a565"/>
    <s v="c1f1bc58d8bd6712acdea8c38d461d3b"/>
    <n v="40285"/>
    <x v="39"/>
    <s v="BA"/>
    <s v="4ae00507ab69f40106a7c87aa6a1531f"/>
    <s v="delivered"/>
    <d v="2018-05-06T00:00:00"/>
    <x v="37"/>
    <x v="36"/>
    <x v="37"/>
    <d v="2018-05-28T00:00:00"/>
    <n v="2"/>
    <s v="1cac29154057b66c1cfcb6ff58e2fdbf"/>
    <s v="b8114f2f589a6804810f04f99b36b498"/>
    <d v="2018-05-11T00:00:00"/>
    <n v="42"/>
    <n v="22"/>
    <n v="1"/>
    <x v="0"/>
    <n v="3"/>
    <n v="249"/>
    <s v="f499e95c8e198d197824d73c08b50ec3"/>
    <x v="3"/>
    <s v="lixeira branca"/>
    <s v="A lixeira branca com 1 peça não foi entregue, mas ainda está no prazo - até 28.05.2018._x000d__x000a_O kit de lixeira com 4 peças foi entregue. "/>
    <d v="2018-05-15T00:00:00"/>
    <d v="2018-05-19T00:00:00"/>
    <s v="utilidades_domesticas"/>
    <n v="52"/>
    <n v="1232"/>
    <n v="2"/>
    <n v="1200"/>
    <n v="29"/>
    <n v="33"/>
    <n v="29"/>
    <n v="9633"/>
    <s v="sao bernardo do campo"/>
    <s v="SP"/>
    <s v="Sunday"/>
    <s v="Weekend"/>
    <n v="-14"/>
    <n v="207"/>
    <d v="2018-05-10T00:00:00"/>
    <d v="1900-01-07T00:00:00"/>
  </r>
  <r>
    <s v="33fc7d02f8927c6df7fc760b3393ac62"/>
    <s v="305694891f340b55b040ef49f872ca09"/>
    <n v="95650"/>
    <x v="958"/>
    <s v="RS"/>
    <s v="e96a8e16dcbfb70e75e54d34c6e832c4"/>
    <s v="delivered"/>
    <d v="2018-08-19T00:00:00"/>
    <x v="60"/>
    <x v="79"/>
    <x v="90"/>
    <d v="2018-09-06T00:00:00"/>
    <n v="1"/>
    <s v="36bd3e4daa4604d112f17dccd24ee59e"/>
    <s v="562fc2f2c2863ab7e79a9e4388a58a14"/>
    <d v="2018-08-23T00:00:00"/>
    <n v="25"/>
    <n v="18"/>
    <n v="1"/>
    <x v="1"/>
    <n v="1"/>
    <n v="43"/>
    <s v="67283f62d9ef2068c3427b20c161e928"/>
    <x v="3"/>
    <s v="Produto Bom"/>
    <s v="Apenas acho que poderia vir melhor embalado, ainda bem que não era nada que quebrava... mas o produto é ótimo!"/>
    <d v="2018-08-31T00:00:00"/>
    <d v="2018-09-03T00:00:00"/>
    <s v="telefonia"/>
    <n v="48"/>
    <n v="419"/>
    <n v="2"/>
    <n v="150"/>
    <n v="17"/>
    <n v="8"/>
    <n v="14"/>
    <n v="13070"/>
    <s v="campinas"/>
    <s v="SP"/>
    <s v="Sunday"/>
    <s v="Weekend"/>
    <n v="-7"/>
    <n v="18"/>
    <d v="2018-08-26T00:00:00"/>
    <d v="1900-01-10T00:00:00"/>
  </r>
  <r>
    <s v="2ba7560f7566c4aa14bb43135f0e02d1"/>
    <s v="078f7e669cebf2fb640d0ad0dabb3068"/>
    <n v="6381"/>
    <x v="335"/>
    <s v="SP"/>
    <s v="752829804c0080d1b395f5c9e8801e39"/>
    <s v="delivered"/>
    <d v="2018-05-09T00:00:00"/>
    <x v="59"/>
    <x v="58"/>
    <x v="39"/>
    <d v="2018-06-26T00:00:00"/>
    <n v="1"/>
    <s v="0152f69b6cf919bcdaf117aa8c43e5a2"/>
    <s v="d2374cbcbb3ca4ab1086534108cc3ab7"/>
    <d v="2018-05-21T00:00:00"/>
    <n v="18"/>
    <n v="20"/>
    <n v="1"/>
    <x v="0"/>
    <n v="3"/>
    <n v="38"/>
    <s v="8c2530791b2510a4b8f474cc52f49847"/>
    <x v="3"/>
    <s v="Gostei do produto"/>
    <s v="Produto bom e barato, não fiquem esperando milagre do produto de menos de 20 reais._x000d__x000a__x000d__x000a_Porém muito bom mesmo !!"/>
    <d v="2018-05-18T00:00:00"/>
    <d v="2018-05-21T00:00:00"/>
    <s v="cama_mesa_banho"/>
    <n v="40"/>
    <n v="116"/>
    <n v="1"/>
    <n v="250"/>
    <n v="40"/>
    <n v="4"/>
    <n v="30"/>
    <n v="14940"/>
    <s v="ibitinga"/>
    <s v="SP"/>
    <s v="Wednesday"/>
    <s v="Weekday"/>
    <n v="-40"/>
    <n v="20"/>
    <d v="2018-05-13T00:00:00"/>
    <d v="1900-01-07T00:00:00"/>
  </r>
  <r>
    <s v="ac9bef273ec4a960cc03143b79b411e4"/>
    <s v="08d3756e1b19beafa1a4d80e797bb63f"/>
    <n v="91795"/>
    <x v="68"/>
    <s v="RS"/>
    <s v="d2553946a905ea785bc3d4910cb10c4e"/>
    <s v="delivered"/>
    <d v="2018-03-27T00:00:00"/>
    <x v="98"/>
    <x v="136"/>
    <x v="38"/>
    <d v="2018-04-25T00:00:00"/>
    <n v="1"/>
    <s v="52c80cedd4e90108bf4fa6a206ef6b03"/>
    <s v="a1043bafd471dff536d0c462352beb48"/>
    <d v="2018-04-02T00:00:00"/>
    <n v="179"/>
    <n v="90"/>
    <n v="1"/>
    <x v="0"/>
    <n v="5"/>
    <n v="269"/>
    <s v="9ecb9b631ade18a0ff87f9a16e5bb395"/>
    <x v="0"/>
    <s v="Recebimento "/>
    <s v="Nao recebi o produto ainda...2 meses."/>
    <d v="2018-04-27T00:00:00"/>
    <d v="2018-04-29T00:00:00"/>
    <s v="ferramentas_jardim"/>
    <n v="33"/>
    <n v="2188"/>
    <n v="2"/>
    <n v="7650"/>
    <n v="20"/>
    <n v="20"/>
    <n v="20"/>
    <n v="37175"/>
    <s v="ilicinea"/>
    <s v="MG"/>
    <s v="Tuesday"/>
    <s v="Weekday"/>
    <n v="17"/>
    <n v="90"/>
    <d v="2018-05-11T00:00:00"/>
    <d v="1900-02-14T00:00:00"/>
  </r>
  <r>
    <s v="8a8cd362d6cc4c7e7fbb8050526da599"/>
    <s v="2d54a96b161937247071843a2fc02fa9"/>
    <n v="11450"/>
    <x v="155"/>
    <s v="SP"/>
    <s v="501b6d9a20b143063d1711970953fcb0"/>
    <s v="delivered"/>
    <d v="2018-06-16T00:00:00"/>
    <x v="82"/>
    <x v="17"/>
    <x v="72"/>
    <d v="2018-07-18T00:00:00"/>
    <n v="1"/>
    <s v="57e089e3103f5cda6a4ce23b77399bdb"/>
    <s v="aafe36600ce604f205b86b5084d3d767"/>
    <d v="2018-06-19T00:00:00"/>
    <n v="48"/>
    <n v="20"/>
    <n v="1"/>
    <x v="0"/>
    <n v="1"/>
    <n v="67"/>
    <s v="71475083432a096cb1301343ba215977"/>
    <x v="2"/>
    <s v="Ótimo"/>
    <s v="Recebi o produto antes do prazo, tudo certo! A qualidade do produto é muito boa. "/>
    <d v="2018-06-23T00:00:00"/>
    <d v="2018-06-24T00:00:00"/>
    <s v="bebes"/>
    <n v="18"/>
    <n v="1194"/>
    <n v="4"/>
    <n v="650"/>
    <n v="20"/>
    <n v="8"/>
    <n v="14"/>
    <n v="88115"/>
    <s v="sao jose"/>
    <s v="SC"/>
    <s v="Saturday"/>
    <s v="Weekend"/>
    <n v="-26"/>
    <n v="19"/>
    <d v="2018-06-17T00:00:00"/>
    <d v="1900-01-05T00:00:00"/>
  </r>
  <r>
    <s v="84d873e3af10030dbdf741e8dac59fd5"/>
    <s v="91e659a7a68e60e21ecd112af276e2fc"/>
    <n v="5706"/>
    <x v="0"/>
    <s v="SP"/>
    <s v="2e167a5acbb1c31fd50faac2ac3986d4"/>
    <s v="delivered"/>
    <d v="2018-07-17T00:00:00"/>
    <x v="76"/>
    <x v="49"/>
    <x v="63"/>
    <d v="2018-08-06T00:00:00"/>
    <n v="1"/>
    <s v="c0704b7b41d23540e8576c5e84484dcb"/>
    <s v="670c26e0f1bf8d0576271d5cfaec6d2b"/>
    <d v="2018-07-20T00:00:00"/>
    <n v="37"/>
    <n v="14"/>
    <n v="1"/>
    <x v="1"/>
    <n v="1"/>
    <n v="101"/>
    <s v="74491e3bf3de4b6abbd6ff6bc19bd4f3"/>
    <x v="1"/>
    <s v="entregaram metade"/>
    <s v="comprei 2 e ainda estou aguardando 1 pote. Responderam com código de rastreio e dizendo que enviam separado por segurança. Quando receber confirmarei por aqui"/>
    <d v="2018-07-24T00:00:00"/>
    <d v="2018-07-27T00:00:00"/>
    <s v="beleza_saude"/>
    <n v="38"/>
    <n v="2113"/>
    <n v="1"/>
    <n v="250"/>
    <n v="17"/>
    <n v="11"/>
    <n v="13"/>
    <n v="87025"/>
    <s v="maringa"/>
    <s v="PR"/>
    <s v="Tuesday"/>
    <s v="Weekday"/>
    <n v="-14"/>
    <n v="64"/>
    <d v="2018-07-20T00:00:00"/>
    <d v="1900-01-05T00:00:00"/>
  </r>
  <r>
    <s v="84d873e3af10030dbdf741e8dac59fd5"/>
    <s v="91e659a7a68e60e21ecd112af276e2fc"/>
    <n v="5706"/>
    <x v="0"/>
    <s v="SP"/>
    <s v="2e167a5acbb1c31fd50faac2ac3986d4"/>
    <s v="delivered"/>
    <d v="2018-07-17T00:00:00"/>
    <x v="76"/>
    <x v="49"/>
    <x v="63"/>
    <d v="2018-08-06T00:00:00"/>
    <n v="2"/>
    <s v="c0704b7b41d23540e8576c5e84484dcb"/>
    <s v="670c26e0f1bf8d0576271d5cfaec6d2b"/>
    <d v="2018-07-20T00:00:00"/>
    <n v="37"/>
    <n v="14"/>
    <n v="1"/>
    <x v="1"/>
    <n v="1"/>
    <n v="101"/>
    <s v="74491e3bf3de4b6abbd6ff6bc19bd4f3"/>
    <x v="1"/>
    <s v="entregaram metade"/>
    <s v="comprei 2 e ainda estou aguardando 1 pote. Responderam com código de rastreio e dizendo que enviam separado por segurança. Quando receber confirmarei por aqui"/>
    <d v="2018-07-24T00:00:00"/>
    <d v="2018-07-27T00:00:00"/>
    <s v="beleza_saude"/>
    <n v="38"/>
    <n v="2113"/>
    <n v="1"/>
    <n v="250"/>
    <n v="17"/>
    <n v="11"/>
    <n v="13"/>
    <n v="87025"/>
    <s v="maringa"/>
    <s v="PR"/>
    <s v="Tuesday"/>
    <s v="Weekday"/>
    <n v="-14"/>
    <n v="64"/>
    <d v="2018-07-20T00:00:00"/>
    <d v="1900-01-05T00:00:00"/>
  </r>
  <r>
    <s v="3830cb83469e25f0bce76b907d9b61c2"/>
    <s v="868c9f663c937835c57ce088c876d111"/>
    <n v="71691"/>
    <x v="70"/>
    <s v="DF"/>
    <s v="2b509531faa45e6f3dbaa09e3f3eb839"/>
    <s v="delivered"/>
    <d v="2018-06-07T00:00:00"/>
    <x v="80"/>
    <x v="6"/>
    <x v="55"/>
    <d v="2018-07-16T00:00:00"/>
    <n v="1"/>
    <s v="7bba94ded780db46c857a6ce6db81c5a"/>
    <s v="acb6c2ca5c82411c1fdb88d5fd5eb95e"/>
    <d v="2018-06-15T00:00:00"/>
    <n v="9"/>
    <n v="15"/>
    <n v="1"/>
    <x v="0"/>
    <n v="1"/>
    <n v="48"/>
    <s v="6822f986f943d0302508e2e0f1804ce6"/>
    <x v="4"/>
    <s v="Recebi o produto incomple"/>
    <s v="Comprei duas capas para chave e só foi entregue uma"/>
    <d v="2018-06-15T00:00:00"/>
    <d v="2018-06-15T00:00:00"/>
    <s v="automotivo"/>
    <n v="57"/>
    <n v="487"/>
    <n v="2"/>
    <n v="50"/>
    <n v="16"/>
    <n v="2"/>
    <n v="11"/>
    <n v="3423"/>
    <s v="sao paulo"/>
    <s v="SP"/>
    <s v="Thursday"/>
    <s v="Weekday"/>
    <n v="-31"/>
    <n v="39"/>
    <d v="2018-06-13T00:00:00"/>
    <d v="1900-01-07T00:00:00"/>
  </r>
  <r>
    <s v="3830cb83469e25f0bce76b907d9b61c2"/>
    <s v="868c9f663c937835c57ce088c876d111"/>
    <n v="71691"/>
    <x v="70"/>
    <s v="DF"/>
    <s v="2b509531faa45e6f3dbaa09e3f3eb839"/>
    <s v="delivered"/>
    <d v="2018-06-07T00:00:00"/>
    <x v="80"/>
    <x v="6"/>
    <x v="55"/>
    <d v="2018-07-16T00:00:00"/>
    <n v="2"/>
    <s v="7bba94ded780db46c857a6ce6db81c5a"/>
    <s v="acb6c2ca5c82411c1fdb88d5fd5eb95e"/>
    <d v="2018-06-15T00:00:00"/>
    <n v="9"/>
    <n v="15"/>
    <n v="1"/>
    <x v="0"/>
    <n v="1"/>
    <n v="48"/>
    <s v="6822f986f943d0302508e2e0f1804ce6"/>
    <x v="4"/>
    <s v="Recebi o produto incomple"/>
    <s v="Comprei duas capas para chave e só foi entregue uma"/>
    <d v="2018-06-15T00:00:00"/>
    <d v="2018-06-15T00:00:00"/>
    <s v="automotivo"/>
    <n v="57"/>
    <n v="487"/>
    <n v="2"/>
    <n v="50"/>
    <n v="16"/>
    <n v="2"/>
    <n v="11"/>
    <n v="3423"/>
    <s v="sao paulo"/>
    <s v="SP"/>
    <s v="Thursday"/>
    <s v="Weekday"/>
    <n v="-31"/>
    <n v="39"/>
    <d v="2018-06-13T00:00:00"/>
    <d v="1900-01-07T00:00:00"/>
  </r>
  <r>
    <s v="41932cfbabbfcfd18e1369ad72baff9c"/>
    <s v="1791d89d286e95b24ae99730bcae77b1"/>
    <n v="14620"/>
    <x v="683"/>
    <s v="SP"/>
    <s v="89d32b64af005178b318f76cd60f2c3c"/>
    <s v="delivered"/>
    <d v="2018-07-06T00:00:00"/>
    <x v="122"/>
    <x v="110"/>
    <x v="99"/>
    <d v="2018-07-27T00:00:00"/>
    <n v="1"/>
    <s v="aba4ddea6c5ac1d37fd10898ac1e8bf4"/>
    <s v="a7a9b880c49781da66651ccf4ba9ac38"/>
    <d v="2018-07-12T00:00:00"/>
    <n v="90"/>
    <n v="14"/>
    <n v="1"/>
    <x v="0"/>
    <n v="4"/>
    <n v="104"/>
    <s v="efab3425bde48ce4651639a6658507a8"/>
    <x v="3"/>
    <s v="Recomendo"/>
    <s v="Gosto da loja lannister e da rapidez!_x000d__x000a_Nunca tinha tido problema. Só dessa vez que o produto veio com a cor diferente da que eu pedi. É uma pena..."/>
    <d v="2018-07-11T00:00:00"/>
    <d v="2018-07-12T00:00:00"/>
    <s v="cama_mesa_banho"/>
    <n v="39"/>
    <n v="463"/>
    <n v="1"/>
    <n v="1550"/>
    <n v="47"/>
    <n v="12"/>
    <n v="37"/>
    <n v="13530"/>
    <s v="itirapina"/>
    <s v="SP"/>
    <s v="Friday"/>
    <s v="Weekday"/>
    <n v="-17"/>
    <n v="14"/>
    <d v="2018-07-06T00:00:00"/>
    <d v="1900-01-03T00:00:00"/>
  </r>
  <r>
    <s v="a192e83217022c634d89c73d018d8251"/>
    <s v="096b79c3e26e6314ad27b2d346b9fefe"/>
    <n v="8451"/>
    <x v="0"/>
    <s v="SP"/>
    <s v="2b59ddd3b4175dd13033a71b56785a33"/>
    <s v="shipped"/>
    <d v="2018-08-18T00:00:00"/>
    <x v="92"/>
    <x v="51"/>
    <x v="82"/>
    <d v="2018-08-28T00:00:00"/>
    <n v="1"/>
    <s v="9ad4fb75641c9a71f995a06d0386a6f9"/>
    <s v="5d0363b33554b373851fc1622e4d5f3c"/>
    <d v="2018-08-24T00:00:00"/>
    <n v="62"/>
    <n v="17"/>
    <n v="1"/>
    <x v="0"/>
    <n v="3"/>
    <n v="79"/>
    <s v="ea666426d5ba15968bcb7ae61d5f82d5"/>
    <x v="0"/>
    <s v="Não recebi"/>
    <s v="Não chegou não chegou"/>
    <d v="2018-08-30T00:00:00"/>
    <d v="2018-09-01T00:00:00"/>
    <s v="automotivo"/>
    <n v="59"/>
    <n v="840"/>
    <n v="1"/>
    <n v="4150"/>
    <n v="45"/>
    <n v="20"/>
    <n v="45"/>
    <n v="12952"/>
    <s v="atibaia"/>
    <s v="SP"/>
    <s v="Saturday"/>
    <s v="Weekend"/>
    <n v="-43340"/>
    <n v="17"/>
    <n v="-1"/>
    <n v="-43330"/>
  </r>
  <r>
    <s v="13f086098e5127ccae2a020e4fabbdc5"/>
    <s v="3aa3735d9b66e6722198fc49064304a3"/>
    <n v="9111"/>
    <x v="79"/>
    <s v="SP"/>
    <s v="78135b03c6d7a39f10996624b9baf92a"/>
    <s v="delivered"/>
    <d v="2018-05-20T00:00:00"/>
    <x v="6"/>
    <x v="18"/>
    <x v="13"/>
    <d v="2018-06-06T00:00:00"/>
    <n v="1"/>
    <s v="aeb4d384616f8c5017174084bf6c0ac6"/>
    <s v="17ca9b9e9b9ef8fdb529001b49ebb50f"/>
    <d v="2018-05-22T00:00:00"/>
    <n v="150"/>
    <n v="16"/>
    <n v="1"/>
    <x v="0"/>
    <n v="15"/>
    <n v="166"/>
    <s v="a3025587434e97893702390fc6799ac4"/>
    <x v="2"/>
    <s v="Recomendo."/>
    <s v="Entrega rápida e embalagem do produto bem cuidada."/>
    <d v="2018-05-24T00:00:00"/>
    <d v="2018-05-25T00:00:00"/>
    <s v="utilidades_domesticas"/>
    <n v="59"/>
    <n v="653"/>
    <n v="5"/>
    <n v="3900"/>
    <n v="20"/>
    <n v="15"/>
    <n v="30"/>
    <n v="32677"/>
    <s v="betim"/>
    <s v="MG"/>
    <s v="Sunday"/>
    <s v="Weekend"/>
    <n v="-14"/>
    <n v="16"/>
    <d v="2018-05-18T00:00:00"/>
    <d v="1900-01-02T00:00:00"/>
  </r>
  <r>
    <s v="440026e9e865e0ffbe0d534c59a9ff75"/>
    <s v="a9a4a946df26f6a76a14e9dd57d3d073"/>
    <n v="71693"/>
    <x v="70"/>
    <s v="DF"/>
    <s v="71b9f09ef6a6f0957d9a0bceeaf7d97d"/>
    <s v="delivered"/>
    <d v="2018-06-16T00:00:00"/>
    <x v="82"/>
    <x v="17"/>
    <x v="19"/>
    <d v="2018-07-17T00:00:00"/>
    <n v="1"/>
    <s v="4deb009c36a910076a023947a7929201"/>
    <s v="6a38087bc8ad4f89ff453561005f6dea"/>
    <d v="2018-06-20T00:00:00"/>
    <n v="50"/>
    <n v="14"/>
    <n v="1"/>
    <x v="0"/>
    <n v="1"/>
    <n v="64"/>
    <s v="643f59c7332bb84de1e5336b772d222a"/>
    <x v="2"/>
    <s v="Satisfeito"/>
    <s v="Produto entregue dentro do prazo, extremamente bem embalado (protegido) e funcionando corretamente."/>
    <d v="2018-06-27T00:00:00"/>
    <d v="2018-06-28T00:00:00"/>
    <s v="consoles_games"/>
    <n v="51"/>
    <n v="936"/>
    <n v="2"/>
    <n v="157"/>
    <n v="17"/>
    <n v="8"/>
    <n v="13"/>
    <n v="75123"/>
    <s v="anapolis"/>
    <s v="GO"/>
    <s v="Saturday"/>
    <s v="Weekend"/>
    <n v="-21"/>
    <n v="14"/>
    <d v="2018-06-21T00:00:00"/>
    <d v="1900-01-09T00:00:00"/>
  </r>
  <r>
    <s v="ef019b3cc077faf03d999168daaf8d07"/>
    <s v="ac5c80edeb6db099ebffbf3e53ddcd69"/>
    <n v="9961"/>
    <x v="51"/>
    <s v="SP"/>
    <s v="7f922477f06db4ab69f6f173f439088e"/>
    <s v="delivered"/>
    <d v="2018-06-06T00:00:00"/>
    <x v="57"/>
    <x v="6"/>
    <x v="55"/>
    <d v="2018-07-03T00:00:00"/>
    <n v="1"/>
    <s v="c319f453652bff80bc8f9f71d87e56c1"/>
    <s v="f680f85bee2d253556ac91be391d2c82"/>
    <d v="2018-06-14T00:00:00"/>
    <n v="35"/>
    <n v="8"/>
    <n v="1"/>
    <x v="0"/>
    <n v="1"/>
    <n v="43"/>
    <s v="58f9d5ec18e668bee42663e9e800b86f"/>
    <x v="3"/>
    <s v="Muito bom!!"/>
    <s v="Entrega rápida, produto de boa qualidade."/>
    <d v="2018-06-16T00:00:00"/>
    <d v="2018-06-20T00:00:00"/>
    <s v="bebes"/>
    <n v="46"/>
    <n v="715"/>
    <n v="6"/>
    <n v="260"/>
    <n v="24"/>
    <n v="19"/>
    <n v="20"/>
    <n v="6365"/>
    <s v="carapicuiba"/>
    <s v="SP"/>
    <s v="Wednesday"/>
    <s v="Weekday"/>
    <n v="-18"/>
    <n v="8"/>
    <d v="2018-06-11T00:00:00"/>
    <d v="1900-01-08T00:00:00"/>
  </r>
  <r>
    <s v="7a1cc938efd5640156e90dd7970b33a1"/>
    <s v="e0f0ddf193e7bf3be486a26d65332b75"/>
    <n v="17120"/>
    <x v="1083"/>
    <s v="SP"/>
    <s v="3a10bf307a2af842e384180678f26104"/>
    <s v="delivered"/>
    <d v="2018-04-22T00:00:00"/>
    <x v="34"/>
    <x v="45"/>
    <x v="1"/>
    <d v="2018-05-14T00:00:00"/>
    <n v="1"/>
    <s v="1a758361b1c10b3ffe3d3373332de319"/>
    <s v="8d956fec2e4337affcb520f56fd8cbfd"/>
    <d v="2018-04-26T00:00:00"/>
    <n v="47"/>
    <n v="13"/>
    <n v="1"/>
    <x v="0"/>
    <n v="2"/>
    <n v="60"/>
    <s v="f9cda94d8da7e37d67a5de2f18226a80"/>
    <x v="2"/>
    <s v="Muito bom"/>
    <s v="Gostei do produto, entregue no prazo"/>
    <d v="2018-04-28T00:00:00"/>
    <d v="2018-04-29T00:00:00"/>
    <s v="esporte_lazer"/>
    <n v="56"/>
    <n v="819"/>
    <n v="4"/>
    <n v="175"/>
    <n v="17"/>
    <n v="10"/>
    <n v="13"/>
    <n v="9780"/>
    <s v="sao bernardo do campo"/>
    <s v="SP"/>
    <s v="Sunday"/>
    <s v="Weekend"/>
    <n v="-17"/>
    <n v="13"/>
    <d v="2018-04-22T00:00:00"/>
    <d v="1900-01-04T00:00:00"/>
  </r>
  <r>
    <s v="2d74cbac7470fa0af814cc8eb6913a97"/>
    <s v="d13446fe20e4b0ef3afe562cd4baf41b"/>
    <n v="15085"/>
    <x v="88"/>
    <s v="SP"/>
    <s v="6a05e48937319f63bbb0b27612473839"/>
    <s v="delivered"/>
    <d v="2018-04-22T00:00:00"/>
    <x v="34"/>
    <x v="81"/>
    <x v="85"/>
    <d v="2018-05-24T00:00:00"/>
    <n v="1"/>
    <s v="5f42d57952b7815098979a5c4fa6f82a"/>
    <s v="c70c1b0d8ca86052f45a432a38b73958"/>
    <d v="2018-04-26T00:00:00"/>
    <n v="110"/>
    <n v="20"/>
    <n v="1"/>
    <x v="0"/>
    <n v="4"/>
    <n v="130"/>
    <s v="edd49c5de04d9aa8d7134450d6bc6386"/>
    <x v="2"/>
    <s v="Ótimo"/>
    <s v="Produto chegou muito rápido, tudo correto, indicado a todos."/>
    <d v="2018-04-27T00:00:00"/>
    <d v="2018-04-28T00:00:00"/>
    <s v="beleza_saude"/>
    <n v="60"/>
    <n v="919"/>
    <n v="1"/>
    <n v="150"/>
    <n v="22"/>
    <n v="3"/>
    <n v="15"/>
    <n v="13186"/>
    <s v="hortolandia"/>
    <s v="SP"/>
    <s v="Sunday"/>
    <s v="Weekend"/>
    <n v="-28"/>
    <n v="20"/>
    <d v="2018-04-21T00:00:00"/>
    <d v="1900-01-03T00:00:00"/>
  </r>
  <r>
    <s v="9c510396420e45e8d5c5023cc2e73ce5"/>
    <s v="aec122eaceeb8c84cc61479881a9e10f"/>
    <n v="74730"/>
    <x v="141"/>
    <s v="GO"/>
    <s v="2b7715df43e5e353fabf1846cde8529b"/>
    <s v="delivered"/>
    <d v="2018-07-24T00:00:00"/>
    <x v="50"/>
    <x v="3"/>
    <x v="9"/>
    <d v="2018-08-13T00:00:00"/>
    <n v="1"/>
    <s v="78efe838c04bbc568be034082200ac20"/>
    <s v="0241d4d5d36f10f80c644447315af0bd"/>
    <d v="2018-07-26T00:00:00"/>
    <n v="70"/>
    <n v="33"/>
    <n v="1"/>
    <x v="0"/>
    <n v="5"/>
    <n v="103"/>
    <s v="40fd52232fb6c446d128808d676a9e3b"/>
    <x v="2"/>
    <s v="Juliana"/>
    <s v="Amei minha compra..chegou antes do prazo.Acabamento dos quadros perfeito._x000d__x000a_Parabéns lojas lannister e parceiros.."/>
    <d v="2018-08-01T00:00:00"/>
    <d v="2018-08-03T00:00:00"/>
    <s v="moveis_decoracao"/>
    <n v="57"/>
    <n v="272"/>
    <n v="1"/>
    <n v="2500"/>
    <n v="40"/>
    <n v="10"/>
    <n v="30"/>
    <n v="80330"/>
    <s v="curitiba"/>
    <s v="PR"/>
    <s v="Tuesday"/>
    <s v="Weekday"/>
    <n v="-13"/>
    <n v="33"/>
    <d v="2018-07-26T00:00:00"/>
    <d v="1900-01-06T00:00:00"/>
  </r>
  <r>
    <s v="bac2448b7c38109a44316a755b80957a"/>
    <s v="db78aba991301a9c3e147c2c4465c0dc"/>
    <n v="11390"/>
    <x v="447"/>
    <s v="SP"/>
    <s v="3223fda0de8d832b8e1224f6add1245d"/>
    <s v="delivered"/>
    <d v="2018-04-26T00:00:00"/>
    <x v="52"/>
    <x v="77"/>
    <x v="35"/>
    <d v="2018-05-18T00:00:00"/>
    <n v="1"/>
    <s v="53b36df67ebb7c41585e8d54d6772e08"/>
    <s v="7d13fca15225358621be4086e1eb0964"/>
    <d v="2018-05-03T00:00:00"/>
    <n v="100"/>
    <n v="0"/>
    <n v="1"/>
    <x v="0"/>
    <n v="1"/>
    <n v="100"/>
    <s v="4ce0959b9c77f8d6ab978aab4e63aafe"/>
    <x v="2"/>
    <s v="Muito bom"/>
    <s v="Perfeito"/>
    <d v="2018-05-09T00:00:00"/>
    <d v="2018-05-12T00:00:00"/>
    <s v="relogios_presentes"/>
    <n v="33"/>
    <n v="523"/>
    <n v="3"/>
    <n v="584"/>
    <n v="16"/>
    <n v="11"/>
    <n v="13"/>
    <n v="14050"/>
    <s v="ribeirao preto"/>
    <s v="SP"/>
    <s v="Thursday"/>
    <s v="Weekday"/>
    <n v="-10"/>
    <n v="0"/>
    <d v="2018-05-03T00:00:00"/>
    <d v="1900-01-11T00:00:00"/>
  </r>
  <r>
    <s v="02f6d24b58d8286f9e56fe9edafe719b"/>
    <s v="b03155da610163a1626f1b99d4787774"/>
    <n v="43805"/>
    <x v="1084"/>
    <s v="BA"/>
    <s v="45eea7503e8d5e369d52ecc3cd27a3fa"/>
    <s v="delivered"/>
    <d v="2018-07-26T00:00:00"/>
    <x v="25"/>
    <x v="84"/>
    <x v="41"/>
    <d v="2018-08-22T00:00:00"/>
    <n v="1"/>
    <s v="97d94ffa4936cbc2555e83aefc1f427b"/>
    <s v="73a63f72308aa20a46f4b1632018f196"/>
    <d v="2018-07-31T00:00:00"/>
    <n v="79"/>
    <n v="35"/>
    <n v="1"/>
    <x v="0"/>
    <n v="2"/>
    <n v="114"/>
    <s v="2097425ef29affed2f88d144c5cc1fbf"/>
    <x v="0"/>
    <s v="nota 10"/>
    <s v="vocês e muito pontual"/>
    <d v="2018-08-10T00:00:00"/>
    <d v="2018-08-10T00:00:00"/>
    <s v="construcao_ferramentas_construcao"/>
    <n v="51"/>
    <n v="667"/>
    <n v="1"/>
    <n v="3000"/>
    <n v="25"/>
    <n v="6"/>
    <n v="25"/>
    <n v="82510"/>
    <s v="curitiba"/>
    <s v="PR"/>
    <s v="Thursday"/>
    <s v="Weekday"/>
    <n v="-13"/>
    <n v="35"/>
    <d v="2018-08-08T00:00:00"/>
    <d v="1900-01-13T00:00:00"/>
  </r>
  <r>
    <s v="c4b86ab8de94a7f4f9f46a1fbf57f4ca"/>
    <s v="a926aae38267e7f54e67de9b5775d0a5"/>
    <n v="13225"/>
    <x v="454"/>
    <s v="SP"/>
    <s v="2e4950942a89079792a52127600284e5"/>
    <s v="delivered"/>
    <d v="2018-08-02T00:00:00"/>
    <x v="40"/>
    <x v="38"/>
    <x v="3"/>
    <d v="2018-08-09T00:00:00"/>
    <n v="1"/>
    <s v="c5079acea9d34174b1948b00f599d2d2"/>
    <s v="980640c45d7a4635885491d077167e4d"/>
    <d v="2018-08-08T00:00:00"/>
    <n v="75"/>
    <n v="13"/>
    <n v="1"/>
    <x v="0"/>
    <n v="1"/>
    <n v="88"/>
    <s v="b5bf33747d415ed07935e88b178c25d4"/>
    <x v="2"/>
    <s v="super recomendo"/>
    <s v="entregue na data,recomendo a venda de produtos"/>
    <d v="2018-08-09T00:00:00"/>
    <d v="2018-08-10T00:00:00"/>
    <s v="papelaria"/>
    <n v="54"/>
    <n v="696"/>
    <n v="5"/>
    <n v="350"/>
    <n v="26"/>
    <n v="36"/>
    <n v="11"/>
    <n v="13501"/>
    <s v="rio claro"/>
    <s v="SP"/>
    <s v="Thursday"/>
    <s v="Weekday"/>
    <n v="-1"/>
    <n v="13"/>
    <d v="2018-08-03T00:00:00"/>
    <d v="1900-01-05T00:00:00"/>
  </r>
  <r>
    <s v="c91bd6612a890b01e5321aff3a336791"/>
    <s v="08f7f41a13bdc1a2d999ba55b333672f"/>
    <n v="5857"/>
    <x v="0"/>
    <s v="SP"/>
    <s v="2b7e04dafad49a3e4eb2ee14ad07485a"/>
    <s v="delivered"/>
    <d v="2018-06-09T00:00:00"/>
    <x v="119"/>
    <x v="12"/>
    <x v="7"/>
    <d v="2018-06-20T00:00:00"/>
    <n v="1"/>
    <s v="1600dcf1cea8c0c83702e07b577ab231"/>
    <s v="6560211a19b47992c3666cc44a7e94c0"/>
    <d v="2018-06-12T00:00:00"/>
    <n v="44"/>
    <n v="7"/>
    <n v="1"/>
    <x v="0"/>
    <n v="4"/>
    <n v="51"/>
    <s v="d034cada9526d1e83121cc3336a42a50"/>
    <x v="2"/>
    <s v="10"/>
    <s v="eu gostei muito e recomendo que todos compre nest loja"/>
    <d v="2018-06-15T00:00:00"/>
    <d v="2018-06-17T00:00:00"/>
    <s v="relogios_presentes"/>
    <n v="57"/>
    <n v="181"/>
    <n v="4"/>
    <n v="250"/>
    <n v="16"/>
    <n v="2"/>
    <n v="20"/>
    <n v="5849"/>
    <s v="sao paulo"/>
    <s v="SP"/>
    <s v="Saturday"/>
    <s v="Weekend"/>
    <n v="-6"/>
    <n v="7"/>
    <d v="2018-06-09T00:00:00"/>
    <d v="1900-01-04T00:00:00"/>
  </r>
  <r>
    <s v="808e72d7990fc975be7df4ce5dbed165"/>
    <s v="40ef550e0b3f422a37e90f82f00d7261"/>
    <n v="26173"/>
    <x v="45"/>
    <s v="RJ"/>
    <s v="d3baa30209aa87ddd816648e62d16cc4"/>
    <s v="delivered"/>
    <d v="2018-03-30T00:00:00"/>
    <x v="15"/>
    <x v="134"/>
    <x v="149"/>
    <d v="2018-04-24T00:00:00"/>
    <n v="1"/>
    <s v="62177bb58dda374cc02e6cd2616996a1"/>
    <s v="955fee9216a65b617aa5c0531780ce60"/>
    <d v="2018-04-05T00:00:00"/>
    <n v="150"/>
    <n v="17"/>
    <n v="1"/>
    <x v="0"/>
    <n v="1"/>
    <n v="167"/>
    <s v="dbdfcf32e3e9bd04393fcac4abb4d58f"/>
    <x v="2"/>
    <s v="Tudo certinho !"/>
    <s v="maravilhoso ..... Ameiiiiiiiiiiiiiiiiiiii"/>
    <d v="2018-04-11T00:00:00"/>
    <d v="2018-04-27T00:00:00"/>
    <s v="industria_comercio_e_negocios"/>
    <n v="58"/>
    <n v="2083"/>
    <n v="3"/>
    <n v="850"/>
    <n v="60"/>
    <n v="30"/>
    <n v="30"/>
    <n v="4782"/>
    <s v="sao paulo"/>
    <s v="SP"/>
    <s v="Friday"/>
    <s v="Weekday"/>
    <n v="-14"/>
    <n v="17"/>
    <d v="2018-04-05T00:00:00"/>
    <d v="1900-01-10T00:00:00"/>
  </r>
  <r>
    <s v="ae60b5e3a634bdf188825c1576bed6df"/>
    <s v="fd8ccc89be43894d2553494c71a61fd8"/>
    <n v="24240"/>
    <x v="179"/>
    <s v="RJ"/>
    <s v="bad9804e1f16ed9115e1373a6d5fb3fd"/>
    <s v="delivered"/>
    <d v="2018-04-19T00:00:00"/>
    <x v="48"/>
    <x v="44"/>
    <x v="80"/>
    <d v="2018-05-16T00:00:00"/>
    <n v="1"/>
    <s v="b7605b5b483063d12bd90a772bff9d21"/>
    <s v="4a3ca9315b744ce9f8e9374361493884"/>
    <d v="2018-04-25T00:00:00"/>
    <n v="48"/>
    <n v="18"/>
    <n v="1"/>
    <x v="0"/>
    <n v="1"/>
    <n v="132"/>
    <s v="82b5aea48f50fab420b905e88ee5a622"/>
    <x v="2"/>
    <s v="Excelente"/>
    <s v="amei, material excelente_x000d__x000a_Embora esteja uma pendencia com as lojas Americana _x000d__x000a_Não é porque houve um Deslize que vou dizer que é ruim_x000d__x000a_"/>
    <d v="2018-05-04T00:00:00"/>
    <d v="2018-05-06T00:00:00"/>
    <s v="cama_mesa_banho"/>
    <n v="45"/>
    <n v="437"/>
    <n v="2"/>
    <n v="550"/>
    <n v="40"/>
    <n v="7"/>
    <n v="50"/>
    <n v="14940"/>
    <s v="ibitinga"/>
    <s v="SP"/>
    <s v="Thursday"/>
    <s v="Weekday"/>
    <n v="-13"/>
    <n v="84"/>
    <d v="2018-04-28T00:00:00"/>
    <d v="1900-01-13T00:00:00"/>
  </r>
  <r>
    <s v="ae60b5e3a634bdf188825c1576bed6df"/>
    <s v="fd8ccc89be43894d2553494c71a61fd8"/>
    <n v="24240"/>
    <x v="179"/>
    <s v="RJ"/>
    <s v="bad9804e1f16ed9115e1373a6d5fb3fd"/>
    <s v="delivered"/>
    <d v="2018-04-19T00:00:00"/>
    <x v="48"/>
    <x v="44"/>
    <x v="80"/>
    <d v="2018-05-16T00:00:00"/>
    <n v="2"/>
    <s v="b7605b5b483063d12bd90a772bff9d21"/>
    <s v="4a3ca9315b744ce9f8e9374361493884"/>
    <d v="2018-04-25T00:00:00"/>
    <n v="48"/>
    <n v="18"/>
    <n v="1"/>
    <x v="0"/>
    <n v="1"/>
    <n v="132"/>
    <s v="82b5aea48f50fab420b905e88ee5a622"/>
    <x v="2"/>
    <s v="Excelente"/>
    <s v="amei, material excelente_x000d__x000a_Embora esteja uma pendencia com as lojas Americana _x000d__x000a_Não é porque houve um Deslize que vou dizer que é ruim_x000d__x000a_"/>
    <d v="2018-05-04T00:00:00"/>
    <d v="2018-05-06T00:00:00"/>
    <s v="cama_mesa_banho"/>
    <n v="45"/>
    <n v="437"/>
    <n v="2"/>
    <n v="550"/>
    <n v="40"/>
    <n v="7"/>
    <n v="50"/>
    <n v="14940"/>
    <s v="ibitinga"/>
    <s v="SP"/>
    <s v="Thursday"/>
    <s v="Weekday"/>
    <n v="-13"/>
    <n v="84"/>
    <d v="2018-04-28T00:00:00"/>
    <d v="1900-01-13T00:00:00"/>
  </r>
  <r>
    <s v="572af72c0c050be9defa80e9d5051441"/>
    <s v="f499bec5aab9296c42e34f0d464ba19f"/>
    <n v="6826"/>
    <x v="9"/>
    <s v="SP"/>
    <s v="3910ae71e82730e3c560049e7637b3c2"/>
    <s v="delivered"/>
    <d v="2018-04-22T00:00:00"/>
    <x v="34"/>
    <x v="81"/>
    <x v="83"/>
    <d v="2018-05-17T00:00:00"/>
    <n v="1"/>
    <s v="92d2d88b37a70060bd536b8790d9edaa"/>
    <s v="59b22a78efb79a4797979612b885db36"/>
    <d v="2018-04-26T00:00:00"/>
    <n v="199"/>
    <n v="42"/>
    <n v="1"/>
    <x v="0"/>
    <n v="8"/>
    <n v="241"/>
    <s v="e1e1d1e755d5f1d8c75fe77d76af44dd"/>
    <x v="2"/>
    <s v="Super recomendo "/>
    <s v="Entrega rápida "/>
    <d v="2018-05-03T00:00:00"/>
    <d v="2018-05-04T00:00:00"/>
    <s v="utilidades_domesticas"/>
    <n v="48"/>
    <n v="242"/>
    <n v="5"/>
    <n v="5250"/>
    <n v="50"/>
    <n v="20"/>
    <n v="40"/>
    <n v="38414"/>
    <s v="uberlandia"/>
    <s v="MG"/>
    <s v="Sunday"/>
    <s v="Weekend"/>
    <n v="-15"/>
    <n v="42"/>
    <d v="2018-04-27T00:00:00"/>
    <d v="1900-01-09T00:00:00"/>
  </r>
  <r>
    <s v="0b516b1985a3c37fc5b3e2d513d3f688"/>
    <s v="554b3464df5192ab58f085f1ea22bc76"/>
    <n v="39400"/>
    <x v="219"/>
    <s v="MG"/>
    <s v="2b86487ced52ef357d5454397ff5538a"/>
    <s v="delivered"/>
    <d v="2018-04-12T00:00:00"/>
    <x v="145"/>
    <x v="109"/>
    <x v="85"/>
    <d v="2018-05-16T00:00:00"/>
    <n v="1"/>
    <s v="5526b1ae9ab2688cf600783cece249df"/>
    <s v="0b90b6df587eb83608a64ea8b390cf07"/>
    <d v="2018-04-24T00:00:00"/>
    <n v="98"/>
    <n v="22"/>
    <n v="1"/>
    <x v="0"/>
    <n v="4"/>
    <n v="121"/>
    <s v="dbf9d4970b938fa69a82686010bd2549"/>
    <x v="3"/>
    <s v="Gostei"/>
    <s v="produto chegou dentro do prazo "/>
    <d v="2018-04-27T00:00:00"/>
    <d v="2018-04-28T00:00:00"/>
    <s v="informatica_acessorios"/>
    <n v="49"/>
    <n v="385"/>
    <n v="1"/>
    <n v="200"/>
    <n v="16"/>
    <n v="16"/>
    <n v="16"/>
    <n v="87025"/>
    <s v="maringa"/>
    <s v="PR"/>
    <s v="Thursday"/>
    <s v="Weekday"/>
    <n v="-20"/>
    <n v="23"/>
    <d v="2018-04-22T00:00:00"/>
    <d v="1900-01-13T00:00:00"/>
  </r>
  <r>
    <s v="37f43a03235c538c8eff853b7101996a"/>
    <s v="031aa5ac6d8d997b03e739c47752aac3"/>
    <n v="88900"/>
    <x v="561"/>
    <s v="SC"/>
    <s v="2b870c394b01b5819a2df099f224b1cf"/>
    <s v="delivered"/>
    <d v="2018-08-10T00:00:00"/>
    <x v="85"/>
    <x v="55"/>
    <x v="47"/>
    <d v="2018-09-04T00:00:00"/>
    <n v="1"/>
    <s v="597d26435e8ef77bb0fcd26f6c07d486"/>
    <s v="1554a68530182680ad5c8b042c3ab563"/>
    <d v="2018-08-15T00:00:00"/>
    <n v="330"/>
    <n v="69"/>
    <n v="1"/>
    <x v="0"/>
    <n v="8"/>
    <n v="399"/>
    <s v="0fba115651cfceee597f4a529096f7f3"/>
    <x v="1"/>
    <s v="aguardo retorno"/>
    <s v="Entrega rápida, produto bonito mas uma das mesas veio com um pé menor do que o outro. Estou aguardando a empresa resolver este problema."/>
    <d v="2018-08-24T00:00:00"/>
    <d v="2018-08-26T00:00:00"/>
    <s v="moveis_sala"/>
    <n v="33"/>
    <n v="316"/>
    <n v="1"/>
    <n v="13725"/>
    <n v="54"/>
    <n v="22"/>
    <n v="53"/>
    <n v="37580"/>
    <s v="monte siao"/>
    <s v="MG"/>
    <s v="Friday"/>
    <s v="Weekday"/>
    <n v="-12"/>
    <n v="69"/>
    <d v="2018-08-20T00:00:00"/>
    <d v="1900-01-12T00:00:00"/>
  </r>
  <r>
    <s v="bc03dcda353f7288cb3b96f09e3d1c04"/>
    <s v="589e3598151e35931768b97acbdd381a"/>
    <n v="28970"/>
    <x v="63"/>
    <s v="RJ"/>
    <s v="bd4937d306741b31e9a738f0ad9da78f"/>
    <s v="delivered"/>
    <d v="2018-06-08T00:00:00"/>
    <x v="105"/>
    <x v="52"/>
    <x v="34"/>
    <d v="2018-07-11T00:00:00"/>
    <n v="1"/>
    <s v="9e47ae55f9327141d2dc2cbca3317e49"/>
    <s v="18a349e75d307f4b4cc646a691ed4216"/>
    <d v="2018-06-14T00:00:00"/>
    <n v="25"/>
    <n v="18"/>
    <n v="1"/>
    <x v="0"/>
    <n v="1"/>
    <n v="43"/>
    <s v="5d22db02b37bee8d553e5f6ca057876f"/>
    <x v="2"/>
    <s v="Ótimo"/>
    <s v="Adorei ótimo produto"/>
    <d v="2018-06-20T00:00:00"/>
    <d v="2018-06-20T00:00:00"/>
    <s v="construcao_ferramentas_seguranca"/>
    <n v="59"/>
    <n v="551"/>
    <n v="1"/>
    <n v="300"/>
    <n v="20"/>
    <n v="4"/>
    <n v="18"/>
    <n v="1319"/>
    <s v="sao paulo"/>
    <s v="SP"/>
    <s v="Friday"/>
    <s v="Weekday"/>
    <n v="-22"/>
    <n v="18"/>
    <d v="2018-06-14T00:00:00"/>
    <d v="1900-01-10T00:00:00"/>
  </r>
  <r>
    <s v="f6a8b9bb1d8bac01fb6b967c3ab340c9"/>
    <s v="55840dd9a1ca54d819ce02d06bacde82"/>
    <n v="7243"/>
    <x v="74"/>
    <s v="SP"/>
    <s v="724cdea7dfe5a52ad3c931f0c0f6f1bc"/>
    <s v="delivered"/>
    <d v="2018-05-18T00:00:00"/>
    <x v="19"/>
    <x v="18"/>
    <x v="13"/>
    <d v="2018-06-07T00:00:00"/>
    <n v="1"/>
    <s v="1454b29e83ab2f8bf6b4102736498ff5"/>
    <s v="18a349e75d307f4b4cc646a691ed4216"/>
    <d v="2018-05-29T00:00:00"/>
    <n v="125"/>
    <n v="9"/>
    <n v="1"/>
    <x v="1"/>
    <n v="1"/>
    <n v="134"/>
    <s v="ade43f7a6b7a7b3641ca1844b52d2ff2"/>
    <x v="3"/>
    <s v="ok"/>
    <s v="veio funcionando perfeitamente_x000d__x000a_"/>
    <d v="2018-05-24T00:00:00"/>
    <d v="2018-05-28T00:00:00"/>
    <s v="telefonia_fixa"/>
    <n v="59"/>
    <n v="970"/>
    <n v="2"/>
    <n v="500"/>
    <n v="16"/>
    <n v="10"/>
    <n v="15"/>
    <n v="1319"/>
    <s v="sao paulo"/>
    <s v="SP"/>
    <s v="Friday"/>
    <s v="Weekday"/>
    <n v="-15"/>
    <n v="9"/>
    <d v="2018-05-19T00:00:00"/>
    <d v="1900-01-04T00:00:00"/>
  </r>
  <r>
    <s v="d21cba822a29720de6a03abd22ba057e"/>
    <s v="5a5bf3bc05c89879f4d63206e24565ca"/>
    <n v="62875"/>
    <x v="1085"/>
    <s v="CE"/>
    <s v="6ab1e9ffa5914f8b0f2c4f4eb98e5a2f"/>
    <s v="delivered"/>
    <d v="2018-08-03T00:00:00"/>
    <x v="95"/>
    <x v="10"/>
    <x v="10"/>
    <d v="2018-09-05T00:00:00"/>
    <n v="1"/>
    <s v="82b7108de9ec01ec6d7f4b01d72e4d3c"/>
    <s v="fa1c13f2614d7b5c4749cbc52fecda94"/>
    <d v="2018-08-08T00:00:00"/>
    <n v="359"/>
    <n v="39"/>
    <n v="1"/>
    <x v="0"/>
    <n v="5"/>
    <n v="398"/>
    <s v="7013a0d90d84511a6abe2ef9df6ce0b1"/>
    <x v="3"/>
    <s v="Recomendo a loja"/>
    <s v="Entrega antes do prazo previsto."/>
    <d v="2018-08-18T00:00:00"/>
    <d v="2018-08-20T00:00:00"/>
    <s v="relogios_presentes"/>
    <n v="48"/>
    <n v="612"/>
    <n v="2"/>
    <n v="550"/>
    <n v="16"/>
    <n v="11"/>
    <n v="11"/>
    <n v="13170"/>
    <s v="sumare"/>
    <s v="SP"/>
    <s v="Friday"/>
    <s v="Weekday"/>
    <n v="-19"/>
    <n v="39"/>
    <d v="2018-08-13T00:00:00"/>
    <d v="1900-01-13T00:00:00"/>
  </r>
  <r>
    <s v="6a2fc863c33f70f985dc83ad2233acc9"/>
    <s v="83b202cf2259eaf8c5d738db40ea217e"/>
    <n v="13458"/>
    <x v="21"/>
    <s v="SP"/>
    <s v="cfec583bec70f00c3a46676a88937f22"/>
    <s v="delivered"/>
    <d v="2018-06-06T00:00:00"/>
    <x v="105"/>
    <x v="62"/>
    <x v="102"/>
    <d v="2018-07-20T00:00:00"/>
    <n v="1"/>
    <s v="f9d32dfeb09bfb527111ca6c7a06f2ee"/>
    <s v="54965bbe3e4f07ae045b90b0b8541f52"/>
    <d v="2018-06-18T00:00:00"/>
    <n v="110"/>
    <n v="27"/>
    <n v="1"/>
    <x v="1"/>
    <n v="1"/>
    <n v="137"/>
    <s v="77fd8abcd41a384690d832b347594fc5"/>
    <x v="4"/>
    <s v="ruim"/>
    <s v="O Produto é muito diferente da foto, a cor é bem clara, escolhi o escuro para combinar com o resto da sala."/>
    <d v="2018-06-26T00:00:00"/>
    <d v="2018-06-28T00:00:00"/>
    <s v="cama_mesa_banho"/>
    <n v="47"/>
    <n v="729"/>
    <n v="1"/>
    <n v="2950"/>
    <n v="20"/>
    <n v="30"/>
    <n v="30"/>
    <n v="85851"/>
    <s v="foz do iguacu"/>
    <s v="PR"/>
    <s v="Wednesday"/>
    <s v="Weekday"/>
    <n v="-25"/>
    <n v="27"/>
    <d v="2018-06-23T00:00:00"/>
    <d v="1900-01-18T00:00:00"/>
  </r>
  <r>
    <s v="057ab3c9006d239fa05fca50c8be5df4"/>
    <s v="e868f393d1adcbf45312d7e72d74eb55"/>
    <n v="22011"/>
    <x v="29"/>
    <s v="RJ"/>
    <s v="2b92e54af943b80a3cd1863fedfd6496"/>
    <s v="delivered"/>
    <d v="2018-04-07T00:00:00"/>
    <x v="129"/>
    <x v="103"/>
    <x v="84"/>
    <d v="2018-05-11T00:00:00"/>
    <n v="1"/>
    <s v="0b575b7f0277a4fa1e89af27590b438d"/>
    <s v="7ad32824caee82087b3e2e5f33b1bf32"/>
    <d v="2018-04-12T00:00:00"/>
    <n v="99"/>
    <n v="19"/>
    <n v="1"/>
    <x v="0"/>
    <n v="3"/>
    <n v="118"/>
    <s v="b2a3e57ff10a6c4f513003f0726baf55"/>
    <x v="3"/>
    <s v="Boa compra."/>
    <s v="Produto bonito, dentro da minha expectativa."/>
    <d v="2018-05-08T00:00:00"/>
    <d v="2018-05-10T00:00:00"/>
    <s v="cama_mesa_banho"/>
    <n v="57"/>
    <n v="249"/>
    <n v="1"/>
    <n v="850"/>
    <n v="35"/>
    <n v="20"/>
    <n v="35"/>
    <n v="14940"/>
    <s v="ibitinga"/>
    <s v="SP"/>
    <s v="Saturday"/>
    <s v="Weekend"/>
    <n v="-4"/>
    <n v="19"/>
    <d v="2018-05-03T00:00:00"/>
    <d v="1900-01-29T00:00:00"/>
  </r>
  <r>
    <s v="5a60c7fb98639f84e7b3779748fe0ac0"/>
    <s v="c7fc957c7b333e50bdebbef056349225"/>
    <n v="28950"/>
    <x v="770"/>
    <s v="RJ"/>
    <s v="ced1aea35f3b1e1474390a452a02d750"/>
    <s v="delivered"/>
    <d v="2018-06-26T00:00:00"/>
    <x v="22"/>
    <x v="28"/>
    <x v="50"/>
    <d v="2018-07-23T00:00:00"/>
    <n v="1"/>
    <s v="bd6e6fce9ada76ea2db0f1912e8e478f"/>
    <s v="1835b56ce799e6a4dc4eddc053f04066"/>
    <d v="2018-07-01T00:00:00"/>
    <n v="57"/>
    <n v="20"/>
    <n v="1"/>
    <x v="0"/>
    <n v="1"/>
    <n v="77"/>
    <s v="f70ef690f8afae9b0c333aa34c47a918"/>
    <x v="2"/>
    <s v="Super recomendo"/>
    <s v="Produto conforme o anuncio, envio rapido e embalagem otima."/>
    <d v="2018-07-05T00:00:00"/>
    <d v="2018-07-05T00:00:00"/>
    <s v="cama_mesa_banho"/>
    <n v="49"/>
    <n v="381"/>
    <n v="1"/>
    <n v="850"/>
    <n v="25"/>
    <n v="18"/>
    <n v="40"/>
    <n v="14940"/>
    <s v="ibitinga"/>
    <s v="SP"/>
    <s v="Tuesday"/>
    <s v="Weekday"/>
    <n v="-19"/>
    <n v="20"/>
    <d v="2018-06-29T00:00:00"/>
    <d v="1900-01-07T00:00:00"/>
  </r>
  <r>
    <s v="a2c28eb4a55895e04b2e2e0b21f29232"/>
    <s v="f43dbb06ec6832eb399ecee0db4c8899"/>
    <n v="15806"/>
    <x v="879"/>
    <s v="SP"/>
    <s v="64c9b30f62ddf4148ca00c99529edbbb"/>
    <s v="delivered"/>
    <d v="2018-04-20T00:00:00"/>
    <x v="8"/>
    <x v="32"/>
    <x v="83"/>
    <d v="2018-05-11T00:00:00"/>
    <n v="1"/>
    <s v="629e019a6f298a83aeecc7877964f935"/>
    <s v="c003204e1ab016dfa150abc119207b24"/>
    <d v="2018-05-02T00:00:00"/>
    <n v="110"/>
    <n v="19"/>
    <n v="1"/>
    <x v="1"/>
    <n v="1"/>
    <n v="129"/>
    <s v="5de95a932b42c3a8bab2da7d5d2cbba9"/>
    <x v="2"/>
    <s v="excelente"/>
    <s v="excelente"/>
    <d v="2018-05-03T00:00:00"/>
    <d v="2018-05-04T00:00:00"/>
    <s v="automotivo"/>
    <n v="57"/>
    <n v="1166"/>
    <n v="5"/>
    <n v="1750"/>
    <n v="30"/>
    <n v="30"/>
    <n v="30"/>
    <n v="7790"/>
    <s v="cajamar"/>
    <s v="SP"/>
    <s v="Friday"/>
    <s v="Weekday"/>
    <n v="-9"/>
    <n v="19"/>
    <d v="2018-04-27T00:00:00"/>
    <d v="1900-01-11T00:00:00"/>
  </r>
  <r>
    <s v="0be74c3190e29ed9550c7c2ca1417a14"/>
    <s v="1f8a812f37c3d595f72c0ff5b85066f6"/>
    <n v="16920"/>
    <x v="1086"/>
    <s v="SP"/>
    <s v="38ead2ac61ab32ce96209301f9d365f6"/>
    <s v="delivered"/>
    <d v="2018-05-10T00:00:00"/>
    <x v="20"/>
    <x v="19"/>
    <x v="43"/>
    <d v="2018-06-07T00:00:00"/>
    <n v="1"/>
    <s v="6a8631b72a2f8729b91514db87e771c0"/>
    <s v="128639473a139ac0f3e5f5ade55873a5"/>
    <d v="2018-05-16T00:00:00"/>
    <n v="30"/>
    <n v="11"/>
    <n v="1"/>
    <x v="0"/>
    <n v="1"/>
    <n v="41"/>
    <s v="9b9b49ed2005c043675e99e81e74029c"/>
    <x v="2"/>
    <s v="òtimo fornecedor"/>
    <s v="O produto adquirido atende as especificações contida no site, foi entregue com 15 dias de antecedência e recomendo as compras pelo site da lannister.com "/>
    <d v="2018-05-22T00:00:00"/>
    <d v="2018-05-23T00:00:00"/>
    <s v="eletronicos"/>
    <n v="54"/>
    <n v="614"/>
    <n v="1"/>
    <n v="100"/>
    <n v="17"/>
    <n v="6"/>
    <n v="11"/>
    <n v="87050"/>
    <s v="maringa"/>
    <s v="PR"/>
    <s v="Thursday"/>
    <s v="Weekday"/>
    <n v="-17"/>
    <n v="11"/>
    <d v="2018-05-16T00:00:00"/>
    <d v="1900-01-10T00:00:00"/>
  </r>
  <r>
    <s v="f7591e0a88e56f0ae8d5e7329ec1fa71"/>
    <s v="4a2652396de2b9a9c76da38f23552057"/>
    <n v="40375"/>
    <x v="39"/>
    <s v="BA"/>
    <s v="d69c7c969d600368c5f533b188e402eb"/>
    <s v="delivered"/>
    <d v="2018-05-03T00:00:00"/>
    <x v="17"/>
    <x v="16"/>
    <x v="93"/>
    <d v="2018-05-29T00:00:00"/>
    <n v="1"/>
    <s v="7ce94ab189134e2d3c05f496d635419c"/>
    <s v="8b321bb669392f5163d04c59e235e066"/>
    <d v="2018-05-10T00:00:00"/>
    <n v="14"/>
    <n v="17"/>
    <n v="1"/>
    <x v="1"/>
    <n v="1"/>
    <n v="31"/>
    <s v="5263da9fe14004e89c90a5e4f64649f0"/>
    <x v="0"/>
    <s v="STATUS DE ENTREGUE"/>
    <s v="Porém não recebi e muito menos membros da minha família recebeu o produto. "/>
    <d v="2018-05-29T00:00:00"/>
    <d v="2018-05-29T00:00:00"/>
    <s v="eletronicos"/>
    <n v="39"/>
    <n v="400"/>
    <n v="1"/>
    <n v="200"/>
    <n v="25"/>
    <n v="7"/>
    <n v="16"/>
    <n v="1212"/>
    <s v="sao paulo"/>
    <s v="SP"/>
    <s v="Thursday"/>
    <s v="Weekday"/>
    <n v="-1"/>
    <n v="17"/>
    <d v="2018-05-27T00:00:00"/>
    <d v="1900-01-24T00:00:00"/>
  </r>
  <r>
    <s v="4a46e095cc22c617bcd64870dc2ef70f"/>
    <s v="99708808b846a3b010608466cf4edc52"/>
    <n v="24120"/>
    <x v="179"/>
    <s v="RJ"/>
    <s v="2b9f8967c6489ea04357a9fc58740ae5"/>
    <s v="delivered"/>
    <d v="2018-08-10T00:00:00"/>
    <x v="85"/>
    <x v="29"/>
    <x v="15"/>
    <d v="2018-09-17T00:00:00"/>
    <n v="1"/>
    <s v="53db18171eeeead5f0a7ea398054c298"/>
    <s v="d5ba419e26d246a0719437cf37d9b46d"/>
    <d v="2018-08-14T00:00:00"/>
    <n v="196"/>
    <n v="16"/>
    <n v="1"/>
    <x v="0"/>
    <n v="3"/>
    <n v="212"/>
    <s v="4e879543f809f6cf533f35c3a476d910"/>
    <x v="1"/>
    <s v="Ruim de entrega"/>
    <s v=" Veio embalado sem proteção, como é de costume ser realizado pelos cautelosos._x000d__x000a_É de conhecimento geral, o Correios não emprega muitos cuidados, por sorte, aparenta não restar prejudicado. melhorem!"/>
    <d v="2018-08-28T00:00:00"/>
    <d v="2018-08-29T00:00:00"/>
    <s v="informatica_acessorios"/>
    <n v="58"/>
    <n v="1017"/>
    <n v="3"/>
    <n v="350"/>
    <n v="16"/>
    <n v="10"/>
    <n v="11"/>
    <n v="3437"/>
    <s v="sao paulo"/>
    <s v="SP"/>
    <s v="Friday"/>
    <s v="Weekday"/>
    <n v="-21"/>
    <n v="16"/>
    <d v="2018-08-24T00:00:00"/>
    <d v="1900-01-16T00:00:00"/>
  </r>
  <r>
    <s v="e481dbb0158aa5d89ece91768eb824f5"/>
    <s v="faf67caa1cf9020d82b7479672ffe66e"/>
    <n v="20241"/>
    <x v="29"/>
    <s v="RJ"/>
    <s v="56c342adb8f074b20da098539a429d68"/>
    <s v="delivered"/>
    <d v="2018-08-07T00:00:00"/>
    <x v="102"/>
    <x v="10"/>
    <x v="2"/>
    <d v="2018-08-20T00:00:00"/>
    <n v="1"/>
    <s v="a62e25e09e05e6faf31d90c6ec1aa3d1"/>
    <s v="634964b17796e64304cadf1ad3050fb7"/>
    <d v="2018-08-13T00:00:00"/>
    <n v="105"/>
    <n v="3"/>
    <n v="1"/>
    <x v="0"/>
    <n v="8"/>
    <n v="320"/>
    <s v="036963bd2c4b9a231d2a7079bbba47a8"/>
    <x v="0"/>
    <s v="ruim"/>
    <s v="nao recebi o relogio de parede"/>
    <d v="2018-08-14T00:00:00"/>
    <d v="2018-08-14T00:00:00"/>
    <s v="relogios_presentes"/>
    <n v="58"/>
    <n v="3006"/>
    <n v="2"/>
    <n v="1000"/>
    <n v="53"/>
    <n v="8"/>
    <n v="18"/>
    <n v="21840"/>
    <s v="rio de janeiro"/>
    <s v="RJ"/>
    <s v="Tuesday"/>
    <s v="Weekday"/>
    <n v="-7"/>
    <n v="215"/>
    <d v="2018-08-12T00:00:00"/>
    <d v="1900-01-05T00:00:00"/>
  </r>
  <r>
    <s v="e481dbb0158aa5d89ece91768eb824f5"/>
    <s v="faf67caa1cf9020d82b7479672ffe66e"/>
    <n v="20241"/>
    <x v="29"/>
    <s v="RJ"/>
    <s v="56c342adb8f074b20da098539a429d68"/>
    <s v="delivered"/>
    <d v="2018-08-07T00:00:00"/>
    <x v="102"/>
    <x v="10"/>
    <x v="2"/>
    <d v="2018-08-20T00:00:00"/>
    <n v="2"/>
    <s v="e9ba3ec00ccd563b43e5de69a74a43d7"/>
    <s v="fa1c13f2614d7b5c4749cbc52fecda94"/>
    <d v="2018-08-09T00:00:00"/>
    <n v="189"/>
    <n v="23"/>
    <n v="1"/>
    <x v="0"/>
    <n v="8"/>
    <n v="320"/>
    <s v="036963bd2c4b9a231d2a7079bbba47a8"/>
    <x v="0"/>
    <s v="ruim"/>
    <s v="nao recebi o relogio de parede"/>
    <d v="2018-08-14T00:00:00"/>
    <d v="2018-08-14T00:00:00"/>
    <s v="relogios_presentes"/>
    <n v="48"/>
    <n v="767"/>
    <n v="3"/>
    <n v="200"/>
    <n v="16"/>
    <n v="13"/>
    <n v="13"/>
    <n v="13170"/>
    <s v="sumare"/>
    <s v="SP"/>
    <s v="Tuesday"/>
    <s v="Weekday"/>
    <n v="-7"/>
    <n v="131"/>
    <d v="2018-08-12T00:00:00"/>
    <d v="1900-01-05T00:00:00"/>
  </r>
  <r>
    <s v="66c15b77e666118d1fbbca1097c231b3"/>
    <s v="b6505459b444282c05faae099f7a8ccd"/>
    <n v="70658"/>
    <x v="70"/>
    <s v="DF"/>
    <s v="9c0267b5762b2d323cb9685eed1d5cfa"/>
    <s v="delivered"/>
    <d v="2018-04-17T00:00:00"/>
    <x v="51"/>
    <x v="1"/>
    <x v="1"/>
    <d v="2018-05-11T00:00:00"/>
    <n v="1"/>
    <s v="aca2eb7d00ea1a7b8ebd4e68314663af"/>
    <s v="955fee9216a65b617aa5c0531780ce60"/>
    <d v="2018-04-23T00:00:00"/>
    <n v="70"/>
    <n v="0"/>
    <n v="1"/>
    <x v="0"/>
    <n v="2"/>
    <n v="140"/>
    <s v="fb7a20b2ddddef07d278997e18e1cd16"/>
    <x v="4"/>
    <s v="Entrega incompleta"/>
    <s v="A compra foi feita de 2 ítens, porém só recebi 1 e na nota constam 2._x000d__x000a_Aguardo retorno com devidas providências._x000d__x000a_"/>
    <d v="2018-04-28T00:00:00"/>
    <d v="2018-04-29T00:00:00"/>
    <s v="moveis_decoracao"/>
    <n v="44"/>
    <n v="903"/>
    <n v="6"/>
    <n v="2600"/>
    <n v="50"/>
    <n v="10"/>
    <n v="30"/>
    <n v="4782"/>
    <s v="sao paulo"/>
    <s v="SP"/>
    <s v="Tuesday"/>
    <s v="Weekday"/>
    <n v="-14"/>
    <n v="70"/>
    <d v="2018-04-25T00:00:00"/>
    <d v="1900-01-09T00:00:00"/>
  </r>
  <r>
    <s v="66c15b77e666118d1fbbca1097c231b3"/>
    <s v="b6505459b444282c05faae099f7a8ccd"/>
    <n v="70658"/>
    <x v="70"/>
    <s v="DF"/>
    <s v="9c0267b5762b2d323cb9685eed1d5cfa"/>
    <s v="delivered"/>
    <d v="2018-04-17T00:00:00"/>
    <x v="51"/>
    <x v="1"/>
    <x v="1"/>
    <d v="2018-05-11T00:00:00"/>
    <n v="2"/>
    <s v="aca2eb7d00ea1a7b8ebd4e68314663af"/>
    <s v="955fee9216a65b617aa5c0531780ce60"/>
    <d v="2018-04-23T00:00:00"/>
    <n v="70"/>
    <n v="0"/>
    <n v="1"/>
    <x v="0"/>
    <n v="2"/>
    <n v="140"/>
    <s v="fb7a20b2ddddef07d278997e18e1cd16"/>
    <x v="4"/>
    <s v="Entrega incompleta"/>
    <s v="A compra foi feita de 2 ítens, porém só recebi 1 e na nota constam 2._x000d__x000a_Aguardo retorno com devidas providências._x000d__x000a_"/>
    <d v="2018-04-28T00:00:00"/>
    <d v="2018-04-29T00:00:00"/>
    <s v="moveis_decoracao"/>
    <n v="44"/>
    <n v="903"/>
    <n v="6"/>
    <n v="2600"/>
    <n v="50"/>
    <n v="10"/>
    <n v="30"/>
    <n v="4782"/>
    <s v="sao paulo"/>
    <s v="SP"/>
    <s v="Tuesday"/>
    <s v="Weekday"/>
    <n v="-14"/>
    <n v="70"/>
    <d v="2018-04-25T00:00:00"/>
    <d v="1900-01-09T00:00:00"/>
  </r>
  <r>
    <s v="6d70c33e10fa878c843dbb91ab0bccbe"/>
    <s v="cc8d50ccd3e48dd753091820612f87c2"/>
    <n v="27281"/>
    <x v="30"/>
    <s v="RJ"/>
    <s v="df5b1e6edf6451c6cd99e167739d9d56"/>
    <s v="delivered"/>
    <d v="2018-06-02T00:00:00"/>
    <x v="147"/>
    <x v="97"/>
    <x v="7"/>
    <d v="2018-07-11T00:00:00"/>
    <n v="1"/>
    <s v="7f457254a89d62960399e075711b3deb"/>
    <s v="ea8482cd71df3c1969d7b9473ff13abc"/>
    <d v="2018-06-11T00:00:00"/>
    <n v="25"/>
    <n v="18"/>
    <n v="1"/>
    <x v="0"/>
    <n v="1"/>
    <n v="43"/>
    <s v="b854b31dabdb93f67caa52964f0aaf08"/>
    <x v="4"/>
    <s v="Melhorar sempre "/>
    <s v="Melhorar o atendimento sempre "/>
    <d v="2018-06-15T00:00:00"/>
    <d v="2018-06-16T00:00:00"/>
    <s v="automotivo"/>
    <n v="60"/>
    <n v="558"/>
    <n v="6"/>
    <n v="300"/>
    <n v="17"/>
    <n v="4"/>
    <n v="12"/>
    <n v="4160"/>
    <s v="sao paulo"/>
    <s v="SP"/>
    <s v="Saturday"/>
    <s v="Weekend"/>
    <n v="-27"/>
    <n v="18"/>
    <d v="2018-06-12T00:00:00"/>
    <d v="1900-01-11T00:00:00"/>
  </r>
  <r>
    <s v="9d809c11a64513e14f626198bb96bed8"/>
    <s v="7925e99e5299499400300a0882729e0c"/>
    <n v="11410"/>
    <x v="155"/>
    <s v="SP"/>
    <s v="477f748c749a6106d2abdcc7de0be7d5"/>
    <s v="delivered"/>
    <d v="2018-06-07T00:00:00"/>
    <x v="119"/>
    <x v="52"/>
    <x v="89"/>
    <d v="2018-07-03T00:00:00"/>
    <n v="1"/>
    <s v="aef3e3251c02ee19b8f193f158a49a53"/>
    <s v="282f23a9769b2690c5dda22e316f9941"/>
    <d v="2018-06-18T00:00:00"/>
    <n v="47"/>
    <n v="23"/>
    <n v="1"/>
    <x v="1"/>
    <n v="1"/>
    <n v="70"/>
    <s v="db57253c8f3592641822f7d01ba303c9"/>
    <x v="1"/>
    <s v="Boa"/>
    <s v="Entrega fora do prazo, além da previsão para o início do próximo mês a entrega se deu com menos de uma semana, parabéns!"/>
    <d v="2018-06-16T00:00:00"/>
    <d v="2018-06-17T00:00:00"/>
    <s v="alimentos_bebidas"/>
    <n v="60"/>
    <n v="672"/>
    <n v="7"/>
    <n v="800"/>
    <n v="17"/>
    <n v="17"/>
    <n v="17"/>
    <n v="31573"/>
    <s v="belo horizonte"/>
    <s v="MG"/>
    <s v="Thursday"/>
    <s v="Weekday"/>
    <n v="-17"/>
    <n v="23"/>
    <d v="2018-06-13T00:00:00"/>
    <d v="1900-01-08T00:00:00"/>
  </r>
  <r>
    <s v="e8cf372c9434cdafa7390cf016302d74"/>
    <s v="b8072b42fb921e62f3f9a791db68b2ba"/>
    <n v="17016"/>
    <x v="165"/>
    <s v="SP"/>
    <s v="9371281837c6362f41236d947e32710d"/>
    <s v="delivered"/>
    <d v="2018-06-01T00:00:00"/>
    <x v="72"/>
    <x v="96"/>
    <x v="67"/>
    <d v="2018-07-04T00:00:00"/>
    <n v="1"/>
    <s v="f1e06e6ee36f5c441232a96be23124f4"/>
    <s v="17e34d8224d27a541263c4c64b11a56b"/>
    <d v="2018-06-11T00:00:00"/>
    <n v="720"/>
    <n v="18"/>
    <n v="1"/>
    <x v="0"/>
    <n v="3"/>
    <n v="739"/>
    <s v="f5d2d96267e2da4f59d842baae530e8a"/>
    <x v="2"/>
    <s v="Bom vendedor"/>
    <s v="Tive alguns problemas com a compra mas por fim tudo se resolveu."/>
    <d v="2018-06-21T00:00:00"/>
    <d v="2018-06-21T00:00:00"/>
    <s v="informatica_acessorios"/>
    <n v="60"/>
    <n v="1401"/>
    <n v="5"/>
    <n v="816"/>
    <n v="27"/>
    <n v="13"/>
    <n v="18"/>
    <n v="14085"/>
    <s v="riberao preto"/>
    <s v="SP"/>
    <s v="Friday"/>
    <s v="Weekday"/>
    <n v="-14"/>
    <n v="19"/>
    <d v="2018-06-15T00:00:00"/>
    <d v="1900-01-18T00:00:00"/>
  </r>
  <r>
    <s v="bb238c3218638e73c526bdea9173e8f1"/>
    <s v="b3ad26ff72857f2cdc64f4ad6abc5834"/>
    <n v="95590"/>
    <x v="1087"/>
    <s v="RS"/>
    <s v="2bae46553a029f4e6c9976e173d676ef"/>
    <s v="delivered"/>
    <d v="2018-06-04T00:00:00"/>
    <x v="53"/>
    <x v="86"/>
    <x v="67"/>
    <d v="2018-07-23T00:00:00"/>
    <n v="1"/>
    <s v="19c91ef95d509ea33eda93495c4d3481"/>
    <s v="06a2c3af7b3aee5d69171b0e14f0ee87"/>
    <d v="2018-06-13T00:00:00"/>
    <n v="123"/>
    <n v="84"/>
    <n v="1"/>
    <x v="1"/>
    <n v="1"/>
    <n v="207"/>
    <s v="8110ae968f4a807f9127793cf2140b51"/>
    <x v="2"/>
    <s v="otimo"/>
    <s v="otimo"/>
    <d v="2018-06-21T00:00:00"/>
    <d v="2018-06-25T00:00:00"/>
    <s v="beleza_saude"/>
    <n v="50"/>
    <n v="1257"/>
    <n v="1"/>
    <n v="700"/>
    <n v="25"/>
    <n v="12"/>
    <n v="19"/>
    <n v="65072"/>
    <s v="sao luis"/>
    <s v="MA"/>
    <s v="Monday"/>
    <s v="Weekday"/>
    <n v="-33"/>
    <n v="84"/>
    <d v="2018-06-15T00:00:00"/>
    <d v="1900-01-15T00:00:00"/>
  </r>
  <r>
    <s v="4ef55bf80f711b372afebcb7c715344a"/>
    <s v="3419052c8c6b45daf79c1e426f9e9bcb"/>
    <n v="30720"/>
    <x v="49"/>
    <s v="MG"/>
    <s v="532ed5e14e24ae1f0d735b91524b98b9"/>
    <s v="delivered"/>
    <d v="2018-05-18T00:00:00"/>
    <x v="21"/>
    <x v="41"/>
    <x v="66"/>
    <d v="2018-06-07T00:00:00"/>
    <n v="1"/>
    <s v="4244733e06e7ecb4970a6e2683c13e61"/>
    <s v="48436dade18ac8b2bce089ec2a041202"/>
    <d v="2018-05-23T00:00:00"/>
    <n v="65"/>
    <n v="18"/>
    <n v="1"/>
    <x v="0"/>
    <n v="2"/>
    <n v="83"/>
    <s v="af01c4017c5ab46df6cc810e069e654a"/>
    <x v="3"/>
    <s v="super recomendo"/>
    <s v="carrinho muito bonito"/>
    <d v="2018-06-05T00:00:00"/>
    <d v="2018-06-06T00:00:00"/>
    <s v="cool_stuff"/>
    <n v="58"/>
    <n v="598"/>
    <n v="4"/>
    <n v="650"/>
    <n v="28"/>
    <n v="9"/>
    <n v="14"/>
    <n v="27277"/>
    <s v="volta redonda"/>
    <s v="SP"/>
    <s v="Friday"/>
    <s v="Weekday"/>
    <n v="-3"/>
    <n v="18"/>
    <d v="2018-05-31T00:00:00"/>
    <d v="1900-01-16T00:00:00"/>
  </r>
  <r>
    <s v="1f13a041ac571f9f0499faff9b3875c2"/>
    <s v="3b254c123d56374c540c7b3b811078f5"/>
    <n v="7171"/>
    <x v="74"/>
    <s v="SP"/>
    <s v="aa0ad7208dfed775d5b4afb627cef397"/>
    <s v="delivered"/>
    <d v="2018-04-27T00:00:00"/>
    <x v="96"/>
    <x v="46"/>
    <x v="16"/>
    <d v="2018-05-16T00:00:00"/>
    <n v="1"/>
    <s v="0e323ee8f8dc60a0b875e9ac4daf1337"/>
    <s v="e62b2d6ac10570a035a30bafcf01d263"/>
    <d v="2018-05-04T00:00:00"/>
    <n v="52"/>
    <n v="8"/>
    <n v="1"/>
    <x v="0"/>
    <n v="6"/>
    <n v="60"/>
    <s v="fdfb14550ebc7b9390ae13db828406f4"/>
    <x v="1"/>
    <s v="bom contra impacto"/>
    <s v="produto bom parece ser de um tipo de eva bem grosso pensei que fosse de silicone mas não é, ele também faltou um pouco de acabamento tem algumas rebarbas chegou muito rápido em 4 dias"/>
    <d v="2018-05-01T00:00:00"/>
    <d v="2018-05-02T00:00:00"/>
    <s v="telefonia"/>
    <n v="55"/>
    <n v="359"/>
    <n v="2"/>
    <n v="317"/>
    <n v="21"/>
    <n v="14"/>
    <n v="16"/>
    <n v="5767"/>
    <s v="sao paulo"/>
    <s v="SP"/>
    <s v="Friday"/>
    <s v="Weekday"/>
    <n v="-16"/>
    <n v="8"/>
    <d v="2018-04-27T00:00:00"/>
    <d v="1900-01-02T00:00:00"/>
  </r>
  <r>
    <s v="4b1a814941557a1815eafbecbba17199"/>
    <s v="62478e432992b8756cad2d8b6fffb06e"/>
    <n v="99070"/>
    <x v="370"/>
    <s v="RS"/>
    <s v="b11b5fa23629054214fa15a68c0cfe73"/>
    <s v="delivered"/>
    <d v="2018-06-18T00:00:00"/>
    <x v="121"/>
    <x v="92"/>
    <x v="102"/>
    <d v="2018-07-16T00:00:00"/>
    <n v="1"/>
    <s v="72b95452ea4355dd9f749878759c92d0"/>
    <s v="0241d4d5d36f10f80c644447315af0bd"/>
    <d v="2018-06-20T00:00:00"/>
    <n v="250"/>
    <n v="58"/>
    <n v="1"/>
    <x v="0"/>
    <n v="6"/>
    <n v="308"/>
    <s v="0b771d60ec2a53024402650e82d43c3f"/>
    <x v="1"/>
    <s v="Falta um quadro"/>
    <s v="Dentre os sete quadros que estavam no pedido, um deles não chegou. Gostaria de resolução e receber o produto. Aguardo retorno."/>
    <d v="2018-06-26T00:00:00"/>
    <d v="2018-06-26T00:00:00"/>
    <s v="moveis_decoracao"/>
    <n v="60"/>
    <n v="422"/>
    <n v="1"/>
    <n v="6200"/>
    <n v="52"/>
    <n v="18"/>
    <n v="35"/>
    <n v="80330"/>
    <s v="curitiba"/>
    <s v="PR"/>
    <s v="Monday"/>
    <s v="Weekday"/>
    <n v="-21"/>
    <n v="58"/>
    <d v="2018-06-22T00:00:00"/>
    <d v="1900-01-06T00:00:00"/>
  </r>
  <r>
    <s v="916e8f4ac4615c215a6ab0423014e242"/>
    <s v="0bd8a65222c471ae70ee84c84517233b"/>
    <n v="2984"/>
    <x v="0"/>
    <s v="SP"/>
    <s v="805eeb3298b184f196431dd54519edf4"/>
    <s v="delivered"/>
    <d v="2018-06-01T00:00:00"/>
    <x v="53"/>
    <x v="86"/>
    <x v="14"/>
    <d v="2018-07-04T00:00:00"/>
    <n v="1"/>
    <s v="e7342d120adbd81168c43c95f8bd642a"/>
    <s v="ebd2d60905fb58271facef5596b620d3"/>
    <d v="2018-06-13T00:00:00"/>
    <n v="50"/>
    <n v="14"/>
    <n v="1"/>
    <x v="1"/>
    <n v="1"/>
    <n v="64"/>
    <s v="933ab72430951fbc055086b04e7fc267"/>
    <x v="1"/>
    <s v="entrega do produto"/>
    <s v="Tive que retirar meu produto em uma agência dos correios extremamente distante da minha casa. Recomendaria a agência de distribuição DirectLog, pois a entrega é realmente feita."/>
    <d v="2018-06-14T00:00:00"/>
    <d v="2018-06-14T00:00:00"/>
    <s v="beleza_saude"/>
    <n v="38"/>
    <n v="2077"/>
    <n v="1"/>
    <n v="1128"/>
    <n v="20"/>
    <n v="15"/>
    <n v="17"/>
    <n v="18683"/>
    <s v="lencois paulista"/>
    <s v="SP"/>
    <s v="Friday"/>
    <s v="Weekday"/>
    <n v="-21"/>
    <n v="14"/>
    <d v="2018-06-10T00:00:00"/>
    <d v="1900-01-11T00:00:00"/>
  </r>
  <r>
    <s v="62eaff9c562f9d1b880ecb6be6054df7"/>
    <s v="037576137eb995f89b3abc6c690a3d24"/>
    <n v="66050"/>
    <x v="95"/>
    <s v="PA"/>
    <s v="68709f86fb9eba39721082ba8fcb7047"/>
    <s v="delivered"/>
    <d v="2018-07-31T00:00:00"/>
    <x v="64"/>
    <x v="61"/>
    <x v="41"/>
    <d v="2018-08-29T00:00:00"/>
    <n v="1"/>
    <s v="2748fba16a62f912134f7991548c3cee"/>
    <s v="1da3aeb70d7989d1e6d9b0e887f97c23"/>
    <d v="2018-08-03T00:00:00"/>
    <n v="100"/>
    <n v="60"/>
    <n v="1"/>
    <x v="0"/>
    <n v="10"/>
    <n v="159"/>
    <s v="2f058a24a72255fd26b95cf3f16677ec"/>
    <x v="3"/>
    <s v="BOM"/>
    <s v="BOM"/>
    <d v="2018-08-09T00:00:00"/>
    <d v="2018-08-10T00:00:00"/>
    <s v="malas_acessorios"/>
    <n v="35"/>
    <n v="363"/>
    <n v="1"/>
    <n v="3715"/>
    <n v="54"/>
    <n v="58"/>
    <n v="16"/>
    <n v="4265"/>
    <s v="sao paulo"/>
    <s v="SP"/>
    <s v="Tuesday"/>
    <s v="Weekday"/>
    <n v="-20"/>
    <n v="59"/>
    <d v="2018-08-05T00:00:00"/>
    <d v="1900-01-08T00:00:00"/>
  </r>
  <r>
    <s v="d901eddcaecdc97febda055ffb0fcdd4"/>
    <s v="5c183710323fed305c617f8840b8338c"/>
    <n v="39878"/>
    <x v="1088"/>
    <s v="MG"/>
    <s v="9dafdbeb6a7b7240bc32fd6861c42f54"/>
    <s v="delivered"/>
    <d v="2018-06-07T00:00:00"/>
    <x v="80"/>
    <x v="6"/>
    <x v="14"/>
    <d v="2018-07-05T00:00:00"/>
    <n v="1"/>
    <s v="d1c427060a0f73f6b889a5c7c61f2ac4"/>
    <s v="a1043bafd471dff536d0c462352beb48"/>
    <d v="2018-06-15T00:00:00"/>
    <n v="110"/>
    <n v="25"/>
    <n v="1"/>
    <x v="0"/>
    <n v="1"/>
    <n v="135"/>
    <s v="df938bf553ccc702d4658cdb55bcc0f2"/>
    <x v="2"/>
    <s v="Bom negócio!"/>
    <s v="Recebi dentro do prazo."/>
    <d v="2018-06-14T00:00:00"/>
    <d v="2018-06-17T00:00:00"/>
    <s v="informatica_acessorios"/>
    <n v="59"/>
    <n v="1893"/>
    <n v="1"/>
    <n v="6550"/>
    <n v="20"/>
    <n v="20"/>
    <n v="20"/>
    <n v="37175"/>
    <s v="ilicinea"/>
    <s v="MG"/>
    <s v="Thursday"/>
    <s v="Weekday"/>
    <n v="-22"/>
    <n v="25"/>
    <d v="2018-06-08T00:00:00"/>
    <d v="1900-01-05T00:00:00"/>
  </r>
  <r>
    <s v="9cd5e05a30f36125715250b8a012d354"/>
    <s v="04c3799d1da502e6977882da307f39bd"/>
    <n v="89694"/>
    <x v="1089"/>
    <s v="SC"/>
    <s v="d2816e182d8750e410a4288b16a9ecd6"/>
    <s v="delivered"/>
    <d v="2018-05-04T00:00:00"/>
    <x v="47"/>
    <x v="58"/>
    <x v="39"/>
    <d v="2018-05-29T00:00:00"/>
    <n v="1"/>
    <s v="4ae6bbbe40edd8689f356e7d822c6dd3"/>
    <s v="ffa6adafb71b807dc13159e26431354c"/>
    <d v="2018-05-10T00:00:00"/>
    <n v="179"/>
    <n v="15"/>
    <n v="1"/>
    <x v="0"/>
    <n v="6"/>
    <n v="194"/>
    <s v="6eb6e9daacece449b0286c05215ee809"/>
    <x v="1"/>
    <s v="Cobrança Errada"/>
    <s v="O produto foi comprado em 6x no cartão e foi cobrado em apenas uma vez. "/>
    <d v="2018-05-18T00:00:00"/>
    <d v="2018-05-20T00:00:00"/>
    <s v="cool_stuff"/>
    <n v="58"/>
    <n v="874"/>
    <n v="1"/>
    <n v="1900"/>
    <n v="30"/>
    <n v="13"/>
    <n v="30"/>
    <n v="86030"/>
    <s v="londrina"/>
    <s v="PR"/>
    <s v="Friday"/>
    <s v="Weekday"/>
    <n v="-12"/>
    <n v="15"/>
    <d v="2018-05-14T00:00:00"/>
    <d v="1900-01-12T00:00:00"/>
  </r>
  <r>
    <s v="6e875338f7a2933dcabb08b9404c3f72"/>
    <s v="83be9597caaf2ff1ad90bace79385397"/>
    <n v="4078"/>
    <x v="0"/>
    <s v="SP"/>
    <s v="4d288f2f1f3b59a97c364a2bf728b912"/>
    <s v="delivered"/>
    <d v="2018-06-14T00:00:00"/>
    <x v="18"/>
    <x v="96"/>
    <x v="70"/>
    <d v="2018-07-04T00:00:00"/>
    <n v="1"/>
    <s v="3c883b9d3fd2d0ce448d4136349dc0a4"/>
    <s v="b39d7fe263ef469605dbb32608aee0af"/>
    <d v="2018-06-25T00:00:00"/>
    <n v="55"/>
    <n v="12"/>
    <n v="1"/>
    <x v="0"/>
    <n v="4"/>
    <n v="108"/>
    <s v="832aa4641a1efc9c46fc7c883601f960"/>
    <x v="1"/>
    <s v="Pendente entrega"/>
    <s v="Nao chegou o cobertor"/>
    <d v="2018-06-19T00:00:00"/>
    <d v="2018-06-21T00:00:00"/>
    <s v="cama_mesa_banho"/>
    <n v="49"/>
    <n v="153"/>
    <n v="1"/>
    <n v="550"/>
    <n v="23"/>
    <n v="15"/>
    <n v="23"/>
    <n v="14940"/>
    <s v="ibitinga"/>
    <s v="SP"/>
    <s v="Thursday"/>
    <s v="Weekday"/>
    <n v="-16"/>
    <n v="53"/>
    <d v="2018-06-15T00:00:00"/>
    <d v="1900-01-03T00:00:00"/>
  </r>
  <r>
    <s v="6e875338f7a2933dcabb08b9404c3f72"/>
    <s v="83be9597caaf2ff1ad90bace79385397"/>
    <n v="4078"/>
    <x v="0"/>
    <s v="SP"/>
    <s v="4d288f2f1f3b59a97c364a2bf728b912"/>
    <s v="delivered"/>
    <d v="2018-06-14T00:00:00"/>
    <x v="18"/>
    <x v="96"/>
    <x v="70"/>
    <d v="2018-07-04T00:00:00"/>
    <n v="2"/>
    <s v="e0cf79767c5b016251fe139915c59a26"/>
    <s v="da8622b14eb17ae2831f4ac5b9dab84a"/>
    <d v="2018-06-18T00:00:00"/>
    <n v="30"/>
    <n v="12"/>
    <n v="1"/>
    <x v="0"/>
    <n v="4"/>
    <n v="108"/>
    <s v="832aa4641a1efc9c46fc7c883601f960"/>
    <x v="1"/>
    <s v="Pendente entrega"/>
    <s v="Nao chegou o cobertor"/>
    <d v="2018-06-19T00:00:00"/>
    <d v="2018-06-21T00:00:00"/>
    <s v="beleza_saude"/>
    <n v="55"/>
    <n v="388"/>
    <n v="1"/>
    <n v="250"/>
    <n v="16"/>
    <n v="5"/>
    <n v="15"/>
    <n v="13405"/>
    <s v="piracicaba"/>
    <s v="SP"/>
    <s v="Thursday"/>
    <s v="Weekday"/>
    <n v="-16"/>
    <n v="78"/>
    <d v="2018-06-15T00:00:00"/>
    <d v="1900-01-03T00:00:00"/>
  </r>
  <r>
    <s v="99c764676929a7492684e478d5255a55"/>
    <s v="57dd9637cfdca10ee83a09efd64de115"/>
    <n v="5020"/>
    <x v="0"/>
    <s v="SP"/>
    <s v="aa57c8f21178b5061a77762e7efa5828"/>
    <s v="delivered"/>
    <d v="2018-05-17T00:00:00"/>
    <x v="21"/>
    <x v="59"/>
    <x v="13"/>
    <d v="2018-05-30T00:00:00"/>
    <n v="1"/>
    <s v="054515fd15bc1a2029f10de97ffa9120"/>
    <s v="e9779976487b77c6d4ac45f75ec7afe9"/>
    <d v="2018-05-25T00:00:00"/>
    <n v="43"/>
    <n v="8"/>
    <n v="1"/>
    <x v="1"/>
    <n v="1"/>
    <n v="51"/>
    <s v="a66f92eb10c1e19b448c55e03a2249d5"/>
    <x v="3"/>
    <s v="trocaram o produto "/>
    <s v="trocaram o produto sem me avisar._x000d__x000a_veio um bilhete junto com o produto entregue, avisando da troca e se disponibilizando a enviar o correto quando voltasse ao estoque. Imagina o trabalho que eu teria."/>
    <d v="2018-05-24T00:00:00"/>
    <d v="2018-05-27T00:00:00"/>
    <s v="esporte_lazer"/>
    <n v="50"/>
    <n v="799"/>
    <n v="1"/>
    <n v="150"/>
    <n v="18"/>
    <n v="18"/>
    <n v="18"/>
    <n v="11701"/>
    <s v="praia grande"/>
    <s v="SP"/>
    <s v="Thursday"/>
    <s v="Weekday"/>
    <n v="-7"/>
    <n v="8"/>
    <d v="2018-05-19T00:00:00"/>
    <d v="1900-01-05T00:00:00"/>
  </r>
  <r>
    <s v="88de56abba8507c60018f5c1f6da00e8"/>
    <s v="1c14bba6eb73bb1c0ac11e2871ba1cef"/>
    <n v="5089"/>
    <x v="0"/>
    <s v="SP"/>
    <s v="c42acf5422921456e6ca7c15cf515c72"/>
    <s v="delivered"/>
    <d v="2018-05-01T00:00:00"/>
    <x v="38"/>
    <x v="24"/>
    <x v="35"/>
    <d v="2018-05-17T00:00:00"/>
    <n v="1"/>
    <s v="e0cf79767c5b016251fe139915c59a26"/>
    <s v="da8622b14eb17ae2831f4ac5b9dab84a"/>
    <d v="2018-05-09T00:00:00"/>
    <n v="30"/>
    <n v="8"/>
    <n v="1"/>
    <x v="1"/>
    <n v="1"/>
    <n v="38"/>
    <s v="92737a1966ae2843019becd87dff45a7"/>
    <x v="2"/>
    <s v="Muito bom"/>
    <s v="Adorei o tamanho, produto de boa qualidade "/>
    <d v="2018-05-09T00:00:00"/>
    <d v="2018-05-09T00:00:00"/>
    <s v="beleza_saude"/>
    <n v="55"/>
    <n v="388"/>
    <n v="1"/>
    <n v="250"/>
    <n v="16"/>
    <n v="5"/>
    <n v="15"/>
    <n v="13405"/>
    <s v="piracicaba"/>
    <s v="SP"/>
    <s v="Tuesday"/>
    <s v="Weekday"/>
    <n v="-9"/>
    <n v="8"/>
    <d v="2018-05-03T00:00:00"/>
    <d v="1900-01-06T00:00:00"/>
  </r>
  <r>
    <s v="e17f21a7f5dfaa820286567ccd5c96be"/>
    <s v="f64defe83f071b017b6215c2aab39aff"/>
    <n v="13820"/>
    <x v="1090"/>
    <s v="SP"/>
    <s v="ae24b4bd36760cf8c026d52448d408f1"/>
    <s v="delivered"/>
    <d v="2018-06-20T00:00:00"/>
    <x v="61"/>
    <x v="62"/>
    <x v="106"/>
    <d v="2018-07-20T00:00:00"/>
    <n v="1"/>
    <s v="23bcd6822a33df5534f9b290216eec1f"/>
    <s v="ac3508719a1d8f5b7614b798f70af136"/>
    <d v="2018-06-22T00:00:00"/>
    <n v="121"/>
    <n v="33"/>
    <n v="1"/>
    <x v="0"/>
    <n v="5"/>
    <n v="154"/>
    <s v="81bd5e4078bf11ae80a52bfc88c0851b"/>
    <x v="3"/>
    <s v="Loja excelente "/>
    <s v="Nossa que loja boa chegou muito rápido recomendo "/>
    <d v="2018-06-28T00:00:00"/>
    <d v="2018-06-28T00:00:00"/>
    <s v="brinquedos"/>
    <n v="56"/>
    <n v="708"/>
    <n v="6"/>
    <n v="7000"/>
    <n v="20"/>
    <n v="62"/>
    <n v="35"/>
    <n v="92030"/>
    <s v="canoas"/>
    <s v="RS"/>
    <s v="Wednesday"/>
    <s v="Weekday"/>
    <n v="-23"/>
    <n v="33"/>
    <d v="2018-06-23T00:00:00"/>
    <d v="1900-01-06T00:00:00"/>
  </r>
  <r>
    <s v="bfcde53e4fc9b102273906be1a94f9fd"/>
    <s v="6d78a5a0d52c0259e73fb97d61205e54"/>
    <n v="5835"/>
    <x v="0"/>
    <s v="SP"/>
    <s v="2bf01051ff9e5195111fd7ffaf865240"/>
    <s v="delivered"/>
    <d v="2018-07-23T00:00:00"/>
    <x v="10"/>
    <x v="3"/>
    <x v="25"/>
    <d v="2018-08-13T00:00:00"/>
    <n v="1"/>
    <s v="472e6464088101bf2ec351d222c415ab"/>
    <s v="87142160b41353c4e5fca2360caf6f92"/>
    <d v="2018-07-27T00:00:00"/>
    <n v="70"/>
    <n v="16"/>
    <n v="1"/>
    <x v="1"/>
    <n v="1"/>
    <n v="85"/>
    <s v="ef0351ca715812159f7f5dc8528d9027"/>
    <x v="2"/>
    <s v="Tudo certo "/>
    <s v="Tudo certo "/>
    <d v="2018-07-29T00:00:00"/>
    <d v="2018-08-01T00:00:00"/>
    <s v="informatica_acessorios"/>
    <n v="55"/>
    <n v="742"/>
    <n v="1"/>
    <n v="350"/>
    <n v="20"/>
    <n v="15"/>
    <n v="20"/>
    <n v="90230"/>
    <s v="porto alegre"/>
    <s v="RS"/>
    <s v="Monday"/>
    <s v="Weekday"/>
    <n v="-16"/>
    <n v="15"/>
    <d v="2018-07-23T00:00:00"/>
    <d v="1900-01-04T00:00:00"/>
  </r>
  <r>
    <s v="ce97fa320a9043140d221b5ade94c617"/>
    <s v="f6c5eb8f3ab9bb4cd005e895d6509d58"/>
    <n v="11310"/>
    <x v="447"/>
    <s v="SP"/>
    <s v="772bb5d1c259f2731fb87d079c3808f0"/>
    <s v="delivered"/>
    <d v="2018-08-03T00:00:00"/>
    <x v="102"/>
    <x v="10"/>
    <x v="76"/>
    <d v="2018-08-08T00:00:00"/>
    <n v="1"/>
    <s v="bf06a69bb27c58156391de458700f3e7"/>
    <s v="6560211a19b47992c3666cc44a7e94c0"/>
    <d v="2018-08-09T00:00:00"/>
    <n v="38"/>
    <n v="8"/>
    <n v="1"/>
    <x v="1"/>
    <n v="1"/>
    <n v="46"/>
    <s v="1b8da481a54dbaa0890eaaabbb16f8a8"/>
    <x v="2"/>
    <s v="super recomendo"/>
    <s v="ótimo produto, entrega no prazo, gosto muito de comprar pelo site lannister.com"/>
    <d v="2018-08-11T00:00:00"/>
    <d v="2018-08-14T00:00:00"/>
    <s v="relogios_presentes"/>
    <n v="60"/>
    <n v="272"/>
    <n v="5"/>
    <n v="300"/>
    <n v="16"/>
    <n v="2"/>
    <n v="11"/>
    <n v="5849"/>
    <s v="sao paulo"/>
    <s v="SP"/>
    <s v="Friday"/>
    <s v="Weekday"/>
    <n v="2"/>
    <n v="8"/>
    <d v="2018-08-05T00:00:00"/>
    <d v="1900-01-06T00:00:00"/>
  </r>
  <r>
    <s v="dcd98ca7612d608435bc8233248e8b4c"/>
    <s v="ba12e015f03481b290c31f07ef7765a5"/>
    <n v="60120"/>
    <x v="14"/>
    <s v="CE"/>
    <s v="d26e5113b124c2bf24274139cf339a8b"/>
    <s v="delivered"/>
    <d v="2018-07-03T00:00:00"/>
    <x v="35"/>
    <x v="73"/>
    <x v="98"/>
    <d v="2018-07-26T00:00:00"/>
    <n v="1"/>
    <s v="9c7ce59c96e74dfdfc51f13a4a6c3869"/>
    <s v="6560211a19b47992c3666cc44a7e94c0"/>
    <d v="2018-07-05T00:00:00"/>
    <n v="29"/>
    <n v="19"/>
    <n v="1"/>
    <x v="0"/>
    <n v="3"/>
    <n v="48"/>
    <s v="3fcd3a75dbb5bf2869a9885c45dc31b1"/>
    <x v="1"/>
    <s v="aspecto do produto"/>
    <s v="o produto branco veio sujo como se já tivesse sido usado e dando a impressão de não ser novo."/>
    <d v="2018-07-14T00:00:00"/>
    <d v="2018-07-15T00:00:00"/>
    <s v="relogios_presentes"/>
    <n v="59"/>
    <n v="261"/>
    <n v="2"/>
    <n v="250"/>
    <n v="16"/>
    <n v="2"/>
    <n v="20"/>
    <n v="5849"/>
    <s v="sao paulo"/>
    <s v="SP"/>
    <s v="Tuesday"/>
    <s v="Weekday"/>
    <n v="-13"/>
    <n v="19"/>
    <d v="2018-07-10T00:00:00"/>
    <d v="1900-01-09T00:00:00"/>
  </r>
  <r>
    <s v="8b446468b342f514b8dc401c8041cb6e"/>
    <s v="bd37f43b2dce7b70028c686513bf4d9d"/>
    <n v="88040"/>
    <x v="38"/>
    <s v="SC"/>
    <s v="dc17a6461db14f3625728b10493ef332"/>
    <s v="delivered"/>
    <d v="2018-07-15T00:00:00"/>
    <x v="86"/>
    <x v="30"/>
    <x v="11"/>
    <d v="2018-07-24T00:00:00"/>
    <n v="1"/>
    <s v="1cab19d5be9a1286428e85aaebf82906"/>
    <s v="dfa0c4c6229ab200a4a1336b4d7128ff"/>
    <d v="2018-07-19T00:00:00"/>
    <n v="83"/>
    <n v="10"/>
    <n v="1"/>
    <x v="0"/>
    <n v="8"/>
    <n v="93"/>
    <s v="b3d36e9ea67e016c0e9e6e3e2f96c941"/>
    <x v="0"/>
    <s v="Não recebi"/>
    <s v="Não recebi ainda o produto"/>
    <d v="2018-07-26T00:00:00"/>
    <d v="2018-07-30T00:00:00"/>
    <s v="malas_acessorios"/>
    <n v="58"/>
    <n v="1057"/>
    <n v="3"/>
    <n v="950"/>
    <n v="35"/>
    <n v="12"/>
    <n v="25"/>
    <n v="88085"/>
    <s v="florianopolis"/>
    <s v="SC"/>
    <s v="Sunday"/>
    <s v="Weekend"/>
    <n v="22"/>
    <n v="10"/>
    <d v="2018-08-14T00:00:00"/>
    <d v="1900-01-30T00:00:00"/>
  </r>
  <r>
    <s v="211edf902a95b6f72c38ea7d669911d9"/>
    <s v="d88c6d8c0caed386e83167dc6c448dc9"/>
    <n v="6075"/>
    <x v="83"/>
    <s v="SP"/>
    <s v="2c039eca196d1a548fd739e82713a1b1"/>
    <s v="delivered"/>
    <d v="2018-08-19T00:00:00"/>
    <x v="92"/>
    <x v="79"/>
    <x v="47"/>
    <d v="2018-08-31T00:00:00"/>
    <n v="1"/>
    <s v="ee7b75ae9c945d4775460a67051036db"/>
    <s v="76ea5315acb3f5f7ade3cd261faf922a"/>
    <d v="2018-08-24T00:00:00"/>
    <n v="48"/>
    <n v="27"/>
    <n v="1"/>
    <x v="0"/>
    <n v="8"/>
    <n v="250"/>
    <s v="85044344a28408d8fc9224b1f597c8ec"/>
    <x v="0"/>
    <s v="Eu quero meu produto"/>
    <s v=" Comprei a Garrafa térmica,E um kit de toalhas de 10 toalhas,porém só chegou a Garrafa,Até agora nada Das toalhas.......quero muito um retorno por favor"/>
    <d v="2018-08-24T00:00:00"/>
    <d v="2018-08-25T00:00:00"/>
    <s v="utilidades_domesticas"/>
    <n v="59"/>
    <n v="156"/>
    <n v="1"/>
    <n v="775"/>
    <n v="23"/>
    <n v="21"/>
    <n v="17"/>
    <n v="4213"/>
    <s v="sao paulo"/>
    <s v="SP"/>
    <s v="Sunday"/>
    <s v="Weekend"/>
    <n v="-8"/>
    <n v="202"/>
    <d v="2018-08-22T00:00:00"/>
    <d v="1900-01-03T00:00:00"/>
  </r>
  <r>
    <s v="211edf902a95b6f72c38ea7d669911d9"/>
    <s v="d88c6d8c0caed386e83167dc6c448dc9"/>
    <n v="6075"/>
    <x v="83"/>
    <s v="SP"/>
    <s v="2c039eca196d1a548fd739e82713a1b1"/>
    <s v="delivered"/>
    <d v="2018-08-19T00:00:00"/>
    <x v="92"/>
    <x v="79"/>
    <x v="47"/>
    <d v="2018-08-31T00:00:00"/>
    <n v="2"/>
    <s v="be8fabd5f8a50dbb81c1f36499f077d8"/>
    <s v="c33847515fa6305ce6feb1e818569f13"/>
    <d v="2018-08-23T00:00:00"/>
    <n v="149"/>
    <n v="27"/>
    <n v="1"/>
    <x v="0"/>
    <n v="8"/>
    <n v="250"/>
    <s v="85044344a28408d8fc9224b1f597c8ec"/>
    <x v="0"/>
    <s v="Eu quero meu produto"/>
    <s v=" Comprei a Garrafa térmica,E um kit de toalhas de 10 toalhas,porém só chegou a Garrafa,Até agora nada Das toalhas.......quero muito um retorno por favor"/>
    <d v="2018-08-24T00:00:00"/>
    <d v="2018-08-25T00:00:00"/>
    <s v="cama_mesa_banho"/>
    <n v="56"/>
    <n v="516"/>
    <n v="1"/>
    <n v="6500"/>
    <n v="30"/>
    <n v="30"/>
    <n v="30"/>
    <n v="88359"/>
    <s v="brusque"/>
    <s v="SC"/>
    <s v="Sunday"/>
    <s v="Weekend"/>
    <n v="-8"/>
    <n v="101"/>
    <d v="2018-08-22T00:00:00"/>
    <d v="1900-01-03T00:00:00"/>
  </r>
  <r>
    <s v="b3ac241d84451f064bae2d98c28bc6c4"/>
    <s v="552e5e9ae196001a9749ec363892a7b3"/>
    <n v="22410"/>
    <x v="29"/>
    <s v="RJ"/>
    <s v="2c04042e578878f9e172a2916e039ab1"/>
    <s v="delivered"/>
    <d v="2018-05-17T00:00:00"/>
    <x v="21"/>
    <x v="18"/>
    <x v="45"/>
    <d v="2018-07-11T00:00:00"/>
    <n v="1"/>
    <s v="6eda94acf0ad08a1bb12f10aef74767d"/>
    <s v="41ab63a91b8b264e8c8780368bf1dd5b"/>
    <d v="2018-06-11T00:00:00"/>
    <n v="239"/>
    <n v="19"/>
    <n v="1"/>
    <x v="0"/>
    <n v="1"/>
    <n v="258"/>
    <s v="dbf61f65da82162c4c1bccc64163fa08"/>
    <x v="2"/>
    <s v="Aspirador de pó "/>
    <s v="Funcionou perfeitamente. Leve e fácil de usar. Cabo bastante longo com ganchos para prender ao guardar. Três tipos de bicos de aspirações. Pára em pé, que facilita guardar. "/>
    <d v="2018-06-06T00:00:00"/>
    <d v="2018-06-06T00:00:00"/>
    <s v="eletroportateis"/>
    <n v="47"/>
    <n v="636"/>
    <n v="1"/>
    <n v="1625"/>
    <n v="17"/>
    <n v="39"/>
    <n v="18"/>
    <n v="31555"/>
    <s v="belo horizonte"/>
    <s v="MG"/>
    <s v="Thursday"/>
    <s v="Weekday"/>
    <n v="-36"/>
    <n v="19"/>
    <d v="2018-05-31T00:00:00"/>
    <d v="1900-01-18T00:00:00"/>
  </r>
  <r>
    <s v="0ac81c0790cd08bb157bdc505f4ab215"/>
    <s v="4e54f29fd9be5d3b95b2030c55d6c640"/>
    <n v="79117"/>
    <x v="101"/>
    <s v="MS"/>
    <s v="565a27fae0aca550060e0f90a54495ef"/>
    <s v="delivered"/>
    <d v="2018-06-20T00:00:00"/>
    <x v="61"/>
    <x v="62"/>
    <x v="96"/>
    <d v="2018-07-20T00:00:00"/>
    <n v="1"/>
    <s v="fbce4c4cb307679d89a3bf3d3bb353b9"/>
    <s v="c33847515fa6305ce6feb1e818569f13"/>
    <d v="2018-06-26T00:00:00"/>
    <n v="149"/>
    <n v="41"/>
    <n v="1"/>
    <x v="0"/>
    <n v="8"/>
    <n v="190"/>
    <s v="a3a4a6c796ed747d0d6645e741de97b3"/>
    <x v="2"/>
    <s v="Otima"/>
    <s v="Tudo perfeito"/>
    <d v="2018-06-29T00:00:00"/>
    <d v="2018-06-29T00:00:00"/>
    <s v="cama_mesa_banho"/>
    <n v="53"/>
    <n v="597"/>
    <n v="1"/>
    <n v="6550"/>
    <n v="30"/>
    <n v="30"/>
    <n v="30"/>
    <n v="88359"/>
    <s v="brusque"/>
    <s v="SC"/>
    <s v="Wednesday"/>
    <s v="Weekday"/>
    <n v="-22"/>
    <n v="41"/>
    <d v="2018-06-23T00:00:00"/>
    <d v="1900-01-07T00:00:00"/>
  </r>
  <r>
    <s v="90b6fbc1cb0e2395e22491d0ed697c6c"/>
    <s v="c6f724cd14019d8ba1622fb908cfd4be"/>
    <n v="15991"/>
    <x v="577"/>
    <s v="SP"/>
    <s v="3b45c3fa7862deec90565c3dbf6e9e8c"/>
    <s v="delivered"/>
    <d v="2018-06-10T00:00:00"/>
    <x v="13"/>
    <x v="52"/>
    <x v="70"/>
    <d v="2018-07-12T00:00:00"/>
    <n v="1"/>
    <s v="fbce4c4cb307679d89a3bf3d3bb353b9"/>
    <s v="c33847515fa6305ce6feb1e818569f13"/>
    <d v="2018-06-14T00:00:00"/>
    <n v="129"/>
    <n v="19"/>
    <n v="1"/>
    <x v="0"/>
    <n v="1"/>
    <n v="13"/>
    <s v="1128b79ac2dd1fd1571b7fdca5d9bc48"/>
    <x v="3"/>
    <s v="Bom"/>
    <s v="Produto bom, pelo preço."/>
    <d v="2018-06-19T00:00:00"/>
    <d v="2018-06-20T00:00:00"/>
    <s v="cama_mesa_banho"/>
    <n v="53"/>
    <n v="597"/>
    <n v="1"/>
    <n v="6550"/>
    <n v="30"/>
    <n v="30"/>
    <n v="30"/>
    <n v="88359"/>
    <s v="brusque"/>
    <s v="SC"/>
    <s v="Sunday"/>
    <s v="Weekend"/>
    <n v="-24"/>
    <n v="-116"/>
    <d v="2018-06-14T00:00:00"/>
    <d v="1900-01-07T00:00:00"/>
  </r>
  <r>
    <s v="90b6fbc1cb0e2395e22491d0ed697c6c"/>
    <s v="c6f724cd14019d8ba1622fb908cfd4be"/>
    <n v="15991"/>
    <x v="577"/>
    <s v="SP"/>
    <s v="3b45c3fa7862deec90565c3dbf6e9e8c"/>
    <s v="delivered"/>
    <d v="2018-06-10T00:00:00"/>
    <x v="13"/>
    <x v="52"/>
    <x v="70"/>
    <d v="2018-07-12T00:00:00"/>
    <n v="1"/>
    <s v="fbce4c4cb307679d89a3bf3d3bb353b9"/>
    <s v="c33847515fa6305ce6feb1e818569f13"/>
    <d v="2018-06-14T00:00:00"/>
    <n v="129"/>
    <n v="19"/>
    <n v="2"/>
    <x v="2"/>
    <n v="1"/>
    <n v="135"/>
    <s v="1128b79ac2dd1fd1571b7fdca5d9bc48"/>
    <x v="3"/>
    <s v="Bom"/>
    <s v="Produto bom, pelo preço."/>
    <d v="2018-06-19T00:00:00"/>
    <d v="2018-06-20T00:00:00"/>
    <s v="cama_mesa_banho"/>
    <n v="53"/>
    <n v="597"/>
    <n v="1"/>
    <n v="6550"/>
    <n v="30"/>
    <n v="30"/>
    <n v="30"/>
    <n v="88359"/>
    <s v="brusque"/>
    <s v="SC"/>
    <s v="Sunday"/>
    <s v="Weekend"/>
    <n v="-24"/>
    <n v="6"/>
    <d v="2018-06-14T00:00:00"/>
    <d v="1900-01-07T00:00:00"/>
  </r>
  <r>
    <s v="932cb955d0fbf4bef9fc737585832620"/>
    <s v="b31124451c6d25e5fa513d12d33a51fb"/>
    <n v="13911"/>
    <x v="409"/>
    <s v="SP"/>
    <s v="2c08b1748cfbf8372658ca7f40ce82a7"/>
    <s v="delivered"/>
    <d v="2018-08-08T00:00:00"/>
    <x v="44"/>
    <x v="26"/>
    <x v="2"/>
    <d v="2018-08-17T00:00:00"/>
    <n v="1"/>
    <s v="157ee978f4fcdf8984b0bb33a6687fde"/>
    <s v="e9779976487b77c6d4ac45f75ec7afe9"/>
    <d v="2018-08-13T00:00:00"/>
    <n v="34"/>
    <n v="10"/>
    <n v="1"/>
    <x v="3"/>
    <n v="1"/>
    <n v="44"/>
    <s v="75c9678d1c1797bcab0ef528e8726fb0"/>
    <x v="3"/>
    <s v="Muito bom"/>
    <s v="Produto entregue dentro do prazo e em perfeito estado, ainda estou testando para dar uma melhor resposta."/>
    <d v="2018-08-14T00:00:00"/>
    <d v="2018-08-14T00:00:00"/>
    <s v="bebidas"/>
    <n v="54"/>
    <n v="3077"/>
    <n v="1"/>
    <n v="650"/>
    <n v="19"/>
    <n v="19"/>
    <n v="19"/>
    <n v="11701"/>
    <s v="praia grande"/>
    <s v="SP"/>
    <s v="Wednesday"/>
    <s v="Weekday"/>
    <n v="-4"/>
    <n v="10"/>
    <d v="2018-08-09T00:00:00"/>
    <d v="1900-01-04T00:00:00"/>
  </r>
  <r>
    <s v="91f2fe378f8c723cbdcc798e3164c9d4"/>
    <s v="0977cd50786b1f5d899cc3b93989acea"/>
    <n v="54360"/>
    <x v="37"/>
    <s v="PE"/>
    <s v="bc2c6eda20ba0146eb5d4420734b21ff"/>
    <s v="delivered"/>
    <d v="2018-07-14T00:00:00"/>
    <x v="16"/>
    <x v="2"/>
    <x v="71"/>
    <d v="2018-08-28T00:00:00"/>
    <n v="1"/>
    <s v="e7d5464b94c9a5963f7c686fc80145ad"/>
    <s v="58f1a6197ed863543e0136bdedb3fce2"/>
    <d v="2018-07-26T00:00:00"/>
    <n v="139"/>
    <n v="39"/>
    <n v="1"/>
    <x v="1"/>
    <n v="1"/>
    <n v="178"/>
    <s v="034b380b1f9d6b1a24b4e56c47ccfc29"/>
    <x v="2"/>
    <s v="ótima"/>
    <s v="ótima"/>
    <d v="2018-08-04T00:00:00"/>
    <d v="2018-08-14T00:00:00"/>
    <s v="relogios_presentes"/>
    <n v="42"/>
    <n v="938"/>
    <n v="5"/>
    <n v="275"/>
    <n v="16"/>
    <n v="14"/>
    <n v="14"/>
    <n v="36407"/>
    <s v="conselheiro lafaiete"/>
    <s v="MG"/>
    <s v="Saturday"/>
    <s v="Weekend"/>
    <n v="-25"/>
    <n v="39"/>
    <d v="2018-07-29T00:00:00"/>
    <d v="1900-01-19T00:00:00"/>
  </r>
  <r>
    <s v="2bba7472e1abb00f2e48d4740879c096"/>
    <s v="11e9c88307e1b261be8ce9b300adc5f3"/>
    <n v="88803"/>
    <x v="267"/>
    <s v="SC"/>
    <s v="89c880f756709e7f7825b4ae6fe7a2f9"/>
    <s v="delivered"/>
    <d v="2018-07-27T00:00:00"/>
    <x v="64"/>
    <x v="61"/>
    <x v="28"/>
    <d v="2018-08-17T00:00:00"/>
    <n v="1"/>
    <s v="483df9288035696f34225a7047591d13"/>
    <s v="77714512e8d4dda9c234da8e3faf16e4"/>
    <d v="2018-08-06T00:00:00"/>
    <n v="40"/>
    <n v="19"/>
    <n v="1"/>
    <x v="1"/>
    <n v="1"/>
    <n v="119"/>
    <s v="4aa67bfd565a00ce709496c736d33c3e"/>
    <x v="1"/>
    <s v="nnnnn"/>
    <s v="gfhhhhhhhhhh"/>
    <d v="2018-08-08T00:00:00"/>
    <d v="2018-08-09T00:00:00"/>
    <s v="informatica_acessorios"/>
    <n v="34"/>
    <n v="2457"/>
    <n v="1"/>
    <n v="550"/>
    <n v="26"/>
    <n v="17"/>
    <n v="17"/>
    <n v="7056"/>
    <s v="guarulhos"/>
    <s v="SP"/>
    <s v="Friday"/>
    <s v="Weekday"/>
    <n v="-10"/>
    <n v="79"/>
    <d v="2018-08-04T00:00:00"/>
    <d v="1900-01-10T00:00:00"/>
  </r>
  <r>
    <s v="2bba7472e1abb00f2e48d4740879c096"/>
    <s v="11e9c88307e1b261be8ce9b300adc5f3"/>
    <n v="88803"/>
    <x v="267"/>
    <s v="SC"/>
    <s v="89c880f756709e7f7825b4ae6fe7a2f9"/>
    <s v="delivered"/>
    <d v="2018-07-27T00:00:00"/>
    <x v="64"/>
    <x v="61"/>
    <x v="28"/>
    <d v="2018-08-17T00:00:00"/>
    <n v="2"/>
    <s v="483df9288035696f34225a7047591d13"/>
    <s v="77714512e8d4dda9c234da8e3faf16e4"/>
    <d v="2018-08-06T00:00:00"/>
    <n v="40"/>
    <n v="19"/>
    <n v="1"/>
    <x v="1"/>
    <n v="1"/>
    <n v="119"/>
    <s v="4aa67bfd565a00ce709496c736d33c3e"/>
    <x v="1"/>
    <s v="nnnnn"/>
    <s v="gfhhhhhhhhhh"/>
    <d v="2018-08-08T00:00:00"/>
    <d v="2018-08-09T00:00:00"/>
    <s v="informatica_acessorios"/>
    <n v="34"/>
    <n v="2457"/>
    <n v="1"/>
    <n v="550"/>
    <n v="26"/>
    <n v="17"/>
    <n v="17"/>
    <n v="7056"/>
    <s v="guarulhos"/>
    <s v="SP"/>
    <s v="Friday"/>
    <s v="Weekday"/>
    <n v="-10"/>
    <n v="79"/>
    <d v="2018-08-04T00:00:00"/>
    <d v="1900-01-10T00:00:00"/>
  </r>
  <r>
    <s v="63a8b0b5f3e4542aba902611b5f4655b"/>
    <s v="17adf928f6a69dc03349de2d9abed258"/>
    <n v="37557"/>
    <x v="19"/>
    <s v="MG"/>
    <s v="a77391cdf600460b495855e76f6938c8"/>
    <s v="delivered"/>
    <d v="2018-07-15T00:00:00"/>
    <x v="16"/>
    <x v="30"/>
    <x v="74"/>
    <d v="2018-08-03T00:00:00"/>
    <n v="1"/>
    <s v="d8a77723111124b921fd73b3914e8cbb"/>
    <s v="0241d4d5d36f10f80c644447315af0bd"/>
    <d v="2018-07-18T00:00:00"/>
    <n v="40"/>
    <n v="23"/>
    <n v="1"/>
    <x v="0"/>
    <n v="5"/>
    <n v="63"/>
    <s v="53a1bb6443e6b5efecda1dcd70aef3e3"/>
    <x v="2"/>
    <s v="Muito bom "/>
    <s v="Produto chegou rápido e corretamente muito obrigado"/>
    <d v="2018-07-21T00:00:00"/>
    <d v="2018-07-29T00:00:00"/>
    <s v="moveis_decoracao"/>
    <n v="56"/>
    <n v="258"/>
    <n v="1"/>
    <n v="900"/>
    <n v="40"/>
    <n v="3"/>
    <n v="30"/>
    <n v="80330"/>
    <s v="curitiba"/>
    <s v="PR"/>
    <s v="Sunday"/>
    <s v="Weekend"/>
    <n v="-14"/>
    <n v="23"/>
    <d v="2018-07-15T00:00:00"/>
    <d v="1900-01-04T00:00:00"/>
  </r>
  <r>
    <s v="52f9bb76c4fbdf5ba4dc9bcfbcaeec51"/>
    <s v="e3e230139a65ce31760fb45fa38b874c"/>
    <n v="8311"/>
    <x v="0"/>
    <s v="SP"/>
    <s v="2c13ece9c2af7270ebcba9ee8a33afc1"/>
    <s v="delivered"/>
    <d v="2018-05-04T00:00:00"/>
    <x v="47"/>
    <x v="35"/>
    <x v="39"/>
    <d v="2018-05-28T00:00:00"/>
    <n v="1"/>
    <s v="a56af7192032f295ac582a2d70e4caba"/>
    <s v="33c51922b6e3c16b24a8f28e5833c99d"/>
    <d v="2018-05-10T00:00:00"/>
    <n v="715"/>
    <n v="19"/>
    <n v="1"/>
    <x v="0"/>
    <n v="7"/>
    <n v="734"/>
    <s v="93fed3bfeceaecc1ee4888ae3d347d64"/>
    <x v="0"/>
    <s v="Produto pirata"/>
    <s v="Comprei esse celular na targaryen.mas não é produto nacional e sim da china.quero o cancelamento aguardo o número de postagem é o estorno no cartão.targaryen nunca mais compro nada."/>
    <d v="2018-05-18T00:00:00"/>
    <d v="2018-05-20T00:00:00"/>
    <s v="telefonia"/>
    <n v="57"/>
    <n v="1887"/>
    <n v="2"/>
    <n v="600"/>
    <n v="23"/>
    <n v="18"/>
    <n v="20"/>
    <n v="86010"/>
    <s v="londrina"/>
    <s v="PR"/>
    <s v="Friday"/>
    <s v="Weekday"/>
    <n v="-11"/>
    <n v="19"/>
    <d v="2018-05-16T00:00:00"/>
    <d v="1900-01-12T00:00:00"/>
  </r>
  <r>
    <s v="d6b45c7425b731223ebf03dd02b117a4"/>
    <s v="f269bbf6ad2587ada55be2c268e76620"/>
    <n v="1329"/>
    <x v="0"/>
    <s v="SP"/>
    <s v="c79d89949e9c0c15257737ad928cd954"/>
    <s v="delivered"/>
    <d v="2018-06-07T00:00:00"/>
    <x v="80"/>
    <x v="7"/>
    <x v="6"/>
    <d v="2018-06-25T00:00:00"/>
    <n v="1"/>
    <s v="f95dcd7b0926e47d0f20a9050aea2e9e"/>
    <s v="dbd66278cbfe1aa1000f90a217ca4695"/>
    <d v="2018-06-15T00:00:00"/>
    <n v="61"/>
    <n v="11"/>
    <n v="1"/>
    <x v="1"/>
    <n v="1"/>
    <n v="72"/>
    <s v="f2ad61d878ee0aa6d5385102bff4b76e"/>
    <x v="2"/>
    <s v="super recomendo sempre"/>
    <s v="o produto chegou bem antes do prazo marcado, por isso prefiro sempre as Lojas lannister."/>
    <d v="2018-06-12T00:00:00"/>
    <d v="2018-06-13T00:00:00"/>
    <s v="eletronicos"/>
    <n v="58"/>
    <n v="2053"/>
    <n v="3"/>
    <n v="1535"/>
    <n v="49"/>
    <n v="8"/>
    <n v="21"/>
    <n v="5588"/>
    <s v="sao paulo"/>
    <s v="SP"/>
    <s v="Thursday"/>
    <s v="Weekday"/>
    <n v="-14"/>
    <n v="11"/>
    <d v="2018-06-06T00:00:00"/>
    <d v="1900-01-03T00:00:00"/>
  </r>
  <r>
    <s v="b43b66d0bf62b519a78dec638270e225"/>
    <s v="19fdafd703bcc16f9cc7cbdd6114c4c3"/>
    <n v="45330"/>
    <x v="1091"/>
    <s v="BA"/>
    <s v="533e69dda70ac7671a0bda8bb5fc08db"/>
    <s v="delivered"/>
    <d v="2018-08-04T00:00:00"/>
    <x v="95"/>
    <x v="53"/>
    <x v="88"/>
    <d v="2018-09-04T00:00:00"/>
    <n v="1"/>
    <s v="906b11f3bc3c98f883afa0eb67b0fac7"/>
    <s v="440dd6ab244315c632130ecfb63827b1"/>
    <d v="2018-08-08T00:00:00"/>
    <n v="140"/>
    <n v="48"/>
    <n v="1"/>
    <x v="0"/>
    <n v="2"/>
    <n v="188"/>
    <s v="7a3572da88b1470a54db29138bd81b34"/>
    <x v="2"/>
    <s v="Muito bom"/>
    <s v="Gostei muito do produto chegou antes do prazo. "/>
    <d v="2018-08-25T00:00:00"/>
    <d v="2018-08-27T00:00:00"/>
    <s v="esporte_lazer"/>
    <n v="46"/>
    <n v="3362"/>
    <n v="5"/>
    <n v="1200"/>
    <n v="80"/>
    <n v="8"/>
    <n v="15"/>
    <n v="15502"/>
    <s v="votuporanga"/>
    <s v="SP"/>
    <s v="Saturday"/>
    <s v="Weekend"/>
    <n v="-11"/>
    <n v="48"/>
    <d v="2018-08-19T00:00:00"/>
    <d v="1900-01-19T00:00:00"/>
  </r>
  <r>
    <s v="6dc1bcef448493d31be69e13dc73a07c"/>
    <s v="30b782a79466007756f170cb5bd6bbd8"/>
    <n v="5872"/>
    <x v="0"/>
    <s v="SP"/>
    <s v="6e1d72c49d6aa8e6a4c5670c6ae13c72"/>
    <s v="delivered"/>
    <d v="2018-07-14T00:00:00"/>
    <x v="86"/>
    <x v="15"/>
    <x v="91"/>
    <d v="2018-07-24T00:00:00"/>
    <n v="1"/>
    <s v="df9a33adaae6a97fd84067deb1074b6f"/>
    <s v="3fac58ce0ad699020c7944d53c41329c"/>
    <d v="2018-07-19T00:00:00"/>
    <n v="30"/>
    <n v="8"/>
    <n v="1"/>
    <x v="0"/>
    <n v="1"/>
    <n v="38"/>
    <s v="6884f44aaf0927d8ea2a3b452a6ae46e"/>
    <x v="3"/>
    <s v="super recomendo"/>
    <s v="O PRODUTO É BONITO."/>
    <d v="2018-07-25T00:00:00"/>
    <d v="2018-07-27T00:00:00"/>
    <s v="construcao_ferramentas_iluminacao"/>
    <n v="45"/>
    <n v="524"/>
    <n v="1"/>
    <n v="450"/>
    <n v="16"/>
    <n v="16"/>
    <n v="16"/>
    <n v="3480"/>
    <s v="sao paulo"/>
    <s v="SP"/>
    <s v="Saturday"/>
    <s v="Weekend"/>
    <n v="0"/>
    <n v="8"/>
    <d v="2018-07-20T00:00:00"/>
    <d v="1900-01-09T00:00:00"/>
  </r>
  <r>
    <s v="4843a74362dd438d2035ac91d8ab5bbe"/>
    <s v="023a67e0df63273fa1f49cd71fd3eb61"/>
    <n v="51170"/>
    <x v="33"/>
    <s v="PE"/>
    <s v="2c1ebc9152c8f7fc85ac1bb07017becd"/>
    <s v="delivered"/>
    <d v="2018-03-28T00:00:00"/>
    <x v="97"/>
    <x v="136"/>
    <x v="86"/>
    <d v="2018-04-24T00:00:00"/>
    <n v="1"/>
    <s v="7aa09531577c4f30eaf1f6cbe61f6536"/>
    <s v="4d6d651bd7684af3fffabd5f08d12e5a"/>
    <d v="2018-04-03T00:00:00"/>
    <n v="130"/>
    <n v="57"/>
    <n v="1"/>
    <x v="0"/>
    <n v="2"/>
    <n v="187"/>
    <s v="379d20464b5bc2a91aa602ead0c2d30b"/>
    <x v="0"/>
    <s v="Atraso do Pedido"/>
    <s v="Como podemos recomentar essa loja se os senhores não consegue cumprir com os prazos estabelecidos por vocês, essa foi a minha primeira compra e também será a ultima que farei."/>
    <d v="2018-04-26T00:00:00"/>
    <d v="2018-04-26T00:00:00"/>
    <s v="esporte_lazer"/>
    <n v="56"/>
    <n v="1249"/>
    <n v="1"/>
    <n v="4350"/>
    <n v="20"/>
    <n v="20"/>
    <n v="20"/>
    <n v="17209"/>
    <s v="jau"/>
    <s v="SP"/>
    <s v="Wednesday"/>
    <s v="Weekday"/>
    <n v="10"/>
    <n v="57"/>
    <d v="2018-05-03T00:00:00"/>
    <d v="1900-02-05T00:00:00"/>
  </r>
  <r>
    <s v="34f55b48de27c30f57a23aaa7b585ef4"/>
    <s v="f92f041ec55a0d65daeb810a2331dae9"/>
    <n v="45005"/>
    <x v="645"/>
    <s v="BA"/>
    <s v="2c217414cb3f31ad5de0aedf01aa91c3"/>
    <s v="delivered"/>
    <d v="2018-04-03T00:00:00"/>
    <x v="78"/>
    <x v="118"/>
    <x v="85"/>
    <d v="2018-05-02T00:00:00"/>
    <n v="1"/>
    <s v="2267f81f3634e3fdd5d27151ddad3c26"/>
    <s v="f181738b150df1f37cb0bd72e705b193"/>
    <d v="2018-04-10T00:00:00"/>
    <n v="219"/>
    <n v="76"/>
    <n v="1"/>
    <x v="0"/>
    <n v="5"/>
    <n v="295"/>
    <s v="4831f11dbb830d0794881f4828e08dbe"/>
    <x v="2"/>
    <s v="super recomendo!"/>
    <s v="Produto chegou antes do prazo e tudo dentro da descrição;"/>
    <d v="2018-04-27T00:00:00"/>
    <d v="2018-04-30T00:00:00"/>
    <s v="cool_stuff"/>
    <n v="53"/>
    <n v="419"/>
    <n v="3"/>
    <n v="9650"/>
    <n v="86"/>
    <n v="8"/>
    <n v="40"/>
    <n v="6317"/>
    <s v="carapicuiba"/>
    <s v="SP"/>
    <s v="Tuesday"/>
    <s v="Weekday"/>
    <n v="-6"/>
    <n v="76"/>
    <d v="2018-04-21T00:00:00"/>
    <d v="1900-01-22T00:00:00"/>
  </r>
  <r>
    <s v="65e05ae6ef38abca0b07edc37af14cbb"/>
    <s v="44dd5e255cad61516acbd97a76d61367"/>
    <n v="21032"/>
    <x v="29"/>
    <s v="RJ"/>
    <s v="c5db0e83090bb51a4e80f3b323bdd9aa"/>
    <s v="delivered"/>
    <d v="2018-08-04T00:00:00"/>
    <x v="83"/>
    <x v="38"/>
    <x v="2"/>
    <d v="2018-08-14T00:00:00"/>
    <n v="1"/>
    <s v="c8cfa622661e047ea2499f8bce4731a5"/>
    <s v="4b9750c8ad28220fe6702d4ecb7c898f"/>
    <d v="2018-08-07T00:00:00"/>
    <n v="135"/>
    <n v="20"/>
    <n v="1"/>
    <x v="0"/>
    <n v="3"/>
    <n v="155"/>
    <s v="725645c874004c10ba0f02ccc0175f73"/>
    <x v="2"/>
    <s v="Prazo de entrega "/>
    <s v="Produto excelente_x000d__x000a_"/>
    <d v="2018-08-14T00:00:00"/>
    <d v="2018-08-15T00:00:00"/>
    <s v="bebes"/>
    <n v="56"/>
    <n v="628"/>
    <n v="2"/>
    <n v="650"/>
    <n v="24"/>
    <n v="14"/>
    <n v="18"/>
    <n v="13484"/>
    <s v="limeira"/>
    <s v="SP"/>
    <s v="Saturday"/>
    <s v="Weekend"/>
    <n v="-1"/>
    <n v="20"/>
    <d v="2018-08-08T00:00:00"/>
    <d v="1900-01-08T00:00:00"/>
  </r>
  <r>
    <s v="4721a5a77949f6af33ca1213ddc4c8c4"/>
    <s v="82fb68e1acbe694711bc288405065e36"/>
    <n v="90670"/>
    <x v="68"/>
    <s v="RS"/>
    <s v="d35a77135cb96df5bdc938dcdbd2d85e"/>
    <s v="delivered"/>
    <d v="2018-06-03T00:00:00"/>
    <x v="53"/>
    <x v="86"/>
    <x v="7"/>
    <d v="2018-07-16T00:00:00"/>
    <n v="1"/>
    <s v="0dc88ec6b2635cd62b46f0f1d4c714ee"/>
    <s v="d9cd369bffa979d1634f8e1318bf2f1b"/>
    <d v="2018-06-11T00:00:00"/>
    <n v="288"/>
    <n v="20"/>
    <n v="1"/>
    <x v="1"/>
    <n v="1"/>
    <n v="308"/>
    <s v="225a1d6c15df0b41f5dc5ca48b4512b5"/>
    <x v="2"/>
    <s v="Ótimo! "/>
    <s v="O produto chegou bem embalado e antes do prazo. Estou muito satisfeita!"/>
    <d v="2018-06-15T00:00:00"/>
    <d v="2018-06-16T00:00:00"/>
    <s v="casa_construcao"/>
    <n v="57"/>
    <n v="231"/>
    <n v="2"/>
    <n v="4100"/>
    <n v="27"/>
    <n v="27"/>
    <n v="31"/>
    <n v="15115"/>
    <s v="bady bassitt"/>
    <s v="SP"/>
    <s v="Sunday"/>
    <s v="Weekend"/>
    <n v="-32"/>
    <n v="20"/>
    <d v="2018-06-09T00:00:00"/>
    <d v="1900-01-10T00:00:00"/>
  </r>
  <r>
    <s v="da631d8690cf9ef15f9e3c113fb40fad"/>
    <s v="375beeae21434d7c54c4c2ff5bad9e42"/>
    <n v="88504"/>
    <x v="104"/>
    <s v="SC"/>
    <s v="9b0159dd88a0319b71984d8d973472c2"/>
    <s v="delivered"/>
    <d v="2018-08-06T00:00:00"/>
    <x v="95"/>
    <x v="10"/>
    <x v="59"/>
    <d v="2018-09-03T00:00:00"/>
    <n v="1"/>
    <s v="57414a165829139b9b534f0b4a794fe0"/>
    <s v="a254c682cc01e119f83530446f1df9a9"/>
    <d v="2018-08-10T00:00:00"/>
    <n v="105"/>
    <n v="60"/>
    <n v="1"/>
    <x v="0"/>
    <n v="3"/>
    <n v="165"/>
    <s v="bf2a6ad82c141f739eab20263ab41b32"/>
    <x v="2"/>
    <s v="Bom"/>
    <s v="Recomendo, veio como na descrição, perfeitas condições, mto bonito o produto."/>
    <d v="2018-08-21T00:00:00"/>
    <d v="2018-08-22T00:00:00"/>
    <s v="pet_shop"/>
    <n v="41"/>
    <n v="302"/>
    <n v="1"/>
    <n v="14725"/>
    <n v="54"/>
    <n v="25"/>
    <n v="37"/>
    <n v="16500"/>
    <s v="cafelandia"/>
    <s v="SP"/>
    <s v="Monday"/>
    <s v="Weekday"/>
    <n v="-14"/>
    <n v="60"/>
    <d v="2018-08-15T00:00:00"/>
    <d v="1900-01-13T00:00:00"/>
  </r>
  <r>
    <s v="e184587778490ff1c98c8090cfed6a0f"/>
    <s v="0d272a45a9826c8ca6a0def3a9451ee0"/>
    <n v="38180"/>
    <x v="685"/>
    <s v="MG"/>
    <s v="b6c20a50ef99ee1b25f4fa64c5f1939d"/>
    <s v="delivered"/>
    <d v="2018-05-04T00:00:00"/>
    <x v="47"/>
    <x v="16"/>
    <x v="51"/>
    <d v="2018-05-30T00:00:00"/>
    <n v="1"/>
    <s v="189f163ac190749c553a4835c22aa3a8"/>
    <s v="33a6f4b1e7cdc205511e76ba1b6e0186"/>
    <d v="2018-05-10T00:00:00"/>
    <n v="64"/>
    <n v="18"/>
    <n v="1"/>
    <x v="0"/>
    <n v="1"/>
    <n v="82"/>
    <s v="fdf1a1a4ecda7435137be0d2967656d4"/>
    <x v="2"/>
    <s v="Entrega rápida "/>
    <s v="Produto chegou antes do previsto, e atendeu todas expectativas."/>
    <d v="2018-05-16T00:00:00"/>
    <d v="2018-05-17T00:00:00"/>
    <s v="bebes"/>
    <n v="49"/>
    <n v="1066"/>
    <n v="2"/>
    <n v="257"/>
    <n v="44"/>
    <n v="12"/>
    <n v="24"/>
    <n v="7084"/>
    <s v="guarulhos"/>
    <s v="SP"/>
    <s v="Friday"/>
    <s v="Weekday"/>
    <n v="-15"/>
    <n v="18"/>
    <d v="2018-05-10T00:00:00"/>
    <d v="1900-01-10T00:00:00"/>
  </r>
  <r>
    <s v="de4c2b462c44197b26b6e596865da44c"/>
    <s v="341b6946aa6278284d3986112c43def4"/>
    <n v="58078"/>
    <x v="259"/>
    <s v="PB"/>
    <s v="e849e2829de302019ae8bd9924055171"/>
    <s v="delivered"/>
    <d v="2018-05-16T00:00:00"/>
    <x v="42"/>
    <x v="5"/>
    <x v="48"/>
    <d v="2018-06-12T00:00:00"/>
    <n v="1"/>
    <s v="bba0d9c4f470ff541dba7f02d791a4f3"/>
    <s v="fa1c13f2614d7b5c4749cbc52fecda94"/>
    <d v="2018-05-22T00:00:00"/>
    <n v="580"/>
    <n v="27"/>
    <n v="1"/>
    <x v="1"/>
    <n v="1"/>
    <n v="606"/>
    <s v="47c33a7d434a10b35907a00dffe922e4"/>
    <x v="2"/>
    <s v="Muito bom"/>
    <s v="Podem comprar recomendo muito"/>
    <d v="2018-06-07T00:00:00"/>
    <d v="2018-06-08T00:00:00"/>
    <s v="relogios_presentes"/>
    <n v="59"/>
    <n v="679"/>
    <n v="1"/>
    <n v="400"/>
    <n v="16"/>
    <n v="11"/>
    <n v="11"/>
    <n v="13170"/>
    <s v="sumare"/>
    <s v="SP"/>
    <s v="Wednesday"/>
    <s v="Weekday"/>
    <n v="-6"/>
    <n v="26"/>
    <d v="2018-06-01T00:00:00"/>
    <d v="1900-01-20T00:00:00"/>
  </r>
  <r>
    <s v="389aaa3d9c15ccb07e3b2185c4a8273c"/>
    <s v="7ad04c71bfca958e6f2ec44bce34e2da"/>
    <n v="8420"/>
    <x v="0"/>
    <s v="SP"/>
    <s v="a5ce51395d295fe2c816182f79c81866"/>
    <s v="delivered"/>
    <d v="2018-08-06T00:00:00"/>
    <x v="102"/>
    <x v="26"/>
    <x v="2"/>
    <d v="2018-08-09T00:00:00"/>
    <n v="1"/>
    <s v="3e9fecd898d8fc598fb18399c2af0248"/>
    <s v="fe2032dab1a61af8794248c8196565c9"/>
    <d v="2018-08-09T00:00:00"/>
    <n v="172"/>
    <n v="9"/>
    <n v="1"/>
    <x v="0"/>
    <n v="6"/>
    <n v="182"/>
    <s v="925ad67dd3b74050968e851081e6fd03"/>
    <x v="2"/>
    <s v="Maravilhosa"/>
    <s v="Estão Todos de Parabéns. "/>
    <d v="2018-08-12T00:00:00"/>
    <d v="2018-08-15T00:00:00"/>
    <s v="perfumaria"/>
    <n v="51"/>
    <n v="362"/>
    <n v="1"/>
    <n v="550"/>
    <n v="23"/>
    <n v="8"/>
    <n v="15"/>
    <n v="13030"/>
    <s v="campinas"/>
    <s v="SP"/>
    <s v="Monday"/>
    <s v="Weekday"/>
    <n v="4"/>
    <n v="10"/>
    <d v="2018-08-08T00:00:00"/>
    <d v="1900-01-06T00:00:00"/>
  </r>
  <r>
    <s v="39819e3fdcb2e08c22f19310ea98a136"/>
    <s v="d954f2104413f0aa77d839d081b68ead"/>
    <n v="13209"/>
    <x v="43"/>
    <s v="SP"/>
    <s v="7e2f198c10c1ac5ad206ebcdb1f18861"/>
    <s v="delivered"/>
    <d v="2018-08-03T00:00:00"/>
    <x v="41"/>
    <x v="38"/>
    <x v="126"/>
    <d v="2018-08-10T00:00:00"/>
    <n v="1"/>
    <s v="7564c1759c04fc0a38f2aa84f7a370ee"/>
    <s v="6860153b69cc696d5dcfe1cdaaafcf62"/>
    <d v="2018-08-07T00:00:00"/>
    <n v="46"/>
    <n v="14"/>
    <n v="1"/>
    <x v="1"/>
    <n v="1"/>
    <n v="60"/>
    <s v="c916eb912d982584e90cba98d9dee71a"/>
    <x v="0"/>
    <s v="Preciso que faça estorno "/>
    <s v="Preciso que faça estorno. O produto veio cheiro de queimado e não funciona "/>
    <d v="2018-08-12T00:00:00"/>
    <d v="2018-08-14T00:00:00"/>
    <s v="construcao_ferramentas_construcao"/>
    <n v="59"/>
    <n v="2432"/>
    <n v="3"/>
    <n v="1200"/>
    <n v="16"/>
    <n v="11"/>
    <n v="11"/>
    <n v="13360"/>
    <s v="capivari"/>
    <s v="SP"/>
    <s v="Friday"/>
    <s v="Weekday"/>
    <n v="1"/>
    <n v="14"/>
    <d v="2018-08-10T00:00:00"/>
    <d v="1900-01-07T00:00:00"/>
  </r>
  <r>
    <s v="16b133c210c373fcd17f08753096add9"/>
    <s v="aa8931c4af49a8270a4fd9e000b7bf01"/>
    <n v="6612"/>
    <x v="479"/>
    <s v="SP"/>
    <s v="2c2f4107ae44d8fdb3b92236ddd18a0c"/>
    <s v="delivered"/>
    <d v="2018-04-19T00:00:00"/>
    <x v="46"/>
    <x v="32"/>
    <x v="85"/>
    <d v="2018-05-09T00:00:00"/>
    <n v="1"/>
    <s v="e339410beae2b9f9987f5a4e0ae007f3"/>
    <s v="2a7dc43cecabf23403078e2188437d1d"/>
    <d v="2018-04-26T00:00:00"/>
    <n v="39"/>
    <n v="8"/>
    <n v="1"/>
    <x v="1"/>
    <n v="1"/>
    <n v="47"/>
    <s v="cb943331d11530808841d44112d31893"/>
    <x v="3"/>
    <s v="9"/>
    <s v="Tava Faltando "/>
    <d v="2018-04-27T00:00:00"/>
    <d v="2018-04-28T00:00:00"/>
    <s v="beleza_saude"/>
    <n v="57"/>
    <n v="321"/>
    <n v="1"/>
    <n v="300"/>
    <n v="20"/>
    <n v="10"/>
    <n v="20"/>
    <n v="4142"/>
    <s v="sao paulo"/>
    <s v="SP"/>
    <s v="Thursday"/>
    <s v="Weekday"/>
    <n v="-13"/>
    <n v="8"/>
    <d v="2018-04-22T00:00:00"/>
    <d v="1900-01-06T00:00:00"/>
  </r>
  <r>
    <s v="82189789fcc0955a1f54c4b48c171652"/>
    <s v="4d788c3a5d95c4146cd2ff51c069ddd5"/>
    <n v="1306"/>
    <x v="0"/>
    <s v="SP"/>
    <s v="2c313debfbfb2b44f91ae0431823ccb4"/>
    <s v="delivered"/>
    <d v="2018-07-18T00:00:00"/>
    <x v="76"/>
    <x v="49"/>
    <x v="63"/>
    <d v="2018-08-01T00:00:00"/>
    <n v="1"/>
    <s v="b0759d549c07bcc21fffd7ac9f3958a6"/>
    <s v="c68fb906c8f4b4b946d8386bfa6e5467"/>
    <d v="2018-07-20T00:00:00"/>
    <n v="141"/>
    <n v="15"/>
    <n v="1"/>
    <x v="0"/>
    <n v="4"/>
    <n v="156"/>
    <s v="13be730f8439967abc1a770406f2b376"/>
    <x v="2"/>
    <s v="Excelente produto"/>
    <s v="Excelente produto. Altamente recomendado."/>
    <d v="2018-07-24T00:00:00"/>
    <d v="2018-08-03T00:00:00"/>
    <s v="utilidades_domesticas"/>
    <n v="48"/>
    <n v="1717"/>
    <n v="3"/>
    <n v="1275"/>
    <n v="29"/>
    <n v="5"/>
    <n v="26"/>
    <n v="14870"/>
    <s v="jaboticabal"/>
    <s v="SP"/>
    <s v="Wednesday"/>
    <s v="Weekday"/>
    <n v="-9"/>
    <n v="15"/>
    <d v="2018-07-18T00:00:00"/>
    <d v="1900-01-04T00:00:00"/>
  </r>
  <r>
    <s v="8740408882489da8e994131167d53cca"/>
    <s v="25a1ad8a564d758f233c587cc657aa4b"/>
    <n v="15825"/>
    <x v="1092"/>
    <s v="SP"/>
    <s v="bb5ce7970b8f80016d81488da88bd924"/>
    <s v="delivered"/>
    <d v="2018-05-14T00:00:00"/>
    <x v="87"/>
    <x v="43"/>
    <x v="43"/>
    <d v="2018-06-01T00:00:00"/>
    <n v="1"/>
    <s v="fb9c4133006cdb80c0a96dd36310aac4"/>
    <s v="4d0041cdbe51b4617d95c70b19decc74"/>
    <d v="2018-05-18T00:00:00"/>
    <n v="336"/>
    <n v="20"/>
    <n v="1"/>
    <x v="0"/>
    <n v="7"/>
    <n v="356"/>
    <s v="4b35c61bbc9fd6452ecd8bd3fc62b7e0"/>
    <x v="2"/>
    <s v="Muito bom"/>
    <s v="Ótimo , entregou rápido "/>
    <d v="2018-05-22T00:00:00"/>
    <d v="2018-05-23T00:00:00"/>
    <s v="automotivo"/>
    <n v="59"/>
    <n v="2400"/>
    <n v="2"/>
    <n v="2130"/>
    <n v="23"/>
    <n v="17"/>
    <n v="19"/>
    <n v="36052"/>
    <s v="juiz de fora"/>
    <s v="MG"/>
    <s v="Monday"/>
    <s v="Weekday"/>
    <n v="-11"/>
    <n v="20"/>
    <d v="2018-05-16T00:00:00"/>
    <d v="1900-01-06T00:00:00"/>
  </r>
  <r>
    <s v="1b27e7f38dac493a9d3c98d25a346edf"/>
    <s v="0a2f7583eb36287f4066e3dbcb5d678d"/>
    <n v="4003"/>
    <x v="0"/>
    <s v="SP"/>
    <s v="de6db4f3c511147d4ab0a44149a38960"/>
    <s v="delivered"/>
    <d v="2018-05-15T00:00:00"/>
    <x v="49"/>
    <x v="5"/>
    <x v="43"/>
    <d v="2018-05-24T00:00:00"/>
    <n v="1"/>
    <s v="c08deb7ccd1916f614546a816fb951f2"/>
    <s v="1025f0e2d44d7041d6cf58b6550e0bfa"/>
    <d v="2018-05-18T00:00:00"/>
    <n v="21"/>
    <n v="11"/>
    <n v="1"/>
    <x v="0"/>
    <n v="1"/>
    <n v="64"/>
    <s v="99eb1c8cdfa41ad49f5352ea7eaef81f"/>
    <x v="2"/>
    <s v="Entrega super rápida"/>
    <s v="Recebi o produto muito bem embalado, e bem antes da data prevista. Estou satisfeito. Recomendo."/>
    <d v="2018-05-22T00:00:00"/>
    <d v="2018-05-22T00:00:00"/>
    <s v="moveis_decoracao"/>
    <n v="43"/>
    <n v="598"/>
    <n v="1"/>
    <n v="800"/>
    <n v="30"/>
    <n v="35"/>
    <n v="30"/>
    <n v="3204"/>
    <s v="sao paulo"/>
    <s v="SP"/>
    <s v="Tuesday"/>
    <s v="Weekday"/>
    <n v="-3"/>
    <n v="43"/>
    <d v="2018-05-16T00:00:00"/>
    <d v="1900-01-05T00:00:00"/>
  </r>
  <r>
    <s v="1b27e7f38dac493a9d3c98d25a346edf"/>
    <s v="0a2f7583eb36287f4066e3dbcb5d678d"/>
    <n v="4003"/>
    <x v="0"/>
    <s v="SP"/>
    <s v="de6db4f3c511147d4ab0a44149a38960"/>
    <s v="delivered"/>
    <d v="2018-05-15T00:00:00"/>
    <x v="49"/>
    <x v="5"/>
    <x v="43"/>
    <d v="2018-05-24T00:00:00"/>
    <n v="2"/>
    <s v="c08deb7ccd1916f614546a816fb951f2"/>
    <s v="1025f0e2d44d7041d6cf58b6550e0bfa"/>
    <d v="2018-05-18T00:00:00"/>
    <n v="21"/>
    <n v="11"/>
    <n v="1"/>
    <x v="0"/>
    <n v="1"/>
    <n v="64"/>
    <s v="99eb1c8cdfa41ad49f5352ea7eaef81f"/>
    <x v="2"/>
    <s v="Entrega super rápida"/>
    <s v="Recebi o produto muito bem embalado, e bem antes da data prevista. Estou satisfeito. Recomendo."/>
    <d v="2018-05-22T00:00:00"/>
    <d v="2018-05-22T00:00:00"/>
    <s v="moveis_decoracao"/>
    <n v="43"/>
    <n v="598"/>
    <n v="1"/>
    <n v="800"/>
    <n v="30"/>
    <n v="35"/>
    <n v="30"/>
    <n v="3204"/>
    <s v="sao paulo"/>
    <s v="SP"/>
    <s v="Tuesday"/>
    <s v="Weekday"/>
    <n v="-3"/>
    <n v="43"/>
    <d v="2018-05-16T00:00:00"/>
    <d v="1900-01-05T00:00:00"/>
  </r>
  <r>
    <s v="b509ac0ac5749b7e1b81b48de8fe7236"/>
    <s v="b405e15c616b885b8aea6cb6a3019404"/>
    <n v="95340"/>
    <x v="1093"/>
    <s v="RS"/>
    <s v="380a3824a3077f718ff3e99534666bda"/>
    <s v="delivered"/>
    <d v="2018-07-03T00:00:00"/>
    <x v="35"/>
    <x v="110"/>
    <x v="98"/>
    <d v="2018-08-03T00:00:00"/>
    <n v="1"/>
    <s v="990d135e28e075648cb7d83198fdccf4"/>
    <s v="d9bd94811c3338dceb4181f3dbc0c73e"/>
    <d v="2018-07-11T00:00:00"/>
    <n v="80"/>
    <n v="19"/>
    <n v="1"/>
    <x v="1"/>
    <n v="1"/>
    <n v="198"/>
    <s v="28746c076a77d8b7d3a8bc47dab28f94"/>
    <x v="2"/>
    <s v="Excelente"/>
    <s v="Entrega rápida e produtos corretos...."/>
    <d v="2018-07-14T00:00:00"/>
    <d v="2018-07-16T00:00:00"/>
    <s v="bebes"/>
    <n v="29"/>
    <n v="764"/>
    <n v="1"/>
    <n v="340"/>
    <n v="19"/>
    <n v="22"/>
    <n v="17"/>
    <n v="4186"/>
    <s v="sao paulo"/>
    <s v="SP"/>
    <s v="Tuesday"/>
    <s v="Weekday"/>
    <n v="-21"/>
    <n v="118"/>
    <d v="2018-07-08T00:00:00"/>
    <d v="1900-01-09T00:00:00"/>
  </r>
  <r>
    <s v="b509ac0ac5749b7e1b81b48de8fe7236"/>
    <s v="b405e15c616b885b8aea6cb6a3019404"/>
    <n v="95340"/>
    <x v="1093"/>
    <s v="RS"/>
    <s v="380a3824a3077f718ff3e99534666bda"/>
    <s v="delivered"/>
    <d v="2018-07-03T00:00:00"/>
    <x v="35"/>
    <x v="110"/>
    <x v="98"/>
    <d v="2018-08-03T00:00:00"/>
    <n v="2"/>
    <s v="990d135e28e075648cb7d83198fdccf4"/>
    <s v="d9bd94811c3338dceb4181f3dbc0c73e"/>
    <d v="2018-07-11T00:00:00"/>
    <n v="80"/>
    <n v="19"/>
    <n v="1"/>
    <x v="1"/>
    <n v="1"/>
    <n v="198"/>
    <s v="28746c076a77d8b7d3a8bc47dab28f94"/>
    <x v="2"/>
    <s v="Excelente"/>
    <s v="Entrega rápida e produtos corretos...."/>
    <d v="2018-07-14T00:00:00"/>
    <d v="2018-07-16T00:00:00"/>
    <s v="bebes"/>
    <n v="29"/>
    <n v="764"/>
    <n v="1"/>
    <n v="340"/>
    <n v="19"/>
    <n v="22"/>
    <n v="17"/>
    <n v="4186"/>
    <s v="sao paulo"/>
    <s v="SP"/>
    <s v="Tuesday"/>
    <s v="Weekday"/>
    <n v="-21"/>
    <n v="118"/>
    <d v="2018-07-08T00:00:00"/>
    <d v="1900-01-09T00:00:00"/>
  </r>
  <r>
    <s v="0977b161f34aad39d8f289631682299a"/>
    <s v="4220652ac3e6f750a152a66b85585810"/>
    <n v="1123"/>
    <x v="0"/>
    <s v="SP"/>
    <s v="53170b475d08133ec3081a6e41410b57"/>
    <s v="delivered"/>
    <d v="2018-04-24T00:00:00"/>
    <x v="34"/>
    <x v="46"/>
    <x v="16"/>
    <d v="2018-05-08T00:00:00"/>
    <n v="1"/>
    <s v="c307a1d1c7d01a99a5a2838efce96202"/>
    <s v="e067ad2c1c0b48758eb1b5228bcf7a68"/>
    <d v="2018-05-01T00:00:00"/>
    <n v="45"/>
    <n v="9"/>
    <n v="1"/>
    <x v="0"/>
    <n v="1"/>
    <n v="54"/>
    <s v="48f865cd7d53804306c7f95ccd8ab6be"/>
    <x v="2"/>
    <s v="recomendo"/>
    <s v="profissionalismo total lannister.com"/>
    <d v="2018-05-01T00:00:00"/>
    <d v="2018-05-02T00:00:00"/>
    <s v="pet_shop"/>
    <n v="32"/>
    <n v="463"/>
    <n v="1"/>
    <n v="300"/>
    <n v="20"/>
    <n v="10"/>
    <n v="11"/>
    <n v="11045"/>
    <s v="santos"/>
    <s v="SP"/>
    <s v="Tuesday"/>
    <s v="Weekday"/>
    <n v="-8"/>
    <n v="9"/>
    <d v="2018-04-25T00:00:00"/>
    <d v="1900-01-05T00:00:00"/>
  </r>
  <r>
    <s v="f64b4d4b9e4185ce59b00e617e565bca"/>
    <s v="3af90f255e824d1d53b3584a4e89ad58"/>
    <n v="35162"/>
    <x v="669"/>
    <s v="MG"/>
    <s v="2c494cef88b908df152b7d6d69c8beba"/>
    <s v="delivered"/>
    <d v="2018-05-10T00:00:00"/>
    <x v="43"/>
    <x v="95"/>
    <x v="42"/>
    <d v="2018-05-28T00:00:00"/>
    <n v="1"/>
    <s v="1405f399d2e4807af6ce6a2519e2ed7b"/>
    <s v="973f21788dfab357250f69a8dcb7ddee"/>
    <d v="2018-05-17T00:00:00"/>
    <n v="105"/>
    <n v="42"/>
    <n v="1"/>
    <x v="0"/>
    <n v="4"/>
    <n v="147"/>
    <s v="ba997409a24a5b6a4310dc0aa6f87af5"/>
    <x v="0"/>
    <s v="nao recebi este produto"/>
    <s v="serviço ruim"/>
    <d v="2018-05-31T00:00:00"/>
    <d v="2018-06-04T00:00:00"/>
    <s v="esporte_lazer"/>
    <n v="45"/>
    <n v="599"/>
    <n v="1"/>
    <n v="14550"/>
    <n v="20"/>
    <n v="25"/>
    <n v="13"/>
    <n v="35530"/>
    <s v="claudio"/>
    <s v="MG"/>
    <s v="Thursday"/>
    <s v="Weekday"/>
    <n v="10"/>
    <n v="42"/>
    <d v="2018-06-06T00:00:00"/>
    <d v="1900-01-27T00:00:00"/>
  </r>
  <r>
    <s v="b697190995396d442349aa728da58c9a"/>
    <s v="df5ff0c899dd19ed568e3e0f716cbe20"/>
    <n v="22713"/>
    <x v="29"/>
    <s v="RJ"/>
    <s v="40940dc8bce0d8f65258a5d2d293038b"/>
    <s v="delivered"/>
    <d v="2018-03-01T00:00:00"/>
    <x v="176"/>
    <x v="151"/>
    <x v="104"/>
    <d v="2018-04-04T00:00:00"/>
    <n v="1"/>
    <s v="e40dacc1c350d93c25ee648abbdd9236"/>
    <s v="7c67e1448b00f6e969d365cea6b010ab"/>
    <d v="2018-03-15T00:00:00"/>
    <n v="140"/>
    <n v="31"/>
    <n v="1"/>
    <x v="0"/>
    <n v="3"/>
    <n v="171"/>
    <s v="ce1c2770d9a0f9e3742fc266bd52f4ff"/>
    <x v="3"/>
    <s v="Devolução complicada."/>
    <s v="Além do produto chegar errado, a devolução é feita pelo cliente, que tem de ir até uma agência dos Correios que aceite aquele tamanho de encomenda. Muito trabalhoso! Nunca mais."/>
    <d v="2018-05-17T00:00:00"/>
    <d v="2018-05-20T00:00:00"/>
    <s v="moveis_escritorio"/>
    <n v="53"/>
    <n v="953"/>
    <n v="1"/>
    <n v="9183"/>
    <n v="52"/>
    <n v="52"/>
    <n v="18"/>
    <n v="8577"/>
    <s v="itaquaquecetuba"/>
    <s v="SP"/>
    <s v="Thursday"/>
    <s v="Weekday"/>
    <n v="-1"/>
    <n v="31"/>
    <d v="2018-03-30T00:00:00"/>
    <d v="1900-02-01T00:00:00"/>
  </r>
  <r>
    <s v="568b83eeb64ba07933eea074009ee7b1"/>
    <s v="8bf31cb37e165cfa7859792cd6390204"/>
    <n v="5318"/>
    <x v="0"/>
    <s v="SP"/>
    <s v="2c4d1806b435310226780e966c46b985"/>
    <s v="delivered"/>
    <d v="2018-05-05T00:00:00"/>
    <x v="58"/>
    <x v="36"/>
    <x v="92"/>
    <d v="2018-05-22T00:00:00"/>
    <n v="1"/>
    <s v="e0cf79767c5b016251fe139915c59a26"/>
    <s v="da8622b14eb17ae2831f4ac5b9dab84a"/>
    <d v="2018-05-14T00:00:00"/>
    <n v="30"/>
    <n v="8"/>
    <n v="1"/>
    <x v="1"/>
    <n v="1"/>
    <n v="38"/>
    <s v="933ee6204e6fa2759e4bdbb41e11aa26"/>
    <x v="2"/>
    <s v="Muito satisfeita!!!!"/>
    <s v="O produto chegou suuuper rápido, super bem embalado. Adorei!!! Certamente comprarei mais vezes!!!"/>
    <d v="2018-05-11T00:00:00"/>
    <d v="2018-05-11T00:00:00"/>
    <s v="beleza_saude"/>
    <n v="55"/>
    <n v="388"/>
    <n v="1"/>
    <n v="250"/>
    <n v="16"/>
    <n v="5"/>
    <n v="15"/>
    <n v="13405"/>
    <s v="piracicaba"/>
    <s v="SP"/>
    <s v="Saturday"/>
    <s v="Weekend"/>
    <n v="-12"/>
    <n v="8"/>
    <d v="2018-05-05T00:00:00"/>
    <d v="1900-01-04T00:00:00"/>
  </r>
  <r>
    <s v="40d106e6d4c2c913ee99ca6afc70674c"/>
    <s v="00ad4e6c01a3039fa1b45eaadb4222e4"/>
    <n v="12570"/>
    <x v="1094"/>
    <s v="SP"/>
    <s v="9029ce944e85e8fd1f64bd03d9a36b9f"/>
    <s v="delivered"/>
    <d v="2018-06-22T00:00:00"/>
    <x v="132"/>
    <x v="93"/>
    <x v="96"/>
    <d v="2018-07-24T00:00:00"/>
    <n v="1"/>
    <s v="44a6af14e39124bee07dc2eb2df39a54"/>
    <s v="f789d2c4f2c2eb38fc4373e7a4b35264"/>
    <d v="2018-06-27T00:00:00"/>
    <n v="60"/>
    <n v="19"/>
    <n v="1"/>
    <x v="0"/>
    <n v="1"/>
    <n v="79"/>
    <s v="415d2a70887bf6610272f4d5696498c8"/>
    <x v="2"/>
    <s v="Excelente! "/>
    <s v="Fornecedor excelente, super atencioso e com produto de qualidade. Eu recomendo!"/>
    <d v="2018-06-29T00:00:00"/>
    <d v="2018-06-30T00:00:00"/>
    <s v="pet_shop"/>
    <n v="52"/>
    <n v="425"/>
    <n v="4"/>
    <n v="150"/>
    <n v="27"/>
    <n v="9"/>
    <n v="26"/>
    <n v="36010"/>
    <s v="juiz de fora"/>
    <s v="MG"/>
    <s v="Friday"/>
    <s v="Weekday"/>
    <n v="-26"/>
    <n v="19"/>
    <d v="2018-06-23T00:00:00"/>
    <d v="1900-01-05T00:00:00"/>
  </r>
  <r>
    <s v="788dac11817a875f382a5508401263a6"/>
    <s v="5fc83bb0147f47e8b42d5896167bfd4e"/>
    <n v="8507"/>
    <x v="359"/>
    <s v="SP"/>
    <s v="58700fd516967486aee98fbae1357e8e"/>
    <s v="delivered"/>
    <d v="2018-05-08T00:00:00"/>
    <x v="58"/>
    <x v="58"/>
    <x v="37"/>
    <d v="2018-05-25T00:00:00"/>
    <n v="1"/>
    <s v="6eb70dfb283dc3f645ed7b03c990dc72"/>
    <s v="7d13fca15225358621be4086e1eb0964"/>
    <d v="2018-05-14T00:00:00"/>
    <n v="55"/>
    <n v="13"/>
    <n v="1"/>
    <x v="0"/>
    <n v="1"/>
    <n v="68"/>
    <s v="fc37e95e449d9c4f542e1acb6e80ff3c"/>
    <x v="3"/>
    <s v="Recomendo "/>
    <s v="Chegou antes do prazo, satisfeito."/>
    <d v="2018-05-15T00:00:00"/>
    <d v="2018-05-16T00:00:00"/>
    <s v="audio"/>
    <n v="31"/>
    <n v="251"/>
    <n v="2"/>
    <n v="343"/>
    <n v="19"/>
    <n v="11"/>
    <n v="13"/>
    <n v="14050"/>
    <s v="ribeirao preto"/>
    <s v="SP"/>
    <s v="Tuesday"/>
    <s v="Weekday"/>
    <n v="-11"/>
    <n v="13"/>
    <d v="2018-05-10T00:00:00"/>
    <d v="1900-01-05T00:00:00"/>
  </r>
  <r>
    <s v="193e26ffef1e5ee3eb6d20a0b21bbc96"/>
    <s v="f52a2716bb4d8330e7123e21113841fa"/>
    <n v="9560"/>
    <x v="159"/>
    <s v="SP"/>
    <s v="2ed5305b914f9e070f396f7d29287aff"/>
    <s v="delivered"/>
    <d v="2018-08-18T00:00:00"/>
    <x v="140"/>
    <x v="88"/>
    <x v="90"/>
    <d v="2018-09-05T00:00:00"/>
    <n v="1"/>
    <s v="c0cc3aa24916ef20b939f9f403da30a4"/>
    <s v="9f50216bfd01913736a55a11b55ea842"/>
    <d v="2018-08-24T00:00:00"/>
    <n v="39"/>
    <n v="13"/>
    <n v="1"/>
    <x v="0"/>
    <n v="1"/>
    <n v="52"/>
    <s v="04f95bb4313d2fb7fcbf53aab4d2a384"/>
    <x v="3"/>
    <s v="Recomendo"/>
    <s v="Excelente o prodoto"/>
    <d v="2018-08-31T00:00:00"/>
    <d v="2018-08-31T00:00:00"/>
    <s v="automotivo"/>
    <n v="59"/>
    <n v="360"/>
    <n v="2"/>
    <n v="225"/>
    <n v="16"/>
    <n v="3"/>
    <n v="11"/>
    <n v="12020"/>
    <s v="taubate"/>
    <s v="SP"/>
    <s v="Saturday"/>
    <s v="Weekend"/>
    <n v="-6"/>
    <n v="13"/>
    <d v="2018-08-26T00:00:00"/>
    <d v="1900-01-11T00:00:00"/>
  </r>
  <r>
    <s v="5ddcd01413e76d53e9ee604f43d65430"/>
    <s v="35e09fd22573d28a0a49d82baa731712"/>
    <n v="18086"/>
    <x v="46"/>
    <s v="SP"/>
    <s v="e148d34dad8db4dc18a911c2a74413d7"/>
    <s v="delivered"/>
    <d v="2018-05-24T00:00:00"/>
    <x v="71"/>
    <x v="64"/>
    <x v="42"/>
    <d v="2018-07-03T00:00:00"/>
    <n v="1"/>
    <s v="8d578db76b524efa43a961df4ac2d7d9"/>
    <s v="9c068d10aca38e85c50202e17b4a7e88"/>
    <d v="2018-05-30T00:00:00"/>
    <n v="130"/>
    <n v="32"/>
    <n v="1"/>
    <x v="0"/>
    <n v="3"/>
    <n v="161"/>
    <s v="f9be9b9bceab0df2a8ba018180410c02"/>
    <x v="2"/>
    <s v="Ótimo"/>
    <s v="Parabéns a loja pelo preço, produto é agilidade na entrega."/>
    <d v="2018-06-08T00:00:00"/>
    <d v="2018-06-10T00:00:00"/>
    <s v="automotivo"/>
    <n v="60"/>
    <n v="1394"/>
    <n v="3"/>
    <n v="2275"/>
    <n v="33"/>
    <n v="7"/>
    <n v="26"/>
    <n v="79400"/>
    <s v="coxim"/>
    <s v="MS"/>
    <s v="Thursday"/>
    <s v="Weekday"/>
    <n v="-26"/>
    <n v="31"/>
    <d v="2018-06-02T00:00:00"/>
    <d v="1900-01-13T00:00:00"/>
  </r>
  <r>
    <s v="81d8e3b6ba54d1dcc3f78a4099d2a192"/>
    <s v="40fc602f9c25e7f471d2e5b348c100f3"/>
    <n v="70236"/>
    <x v="70"/>
    <s v="DF"/>
    <s v="53bc886b1ad60443b3169542b7947f3b"/>
    <s v="delivered"/>
    <d v="2018-07-26T00:00:00"/>
    <x v="28"/>
    <x v="80"/>
    <x v="71"/>
    <d v="2018-08-13T00:00:00"/>
    <n v="1"/>
    <s v="b7a812ed1b86b3b00e566dc29ba7ec7c"/>
    <s v="640e21a7d01df7614a3b4923e990d40c"/>
    <d v="2018-07-31T00:00:00"/>
    <n v="26"/>
    <n v="19"/>
    <n v="1"/>
    <x v="1"/>
    <n v="1"/>
    <n v="46"/>
    <s v="7d8c62d8beed5c3b3fc52331e832315a"/>
    <x v="3"/>
    <s v="Cortina"/>
    <s v="Recebi no prazo. Infelizmente a americana não me permiti comprar mais, pois não aprovou meu cartão de compras da loja, sendo que sempre compro no site. "/>
    <d v="2018-08-04T00:00:00"/>
    <d v="2018-08-04T00:00:00"/>
    <s v="cama_mesa_banho"/>
    <n v="32"/>
    <n v="501"/>
    <n v="1"/>
    <n v="550"/>
    <n v="35"/>
    <n v="2"/>
    <n v="50"/>
    <n v="14940"/>
    <s v="ibitinga"/>
    <s v="SP"/>
    <s v="Thursday"/>
    <s v="Weekday"/>
    <n v="-10"/>
    <n v="20"/>
    <d v="2018-07-30T00:00:00"/>
    <d v="1900-01-07T00:00:00"/>
  </r>
  <r>
    <s v="e6f7c5c97768755c5535d2a3f6add8d0"/>
    <s v="a8f51700ba0a05ea6c535139886ad4e1"/>
    <n v="78075"/>
    <x v="28"/>
    <s v="MT"/>
    <s v="2c5e0fb51a8d73bd956b41fe2103f7ec"/>
    <s v="delivered"/>
    <d v="2018-04-12T00:00:00"/>
    <x v="145"/>
    <x v="111"/>
    <x v="80"/>
    <d v="2018-05-09T00:00:00"/>
    <n v="1"/>
    <s v="a92930c327948861c015c919a0bcb4a8"/>
    <s v="6560211a19b47992c3666cc44a7e94c0"/>
    <d v="2018-04-18T00:00:00"/>
    <n v="78"/>
    <n v="17"/>
    <n v="1"/>
    <x v="0"/>
    <n v="1"/>
    <n v="95"/>
    <s v="5098e103d7042d2f4856b8a375451d83"/>
    <x v="1"/>
    <s v="BOM PELO PREÇO"/>
    <s v="O PRODUTO É COMPATIVEL COM O PREÇO."/>
    <d v="2018-05-04T00:00:00"/>
    <d v="2018-05-06T00:00:00"/>
    <s v="relogios_presentes"/>
    <n v="59"/>
    <n v="319"/>
    <n v="4"/>
    <n v="250"/>
    <n v="16"/>
    <n v="2"/>
    <n v="20"/>
    <n v="5849"/>
    <s v="sao paulo"/>
    <s v="SP"/>
    <s v="Thursday"/>
    <s v="Weekday"/>
    <n v="-6"/>
    <n v="17"/>
    <d v="2018-04-30T00:00:00"/>
    <d v="1900-01-20T00:00:00"/>
  </r>
  <r>
    <s v="93b142f17b2a53ae3629dc3e1c30b212"/>
    <s v="7c4b027ac052ab1d1ad320aa83ad743e"/>
    <n v="98025"/>
    <x v="534"/>
    <s v="RS"/>
    <s v="d75367da6a5ef6a395dd2657abee2602"/>
    <s v="delivered"/>
    <d v="2018-08-09T00:00:00"/>
    <x v="88"/>
    <x v="55"/>
    <x v="59"/>
    <d v="2018-08-28T00:00:00"/>
    <n v="1"/>
    <s v="91b08d34d0ba4db44da2dc382867ba49"/>
    <s v="b76dba6c951ab00dc4edf0a1aa88037e"/>
    <d v="2018-08-14T00:00:00"/>
    <n v="13"/>
    <n v="18"/>
    <n v="1"/>
    <x v="1"/>
    <n v="1"/>
    <n v="31"/>
    <s v="96613f47ed50fd39f90e5dbda255ccca"/>
    <x v="2"/>
    <s v="Excelente"/>
    <s v="baratheon arrasou novamente, entrega produtos excelentes , de qualidade e dentro do prazo."/>
    <d v="2018-08-21T00:00:00"/>
    <d v="2018-08-21T00:00:00"/>
    <s v="telefonia"/>
    <n v="47"/>
    <n v="137"/>
    <n v="2"/>
    <n v="100"/>
    <n v="16"/>
    <n v="4"/>
    <n v="11"/>
    <n v="3237"/>
    <s v="sao paulo"/>
    <s v="SP"/>
    <s v="Thursday"/>
    <s v="Weekday"/>
    <n v="-8"/>
    <n v="18"/>
    <d v="2018-08-15T00:00:00"/>
    <d v="1900-01-10T00:00:00"/>
  </r>
  <r>
    <s v="ec5b2ba62e574342386871631fafd3fc"/>
    <s v="763c8b1c9c68a0229c42c9fc6f662b93"/>
    <n v="29102"/>
    <x v="284"/>
    <s v="ES"/>
    <s v="736e1922ae60d0d6a89247b851902527"/>
    <s v="delivered"/>
    <d v="2018-07-15T00:00:00"/>
    <x v="108"/>
    <x v="78"/>
    <x v="17"/>
    <d v="2018-08-02T00:00:00"/>
    <n v="1"/>
    <s v="19936fa4f614ee0590d3b77ac83fd648"/>
    <s v="b37c4c02bda3161a7546a4e6d222d5b2"/>
    <d v="2018-07-23T00:00:00"/>
    <n v="1790"/>
    <n v="29"/>
    <n v="1"/>
    <x v="1"/>
    <n v="1"/>
    <n v="7275"/>
    <s v="6b9a600f1bb824da4ca38f65baf42526"/>
    <x v="0"/>
    <s v="Entrega incompleta"/>
    <s v="Comprei 04 unidades, e foram entregues apenas 02 pacotes com 01 unidade cada. Ainda não sei se serão entregues as outras 02 unidades faltantes._x000d__x000a_De qualquer forma, a entrega deve ser de uma única vez."/>
    <d v="2018-07-27T00:00:00"/>
    <d v="2018-07-28T00:00:00"/>
    <s v="telefonia_fixa"/>
    <n v="34"/>
    <n v="1016"/>
    <n v="2"/>
    <n v="1100"/>
    <n v="20"/>
    <n v="16"/>
    <n v="20"/>
    <n v="3667"/>
    <s v="sao paulo"/>
    <s v="SP"/>
    <s v="Sunday"/>
    <s v="Weekend"/>
    <n v="-7"/>
    <n v="5485"/>
    <d v="2018-07-25T00:00:00"/>
    <d v="1900-01-10T00:00:00"/>
  </r>
  <r>
    <s v="ec5b2ba62e574342386871631fafd3fc"/>
    <s v="763c8b1c9c68a0229c42c9fc6f662b93"/>
    <n v="29102"/>
    <x v="284"/>
    <s v="ES"/>
    <s v="736e1922ae60d0d6a89247b851902527"/>
    <s v="delivered"/>
    <d v="2018-07-15T00:00:00"/>
    <x v="108"/>
    <x v="78"/>
    <x v="17"/>
    <d v="2018-08-02T00:00:00"/>
    <n v="2"/>
    <s v="19936fa4f614ee0590d3b77ac83fd648"/>
    <s v="b37c4c02bda3161a7546a4e6d222d5b2"/>
    <d v="2018-07-23T00:00:00"/>
    <n v="1790"/>
    <n v="29"/>
    <n v="1"/>
    <x v="1"/>
    <n v="1"/>
    <n v="7275"/>
    <s v="6b9a600f1bb824da4ca38f65baf42526"/>
    <x v="0"/>
    <s v="Entrega incompleta"/>
    <s v="Comprei 04 unidades, e foram entregues apenas 02 pacotes com 01 unidade cada. Ainda não sei se serão entregues as outras 02 unidades faltantes._x000d__x000a_De qualquer forma, a entrega deve ser de uma única vez."/>
    <d v="2018-07-27T00:00:00"/>
    <d v="2018-07-28T00:00:00"/>
    <s v="telefonia_fixa"/>
    <n v="34"/>
    <n v="1016"/>
    <n v="2"/>
    <n v="1100"/>
    <n v="20"/>
    <n v="16"/>
    <n v="20"/>
    <n v="3667"/>
    <s v="sao paulo"/>
    <s v="SP"/>
    <s v="Sunday"/>
    <s v="Weekend"/>
    <n v="-7"/>
    <n v="5485"/>
    <d v="2018-07-25T00:00:00"/>
    <d v="1900-01-10T00:00:00"/>
  </r>
  <r>
    <s v="ec5b2ba62e574342386871631fafd3fc"/>
    <s v="763c8b1c9c68a0229c42c9fc6f662b93"/>
    <n v="29102"/>
    <x v="284"/>
    <s v="ES"/>
    <s v="736e1922ae60d0d6a89247b851902527"/>
    <s v="delivered"/>
    <d v="2018-07-15T00:00:00"/>
    <x v="108"/>
    <x v="78"/>
    <x v="17"/>
    <d v="2018-08-02T00:00:00"/>
    <n v="3"/>
    <s v="19936fa4f614ee0590d3b77ac83fd648"/>
    <s v="b37c4c02bda3161a7546a4e6d222d5b2"/>
    <d v="2018-07-23T00:00:00"/>
    <n v="1790"/>
    <n v="29"/>
    <n v="1"/>
    <x v="1"/>
    <n v="1"/>
    <n v="7275"/>
    <s v="6b9a600f1bb824da4ca38f65baf42526"/>
    <x v="0"/>
    <s v="Entrega incompleta"/>
    <s v="Comprei 04 unidades, e foram entregues apenas 02 pacotes com 01 unidade cada. Ainda não sei se serão entregues as outras 02 unidades faltantes._x000d__x000a_De qualquer forma, a entrega deve ser de uma única vez."/>
    <d v="2018-07-27T00:00:00"/>
    <d v="2018-07-28T00:00:00"/>
    <s v="telefonia_fixa"/>
    <n v="34"/>
    <n v="1016"/>
    <n v="2"/>
    <n v="1100"/>
    <n v="20"/>
    <n v="16"/>
    <n v="20"/>
    <n v="3667"/>
    <s v="sao paulo"/>
    <s v="SP"/>
    <s v="Sunday"/>
    <s v="Weekend"/>
    <n v="-7"/>
    <n v="5485"/>
    <d v="2018-07-25T00:00:00"/>
    <d v="1900-01-10T00:00:00"/>
  </r>
  <r>
    <s v="ec5b2ba62e574342386871631fafd3fc"/>
    <s v="763c8b1c9c68a0229c42c9fc6f662b93"/>
    <n v="29102"/>
    <x v="284"/>
    <s v="ES"/>
    <s v="736e1922ae60d0d6a89247b851902527"/>
    <s v="delivered"/>
    <d v="2018-07-15T00:00:00"/>
    <x v="108"/>
    <x v="78"/>
    <x v="17"/>
    <d v="2018-08-02T00:00:00"/>
    <n v="4"/>
    <s v="19936fa4f614ee0590d3b77ac83fd648"/>
    <s v="b37c4c02bda3161a7546a4e6d222d5b2"/>
    <d v="2018-07-23T00:00:00"/>
    <n v="1790"/>
    <n v="29"/>
    <n v="1"/>
    <x v="1"/>
    <n v="1"/>
    <n v="7275"/>
    <s v="6b9a600f1bb824da4ca38f65baf42526"/>
    <x v="0"/>
    <s v="Entrega incompleta"/>
    <s v="Comprei 04 unidades, e foram entregues apenas 02 pacotes com 01 unidade cada. Ainda não sei se serão entregues as outras 02 unidades faltantes._x000d__x000a_De qualquer forma, a entrega deve ser de uma única vez."/>
    <d v="2018-07-27T00:00:00"/>
    <d v="2018-07-28T00:00:00"/>
    <s v="telefonia_fixa"/>
    <n v="34"/>
    <n v="1016"/>
    <n v="2"/>
    <n v="1100"/>
    <n v="20"/>
    <n v="16"/>
    <n v="20"/>
    <n v="3667"/>
    <s v="sao paulo"/>
    <s v="SP"/>
    <s v="Sunday"/>
    <s v="Weekend"/>
    <n v="-7"/>
    <n v="5485"/>
    <d v="2018-07-25T00:00:00"/>
    <d v="1900-01-10T00:00:00"/>
  </r>
  <r>
    <s v="53af593135de84d2427c4439178400a2"/>
    <s v="a0d0af697bbb9d91d8c3bf370410d45d"/>
    <n v="18460"/>
    <x v="96"/>
    <s v="SP"/>
    <s v="41b77be2144c06162d34e0a18f8f15ce"/>
    <s v="delivered"/>
    <d v="2018-07-25T00:00:00"/>
    <x v="10"/>
    <x v="2"/>
    <x v="32"/>
    <d v="2018-08-09T00:00:00"/>
    <n v="1"/>
    <s v="d2f5484cbffe4ca766301b21ab9246dd"/>
    <s v="36a968b544695394e4e9d7572688598f"/>
    <d v="2018-07-30T00:00:00"/>
    <n v="13"/>
    <n v="13"/>
    <n v="1"/>
    <x v="0"/>
    <n v="1"/>
    <n v="26"/>
    <s v="2a1ee3533e2cf6a79f13e12b5f51faa7"/>
    <x v="2"/>
    <s v="recomendo"/>
    <s v="ótimo produto"/>
    <d v="2018-07-31T00:00:00"/>
    <d v="2018-08-05T00:00:00"/>
    <s v="informatica_acessorios"/>
    <n v="51"/>
    <n v="448"/>
    <n v="1"/>
    <n v="180"/>
    <n v="16"/>
    <n v="9"/>
    <n v="16"/>
    <n v="11010"/>
    <s v="santos"/>
    <s v="SP"/>
    <s v="Wednesday"/>
    <s v="Weekday"/>
    <n v="-10"/>
    <n v="13"/>
    <d v="2018-07-25T00:00:00"/>
    <d v="1900-01-04T00:00:00"/>
  </r>
  <r>
    <s v="fc3e5e2cdea306080a59bea96d94f4b1"/>
    <s v="183b6a83ba94aa13e76b09f2df8ed4de"/>
    <n v="77380"/>
    <x v="1095"/>
    <s v="TO"/>
    <s v="747674a4b8b96ff3a901d54e528c9059"/>
    <s v="delivered"/>
    <d v="2018-07-31T00:00:00"/>
    <x v="64"/>
    <x v="84"/>
    <x v="62"/>
    <d v="2018-08-24T00:00:00"/>
    <n v="1"/>
    <s v="43423cdffde7fda63d0414ed38c11a73"/>
    <s v="b1fc4f64df5a0e8b6913ab38803c57a9"/>
    <d v="2018-08-08T00:00:00"/>
    <n v="75"/>
    <n v="37"/>
    <n v="1"/>
    <x v="0"/>
    <n v="3"/>
    <n v="112"/>
    <s v="3d490f362220fe59d20ad0fb6f520b10"/>
    <x v="3"/>
    <s v="Relógio "/>
    <s v="Produto lindo só precisam prestar mais atenção na bateria. Já chegou vencendo "/>
    <d v="2018-08-17T00:00:00"/>
    <d v="2018-08-20T00:00:00"/>
    <s v="relogios_presentes"/>
    <n v="41"/>
    <n v="1159"/>
    <n v="4"/>
    <n v="350"/>
    <n v="16"/>
    <n v="14"/>
    <n v="11"/>
    <n v="24440"/>
    <s v="sao goncalo"/>
    <s v="RJ"/>
    <s v="Tuesday"/>
    <s v="Weekday"/>
    <n v="-8"/>
    <n v="37"/>
    <d v="2018-08-12T00:00:00"/>
    <d v="1900-01-15T00:00:00"/>
  </r>
  <r>
    <s v="42af8b51f3d4497557e7c085a23eec5b"/>
    <s v="58a76d190359218b65947ec94f397fd2"/>
    <n v="81930"/>
    <x v="17"/>
    <s v="PR"/>
    <s v="347a523a41b9c5ff0194b0cbdff11fc7"/>
    <s v="delivered"/>
    <d v="2018-04-22T00:00:00"/>
    <x v="34"/>
    <x v="81"/>
    <x v="85"/>
    <d v="2018-05-18T00:00:00"/>
    <n v="1"/>
    <s v="ed5122a6a757a4fea8f32a6fb95a5135"/>
    <s v="00ee68308b45bc5e2660cd833c3f81cc"/>
    <d v="2018-04-26T00:00:00"/>
    <n v="110"/>
    <n v="3"/>
    <n v="1"/>
    <x v="0"/>
    <n v="4"/>
    <n v="225"/>
    <s v="8ab0ea47581f3a31d4352a853bf5982a"/>
    <x v="4"/>
    <s v="Pedido pela metade"/>
    <s v="Comprei 2 travesseiros foi entregue apenas 1. Tive que entrar em contato com a empresa para receber o segundo item do meu pedido. "/>
    <d v="2018-04-27T00:00:00"/>
    <d v="2018-04-30T00:00:00"/>
    <s v="cama_mesa_banho"/>
    <n v="25"/>
    <n v="250"/>
    <n v="1"/>
    <n v="1938"/>
    <n v="48"/>
    <n v="11"/>
    <n v="41"/>
    <n v="3333"/>
    <s v="sao paulo"/>
    <s v="SP"/>
    <s v="Sunday"/>
    <s v="Weekend"/>
    <n v="-22"/>
    <n v="115"/>
    <d v="2018-04-24T00:00:00"/>
    <d v="1900-01-03T00:00:00"/>
  </r>
  <r>
    <s v="42af8b51f3d4497557e7c085a23eec5b"/>
    <s v="58a76d190359218b65947ec94f397fd2"/>
    <n v="81930"/>
    <x v="17"/>
    <s v="PR"/>
    <s v="347a523a41b9c5ff0194b0cbdff11fc7"/>
    <s v="delivered"/>
    <d v="2018-04-22T00:00:00"/>
    <x v="34"/>
    <x v="81"/>
    <x v="85"/>
    <d v="2018-05-18T00:00:00"/>
    <n v="2"/>
    <s v="363218ba55c610b750224f90bdd34be1"/>
    <s v="33a6f4b1e7cdc205511e76ba1b6e0186"/>
    <d v="2018-04-27T00:00:00"/>
    <n v="80"/>
    <n v="32"/>
    <n v="1"/>
    <x v="0"/>
    <n v="4"/>
    <n v="225"/>
    <s v="8ab0ea47581f3a31d4352a853bf5982a"/>
    <x v="4"/>
    <s v="Pedido pela metade"/>
    <s v="Comprei 2 travesseiros foi entregue apenas 1. Tive que entrar em contato com a empresa para receber o segundo item do meu pedido. "/>
    <d v="2018-04-27T00:00:00"/>
    <d v="2018-04-30T00:00:00"/>
    <s v="cama_mesa_banho"/>
    <n v="46"/>
    <n v="279"/>
    <n v="1"/>
    <n v="1813"/>
    <n v="67"/>
    <n v="12"/>
    <n v="47"/>
    <n v="7084"/>
    <s v="guarulhos"/>
    <s v="SP"/>
    <s v="Sunday"/>
    <s v="Weekend"/>
    <n v="-22"/>
    <n v="145"/>
    <d v="2018-04-24T00:00:00"/>
    <d v="1900-01-03T00:00:00"/>
  </r>
  <r>
    <s v="ee7e21c28d1a65571f31b635723bbd4a"/>
    <s v="dcd5b4583ea40a6ea31c583e964e7046"/>
    <n v="51270"/>
    <x v="33"/>
    <s v="PE"/>
    <s v="c88935c0144ef18368420018e18f177a"/>
    <s v="delivered"/>
    <d v="2018-08-11T00:00:00"/>
    <x v="88"/>
    <x v="55"/>
    <x v="15"/>
    <d v="2018-09-05T00:00:00"/>
    <n v="1"/>
    <s v="2136c70bbe723d338fab53da3c03e6dc"/>
    <s v="6560211a19b47992c3666cc44a7e94c0"/>
    <d v="2018-08-13T00:00:00"/>
    <n v="29"/>
    <n v="19"/>
    <n v="1"/>
    <x v="0"/>
    <n v="2"/>
    <n v="48"/>
    <s v="aaf7c2178f11cc8de80ee1ede5aa5d58"/>
    <x v="1"/>
    <s v="não muito recomendável"/>
    <s v="O relógio esta atrasando, mesmo após ter tido seus ponteiros reajustados por diversas vezes. Além de estar tentando trocar o produto e não obtido êxito."/>
    <d v="2018-08-28T00:00:00"/>
    <d v="2018-08-31T00:00:00"/>
    <s v="relogios_presentes"/>
    <n v="55"/>
    <n v="167"/>
    <n v="3"/>
    <n v="200"/>
    <n v="16"/>
    <n v="2"/>
    <n v="11"/>
    <n v="5849"/>
    <s v="sao paulo"/>
    <s v="SP"/>
    <s v="Saturday"/>
    <s v="Weekend"/>
    <n v="-9"/>
    <n v="19"/>
    <d v="2018-08-24T00:00:00"/>
    <d v="1900-01-15T00:00:00"/>
  </r>
  <r>
    <s v="a7ab0106cecc1a6a3a73465346876ea0"/>
    <s v="56e712c4cd3247a596f8806f950459bc"/>
    <n v="36200"/>
    <x v="386"/>
    <s v="MG"/>
    <s v="abbfc7ae64d171744f8143a68e3cbe1a"/>
    <s v="delivered"/>
    <d v="2018-06-07T00:00:00"/>
    <x v="80"/>
    <x v="7"/>
    <x v="14"/>
    <d v="2018-07-03T00:00:00"/>
    <n v="1"/>
    <s v="1d3ecbda18167c766a3381fd16108e4a"/>
    <s v="dbc22125167c298ef99da25668e1011f"/>
    <d v="2018-06-15T00:00:00"/>
    <n v="90"/>
    <n v="15"/>
    <n v="1"/>
    <x v="0"/>
    <n v="10"/>
    <n v="420"/>
    <s v="b98ea20ee31aa81c336c4e25d8a1e78b"/>
    <x v="1"/>
    <s v="Recebi somente 1 de 4"/>
    <s v="Fiz o pedido de 4 unidades deste produto (Mochila de camping 60L da marca denlex) mas só recebi 1 "/>
    <d v="2018-06-14T00:00:00"/>
    <d v="2018-06-15T00:00:00"/>
    <s v="esporte_lazer"/>
    <n v="42"/>
    <n v="636"/>
    <n v="1"/>
    <n v="1700"/>
    <n v="41"/>
    <n v="10"/>
    <n v="35"/>
    <n v="37564"/>
    <s v="borda da mata"/>
    <s v="MG"/>
    <s v="Thursday"/>
    <s v="Weekday"/>
    <n v="-20"/>
    <n v="330"/>
    <d v="2018-06-10T00:00:00"/>
    <d v="1900-01-05T00:00:00"/>
  </r>
  <r>
    <s v="a7ab0106cecc1a6a3a73465346876ea0"/>
    <s v="56e712c4cd3247a596f8806f950459bc"/>
    <n v="36200"/>
    <x v="386"/>
    <s v="MG"/>
    <s v="abbfc7ae64d171744f8143a68e3cbe1a"/>
    <s v="delivered"/>
    <d v="2018-06-07T00:00:00"/>
    <x v="80"/>
    <x v="7"/>
    <x v="14"/>
    <d v="2018-07-03T00:00:00"/>
    <n v="2"/>
    <s v="1d3ecbda18167c766a3381fd16108e4a"/>
    <s v="dbc22125167c298ef99da25668e1011f"/>
    <d v="2018-06-15T00:00:00"/>
    <n v="90"/>
    <n v="15"/>
    <n v="1"/>
    <x v="0"/>
    <n v="10"/>
    <n v="420"/>
    <s v="b98ea20ee31aa81c336c4e25d8a1e78b"/>
    <x v="1"/>
    <s v="Recebi somente 1 de 4"/>
    <s v="Fiz o pedido de 4 unidades deste produto (Mochila de camping 60L da marca denlex) mas só recebi 1 "/>
    <d v="2018-06-14T00:00:00"/>
    <d v="2018-06-15T00:00:00"/>
    <s v="esporte_lazer"/>
    <n v="42"/>
    <n v="636"/>
    <n v="1"/>
    <n v="1700"/>
    <n v="41"/>
    <n v="10"/>
    <n v="35"/>
    <n v="37564"/>
    <s v="borda da mata"/>
    <s v="MG"/>
    <s v="Thursday"/>
    <s v="Weekday"/>
    <n v="-20"/>
    <n v="330"/>
    <d v="2018-06-10T00:00:00"/>
    <d v="1900-01-05T00:00:00"/>
  </r>
  <r>
    <s v="a7ab0106cecc1a6a3a73465346876ea0"/>
    <s v="56e712c4cd3247a596f8806f950459bc"/>
    <n v="36200"/>
    <x v="386"/>
    <s v="MG"/>
    <s v="abbfc7ae64d171744f8143a68e3cbe1a"/>
    <s v="delivered"/>
    <d v="2018-06-07T00:00:00"/>
    <x v="80"/>
    <x v="7"/>
    <x v="14"/>
    <d v="2018-07-03T00:00:00"/>
    <n v="3"/>
    <s v="1d3ecbda18167c766a3381fd16108e4a"/>
    <s v="dbc22125167c298ef99da25668e1011f"/>
    <d v="2018-06-15T00:00:00"/>
    <n v="90"/>
    <n v="15"/>
    <n v="1"/>
    <x v="0"/>
    <n v="10"/>
    <n v="420"/>
    <s v="b98ea20ee31aa81c336c4e25d8a1e78b"/>
    <x v="1"/>
    <s v="Recebi somente 1 de 4"/>
    <s v="Fiz o pedido de 4 unidades deste produto (Mochila de camping 60L da marca denlex) mas só recebi 1 "/>
    <d v="2018-06-14T00:00:00"/>
    <d v="2018-06-15T00:00:00"/>
    <s v="esporte_lazer"/>
    <n v="42"/>
    <n v="636"/>
    <n v="1"/>
    <n v="1700"/>
    <n v="41"/>
    <n v="10"/>
    <n v="35"/>
    <n v="37564"/>
    <s v="borda da mata"/>
    <s v="MG"/>
    <s v="Thursday"/>
    <s v="Weekday"/>
    <n v="-20"/>
    <n v="330"/>
    <d v="2018-06-10T00:00:00"/>
    <d v="1900-01-05T00:00:00"/>
  </r>
  <r>
    <s v="a7ab0106cecc1a6a3a73465346876ea0"/>
    <s v="56e712c4cd3247a596f8806f950459bc"/>
    <n v="36200"/>
    <x v="386"/>
    <s v="MG"/>
    <s v="abbfc7ae64d171744f8143a68e3cbe1a"/>
    <s v="delivered"/>
    <d v="2018-06-07T00:00:00"/>
    <x v="80"/>
    <x v="7"/>
    <x v="14"/>
    <d v="2018-07-03T00:00:00"/>
    <n v="4"/>
    <s v="1d3ecbda18167c766a3381fd16108e4a"/>
    <s v="dbc22125167c298ef99da25668e1011f"/>
    <d v="2018-06-15T00:00:00"/>
    <n v="90"/>
    <n v="15"/>
    <n v="1"/>
    <x v="0"/>
    <n v="10"/>
    <n v="420"/>
    <s v="b98ea20ee31aa81c336c4e25d8a1e78b"/>
    <x v="1"/>
    <s v="Recebi somente 1 de 4"/>
    <s v="Fiz o pedido de 4 unidades deste produto (Mochila de camping 60L da marca denlex) mas só recebi 1 "/>
    <d v="2018-06-14T00:00:00"/>
    <d v="2018-06-15T00:00:00"/>
    <s v="esporte_lazer"/>
    <n v="42"/>
    <n v="636"/>
    <n v="1"/>
    <n v="1700"/>
    <n v="41"/>
    <n v="10"/>
    <n v="35"/>
    <n v="37564"/>
    <s v="borda da mata"/>
    <s v="MG"/>
    <s v="Thursday"/>
    <s v="Weekday"/>
    <n v="-20"/>
    <n v="330"/>
    <d v="2018-06-10T00:00:00"/>
    <d v="1900-01-05T00:00:00"/>
  </r>
  <r>
    <s v="da6d503faa3d6dca23421ae57133ecc5"/>
    <s v="7c8dafd3460042237bf73c7460d5fe17"/>
    <n v="15054"/>
    <x v="88"/>
    <s v="SP"/>
    <s v="9b9db79c99db350f6f1acf1359e9abc2"/>
    <s v="delivered"/>
    <d v="2018-04-19T00:00:00"/>
    <x v="48"/>
    <x v="46"/>
    <x v="83"/>
    <d v="2018-05-15T00:00:00"/>
    <n v="1"/>
    <s v="875fb9ce8ae73f00dff3c9e0f710fe84"/>
    <s v="81336a0f57a33776419727a300249e90"/>
    <d v="2018-05-02T00:00:00"/>
    <n v="8"/>
    <n v="13"/>
    <n v="1"/>
    <x v="0"/>
    <n v="1"/>
    <n v="21"/>
    <s v="b14f6e0989ed7a72c0eccfc1885ca3a5"/>
    <x v="2"/>
    <s v="PASTA DE AMENDOIM"/>
    <s v="ÓTIMO PRODUTO RECOMENDO ....."/>
    <d v="2018-05-03T00:00:00"/>
    <d v="2018-05-07T00:00:00"/>
    <s v="esporte_lazer"/>
    <n v="60"/>
    <n v="1147"/>
    <n v="1"/>
    <n v="710"/>
    <n v="16"/>
    <n v="15"/>
    <n v="14"/>
    <n v="13560"/>
    <s v="sao carlos"/>
    <s v="SP"/>
    <s v="Thursday"/>
    <s v="Weekday"/>
    <n v="-13"/>
    <n v="13"/>
    <d v="2018-04-27T00:00:00"/>
    <d v="1900-01-12T00:00:00"/>
  </r>
  <r>
    <s v="be10e7b8bc2d78cea9bdc7421f2fd811"/>
    <s v="ddce9e2963e71cb5713fdfb677341c4e"/>
    <n v="38740"/>
    <x v="566"/>
    <s v="MG"/>
    <s v="7beece85fb714c481300a516c9fb1ade"/>
    <s v="delivered"/>
    <d v="2018-05-14T00:00:00"/>
    <x v="87"/>
    <x v="22"/>
    <x v="24"/>
    <d v="2018-06-04T00:00:00"/>
    <n v="1"/>
    <s v="83ecdffd5afc36321b868838c447c44e"/>
    <s v="1f1bb1f0859883505541bdd6606193e5"/>
    <d v="2018-05-18T00:00:00"/>
    <n v="599"/>
    <n v="22"/>
    <n v="1"/>
    <x v="0"/>
    <n v="10"/>
    <n v="621"/>
    <s v="5b6a0d5350fe3036f41d543d06eb7a5b"/>
    <x v="2"/>
    <s v="Excelente"/>
    <s v="Simplesmente lindo!!_x000d__x000a_Adorei o produto!!_x000d__x000a_Tamanho perfeito!!_x000d__x000a_Já comprei várias produtos, já faz anos que compro no baratheon !!"/>
    <d v="2018-05-20T00:00:00"/>
    <d v="2018-05-20T00:00:00"/>
    <s v="fashion_bolsas_e_acessorios"/>
    <n v="42"/>
    <n v="168"/>
    <n v="1"/>
    <n v="150"/>
    <n v="17"/>
    <n v="7"/>
    <n v="12"/>
    <n v="2124"/>
    <s v="sao paulo"/>
    <s v="SP"/>
    <s v="Monday"/>
    <s v="Weekday"/>
    <n v="-16"/>
    <n v="22"/>
    <d v="2018-05-14T00:00:00"/>
    <d v="1900-01-04T00:00:00"/>
  </r>
  <r>
    <s v="5476174c1792f07b6a7b766d0374d568"/>
    <s v="7edfa2876fa97b99672bc1b31efab6be"/>
    <n v="12942"/>
    <x v="240"/>
    <s v="SP"/>
    <s v="cf0fd312197c09391d0d85e878758e82"/>
    <s v="delivered"/>
    <d v="2018-08-01T00:00:00"/>
    <x v="40"/>
    <x v="76"/>
    <x v="41"/>
    <d v="2018-08-09T00:00:00"/>
    <n v="1"/>
    <s v="730f1927f42fda4370209c28203eb0ab"/>
    <s v="1900267e848ceeba8fa32d80c1a5f5a8"/>
    <d v="2018-08-06T00:00:00"/>
    <n v="14"/>
    <n v="13"/>
    <n v="1"/>
    <x v="1"/>
    <n v="1"/>
    <n v="54"/>
    <s v="38f385f261f7e194660fc25854a9af3a"/>
    <x v="2"/>
    <s v="Recomendo "/>
    <s v="Ótimo ptoduto"/>
    <d v="2018-08-10T00:00:00"/>
    <d v="2018-08-10T00:00:00"/>
    <s v="cama_mesa_banho"/>
    <n v="56"/>
    <n v="505"/>
    <n v="2"/>
    <n v="200"/>
    <n v="16"/>
    <n v="10"/>
    <n v="16"/>
    <n v="14940"/>
    <s v="ibitinga"/>
    <s v="SP"/>
    <s v="Wednesday"/>
    <s v="Weekday"/>
    <n v="0"/>
    <n v="40"/>
    <d v="2018-08-04T00:00:00"/>
    <d v="1900-01-07T00:00:00"/>
  </r>
  <r>
    <s v="5476174c1792f07b6a7b766d0374d568"/>
    <s v="7edfa2876fa97b99672bc1b31efab6be"/>
    <n v="12942"/>
    <x v="240"/>
    <s v="SP"/>
    <s v="cf0fd312197c09391d0d85e878758e82"/>
    <s v="delivered"/>
    <d v="2018-08-01T00:00:00"/>
    <x v="40"/>
    <x v="76"/>
    <x v="41"/>
    <d v="2018-08-09T00:00:00"/>
    <n v="2"/>
    <s v="730f1927f42fda4370209c28203eb0ab"/>
    <s v="1900267e848ceeba8fa32d80c1a5f5a8"/>
    <d v="2018-08-06T00:00:00"/>
    <n v="14"/>
    <n v="13"/>
    <n v="1"/>
    <x v="1"/>
    <n v="1"/>
    <n v="54"/>
    <s v="38f385f261f7e194660fc25854a9af3a"/>
    <x v="2"/>
    <s v="Recomendo "/>
    <s v="Ótimo ptoduto"/>
    <d v="2018-08-10T00:00:00"/>
    <d v="2018-08-10T00:00:00"/>
    <s v="cama_mesa_banho"/>
    <n v="56"/>
    <n v="505"/>
    <n v="2"/>
    <n v="200"/>
    <n v="16"/>
    <n v="10"/>
    <n v="16"/>
    <n v="14940"/>
    <s v="ibitinga"/>
    <s v="SP"/>
    <s v="Wednesday"/>
    <s v="Weekday"/>
    <n v="0"/>
    <n v="40"/>
    <d v="2018-08-04T00:00:00"/>
    <d v="1900-01-07T00:00:00"/>
  </r>
  <r>
    <s v="4148787d8f2962b2cc882879f242b2d7"/>
    <s v="2570d167ddea00454cd45ced0222d6b1"/>
    <n v="88040"/>
    <x v="38"/>
    <s v="SC"/>
    <s v="503d1a98081c7307e6e875ba8af189e6"/>
    <s v="delivered"/>
    <d v="2018-05-08T00:00:00"/>
    <x v="20"/>
    <x v="35"/>
    <x v="66"/>
    <d v="2018-05-24T00:00:00"/>
    <n v="1"/>
    <s v="b6ae63c5f2b226331d069831d5b1f570"/>
    <s v="ce69a8021d18961dd2a40269b7c2c293"/>
    <d v="2018-05-16T00:00:00"/>
    <n v="216"/>
    <n v="23"/>
    <n v="1"/>
    <x v="1"/>
    <n v="1"/>
    <n v="238"/>
    <s v="abf19a4a580492f45c5a65741c565e57"/>
    <x v="0"/>
    <s v="em dúvida"/>
    <s v="Aguardo o desfecho do caso, para avaliações"/>
    <d v="2018-05-30T00:00:00"/>
    <d v="2018-06-01T00:00:00"/>
    <s v="cool_stuff"/>
    <n v="46"/>
    <n v="314"/>
    <n v="3"/>
    <n v="1800"/>
    <n v="44"/>
    <n v="29"/>
    <n v="26"/>
    <n v="81070"/>
    <s v="curitiba"/>
    <s v="PR"/>
    <s v="Tuesday"/>
    <s v="Weekday"/>
    <n v="11"/>
    <n v="22"/>
    <d v="2018-06-03T00:00:00"/>
    <d v="1900-01-26T00:00:00"/>
  </r>
  <r>
    <s v="d824df6cac5ce0f5ca789b0973ffef94"/>
    <s v="e731926bdabcb86e3d65a3c40472dd3a"/>
    <n v="15044"/>
    <x v="88"/>
    <s v="SP"/>
    <s v="90c8bde12aa6f80aa197224f08645a34"/>
    <s v="delivered"/>
    <d v="2018-07-20T00:00:00"/>
    <x v="91"/>
    <x v="37"/>
    <x v="17"/>
    <d v="2018-08-03T00:00:00"/>
    <n v="1"/>
    <s v="ae17f8265a23421715164ab420b62b36"/>
    <s v="53e4c6e0f4312d4d2107a8c9cddf45cd"/>
    <d v="2018-07-24T00:00:00"/>
    <n v="28"/>
    <n v="15"/>
    <n v="1"/>
    <x v="0"/>
    <n v="1"/>
    <n v="43"/>
    <s v="0a3a13b395177ed90066a9354bd71eeb"/>
    <x v="2"/>
    <s v="Ótimo"/>
    <s v="Muito bom"/>
    <d v="2018-07-27T00:00:00"/>
    <d v="2018-07-29T00:00:00"/>
    <s v="utilidades_domesticas"/>
    <n v="43"/>
    <n v="595"/>
    <n v="1"/>
    <n v="1050"/>
    <n v="30"/>
    <n v="30"/>
    <n v="30"/>
    <n v="13920"/>
    <s v="pedreira"/>
    <s v="SP"/>
    <s v="Friday"/>
    <s v="Weekday"/>
    <n v="-8"/>
    <n v="15"/>
    <d v="2018-07-21T00:00:00"/>
    <d v="1900-01-05T00:00:00"/>
  </r>
  <r>
    <s v="9ca35c51f341909f26c23e171bbcad14"/>
    <s v="5691d9e7584b97e1b450398f3476b800"/>
    <n v="78550"/>
    <x v="333"/>
    <s v="MT"/>
    <s v="a87e931eec5702ceb837f15fdcf39684"/>
    <s v="delivered"/>
    <d v="2018-05-15T00:00:00"/>
    <x v="42"/>
    <x v="6"/>
    <x v="100"/>
    <d v="2018-06-22T00:00:00"/>
    <n v="1"/>
    <s v="0254806b6c237bd1f21cae60ea8d1533"/>
    <s v="7c67e1448b00f6e969d365cea6b010ab"/>
    <d v="2018-06-04T00:00:00"/>
    <n v="117"/>
    <n v="64"/>
    <n v="1"/>
    <x v="1"/>
    <n v="1"/>
    <n v="362"/>
    <s v="3cffee5aead5703a624985c610f2d4fd"/>
    <x v="0"/>
    <s v="Não recebi as cadeiras"/>
    <s v="Assim que receber posso avaliar"/>
    <d v="2018-06-28T00:00:00"/>
    <d v="2018-06-28T00:00:00"/>
    <s v="moveis_decoracao"/>
    <n v="45"/>
    <n v="1064"/>
    <n v="1"/>
    <n v="7183"/>
    <n v="56"/>
    <n v="56"/>
    <n v="18"/>
    <n v="8577"/>
    <s v="itaquaquecetuba"/>
    <s v="SP"/>
    <s v="Tuesday"/>
    <s v="Weekday"/>
    <n v="7"/>
    <n v="245"/>
    <d v="2018-06-28T00:00:00"/>
    <d v="1900-02-13T00:00:00"/>
  </r>
  <r>
    <s v="9ca35c51f341909f26c23e171bbcad14"/>
    <s v="5691d9e7584b97e1b450398f3476b800"/>
    <n v="78550"/>
    <x v="333"/>
    <s v="MT"/>
    <s v="a87e931eec5702ceb837f15fdcf39684"/>
    <s v="delivered"/>
    <d v="2018-05-15T00:00:00"/>
    <x v="42"/>
    <x v="6"/>
    <x v="100"/>
    <d v="2018-06-22T00:00:00"/>
    <n v="2"/>
    <s v="0254806b6c237bd1f21cae60ea8d1533"/>
    <s v="7c67e1448b00f6e969d365cea6b010ab"/>
    <d v="2018-06-04T00:00:00"/>
    <n v="117"/>
    <n v="64"/>
    <n v="1"/>
    <x v="1"/>
    <n v="1"/>
    <n v="362"/>
    <s v="3cffee5aead5703a624985c610f2d4fd"/>
    <x v="0"/>
    <s v="Não recebi as cadeiras"/>
    <s v="Assim que receber posso avaliar"/>
    <d v="2018-06-28T00:00:00"/>
    <d v="2018-06-28T00:00:00"/>
    <s v="moveis_decoracao"/>
    <n v="45"/>
    <n v="1064"/>
    <n v="1"/>
    <n v="7183"/>
    <n v="56"/>
    <n v="56"/>
    <n v="18"/>
    <n v="8577"/>
    <s v="itaquaquecetuba"/>
    <s v="SP"/>
    <s v="Tuesday"/>
    <s v="Weekday"/>
    <n v="7"/>
    <n v="245"/>
    <d v="2018-06-28T00:00:00"/>
    <d v="1900-02-13T00:00:00"/>
  </r>
  <r>
    <s v="bb161d1bf200ae7f95379a2fa7ab0aa9"/>
    <s v="75fe53c9b4e7f11bc914e7e301887477"/>
    <n v="4364"/>
    <x v="0"/>
    <s v="SP"/>
    <s v="6500414804835661998007480dff5709"/>
    <s v="delivered"/>
    <d v="2018-05-06T00:00:00"/>
    <x v="134"/>
    <x v="16"/>
    <x v="35"/>
    <d v="2018-05-22T00:00:00"/>
    <n v="1"/>
    <s v="67ee002d7de2ab248bef398033830866"/>
    <s v="8b321bb669392f5163d04c59e235e066"/>
    <d v="2018-05-10T00:00:00"/>
    <n v="13"/>
    <n v="7"/>
    <n v="1"/>
    <x v="0"/>
    <n v="1"/>
    <n v="20"/>
    <s v="07a6a844a338c076e1f9124783213d05"/>
    <x v="3"/>
    <s v="Adorei a loja."/>
    <s v="Recomendo essa loja, fiz uma compra chegou direitinho super no prazo que dizer bem antes do pra dado por eles.."/>
    <d v="2018-05-09T00:00:00"/>
    <d v="2018-05-10T00:00:00"/>
    <s v="eletronicos"/>
    <n v="40"/>
    <n v="427"/>
    <n v="1"/>
    <n v="150"/>
    <n v="25"/>
    <n v="7"/>
    <n v="16"/>
    <n v="1212"/>
    <s v="sao paulo"/>
    <s v="SP"/>
    <s v="Sunday"/>
    <s v="Weekend"/>
    <n v="-14"/>
    <n v="7"/>
    <d v="2018-05-04T00:00:00"/>
    <d v="1900-01-01T00:00:00"/>
  </r>
  <r>
    <s v="375294729b1e449f98d072de7869002b"/>
    <s v="bcb1ba6dbec192171cb200325ebfd7d2"/>
    <n v="89025"/>
    <x v="424"/>
    <s v="SC"/>
    <s v="903886b8e51bd659e2826a72c3eb5c5d"/>
    <s v="delivered"/>
    <d v="2018-07-30T00:00:00"/>
    <x v="143"/>
    <x v="90"/>
    <x v="28"/>
    <d v="2018-08-24T00:00:00"/>
    <n v="1"/>
    <s v="00b264091d1c8df03976c3f3b176b35c"/>
    <s v="39a5005f2605cbdb4f9ac14485cabfd1"/>
    <d v="2018-08-02T00:00:00"/>
    <n v="129"/>
    <n v="19"/>
    <n v="1"/>
    <x v="0"/>
    <n v="3"/>
    <n v="148"/>
    <s v="2a367cc06f688568a57d115b6a50fb79"/>
    <x v="2"/>
    <s v="Muito bom"/>
    <s v="Muito bom, chegou bem antes do prazo"/>
    <d v="2018-08-08T00:00:00"/>
    <d v="2018-08-08T00:00:00"/>
    <s v="automotivo"/>
    <n v="59"/>
    <n v="351"/>
    <n v="2"/>
    <n v="250"/>
    <n v="16"/>
    <n v="16"/>
    <n v="16"/>
    <n v="14780"/>
    <s v="barretos"/>
    <s v="SP"/>
    <s v="Monday"/>
    <s v="Weekday"/>
    <n v="-17"/>
    <n v="19"/>
    <d v="2018-08-02T00:00:00"/>
    <d v="1900-01-07T00:00:00"/>
  </r>
  <r>
    <s v="dcb6353daa3fc0e81395644394405ec6"/>
    <s v="c1d5c8a228c599b2e9cf038f8e8a944b"/>
    <n v="19640"/>
    <x v="1096"/>
    <s v="SP"/>
    <s v="c7e751031488310638a5952834dadf4d"/>
    <s v="delivered"/>
    <d v="2018-05-31T00:00:00"/>
    <x v="111"/>
    <x v="39"/>
    <x v="52"/>
    <d v="2018-07-04T00:00:00"/>
    <n v="1"/>
    <s v="d017a2151d543a9885604dc62a3d9dcc"/>
    <s v="6560211a19b47992c3666cc44a7e94c0"/>
    <d v="2018-06-08T00:00:00"/>
    <n v="49"/>
    <n v="13"/>
    <n v="1"/>
    <x v="0"/>
    <n v="2"/>
    <n v="62"/>
    <s v="bf56c6e2a86c754501763a7b8b1d9666"/>
    <x v="2"/>
    <s v="Produto entregue "/>
    <s v="Como sempre não tive problemas com as lannister."/>
    <d v="2018-06-13T00:00:00"/>
    <d v="2018-06-13T00:00:00"/>
    <s v="fashion_bolsas_e_acessorios"/>
    <n v="59"/>
    <n v="93"/>
    <n v="7"/>
    <n v="250"/>
    <n v="16"/>
    <n v="2"/>
    <n v="11"/>
    <n v="5849"/>
    <s v="sao paulo"/>
    <s v="SP"/>
    <s v="Thursday"/>
    <s v="Weekday"/>
    <n v="-22"/>
    <n v="13"/>
    <d v="2018-06-07T00:00:00"/>
    <d v="1900-01-11T00:00:00"/>
  </r>
  <r>
    <s v="c4dcbf01db308f71ac36429315b8f755"/>
    <s v="ae3f45a35de98e19b3ac981ff817f044"/>
    <n v="88111"/>
    <x v="203"/>
    <s v="SC"/>
    <s v="4de5e476244e0fced5eabc7d26c02dd9"/>
    <s v="delivered"/>
    <d v="2018-05-23T00:00:00"/>
    <x v="71"/>
    <x v="64"/>
    <x v="66"/>
    <d v="2018-06-22T00:00:00"/>
    <n v="1"/>
    <s v="802b8430511a39ecdad069cf6c7dd812"/>
    <s v="4e922959ae960d389249c378d1c939f5"/>
    <d v="2018-05-30T00:00:00"/>
    <n v="180"/>
    <n v="30"/>
    <n v="1"/>
    <x v="1"/>
    <n v="1"/>
    <n v="309"/>
    <s v="fc126485c08e622edc62ee1407660547"/>
    <x v="0"/>
    <s v="Ruim"/>
    <s v="Pedido veio pela metade. Comprei extrator de cravos e caneleira, mas recebi somente a cabeleira."/>
    <d v="2018-06-05T00:00:00"/>
    <d v="2018-06-06T00:00:00"/>
    <s v="utilidades_domesticas"/>
    <n v="60"/>
    <n v="1519"/>
    <n v="7"/>
    <n v="300"/>
    <n v="25"/>
    <n v="10"/>
    <n v="16"/>
    <n v="12327"/>
    <s v="jacarei"/>
    <s v="SP"/>
    <s v="Wednesday"/>
    <s v="Weekday"/>
    <n v="-18"/>
    <n v="129"/>
    <d v="2018-06-03T00:00:00"/>
    <d v="1900-01-11T00:00:00"/>
  </r>
  <r>
    <s v="c4dcbf01db308f71ac36429315b8f755"/>
    <s v="ae3f45a35de98e19b3ac981ff817f044"/>
    <n v="88111"/>
    <x v="203"/>
    <s v="SC"/>
    <s v="4de5e476244e0fced5eabc7d26c02dd9"/>
    <s v="delivered"/>
    <d v="2018-05-23T00:00:00"/>
    <x v="71"/>
    <x v="64"/>
    <x v="66"/>
    <d v="2018-06-22T00:00:00"/>
    <n v="2"/>
    <s v="9befce53daaaaab36a5947f3cd80f42d"/>
    <s v="d7485b33791774c36108f8c69602d48d"/>
    <d v="2018-05-30T00:00:00"/>
    <n v="70"/>
    <n v="30"/>
    <n v="1"/>
    <x v="1"/>
    <n v="1"/>
    <n v="309"/>
    <s v="fc126485c08e622edc62ee1407660547"/>
    <x v="0"/>
    <s v="Ruim"/>
    <s v="Pedido veio pela metade. Comprei extrator de cravos e caneleira, mas recebi somente a cabeleira."/>
    <d v="2018-06-05T00:00:00"/>
    <d v="2018-06-06T00:00:00"/>
    <s v="esporte_lazer"/>
    <n v="46"/>
    <n v="565"/>
    <n v="3"/>
    <n v="10150"/>
    <n v="20"/>
    <n v="20"/>
    <n v="20"/>
    <n v="81020"/>
    <s v="curitiba"/>
    <s v="PR"/>
    <s v="Wednesday"/>
    <s v="Weekday"/>
    <n v="-18"/>
    <n v="239"/>
    <d v="2018-06-03T00:00:00"/>
    <d v="1900-01-11T00:00:00"/>
  </r>
  <r>
    <s v="5a88431d6ebc9a79f999c06091ae0370"/>
    <s v="3573b9d42bc178dbd9498308a0f2ea97"/>
    <n v="13105"/>
    <x v="85"/>
    <s v="SP"/>
    <s v="a8666b29dbc635b3a029b1ed84fa8df5"/>
    <s v="delivered"/>
    <d v="2018-08-10T00:00:00"/>
    <x v="85"/>
    <x v="55"/>
    <x v="62"/>
    <d v="2018-08-21T00:00:00"/>
    <n v="1"/>
    <s v="fbce4c4cb307679d89a3bf3d3bb353b9"/>
    <s v="c33847515fa6305ce6feb1e818569f13"/>
    <d v="2018-08-14T00:00:00"/>
    <n v="149"/>
    <n v="45"/>
    <n v="2"/>
    <x v="2"/>
    <n v="1"/>
    <n v="134"/>
    <s v="55f34ab6b69ff35396e9dfce71c4b606"/>
    <x v="2"/>
    <s v="Show,comparado com o preç"/>
    <s v="Pelo preço está mais do que ótimo.A costura e detalhes sao bons,o tamanho é bom.Vieram em cores sortidas e não repetidas. São confortáveis de se enxugar."/>
    <d v="2018-08-17T00:00:00"/>
    <d v="2018-08-18T00:00:00"/>
    <s v="cama_mesa_banho"/>
    <n v="53"/>
    <n v="597"/>
    <n v="1"/>
    <n v="6550"/>
    <n v="30"/>
    <n v="30"/>
    <n v="30"/>
    <n v="88359"/>
    <s v="brusque"/>
    <s v="SC"/>
    <s v="Friday"/>
    <s v="Weekday"/>
    <n v="-5"/>
    <n v="-15"/>
    <d v="2018-08-11T00:00:00"/>
    <d v="1900-01-05T00:00:00"/>
  </r>
  <r>
    <s v="5a88431d6ebc9a79f999c06091ae0370"/>
    <s v="3573b9d42bc178dbd9498308a0f2ea97"/>
    <n v="13105"/>
    <x v="85"/>
    <s v="SP"/>
    <s v="a8666b29dbc635b3a029b1ed84fa8df5"/>
    <s v="delivered"/>
    <d v="2018-08-10T00:00:00"/>
    <x v="85"/>
    <x v="55"/>
    <x v="62"/>
    <d v="2018-08-21T00:00:00"/>
    <n v="1"/>
    <s v="fbce4c4cb307679d89a3bf3d3bb353b9"/>
    <s v="c33847515fa6305ce6feb1e818569f13"/>
    <d v="2018-08-14T00:00:00"/>
    <n v="149"/>
    <n v="45"/>
    <n v="3"/>
    <x v="2"/>
    <n v="1"/>
    <n v="33"/>
    <s v="55f34ab6b69ff35396e9dfce71c4b606"/>
    <x v="2"/>
    <s v="Show,comparado com o preç"/>
    <s v="Pelo preço está mais do que ótimo.A costura e detalhes sao bons,o tamanho é bom.Vieram em cores sortidas e não repetidas. São confortáveis de se enxugar."/>
    <d v="2018-08-17T00:00:00"/>
    <d v="2018-08-18T00:00:00"/>
    <s v="cama_mesa_banho"/>
    <n v="53"/>
    <n v="597"/>
    <n v="1"/>
    <n v="6550"/>
    <n v="30"/>
    <n v="30"/>
    <n v="30"/>
    <n v="88359"/>
    <s v="brusque"/>
    <s v="SC"/>
    <s v="Friday"/>
    <s v="Weekday"/>
    <n v="-5"/>
    <n v="-116"/>
    <d v="2018-08-11T00:00:00"/>
    <d v="1900-01-05T00:00:00"/>
  </r>
  <r>
    <s v="5a88431d6ebc9a79f999c06091ae0370"/>
    <s v="3573b9d42bc178dbd9498308a0f2ea97"/>
    <n v="13105"/>
    <x v="85"/>
    <s v="SP"/>
    <s v="a8666b29dbc635b3a029b1ed84fa8df5"/>
    <s v="delivered"/>
    <d v="2018-08-10T00:00:00"/>
    <x v="85"/>
    <x v="55"/>
    <x v="62"/>
    <d v="2018-08-21T00:00:00"/>
    <n v="1"/>
    <s v="fbce4c4cb307679d89a3bf3d3bb353b9"/>
    <s v="c33847515fa6305ce6feb1e818569f13"/>
    <d v="2018-08-14T00:00:00"/>
    <n v="149"/>
    <n v="45"/>
    <n v="1"/>
    <x v="0"/>
    <n v="1"/>
    <n v="27"/>
    <s v="55f34ab6b69ff35396e9dfce71c4b606"/>
    <x v="2"/>
    <s v="Show,comparado com o preç"/>
    <s v="Pelo preço está mais do que ótimo.A costura e detalhes sao bons,o tamanho é bom.Vieram em cores sortidas e não repetidas. São confortáveis de se enxugar."/>
    <d v="2018-08-17T00:00:00"/>
    <d v="2018-08-18T00:00:00"/>
    <s v="cama_mesa_banho"/>
    <n v="53"/>
    <n v="597"/>
    <n v="1"/>
    <n v="6550"/>
    <n v="30"/>
    <n v="30"/>
    <n v="30"/>
    <n v="88359"/>
    <s v="brusque"/>
    <s v="SC"/>
    <s v="Friday"/>
    <s v="Weekday"/>
    <n v="-5"/>
    <n v="-122"/>
    <d v="2018-08-11T00:00:00"/>
    <d v="1900-01-05T00:00:00"/>
  </r>
  <r>
    <s v="bd40faeeca500f134adf9aebc81453bb"/>
    <s v="57f196ee65394484294dbdab49e1877f"/>
    <n v="22770"/>
    <x v="29"/>
    <s v="RJ"/>
    <s v="82f5146f4cbd867e3dbd244cef22f2e0"/>
    <s v="delivered"/>
    <d v="2018-07-06T00:00:00"/>
    <x v="23"/>
    <x v="27"/>
    <x v="122"/>
    <d v="2018-08-09T00:00:00"/>
    <n v="1"/>
    <s v="4cceacaeb21aa22aa51b4c724de3758d"/>
    <s v="157c3e4b42f81ac4a44e8b1ca2fe9876"/>
    <d v="2018-07-11T00:00:00"/>
    <n v="90"/>
    <n v="28"/>
    <n v="1"/>
    <x v="1"/>
    <n v="1"/>
    <n v="118"/>
    <s v="43a934f09e364edf85d366538b3a4f72"/>
    <x v="1"/>
    <s v="Pendente marcado!"/>
    <s v="O pendente veio com falhas na pintura; como o eletricista já havia instalado; optei por não trocar o produto!"/>
    <d v="2018-07-20T00:00:00"/>
    <d v="2018-07-26T00:00:00"/>
    <s v="moveis_decoracao"/>
    <n v="44"/>
    <n v="316"/>
    <n v="1"/>
    <n v="900"/>
    <n v="40"/>
    <n v="20"/>
    <n v="40"/>
    <n v="3211"/>
    <s v="sao paulo"/>
    <s v="SP"/>
    <s v="Friday"/>
    <s v="Weekday"/>
    <n v="-21"/>
    <n v="28"/>
    <d v="2018-07-16T00:00:00"/>
    <d v="1900-01-12T00:00:00"/>
  </r>
  <r>
    <s v="1b60bc9ccf0b19e5b4cf1e59c76afc5f"/>
    <s v="a2bba8861b692b875477c3825aad0629"/>
    <n v="36240"/>
    <x v="653"/>
    <s v="MG"/>
    <s v="b1fcaac6e8a89bb18db51bcb62c4a4e6"/>
    <s v="delivered"/>
    <d v="2018-05-14T00:00:00"/>
    <x v="45"/>
    <x v="5"/>
    <x v="4"/>
    <d v="2018-06-06T00:00:00"/>
    <n v="1"/>
    <s v="4178e16324fd0c9a8e18463caf390cc6"/>
    <s v="ceaec5548eefc6e23e6607c5435102e7"/>
    <d v="2018-05-22T00:00:00"/>
    <n v="265"/>
    <n v="39"/>
    <n v="1"/>
    <x v="1"/>
    <n v="1"/>
    <n v="304"/>
    <s v="65aa0469e987469d6d21e85b3a9aa1bf"/>
    <x v="3"/>
    <s v="Muito bom "/>
    <s v="Muito bom "/>
    <d v="2018-06-02T00:00:00"/>
    <d v="2018-06-08T00:00:00"/>
    <s v="cool_stuff"/>
    <n v="51"/>
    <n v="582"/>
    <n v="1"/>
    <n v="11600"/>
    <n v="65"/>
    <n v="19"/>
    <n v="47"/>
    <n v="3821"/>
    <s v="sao paulo"/>
    <s v="SP"/>
    <s v="Monday"/>
    <s v="Weekday"/>
    <n v="-5"/>
    <n v="39"/>
    <d v="2018-05-28T00:00:00"/>
    <d v="1900-01-17T00:00:00"/>
  </r>
  <r>
    <s v="195d4fccba77a084a0b2ca23c49db18c"/>
    <s v="ee255ff37746ba33e1d124150cadf936"/>
    <n v="28400"/>
    <x v="938"/>
    <s v="RJ"/>
    <s v="3d256d368580c4cc0dc2b5fc606f1e57"/>
    <s v="delivered"/>
    <d v="2018-08-18T00:00:00"/>
    <x v="140"/>
    <x v="99"/>
    <x v="47"/>
    <d v="2018-08-27T00:00:00"/>
    <n v="1"/>
    <s v="2655d926d7d25a339682b6d8b2d53a49"/>
    <s v="845e8036c3f7bf62099352f5ed910240"/>
    <d v="2018-08-21T00:00:00"/>
    <n v="60"/>
    <n v="15"/>
    <n v="1"/>
    <x v="0"/>
    <n v="3"/>
    <n v="74"/>
    <s v="0cf25fb00b0ee8b4c97201a0522d8e49"/>
    <x v="2"/>
    <s v="Parabéns a equipe!"/>
    <s v="A encomenda chegou em perfeito estado e bem antes do prazo!"/>
    <d v="2018-08-24T00:00:00"/>
    <d v="2018-08-24T00:00:00"/>
    <s v="cama_mesa_banho"/>
    <n v="50"/>
    <n v="395"/>
    <n v="1"/>
    <n v="690"/>
    <n v="25"/>
    <n v="11"/>
    <n v="22"/>
    <n v="21041"/>
    <s v="rio de janeiro"/>
    <s v="RJ"/>
    <s v="Saturday"/>
    <s v="Weekend"/>
    <n v="-4"/>
    <n v="14"/>
    <d v="2018-08-18T00:00:00"/>
    <d v="1900-01-04T00:00:00"/>
  </r>
  <r>
    <s v="3229ba8c68c7b0df85799761ad0eaa08"/>
    <s v="a7ac48ebc47cc191ff1998b37e3d9af0"/>
    <n v="84950"/>
    <x v="1097"/>
    <s v="PR"/>
    <s v="2c9edac668d691947b1107b0b68a1adc"/>
    <s v="delivered"/>
    <d v="2018-06-13T00:00:00"/>
    <x v="115"/>
    <x v="17"/>
    <x v="72"/>
    <d v="2018-07-13T00:00:00"/>
    <n v="1"/>
    <s v="eb8c629f70275fd1c4f809116cce1efc"/>
    <s v="1025f0e2d44d7041d6cf58b6550e0bfa"/>
    <d v="2018-06-18T00:00:00"/>
    <n v="35"/>
    <n v="19"/>
    <n v="1"/>
    <x v="0"/>
    <n v="10"/>
    <n v="109"/>
    <s v="7cec6734e3b0e49ef012f635dbf9935e"/>
    <x v="2"/>
    <s v="muito bom"/>
    <s v="otimo produto, material muito bom, chegou antes do prazo, recomendo"/>
    <d v="2018-06-23T00:00:00"/>
    <d v="2018-06-25T00:00:00"/>
    <s v="moveis_decoracao"/>
    <n v="51"/>
    <n v="831"/>
    <n v="1"/>
    <n v="1400"/>
    <n v="20"/>
    <n v="30"/>
    <n v="20"/>
    <n v="3204"/>
    <s v="sao paulo"/>
    <s v="SP"/>
    <s v="Wednesday"/>
    <s v="Weekday"/>
    <n v="-21"/>
    <n v="74"/>
    <d v="2018-06-17T00:00:00"/>
    <d v="1900-01-08T00:00:00"/>
  </r>
  <r>
    <s v="3229ba8c68c7b0df85799761ad0eaa08"/>
    <s v="a7ac48ebc47cc191ff1998b37e3d9af0"/>
    <n v="84950"/>
    <x v="1097"/>
    <s v="PR"/>
    <s v="2c9edac668d691947b1107b0b68a1adc"/>
    <s v="delivered"/>
    <d v="2018-06-13T00:00:00"/>
    <x v="115"/>
    <x v="17"/>
    <x v="72"/>
    <d v="2018-07-13T00:00:00"/>
    <n v="2"/>
    <s v="eb8c629f70275fd1c4f809116cce1efc"/>
    <s v="1025f0e2d44d7041d6cf58b6550e0bfa"/>
    <d v="2018-06-18T00:00:00"/>
    <n v="35"/>
    <n v="19"/>
    <n v="1"/>
    <x v="0"/>
    <n v="10"/>
    <n v="109"/>
    <s v="7cec6734e3b0e49ef012f635dbf9935e"/>
    <x v="2"/>
    <s v="muito bom"/>
    <s v="otimo produto, material muito bom, chegou antes do prazo, recomendo"/>
    <d v="2018-06-23T00:00:00"/>
    <d v="2018-06-25T00:00:00"/>
    <s v="moveis_decoracao"/>
    <n v="51"/>
    <n v="831"/>
    <n v="1"/>
    <n v="1400"/>
    <n v="20"/>
    <n v="30"/>
    <n v="20"/>
    <n v="3204"/>
    <s v="sao paulo"/>
    <s v="SP"/>
    <s v="Wednesday"/>
    <s v="Weekday"/>
    <n v="-21"/>
    <n v="74"/>
    <d v="2018-06-17T00:00:00"/>
    <d v="1900-01-08T00:00:00"/>
  </r>
  <r>
    <s v="af3b67a686e5dd9109a40e92ab58b7ab"/>
    <s v="31499e721c936ac2d180f41d65208dea"/>
    <n v="59010"/>
    <x v="298"/>
    <s v="RN"/>
    <s v="8ae758e9dfba42257dd89e48380b3d1e"/>
    <s v="delivered"/>
    <d v="2018-04-18T00:00:00"/>
    <x v="118"/>
    <x v="85"/>
    <x v="145"/>
    <d v="2018-05-16T00:00:00"/>
    <n v="1"/>
    <s v="9dfb2984ab775b6175202b9e9e678641"/>
    <s v="4830e40640734fc1c52cd21127c341d4"/>
    <d v="2018-04-24T00:00:00"/>
    <n v="50"/>
    <n v="23"/>
    <n v="1"/>
    <x v="0"/>
    <n v="3"/>
    <n v="73"/>
    <s v="7e7a35821013735db8dbc91358d5a228"/>
    <x v="0"/>
    <s v="Péssima compra "/>
    <s v="O produto ainda não foi entregue e já passou do prazo."/>
    <d v="2018-05-18T00:00:00"/>
    <d v="2018-05-20T00:00:00"/>
    <s v="utilidades_domesticas"/>
    <n v="41"/>
    <n v="859"/>
    <n v="3"/>
    <n v="750"/>
    <n v="16"/>
    <n v="16"/>
    <n v="16"/>
    <n v="3573"/>
    <s v="sao paulo"/>
    <s v="SP"/>
    <s v="Wednesday"/>
    <s v="Weekday"/>
    <n v="14"/>
    <n v="23"/>
    <d v="2018-05-29T00:00:00"/>
    <d v="1900-02-10T00:00:00"/>
  </r>
  <r>
    <s v="618f0a4ffb07d53e0485b9515d12514e"/>
    <s v="d3525fb30dd3877ec3bc1cd4ed3e0d67"/>
    <n v="7182"/>
    <x v="74"/>
    <s v="SP"/>
    <s v="a3d2749aaa405784d0e2b8472e420ca4"/>
    <s v="delivered"/>
    <d v="2018-05-21T00:00:00"/>
    <x v="66"/>
    <x v="59"/>
    <x v="49"/>
    <d v="2018-05-30T00:00:00"/>
    <n v="1"/>
    <s v="5a57a59c44429be19e1ce8e69e15c473"/>
    <s v="729f06993dac8e860d4f02d7088ca48a"/>
    <d v="2018-05-24T00:00:00"/>
    <n v="120"/>
    <n v="13"/>
    <n v="1"/>
    <x v="0"/>
    <n v="6"/>
    <n v="133"/>
    <s v="701d160b3861226d9be65f95bc815f88"/>
    <x v="3"/>
    <s v="Ótima loja!!!!"/>
    <s v="Entrega super rapida!!! Produto bom"/>
    <d v="2018-05-25T00:00:00"/>
    <d v="2018-05-28T00:00:00"/>
    <s v="utilidades_domesticas"/>
    <n v="60"/>
    <n v="1056"/>
    <n v="2"/>
    <n v="8550"/>
    <n v="27"/>
    <n v="23"/>
    <n v="27"/>
    <n v="13481"/>
    <s v="limeira"/>
    <s v="SP"/>
    <s v="Monday"/>
    <s v="Weekday"/>
    <n v="-6"/>
    <n v="13"/>
    <d v="2018-05-20T00:00:00"/>
    <d v="1900-01-02T00:00:00"/>
  </r>
  <r>
    <s v="67401bf7da895105fbf1b67ff146bc10"/>
    <s v="aed6109ee840da0ba3589f0c1103a292"/>
    <n v="12280"/>
    <x v="143"/>
    <s v="SP"/>
    <s v="2cad1cf90acc3870d982eafa58b9a657"/>
    <s v="delivered"/>
    <d v="2018-08-02T00:00:00"/>
    <x v="40"/>
    <x v="53"/>
    <x v="59"/>
    <d v="2018-08-24T00:00:00"/>
    <n v="1"/>
    <s v="64fb13596caf118c438edc5c6ed2d50a"/>
    <s v="88460e8ebdecbfecb5f9601833981930"/>
    <d v="2018-08-08T00:00:00"/>
    <n v="75"/>
    <n v="19"/>
    <n v="1"/>
    <x v="0"/>
    <n v="2"/>
    <n v="187"/>
    <s v="e09453bad20c20ea6fe88471b5bf4fb4"/>
    <x v="2"/>
    <s v="Cartucho Tinta HP"/>
    <s v="Chegou dentro do prazo."/>
    <d v="2018-08-21T00:00:00"/>
    <d v="2018-08-21T00:00:00"/>
    <s v="informatica_acessorios"/>
    <n v="48"/>
    <n v="252"/>
    <n v="1"/>
    <n v="167"/>
    <n v="16"/>
    <n v="11"/>
    <n v="15"/>
    <n v="87030"/>
    <s v="maringa"/>
    <s v="PR"/>
    <s v="Thursday"/>
    <s v="Weekday"/>
    <n v="-4"/>
    <n v="112"/>
    <d v="2018-08-15T00:00:00"/>
    <d v="1900-01-17T00:00:00"/>
  </r>
  <r>
    <s v="67401bf7da895105fbf1b67ff146bc10"/>
    <s v="aed6109ee840da0ba3589f0c1103a292"/>
    <n v="12280"/>
    <x v="143"/>
    <s v="SP"/>
    <s v="2cad1cf90acc3870d982eafa58b9a657"/>
    <s v="delivered"/>
    <d v="2018-08-02T00:00:00"/>
    <x v="40"/>
    <x v="53"/>
    <x v="59"/>
    <d v="2018-08-24T00:00:00"/>
    <n v="2"/>
    <s v="64fb13596caf118c438edc5c6ed2d50a"/>
    <s v="88460e8ebdecbfecb5f9601833981930"/>
    <d v="2018-08-08T00:00:00"/>
    <n v="75"/>
    <n v="19"/>
    <n v="1"/>
    <x v="0"/>
    <n v="2"/>
    <n v="187"/>
    <s v="e09453bad20c20ea6fe88471b5bf4fb4"/>
    <x v="2"/>
    <s v="Cartucho Tinta HP"/>
    <s v="Chegou dentro do prazo."/>
    <d v="2018-08-21T00:00:00"/>
    <d v="2018-08-21T00:00:00"/>
    <s v="informatica_acessorios"/>
    <n v="48"/>
    <n v="252"/>
    <n v="1"/>
    <n v="167"/>
    <n v="16"/>
    <n v="11"/>
    <n v="15"/>
    <n v="87030"/>
    <s v="maringa"/>
    <s v="PR"/>
    <s v="Thursday"/>
    <s v="Weekday"/>
    <n v="-4"/>
    <n v="112"/>
    <d v="2018-08-15T00:00:00"/>
    <d v="1900-01-17T00:00:00"/>
  </r>
  <r>
    <s v="703eb89c94533144bcad42f92dff2d4b"/>
    <s v="607be94942447115f229a062199e5d49"/>
    <n v="22461"/>
    <x v="29"/>
    <s v="RJ"/>
    <s v="2ca369587935712412b0097c8b319bb6"/>
    <s v="delivered"/>
    <d v="2018-07-15T00:00:00"/>
    <x v="86"/>
    <x v="84"/>
    <x v="12"/>
    <d v="2018-08-29T00:00:00"/>
    <n v="1"/>
    <s v="b114bf337c0626166abe574eee9e3f32"/>
    <s v="7c67e1448b00f6e969d365cea6b010ab"/>
    <d v="2018-08-02T00:00:00"/>
    <n v="160"/>
    <n v="45"/>
    <n v="1"/>
    <x v="0"/>
    <n v="4"/>
    <n v="205"/>
    <s v="5794cb972060057eea3573224d4684b3"/>
    <x v="3"/>
    <s v="recomendo"/>
    <s v="lannister.com compra segura pela web!"/>
    <d v="2018-08-07T00:00:00"/>
    <d v="2018-08-08T00:00:00"/>
    <s v="moveis_escritorio"/>
    <n v="47"/>
    <n v="1398"/>
    <n v="1"/>
    <n v="13350"/>
    <n v="57"/>
    <n v="56"/>
    <n v="22"/>
    <n v="8577"/>
    <s v="itaquaquecetuba"/>
    <s v="SP"/>
    <s v="Sunday"/>
    <s v="Weekend"/>
    <n v="-23"/>
    <n v="45"/>
    <d v="2018-08-02T00:00:00"/>
    <d v="1900-01-21T00:00:00"/>
  </r>
  <r>
    <s v="8a2d6fe16ddcea0cb16b58ae5686586c"/>
    <s v="a5655b3be974f536935de53cb9ec2795"/>
    <n v="89237"/>
    <x v="304"/>
    <s v="SC"/>
    <s v="474b7ce14c066d845352314f51725fd4"/>
    <s v="delivered"/>
    <d v="2018-05-07T00:00:00"/>
    <x v="37"/>
    <x v="36"/>
    <x v="8"/>
    <d v="2018-05-17T00:00:00"/>
    <n v="1"/>
    <s v="bdc3291ab242ec1effc8eb0987850268"/>
    <s v="e439f7176d763f92de325271111b2fd5"/>
    <d v="2018-05-13T00:00:00"/>
    <n v="28"/>
    <n v="9"/>
    <n v="1"/>
    <x v="0"/>
    <n v="3"/>
    <n v="36"/>
    <s v="af070b6f68aef93db14f3af532e6d590"/>
    <x v="2"/>
    <s v=" "/>
    <s v="Produto de fácil instalação. Chegou em 3 dias."/>
    <d v="2018-05-10T00:00:00"/>
    <d v="2018-05-10T00:00:00"/>
    <s v="eletronicos"/>
    <n v="53"/>
    <n v="830"/>
    <n v="1"/>
    <n v="541"/>
    <n v="19"/>
    <n v="12"/>
    <n v="16"/>
    <n v="89219"/>
    <s v="joinville"/>
    <s v="SC"/>
    <s v="Monday"/>
    <s v="Weekday"/>
    <n v="-8"/>
    <n v="8"/>
    <d v="2018-05-04T00:00:00"/>
    <d v="1900-01-01T00:00:00"/>
  </r>
  <r>
    <s v="6e6df7996166b5783047dde933d16116"/>
    <s v="2df75a8117cee664a9c8dc4b6cee1843"/>
    <n v="23010"/>
    <x v="29"/>
    <s v="RJ"/>
    <s v="2ca4efdc485d435bf550022118cb95db"/>
    <s v="delivered"/>
    <d v="2018-06-11T00:00:00"/>
    <x v="33"/>
    <x v="96"/>
    <x v="99"/>
    <d v="2018-07-24T00:00:00"/>
    <n v="1"/>
    <s v="69455f41626a745aea9ee9164cb9eafd"/>
    <s v="7d13fca15225358621be4086e1eb0964"/>
    <d v="2018-06-18T00:00:00"/>
    <n v="180"/>
    <n v="20"/>
    <n v="1"/>
    <x v="0"/>
    <n v="2"/>
    <n v="200"/>
    <s v="808d8e867ef76985a90e5efc7f5deca9"/>
    <x v="0"/>
    <s v="Não recebi nada ainda "/>
    <s v="Falaram que iam me ligar e até agora nada !!! Não recebi meu produto "/>
    <d v="2018-07-11T00:00:00"/>
    <d v="2018-07-16T00:00:00"/>
    <s v="relogios_presentes"/>
    <n v="41"/>
    <n v="408"/>
    <n v="2"/>
    <n v="501"/>
    <n v="18"/>
    <n v="13"/>
    <n v="14"/>
    <n v="14050"/>
    <s v="ribeirao preto"/>
    <s v="SP"/>
    <s v="Monday"/>
    <s v="Weekday"/>
    <n v="-14"/>
    <n v="20"/>
    <d v="2018-07-09T00:00:00"/>
    <d v="1900-01-28T00:00:00"/>
  </r>
  <r>
    <s v="2e7829e7992b741b79c574c4f1a2426c"/>
    <s v="0501840168467a2d31102cf755e6ebcb"/>
    <n v="90050"/>
    <x v="68"/>
    <s v="RS"/>
    <s v="ed869c0c89353ad056e1e883e4be35bd"/>
    <s v="delivered"/>
    <d v="2018-08-04T00:00:00"/>
    <x v="41"/>
    <x v="10"/>
    <x v="11"/>
    <d v="2018-08-17T00:00:00"/>
    <n v="1"/>
    <s v="a6ad77b15e566298a4e8ee2011ab1255"/>
    <s v="1025f0e2d44d7041d6cf58b6550e0bfa"/>
    <d v="2018-08-08T00:00:00"/>
    <n v="27"/>
    <n v="21"/>
    <n v="1"/>
    <x v="0"/>
    <n v="1"/>
    <n v="97"/>
    <s v="6fb1715795328cdf252138caab988d20"/>
    <x v="1"/>
    <s v="Sim"/>
    <s v="Faltou 1 luminária. Estou aguardando o envio."/>
    <d v="2018-08-16T00:00:00"/>
    <d v="2018-08-18T00:00:00"/>
    <s v="moveis_decoracao"/>
    <n v="45"/>
    <n v="660"/>
    <n v="1"/>
    <n v="3450"/>
    <n v="23"/>
    <n v="35"/>
    <n v="35"/>
    <n v="3204"/>
    <s v="sao paulo"/>
    <s v="SP"/>
    <s v="Saturday"/>
    <s v="Weekend"/>
    <n v="-2"/>
    <n v="70"/>
    <d v="2018-08-12T00:00:00"/>
    <d v="1900-01-10T00:00:00"/>
  </r>
  <r>
    <s v="2e7829e7992b741b79c574c4f1a2426c"/>
    <s v="0501840168467a2d31102cf755e6ebcb"/>
    <n v="90050"/>
    <x v="68"/>
    <s v="RS"/>
    <s v="ed869c0c89353ad056e1e883e4be35bd"/>
    <s v="delivered"/>
    <d v="2018-08-04T00:00:00"/>
    <x v="41"/>
    <x v="10"/>
    <x v="11"/>
    <d v="2018-08-17T00:00:00"/>
    <n v="2"/>
    <s v="a6ad77b15e566298a4e8ee2011ab1255"/>
    <s v="1025f0e2d44d7041d6cf58b6550e0bfa"/>
    <d v="2018-08-08T00:00:00"/>
    <n v="27"/>
    <n v="21"/>
    <n v="1"/>
    <x v="0"/>
    <n v="1"/>
    <n v="97"/>
    <s v="6fb1715795328cdf252138caab988d20"/>
    <x v="1"/>
    <s v="Sim"/>
    <s v="Faltou 1 luminária. Estou aguardando o envio."/>
    <d v="2018-08-16T00:00:00"/>
    <d v="2018-08-18T00:00:00"/>
    <s v="moveis_decoracao"/>
    <n v="45"/>
    <n v="660"/>
    <n v="1"/>
    <n v="3450"/>
    <n v="23"/>
    <n v="35"/>
    <n v="35"/>
    <n v="3204"/>
    <s v="sao paulo"/>
    <s v="SP"/>
    <s v="Saturday"/>
    <s v="Weekend"/>
    <n v="-2"/>
    <n v="70"/>
    <d v="2018-08-12T00:00:00"/>
    <d v="1900-01-10T00:00:00"/>
  </r>
  <r>
    <s v="838ea018e5f1adb0329e906f7381b756"/>
    <s v="dc71182e44a6972fcee9d71c617226ed"/>
    <n v="88161"/>
    <x v="391"/>
    <s v="SC"/>
    <s v="47aa1d8d4f3edcd905a4ec406c3b5ab8"/>
    <s v="delivered"/>
    <d v="2018-03-28T00:00:00"/>
    <x v="15"/>
    <x v="67"/>
    <x v="1"/>
    <d v="2018-04-20T00:00:00"/>
    <n v="1"/>
    <s v="a7591787a14b7107a21780cabc7d577e"/>
    <s v="f262cbc1c910c83959f849465454ddd3"/>
    <d v="2018-04-05T00:00:00"/>
    <n v="50"/>
    <n v="15"/>
    <n v="1"/>
    <x v="1"/>
    <n v="1"/>
    <n v="65"/>
    <s v="87cfb942aa1e62ab29652ec10a14fd5d"/>
    <x v="0"/>
    <s v="Não recebi o produto"/>
    <s v="Além de não receber o produto, não tive resposta sobre o mesmo."/>
    <d v="2018-04-26T00:00:00"/>
    <d v="2018-04-26T00:00:00"/>
    <s v="informatica_acessorios"/>
    <n v="33"/>
    <n v="578"/>
    <n v="2"/>
    <n v="231"/>
    <n v="20"/>
    <n v="7"/>
    <n v="16"/>
    <n v="3564"/>
    <s v="sao paulo"/>
    <s v="SP"/>
    <s v="Wednesday"/>
    <s v="Weekday"/>
    <n v="7"/>
    <n v="15"/>
    <d v="2018-04-26T00:00:00"/>
    <d v="1900-01-29T00:00:00"/>
  </r>
  <r>
    <s v="1be55980a49eb83dda71ae61abe091a1"/>
    <s v="b4be9c884923b47742c6ab3e866c1e30"/>
    <n v="21235"/>
    <x v="29"/>
    <s v="RJ"/>
    <s v="bfaea68f958681ec9d22aa2114b45721"/>
    <s v="delivered"/>
    <d v="2018-08-06T00:00:00"/>
    <x v="95"/>
    <x v="38"/>
    <x v="126"/>
    <d v="2018-08-21T00:00:00"/>
    <n v="1"/>
    <s v="0366dd798c6de7ec8d16c23de6a82cfd"/>
    <s v="834f8533b2ecb6598dd004ff3de7203a"/>
    <d v="2018-08-09T00:00:00"/>
    <n v="73"/>
    <n v="27"/>
    <n v="1"/>
    <x v="0"/>
    <n v="1"/>
    <n v="101"/>
    <s v="6aba6ff5d6b3f6762a2ad9a9f1fbdfcf"/>
    <x v="3"/>
    <s v="recomendo"/>
    <s v="Tudo rápido e eficiente."/>
    <d v="2018-08-12T00:00:00"/>
    <d v="2018-08-14T00:00:00"/>
    <s v="pet_shop"/>
    <n v="53"/>
    <n v="830"/>
    <n v="15"/>
    <n v="3500"/>
    <n v="39"/>
    <n v="20"/>
    <n v="46"/>
    <n v="5181"/>
    <s v="sao paulo"/>
    <s v="SP"/>
    <s v="Monday"/>
    <s v="Weekday"/>
    <n v="-10"/>
    <n v="28"/>
    <d v="2018-08-07T00:00:00"/>
    <d v="1900-01-04T00:00:00"/>
  </r>
  <r>
    <s v="369aebea9369c6003d6713c2432645f2"/>
    <s v="11b336d1a673e4bae7db4ac857415347"/>
    <n v="2276"/>
    <x v="0"/>
    <s v="SP"/>
    <s v="2cacbc4da6d979f44adb568674fe8763"/>
    <s v="delivered"/>
    <d v="2018-05-07T00:00:00"/>
    <x v="37"/>
    <x v="58"/>
    <x v="51"/>
    <d v="2018-05-24T00:00:00"/>
    <n v="1"/>
    <s v="53b36df67ebb7c41585e8d54d6772e08"/>
    <s v="7d13fca15225358621be4086e1eb0964"/>
    <d v="2018-05-11T00:00:00"/>
    <n v="100"/>
    <n v="0"/>
    <n v="1"/>
    <x v="0"/>
    <n v="9"/>
    <n v="100"/>
    <s v="fafb73c3ebf26412c0f6c4780ebcc9e4"/>
    <x v="0"/>
    <s v="Devolução "/>
    <s v="Solicitei a devolução e recebi um prazo para obter a reposta do cliente. _x000d__x000a_O cliente simplesmente não respondeu. Fiz o pedido de devolução dentro do prazo de 7 dias conforme o codigo do consumidor."/>
    <d v="2018-05-15T00:00:00"/>
    <d v="2018-05-20T00:00:00"/>
    <s v="relogios_presentes"/>
    <n v="33"/>
    <n v="523"/>
    <n v="3"/>
    <n v="584"/>
    <n v="16"/>
    <n v="11"/>
    <n v="13"/>
    <n v="14050"/>
    <s v="ribeirao preto"/>
    <s v="SP"/>
    <s v="Monday"/>
    <s v="Weekday"/>
    <n v="-9"/>
    <n v="0"/>
    <d v="2018-05-14T00:00:00"/>
    <d v="1900-01-07T00:00:00"/>
  </r>
  <r>
    <s v="8ade25267551f998946800b440e74c00"/>
    <s v="4d37e2be085cfbf28651efe39cdf1469"/>
    <n v="38160"/>
    <x v="868"/>
    <s v="MG"/>
    <s v="c9d9195d49623398b66ac6322f971d5c"/>
    <s v="delivered"/>
    <d v="2018-07-13T00:00:00"/>
    <x v="126"/>
    <x v="21"/>
    <x v="63"/>
    <d v="2018-08-01T00:00:00"/>
    <n v="1"/>
    <s v="c6563a7dfeba47f77da75352afb49d64"/>
    <s v="fa1c13f2614d7b5c4749cbc52fecda94"/>
    <d v="2018-07-17T00:00:00"/>
    <n v="250"/>
    <n v="20"/>
    <n v="1"/>
    <x v="0"/>
    <n v="10"/>
    <n v="270"/>
    <s v="6ca210f27cbad1f4ea98ec4667fb0fc0"/>
    <x v="1"/>
    <s v="Otimo"/>
    <s v="Entrega rapida"/>
    <d v="2018-07-24T00:00:00"/>
    <d v="2018-07-25T00:00:00"/>
    <s v="relogios_presentes"/>
    <n v="50"/>
    <n v="501"/>
    <n v="2"/>
    <n v="300"/>
    <n v="16"/>
    <n v="11"/>
    <n v="11"/>
    <n v="13170"/>
    <s v="sumare"/>
    <s v="SP"/>
    <s v="Friday"/>
    <s v="Weekday"/>
    <n v="-9"/>
    <n v="20"/>
    <d v="2018-07-20T00:00:00"/>
    <d v="1900-01-09T00:00:00"/>
  </r>
  <r>
    <s v="78ff784a06d3925ede271f892dd08547"/>
    <s v="aacbde6cc0c762dbad43df4c803dbb3f"/>
    <n v="15350"/>
    <x v="1098"/>
    <s v="SP"/>
    <s v="3c7aa341aa20519a2530c8ea5763f265"/>
    <s v="delivered"/>
    <d v="2018-08-20T00:00:00"/>
    <x v="92"/>
    <x v="79"/>
    <x v="88"/>
    <d v="2018-08-30T00:00:00"/>
    <n v="1"/>
    <s v="e5c969a4ba30054ad838a06f35b15092"/>
    <s v="f8db351d8c4c4c22c6835c19a46f01b0"/>
    <d v="2018-08-23T00:00:00"/>
    <n v="28"/>
    <n v="13"/>
    <n v="1"/>
    <x v="0"/>
    <n v="1"/>
    <n v="3"/>
    <s v="ee504b447363b86c900779d28684fa51"/>
    <x v="2"/>
    <s v="Otimo"/>
    <s v="Recomendo a tds"/>
    <d v="2018-08-25T00:00:00"/>
    <d v="2018-08-26T00:00:00"/>
    <s v="esporte_lazer"/>
    <n v="55"/>
    <n v="1028"/>
    <n v="4"/>
    <n v="200"/>
    <n v="21"/>
    <n v="13"/>
    <n v="26"/>
    <n v="13324"/>
    <s v="salto"/>
    <s v="SP"/>
    <s v="Monday"/>
    <s v="Weekday"/>
    <n v="-6"/>
    <n v="-25"/>
    <d v="2018-08-19T00:00:00"/>
    <d v="1900-01-03T00:00:00"/>
  </r>
  <r>
    <s v="78ff784a06d3925ede271f892dd08547"/>
    <s v="aacbde6cc0c762dbad43df4c803dbb3f"/>
    <n v="15350"/>
    <x v="1098"/>
    <s v="SP"/>
    <s v="3c7aa341aa20519a2530c8ea5763f265"/>
    <s v="delivered"/>
    <d v="2018-08-20T00:00:00"/>
    <x v="92"/>
    <x v="79"/>
    <x v="88"/>
    <d v="2018-08-30T00:00:00"/>
    <n v="1"/>
    <s v="e5c969a4ba30054ad838a06f35b15092"/>
    <s v="f8db351d8c4c4c22c6835c19a46f01b0"/>
    <d v="2018-08-23T00:00:00"/>
    <n v="28"/>
    <n v="13"/>
    <n v="2"/>
    <x v="2"/>
    <n v="1"/>
    <n v="38"/>
    <s v="ee504b447363b86c900779d28684fa51"/>
    <x v="2"/>
    <s v="Otimo"/>
    <s v="Recomendo a tds"/>
    <d v="2018-08-25T00:00:00"/>
    <d v="2018-08-26T00:00:00"/>
    <s v="esporte_lazer"/>
    <n v="55"/>
    <n v="1028"/>
    <n v="4"/>
    <n v="200"/>
    <n v="21"/>
    <n v="13"/>
    <n v="26"/>
    <n v="13324"/>
    <s v="salto"/>
    <s v="SP"/>
    <s v="Monday"/>
    <s v="Weekday"/>
    <n v="-6"/>
    <n v="10"/>
    <d v="2018-08-19T00:00:00"/>
    <d v="1900-01-03T00:00:00"/>
  </r>
  <r>
    <s v="daf48d46f02781281caa88f1ac967fc8"/>
    <s v="c596a5d0ac41a4a51eee68f1a0fe7ecc"/>
    <n v="59870"/>
    <x v="1099"/>
    <s v="RN"/>
    <s v="2cb6e38ed0cc360e8364ac92cbd72c6a"/>
    <s v="delivered"/>
    <d v="2018-08-07T00:00:00"/>
    <x v="102"/>
    <x v="26"/>
    <x v="87"/>
    <d v="2018-08-28T00:00:00"/>
    <n v="1"/>
    <s v="7148a8f67a1564b5a6c5944398357e18"/>
    <s v="c9c7905cffc4ef9ff9f113554423e671"/>
    <d v="2018-08-09T00:00:00"/>
    <n v="45"/>
    <n v="53"/>
    <n v="1"/>
    <x v="0"/>
    <n v="6"/>
    <n v="98"/>
    <s v="f21c150d6febf6a8700a22e570c10469"/>
    <x v="3"/>
    <s v="Ótimo"/>
    <s v="Ótimo de confiança pode comprar chegou muito rápido"/>
    <d v="2018-08-29T00:00:00"/>
    <d v="2018-08-30T00:00:00"/>
    <s v="papelaria"/>
    <n v="60"/>
    <n v="688"/>
    <n v="3"/>
    <n v="800"/>
    <n v="23"/>
    <n v="7"/>
    <n v="16"/>
    <n v="6871"/>
    <s v="itapecerica da serra"/>
    <s v="SP"/>
    <s v="Tuesday"/>
    <s v="Weekday"/>
    <n v="0"/>
    <n v="53"/>
    <d v="2018-08-24T00:00:00"/>
    <d v="1900-01-20T00:00:00"/>
  </r>
  <r>
    <s v="f315a90272ed1b6613938fbf58f0c329"/>
    <s v="9023e8162d65f68b487a7286bf56cf47"/>
    <n v="29105"/>
    <x v="284"/>
    <s v="ES"/>
    <s v="ae9c433acd3649acfb7c7bf169b307da"/>
    <s v="delivered"/>
    <d v="2018-05-01T00:00:00"/>
    <x v="70"/>
    <x v="8"/>
    <x v="56"/>
    <d v="2018-05-24T00:00:00"/>
    <n v="1"/>
    <s v="ba5fb4ab9cd70d201b74b5bad9d4ca00"/>
    <s v="562fc2f2c2863ab7e79a9e4388a58a14"/>
    <d v="2018-05-07T00:00:00"/>
    <n v="30"/>
    <n v="15"/>
    <n v="1"/>
    <x v="0"/>
    <n v="1"/>
    <n v="45"/>
    <s v="7ce3fd1860b812670af14af3df207649"/>
    <x v="0"/>
    <s v="Produto errado."/>
    <s v="Recebi no prazo, porém veio outro produto._x000d__x000a_O qual não era o que tinha comprado._x000d__x000a_"/>
    <d v="2018-05-26T00:00:00"/>
    <d v="2018-05-26T00:00:00"/>
    <s v="telefonia"/>
    <n v="42"/>
    <n v="347"/>
    <n v="2"/>
    <n v="125"/>
    <n v="17"/>
    <n v="6"/>
    <n v="13"/>
    <n v="13070"/>
    <s v="campinas"/>
    <s v="SP"/>
    <s v="Tuesday"/>
    <s v="Weekday"/>
    <n v="1"/>
    <n v="15"/>
    <d v="2018-05-24T00:00:00"/>
    <d v="1900-01-23T00:00:00"/>
  </r>
  <r>
    <s v="87ac54f29caef172849cce57d5128967"/>
    <s v="e403044f5e830582e39dec1f4aefcf56"/>
    <n v="27264"/>
    <x v="30"/>
    <s v="RJ"/>
    <s v="836f9b5adb4fe06d8980fb71fa06b691"/>
    <s v="delivered"/>
    <d v="2018-08-13T00:00:00"/>
    <x v="77"/>
    <x v="29"/>
    <x v="10"/>
    <d v="2018-08-30T00:00:00"/>
    <n v="1"/>
    <s v="8ea2105f9dac119565ef0138ad05f6fb"/>
    <s v="2bf6a2c1e71bbd29a4ad64e6d3c3629f"/>
    <d v="2018-08-15T00:00:00"/>
    <n v="1200"/>
    <n v="23"/>
    <n v="1"/>
    <x v="0"/>
    <n v="8"/>
    <n v="1222"/>
    <s v="86349933ffb523f45e0be79472cb8144"/>
    <x v="0"/>
    <s v="PÉSSIMO SERVIÇO "/>
    <s v="Já solicitei a troca porém até o momento nada. Enviaram o produto errado e agora informam que a troca não pode ser feita. "/>
    <d v="2018-08-18T00:00:00"/>
    <d v="2018-08-18T00:00:00"/>
    <s v="relogios_presentes"/>
    <n v="44"/>
    <n v="688"/>
    <n v="3"/>
    <n v="500"/>
    <n v="20"/>
    <n v="12"/>
    <n v="15"/>
    <n v="28615"/>
    <s v="nova friburgo"/>
    <s v="RJ"/>
    <s v="Monday"/>
    <s v="Weekday"/>
    <n v="-13"/>
    <n v="22"/>
    <d v="2018-08-16T00:00:00"/>
    <d v="1900-01-03T00:00:00"/>
  </r>
  <r>
    <s v="4aa9fe244974a2e7fbd663b9b992a3fd"/>
    <s v="4cb2234479dea3ea781aeb843608954c"/>
    <n v="15470"/>
    <x v="1100"/>
    <s v="SP"/>
    <s v="2cbc139e18b171e8ef81d14f48800cfd"/>
    <s v="delivered"/>
    <d v="2018-05-10T00:00:00"/>
    <x v="20"/>
    <x v="19"/>
    <x v="57"/>
    <d v="2018-05-29T00:00:00"/>
    <n v="1"/>
    <s v="3b4ea3aae09e99353a54922da11954c3"/>
    <s v="3d871de0142ce09b7081e2b9d1733cb1"/>
    <d v="2018-05-16T00:00:00"/>
    <n v="89"/>
    <n v="15"/>
    <n v="1"/>
    <x v="0"/>
    <n v="2"/>
    <n v="104"/>
    <s v="e56682ee22fd0c5c6c26bc7c613189e7"/>
    <x v="3"/>
    <s v="Recomendo"/>
    <s v="O produto foi entregue no prazo, vieram todos os objetos. Pena que a pilha do boneco veio fraca. Do mais correu tudo dentro do combinado."/>
    <d v="2018-05-17T00:00:00"/>
    <d v="2018-05-20T00:00:00"/>
    <s v="brinquedos"/>
    <n v="57"/>
    <n v="87"/>
    <n v="5"/>
    <n v="5700"/>
    <n v="39"/>
    <n v="30"/>
    <n v="29"/>
    <n v="13232"/>
    <s v="campo limpo paulista"/>
    <s v="SP"/>
    <s v="Thursday"/>
    <s v="Weekday"/>
    <n v="-13"/>
    <n v="15"/>
    <d v="2018-05-12T00:00:00"/>
    <d v="1900-01-05T00:00:00"/>
  </r>
  <r>
    <s v="cd1cae0cec827aad93250c9c72e88240"/>
    <s v="592eac42cd018a90af006cc5495ebaf9"/>
    <n v="13282"/>
    <x v="402"/>
    <s v="SP"/>
    <s v="ba02d5b151d67c38d57577ab9a934828"/>
    <s v="delivered"/>
    <d v="2018-05-01T00:00:00"/>
    <x v="70"/>
    <x v="8"/>
    <x v="84"/>
    <d v="2018-05-28T00:00:00"/>
    <n v="1"/>
    <s v="51f876eb62be778c757503cf7f8a3b74"/>
    <s v="f84a00e60c73a49e7e851c9bdca3a5bb"/>
    <d v="2018-05-07T00:00:00"/>
    <n v="10"/>
    <n v="15"/>
    <n v="1"/>
    <x v="0"/>
    <n v="2"/>
    <n v="25"/>
    <s v="1687df329986dc44c5520e4f2ea249b3"/>
    <x v="3"/>
    <s v="recomendo."/>
    <s v="demorou um pouco pra chegar .. a embalagem é precária para o produto e ainda não o testei. no mais, correto"/>
    <d v="2018-05-08T00:00:00"/>
    <d v="2018-05-15T00:00:00"/>
    <s v="beleza_saude"/>
    <n v="33"/>
    <n v="198"/>
    <n v="1"/>
    <n v="67"/>
    <n v="17"/>
    <n v="15"/>
    <n v="14"/>
    <n v="20756"/>
    <s v="rio de janeiro"/>
    <s v="RJ"/>
    <s v="Tuesday"/>
    <s v="Weekday"/>
    <n v="-21"/>
    <n v="15"/>
    <d v="2018-05-03T00:00:00"/>
    <d v="1900-01-05T00:00:00"/>
  </r>
  <r>
    <s v="6ec400420639805823251b53496cd554"/>
    <s v="7bc29f4b393ee06be9dec0116a12b4d2"/>
    <n v="7082"/>
    <x v="74"/>
    <s v="SP"/>
    <s v="b70f6b5a22ff6a89a473176bce5c5f88"/>
    <s v="delivered"/>
    <d v="2018-08-07T00:00:00"/>
    <x v="29"/>
    <x v="40"/>
    <x v="2"/>
    <d v="2018-08-28T00:00:00"/>
    <n v="1"/>
    <s v="7b0f65d848af0681e064d72f0d44e862"/>
    <s v="9f50216bfd01913736a55a11b55ea842"/>
    <d v="2018-08-15T00:00:00"/>
    <n v="45"/>
    <n v="13"/>
    <n v="1"/>
    <x v="1"/>
    <n v="1"/>
    <n v="58"/>
    <s v="03481cace568fd150210bc6eb7ed8f83"/>
    <x v="2"/>
    <s v="Excelente"/>
    <s v="cabo de excelente qualidade, chegou dentro do prazo."/>
    <d v="2018-08-14T00:00:00"/>
    <d v="2018-08-14T00:00:00"/>
    <s v="informatica_acessorios"/>
    <n v="27"/>
    <n v="645"/>
    <n v="2"/>
    <n v="125"/>
    <n v="18"/>
    <n v="3"/>
    <n v="11"/>
    <n v="12020"/>
    <s v="taubate"/>
    <s v="SP"/>
    <s v="Tuesday"/>
    <s v="Weekday"/>
    <n v="-15"/>
    <n v="13"/>
    <d v="2018-08-08T00:00:00"/>
    <d v="1900-01-05T00:00:00"/>
  </r>
  <r>
    <s v="b39aa773f89d81c6f9457003326d441c"/>
    <s v="0ac587a29870f6a1e3e593834c51a762"/>
    <n v="8421"/>
    <x v="0"/>
    <s v="SP"/>
    <s v="b580df301116ea504e6a5c6fd555e871"/>
    <s v="delivered"/>
    <d v="2018-06-05T00:00:00"/>
    <x v="53"/>
    <x v="7"/>
    <x v="55"/>
    <d v="2018-07-11T00:00:00"/>
    <n v="1"/>
    <s v="c560413e458f53c059e83a25d2c2338c"/>
    <s v="d2374cbcbb3ca4ab1086534108cc3ab7"/>
    <d v="2018-06-13T00:00:00"/>
    <n v="100"/>
    <n v="14"/>
    <n v="1"/>
    <x v="0"/>
    <n v="5"/>
    <n v="114"/>
    <s v="b98bf6733fcf3d7f4b324616782bd70c"/>
    <x v="2"/>
    <s v="Lindo"/>
    <s v="Amei"/>
    <d v="2018-06-16T00:00:00"/>
    <d v="2018-06-19T00:00:00"/>
    <s v="cama_mesa_banho"/>
    <n v="28"/>
    <n v="270"/>
    <n v="1"/>
    <n v="1000"/>
    <n v="40"/>
    <n v="4"/>
    <n v="30"/>
    <n v="14940"/>
    <s v="ibitinga"/>
    <s v="SP"/>
    <s v="Tuesday"/>
    <s v="Weekday"/>
    <n v="-26"/>
    <n v="14"/>
    <d v="2018-06-10T00:00:00"/>
    <d v="1900-01-09T00:00:00"/>
  </r>
  <r>
    <s v="09e3aaa17d44116c17b6627e5e9630d7"/>
    <s v="12ee9e2cc00e2a5156a2d869b82938d8"/>
    <n v="35430"/>
    <x v="731"/>
    <s v="MG"/>
    <s v="2cc606fca85523eee5d51c8d9defe0a5"/>
    <s v="delivered"/>
    <d v="2018-07-15T00:00:00"/>
    <x v="108"/>
    <x v="37"/>
    <x v="32"/>
    <d v="2018-08-13T00:00:00"/>
    <n v="1"/>
    <s v="933f4f76eae38d2a97ecfb7c6355f0bc"/>
    <s v="04308b1ee57b6625f47df1d56f00eedf"/>
    <d v="2018-07-23T00:00:00"/>
    <n v="1360"/>
    <n v="31"/>
    <n v="1"/>
    <x v="1"/>
    <n v="1"/>
    <n v="1391"/>
    <s v="19ed22e75cda5c3a833c906af9459f0c"/>
    <x v="0"/>
    <s v="Fui enganado"/>
    <s v="Comprei um estetoscopio e a loja enviou apenas a nota fiscal. Nao chegou o produto. O correio confirmou q foi postado apenas um envelope de 10 gramas. E nao o estetoscopio_x000d__x000a_Caso nao chegue processarei"/>
    <d v="2018-07-31T00:00:00"/>
    <d v="2018-07-31T00:00:00"/>
    <s v="beleza_saude"/>
    <n v="58"/>
    <n v="998"/>
    <n v="3"/>
    <n v="633"/>
    <n v="32"/>
    <n v="17"/>
    <n v="16"/>
    <n v="88215"/>
    <s v="bombinhas"/>
    <s v="SC"/>
    <s v="Sunday"/>
    <s v="Weekend"/>
    <n v="-14"/>
    <n v="31"/>
    <d v="2018-07-29T00:00:00"/>
    <d v="1900-01-14T00:00:00"/>
  </r>
  <r>
    <s v="217dc0e0ba8d055c0d40efa62678a8a1"/>
    <s v="c455bfe3f70f6325f0d1e1ae6569ec5c"/>
    <n v="25213"/>
    <x v="149"/>
    <s v="RJ"/>
    <s v="2cc8d5dba04e5be26d748ef75e708770"/>
    <s v="delivered"/>
    <d v="2018-07-26T00:00:00"/>
    <x v="28"/>
    <x v="90"/>
    <x v="23"/>
    <d v="2018-08-16T00:00:00"/>
    <n v="1"/>
    <s v="208eaf2a4764834fb8da989159a30a20"/>
    <s v="cca3071e3e9bb7d12640c9fbe2301306"/>
    <d v="2018-08-03T00:00:00"/>
    <n v="71"/>
    <n v="20"/>
    <n v="1"/>
    <x v="0"/>
    <n v="4"/>
    <n v="91"/>
    <s v="94fd7f22b7726946bd37cfca8b5e0399"/>
    <x v="2"/>
    <s v="Adorei "/>
    <s v="Comprei uns 4 produto para vem ser via,chegou os 3 ante da data para chega,só falta um produto meu chega .Agora só vou compra as coisa no baratheon."/>
    <d v="2018-08-03T00:00:00"/>
    <d v="2018-08-10T00:00:00"/>
    <s v="cama_mesa_banho"/>
    <n v="57"/>
    <n v="289"/>
    <n v="1"/>
    <n v="925"/>
    <n v="36"/>
    <n v="6"/>
    <n v="39"/>
    <n v="14940"/>
    <s v="ibitinga"/>
    <s v="SP"/>
    <s v="Thursday"/>
    <s v="Weekday"/>
    <n v="-14"/>
    <n v="20"/>
    <d v="2018-07-28T00:00:00"/>
    <d v="1900-01-06T00:00:00"/>
  </r>
  <r>
    <s v="620f37f5fe5c09742d29632f11f2b5c3"/>
    <s v="ceb0ecbbbf89cc654cc55be4b819e46e"/>
    <n v="55900"/>
    <x v="1101"/>
    <s v="PE"/>
    <s v="b843151eecb19cae9ac31f9b64245df9"/>
    <s v="delivered"/>
    <d v="2018-05-04T00:00:00"/>
    <x v="47"/>
    <x v="16"/>
    <x v="39"/>
    <d v="2018-06-05T00:00:00"/>
    <n v="1"/>
    <s v="ab169b33d13e5041b9b9d4a2fafce9d9"/>
    <s v="ea8482cd71df3c1969d7b9473ff13abc"/>
    <d v="2018-05-10T00:00:00"/>
    <n v="25"/>
    <n v="37"/>
    <n v="1"/>
    <x v="0"/>
    <n v="6"/>
    <n v="62"/>
    <s v="3fc287e5464442f30527f9ecd594fe5c"/>
    <x v="3"/>
    <s v="Bom"/>
    <s v="Material muito bom_x000d__x000a_"/>
    <d v="2018-05-18T00:00:00"/>
    <d v="2018-05-20T00:00:00"/>
    <s v="telefonia"/>
    <n v="59"/>
    <n v="734"/>
    <n v="4"/>
    <n v="300"/>
    <n v="17"/>
    <n v="4"/>
    <n v="12"/>
    <n v="4160"/>
    <s v="sao paulo"/>
    <s v="SP"/>
    <s v="Friday"/>
    <s v="Weekday"/>
    <n v="-19"/>
    <n v="37"/>
    <d v="2018-05-13T00:00:00"/>
    <d v="1900-01-12T00:00:00"/>
  </r>
  <r>
    <s v="fb557dc3ec9393cc7850b56e5808f91d"/>
    <s v="06ac7f149dcf07ec7cde299a2787739a"/>
    <n v="3409"/>
    <x v="0"/>
    <s v="SP"/>
    <s v="e001ff2589d23a48871d224d2a54e187"/>
    <s v="delivered"/>
    <d v="2018-04-30T00:00:00"/>
    <x v="70"/>
    <x v="8"/>
    <x v="80"/>
    <d v="2018-05-16T00:00:00"/>
    <n v="1"/>
    <s v="3f3695c50cf443bfc1058ce0c8ab6a46"/>
    <s v="8b321bb669392f5163d04c59e235e066"/>
    <d v="2018-05-07T00:00:00"/>
    <n v="13"/>
    <n v="7"/>
    <n v="1"/>
    <x v="0"/>
    <n v="1"/>
    <n v="21"/>
    <s v="d1d1c1411a39504b02520e64dd032bde"/>
    <x v="2"/>
    <s v="parabéns"/>
    <s v="vou recomendar o site , muito satisfeito"/>
    <d v="2018-05-04T00:00:00"/>
    <d v="2018-05-05T00:00:00"/>
    <s v="eletronicos"/>
    <n v="39"/>
    <n v="376"/>
    <n v="1"/>
    <n v="175"/>
    <n v="22"/>
    <n v="13"/>
    <n v="17"/>
    <n v="1212"/>
    <s v="sao paulo"/>
    <s v="SP"/>
    <s v="Monday"/>
    <s v="Weekday"/>
    <n v="-13"/>
    <n v="8"/>
    <d v="2018-04-28T00:00:00"/>
    <d v="1900-01-02T00:00:00"/>
  </r>
  <r>
    <s v="a76120dbad561450be157056582f5163"/>
    <s v="6f1d94e7bf3b50398380fa2a21081830"/>
    <n v="18055"/>
    <x v="46"/>
    <s v="SP"/>
    <s v="642bb05feac1a0177c93210d0553e8e4"/>
    <s v="delivered"/>
    <d v="2018-08-20T00:00:00"/>
    <x v="92"/>
    <x v="79"/>
    <x v="64"/>
    <d v="2018-08-31T00:00:00"/>
    <n v="1"/>
    <s v="1df2d3dd3744189ada2f2053d70039ae"/>
    <s v="bf00385a5f7fc1ef39a13c2e9ee50a5f"/>
    <d v="2018-08-29T00:00:00"/>
    <n v="33"/>
    <n v="9"/>
    <n v="1"/>
    <x v="0"/>
    <n v="4"/>
    <n v="42"/>
    <s v="126459af19b2f4400f1a9c6f8fbdac34"/>
    <x v="2"/>
    <s v="elogio"/>
    <s v="Produto muito prático...bonito e facíl de guardá-lo."/>
    <d v="2018-08-23T00:00:00"/>
    <d v="2018-08-23T00:00:00"/>
    <s v="utilidades_domesticas"/>
    <n v="52"/>
    <n v="754"/>
    <n v="1"/>
    <n v="800"/>
    <n v="20"/>
    <n v="35"/>
    <n v="25"/>
    <n v="1224"/>
    <s v="sao paulo"/>
    <s v="SP"/>
    <s v="Monday"/>
    <s v="Weekday"/>
    <n v="-9"/>
    <n v="9"/>
    <d v="2018-08-17T00:00:00"/>
    <d v="1900-01-01T00:00:00"/>
  </r>
  <r>
    <s v="8dc9a06063f0457dec7dc9951e8ad761"/>
    <s v="13a45835587e4aa55a82c63216bd56a7"/>
    <n v="21665"/>
    <x v="29"/>
    <s v="RJ"/>
    <s v="5a369b11eae91cf552807c13a44a8878"/>
    <s v="delivered"/>
    <d v="2018-04-24T00:00:00"/>
    <x v="8"/>
    <x v="57"/>
    <x v="51"/>
    <d v="2018-06-06T00:00:00"/>
    <n v="1"/>
    <s v="8a83947ee16d41d5e83dd90b7d28caee"/>
    <s v="dee656f0f566ed1aa85bd137c943f08f"/>
    <d v="2018-05-02T00:00:00"/>
    <n v="70"/>
    <n v="19"/>
    <n v="1"/>
    <x v="0"/>
    <n v="3"/>
    <n v="89"/>
    <s v="9f4e0752d1932a3bfcdad331e7eb73d4"/>
    <x v="2"/>
    <s v="Muito bom"/>
    <s v="Estou satisfeito."/>
    <d v="2018-05-16T00:00:00"/>
    <d v="2018-05-23T00:00:00"/>
    <s v="esporte_lazer"/>
    <n v="57"/>
    <n v="376"/>
    <n v="5"/>
    <n v="700"/>
    <n v="60"/>
    <n v="8"/>
    <n v="17"/>
    <n v="12701"/>
    <s v="cruzeiro"/>
    <s v="SP"/>
    <s v="Tuesday"/>
    <s v="Weekday"/>
    <n v="-22"/>
    <n v="19"/>
    <d v="2018-05-10T00:00:00"/>
    <d v="1900-01-20T00:00:00"/>
  </r>
  <r>
    <s v="67a3c95ffc4184739559faccab4612e0"/>
    <s v="8353b15b3a1f9ebb6cecebcde4432d3b"/>
    <n v="7912"/>
    <x v="234"/>
    <s v="SP"/>
    <s v="2cd938176e6aaa529800d96e692e9c6b"/>
    <s v="delivered"/>
    <d v="2018-08-05T00:00:00"/>
    <x v="83"/>
    <x v="38"/>
    <x v="3"/>
    <d v="2018-08-10T00:00:00"/>
    <n v="1"/>
    <s v="060e9bdedfae37724dbce0b3270d76ae"/>
    <s v="6560211a19b47992c3666cc44a7e94c0"/>
    <d v="2018-08-07T00:00:00"/>
    <n v="45"/>
    <n v="8"/>
    <n v="1"/>
    <x v="0"/>
    <n v="1"/>
    <n v="53"/>
    <s v="fe5a30167589783662527e9203624c00"/>
    <x v="2"/>
    <s v="Ótimo produto"/>
    <s v="Produto muito bonito, chegou antes do prazo recomendo."/>
    <d v="2018-08-09T00:00:00"/>
    <d v="2018-08-16T00:00:00"/>
    <s v="relogios_presentes"/>
    <n v="54"/>
    <n v="821"/>
    <n v="4"/>
    <n v="200"/>
    <n v="16"/>
    <n v="2"/>
    <n v="11"/>
    <n v="5849"/>
    <s v="sao paulo"/>
    <s v="SP"/>
    <s v="Sunday"/>
    <s v="Weekend"/>
    <n v="-2"/>
    <n v="8"/>
    <d v="2018-08-03T00:00:00"/>
    <d v="1900-01-02T00:00:00"/>
  </r>
  <r>
    <s v="19f3c83341ec348811baabc1cb10aa6c"/>
    <s v="d3616f69d07e63763ec633baf604ee50"/>
    <n v="87201"/>
    <x v="627"/>
    <s v="PR"/>
    <s v="a9bfa8db74ad27be5debb246e95a5ea1"/>
    <s v="delivered"/>
    <d v="2018-05-10T00:00:00"/>
    <x v="20"/>
    <x v="43"/>
    <x v="39"/>
    <d v="2018-06-04T00:00:00"/>
    <n v="1"/>
    <s v="af144ed65466a16118af719a57053c95"/>
    <s v="e333046ce6517bd8bb510291d44f0130"/>
    <d v="2018-05-15T00:00:00"/>
    <n v="289"/>
    <n v="28"/>
    <n v="1"/>
    <x v="0"/>
    <n v="2"/>
    <n v="317"/>
    <s v="97839f5603f7c8811cd060458eadbdf1"/>
    <x v="2"/>
    <s v="Ótimo! "/>
    <s v="Recomendo "/>
    <d v="2018-05-18T00:00:00"/>
    <d v="2018-05-21T00:00:00"/>
    <s v="cool_stuff"/>
    <n v="47"/>
    <n v="1060"/>
    <n v="1"/>
    <n v="1815"/>
    <n v="29"/>
    <n v="21"/>
    <n v="23"/>
    <n v="18950"/>
    <s v="ipaussu"/>
    <s v="SP"/>
    <s v="Thursday"/>
    <s v="Weekday"/>
    <n v="-18"/>
    <n v="28"/>
    <d v="2018-05-12T00:00:00"/>
    <d v="1900-01-06T00:00:00"/>
  </r>
  <r>
    <s v="f359f71fa851a82f01355903628e6f37"/>
    <s v="32bfd5f49a904f938574ab461ce740bf"/>
    <n v="5145"/>
    <x v="0"/>
    <s v="SP"/>
    <s v="37ba9866dd63f644c50fc7a9351ccf8e"/>
    <s v="delivered"/>
    <d v="2018-06-30T00:00:00"/>
    <x v="26"/>
    <x v="23"/>
    <x v="58"/>
    <d v="2018-07-23T00:00:00"/>
    <n v="1"/>
    <s v="73bcea88583002fe12b7399af4ae60da"/>
    <s v="4869f7a5dfa277a7dca6462dcf3b52b2"/>
    <d v="2018-07-04T00:00:00"/>
    <n v="120"/>
    <n v="14"/>
    <n v="1"/>
    <x v="0"/>
    <n v="4"/>
    <n v="133"/>
    <s v="26f03d4ca24ccd433a137abbde2a20f5"/>
    <x v="0"/>
    <s v="Nao chegou"/>
    <s v="Meu produto ainda não chegou"/>
    <d v="2018-07-06T00:00:00"/>
    <d v="2018-07-07T00:00:00"/>
    <s v="relogios_presentes"/>
    <n v="42"/>
    <n v="631"/>
    <n v="2"/>
    <n v="459"/>
    <n v="18"/>
    <n v="13"/>
    <n v="14"/>
    <n v="14840"/>
    <s v="guariba"/>
    <s v="SP"/>
    <s v="Saturday"/>
    <s v="Weekend"/>
    <n v="-18"/>
    <n v="13"/>
    <d v="2018-07-04T00:00:00"/>
    <d v="1900-01-04T00:00:00"/>
  </r>
  <r>
    <s v="de8599fc43904957a2c366c0281702d7"/>
    <s v="63b0ed2628e0284a549954901ce677e1"/>
    <n v="1532"/>
    <x v="0"/>
    <s v="SP"/>
    <s v="ad9e5e00d6f4a3d4226893dde85d40f7"/>
    <s v="delivered"/>
    <d v="2018-07-21T00:00:00"/>
    <x v="50"/>
    <x v="25"/>
    <x v="33"/>
    <d v="2018-07-31T00:00:00"/>
    <n v="1"/>
    <s v="20e638b21cd236147992f02fbdcf0673"/>
    <s v="e24d3429d294b2eb200b064ebb035879"/>
    <d v="2018-07-30T00:00:00"/>
    <n v="30"/>
    <n v="8"/>
    <n v="1"/>
    <x v="1"/>
    <n v="1"/>
    <n v="77"/>
    <s v="717f6b56505e937490948618658569e2"/>
    <x v="3"/>
    <s v="Muito bom"/>
    <s v="É um excelente produto recomendo"/>
    <d v="2018-07-26T00:00:00"/>
    <d v="2018-08-02T00:00:00"/>
    <s v="beleza_saude"/>
    <n v="38"/>
    <n v="1593"/>
    <n v="1"/>
    <n v="450"/>
    <n v="25"/>
    <n v="14"/>
    <n v="13"/>
    <n v="3514"/>
    <s v="sao paulo"/>
    <s v="SP"/>
    <s v="Saturday"/>
    <s v="Weekend"/>
    <n v="-6"/>
    <n v="47"/>
    <d v="2018-07-21T00:00:00"/>
    <d v="1900-01-03T00:00:00"/>
  </r>
  <r>
    <s v="de8599fc43904957a2c366c0281702d7"/>
    <s v="63b0ed2628e0284a549954901ce677e1"/>
    <n v="1532"/>
    <x v="0"/>
    <s v="SP"/>
    <s v="ad9e5e00d6f4a3d4226893dde85d40f7"/>
    <s v="delivered"/>
    <d v="2018-07-21T00:00:00"/>
    <x v="50"/>
    <x v="25"/>
    <x v="33"/>
    <d v="2018-07-31T00:00:00"/>
    <n v="2"/>
    <s v="20e638b21cd236147992f02fbdcf0673"/>
    <s v="e24d3429d294b2eb200b064ebb035879"/>
    <d v="2018-07-30T00:00:00"/>
    <n v="30"/>
    <n v="8"/>
    <n v="1"/>
    <x v="1"/>
    <n v="1"/>
    <n v="77"/>
    <s v="717f6b56505e937490948618658569e2"/>
    <x v="3"/>
    <s v="Muito bom"/>
    <s v="É um excelente produto recomendo"/>
    <d v="2018-07-26T00:00:00"/>
    <d v="2018-08-02T00:00:00"/>
    <s v="beleza_saude"/>
    <n v="38"/>
    <n v="1593"/>
    <n v="1"/>
    <n v="450"/>
    <n v="25"/>
    <n v="14"/>
    <n v="13"/>
    <n v="3514"/>
    <s v="sao paulo"/>
    <s v="SP"/>
    <s v="Saturday"/>
    <s v="Weekend"/>
    <n v="-6"/>
    <n v="47"/>
    <d v="2018-07-21T00:00:00"/>
    <d v="1900-01-03T00:00:00"/>
  </r>
  <r>
    <s v="5707eae9fa7163a38f01a3147b1b046b"/>
    <s v="319cb8b5ea49d6dc93c38d6d49a5e6f3"/>
    <n v="4515"/>
    <x v="0"/>
    <s v="SP"/>
    <s v="601d101f152fdff51e7ee9d43af78d06"/>
    <s v="delivered"/>
    <d v="2018-08-14T00:00:00"/>
    <x v="89"/>
    <x v="53"/>
    <x v="59"/>
    <d v="2018-09-14T00:00:00"/>
    <n v="1"/>
    <s v="4f74d757aae5755017f9afc37c65afa6"/>
    <s v="d25aa0aaacb370e912f8cf6efeba38b3"/>
    <d v="2018-08-17T00:00:00"/>
    <n v="139"/>
    <n v="23"/>
    <n v="1"/>
    <x v="0"/>
    <n v="1"/>
    <n v="162"/>
    <s v="acb36357c037b346f73ae1f8d34c3ed2"/>
    <x v="2"/>
    <s v="otimo"/>
    <s v="tudo certo , so teria embalado de uma melhor forma pois dentro tinha coisas que quebraravam facil"/>
    <d v="2018-08-21T00:00:00"/>
    <d v="2018-08-22T00:00:00"/>
    <s v="construcao_ferramentas_construcao"/>
    <n v="32"/>
    <n v="566"/>
    <n v="2"/>
    <n v="2300"/>
    <n v="37"/>
    <n v="15"/>
    <n v="37"/>
    <n v="89108"/>
    <s v="massaranduba"/>
    <s v="SC"/>
    <s v="Tuesday"/>
    <s v="Weekday"/>
    <n v="-25"/>
    <n v="23"/>
    <d v="2018-08-15T00:00:00"/>
    <d v="1900-01-05T00:00:00"/>
  </r>
  <r>
    <s v="6efd038b1c60be0ab8d554e9b488a40d"/>
    <s v="89b7bfd59a3bfa4ff36a5567a487e54c"/>
    <n v="22783"/>
    <x v="29"/>
    <s v="RJ"/>
    <s v="2cedb157302d27f18d5648e77f92d56d"/>
    <s v="delivered"/>
    <d v="2018-06-18T00:00:00"/>
    <x v="121"/>
    <x v="92"/>
    <x v="96"/>
    <d v="2018-08-01T00:00:00"/>
    <n v="1"/>
    <s v="87ea2f45559e10519513a20b24147316"/>
    <s v="6a38087bc8ad4f89ff453561005f6dea"/>
    <d v="2018-06-24T00:00:00"/>
    <n v="159"/>
    <n v="38"/>
    <n v="1"/>
    <x v="0"/>
    <n v="1"/>
    <n v="197"/>
    <s v="8df6a986a10ca8b60e4680564623d975"/>
    <x v="2"/>
    <s v="Otimo"/>
    <s v="Perfeito... entrega antes do previsão _x000d__x000a_Produto otimoo"/>
    <d v="2018-06-29T00:00:00"/>
    <d v="2018-06-30T00:00:00"/>
    <s v="informatica_acessorios"/>
    <n v="48"/>
    <n v="2776"/>
    <n v="5"/>
    <n v="100"/>
    <n v="17"/>
    <n v="9"/>
    <n v="14"/>
    <n v="75123"/>
    <s v="anapolis"/>
    <s v="GO"/>
    <s v="Monday"/>
    <s v="Weekday"/>
    <n v="-34"/>
    <n v="38"/>
    <d v="2018-06-23T00:00:00"/>
    <d v="1900-01-09T00:00:00"/>
  </r>
  <r>
    <s v="9ab9e1f4d8422cd9331a8fbb2e3eca01"/>
    <s v="4186b96df8197e7b4982a751c1dde3b6"/>
    <n v="4416"/>
    <x v="0"/>
    <s v="SP"/>
    <s v="da53145615b1d679fc6a9f3121d8bd85"/>
    <s v="delivered"/>
    <d v="2018-08-16T00:00:00"/>
    <x v="84"/>
    <x v="99"/>
    <x v="64"/>
    <d v="2018-08-22T00:00:00"/>
    <n v="1"/>
    <s v="efd7af8312533d58ccb5ac26304dd3d5"/>
    <s v="ea8482cd71df3c1969d7b9473ff13abc"/>
    <d v="2018-08-21T00:00:00"/>
    <n v="20"/>
    <n v="8"/>
    <n v="1"/>
    <x v="0"/>
    <n v="1"/>
    <n v="28"/>
    <s v="91ff927306f05ce75c5fbc5c838ccd28"/>
    <x v="1"/>
    <s v="Produto NÃO 100% igual."/>
    <s v="O suporte que comprei na 1ª compra gostei muito, por isso resolvi comprar mais um para dar para o meu irmão._x000d__x000a_Ocorre que no site mostrava o suporte igual ao da 1ª compra, mas quando recebi o produto, "/>
    <d v="2018-08-23T00:00:00"/>
    <d v="2018-08-25T00:00:00"/>
    <s v="automotivo"/>
    <n v="43"/>
    <n v="294"/>
    <n v="3"/>
    <n v="220"/>
    <n v="16"/>
    <n v="10"/>
    <n v="13"/>
    <n v="4160"/>
    <s v="sao paulo"/>
    <s v="SP"/>
    <s v="Thursday"/>
    <s v="Weekday"/>
    <n v="0"/>
    <n v="8"/>
    <d v="2018-08-19T00:00:00"/>
    <d v="1900-01-05T00:00:00"/>
  </r>
  <r>
    <s v="21b4bbd289da6a8e0c1412bb95e89e61"/>
    <s v="1a83bd69cef8331c809e5cfd203cf7fd"/>
    <n v="11310"/>
    <x v="447"/>
    <s v="SP"/>
    <s v="8b2eaf2b5f115edbb32a2578b1dcb70f"/>
    <s v="delivered"/>
    <d v="2018-06-17T00:00:00"/>
    <x v="55"/>
    <x v="17"/>
    <x v="72"/>
    <d v="2018-07-03T00:00:00"/>
    <n v="1"/>
    <s v="ad2037645597db38527fe3afbe226af2"/>
    <s v="e9779976487b77c6d4ac45f75ec7afe9"/>
    <d v="2018-06-21T00:00:00"/>
    <n v="29"/>
    <n v="10"/>
    <n v="1"/>
    <x v="0"/>
    <n v="1"/>
    <n v="39"/>
    <s v="8c12f07a3474cd75b145d2305121de8d"/>
    <x v="2"/>
    <s v="Ótima loja virtual "/>
    <s v="Loja muito boa no atendimento e rápida na entrega do produto"/>
    <d v="2018-06-23T00:00:00"/>
    <d v="2018-06-23T00:00:00"/>
    <s v="bebidas"/>
    <n v="48"/>
    <n v="886"/>
    <n v="2"/>
    <n v="850"/>
    <n v="22"/>
    <n v="17"/>
    <n v="17"/>
    <n v="11701"/>
    <s v="praia grande"/>
    <s v="SP"/>
    <s v="Sunday"/>
    <s v="Weekend"/>
    <n v="-11"/>
    <n v="10"/>
    <d v="2018-06-17T00:00:00"/>
    <d v="1900-01-04T00:00:00"/>
  </r>
  <r>
    <s v="315f72cf8dfa6509d07b4809fdafbafb"/>
    <s v="10a06eb92c48f258502558668073e0ac"/>
    <n v="13720"/>
    <x v="1102"/>
    <s v="SP"/>
    <s v="b37e0e48a41066cd3053d9f68bb2e7b2"/>
    <s v="delivered"/>
    <d v="2018-05-20T00:00:00"/>
    <x v="6"/>
    <x v="68"/>
    <x v="4"/>
    <d v="2018-06-19T00:00:00"/>
    <n v="1"/>
    <s v="3c883b9d3fd2d0ce448d4136349dc0a4"/>
    <s v="b39d7fe263ef469605dbb32608aee0af"/>
    <d v="2018-05-29T00:00:00"/>
    <n v="49"/>
    <n v="13"/>
    <n v="1"/>
    <x v="0"/>
    <n v="3"/>
    <n v="62"/>
    <s v="52ac5864f19b77a6b876ad582513dde6"/>
    <x v="2"/>
    <s v="ótima "/>
    <s v="Produto excelente. Correspondeu as expectativas."/>
    <d v="2018-06-02T00:00:00"/>
    <d v="2018-06-02T00:00:00"/>
    <s v="cama_mesa_banho"/>
    <n v="49"/>
    <n v="153"/>
    <n v="1"/>
    <n v="550"/>
    <n v="23"/>
    <n v="15"/>
    <n v="23"/>
    <n v="14940"/>
    <s v="ibitinga"/>
    <s v="SP"/>
    <s v="Sunday"/>
    <s v="Weekend"/>
    <n v="-18"/>
    <n v="13"/>
    <d v="2018-05-27T00:00:00"/>
    <d v="1900-01-11T00:00:00"/>
  </r>
  <r>
    <s v="69b38855459d81b0595cade99bc1706e"/>
    <s v="1a13743254d9c8e6360106295947932f"/>
    <n v="59920"/>
    <x v="1103"/>
    <s v="RN"/>
    <s v="89d6544684b9cbacd492feb38abe4fe7"/>
    <s v="delivered"/>
    <d v="2018-07-01T00:00:00"/>
    <x v="149"/>
    <x v="82"/>
    <x v="5"/>
    <d v="2018-08-01T00:00:00"/>
    <n v="1"/>
    <s v="18c0b4a4150176a977ab587d549575e9"/>
    <s v="fa1c13f2614d7b5c4749cbc52fecda94"/>
    <d v="2018-07-03T00:00:00"/>
    <n v="588"/>
    <n v="55"/>
    <n v="1"/>
    <x v="0"/>
    <n v="8"/>
    <n v="643"/>
    <s v="cd42ca52fc51e79f98e2c7d67803e15d"/>
    <x v="2"/>
    <s v="Melhor loja não há!"/>
    <s v="Recibi o meu pedido antes do prazo, poucas lojas tem a eficiência do baratheon loja nota 1000."/>
    <d v="2018-07-13T00:00:00"/>
    <d v="2018-07-14T00:00:00"/>
    <s v="relogios_presentes"/>
    <n v="52"/>
    <n v="576"/>
    <n v="2"/>
    <n v="258"/>
    <n v="19"/>
    <n v="9"/>
    <n v="12"/>
    <n v="13170"/>
    <s v="sumare"/>
    <s v="SP"/>
    <s v="Sunday"/>
    <s v="Weekend"/>
    <n v="-20"/>
    <n v="55"/>
    <d v="2018-07-07T00:00:00"/>
    <d v="1900-01-10T00:00:00"/>
  </r>
  <r>
    <s v="2cba5015e98cec10bcb02bfff812532b"/>
    <s v="266429bf9870998f65d05a8cc0f6c1c7"/>
    <n v="2855"/>
    <x v="0"/>
    <s v="SP"/>
    <s v="2cfad4578fbb3e63a43013da4edcf479"/>
    <s v="delivered"/>
    <d v="2018-06-08T00:00:00"/>
    <x v="105"/>
    <x v="7"/>
    <x v="34"/>
    <d v="2018-07-12T00:00:00"/>
    <n v="1"/>
    <s v="daf84169c9437371e99b38e7f8f80f2c"/>
    <s v="77530e9772f57a62c906e1c21538ab82"/>
    <d v="2018-06-18T00:00:00"/>
    <n v="299"/>
    <n v="43"/>
    <n v="1"/>
    <x v="0"/>
    <n v="6"/>
    <n v="342"/>
    <s v="ab061028836dc7b93072f1a6938b1131"/>
    <x v="2"/>
    <s v="Papel de parede "/>
    <s v="Recebi o produto antes menos do prazo de entrega. Produto de ótima qualidade "/>
    <d v="2018-06-20T00:00:00"/>
    <d v="2018-06-20T00:00:00"/>
    <s v="moveis_decoracao"/>
    <n v="60"/>
    <n v="2059"/>
    <n v="4"/>
    <n v="3050"/>
    <n v="69"/>
    <n v="11"/>
    <n v="11"/>
    <n v="80310"/>
    <s v="curitiba"/>
    <s v="PR"/>
    <s v="Friday"/>
    <s v="Weekday"/>
    <n v="-23"/>
    <n v="43"/>
    <d v="2018-06-14T00:00:00"/>
    <d v="1900-01-10T00:00:00"/>
  </r>
  <r>
    <s v="d153b079da001f9f47758f5b44040460"/>
    <s v="9a15238309e761acead5d7f3aa886baa"/>
    <n v="26250"/>
    <x v="77"/>
    <s v="RJ"/>
    <s v="6826d3cfe92e5af877d3d2088f03d8c5"/>
    <s v="delivered"/>
    <d v="2018-07-13T00:00:00"/>
    <x v="126"/>
    <x v="66"/>
    <x v="91"/>
    <d v="2018-07-31T00:00:00"/>
    <n v="1"/>
    <s v="5df044498554dec765264c2cad9804e6"/>
    <s v="4371b634e0efc0e22b09b52907d9d469"/>
    <d v="2018-07-17T00:00:00"/>
    <n v="96"/>
    <n v="17"/>
    <n v="1"/>
    <x v="0"/>
    <n v="4"/>
    <n v="339"/>
    <s v="01eb0f31f1282c8a9626078393209441"/>
    <x v="3"/>
    <s v="bom"/>
    <s v="bom produto"/>
    <d v="2018-07-25T00:00:00"/>
    <d v="2018-07-27T00:00:00"/>
    <s v="esporte_lazer"/>
    <n v="49"/>
    <n v="147"/>
    <n v="1"/>
    <n v="650"/>
    <n v="20"/>
    <n v="7"/>
    <n v="14"/>
    <n v="2028"/>
    <s v="sao paulo"/>
    <s v="SP"/>
    <s v="Friday"/>
    <s v="Weekday"/>
    <n v="-7"/>
    <n v="243"/>
    <d v="2018-07-20T00:00:00"/>
    <d v="1900-01-10T00:00:00"/>
  </r>
  <r>
    <s v="d153b079da001f9f47758f5b44040460"/>
    <s v="9a15238309e761acead5d7f3aa886baa"/>
    <n v="26250"/>
    <x v="77"/>
    <s v="RJ"/>
    <s v="6826d3cfe92e5af877d3d2088f03d8c5"/>
    <s v="delivered"/>
    <d v="2018-07-13T00:00:00"/>
    <x v="126"/>
    <x v="66"/>
    <x v="91"/>
    <d v="2018-07-31T00:00:00"/>
    <n v="2"/>
    <s v="5df044498554dec765264c2cad9804e6"/>
    <s v="4371b634e0efc0e22b09b52907d9d469"/>
    <d v="2018-07-17T00:00:00"/>
    <n v="96"/>
    <n v="17"/>
    <n v="1"/>
    <x v="0"/>
    <n v="4"/>
    <n v="339"/>
    <s v="01eb0f31f1282c8a9626078393209441"/>
    <x v="3"/>
    <s v="bom"/>
    <s v="bom produto"/>
    <d v="2018-07-25T00:00:00"/>
    <d v="2018-07-27T00:00:00"/>
    <s v="esporte_lazer"/>
    <n v="49"/>
    <n v="147"/>
    <n v="1"/>
    <n v="650"/>
    <n v="20"/>
    <n v="7"/>
    <n v="14"/>
    <n v="2028"/>
    <s v="sao paulo"/>
    <s v="SP"/>
    <s v="Friday"/>
    <s v="Weekday"/>
    <n v="-7"/>
    <n v="243"/>
    <d v="2018-07-20T00:00:00"/>
    <d v="1900-01-10T00:00:00"/>
  </r>
  <r>
    <s v="d153b079da001f9f47758f5b44040460"/>
    <s v="9a15238309e761acead5d7f3aa886baa"/>
    <n v="26250"/>
    <x v="77"/>
    <s v="RJ"/>
    <s v="6826d3cfe92e5af877d3d2088f03d8c5"/>
    <s v="delivered"/>
    <d v="2018-07-13T00:00:00"/>
    <x v="126"/>
    <x v="66"/>
    <x v="91"/>
    <d v="2018-07-31T00:00:00"/>
    <n v="3"/>
    <s v="5df044498554dec765264c2cad9804e6"/>
    <s v="4371b634e0efc0e22b09b52907d9d469"/>
    <d v="2018-07-17T00:00:00"/>
    <n v="96"/>
    <n v="17"/>
    <n v="1"/>
    <x v="0"/>
    <n v="4"/>
    <n v="339"/>
    <s v="01eb0f31f1282c8a9626078393209441"/>
    <x v="3"/>
    <s v="bom"/>
    <s v="bom produto"/>
    <d v="2018-07-25T00:00:00"/>
    <d v="2018-07-27T00:00:00"/>
    <s v="esporte_lazer"/>
    <n v="49"/>
    <n v="147"/>
    <n v="1"/>
    <n v="650"/>
    <n v="20"/>
    <n v="7"/>
    <n v="14"/>
    <n v="2028"/>
    <s v="sao paulo"/>
    <s v="SP"/>
    <s v="Friday"/>
    <s v="Weekday"/>
    <n v="-7"/>
    <n v="243"/>
    <d v="2018-07-20T00:00:00"/>
    <d v="1900-01-10T00:00:00"/>
  </r>
  <r>
    <s v="9001eac01a911e14fe647bd57e72a56b"/>
    <s v="730b6f406d2a1bc25225f6132cf0e96d"/>
    <n v="6182"/>
    <x v="83"/>
    <s v="SP"/>
    <s v="dffc2ca357a1292fde6d4e71ece7178a"/>
    <s v="delivered"/>
    <d v="2018-08-08T00:00:00"/>
    <x v="44"/>
    <x v="55"/>
    <x v="30"/>
    <d v="2018-08-14T00:00:00"/>
    <n v="1"/>
    <s v="157ee978f4fcdf8984b0bb33a6687fde"/>
    <s v="e9779976487b77c6d4ac45f75ec7afe9"/>
    <d v="2018-08-13T00:00:00"/>
    <n v="34"/>
    <n v="10"/>
    <n v="1"/>
    <x v="3"/>
    <n v="1"/>
    <n v="44"/>
    <s v="eae66a314adb8c4becb45bb2ac8d33ce"/>
    <x v="2"/>
    <s v="Recomendo "/>
    <s v="Recomendo "/>
    <d v="2018-08-15T00:00:00"/>
    <d v="2018-08-18T00:00:00"/>
    <s v="bebidas"/>
    <n v="54"/>
    <n v="3077"/>
    <n v="1"/>
    <n v="650"/>
    <n v="19"/>
    <n v="19"/>
    <n v="19"/>
    <n v="11701"/>
    <s v="praia grande"/>
    <s v="SP"/>
    <s v="Wednesday"/>
    <s v="Weekday"/>
    <n v="0"/>
    <n v="10"/>
    <d v="2018-08-09T00:00:00"/>
    <d v="1900-01-05T00:00:00"/>
  </r>
  <r>
    <s v="fc97d2cc66ec9b7e1e09fba356b78467"/>
    <s v="fe484e122b6ac7d4f586a0943b64e01c"/>
    <n v="91510"/>
    <x v="68"/>
    <s v="RS"/>
    <s v="e5dfa353d229de8b9a6e25cda9b03130"/>
    <s v="delivered"/>
    <d v="2018-06-26T00:00:00"/>
    <x v="22"/>
    <x v="20"/>
    <x v="5"/>
    <d v="2018-07-27T00:00:00"/>
    <n v="1"/>
    <s v="7b1f2b12d9bcca133f8df7a53b55db6e"/>
    <s v="f46490624488d3ff7ce78613913a7711"/>
    <d v="2018-07-02T00:00:00"/>
    <n v="198"/>
    <n v="23"/>
    <n v="1"/>
    <x v="0"/>
    <n v="2"/>
    <n v="221"/>
    <s v="1ee0d945196c3da670782b7a26b5be2b"/>
    <x v="0"/>
    <s v="Produto falsificado"/>
    <s v="Já solicitei a troca , pois o produto vendido pela loja não é idôneo"/>
    <d v="2018-07-13T00:00:00"/>
    <d v="2018-07-13T00:00:00"/>
    <s v="beleza_saude"/>
    <n v="53"/>
    <n v="1212"/>
    <n v="1"/>
    <n v="3800"/>
    <n v="23"/>
    <n v="23"/>
    <n v="23"/>
    <n v="7194"/>
    <s v="guarulhos"/>
    <s v="SP"/>
    <s v="Tuesday"/>
    <s v="Weekday"/>
    <n v="-15"/>
    <n v="23"/>
    <d v="2018-07-11T00:00:00"/>
    <d v="1900-01-15T00:00:00"/>
  </r>
  <r>
    <s v="902e86086e218762aef97d7d22b68fae"/>
    <s v="698531548ac69c49e7d41dd8026dd20e"/>
    <n v="72927"/>
    <x v="211"/>
    <s v="GO"/>
    <s v="2d164bf33635284fdf3ae2ff61a2dba5"/>
    <s v="delivered"/>
    <d v="2018-04-18T00:00:00"/>
    <x v="118"/>
    <x v="44"/>
    <x v="161"/>
    <d v="2018-05-14T00:00:00"/>
    <n v="1"/>
    <s v="774e21c631ca26cba7b5606bdca7460f"/>
    <s v="382229d1e840115ffe3dbf5ff460e417"/>
    <d v="2018-04-24T00:00:00"/>
    <n v="40"/>
    <n v="17"/>
    <n v="1"/>
    <x v="0"/>
    <n v="3"/>
    <n v="57"/>
    <s v="6ba96019cc28fc0183711c0878690019"/>
    <x v="0"/>
    <s v="Produto errado"/>
    <s v="Comprei Cinta Térmica Ajustável Modeladora Abdominal Shape Now HB,porém chegou Cinta Modeladora Abdominal Emagrecedora."/>
    <d v="2018-04-30T00:00:00"/>
    <d v="2018-05-02T00:00:00"/>
    <s v="esporte_lazer"/>
    <n v="57"/>
    <n v="898"/>
    <n v="1"/>
    <n v="300"/>
    <n v="20"/>
    <n v="4"/>
    <n v="21"/>
    <n v="23092"/>
    <s v="rio de janeiro"/>
    <s v="RJ"/>
    <s v="Wednesday"/>
    <s v="Weekday"/>
    <n v="-15"/>
    <n v="17"/>
    <d v="2018-04-28T00:00:00"/>
    <d v="1900-01-10T00:00:00"/>
  </r>
  <r>
    <s v="87b228334780912ba7554804dacc81e5"/>
    <s v="c13df8f38a0fbabccc1af441ed8cd789"/>
    <n v="53423"/>
    <x v="220"/>
    <s v="PE"/>
    <s v="913e9a5e8da11e9a318ab2d38a757d91"/>
    <s v="delivered"/>
    <d v="2018-05-05T00:00:00"/>
    <x v="17"/>
    <x v="16"/>
    <x v="145"/>
    <d v="2018-06-06T00:00:00"/>
    <n v="1"/>
    <s v="7148a8f67a1564b5a6c5944398357e18"/>
    <s v="c9c7905cffc4ef9ff9f113554423e671"/>
    <d v="2018-05-10T00:00:00"/>
    <n v="45"/>
    <n v="19"/>
    <n v="1"/>
    <x v="0"/>
    <n v="1"/>
    <n v="64"/>
    <s v="1ac8bfef2dfb0511229a0095c903e550"/>
    <x v="2"/>
    <s v="10"/>
    <s v="Maravilhoso, comprei e indico qualquer um comprar!"/>
    <d v="2018-05-31T00:00:00"/>
    <d v="2018-06-01T00:00:00"/>
    <s v="papelaria"/>
    <n v="60"/>
    <n v="688"/>
    <n v="3"/>
    <n v="800"/>
    <n v="23"/>
    <n v="7"/>
    <n v="16"/>
    <n v="6871"/>
    <s v="itapecerica da serra"/>
    <s v="SP"/>
    <s v="Saturday"/>
    <s v="Weekend"/>
    <n v="-7"/>
    <n v="19"/>
    <d v="2018-05-25T00:00:00"/>
    <d v="1900-01-24T00:00:00"/>
  </r>
  <r>
    <s v="44cd1a39351e20bfe0d358a1e10022a8"/>
    <s v="dfc415bfdd4c7c65422d3684f77205aa"/>
    <n v="44380"/>
    <x v="1104"/>
    <s v="BA"/>
    <s v="bf4753bf93e0d4b25fab22e045029e7e"/>
    <s v="delivered"/>
    <d v="2018-08-01T00:00:00"/>
    <x v="67"/>
    <x v="76"/>
    <x v="76"/>
    <d v="2018-09-04T00:00:00"/>
    <n v="1"/>
    <s v="663d6ef343ce527b3548d6a255f89eb8"/>
    <s v="6d66611d7c44cc30ce351abc49a68421"/>
    <d v="2018-08-06T00:00:00"/>
    <n v="66"/>
    <n v="22"/>
    <n v="1"/>
    <x v="0"/>
    <n v="3"/>
    <n v="88"/>
    <s v="dba480ebe9592ed8f4d9df16525bcd66"/>
    <x v="3"/>
    <s v="recomendo sim"/>
    <s v="esse produto e de qualidade e muito bom podem comprar "/>
    <d v="2018-08-11T00:00:00"/>
    <d v="2018-08-21T00:00:00"/>
    <s v="instrumentos_musicais"/>
    <n v="59"/>
    <n v="936"/>
    <n v="3"/>
    <n v="450"/>
    <n v="62"/>
    <n v="9"/>
    <n v="23"/>
    <n v="4378"/>
    <s v="sao paulo"/>
    <s v="SP"/>
    <s v="Wednesday"/>
    <s v="Weekday"/>
    <n v="-25"/>
    <n v="22"/>
    <d v="2018-08-06T00:00:00"/>
    <d v="1900-01-08T00:00:00"/>
  </r>
  <r>
    <s v="82d90cc533f921fd3b90ff87d197eeed"/>
    <s v="8b1116032c87632fb37d9c8918ae1b82"/>
    <n v="36520"/>
    <x v="866"/>
    <s v="MG"/>
    <s v="e2ae500f28aab47adcb9f215fac99b5b"/>
    <s v="delivered"/>
    <d v="2018-06-13T00:00:00"/>
    <x v="115"/>
    <x v="31"/>
    <x v="67"/>
    <d v="2018-07-11T00:00:00"/>
    <n v="1"/>
    <s v="a92930c327948861c015c919a0bcb4a8"/>
    <s v="6560211a19b47992c3666cc44a7e94c0"/>
    <d v="2018-06-17T00:00:00"/>
    <n v="78"/>
    <n v="19"/>
    <n v="1"/>
    <x v="0"/>
    <n v="5"/>
    <n v="97"/>
    <s v="24f4a6d86bbabfcc5758ccd8c0c9c85b"/>
    <x v="2"/>
    <s v="Recomendo concertesa"/>
    <s v="Nota dez para todos ,loja ,entrega super rapida relogio lindo gostei demais !!!!!1"/>
    <d v="2018-06-21T00:00:00"/>
    <d v="2018-06-23T00:00:00"/>
    <s v="relogios_presentes"/>
    <n v="59"/>
    <n v="319"/>
    <n v="4"/>
    <n v="250"/>
    <n v="16"/>
    <n v="2"/>
    <n v="20"/>
    <n v="5849"/>
    <s v="sao paulo"/>
    <s v="SP"/>
    <s v="Wednesday"/>
    <s v="Weekday"/>
    <n v="-21"/>
    <n v="19"/>
    <d v="2018-06-15T00:00:00"/>
    <d v="1900-01-06T00:00:00"/>
  </r>
  <r>
    <s v="360d0a18da1d3d86caf6870c82142f6e"/>
    <s v="49bc0eca628649c8d80cde1e288830b6"/>
    <n v="82315"/>
    <x v="17"/>
    <s v="PR"/>
    <s v="dd44ffc289cdf93e89ac256b6e478366"/>
    <s v="delivered"/>
    <d v="2018-05-04T00:00:00"/>
    <x v="47"/>
    <x v="24"/>
    <x v="35"/>
    <d v="2018-05-14T00:00:00"/>
    <n v="1"/>
    <s v="6ca5428af5edb5066b1966ad58501b60"/>
    <s v="13c2ed7698b3ca92dad49e849219da59"/>
    <d v="2018-05-09T00:00:00"/>
    <n v="70"/>
    <n v="9"/>
    <n v="1"/>
    <x v="0"/>
    <n v="1"/>
    <n v="79"/>
    <s v="3d775f41a7a418d431903fd8e53b5fda"/>
    <x v="2"/>
    <s v="4"/>
    <s v="produto sem embalagem"/>
    <d v="2018-05-09T00:00:00"/>
    <d v="2018-05-13T00:00:00"/>
    <s v="perfumaria"/>
    <n v="53"/>
    <n v="172"/>
    <n v="1"/>
    <n v="600"/>
    <n v="18"/>
    <n v="8"/>
    <n v="12"/>
    <n v="84010"/>
    <s v="ponta grossa"/>
    <s v="PR"/>
    <s v="Friday"/>
    <s v="Weekday"/>
    <n v="-6"/>
    <n v="9"/>
    <d v="2018-05-03T00:00:00"/>
    <d v="1900-01-03T00:00:00"/>
  </r>
  <r>
    <s v="bc54266131e8deb8c73bd11b883f0f86"/>
    <s v="64141d6a76cf3ad362c44e85d9de8ea7"/>
    <n v="41905"/>
    <x v="39"/>
    <s v="BA"/>
    <s v="2d21065be26736159d37305af015d63c"/>
    <s v="delivered"/>
    <d v="2018-06-30T00:00:00"/>
    <x v="26"/>
    <x v="23"/>
    <x v="31"/>
    <d v="2018-07-31T00:00:00"/>
    <n v="1"/>
    <s v="b950ee33f8e898131a41a874f72055dc"/>
    <s v="eeb6de78f79159600292e314a77cbd18"/>
    <d v="2018-07-03T00:00:00"/>
    <n v="459"/>
    <n v="60"/>
    <n v="1"/>
    <x v="0"/>
    <n v="6"/>
    <n v="519"/>
    <s v="414da9515032da5367f35bc7a6a41767"/>
    <x v="2"/>
    <s v="Excelente!"/>
    <s v="Não sei informar porque foi presente"/>
    <d v="2018-07-12T00:00:00"/>
    <d v="2018-07-17T00:00:00"/>
    <s v="ferramentas_jardim"/>
    <n v="57"/>
    <n v="2151"/>
    <n v="1"/>
    <n v="1050"/>
    <n v="16"/>
    <n v="11"/>
    <n v="11"/>
    <n v="88501"/>
    <s v="lages"/>
    <s v="SC"/>
    <s v="Saturday"/>
    <s v="Weekend"/>
    <n v="-20"/>
    <n v="60"/>
    <d v="2018-07-06T00:00:00"/>
    <d v="1900-01-10T00:00:00"/>
  </r>
  <r>
    <s v="c724f10c7dca7eb6d7ed63582413adc8"/>
    <s v="45664ab7b79dd590e00060879cc861aa"/>
    <n v="87013"/>
    <x v="239"/>
    <s v="PR"/>
    <s v="6fbb3d20bfc2d3afdc6478057599ea2c"/>
    <s v="delivered"/>
    <d v="2018-08-24T00:00:00"/>
    <x v="148"/>
    <x v="88"/>
    <x v="90"/>
    <d v="2018-09-06T00:00:00"/>
    <n v="1"/>
    <s v="060c17562f97e5bb60bc0dfa4dd5b3f2"/>
    <s v="9f505651f4a6abe901a56cdc21508025"/>
    <d v="2018-08-28T00:00:00"/>
    <n v="25"/>
    <n v="18"/>
    <n v="1"/>
    <x v="1"/>
    <n v="1"/>
    <n v="87"/>
    <s v="11b497b34a6af20dacf2fd787f47006d"/>
    <x v="2"/>
    <s v="Recomendo"/>
    <s v="Produto entregue no prazo, muito bom."/>
    <d v="2018-08-31T00:00:00"/>
    <d v="2018-09-01T00:00:00"/>
    <s v="informatica_acessorios"/>
    <n v="40"/>
    <n v="675"/>
    <n v="1"/>
    <n v="150"/>
    <n v="18"/>
    <n v="6"/>
    <n v="14"/>
    <n v="4102"/>
    <s v="sao paulo"/>
    <s v="SP"/>
    <s v="Friday"/>
    <s v="Weekday"/>
    <n v="-7"/>
    <n v="62"/>
    <d v="2018-08-25T00:00:00"/>
    <d v="1900-01-05T00:00:00"/>
  </r>
  <r>
    <s v="c724f10c7dca7eb6d7ed63582413adc8"/>
    <s v="45664ab7b79dd590e00060879cc861aa"/>
    <n v="87013"/>
    <x v="239"/>
    <s v="PR"/>
    <s v="6fbb3d20bfc2d3afdc6478057599ea2c"/>
    <s v="delivered"/>
    <d v="2018-08-24T00:00:00"/>
    <x v="148"/>
    <x v="88"/>
    <x v="90"/>
    <d v="2018-09-06T00:00:00"/>
    <n v="2"/>
    <s v="060c17562f97e5bb60bc0dfa4dd5b3f2"/>
    <s v="9f505651f4a6abe901a56cdc21508025"/>
    <d v="2018-08-28T00:00:00"/>
    <n v="25"/>
    <n v="18"/>
    <n v="1"/>
    <x v="1"/>
    <n v="1"/>
    <n v="87"/>
    <s v="11b497b34a6af20dacf2fd787f47006d"/>
    <x v="2"/>
    <s v="Recomendo"/>
    <s v="Produto entregue no prazo, muito bom."/>
    <d v="2018-08-31T00:00:00"/>
    <d v="2018-09-01T00:00:00"/>
    <s v="informatica_acessorios"/>
    <n v="40"/>
    <n v="675"/>
    <n v="1"/>
    <n v="150"/>
    <n v="18"/>
    <n v="6"/>
    <n v="14"/>
    <n v="4102"/>
    <s v="sao paulo"/>
    <s v="SP"/>
    <s v="Friday"/>
    <s v="Weekday"/>
    <n v="-7"/>
    <n v="62"/>
    <d v="2018-08-25T00:00:00"/>
    <d v="1900-01-05T00:00:00"/>
  </r>
  <r>
    <s v="37f821765d8ac920b59ce7fdeca55a61"/>
    <s v="5362503059c670f5f7f0879a5b363fe5"/>
    <n v="15890"/>
    <x v="1105"/>
    <s v="SP"/>
    <s v="8349a1bfa0cb940e2505005041c3fede"/>
    <s v="delivered"/>
    <d v="2018-07-29T00:00:00"/>
    <x v="75"/>
    <x v="76"/>
    <x v="41"/>
    <d v="2018-08-10T00:00:00"/>
    <n v="1"/>
    <s v="7650dd3b2dc10798a8cbccc78d9e6e3b"/>
    <s v="9e6229250fedbe05838fef417b74e7fb"/>
    <d v="2018-08-03T00:00:00"/>
    <n v="150"/>
    <n v="18"/>
    <n v="1"/>
    <x v="0"/>
    <n v="1"/>
    <n v="168"/>
    <s v="1d0e28d57138789412ea7365ef79a6d1"/>
    <x v="3"/>
    <s v="7"/>
    <s v="Chegou no prazo sem incidentes,exatamente oque foi pedido,a unica coisa q me incomodou um pouco é que assim que efetuei a compra demorou um pouco pra liberar o pedido."/>
    <d v="2018-08-10T00:00:00"/>
    <d v="2018-08-11T00:00:00"/>
    <s v="bebes"/>
    <n v="56"/>
    <n v="799"/>
    <n v="2"/>
    <n v="2300"/>
    <n v="31"/>
    <n v="34"/>
    <n v="21"/>
    <n v="16800"/>
    <s v="mirandopolis"/>
    <s v="SP"/>
    <s v="Sunday"/>
    <s v="Weekend"/>
    <n v="-1"/>
    <n v="18"/>
    <d v="2018-08-05T00:00:00"/>
    <d v="1900-01-10T00:00:00"/>
  </r>
  <r>
    <s v="a7276b8ee5943682b258aadbc2a19840"/>
    <s v="1c1b513d71ea44a3bc35d9563debc860"/>
    <n v="37950"/>
    <x v="805"/>
    <s v="MG"/>
    <s v="71fbb9971d84bf97accb75d2f70b04bd"/>
    <s v="delivered"/>
    <d v="2018-05-08T00:00:00"/>
    <x v="20"/>
    <x v="35"/>
    <x v="37"/>
    <d v="2018-06-01T00:00:00"/>
    <n v="1"/>
    <s v="78efe838c04bbc568be034082200ac20"/>
    <s v="0241d4d5d36f10f80c644447315af0bd"/>
    <d v="2018-05-15T00:00:00"/>
    <n v="100"/>
    <n v="24"/>
    <n v="1"/>
    <x v="1"/>
    <n v="1"/>
    <n v="124"/>
    <s v="ad16ece37e1c625280baf64a557fcd13"/>
    <x v="2"/>
    <s v="Otimo"/>
    <s v="Otimo"/>
    <d v="2018-05-15T00:00:00"/>
    <d v="2018-05-16T00:00:00"/>
    <s v="moveis_decoracao"/>
    <n v="57"/>
    <n v="272"/>
    <n v="1"/>
    <n v="2500"/>
    <n v="40"/>
    <n v="10"/>
    <n v="30"/>
    <n v="80330"/>
    <s v="curitiba"/>
    <s v="PR"/>
    <s v="Tuesday"/>
    <s v="Weekday"/>
    <n v="-18"/>
    <n v="24"/>
    <d v="2018-05-09T00:00:00"/>
    <d v="1900-01-05T00:00:00"/>
  </r>
  <r>
    <s v="d86bc7648165e5ea4dc2350d3bb291f6"/>
    <s v="b86f5690937f1eaf13acb19488d34b8a"/>
    <n v="8230"/>
    <x v="0"/>
    <s v="SP"/>
    <s v="3a328e1340a59982235a158a25133cba"/>
    <s v="delivered"/>
    <d v="2018-07-21T00:00:00"/>
    <x v="124"/>
    <x v="37"/>
    <x v="12"/>
    <d v="2018-08-02T00:00:00"/>
    <n v="1"/>
    <s v="88a3f73bd7326cded0153029c775d145"/>
    <s v="3ab971ce71839580d2ae5b4e40fe8044"/>
    <d v="2018-07-26T00:00:00"/>
    <n v="105"/>
    <n v="16"/>
    <n v="1"/>
    <x v="0"/>
    <n v="1"/>
    <n v="121"/>
    <s v="571952d53783e2fb6ab8abee308e93f3"/>
    <x v="0"/>
    <s v="Não recebi."/>
    <s v="Boa noite. Preciso de uma posição da baratheon sobre o Meu pedido. Ou o estorno no meu cartão ja que o produto não foi entregue."/>
    <d v="2018-08-04T00:00:00"/>
    <d v="2018-08-06T00:00:00"/>
    <s v="esporte_lazer"/>
    <n v="47"/>
    <n v="614"/>
    <n v="1"/>
    <n v="5900"/>
    <n v="35"/>
    <n v="28"/>
    <n v="32"/>
    <n v="3210"/>
    <s v="sao paulo"/>
    <s v="SP"/>
    <s v="Saturday"/>
    <s v="Weekend"/>
    <n v="4"/>
    <n v="16"/>
    <d v="2018-08-05T00:00:00"/>
    <d v="1900-01-15T00:00:00"/>
  </r>
  <r>
    <s v="1b83beaaa59c8cdfe738f7ead2517da8"/>
    <s v="d69a93bce76b26886f72125e60b01cec"/>
    <n v="69040"/>
    <x v="273"/>
    <s v="AM"/>
    <s v="6c5eb0920626d3ff5588d03d6f2d4936"/>
    <s v="delivered"/>
    <d v="2018-03-15T00:00:00"/>
    <x v="153"/>
    <x v="124"/>
    <x v="80"/>
    <d v="2018-04-30T00:00:00"/>
    <n v="1"/>
    <s v="e5eadf9be70a4a9fa514019542fc330a"/>
    <s v="4559697a8f7e637227c2eeaed843baff"/>
    <d v="2018-03-22T00:00:00"/>
    <n v="70"/>
    <n v="57"/>
    <n v="1"/>
    <x v="1"/>
    <n v="1"/>
    <n v="127"/>
    <s v="acad00df123d3251effcd8091b455585"/>
    <x v="2"/>
    <s v="Ótimo "/>
    <s v="Recomendo "/>
    <d v="2018-05-04T00:00:00"/>
    <d v="2018-05-06T00:00:00"/>
    <s v="eletrodomesticos"/>
    <n v="48"/>
    <n v="543"/>
    <n v="2"/>
    <n v="1200"/>
    <n v="35"/>
    <n v="20"/>
    <n v="30"/>
    <n v="19029"/>
    <s v="presidente prudente"/>
    <s v="SP"/>
    <s v="Thursday"/>
    <s v="Weekday"/>
    <n v="3"/>
    <n v="57"/>
    <d v="2018-04-28T00:00:00"/>
    <d v="1900-02-17T00:00:00"/>
  </r>
  <r>
    <s v="e620a9a4cdf12ab1e817c17496e9c5d7"/>
    <s v="c283a677fa9937143f13fe6f58fd901d"/>
    <n v="31170"/>
    <x v="49"/>
    <s v="MG"/>
    <s v="2d3bc1f6ed458a137c51adc3cab7a488"/>
    <s v="delivered"/>
    <d v="2018-08-06T00:00:00"/>
    <x v="95"/>
    <x v="38"/>
    <x v="76"/>
    <d v="2018-08-20T00:00:00"/>
    <n v="1"/>
    <s v="c7a3f1a7f9eef146cc499368b578b884"/>
    <s v="ba90964cff9b9e0e6f32b23b82465f7b"/>
    <d v="2018-08-08T00:00:00"/>
    <n v="1099"/>
    <n v="40"/>
    <n v="1"/>
    <x v="0"/>
    <n v="6"/>
    <n v="1139"/>
    <s v="240bd4986d74f290714059c3b1e456d0"/>
    <x v="1"/>
    <s v="Atenção "/>
    <s v="Infelizmente a informação principal em relação ao produto não se encontra de forma clara na pagina das lannister .. comprei uma maquina para extrair oleo com voltagem 220. Vou devolver!"/>
    <d v="2018-08-11T00:00:00"/>
    <d v="2018-08-14T00:00:00"/>
    <s v="portateis_cozinha_e_preparadores_de_alimentos"/>
    <n v="52"/>
    <n v="1372"/>
    <n v="5"/>
    <n v="7350"/>
    <n v="40"/>
    <n v="30"/>
    <n v="23"/>
    <n v="7140"/>
    <s v="guarulhos"/>
    <s v="SP"/>
    <s v="Monday"/>
    <s v="Weekday"/>
    <n v="-10"/>
    <n v="40"/>
    <d v="2018-08-07T00:00:00"/>
    <d v="1900-01-03T00:00:00"/>
  </r>
  <r>
    <s v="4d175c61c1054192238fbd35a5e4dcfe"/>
    <s v="994e2b50ade6ead19626283999638f25"/>
    <n v="89027"/>
    <x v="424"/>
    <s v="SC"/>
    <s v="6a411c43a42ddb752d87534a423d043a"/>
    <s v="delivered"/>
    <d v="2018-06-11T00:00:00"/>
    <x v="33"/>
    <x v="52"/>
    <x v="70"/>
    <d v="2018-07-04T00:00:00"/>
    <n v="1"/>
    <s v="8a12c0e223d9dbd49ccfcd2ad25d1b30"/>
    <s v="b839e41795b7f3ad94cc2014a52f6796"/>
    <d v="2018-06-13T00:00:00"/>
    <n v="1890"/>
    <n v="47"/>
    <n v="1"/>
    <x v="0"/>
    <n v="10"/>
    <n v="1937"/>
    <s v="179fc4bc547924e90b79817f4cad7ce6"/>
    <x v="2"/>
    <s v="Exelente"/>
    <s v="o melhor banho que tomei foi com esta ducha, excelente"/>
    <d v="2018-06-19T00:00:00"/>
    <d v="2018-06-24T00:00:00"/>
    <s v="construcao_ferramentas_construcao"/>
    <n v="52"/>
    <n v="2683"/>
    <n v="1"/>
    <n v="2490"/>
    <n v="16"/>
    <n v="19"/>
    <n v="24"/>
    <n v="9541"/>
    <s v="sao caetano do sul"/>
    <s v="SP"/>
    <s v="Monday"/>
    <s v="Weekday"/>
    <n v="-16"/>
    <n v="47"/>
    <d v="2018-06-13T00:00:00"/>
    <d v="1900-01-06T00:00:00"/>
  </r>
  <r>
    <s v="41c34c255ad1afe994d16365b81a200b"/>
    <s v="c5a013d287b0cb15bd4e3d8ce02a676c"/>
    <n v="35543"/>
    <x v="288"/>
    <s v="MG"/>
    <s v="2d48a0bfbce1c7340ddc2571ed138bd5"/>
    <s v="delivered"/>
    <d v="2018-05-22T00:00:00"/>
    <x v="7"/>
    <x v="41"/>
    <x v="66"/>
    <d v="2018-06-13T00:00:00"/>
    <n v="1"/>
    <s v="98ec655119c24de03b804696821f3955"/>
    <s v="620c87c171fb2a6dd6e8bb4dec959fc6"/>
    <d v="2018-05-28T00:00:00"/>
    <n v="50"/>
    <n v="18"/>
    <n v="1"/>
    <x v="0"/>
    <n v="3"/>
    <n v="68"/>
    <s v="6bfd371f70e68a2a65f275be5a20a8c2"/>
    <x v="2"/>
    <s v="nota 10"/>
    <s v="CHEGOU ANTES DO PREVISTO ,TUDO CERTINHO OK !!"/>
    <d v="2018-06-05T00:00:00"/>
    <d v="2018-06-05T00:00:00"/>
    <s v="beleza_saude"/>
    <n v="46"/>
    <n v="586"/>
    <n v="1"/>
    <n v="200"/>
    <n v="20"/>
    <n v="20"/>
    <n v="30"/>
    <n v="25645"/>
    <s v="petropolis"/>
    <s v="RJ"/>
    <s v="Tuesday"/>
    <s v="Weekday"/>
    <n v="-9"/>
    <n v="18"/>
    <d v="2018-05-30T00:00:00"/>
    <d v="1900-01-12T00:00:00"/>
  </r>
  <r>
    <s v="da9ef0f242177bd1de0ce7394f41a6f6"/>
    <s v="d96579e3cfb6d4f233fc048ecc6c0b12"/>
    <n v="35790"/>
    <x v="323"/>
    <s v="MG"/>
    <s v="ba58944fed9eea8a43f9fc3b2cdca75f"/>
    <s v="delivered"/>
    <d v="2018-06-16T00:00:00"/>
    <x v="82"/>
    <x v="17"/>
    <x v="72"/>
    <d v="2018-07-17T00:00:00"/>
    <n v="1"/>
    <s v="58f1f70c378b16f78eff44c7104aa772"/>
    <s v="3f3486b61f45078d4f31ee5e43d8c5bb"/>
    <d v="2018-06-21T00:00:00"/>
    <n v="140"/>
    <n v="24"/>
    <n v="1"/>
    <x v="0"/>
    <n v="1"/>
    <n v="164"/>
    <s v="b7eb4de2caca17201df9716e69e34fe9"/>
    <x v="2"/>
    <s v="Ótimo"/>
    <s v="Ótima empresa"/>
    <d v="2018-06-23T00:00:00"/>
    <d v="2018-07-03T00:00:00"/>
    <s v="esporte_lazer"/>
    <n v="53"/>
    <n v="985"/>
    <n v="3"/>
    <n v="1400"/>
    <n v="34"/>
    <n v="16"/>
    <n v="23"/>
    <n v="3035"/>
    <s v="sao paulo"/>
    <s v="SP"/>
    <s v="Saturday"/>
    <s v="Weekend"/>
    <n v="-25"/>
    <n v="24"/>
    <d v="2018-06-17T00:00:00"/>
    <d v="1900-01-05T00:00:00"/>
  </r>
  <r>
    <s v="796719bd21d5e64cb7a86d90781b9cbc"/>
    <s v="3b2aa6306d89754f8563a8e569f99a41"/>
    <n v="32423"/>
    <x v="679"/>
    <s v="MG"/>
    <s v="2d56f831faff17de02fb49d2155fb2e5"/>
    <s v="delivered"/>
    <d v="2018-07-24T00:00:00"/>
    <x v="50"/>
    <x v="84"/>
    <x v="3"/>
    <d v="2018-08-22T00:00:00"/>
    <n v="1"/>
    <s v="1b8fb2ae90018c533840a8085ca9ad6b"/>
    <s v="99002261c568a84cce14d43fcffb43ea"/>
    <d v="2018-08-02T00:00:00"/>
    <n v="100"/>
    <n v="23"/>
    <n v="1"/>
    <x v="0"/>
    <n v="1"/>
    <n v="123"/>
    <s v="169637302e24199bcf7630a3181a87e7"/>
    <x v="3"/>
    <s v="PERFEITO "/>
    <s v="Produto chegou antes do prazo e o pedido veio certo. _x000d__x000a_Só um pequeno detalhe que não veio (o laço que aparece na ilustração), tirando isso , tudo ok."/>
    <d v="2018-08-09T00:00:00"/>
    <d v="2018-08-09T00:00:00"/>
    <s v="bebes"/>
    <n v="40"/>
    <n v="1465"/>
    <n v="3"/>
    <n v="400"/>
    <n v="30"/>
    <n v="10"/>
    <n v="30"/>
    <n v="78095"/>
    <s v="cuiaba"/>
    <s v="MT"/>
    <s v="Tuesday"/>
    <s v="Weekday"/>
    <n v="-14"/>
    <n v="23"/>
    <d v="2018-08-04T00:00:00"/>
    <d v="1900-01-14T00:00:00"/>
  </r>
  <r>
    <s v="5e5b442d4eb29101eaee6a9efe25c840"/>
    <s v="a6b905ecdd6cb0eabfb3e8f780e9c733"/>
    <n v="18800"/>
    <x v="1018"/>
    <s v="SP"/>
    <s v="8aed297dafaae7e8244ea765fd3592a3"/>
    <s v="delivered"/>
    <d v="2018-08-19T00:00:00"/>
    <x v="92"/>
    <x v="79"/>
    <x v="88"/>
    <d v="2018-09-11T00:00:00"/>
    <n v="1"/>
    <s v="f083f237cbf95dd0a5185e902f385dd5"/>
    <s v="a5ff20ff766e7f50bd5066f33da14413"/>
    <d v="2018-08-24T00:00:00"/>
    <n v="15"/>
    <n v="13"/>
    <n v="1"/>
    <x v="0"/>
    <n v="2"/>
    <n v="56"/>
    <s v="572ecc39ad19db9d231f07967871b752"/>
    <x v="2"/>
    <s v="recomendo"/>
    <s v="entrega super rápida"/>
    <d v="2018-08-25T00:00:00"/>
    <d v="2018-08-27T00:00:00"/>
    <s v="eletrodomesticos"/>
    <n v="40"/>
    <n v="125"/>
    <n v="1"/>
    <n v="1800"/>
    <n v="25"/>
    <n v="14"/>
    <n v="23"/>
    <n v="5522"/>
    <s v="sao paulo"/>
    <s v="SP"/>
    <s v="Sunday"/>
    <s v="Weekend"/>
    <n v="-18"/>
    <n v="41"/>
    <d v="2018-08-19T00:00:00"/>
    <d v="1900-01-04T00:00:00"/>
  </r>
  <r>
    <s v="5e5b442d4eb29101eaee6a9efe25c840"/>
    <s v="a6b905ecdd6cb0eabfb3e8f780e9c733"/>
    <n v="18800"/>
    <x v="1018"/>
    <s v="SP"/>
    <s v="8aed297dafaae7e8244ea765fd3592a3"/>
    <s v="delivered"/>
    <d v="2018-08-19T00:00:00"/>
    <x v="92"/>
    <x v="79"/>
    <x v="88"/>
    <d v="2018-09-11T00:00:00"/>
    <n v="2"/>
    <s v="f083f237cbf95dd0a5185e902f385dd5"/>
    <s v="a5ff20ff766e7f50bd5066f33da14413"/>
    <d v="2018-08-24T00:00:00"/>
    <n v="15"/>
    <n v="13"/>
    <n v="1"/>
    <x v="0"/>
    <n v="2"/>
    <n v="56"/>
    <s v="572ecc39ad19db9d231f07967871b752"/>
    <x v="2"/>
    <s v="recomendo"/>
    <s v="entrega super rápida"/>
    <d v="2018-08-25T00:00:00"/>
    <d v="2018-08-27T00:00:00"/>
    <s v="eletrodomesticos"/>
    <n v="40"/>
    <n v="125"/>
    <n v="1"/>
    <n v="1800"/>
    <n v="25"/>
    <n v="14"/>
    <n v="23"/>
    <n v="5522"/>
    <s v="sao paulo"/>
    <s v="SP"/>
    <s v="Sunday"/>
    <s v="Weekend"/>
    <n v="-18"/>
    <n v="41"/>
    <d v="2018-08-19T00:00:00"/>
    <d v="1900-01-04T00:00:00"/>
  </r>
  <r>
    <s v="8a68185b204d777b24f90101c7f8fded"/>
    <s v="f3943e27b0466ca8e247b742ff643d5d"/>
    <n v="15092"/>
    <x v="88"/>
    <s v="SP"/>
    <s v="bd9437912c7f33aee54e576b86b3a276"/>
    <s v="delivered"/>
    <d v="2018-08-08T00:00:00"/>
    <x v="44"/>
    <x v="74"/>
    <x v="81"/>
    <d v="2018-08-27T00:00:00"/>
    <n v="1"/>
    <s v="f27aff266ad97e75d4a24c893b2c311e"/>
    <s v="f62d7bb4a613ec758a03342d46b580b2"/>
    <d v="2018-08-16T00:00:00"/>
    <n v="795"/>
    <n v="64"/>
    <n v="1"/>
    <x v="0"/>
    <n v="10"/>
    <n v="859"/>
    <s v="c0c1a27e21e4bc9475d8b555a7b06f78"/>
    <x v="0"/>
    <s v="Zero"/>
    <s v="Até o momento não recebi e já estou pagando "/>
    <d v="2018-08-19T00:00:00"/>
    <d v="2018-08-19T00:00:00"/>
    <s v="eletrodomesticos_2"/>
    <n v="55"/>
    <n v="1345"/>
    <n v="6"/>
    <n v="8850"/>
    <n v="45"/>
    <n v="33"/>
    <n v="35"/>
    <n v="36570"/>
    <s v="vicosa"/>
    <s v="MG"/>
    <s v="Wednesday"/>
    <s v="Weekday"/>
    <n v="-9"/>
    <n v="64"/>
    <d v="2018-08-17T00:00:00"/>
    <d v="1900-01-09T00:00:00"/>
  </r>
  <r>
    <s v="b46ef19c4324504590ea4047e274e398"/>
    <s v="045b2197c52c574f3443d3c74dbdd6ab"/>
    <n v="20511"/>
    <x v="29"/>
    <s v="RJ"/>
    <s v="2d5b9f995250ca7846c437a641ed99aa"/>
    <s v="delivered"/>
    <d v="2018-06-29T00:00:00"/>
    <x v="112"/>
    <x v="34"/>
    <x v="26"/>
    <d v="2018-08-06T00:00:00"/>
    <n v="1"/>
    <s v="789ad1b65fbd127472ba15371dd1144a"/>
    <s v="e9779976487b77c6d4ac45f75ec7afe9"/>
    <d v="2018-07-05T00:00:00"/>
    <n v="54"/>
    <n v="27"/>
    <n v="1"/>
    <x v="0"/>
    <n v="6"/>
    <n v="81"/>
    <s v="f89bdc77249b9e04d9377907d3db7cf6"/>
    <x v="4"/>
    <s v="Aguardando a entrega..."/>
    <s v="Compra realizada pela internet via Lojas lannister em 03/07/2018. A própria LA enviou-me mensagem hoje, 09/07/2018 perguntando-me se já recebi a compra. Estranha pergunta, não monitoram a entrega?"/>
    <d v="2018-07-04T00:00:00"/>
    <d v="2018-07-10T00:00:00"/>
    <s v="alimentos"/>
    <n v="58"/>
    <n v="3815"/>
    <n v="3"/>
    <n v="3150"/>
    <n v="30"/>
    <n v="28"/>
    <n v="28"/>
    <n v="11701"/>
    <s v="praia grande"/>
    <s v="SP"/>
    <s v="Friday"/>
    <s v="Weekday"/>
    <n v="-34"/>
    <n v="27"/>
    <d v="2018-07-01T00:00:00"/>
    <d v="1900-01-03T00:00:00"/>
  </r>
  <r>
    <s v="61a3618acdd8ed6782365c61daa8c0da"/>
    <s v="a53c5bbb7be8b7a0f586d31c2bc499ef"/>
    <n v="13339"/>
    <x v="84"/>
    <s v="SP"/>
    <s v="ae00cdde0e6aeef54ffc9a826d1af282"/>
    <s v="delivered"/>
    <d v="2018-08-24T00:00:00"/>
    <x v="136"/>
    <x v="88"/>
    <x v="87"/>
    <d v="2018-09-04T00:00:00"/>
    <n v="1"/>
    <s v="9668e3c1bfb4a5e3a1220a479a1ddfa2"/>
    <s v="2528513dd95219a6013d4d05176e391a"/>
    <d v="2018-08-28T00:00:00"/>
    <n v="269"/>
    <n v="17"/>
    <n v="1"/>
    <x v="0"/>
    <n v="5"/>
    <n v="286"/>
    <s v="58c10ad58a16944cab78497350279b32"/>
    <x v="2"/>
    <s v="Tapete super macio "/>
    <s v="Eu recomendo, tapete fino mas com pelos macios."/>
    <d v="2018-08-29T00:00:00"/>
    <d v="2018-08-30T00:00:00"/>
    <s v="casa_conforto"/>
    <n v="57"/>
    <n v="210"/>
    <n v="2"/>
    <n v="6050"/>
    <n v="40"/>
    <n v="20"/>
    <n v="40"/>
    <n v="6060"/>
    <s v="osasco"/>
    <s v="SP"/>
    <s v="Friday"/>
    <s v="Weekday"/>
    <n v="-7"/>
    <n v="17"/>
    <d v="2018-08-23T00:00:00"/>
    <d v="1900-01-03T00:00:00"/>
  </r>
  <r>
    <s v="cbfa8d4b6563cb9f871f7f5412ebf9d9"/>
    <s v="4a0c5eba97122b2804885af83c16cdcc"/>
    <n v="72427"/>
    <x v="70"/>
    <s v="DF"/>
    <s v="abfcea2fcceafacc40dd9edf35aa1f5d"/>
    <s v="delivered"/>
    <d v="2018-04-26T00:00:00"/>
    <x v="96"/>
    <x v="46"/>
    <x v="86"/>
    <d v="2018-05-21T00:00:00"/>
    <n v="1"/>
    <s v="c7df652246ed7b3300aaf46960c141e4"/>
    <s v="427165bf50f8ca07efc7bdc2bfcf1688"/>
    <d v="2018-05-07T00:00:00"/>
    <n v="440"/>
    <n v="19"/>
    <n v="1"/>
    <x v="1"/>
    <n v="1"/>
    <n v="459"/>
    <s v="d7a8d9edfa19c71564346bedf6611af1"/>
    <x v="2"/>
    <s v="super rapido "/>
    <s v="muito bom"/>
    <d v="2018-05-05T00:00:00"/>
    <d v="2018-05-07T00:00:00"/>
    <s v="beleza_saude"/>
    <n v="28"/>
    <n v="1455"/>
    <n v="1"/>
    <n v="683"/>
    <n v="29"/>
    <n v="15"/>
    <n v="22"/>
    <n v="13471"/>
    <s v="americana"/>
    <s v="SP"/>
    <s v="Thursday"/>
    <s v="Weekday"/>
    <n v="-17"/>
    <n v="19"/>
    <d v="2018-04-29T00:00:00"/>
    <d v="1900-01-07T00:00:00"/>
  </r>
  <r>
    <s v="34cc4171f1653be2c66b278bba591ca3"/>
    <s v="0b1ef8f1c964c96702a47c381c61f84f"/>
    <n v="7230"/>
    <x v="74"/>
    <s v="SP"/>
    <s v="4db2efafa3ef7a9bb740073addef3f85"/>
    <s v="delivered"/>
    <d v="2018-06-15T00:00:00"/>
    <x v="104"/>
    <x v="96"/>
    <x v="100"/>
    <d v="2018-07-11T00:00:00"/>
    <n v="1"/>
    <s v="058b372f969b59e8c4a27e224243909c"/>
    <s v="3d871de0142ce09b7081e2b9d1733cb1"/>
    <d v="2018-06-25T00:00:00"/>
    <n v="39"/>
    <n v="3"/>
    <n v="1"/>
    <x v="0"/>
    <n v="6"/>
    <n v="154"/>
    <s v="ba07eab74526ef8194167ce8a291b278"/>
    <x v="2"/>
    <s v="Ótimo"/>
    <s v="Super recomendo, amei..."/>
    <d v="2018-06-30T00:00:00"/>
    <d v="2018-07-04T00:00:00"/>
    <s v="papelaria"/>
    <n v="52"/>
    <n v="90"/>
    <n v="2"/>
    <n v="5650"/>
    <n v="20"/>
    <n v="30"/>
    <n v="20"/>
    <n v="13232"/>
    <s v="campo limpo paulista"/>
    <s v="SP"/>
    <s v="Friday"/>
    <s v="Weekday"/>
    <n v="-12"/>
    <n v="115"/>
    <d v="2018-06-24T00:00:00"/>
    <d v="1900-01-13T00:00:00"/>
  </r>
  <r>
    <s v="34cc4171f1653be2c66b278bba591ca3"/>
    <s v="0b1ef8f1c964c96702a47c381c61f84f"/>
    <n v="7230"/>
    <x v="74"/>
    <s v="SP"/>
    <s v="4db2efafa3ef7a9bb740073addef3f85"/>
    <s v="delivered"/>
    <d v="2018-06-15T00:00:00"/>
    <x v="104"/>
    <x v="96"/>
    <x v="100"/>
    <d v="2018-07-11T00:00:00"/>
    <n v="2"/>
    <s v="fb55982be901439613a95940feefd9ee"/>
    <s v="3d871de0142ce09b7081e2b9d1733cb1"/>
    <d v="2018-06-25T00:00:00"/>
    <n v="79"/>
    <n v="33"/>
    <n v="1"/>
    <x v="0"/>
    <n v="6"/>
    <n v="154"/>
    <s v="ba07eab74526ef8194167ce8a291b278"/>
    <x v="2"/>
    <s v="Ótimo"/>
    <s v="Super recomendo, amei..."/>
    <d v="2018-06-30T00:00:00"/>
    <d v="2018-07-04T00:00:00"/>
    <s v="papelaria"/>
    <n v="52"/>
    <n v="211"/>
    <n v="2"/>
    <n v="7000"/>
    <n v="60"/>
    <n v="20"/>
    <n v="30"/>
    <n v="13232"/>
    <s v="campo limpo paulista"/>
    <s v="SP"/>
    <s v="Friday"/>
    <s v="Weekday"/>
    <n v="-12"/>
    <n v="75"/>
    <d v="2018-06-24T00:00:00"/>
    <d v="1900-01-13T00:00:00"/>
  </r>
  <r>
    <s v="976f152ef42f30a6e4bca8966a8b4099"/>
    <s v="f5404ba53c69cca35b1e7f696dcadeb1"/>
    <n v="9070"/>
    <x v="79"/>
    <s v="SP"/>
    <s v="e45d7080e7473acc3193715209b095c4"/>
    <s v="delivered"/>
    <d v="2018-04-26T00:00:00"/>
    <x v="52"/>
    <x v="22"/>
    <x v="21"/>
    <d v="2018-06-12T00:00:00"/>
    <n v="1"/>
    <s v="9181a16945ef449aa81212d5139945ec"/>
    <s v="d2df77822373f19934e87694d8640767"/>
    <d v="2018-05-24T00:00:00"/>
    <n v="99"/>
    <n v="22"/>
    <n v="1"/>
    <x v="0"/>
    <n v="2"/>
    <n v="121"/>
    <s v="776b5e714615ec74142b16984f6be8de"/>
    <x v="2"/>
    <s v="Antes do prazo "/>
    <s v="Tudo certo produto ótimo e ainda foi entregue muito antes do prazo "/>
    <d v="2018-05-19T00:00:00"/>
    <d v="2018-05-20T00:00:00"/>
    <s v="bebes"/>
    <n v="58"/>
    <n v="1261"/>
    <n v="3"/>
    <n v="6950"/>
    <n v="85"/>
    <n v="11"/>
    <n v="50"/>
    <n v="86706"/>
    <s v="arapongas"/>
    <s v="PR"/>
    <s v="Thursday"/>
    <s v="Weekday"/>
    <n v="-25"/>
    <n v="22"/>
    <d v="2018-05-13T00:00:00"/>
    <d v="1900-01-21T00:00:00"/>
  </r>
  <r>
    <s v="7db1710df94d52ef26189240a4cc0d80"/>
    <s v="6a2e8efa9b01f6e303f8303232405a65"/>
    <n v="20051"/>
    <x v="29"/>
    <s v="RJ"/>
    <s v="e2384e27d52c798743c71c9f2c57763a"/>
    <s v="delivered"/>
    <d v="2018-08-16T00:00:00"/>
    <x v="84"/>
    <x v="75"/>
    <x v="73"/>
    <d v="2018-10-02T00:00:00"/>
    <n v="1"/>
    <s v="69d4040bce5f682537d8e124d1cbc2eb"/>
    <s v="404e1ba01358af4cd63f679b2c4d1fa1"/>
    <d v="2018-08-20T00:00:00"/>
    <n v="30"/>
    <n v="7"/>
    <n v="1"/>
    <x v="0"/>
    <n v="3"/>
    <n v="110"/>
    <s v="14c8ff2792c36a11bc966fb5ed6d781e"/>
    <x v="2"/>
    <s v="super recomendo"/>
    <s v="Produto excelente"/>
    <d v="2018-08-22T00:00:00"/>
    <d v="2018-08-23T00:00:00"/>
    <s v="pet_shop"/>
    <n v="52"/>
    <n v="458"/>
    <n v="3"/>
    <n v="150"/>
    <n v="26"/>
    <n v="6"/>
    <n v="19"/>
    <n v="36032"/>
    <s v="juiz de fora"/>
    <s v="MG"/>
    <s v="Thursday"/>
    <s v="Weekday"/>
    <n v="-42"/>
    <n v="80"/>
    <d v="2018-08-16T00:00:00"/>
    <d v="1900-01-04T00:00:00"/>
  </r>
  <r>
    <s v="7db1710df94d52ef26189240a4cc0d80"/>
    <s v="6a2e8efa9b01f6e303f8303232405a65"/>
    <n v="20051"/>
    <x v="29"/>
    <s v="RJ"/>
    <s v="e2384e27d52c798743c71c9f2c57763a"/>
    <s v="delivered"/>
    <d v="2018-08-16T00:00:00"/>
    <x v="84"/>
    <x v="75"/>
    <x v="73"/>
    <d v="2018-10-02T00:00:00"/>
    <n v="2"/>
    <s v="69d4040bce5f682537d8e124d1cbc2eb"/>
    <s v="404e1ba01358af4cd63f679b2c4d1fa1"/>
    <d v="2018-08-20T00:00:00"/>
    <n v="30"/>
    <n v="7"/>
    <n v="1"/>
    <x v="0"/>
    <n v="3"/>
    <n v="110"/>
    <s v="14c8ff2792c36a11bc966fb5ed6d781e"/>
    <x v="2"/>
    <s v="super recomendo"/>
    <s v="Produto excelente"/>
    <d v="2018-08-22T00:00:00"/>
    <d v="2018-08-23T00:00:00"/>
    <s v="pet_shop"/>
    <n v="52"/>
    <n v="458"/>
    <n v="3"/>
    <n v="150"/>
    <n v="26"/>
    <n v="6"/>
    <n v="19"/>
    <n v="36032"/>
    <s v="juiz de fora"/>
    <s v="MG"/>
    <s v="Thursday"/>
    <s v="Weekday"/>
    <n v="-42"/>
    <n v="80"/>
    <d v="2018-08-16T00:00:00"/>
    <d v="1900-01-04T00:00:00"/>
  </r>
  <r>
    <s v="7db1710df94d52ef26189240a4cc0d80"/>
    <s v="6a2e8efa9b01f6e303f8303232405a65"/>
    <n v="20051"/>
    <x v="29"/>
    <s v="RJ"/>
    <s v="e2384e27d52c798743c71c9f2c57763a"/>
    <s v="delivered"/>
    <d v="2018-08-16T00:00:00"/>
    <x v="84"/>
    <x v="75"/>
    <x v="73"/>
    <d v="2018-10-02T00:00:00"/>
    <n v="3"/>
    <s v="69d4040bce5f682537d8e124d1cbc2eb"/>
    <s v="404e1ba01358af4cd63f679b2c4d1fa1"/>
    <d v="2018-08-20T00:00:00"/>
    <n v="30"/>
    <n v="7"/>
    <n v="1"/>
    <x v="0"/>
    <n v="3"/>
    <n v="110"/>
    <s v="14c8ff2792c36a11bc966fb5ed6d781e"/>
    <x v="2"/>
    <s v="super recomendo"/>
    <s v="Produto excelente"/>
    <d v="2018-08-22T00:00:00"/>
    <d v="2018-08-23T00:00:00"/>
    <s v="pet_shop"/>
    <n v="52"/>
    <n v="458"/>
    <n v="3"/>
    <n v="150"/>
    <n v="26"/>
    <n v="6"/>
    <n v="19"/>
    <n v="36032"/>
    <s v="juiz de fora"/>
    <s v="MG"/>
    <s v="Thursday"/>
    <s v="Weekday"/>
    <n v="-42"/>
    <n v="80"/>
    <d v="2018-08-16T00:00:00"/>
    <d v="1900-01-04T00:00:00"/>
  </r>
  <r>
    <s v="278ec4f5486b6a046b2a4c496d16a723"/>
    <s v="1a51e2f94d8a735e9d52c5a50011c4e5"/>
    <n v="86170"/>
    <x v="779"/>
    <s v="PR"/>
    <s v="2d7bf1651f60d1ac9e1be74a075ce01f"/>
    <s v="delivered"/>
    <d v="2018-06-22T00:00:00"/>
    <x v="101"/>
    <x v="93"/>
    <x v="69"/>
    <d v="2018-07-20T00:00:00"/>
    <n v="1"/>
    <s v="781afe929e3016a667f5f439afd55fce"/>
    <s v="08633c14ef2db992c11f840f04fad4cd"/>
    <d v="2018-06-26T00:00:00"/>
    <n v="108"/>
    <n v="19"/>
    <n v="1"/>
    <x v="0"/>
    <n v="2"/>
    <n v="127"/>
    <s v="7def48395a30669dd54f4d06e410ccef"/>
    <x v="2"/>
    <s v="100"/>
    <s v="Recebi o produto corretamente como havia comprado "/>
    <d v="2018-07-03T00:00:00"/>
    <d v="2018-07-05T00:00:00"/>
    <s v="esporte_lazer"/>
    <n v="42"/>
    <n v="590"/>
    <n v="1"/>
    <n v="400"/>
    <n v="18"/>
    <n v="18"/>
    <n v="18"/>
    <n v="9416"/>
    <s v="ribeirao pires"/>
    <s v="SP"/>
    <s v="Friday"/>
    <s v="Weekday"/>
    <n v="-18"/>
    <n v="19"/>
    <d v="2018-06-27T00:00:00"/>
    <d v="1900-01-09T00:00:00"/>
  </r>
  <r>
    <s v="45af25aa5613f4db424d4b0b9cdc4a2c"/>
    <s v="4255da282ea330efb8c5bc902bda9c83"/>
    <n v="52061"/>
    <x v="33"/>
    <s v="PE"/>
    <s v="d505b1d74b4f7e22869e627c8331338e"/>
    <s v="delivered"/>
    <d v="2018-05-16T00:00:00"/>
    <x v="45"/>
    <x v="72"/>
    <x v="49"/>
    <d v="2018-06-11T00:00:00"/>
    <n v="1"/>
    <s v="839321c2db7b3b3eaff4944c3b052ecd"/>
    <s v="d25aa0aaacb370e912f8cf6efeba38b3"/>
    <d v="2018-05-22T00:00:00"/>
    <n v="114"/>
    <n v="68"/>
    <n v="1"/>
    <x v="0"/>
    <n v="2"/>
    <n v="363"/>
    <s v="57c8501579fffb918436912f9c148a77"/>
    <x v="2"/>
    <s v="Super recomendo!"/>
    <s v="Produto de ótima qualidade e entrega perfeita."/>
    <d v="2018-05-25T00:00:00"/>
    <d v="2018-05-25T00:00:00"/>
    <s v="utilidades_domesticas"/>
    <n v="37"/>
    <n v="570"/>
    <n v="1"/>
    <n v="1291"/>
    <n v="23"/>
    <n v="23"/>
    <n v="20"/>
    <n v="89108"/>
    <s v="massaranduba"/>
    <s v="SC"/>
    <s v="Wednesday"/>
    <s v="Weekday"/>
    <n v="-18"/>
    <n v="249"/>
    <d v="2018-05-19T00:00:00"/>
    <d v="1900-01-07T00:00:00"/>
  </r>
  <r>
    <s v="45af25aa5613f4db424d4b0b9cdc4a2c"/>
    <s v="4255da282ea330efb8c5bc902bda9c83"/>
    <n v="52061"/>
    <x v="33"/>
    <s v="PE"/>
    <s v="d505b1d74b4f7e22869e627c8331338e"/>
    <s v="delivered"/>
    <d v="2018-05-16T00:00:00"/>
    <x v="45"/>
    <x v="72"/>
    <x v="49"/>
    <d v="2018-06-11T00:00:00"/>
    <n v="2"/>
    <s v="839321c2db7b3b3eaff4944c3b052ecd"/>
    <s v="d25aa0aaacb370e912f8cf6efeba38b3"/>
    <d v="2018-05-22T00:00:00"/>
    <n v="114"/>
    <n v="68"/>
    <n v="1"/>
    <x v="0"/>
    <n v="2"/>
    <n v="363"/>
    <s v="57c8501579fffb918436912f9c148a77"/>
    <x v="2"/>
    <s v="Super recomendo!"/>
    <s v="Produto de ótima qualidade e entrega perfeita."/>
    <d v="2018-05-25T00:00:00"/>
    <d v="2018-05-25T00:00:00"/>
    <s v="utilidades_domesticas"/>
    <n v="37"/>
    <n v="570"/>
    <n v="1"/>
    <n v="1291"/>
    <n v="23"/>
    <n v="23"/>
    <n v="20"/>
    <n v="89108"/>
    <s v="massaranduba"/>
    <s v="SC"/>
    <s v="Wednesday"/>
    <s v="Weekday"/>
    <n v="-18"/>
    <n v="249"/>
    <d v="2018-05-19T00:00:00"/>
    <d v="1900-01-07T00:00:00"/>
  </r>
  <r>
    <s v="e7710fcbf3b97327cc944bdcc49841be"/>
    <s v="fdd5211d05b6a9406426d5f14aa6aa17"/>
    <n v="58070"/>
    <x v="259"/>
    <s v="PB"/>
    <s v="e1d91f5481b7e7a48c0ceefd3feb4ba5"/>
    <s v="delivered"/>
    <d v="2018-07-21T00:00:00"/>
    <x v="124"/>
    <x v="25"/>
    <x v="131"/>
    <d v="2018-08-14T00:00:00"/>
    <n v="1"/>
    <s v="e70b02b0b99965f2ff4341de50a35c5d"/>
    <s v="09f952a5f58d2285b0372551ae8f9b01"/>
    <d v="2018-07-25T00:00:00"/>
    <n v="207"/>
    <n v="28"/>
    <n v="1"/>
    <x v="0"/>
    <n v="10"/>
    <n v="235"/>
    <s v="ff2b8f250747f10d322e1dc906c80483"/>
    <x v="1"/>
    <s v="Recomendo"/>
    <s v="O produto muito bom, bonito , porém veio faltando cristais e fica faltando de um lado , mas espero que a loja enviei o que faltou. "/>
    <d v="2018-08-06T00:00:00"/>
    <d v="2018-08-07T00:00:00"/>
    <s v="moveis_decoracao"/>
    <n v="55"/>
    <n v="575"/>
    <n v="2"/>
    <n v="4850"/>
    <n v="30"/>
    <n v="30"/>
    <n v="20"/>
    <n v="9725"/>
    <s v="sao bernardo do campo"/>
    <s v="SP"/>
    <s v="Saturday"/>
    <s v="Weekend"/>
    <n v="-9"/>
    <n v="28"/>
    <d v="2018-08-02T00:00:00"/>
    <d v="1900-01-14T00:00:00"/>
  </r>
  <r>
    <s v="0120f40c1cfb22b538c7f78c8b5265dd"/>
    <s v="b30f58f68baf0fa247393795de45169d"/>
    <n v="13455"/>
    <x v="21"/>
    <s v="SP"/>
    <s v="46ca5520b760899050553edaf87845fe"/>
    <s v="delivered"/>
    <d v="2018-05-17T00:00:00"/>
    <x v="42"/>
    <x v="5"/>
    <x v="24"/>
    <d v="2018-05-25T00:00:00"/>
    <n v="1"/>
    <s v="aca2eb7d00ea1a7b8ebd4e68314663af"/>
    <s v="955fee9216a65b617aa5c0531780ce60"/>
    <d v="2018-05-21T00:00:00"/>
    <n v="70"/>
    <n v="12"/>
    <n v="1"/>
    <x v="0"/>
    <n v="1"/>
    <n v="82"/>
    <s v="1687affe4f645bb932e28ae3eb0861b5"/>
    <x v="2"/>
    <s v="Rapida entrega"/>
    <s v="Produto cumpre o que promete "/>
    <d v="2018-05-19T00:00:00"/>
    <d v="2018-05-20T00:00:00"/>
    <s v="moveis_decoracao"/>
    <n v="44"/>
    <n v="903"/>
    <n v="6"/>
    <n v="2600"/>
    <n v="50"/>
    <n v="10"/>
    <n v="30"/>
    <n v="4782"/>
    <s v="sao paulo"/>
    <s v="SP"/>
    <s v="Thursday"/>
    <s v="Weekday"/>
    <n v="-6"/>
    <n v="12"/>
    <d v="2018-05-14T00:00:00"/>
    <d v="1900-01-01T00:00:00"/>
  </r>
  <r>
    <s v="ad9b81cad36cbef93c59cad18606eb37"/>
    <s v="e985256afe47f4652cdabb2c259623b5"/>
    <n v="28995"/>
    <x v="655"/>
    <s v="RJ"/>
    <s v="e6af93ea6ff2947b8760af3dc581f50b"/>
    <s v="delivered"/>
    <d v="2018-05-12T00:00:00"/>
    <x v="4"/>
    <x v="22"/>
    <x v="97"/>
    <d v="2018-06-04T00:00:00"/>
    <n v="1"/>
    <s v="40002041835941ae0e10b9716ab7b03d"/>
    <s v="2e90cb1677d35cfe24eef47d441b7c87"/>
    <d v="2018-05-16T00:00:00"/>
    <n v="68"/>
    <n v="19"/>
    <n v="1"/>
    <x v="0"/>
    <n v="8"/>
    <n v="87"/>
    <s v="6d4ba99c4a2153e37eb021623f87e279"/>
    <x v="3"/>
    <s v="Bom produto"/>
    <s v="Produto em perfeito estado"/>
    <d v="2018-06-06T00:00:00"/>
    <d v="2018-06-06T00:00:00"/>
    <s v="eletronicos"/>
    <n v="54"/>
    <n v="1497"/>
    <n v="7"/>
    <n v="700"/>
    <n v="22"/>
    <n v="6"/>
    <n v="11"/>
    <n v="2285"/>
    <s v="sao paulo"/>
    <s v="SP"/>
    <s v="Saturday"/>
    <s v="Weekend"/>
    <n v="4"/>
    <n v="19"/>
    <d v="2018-06-04T00:00:00"/>
    <d v="1900-01-26T00:00:00"/>
  </r>
  <r>
    <s v="16b16dc22deb83d29f64a941d0382435"/>
    <s v="079ec2c879df176aab74e81e61a12f50"/>
    <n v="18110"/>
    <x v="553"/>
    <s v="SP"/>
    <s v="5d681b5588723aa46f699b097a563a60"/>
    <s v="delivered"/>
    <d v="2018-07-01T00:00:00"/>
    <x v="149"/>
    <x v="23"/>
    <x v="50"/>
    <d v="2018-07-16T00:00:00"/>
    <n v="1"/>
    <s v="1340fa675dcc9085a832da030acddae5"/>
    <s v="9f505651f4a6abe901a56cdc21508025"/>
    <d v="2018-07-03T00:00:00"/>
    <n v="10"/>
    <n v="7"/>
    <n v="1"/>
    <x v="0"/>
    <n v="1"/>
    <n v="17"/>
    <s v="c2e3cbc4d67289e944c80bb628e9e54e"/>
    <x v="2"/>
    <s v="Ótima loja, recomendo 😀"/>
    <s v="😀"/>
    <d v="2018-07-05T00:00:00"/>
    <d v="2018-07-05T00:00:00"/>
    <s v="informatica_acessorios"/>
    <n v="33"/>
    <n v="465"/>
    <n v="2"/>
    <n v="150"/>
    <n v="22"/>
    <n v="16"/>
    <n v="16"/>
    <n v="4102"/>
    <s v="sao paulo"/>
    <s v="SP"/>
    <s v="Sunday"/>
    <s v="Weekend"/>
    <n v="-12"/>
    <n v="7"/>
    <d v="2018-06-29T00:00:00"/>
    <d v="1900-01-02T00:00:00"/>
  </r>
  <r>
    <s v="eb2e5efe8d015ff0f7cf26a838260d4c"/>
    <s v="d6414a6d6141cde0c33a3c6f340b92dc"/>
    <n v="80330"/>
    <x v="17"/>
    <s v="PR"/>
    <s v="ceb58b0818e117cb6dc6c1030b89d8ab"/>
    <s v="delivered"/>
    <d v="2018-06-11T00:00:00"/>
    <x v="33"/>
    <x v="52"/>
    <x v="67"/>
    <d v="2018-07-05T00:00:00"/>
    <n v="1"/>
    <s v="f7dd5959f7e2832eb2acbfd9c2e2af19"/>
    <s v="a1544b9ea0b2390e020537d4daa89049"/>
    <d v="2018-06-15T00:00:00"/>
    <n v="122"/>
    <n v="16"/>
    <n v="1"/>
    <x v="0"/>
    <n v="1"/>
    <n v="138"/>
    <s v="a6dc96740d7f82c65e69d3130bbed314"/>
    <x v="3"/>
    <s v="Recomendo"/>
    <s v="Produto de acordo com o anunciado. Entrega dentro do prazo. Aparenta ser bom, com o tempo vou descobrir."/>
    <d v="2018-06-21T00:00:00"/>
    <d v="2018-06-23T00:00:00"/>
    <s v="fashion_bolsas_e_acessorios"/>
    <n v="28"/>
    <n v="673"/>
    <n v="1"/>
    <n v="100"/>
    <n v="17"/>
    <n v="7"/>
    <n v="12"/>
    <n v="13211"/>
    <s v="jundiai"/>
    <s v="SP"/>
    <s v="Monday"/>
    <s v="Weekday"/>
    <n v="-15"/>
    <n v="16"/>
    <d v="2018-06-16T00:00:00"/>
    <d v="1900-01-08T00:00:00"/>
  </r>
  <r>
    <s v="90fbd970f995af4a5657912fe4280b44"/>
    <s v="4ac392a9aa2a1c2694a50db463261ba4"/>
    <n v="36061"/>
    <x v="16"/>
    <s v="MG"/>
    <s v="2d8b7efa1e3e13012f43533582104eae"/>
    <s v="delivered"/>
    <d v="2018-05-03T00:00:00"/>
    <x v="38"/>
    <x v="11"/>
    <x v="92"/>
    <d v="2018-05-21T00:00:00"/>
    <n v="1"/>
    <s v="c475e0af586d200a52fcfa1dee11d1b2"/>
    <s v="080102cd0a76b09e0dcf55fcacc60e05"/>
    <d v="2018-05-09T00:00:00"/>
    <n v="55"/>
    <n v="14"/>
    <n v="1"/>
    <x v="0"/>
    <n v="3"/>
    <n v="68"/>
    <s v="24f737232c44dd5843685879e7fc3e0c"/>
    <x v="2"/>
    <s v="Ótimo"/>
    <s v="Valew nota 1000"/>
    <d v="2018-05-11T00:00:00"/>
    <d v="2018-05-12T00:00:00"/>
    <s v="informatica_acessorios"/>
    <n v="58"/>
    <n v="223"/>
    <n v="1"/>
    <n v="100"/>
    <n v="40"/>
    <n v="2"/>
    <n v="24"/>
    <n v="31140"/>
    <s v="belo horizonte"/>
    <s v="MG"/>
    <s v="Thursday"/>
    <s v="Weekday"/>
    <n v="-11"/>
    <n v="13"/>
    <d v="2018-05-05T00:00:00"/>
    <d v="1900-01-06T00:00:00"/>
  </r>
  <r>
    <s v="1bcafd5a67fb1b6b93ce4f4ad78e9f79"/>
    <s v="6d2171a91d51e5cc9f4bbd0b680c3083"/>
    <n v="2842"/>
    <x v="0"/>
    <s v="SP"/>
    <s v="3d25ea8a710032b1b66683b23027c0a6"/>
    <s v="delivered"/>
    <d v="2018-05-30T00:00:00"/>
    <x v="113"/>
    <x v="97"/>
    <x v="97"/>
    <d v="2018-06-25T00:00:00"/>
    <n v="1"/>
    <s v="818430a64bb4e935b35f1f4da32612eb"/>
    <s v="6d66611d7c44cc30ce351abc49a68421"/>
    <d v="2018-06-07T00:00:00"/>
    <n v="50"/>
    <n v="9"/>
    <n v="1"/>
    <x v="0"/>
    <n v="1"/>
    <n v="59"/>
    <s v="d2a3c38135cd2339ab0d3fec0abf8301"/>
    <x v="1"/>
    <s v="capa de banjo"/>
    <s v="Pelo preço compensa,só acho que a capa deveria ser acochoada nas laterais. Mas e um bom custo beneficio._x000d__x000a_"/>
    <d v="2018-06-09T00:00:00"/>
    <d v="2018-06-10T00:00:00"/>
    <s v="instrumentos_musicais"/>
    <n v="58"/>
    <n v="767"/>
    <n v="8"/>
    <n v="500"/>
    <n v="30"/>
    <n v="15"/>
    <n v="30"/>
    <n v="4378"/>
    <s v="sao paulo"/>
    <s v="SP"/>
    <s v="Wednesday"/>
    <s v="Weekday"/>
    <n v="-17"/>
    <n v="9"/>
    <d v="2018-06-05T00:00:00"/>
    <d v="1900-01-08T00:00:00"/>
  </r>
  <r>
    <s v="922b653b29a3319b5e28e85617c615ba"/>
    <s v="3b03ec0592804e363b6cdbaeb22ef1b8"/>
    <n v="58410"/>
    <x v="34"/>
    <s v="PB"/>
    <s v="2d9b91a78d7d0b728d2c29ce3006d676"/>
    <s v="delivered"/>
    <d v="2018-07-30T00:00:00"/>
    <x v="64"/>
    <x v="61"/>
    <x v="3"/>
    <d v="2018-09-14T00:00:00"/>
    <n v="1"/>
    <s v="8323a7adeb57da21acea7e83563bed90"/>
    <s v="218d46b86c1881d022bce9c68a7d4b15"/>
    <d v="2018-08-02T00:00:00"/>
    <n v="47"/>
    <n v="51"/>
    <n v="1"/>
    <x v="0"/>
    <n v="9"/>
    <n v="98"/>
    <s v="06489e11112e22a9af411dd86f6aac9e"/>
    <x v="3"/>
    <s v="foi show sem problemas "/>
    <s v="Recebi meu produto sem do jeito que fiz meu pedido ,fora que veio antes do prazo,gostei demais recomendado o site."/>
    <d v="2018-08-09T00:00:00"/>
    <d v="2018-08-11T00:00:00"/>
    <s v="fraldas_higiene"/>
    <n v="49"/>
    <n v="326"/>
    <n v="1"/>
    <n v="250"/>
    <n v="20"/>
    <n v="20"/>
    <n v="20"/>
    <n v="14070"/>
    <s v="ribeirao preto"/>
    <s v="SP"/>
    <s v="Monday"/>
    <s v="Weekday"/>
    <n v="-37"/>
    <n v="51"/>
    <d v="2018-08-04T00:00:00"/>
    <d v="1900-01-08T00:00:00"/>
  </r>
  <r>
    <s v="35b6033213b51c89ca1e4e35de9a45e0"/>
    <s v="95525127999a756443df590cc5aabe88"/>
    <n v="58059"/>
    <x v="259"/>
    <s v="PB"/>
    <s v="5e703e05bcb502963f75e2a2a2eb7b73"/>
    <s v="delivered"/>
    <d v="2018-07-01T00:00:00"/>
    <x v="35"/>
    <x v="73"/>
    <x v="74"/>
    <d v="2018-07-27T00:00:00"/>
    <n v="1"/>
    <s v="928e52a9ad53a294fdcc91bcf59d1751"/>
    <s v="955fee9216a65b617aa5c0531780ce60"/>
    <d v="2018-07-06T00:00:00"/>
    <n v="130"/>
    <n v="28"/>
    <n v="1"/>
    <x v="1"/>
    <n v="1"/>
    <n v="788"/>
    <s v="d100adcddcef25bfa83bb819d562211c"/>
    <x v="4"/>
    <s v="Pedido incompleto"/>
    <s v="Meu pedido chegou faltando um item."/>
    <d v="2018-07-21T00:00:00"/>
    <d v="2018-07-24T00:00:00"/>
    <s v="utilidades_domesticas"/>
    <n v="34"/>
    <n v="1031"/>
    <n v="6"/>
    <n v="1600"/>
    <n v="20"/>
    <n v="60"/>
    <n v="20"/>
    <n v="4782"/>
    <s v="sao paulo"/>
    <s v="SP"/>
    <s v="Sunday"/>
    <s v="Weekend"/>
    <n v="-7"/>
    <n v="658"/>
    <d v="2018-07-18T00:00:00"/>
    <d v="1900-01-18T00:00:00"/>
  </r>
  <r>
    <s v="35b6033213b51c89ca1e4e35de9a45e0"/>
    <s v="95525127999a756443df590cc5aabe88"/>
    <n v="58059"/>
    <x v="259"/>
    <s v="PB"/>
    <s v="5e703e05bcb502963f75e2a2a2eb7b73"/>
    <s v="delivered"/>
    <d v="2018-07-01T00:00:00"/>
    <x v="35"/>
    <x v="73"/>
    <x v="74"/>
    <d v="2018-07-27T00:00:00"/>
    <n v="2"/>
    <s v="928e52a9ad53a294fdcc91bcf59d1751"/>
    <s v="955fee9216a65b617aa5c0531780ce60"/>
    <d v="2018-07-06T00:00:00"/>
    <n v="130"/>
    <n v="28"/>
    <n v="1"/>
    <x v="1"/>
    <n v="1"/>
    <n v="788"/>
    <s v="d100adcddcef25bfa83bb819d562211c"/>
    <x v="4"/>
    <s v="Pedido incompleto"/>
    <s v="Meu pedido chegou faltando um item."/>
    <d v="2018-07-21T00:00:00"/>
    <d v="2018-07-24T00:00:00"/>
    <s v="utilidades_domesticas"/>
    <n v="34"/>
    <n v="1031"/>
    <n v="6"/>
    <n v="1600"/>
    <n v="20"/>
    <n v="60"/>
    <n v="20"/>
    <n v="4782"/>
    <s v="sao paulo"/>
    <s v="SP"/>
    <s v="Sunday"/>
    <s v="Weekend"/>
    <n v="-7"/>
    <n v="658"/>
    <d v="2018-07-18T00:00:00"/>
    <d v="1900-01-18T00:00:00"/>
  </r>
  <r>
    <s v="35b6033213b51c89ca1e4e35de9a45e0"/>
    <s v="95525127999a756443df590cc5aabe88"/>
    <n v="58059"/>
    <x v="259"/>
    <s v="PB"/>
    <s v="5e703e05bcb502963f75e2a2a2eb7b73"/>
    <s v="delivered"/>
    <d v="2018-07-01T00:00:00"/>
    <x v="35"/>
    <x v="73"/>
    <x v="74"/>
    <d v="2018-07-27T00:00:00"/>
    <n v="3"/>
    <s v="928e52a9ad53a294fdcc91bcf59d1751"/>
    <s v="955fee9216a65b617aa5c0531780ce60"/>
    <d v="2018-07-06T00:00:00"/>
    <n v="130"/>
    <n v="28"/>
    <n v="1"/>
    <x v="1"/>
    <n v="1"/>
    <n v="788"/>
    <s v="d100adcddcef25bfa83bb819d562211c"/>
    <x v="4"/>
    <s v="Pedido incompleto"/>
    <s v="Meu pedido chegou faltando um item."/>
    <d v="2018-07-21T00:00:00"/>
    <d v="2018-07-24T00:00:00"/>
    <s v="utilidades_domesticas"/>
    <n v="34"/>
    <n v="1031"/>
    <n v="6"/>
    <n v="1600"/>
    <n v="20"/>
    <n v="60"/>
    <n v="20"/>
    <n v="4782"/>
    <s v="sao paulo"/>
    <s v="SP"/>
    <s v="Sunday"/>
    <s v="Weekend"/>
    <n v="-7"/>
    <n v="658"/>
    <d v="2018-07-18T00:00:00"/>
    <d v="1900-01-18T00:00:00"/>
  </r>
  <r>
    <s v="35b6033213b51c89ca1e4e35de9a45e0"/>
    <s v="95525127999a756443df590cc5aabe88"/>
    <n v="58059"/>
    <x v="259"/>
    <s v="PB"/>
    <s v="5e703e05bcb502963f75e2a2a2eb7b73"/>
    <s v="delivered"/>
    <d v="2018-07-01T00:00:00"/>
    <x v="35"/>
    <x v="73"/>
    <x v="74"/>
    <d v="2018-07-27T00:00:00"/>
    <n v="4"/>
    <s v="928e52a9ad53a294fdcc91bcf59d1751"/>
    <s v="955fee9216a65b617aa5c0531780ce60"/>
    <d v="2018-07-06T00:00:00"/>
    <n v="130"/>
    <n v="28"/>
    <n v="1"/>
    <x v="1"/>
    <n v="1"/>
    <n v="788"/>
    <s v="d100adcddcef25bfa83bb819d562211c"/>
    <x v="4"/>
    <s v="Pedido incompleto"/>
    <s v="Meu pedido chegou faltando um item."/>
    <d v="2018-07-21T00:00:00"/>
    <d v="2018-07-24T00:00:00"/>
    <s v="utilidades_domesticas"/>
    <n v="34"/>
    <n v="1031"/>
    <n v="6"/>
    <n v="1600"/>
    <n v="20"/>
    <n v="60"/>
    <n v="20"/>
    <n v="4782"/>
    <s v="sao paulo"/>
    <s v="SP"/>
    <s v="Sunday"/>
    <s v="Weekend"/>
    <n v="-7"/>
    <n v="658"/>
    <d v="2018-07-18T00:00:00"/>
    <d v="1900-01-18T00:00:00"/>
  </r>
  <r>
    <s v="35b6033213b51c89ca1e4e35de9a45e0"/>
    <s v="95525127999a756443df590cc5aabe88"/>
    <n v="58059"/>
    <x v="259"/>
    <s v="PB"/>
    <s v="5e703e05bcb502963f75e2a2a2eb7b73"/>
    <s v="delivered"/>
    <d v="2018-07-01T00:00:00"/>
    <x v="35"/>
    <x v="73"/>
    <x v="74"/>
    <d v="2018-07-27T00:00:00"/>
    <n v="5"/>
    <s v="928e52a9ad53a294fdcc91bcf59d1751"/>
    <s v="955fee9216a65b617aa5c0531780ce60"/>
    <d v="2018-07-06T00:00:00"/>
    <n v="130"/>
    <n v="28"/>
    <n v="1"/>
    <x v="1"/>
    <n v="1"/>
    <n v="788"/>
    <s v="d100adcddcef25bfa83bb819d562211c"/>
    <x v="4"/>
    <s v="Pedido incompleto"/>
    <s v="Meu pedido chegou faltando um item."/>
    <d v="2018-07-21T00:00:00"/>
    <d v="2018-07-24T00:00:00"/>
    <s v="utilidades_domesticas"/>
    <n v="34"/>
    <n v="1031"/>
    <n v="6"/>
    <n v="1600"/>
    <n v="20"/>
    <n v="60"/>
    <n v="20"/>
    <n v="4782"/>
    <s v="sao paulo"/>
    <s v="SP"/>
    <s v="Sunday"/>
    <s v="Weekend"/>
    <n v="-7"/>
    <n v="658"/>
    <d v="2018-07-18T00:00:00"/>
    <d v="1900-01-18T00:00:00"/>
  </r>
  <r>
    <s v="5be55e6c0084aa1937b6a7e207abef2d"/>
    <s v="c864fe0c9f4b9010508388922c2b21ae"/>
    <n v="4516"/>
    <x v="0"/>
    <s v="SP"/>
    <s v="814823738ce02d399f917f00e77393d5"/>
    <s v="delivered"/>
    <d v="2018-08-13T00:00:00"/>
    <x v="77"/>
    <x v="74"/>
    <x v="59"/>
    <d v="2018-08-29T00:00:00"/>
    <n v="1"/>
    <s v="02335f37af17baf50a91273e4bdc8ef4"/>
    <s v="cecd97bc34ed8330bd4cd15713eda670"/>
    <d v="2018-08-17T00:00:00"/>
    <n v="58"/>
    <n v="19"/>
    <n v="1"/>
    <x v="0"/>
    <n v="4"/>
    <n v="76"/>
    <s v="714a149c99fc2591ded13a91bc8a7c9d"/>
    <x v="0"/>
    <s v="Ruim"/>
    <s v="Comprei um produto e recebi outro"/>
    <d v="2018-08-21T00:00:00"/>
    <d v="2018-08-22T00:00:00"/>
    <s v="brinquedos"/>
    <n v="27"/>
    <n v="791"/>
    <n v="1"/>
    <n v="450"/>
    <n v="29"/>
    <n v="16"/>
    <n v="11"/>
    <n v="89819"/>
    <s v="cordilheira alta"/>
    <s v="SC"/>
    <s v="Monday"/>
    <s v="Weekday"/>
    <n v="-9"/>
    <n v="18"/>
    <d v="2018-08-19T00:00:00"/>
    <d v="1900-01-06T00:00:00"/>
  </r>
  <r>
    <s v="4b9791411c5518591201a6e666a1162b"/>
    <s v="91d1f07e8f445d5c017f90a0047b07c5"/>
    <n v="20071"/>
    <x v="29"/>
    <s v="RJ"/>
    <s v="a97a20383c7664aca72d666d1858be2a"/>
    <s v="delivered"/>
    <d v="2018-08-06T00:00:00"/>
    <x v="95"/>
    <x v="10"/>
    <x v="11"/>
    <d v="2018-08-17T00:00:00"/>
    <n v="1"/>
    <s v="e1e0040c906cc890d032092141a9b6de"/>
    <s v="e9779976487b77c6d4ac45f75ec7afe9"/>
    <d v="2018-08-09T00:00:00"/>
    <n v="79"/>
    <n v="19"/>
    <n v="1"/>
    <x v="0"/>
    <n v="1"/>
    <n v="98"/>
    <s v="b10623fc1e55ea09bab96a0336046d4d"/>
    <x v="0"/>
    <s v="Pior possível"/>
    <s v="Comprei um coisa e recebi outra, já enviei e-mail e até agora ninguém entrou em contato comigo."/>
    <d v="2018-08-16T00:00:00"/>
    <d v="2018-08-19T00:00:00"/>
    <s v="esporte_lazer"/>
    <n v="60"/>
    <n v="1416"/>
    <n v="1"/>
    <n v="200"/>
    <n v="18"/>
    <n v="18"/>
    <n v="18"/>
    <n v="11701"/>
    <s v="praia grande"/>
    <s v="SP"/>
    <s v="Monday"/>
    <s v="Weekday"/>
    <n v="-2"/>
    <n v="19"/>
    <d v="2018-08-14T00:00:00"/>
    <d v="1900-01-08T00:00:00"/>
  </r>
  <r>
    <s v="852de476b6c9c3cb40da002ab67d5c5d"/>
    <s v="509a24208bfed03ac85ee506d70fc64c"/>
    <n v="15330"/>
    <x v="1106"/>
    <s v="SP"/>
    <s v="80503508be2a3417d594a5d158c22ec1"/>
    <s v="delivered"/>
    <d v="2018-07-31T00:00:00"/>
    <x v="67"/>
    <x v="61"/>
    <x v="12"/>
    <d v="2018-08-13T00:00:00"/>
    <n v="1"/>
    <s v="a877b6c534fc8a71968d0c24877651e9"/>
    <s v="febab0275244b9a49a623f0bd613ca2f"/>
    <d v="2018-08-06T00:00:00"/>
    <n v="27"/>
    <n v="14"/>
    <n v="1"/>
    <x v="1"/>
    <n v="1"/>
    <n v="41"/>
    <s v="6708a86931148ea7164e55c72a6c760b"/>
    <x v="2"/>
    <s v="super recomendo"/>
    <s v="otima mercadoria"/>
    <d v="2018-08-07T00:00:00"/>
    <d v="2018-08-08T00:00:00"/>
    <s v="utilidades_domesticas"/>
    <n v="47"/>
    <n v="375"/>
    <n v="1"/>
    <n v="350"/>
    <n v="19"/>
    <n v="20"/>
    <n v="19"/>
    <n v="13920"/>
    <s v="pedreira"/>
    <s v="SP"/>
    <s v="Tuesday"/>
    <s v="Weekday"/>
    <n v="-7"/>
    <n v="14"/>
    <d v="2018-08-01T00:00:00"/>
    <d v="1900-01-05T00:00:00"/>
  </r>
  <r>
    <s v="008e75e0f20ba6d6cc41923596b83693"/>
    <s v="197572fc8f1878d0a94195ac840dd947"/>
    <n v="8772"/>
    <x v="90"/>
    <s v="SP"/>
    <s v="2daa08ed0212b709d1f76efd0d74c7cd"/>
    <s v="delivered"/>
    <d v="2018-04-25T00:00:00"/>
    <x v="8"/>
    <x v="57"/>
    <x v="83"/>
    <d v="2018-05-14T00:00:00"/>
    <n v="1"/>
    <s v="e36d6f9698990032f410888ab17c2d87"/>
    <s v="b6d44737c043328708f6749c2dbe50bd"/>
    <d v="2018-05-02T00:00:00"/>
    <n v="70"/>
    <n v="12"/>
    <n v="1"/>
    <x v="0"/>
    <n v="3"/>
    <n v="82"/>
    <s v="119dc418c0f7cc9f5d033bd59a8b614a"/>
    <x v="0"/>
    <s v="Não recomendo"/>
    <s v="Quando irá ser entregue:????"/>
    <d v="2018-05-03T00:00:00"/>
    <d v="2018-05-04T00:00:00"/>
    <s v="utilidades_domesticas"/>
    <n v="53"/>
    <n v="522"/>
    <n v="4"/>
    <n v="1900"/>
    <n v="28"/>
    <n v="20"/>
    <n v="28"/>
    <n v="9230"/>
    <s v="santo andre"/>
    <s v="SP"/>
    <s v="Wednesday"/>
    <s v="Weekday"/>
    <n v="-12"/>
    <n v="12"/>
    <d v="2018-05-01T00:00:00"/>
    <d v="1900-01-06T00:00:00"/>
  </r>
  <r>
    <s v="3061fdad2cae5d7f676066d5b12ed727"/>
    <s v="0ac6c25e5eb8c43299ee93340d7c1bd5"/>
    <n v="2917"/>
    <x v="0"/>
    <s v="SP"/>
    <s v="ee2fac75aa66d8457b22c46fd08a47f3"/>
    <s v="delivered"/>
    <d v="2018-07-18T00:00:00"/>
    <x v="76"/>
    <x v="66"/>
    <x v="74"/>
    <d v="2018-07-31T00:00:00"/>
    <n v="1"/>
    <s v="fa7be99321f2dbb1e518d2139ccb1d39"/>
    <s v="54a1852d1b8f10312c55e906355666ee"/>
    <d v="2018-07-25T00:00:00"/>
    <n v="60"/>
    <n v="9"/>
    <n v="1"/>
    <x v="0"/>
    <n v="2"/>
    <n v="69"/>
    <s v="6acddb0e3f7a754dfc4aaf911d289b6a"/>
    <x v="2"/>
    <s v="Otima..."/>
    <s v="Adorei...."/>
    <d v="2018-07-21T00:00:00"/>
    <d v="2018-07-24T00:00:00"/>
    <s v="esporte_lazer"/>
    <n v="63"/>
    <n v="1908"/>
    <n v="5"/>
    <n v="500"/>
    <n v="27"/>
    <n v="15"/>
    <n v="20"/>
    <n v="13456"/>
    <s v="santa barbara d'oeste"/>
    <s v="SP"/>
    <s v="Wednesday"/>
    <s v="Weekday"/>
    <n v="-11"/>
    <n v="9"/>
    <d v="2018-07-15T00:00:00"/>
    <d v="1900-01-01T00:00:00"/>
  </r>
  <r>
    <s v="f45a0f37e04cd0f912eea8adc352011d"/>
    <s v="86198788a3820aea74bf6d0520f4eef9"/>
    <n v="30660"/>
    <x v="49"/>
    <s v="MG"/>
    <s v="bde94455174baa3590e64c3d37e79e19"/>
    <s v="delivered"/>
    <d v="2018-08-13T00:00:00"/>
    <x v="31"/>
    <x v="74"/>
    <x v="59"/>
    <d v="2018-08-27T00:00:00"/>
    <n v="1"/>
    <s v="1bbf3c5abc34eb8f1d884a7503b7764f"/>
    <s v="6e386f64c84e482f0b9abf960797ee1b"/>
    <d v="2018-08-16T00:00:00"/>
    <n v="199"/>
    <n v="16"/>
    <n v="1"/>
    <x v="3"/>
    <n v="1"/>
    <n v="215"/>
    <s v="134e77493c45877d18612fa2fa6e9f2c"/>
    <x v="2"/>
    <s v="Recomendo"/>
    <s v="Sempre compro na loja lannister, os produtos chegam rápido antes mesmo do previsto para entrega. Parabéns..._x000d__x000a_"/>
    <d v="2018-08-21T00:00:00"/>
    <d v="2018-08-23T00:00:00"/>
    <s v="beleza_saude"/>
    <n v="50"/>
    <n v="2830"/>
    <n v="2"/>
    <n v="350"/>
    <n v="27"/>
    <n v="4"/>
    <n v="11"/>
    <n v="1539"/>
    <s v="sao paulo"/>
    <s v="SP"/>
    <s v="Monday"/>
    <s v="Weekday"/>
    <n v="-7"/>
    <n v="16"/>
    <d v="2018-08-15T00:00:00"/>
    <d v="1900-01-06T00:00:00"/>
  </r>
  <r>
    <s v="56cc3d34a7e03f5035d397c713bf79f3"/>
    <s v="ce8ce3162583cdab8d9cbfb43e215217"/>
    <n v="37660"/>
    <x v="228"/>
    <s v="MG"/>
    <s v="ac81fb6face0af1b93e2a059ad7b9f23"/>
    <s v="delivered"/>
    <d v="2018-07-04T00:00:00"/>
    <x v="122"/>
    <x v="110"/>
    <x v="31"/>
    <d v="2018-08-03T00:00:00"/>
    <n v="1"/>
    <s v="3efd399c5d016b9e6a5ad3196eade44f"/>
    <s v="503c1de08ae81a2d86f17951b204db55"/>
    <d v="2018-07-12T00:00:00"/>
    <n v="243"/>
    <n v="21"/>
    <n v="1"/>
    <x v="1"/>
    <n v="1"/>
    <n v="264"/>
    <s v="39e26fedc226032fdf29e1145c1507a6"/>
    <x v="2"/>
    <s v="Ótimo "/>
    <s v="Eu amei o produto. Chegou antes do prazo "/>
    <d v="2018-07-12T00:00:00"/>
    <d v="2018-07-12T00:00:00"/>
    <s v="bebes"/>
    <n v="28"/>
    <n v="855"/>
    <n v="2"/>
    <n v="1000"/>
    <n v="30"/>
    <n v="10"/>
    <n v="25"/>
    <n v="3725"/>
    <s v="sao paulo"/>
    <s v="SP"/>
    <s v="Wednesday"/>
    <s v="Weekday"/>
    <n v="-23"/>
    <n v="21"/>
    <d v="2018-07-06T00:00:00"/>
    <d v="1900-01-06T00:00:00"/>
  </r>
  <r>
    <s v="63fe2f57f250fb9bf39a4180e871c24b"/>
    <s v="ba3dac9f9a3b7b117211a36739e40722"/>
    <n v="7060"/>
    <x v="74"/>
    <s v="SP"/>
    <s v="3b7d1e0e59ead2c1080ad04f835423b9"/>
    <s v="delivered"/>
    <d v="2018-06-20T00:00:00"/>
    <x v="61"/>
    <x v="100"/>
    <x v="102"/>
    <d v="2018-07-17T00:00:00"/>
    <n v="1"/>
    <s v="2f2eee65fc4cc4a5ee8362730719d290"/>
    <s v="594f9aaa48e5bf431f011ddc5669b0d5"/>
    <d v="2018-06-26T00:00:00"/>
    <n v="120"/>
    <n v="56"/>
    <n v="1"/>
    <x v="0"/>
    <n v="3"/>
    <n v="176"/>
    <s v="e59c769bc7490b2136e14b3b64cbfab5"/>
    <x v="2"/>
    <s v="Surpreendeu "/>
    <s v="Me surpreenderam na entrega, antes do prazo estipulado!! Parabéns por fazerem meu desejo de receber antes!!"/>
    <d v="2018-06-26T00:00:00"/>
    <d v="2018-06-27T00:00:00"/>
    <s v="papelaria"/>
    <n v="60"/>
    <n v="920"/>
    <n v="9"/>
    <n v="3100"/>
    <n v="30"/>
    <n v="52"/>
    <n v="20"/>
    <n v="32185"/>
    <s v="contagem"/>
    <s v="MG"/>
    <s v="Wednesday"/>
    <s v="Weekday"/>
    <n v="-22"/>
    <n v="56"/>
    <d v="2018-06-20T00:00:00"/>
    <d v="1900-01-04T00:00:00"/>
  </r>
  <r>
    <s v="0d3fdbd4697ff7426b3d0fbebafa60c1"/>
    <s v="a1f8914dd5e82283e1a68e7b29935434"/>
    <n v="35290"/>
    <x v="520"/>
    <s v="MG"/>
    <s v="2db1e25288f9a89e2ed181d8b6216f4a"/>
    <s v="delivered"/>
    <d v="2018-04-11T00:00:00"/>
    <x v="107"/>
    <x v="44"/>
    <x v="16"/>
    <d v="2018-05-09T00:00:00"/>
    <n v="1"/>
    <s v="c42a54d639771f80d5ea22dd39a0d845"/>
    <s v="cfa5ab0e4d3fc212fd0b3410e7081c62"/>
    <d v="2018-04-27T00:00:00"/>
    <n v="180"/>
    <n v="42"/>
    <n v="1"/>
    <x v="1"/>
    <n v="1"/>
    <n v="222"/>
    <s v="22e94d99e564e3daeb07d9f804af1528"/>
    <x v="2"/>
    <s v="Recomendadíssimo"/>
    <s v="Mesa linda, chegou no prazo, estou super satisfeito. Ficou excelente no meu escritório."/>
    <d v="2018-05-01T00:00:00"/>
    <d v="2018-05-02T00:00:00"/>
    <s v="moveis_sala"/>
    <n v="38"/>
    <n v="244"/>
    <n v="1"/>
    <n v="10800"/>
    <n v="56"/>
    <n v="16"/>
    <n v="55"/>
    <n v="36500"/>
    <s v="uba"/>
    <s v="MG"/>
    <s v="Wednesday"/>
    <s v="Weekday"/>
    <n v="-9"/>
    <n v="42"/>
    <d v="2018-04-25T00:00:00"/>
    <d v="1900-01-18T00:00:00"/>
  </r>
  <r>
    <s v="45d3f926989da0ed4943a7c036639bdf"/>
    <s v="b1d9e488f8f8103af4b65fdef0d44eb5"/>
    <n v="91310"/>
    <x v="68"/>
    <s v="RS"/>
    <s v="b464ee1388a53045be479da40e2ac03b"/>
    <s v="delivered"/>
    <d v="2018-05-10T00:00:00"/>
    <x v="20"/>
    <x v="22"/>
    <x v="43"/>
    <d v="2018-06-06T00:00:00"/>
    <n v="1"/>
    <s v="12abc33641a0d8f9b6ce13e8753f5749"/>
    <s v="2a7dc43cecabf23403078e2188437d1d"/>
    <d v="2018-05-16T00:00:00"/>
    <n v="13"/>
    <n v="15"/>
    <n v="1"/>
    <x v="0"/>
    <n v="2"/>
    <n v="28"/>
    <s v="74d487471f8aedc0a67f4031af55c2bf"/>
    <x v="1"/>
    <s v="muito pequeno"/>
    <s v="Muito bom, porém muitooo pequeninho ... mas tem dois lados e um lado com aumento."/>
    <d v="2018-05-22T00:00:00"/>
    <d v="2018-05-22T00:00:00"/>
    <s v="moveis_decoracao"/>
    <n v="56"/>
    <n v="354"/>
    <n v="1"/>
    <n v="250"/>
    <n v="20"/>
    <n v="20"/>
    <n v="20"/>
    <n v="4142"/>
    <s v="sao paulo"/>
    <s v="SP"/>
    <s v="Thursday"/>
    <s v="Weekday"/>
    <n v="-16"/>
    <n v="15"/>
    <d v="2018-05-18T00:00:00"/>
    <d v="1900-01-10T00:00:00"/>
  </r>
  <r>
    <s v="50b85c2fe47c58405db256ecd413375b"/>
    <s v="fad8ebaab3125b420aa0c262fa175189"/>
    <n v="21331"/>
    <x v="29"/>
    <s v="RJ"/>
    <s v="860e7b15d9daf5ec2b4357fb6cb57f43"/>
    <s v="delivered"/>
    <d v="2018-05-31T00:00:00"/>
    <x v="111"/>
    <x v="86"/>
    <x v="6"/>
    <d v="2018-07-25T00:00:00"/>
    <n v="1"/>
    <s v="3225c54bb2785c33f49f50398fcdb88c"/>
    <s v="c60b801f2d52c7f7f91de00870882a75"/>
    <d v="2018-06-08T00:00:00"/>
    <n v="225"/>
    <n v="16"/>
    <n v="1"/>
    <x v="0"/>
    <n v="2"/>
    <n v="241"/>
    <s v="4f058f79427c719b0b603b7cad80c48d"/>
    <x v="0"/>
    <s v="Produto FALSIFICADO"/>
    <s v="Produto barato vendido no camelo por 20 reais , veio sem o celo de qualidade , sem etiqueta e manual do relogio , veio numa caixa simples e nao na preta original da casio "/>
    <d v="2018-06-12T00:00:00"/>
    <d v="2018-06-15T00:00:00"/>
    <s v="relogios_presentes"/>
    <n v="47"/>
    <n v="547"/>
    <n v="1"/>
    <n v="269"/>
    <n v="17"/>
    <n v="11"/>
    <n v="13"/>
    <n v="7174"/>
    <s v="guarulhos"/>
    <s v="SP"/>
    <s v="Thursday"/>
    <s v="Weekday"/>
    <n v="-44"/>
    <n v="16"/>
    <d v="2018-06-10T00:00:00"/>
    <d v="1900-01-10T00:00:00"/>
  </r>
  <r>
    <s v="5b962d5aab4b7a6a145bf0bba32c1ae8"/>
    <s v="8dbbf39064a6aa2a21f97ff0422e5acd"/>
    <n v="11709"/>
    <x v="4"/>
    <s v="SP"/>
    <s v="2db65679ff1d05444ec29ab329f8ae82"/>
    <s v="delivered"/>
    <d v="2018-04-22T00:00:00"/>
    <x v="34"/>
    <x v="57"/>
    <x v="83"/>
    <d v="2018-05-16T00:00:00"/>
    <n v="1"/>
    <s v="41c24b8ce92d1a2cac62db5edfd088b2"/>
    <s v="4869f7a5dfa277a7dca6462dcf3b52b2"/>
    <d v="2018-04-26T00:00:00"/>
    <n v="103"/>
    <n v="13"/>
    <n v="1"/>
    <x v="0"/>
    <n v="6"/>
    <n v="116"/>
    <s v="dcfc994b99dd6277c7f4cadba4d2186e"/>
    <x v="2"/>
    <s v="Tudo certo, como sempre!"/>
    <s v="Tudo certo, como sempre!"/>
    <d v="2018-05-03T00:00:00"/>
    <d v="2018-05-03T00:00:00"/>
    <s v="relogios_presentes"/>
    <n v="27"/>
    <n v="178"/>
    <n v="1"/>
    <n v="314"/>
    <n v="18"/>
    <n v="11"/>
    <n v="14"/>
    <n v="14840"/>
    <s v="guariba"/>
    <s v="SP"/>
    <s v="Sunday"/>
    <s v="Weekend"/>
    <n v="-14"/>
    <n v="13"/>
    <d v="2018-04-27T00:00:00"/>
    <d v="1900-01-09T00:00:00"/>
  </r>
  <r>
    <s v="0615ccf2d9e2a40903c1ee5d96db352f"/>
    <s v="bb60440219f18fe70bab91f0e5862327"/>
    <n v="76970"/>
    <x v="882"/>
    <s v="RO"/>
    <s v="4989085cad96697e77c016d0e856b166"/>
    <s v="delivered"/>
    <d v="2018-04-16T00:00:00"/>
    <x v="27"/>
    <x v="44"/>
    <x v="38"/>
    <d v="2018-05-28T00:00:00"/>
    <n v="1"/>
    <s v="c6ab810300ecce0784a66d36fcb5560f"/>
    <s v="c26a2be5b53b7db6b276280da212a779"/>
    <d v="2018-04-22T00:00:00"/>
    <n v="299"/>
    <n v="89"/>
    <n v="1"/>
    <x v="0"/>
    <n v="6"/>
    <n v="388"/>
    <s v="fd75df48544ddf2dd0067188009a86e4"/>
    <x v="2"/>
    <s v="COFRE"/>
    <s v="LDOCKCIFJFJRH FJFJHRY MBKDIEOEP"/>
    <d v="2018-05-13T00:00:00"/>
    <d v="2018-05-15T00:00:00"/>
    <s v="moveis_escritorio"/>
    <n v="37"/>
    <n v="851"/>
    <n v="1"/>
    <n v="6550"/>
    <n v="23"/>
    <n v="19"/>
    <n v="29"/>
    <n v="28630"/>
    <s v="nova friburgo"/>
    <s v="RJ"/>
    <s v="Monday"/>
    <s v="Weekday"/>
    <n v="-16"/>
    <n v="89"/>
    <d v="2018-05-07T00:00:00"/>
    <d v="1900-01-25T00:00:00"/>
  </r>
  <r>
    <s v="8e31d3df66af9239cb3cea5d0b663f4d"/>
    <s v="967b7eac8118d42f4f8fc269ebe3ca27"/>
    <n v="12503"/>
    <x v="94"/>
    <s v="SP"/>
    <s v="bf6b2de2bb164dc2a23c23c554a46a05"/>
    <s v="delivered"/>
    <d v="2018-06-05T00:00:00"/>
    <x v="53"/>
    <x v="7"/>
    <x v="89"/>
    <d v="2018-07-11T00:00:00"/>
    <n v="1"/>
    <s v="c2904b502790c1dd0b39799f52b586c3"/>
    <s v="52a52b9f656520e99716f5bc40f661c8"/>
    <d v="2018-06-13T00:00:00"/>
    <n v="78"/>
    <n v="13"/>
    <n v="1"/>
    <x v="0"/>
    <n v="4"/>
    <n v="91"/>
    <s v="5857b904a4372584616e3adfc4e79e31"/>
    <x v="2"/>
    <s v="Super recomendo!"/>
    <s v="Recebi o produto dentro do prazo de entrega e é de excelente qualidade recomendo com certeza!"/>
    <d v="2018-06-17T00:00:00"/>
    <d v="2018-06-20T00:00:00"/>
    <s v="moveis_decoracao"/>
    <n v="59"/>
    <n v="1631"/>
    <n v="1"/>
    <n v="100"/>
    <n v="53"/>
    <n v="16"/>
    <n v="16"/>
    <n v="13573"/>
    <s v="sao carlos"/>
    <s v="SP"/>
    <s v="Tuesday"/>
    <s v="Weekday"/>
    <n v="-25"/>
    <n v="13"/>
    <d v="2018-06-11T00:00:00"/>
    <d v="1900-01-10T00:00:00"/>
  </r>
  <r>
    <s v="cca89c1caa9494d6a314e6ac71d1b159"/>
    <s v="f73d2c886388115bc41ee9cf86e651d1"/>
    <n v="13920"/>
    <x v="760"/>
    <s v="SP"/>
    <s v="6b3283bced42ff1c70f94eb1736fdabc"/>
    <s v="delivered"/>
    <d v="2018-06-06T00:00:00"/>
    <x v="57"/>
    <x v="70"/>
    <x v="70"/>
    <d v="2018-07-20T00:00:00"/>
    <n v="1"/>
    <s v="cff277cb1dc167f45eb05eccefbe4b04"/>
    <s v="f457c46070d02cadd8a68551231220dd"/>
    <d v="2018-06-14T00:00:00"/>
    <n v="90"/>
    <n v="14"/>
    <n v="1"/>
    <x v="0"/>
    <n v="1"/>
    <n v="207"/>
    <s v="c080bb1d42ced1d73e014ce813c25bca"/>
    <x v="0"/>
    <s v="omprei 2 paguei 2 receb1 "/>
    <s v="boa tarde, efetuada a compra de 2 cartuchos, porém só recebemos 1. Já efetuei uma reclamação e nada foi feito._x000d__x000a_Favor verificar urgente, para que o pagamento não seja cancelado."/>
    <d v="2018-06-19T00:00:00"/>
    <d v="2018-06-22T00:00:00"/>
    <s v="informatica_acessorios"/>
    <n v="52"/>
    <n v="365"/>
    <n v="1"/>
    <n v="200"/>
    <n v="20"/>
    <n v="12"/>
    <n v="12"/>
    <n v="87047"/>
    <s v="maringa"/>
    <s v="PR"/>
    <s v="Wednesday"/>
    <s v="Weekday"/>
    <n v="-32"/>
    <n v="117"/>
    <d v="2018-06-17T00:00:00"/>
    <d v="1900-01-11T00:00:00"/>
  </r>
  <r>
    <s v="cca89c1caa9494d6a314e6ac71d1b159"/>
    <s v="f73d2c886388115bc41ee9cf86e651d1"/>
    <n v="13920"/>
    <x v="760"/>
    <s v="SP"/>
    <s v="6b3283bced42ff1c70f94eb1736fdabc"/>
    <s v="delivered"/>
    <d v="2018-06-06T00:00:00"/>
    <x v="57"/>
    <x v="70"/>
    <x v="70"/>
    <d v="2018-07-20T00:00:00"/>
    <n v="2"/>
    <s v="cff277cb1dc167f45eb05eccefbe4b04"/>
    <s v="f457c46070d02cadd8a68551231220dd"/>
    <d v="2018-06-14T00:00:00"/>
    <n v="90"/>
    <n v="14"/>
    <n v="1"/>
    <x v="0"/>
    <n v="1"/>
    <n v="207"/>
    <s v="c080bb1d42ced1d73e014ce813c25bca"/>
    <x v="0"/>
    <s v="omprei 2 paguei 2 receb1 "/>
    <s v="boa tarde, efetuada a compra de 2 cartuchos, porém só recebemos 1. Já efetuei uma reclamação e nada foi feito._x000d__x000a_Favor verificar urgente, para que o pagamento não seja cancelado."/>
    <d v="2018-06-19T00:00:00"/>
    <d v="2018-06-22T00:00:00"/>
    <s v="informatica_acessorios"/>
    <n v="52"/>
    <n v="365"/>
    <n v="1"/>
    <n v="200"/>
    <n v="20"/>
    <n v="12"/>
    <n v="12"/>
    <n v="87047"/>
    <s v="maringa"/>
    <s v="PR"/>
    <s v="Wednesday"/>
    <s v="Weekday"/>
    <n v="-32"/>
    <n v="117"/>
    <d v="2018-06-17T00:00:00"/>
    <d v="1900-01-11T00:00:00"/>
  </r>
  <r>
    <s v="d867a7f45fa7d5dbf33f736581b9b003"/>
    <s v="3b974605c0e7e9dc99c2ef3e36aa0c6c"/>
    <n v="1211"/>
    <x v="0"/>
    <s v="SP"/>
    <s v="d6559cf575d2b2a2ca5f8c1932094e70"/>
    <s v="delivered"/>
    <d v="2018-07-25T00:00:00"/>
    <x v="10"/>
    <x v="2"/>
    <x v="32"/>
    <d v="2018-08-02T00:00:00"/>
    <n v="1"/>
    <s v="288c3dc4b5fb8592ee07b0c495ab49cf"/>
    <s v="ea8482cd71df3c1969d7b9473ff13abc"/>
    <d v="2018-07-27T00:00:00"/>
    <n v="30"/>
    <n v="7"/>
    <n v="1"/>
    <x v="0"/>
    <n v="1"/>
    <n v="37"/>
    <s v="b9ab2727d6f716233dc0c4075ca4ea10"/>
    <x v="3"/>
    <s v="Ok"/>
    <s v="Ok conforme anunciado"/>
    <d v="2018-07-31T00:00:00"/>
    <d v="2018-07-31T00:00:00"/>
    <s v="telefonia"/>
    <n v="58"/>
    <n v="259"/>
    <n v="2"/>
    <n v="70"/>
    <n v="19"/>
    <n v="4"/>
    <n v="15"/>
    <n v="4160"/>
    <s v="sao paulo"/>
    <s v="SP"/>
    <s v="Wednesday"/>
    <s v="Weekday"/>
    <n v="-3"/>
    <n v="7"/>
    <d v="2018-07-26T00:00:00"/>
    <d v="1900-01-04T00:00:00"/>
  </r>
  <r>
    <s v="28494957ff65dc4c08e80f679f42b7f7"/>
    <s v="de768f47bbb7d6ece9033525d78d3861"/>
    <n v="4914"/>
    <x v="0"/>
    <s v="SP"/>
    <s v="6eec967cffa8ad455dbdf0d5b797f912"/>
    <s v="delivered"/>
    <d v="2018-05-23T00:00:00"/>
    <x v="71"/>
    <x v="4"/>
    <x v="48"/>
    <d v="2018-06-22T00:00:00"/>
    <n v="1"/>
    <s v="059ca09d32720d9adce3ae12e181339d"/>
    <s v="8629c241b3622ac12cd4118afdc8d394"/>
    <d v="2018-06-04T00:00:00"/>
    <n v="90"/>
    <n v="13"/>
    <n v="1"/>
    <x v="0"/>
    <n v="1"/>
    <n v="103"/>
    <s v="93a47bc31400c0c932fa8723b40bef1c"/>
    <x v="0"/>
    <s v="Perfume com alteração"/>
    <s v="Sobre a loja nada a reclamar o produto achei diferente do que eu tenho"/>
    <d v="2018-06-07T00:00:00"/>
    <d v="2018-06-07T00:00:00"/>
    <s v="perfumaria"/>
    <n v="50"/>
    <n v="676"/>
    <n v="1"/>
    <n v="426"/>
    <n v="20"/>
    <n v="16"/>
    <n v="17"/>
    <n v="14090"/>
    <s v="ribeirao preto"/>
    <s v="SP"/>
    <s v="Wednesday"/>
    <s v="Weekday"/>
    <n v="-16"/>
    <n v="13"/>
    <d v="2018-06-05T00:00:00"/>
    <d v="1900-01-13T00:00:00"/>
  </r>
  <r>
    <s v="0d690774ebd4f0ef28e766685ee29d87"/>
    <s v="49f8f2dffe67c9b429827fdb48bdffc4"/>
    <n v="22770"/>
    <x v="29"/>
    <s v="RJ"/>
    <s v="55145ed5b3a494a64bc8a013c511191e"/>
    <s v="delivered"/>
    <d v="2018-07-16T00:00:00"/>
    <x v="16"/>
    <x v="15"/>
    <x v="33"/>
    <d v="2018-08-15T00:00:00"/>
    <n v="1"/>
    <s v="186052b3f166a0f7227e78b2d27652d3"/>
    <s v="11305281b50fff20ae8bb473f8e11876"/>
    <d v="2018-07-22T00:00:00"/>
    <n v="140"/>
    <n v="19"/>
    <n v="1"/>
    <x v="0"/>
    <n v="3"/>
    <n v="159"/>
    <s v="8b057c0ab305612531901e94942b14c1"/>
    <x v="2"/>
    <s v="Bom"/>
    <s v="Chegou no prazo porem veio arranhado."/>
    <d v="2018-07-26T00:00:00"/>
    <d v="2018-07-27T00:00:00"/>
    <s v="casa_conforto"/>
    <n v="56"/>
    <n v="162"/>
    <n v="1"/>
    <n v="3200"/>
    <n v="20"/>
    <n v="30"/>
    <n v="46"/>
    <n v="36500"/>
    <s v="uba"/>
    <s v="MG"/>
    <s v="Monday"/>
    <s v="Weekday"/>
    <n v="-21"/>
    <n v="19"/>
    <d v="2018-07-20T00:00:00"/>
    <d v="1900-01-08T00:00:00"/>
  </r>
  <r>
    <s v="6fe3ea5de1d1730d4d03b83ee3f6d257"/>
    <s v="f9f4c234358315806c6c10e1426db351"/>
    <n v="20551"/>
    <x v="29"/>
    <s v="RJ"/>
    <s v="ed4bfa707956ab491448f8f28a48f6c6"/>
    <s v="delivered"/>
    <d v="2018-08-06T00:00:00"/>
    <x v="95"/>
    <x v="10"/>
    <x v="76"/>
    <d v="2018-08-15T00:00:00"/>
    <n v="1"/>
    <s v="7207700449f2433076d70a5b1c004eb4"/>
    <s v="ea65d8b58316a6f2362f2a9e4b3e86ad"/>
    <d v="2018-08-08T00:00:00"/>
    <n v="82"/>
    <n v="17"/>
    <n v="1"/>
    <x v="0"/>
    <n v="10"/>
    <n v="296"/>
    <s v="0a879c3161d6cca15ab100ffdb3c643f"/>
    <x v="2"/>
    <s v="TUDO OK"/>
    <s v="TUDO OK"/>
    <d v="2018-08-11T00:00:00"/>
    <d v="2018-08-13T00:00:00"/>
    <s v="consoles_games"/>
    <n v="44"/>
    <n v="421"/>
    <n v="1"/>
    <n v="706"/>
    <n v="32"/>
    <n v="8"/>
    <n v="38"/>
    <n v="13030"/>
    <s v="campinas"/>
    <s v="SP"/>
    <s v="Monday"/>
    <s v="Weekday"/>
    <n v="-5"/>
    <n v="214"/>
    <d v="2018-08-05T00:00:00"/>
    <d v="1900-01-03T00:00:00"/>
  </r>
  <r>
    <s v="6fe3ea5de1d1730d4d03b83ee3f6d257"/>
    <s v="f9f4c234358315806c6c10e1426db351"/>
    <n v="20551"/>
    <x v="29"/>
    <s v="RJ"/>
    <s v="ed4bfa707956ab491448f8f28a48f6c6"/>
    <s v="delivered"/>
    <d v="2018-08-06T00:00:00"/>
    <x v="95"/>
    <x v="10"/>
    <x v="76"/>
    <d v="2018-08-15T00:00:00"/>
    <n v="2"/>
    <s v="7207700449f2433076d70a5b1c004eb4"/>
    <s v="ea65d8b58316a6f2362f2a9e4b3e86ad"/>
    <d v="2018-08-08T00:00:00"/>
    <n v="82"/>
    <n v="17"/>
    <n v="1"/>
    <x v="0"/>
    <n v="10"/>
    <n v="296"/>
    <s v="0a879c3161d6cca15ab100ffdb3c643f"/>
    <x v="2"/>
    <s v="TUDO OK"/>
    <s v="TUDO OK"/>
    <d v="2018-08-11T00:00:00"/>
    <d v="2018-08-13T00:00:00"/>
    <s v="consoles_games"/>
    <n v="44"/>
    <n v="421"/>
    <n v="1"/>
    <n v="706"/>
    <n v="32"/>
    <n v="8"/>
    <n v="38"/>
    <n v="13030"/>
    <s v="campinas"/>
    <s v="SP"/>
    <s v="Monday"/>
    <s v="Weekday"/>
    <n v="-5"/>
    <n v="214"/>
    <d v="2018-08-05T00:00:00"/>
    <d v="1900-01-03T00:00:00"/>
  </r>
  <r>
    <s v="6fe3ea5de1d1730d4d03b83ee3f6d257"/>
    <s v="f9f4c234358315806c6c10e1426db351"/>
    <n v="20551"/>
    <x v="29"/>
    <s v="RJ"/>
    <s v="ed4bfa707956ab491448f8f28a48f6c6"/>
    <s v="delivered"/>
    <d v="2018-08-06T00:00:00"/>
    <x v="95"/>
    <x v="10"/>
    <x v="76"/>
    <d v="2018-08-15T00:00:00"/>
    <n v="3"/>
    <s v="7207700449f2433076d70a5b1c004eb4"/>
    <s v="ea65d8b58316a6f2362f2a9e4b3e86ad"/>
    <d v="2018-08-08T00:00:00"/>
    <n v="82"/>
    <n v="17"/>
    <n v="1"/>
    <x v="0"/>
    <n v="10"/>
    <n v="296"/>
    <s v="0a879c3161d6cca15ab100ffdb3c643f"/>
    <x v="2"/>
    <s v="TUDO OK"/>
    <s v="TUDO OK"/>
    <d v="2018-08-11T00:00:00"/>
    <d v="2018-08-13T00:00:00"/>
    <s v="consoles_games"/>
    <n v="44"/>
    <n v="421"/>
    <n v="1"/>
    <n v="706"/>
    <n v="32"/>
    <n v="8"/>
    <n v="38"/>
    <n v="13030"/>
    <s v="campinas"/>
    <s v="SP"/>
    <s v="Monday"/>
    <s v="Weekday"/>
    <n v="-5"/>
    <n v="214"/>
    <d v="2018-08-05T00:00:00"/>
    <d v="1900-01-03T00:00:00"/>
  </r>
  <r>
    <s v="547f0ab4161085115b9afb71a0be6eb7"/>
    <s v="d951932e9992372f9e37809ab8da8e43"/>
    <n v="57035"/>
    <x v="154"/>
    <s v="AL"/>
    <s v="92719f3b4fbd484515110bfc47e8a808"/>
    <s v="delivered"/>
    <d v="2018-04-03T00:00:00"/>
    <x v="123"/>
    <x v="67"/>
    <x v="21"/>
    <d v="2018-04-26T00:00:00"/>
    <n v="1"/>
    <s v="2b8db93524783231aa75136bb201e659"/>
    <s v="52f0fe436a347ddad7ed5f9aa4e27eaa"/>
    <d v="2018-04-09T00:00:00"/>
    <n v="13"/>
    <n v="23"/>
    <n v="2"/>
    <x v="2"/>
    <n v="1"/>
    <n v="31"/>
    <s v="8f7f8a4566f1861ffcef0b92937ba5dd"/>
    <x v="3"/>
    <s v="Atraso na entrega"/>
    <s v="Ainda não tenho como avaliar a compra pois os Correios atrasaram a entrega e ainda não recebi o produto."/>
    <d v="2018-04-28T00:00:00"/>
    <d v="2018-04-30T00:00:00"/>
    <s v="telefonia"/>
    <n v="58"/>
    <n v="138"/>
    <n v="1"/>
    <n v="100"/>
    <n v="18"/>
    <n v="3"/>
    <n v="13"/>
    <n v="1129"/>
    <s v="sao paulo"/>
    <s v="SP"/>
    <s v="Tuesday"/>
    <s v="Weekday"/>
    <n v="22"/>
    <n v="18"/>
    <d v="2018-05-14T00:00:00"/>
    <d v="1900-02-13T00:00:00"/>
  </r>
  <r>
    <s v="547f0ab4161085115b9afb71a0be6eb7"/>
    <s v="d951932e9992372f9e37809ab8da8e43"/>
    <n v="57035"/>
    <x v="154"/>
    <s v="AL"/>
    <s v="92719f3b4fbd484515110bfc47e8a808"/>
    <s v="delivered"/>
    <d v="2018-04-03T00:00:00"/>
    <x v="123"/>
    <x v="67"/>
    <x v="21"/>
    <d v="2018-04-26T00:00:00"/>
    <n v="1"/>
    <s v="2b8db93524783231aa75136bb201e659"/>
    <s v="52f0fe436a347ddad7ed5f9aa4e27eaa"/>
    <d v="2018-04-09T00:00:00"/>
    <n v="13"/>
    <n v="23"/>
    <n v="1"/>
    <x v="0"/>
    <n v="1"/>
    <n v="4"/>
    <s v="8f7f8a4566f1861ffcef0b92937ba5dd"/>
    <x v="3"/>
    <s v="Atraso na entrega"/>
    <s v="Ainda não tenho como avaliar a compra pois os Correios atrasaram a entrega e ainda não recebi o produto."/>
    <d v="2018-04-28T00:00:00"/>
    <d v="2018-04-30T00:00:00"/>
    <s v="telefonia"/>
    <n v="58"/>
    <n v="138"/>
    <n v="1"/>
    <n v="100"/>
    <n v="18"/>
    <n v="3"/>
    <n v="13"/>
    <n v="1129"/>
    <s v="sao paulo"/>
    <s v="SP"/>
    <s v="Tuesday"/>
    <s v="Weekday"/>
    <n v="22"/>
    <n v="-9"/>
    <d v="2018-05-14T00:00:00"/>
    <d v="1900-02-13T00:00:00"/>
  </r>
  <r>
    <s v="9e67b70448804fa0543cab844e3f3f45"/>
    <s v="36af2af365877fd171ff7126cb37ab5e"/>
    <n v="5756"/>
    <x v="0"/>
    <s v="SP"/>
    <s v="2dce4900da65c78bfeb7b56efa0dd59e"/>
    <s v="delivered"/>
    <d v="2018-07-17T00:00:00"/>
    <x v="108"/>
    <x v="37"/>
    <x v="91"/>
    <d v="2018-07-27T00:00:00"/>
    <n v="1"/>
    <s v="608f44934fbb70de5e05998ae59f4e46"/>
    <s v="c70c1b0d8ca86052f45a432a38b73958"/>
    <d v="2018-07-23T00:00:00"/>
    <n v="110"/>
    <n v="8"/>
    <n v="1"/>
    <x v="0"/>
    <n v="1"/>
    <n v="118"/>
    <s v="1a154132bbf739d12d141a67f6aabfbc"/>
    <x v="1"/>
    <s v="PRODUTO INCORRETO"/>
    <s v="Recebi as lentes de contato com o grau errado pedi _x000d__x000a_4,75 recebi -4,75 pedi 5,25 recebi -5,25"/>
    <d v="2018-07-25T00:00:00"/>
    <d v="2018-07-26T00:00:00"/>
    <s v="beleza_saude"/>
    <n v="60"/>
    <n v="918"/>
    <n v="1"/>
    <n v="150"/>
    <n v="22"/>
    <n v="3"/>
    <n v="15"/>
    <n v="13186"/>
    <s v="hortolandia"/>
    <s v="SP"/>
    <s v="Tuesday"/>
    <s v="Weekday"/>
    <n v="-3"/>
    <n v="8"/>
    <d v="2018-07-21T00:00:00"/>
    <d v="1900-01-06T00:00:00"/>
  </r>
  <r>
    <s v="5af372a0bafbe93dd17eb85134e308bd"/>
    <s v="b18eec6c58aa40e32ca8dd522ec8ef3e"/>
    <n v="3506"/>
    <x v="0"/>
    <s v="SP"/>
    <s v="328d5a04b6412a52e3fb8f5da4997e38"/>
    <s v="delivered"/>
    <d v="2018-05-14T00:00:00"/>
    <x v="87"/>
    <x v="22"/>
    <x v="57"/>
    <d v="2018-05-22T00:00:00"/>
    <n v="1"/>
    <s v="fc7138a8f96aee8302e42916bbbbb818"/>
    <s v="28f10b1c5e5abb9d4857745bede6147c"/>
    <d v="2018-05-18T00:00:00"/>
    <n v="12"/>
    <n v="7"/>
    <n v="1"/>
    <x v="0"/>
    <n v="1"/>
    <n v="19"/>
    <s v="22f02ae367248aec92d88904de67af76"/>
    <x v="2"/>
    <s v="Perfeito."/>
    <s v="Cumpre oq promete com eficiência, com preço baixo e eficiência."/>
    <d v="2018-05-17T00:00:00"/>
    <d v="2018-05-20T00:00:00"/>
    <s v="eletronicos"/>
    <n v="54"/>
    <n v="1460"/>
    <n v="2"/>
    <n v="161"/>
    <n v="19"/>
    <n v="8"/>
    <n v="17"/>
    <n v="4250"/>
    <s v="sao paulo"/>
    <s v="SP"/>
    <s v="Monday"/>
    <s v="Weekday"/>
    <n v="-6"/>
    <n v="7"/>
    <d v="2018-05-11T00:00:00"/>
    <d v="1900-01-01T00:00:00"/>
  </r>
  <r>
    <s v="93ffe3ed1345ac913a6e4a313ed51e30"/>
    <s v="f59892bab88c7814a96de7f4f7222232"/>
    <n v="4812"/>
    <x v="0"/>
    <s v="SP"/>
    <s v="83b8d224a811027e71f40747004831bd"/>
    <s v="delivered"/>
    <d v="2018-06-26T00:00:00"/>
    <x v="22"/>
    <x v="20"/>
    <x v="100"/>
    <d v="2018-07-13T00:00:00"/>
    <n v="1"/>
    <s v="c7a94c6dde9d81dc864941084dbdfe45"/>
    <s v="8f2ce03f928b567e3d56181ae20ae952"/>
    <d v="2018-07-02T00:00:00"/>
    <n v="86"/>
    <n v="12"/>
    <n v="1"/>
    <x v="0"/>
    <n v="1"/>
    <n v="98"/>
    <s v="482300ccba995cd1909199a58bcd2450"/>
    <x v="2"/>
    <s v="Excelente"/>
    <s v="Produto super facil de compra pelo site, e entrega em 3 dias...muito bom!!!"/>
    <d v="2018-06-30T00:00:00"/>
    <d v="2018-07-02T00:00:00"/>
    <s v="esporte_lazer"/>
    <n v="58"/>
    <n v="246"/>
    <n v="2"/>
    <n v="1100"/>
    <n v="60"/>
    <n v="15"/>
    <n v="15"/>
    <n v="5141"/>
    <s v="pirituba"/>
    <s v="SP"/>
    <s v="Tuesday"/>
    <s v="Weekday"/>
    <n v="-14"/>
    <n v="12"/>
    <d v="2018-06-24T00:00:00"/>
    <d v="1900-01-02T00:00:00"/>
  </r>
  <r>
    <s v="db09079896ba2bca8288a3a712e043ab"/>
    <s v="ef81e58722f3eda0bc104a8131df4309"/>
    <n v="99460"/>
    <x v="921"/>
    <s v="RS"/>
    <s v="52b1b3d6e18f1bf504f285c0a8f0d276"/>
    <s v="delivered"/>
    <d v="2018-06-06T00:00:00"/>
    <x v="57"/>
    <x v="7"/>
    <x v="34"/>
    <d v="2018-07-24T00:00:00"/>
    <n v="1"/>
    <s v="9a469eaf45dfbc43d39ba1977a3c07af"/>
    <s v="d2374cbcbb3ca4ab1086534108cc3ab7"/>
    <d v="2018-06-14T00:00:00"/>
    <n v="43"/>
    <n v="19"/>
    <n v="1"/>
    <x v="0"/>
    <n v="2"/>
    <n v="62"/>
    <s v="af71a55214f02e16907a2bced0657ceb"/>
    <x v="2"/>
    <s v="Veio muito rápido "/>
    <s v="Oi....veio certinho e muuuuuito rápido...amei"/>
    <d v="2018-06-20T00:00:00"/>
    <d v="2018-06-21T00:00:00"/>
    <s v="cama_mesa_banho"/>
    <n v="44"/>
    <n v="192"/>
    <n v="1"/>
    <n v="700"/>
    <n v="40"/>
    <n v="4"/>
    <n v="30"/>
    <n v="14940"/>
    <s v="ibitinga"/>
    <s v="SP"/>
    <s v="Wednesday"/>
    <s v="Weekday"/>
    <n v="-35"/>
    <n v="19"/>
    <d v="2018-06-14T00:00:00"/>
    <d v="1900-01-12T00:00:00"/>
  </r>
  <r>
    <s v="5614ed9607d5b54560ed4b3179b602f7"/>
    <s v="c7a4228689911d99d10213d088a100e2"/>
    <n v="24936"/>
    <x v="188"/>
    <s v="RJ"/>
    <s v="541b54f009facbcd67def4fad5d0fce7"/>
    <s v="delivered"/>
    <d v="2018-08-01T00:00:00"/>
    <x v="40"/>
    <x v="84"/>
    <x v="41"/>
    <d v="2018-08-27T00:00:00"/>
    <n v="1"/>
    <s v="e8f625d123fb9e3cdf3e99bda7db0db1"/>
    <s v="7b07b3c7487f0ea825fc6df75abd658b"/>
    <d v="2018-08-06T00:00:00"/>
    <n v="190"/>
    <n v="16"/>
    <n v="1"/>
    <x v="0"/>
    <n v="2"/>
    <n v="206"/>
    <s v="b48cd697a30047c80e8a43e81834c76a"/>
    <x v="2"/>
    <s v="RECOMENDO"/>
    <s v="CHEGOU NO PRAZO E SEM NENHUMA DISCREPÂNCIA."/>
    <d v="2018-08-10T00:00:00"/>
    <d v="2018-08-14T00:00:00"/>
    <s v="esporte_lazer"/>
    <n v="54"/>
    <n v="664"/>
    <n v="1"/>
    <n v="250"/>
    <n v="22"/>
    <n v="10"/>
    <n v="15"/>
    <n v="2016"/>
    <s v="sao paulo"/>
    <s v="SP"/>
    <s v="Wednesday"/>
    <s v="Weekday"/>
    <n v="-18"/>
    <n v="16"/>
    <d v="2018-08-04T00:00:00"/>
    <d v="1900-01-07T00:00:00"/>
  </r>
  <r>
    <s v="5bc5d5d88da614aecfeac652a0b29f4c"/>
    <s v="71136ba93ec2a882f2f96f59a419f640"/>
    <n v="4247"/>
    <x v="0"/>
    <s v="SP"/>
    <s v="b4600c38e204525370a517e69341d3c4"/>
    <s v="delivered"/>
    <d v="2018-04-26T00:00:00"/>
    <x v="52"/>
    <x v="46"/>
    <x v="83"/>
    <d v="2018-05-18T00:00:00"/>
    <n v="1"/>
    <s v="914c9e9af640dd56f48764a225b00f89"/>
    <s v="7c67e1448b00f6e969d365cea6b010ab"/>
    <d v="2018-05-11T00:00:00"/>
    <n v="80"/>
    <n v="31"/>
    <n v="1"/>
    <x v="0"/>
    <n v="8"/>
    <n v="137"/>
    <s v="b3774ab4835a51d360b2c5e3174c8326"/>
    <x v="0"/>
    <s v="**"/>
    <s v="liguei nesta data pra central pois desse pedido ainda nao recebi a cadeira de escritorio e acompanhando meus pedidos esta como entregue"/>
    <d v="2018-05-03T00:00:00"/>
    <d v="2018-05-04T00:00:00"/>
    <s v="moveis_escritorio"/>
    <n v="47"/>
    <n v="1047"/>
    <n v="1"/>
    <n v="7463"/>
    <n v="56"/>
    <n v="64"/>
    <n v="35"/>
    <n v="8577"/>
    <s v="itaquaquecetuba"/>
    <s v="SP"/>
    <s v="Thursday"/>
    <s v="Weekday"/>
    <n v="-16"/>
    <n v="57"/>
    <d v="2018-05-01T00:00:00"/>
    <d v="1900-01-05T00:00:00"/>
  </r>
  <r>
    <s v="5bc5d5d88da614aecfeac652a0b29f4c"/>
    <s v="71136ba93ec2a882f2f96f59a419f640"/>
    <n v="4247"/>
    <x v="0"/>
    <s v="SP"/>
    <s v="b4600c38e204525370a517e69341d3c4"/>
    <s v="delivered"/>
    <d v="2018-04-26T00:00:00"/>
    <x v="52"/>
    <x v="46"/>
    <x v="83"/>
    <d v="2018-05-18T00:00:00"/>
    <n v="2"/>
    <s v="85d343db501f388dc453ddce58bc5921"/>
    <s v="2528513dd95219a6013d4d05176e391a"/>
    <d v="2018-05-03T00:00:00"/>
    <n v="26"/>
    <n v="0"/>
    <n v="1"/>
    <x v="0"/>
    <n v="8"/>
    <n v="137"/>
    <s v="b3774ab4835a51d360b2c5e3174c8326"/>
    <x v="0"/>
    <s v="**"/>
    <s v="liguei nesta data pra central pois desse pedido ainda nao recebi a cadeira de escritorio e acompanhando meus pedidos esta como entregue"/>
    <d v="2018-05-03T00:00:00"/>
    <d v="2018-05-04T00:00:00"/>
    <s v="cama_mesa_banho"/>
    <n v="49"/>
    <n v="436"/>
    <n v="1"/>
    <n v="370"/>
    <n v="34"/>
    <n v="17"/>
    <n v="28"/>
    <n v="6060"/>
    <s v="osasco"/>
    <s v="SP"/>
    <s v="Thursday"/>
    <s v="Weekday"/>
    <n v="-16"/>
    <n v="111"/>
    <d v="2018-05-01T00:00:00"/>
    <d v="1900-01-05T00:00:00"/>
  </r>
  <r>
    <s v="404077a979fd9f71e8faf8931fae497c"/>
    <s v="da572a48fcd5b6554b601efe1b306aa8"/>
    <n v="74430"/>
    <x v="141"/>
    <s v="GO"/>
    <s v="48db59db0fa80043cb67ca9990c96b4b"/>
    <s v="delivered"/>
    <d v="2018-07-17T00:00:00"/>
    <x v="108"/>
    <x v="80"/>
    <x v="76"/>
    <d v="2018-08-07T00:00:00"/>
    <n v="1"/>
    <s v="19c91ef95d509ea33eda93495c4d3481"/>
    <s v="06a2c3af7b3aee5d69171b0e14f0ee87"/>
    <d v="2018-07-23T00:00:00"/>
    <n v="123"/>
    <n v="25"/>
    <n v="1"/>
    <x v="0"/>
    <n v="6"/>
    <n v="148"/>
    <s v="6b1678d9ffc37c6016a8c2f73f2a4446"/>
    <x v="1"/>
    <s v="PELO MOTIVO DA DEMORA"/>
    <s v="ATE HOJE AINDA NÃO RECEBI MINHA MERCADORIA, ESTOU NO AGUARDO."/>
    <d v="2018-08-09T00:00:00"/>
    <d v="2018-08-09T00:00:00"/>
    <s v="beleza_saude"/>
    <n v="50"/>
    <n v="1257"/>
    <n v="1"/>
    <n v="700"/>
    <n v="25"/>
    <n v="12"/>
    <n v="19"/>
    <n v="65072"/>
    <s v="sao luis"/>
    <s v="MA"/>
    <s v="Tuesday"/>
    <s v="Weekday"/>
    <n v="3"/>
    <n v="25"/>
    <d v="2018-08-07T00:00:00"/>
    <d v="1900-01-23T00:00:00"/>
  </r>
  <r>
    <s v="862f143bc3949d8503d8e96621b112ac"/>
    <s v="2491ed27009b12086d31b24ed00a0782"/>
    <n v="63140"/>
    <x v="1107"/>
    <s v="CE"/>
    <s v="30eeb34e0eedff2e265d8e144a3b8c51"/>
    <s v="delivered"/>
    <d v="2018-05-03T00:00:00"/>
    <x v="38"/>
    <x v="98"/>
    <x v="51"/>
    <d v="2018-05-29T00:00:00"/>
    <n v="1"/>
    <s v="bbbf1bcea60c934fa6237fe10476c475"/>
    <s v="89757206b887aed36f3e18d858460fea"/>
    <d v="2018-05-09T00:00:00"/>
    <n v="81"/>
    <n v="37"/>
    <n v="1"/>
    <x v="0"/>
    <n v="4"/>
    <n v="118"/>
    <s v="8a41b663f8af5aeacca40be744582efc"/>
    <x v="2"/>
    <s v="Super recomendo"/>
    <s v="ótimo produto, atendeu as minhas expectativas e recomendo, produto muito bom. "/>
    <d v="2018-05-16T00:00:00"/>
    <d v="2018-05-17T00:00:00"/>
    <s v="papelaria"/>
    <n v="48"/>
    <n v="533"/>
    <n v="1"/>
    <n v="1100"/>
    <n v="36"/>
    <n v="29"/>
    <n v="33"/>
    <n v="3121"/>
    <s v="sao paulo"/>
    <s v="SP"/>
    <s v="Thursday"/>
    <s v="Weekday"/>
    <n v="-14"/>
    <n v="37"/>
    <d v="2018-05-10T00:00:00"/>
    <d v="1900-01-11T00:00:00"/>
  </r>
  <r>
    <s v="afbe83387da5d94cab55e92c63fda67b"/>
    <s v="3676e668559f922eea8635cfe72ecd8e"/>
    <n v="36880"/>
    <x v="330"/>
    <s v="MG"/>
    <s v="2dde1ee3144f40fc9a80df16bb989f4a"/>
    <s v="delivered"/>
    <d v="2018-08-11T00:00:00"/>
    <x v="88"/>
    <x v="55"/>
    <x v="62"/>
    <d v="2018-09-05T00:00:00"/>
    <n v="1"/>
    <s v="3fc3d637781e5d185455013606a6e2cd"/>
    <s v="bf00385a5f7fc1ef39a13c2e9ee50a5f"/>
    <d v="2018-08-20T00:00:00"/>
    <n v="33"/>
    <n v="18"/>
    <n v="1"/>
    <x v="0"/>
    <n v="1"/>
    <n v="51"/>
    <s v="ff9a7efa1fe2a84033b5c097e828ce2f"/>
    <x v="2"/>
    <s v="Vou devolver"/>
    <s v="Devido incompatibilidade vou devolver, ótimo produto! "/>
    <d v="2018-08-17T00:00:00"/>
    <d v="2018-08-21T00:00:00"/>
    <s v="eletronicos"/>
    <n v="32"/>
    <n v="1274"/>
    <n v="1"/>
    <n v="250"/>
    <n v="16"/>
    <n v="10"/>
    <n v="30"/>
    <n v="1224"/>
    <s v="sao paulo"/>
    <s v="SP"/>
    <s v="Saturday"/>
    <s v="Weekend"/>
    <n v="-20"/>
    <n v="18"/>
    <d v="2018-08-11T00:00:00"/>
    <d v="1900-01-04T00:00:00"/>
  </r>
  <r>
    <s v="ed105972a723ac27381b28a30286e859"/>
    <s v="17e5225da8b67384722afdde9284e7f7"/>
    <n v="18150"/>
    <x v="920"/>
    <s v="SP"/>
    <s v="4bbdafbc757c7f5a88e6fea3d982fe90"/>
    <s v="delivered"/>
    <d v="2018-08-09T00:00:00"/>
    <x v="29"/>
    <x v="26"/>
    <x v="11"/>
    <d v="2018-08-23T00:00:00"/>
    <n v="1"/>
    <s v="34bd280578cc88e0e8591ba38e2dd7d2"/>
    <s v="31561f325664a8a7aba4c8d0c3a9b3db"/>
    <d v="2018-08-14T00:00:00"/>
    <n v="49"/>
    <n v="15"/>
    <n v="1"/>
    <x v="3"/>
    <n v="1"/>
    <n v="64"/>
    <s v="ae2594238040aa3454e8dd0e76730222"/>
    <x v="2"/>
    <s v="Nota 10!!!"/>
    <s v="Produto exatamente como esperado!!!"/>
    <d v="2018-08-16T00:00:00"/>
    <d v="2018-08-16T00:00:00"/>
    <s v="automotivo"/>
    <n v="59"/>
    <n v="2034"/>
    <n v="6"/>
    <n v="1975"/>
    <n v="42"/>
    <n v="28"/>
    <n v="31"/>
    <n v="3287"/>
    <s v="sao paulo"/>
    <s v="SP"/>
    <s v="Thursday"/>
    <s v="Weekday"/>
    <n v="-8"/>
    <n v="15"/>
    <d v="2018-08-10T00:00:00"/>
    <d v="1900-01-05T00:00:00"/>
  </r>
  <r>
    <s v="8feec2433a70d8889d09ad0326e64d6e"/>
    <s v="77843cf7c32c114848e2ff13049544d0"/>
    <n v="58030"/>
    <x v="259"/>
    <s v="PB"/>
    <s v="91681be83015c5760383644518e80ec6"/>
    <s v="delivered"/>
    <d v="2018-08-08T00:00:00"/>
    <x v="44"/>
    <x v="29"/>
    <x v="87"/>
    <d v="2018-09-03T00:00:00"/>
    <n v="1"/>
    <s v="afeeea6271148ee1bb15173b8187c431"/>
    <s v="53243585a1d6dc2643021fd1853d8905"/>
    <d v="2018-08-14T00:00:00"/>
    <n v="219"/>
    <n v="18"/>
    <n v="1"/>
    <x v="0"/>
    <n v="2"/>
    <n v="237"/>
    <s v="25a3b56453481e05a73654661d710a73"/>
    <x v="4"/>
    <s v="Razoável"/>
    <s v="Apenas a imagem das fotos é muito ruim. O restante é bom."/>
    <d v="2018-08-29T00:00:00"/>
    <d v="2018-08-30T00:00:00"/>
    <s v="telefonia"/>
    <n v="52"/>
    <n v="1885"/>
    <n v="1"/>
    <n v="450"/>
    <n v="17"/>
    <n v="3"/>
    <n v="11"/>
    <n v="42738"/>
    <s v="lauro de freitas"/>
    <s v="BA"/>
    <s v="Wednesday"/>
    <s v="Weekday"/>
    <n v="-6"/>
    <n v="18"/>
    <d v="2018-08-26T00:00:00"/>
    <d v="1900-01-19T00:00:00"/>
  </r>
  <r>
    <s v="89f3f247be3a575d4b6be4f08bb5b15c"/>
    <s v="40bc0c5f4ce6024f045e62c269a8645f"/>
    <n v="72220"/>
    <x v="70"/>
    <s v="DF"/>
    <s v="c22f4f00d48f26a217d8f07c7653b588"/>
    <s v="delivered"/>
    <d v="2018-07-05T00:00:00"/>
    <x v="35"/>
    <x v="110"/>
    <x v="99"/>
    <d v="2018-07-26T00:00:00"/>
    <n v="1"/>
    <s v="ce6f74096c84567f22728c84f3d6e7fc"/>
    <s v="8160255418d5aaa7dbdc9f4c64ebda44"/>
    <d v="2018-07-09T00:00:00"/>
    <n v="115"/>
    <n v="24"/>
    <n v="1"/>
    <x v="0"/>
    <n v="6"/>
    <n v="138"/>
    <s v="827250b49c78f6f50c2ede907e903da6"/>
    <x v="3"/>
    <s v="Recomendo"/>
    <s v="A qualidade ainda não foi testada, mas em mãos o produto superou minhas expectativas."/>
    <d v="2018-07-11T00:00:00"/>
    <d v="2018-07-14T00:00:00"/>
    <s v="cama_mesa_banho"/>
    <n v="60"/>
    <n v="352"/>
    <n v="2"/>
    <n v="1300"/>
    <n v="30"/>
    <n v="10"/>
    <n v="30"/>
    <n v="14940"/>
    <s v="ibitinga"/>
    <s v="SP"/>
    <s v="Thursday"/>
    <s v="Weekday"/>
    <n v="-16"/>
    <n v="23"/>
    <d v="2018-07-06T00:00:00"/>
    <d v="1900-01-04T00:00:00"/>
  </r>
  <r>
    <s v="1291f934fe7340aecf7cf73d56781a35"/>
    <s v="cd072dfd9add114eaae663268aaf07eb"/>
    <n v="29709"/>
    <x v="1108"/>
    <s v="ES"/>
    <s v="53e2d02e35bbcf2deb23911e2d791dbb"/>
    <s v="delivered"/>
    <d v="2018-08-07T00:00:00"/>
    <x v="44"/>
    <x v="106"/>
    <x v="90"/>
    <d v="2018-09-04T00:00:00"/>
    <n v="1"/>
    <s v="1bfb290d7273a442c874dbe74b4abae6"/>
    <s v="7c67e1448b00f6e969d365cea6b010ab"/>
    <d v="2018-08-27T00:00:00"/>
    <n v="70"/>
    <n v="74"/>
    <n v="1"/>
    <x v="1"/>
    <n v="1"/>
    <n v="289"/>
    <s v="6d6f27f33732e4031e92f47fa362902b"/>
    <x v="0"/>
    <s v="Está faltando uma cadeira"/>
    <s v="Não recomendo, além da demora para entregar, chegou apenas uma cadeira, sendo que foi paga 2. _x000d__x000a_Gostaria de saber, se posso abrir um processo, ou irão enviar a outra cadeira?"/>
    <d v="2018-08-31T00:00:00"/>
    <d v="2018-08-31T00:00:00"/>
    <s v="moveis_escritorio"/>
    <n v="19"/>
    <n v="883"/>
    <n v="1"/>
    <n v="10075"/>
    <n v="55"/>
    <n v="64"/>
    <n v="26"/>
    <n v="8577"/>
    <s v="itaquaquecetuba"/>
    <s v="SP"/>
    <s v="Tuesday"/>
    <s v="Weekday"/>
    <n v="-5"/>
    <n v="219"/>
    <d v="2018-08-29T00:00:00"/>
    <d v="1900-01-22T00:00:00"/>
  </r>
  <r>
    <s v="1291f934fe7340aecf7cf73d56781a35"/>
    <s v="cd072dfd9add114eaae663268aaf07eb"/>
    <n v="29709"/>
    <x v="1108"/>
    <s v="ES"/>
    <s v="53e2d02e35bbcf2deb23911e2d791dbb"/>
    <s v="delivered"/>
    <d v="2018-08-07T00:00:00"/>
    <x v="44"/>
    <x v="106"/>
    <x v="90"/>
    <d v="2018-09-04T00:00:00"/>
    <n v="2"/>
    <s v="1bfb290d7273a442c874dbe74b4abae6"/>
    <s v="7c67e1448b00f6e969d365cea6b010ab"/>
    <d v="2018-08-27T00:00:00"/>
    <n v="70"/>
    <n v="74"/>
    <n v="1"/>
    <x v="1"/>
    <n v="1"/>
    <n v="289"/>
    <s v="6d6f27f33732e4031e92f47fa362902b"/>
    <x v="0"/>
    <s v="Está faltando uma cadeira"/>
    <s v="Não recomendo, além da demora para entregar, chegou apenas uma cadeira, sendo que foi paga 2. _x000d__x000a_Gostaria de saber, se posso abrir um processo, ou irão enviar a outra cadeira?"/>
    <d v="2018-08-31T00:00:00"/>
    <d v="2018-08-31T00:00:00"/>
    <s v="moveis_escritorio"/>
    <n v="19"/>
    <n v="883"/>
    <n v="1"/>
    <n v="10075"/>
    <n v="55"/>
    <n v="64"/>
    <n v="26"/>
    <n v="8577"/>
    <s v="itaquaquecetuba"/>
    <s v="SP"/>
    <s v="Tuesday"/>
    <s v="Weekday"/>
    <n v="-5"/>
    <n v="219"/>
    <d v="2018-08-29T00:00:00"/>
    <d v="1900-01-22T00:00:00"/>
  </r>
  <r>
    <s v="1a5dca881b4fc9ed776930b3dc9ccfe0"/>
    <s v="ffeb904468642a1ce663a322629801cb"/>
    <n v="32146"/>
    <x v="142"/>
    <s v="MG"/>
    <s v="cab5ff5f1347330a7576a8aa80bd1774"/>
    <s v="delivered"/>
    <d v="2018-06-27T00:00:00"/>
    <x v="30"/>
    <x v="20"/>
    <x v="69"/>
    <d v="2018-07-18T00:00:00"/>
    <n v="1"/>
    <s v="2b939dc9b176d7fa21594d588815d4a4"/>
    <s v="dbc22125167c298ef99da25668e1011f"/>
    <d v="2018-06-29T00:00:00"/>
    <n v="78"/>
    <n v="16"/>
    <n v="1"/>
    <x v="0"/>
    <n v="3"/>
    <n v="93"/>
    <s v="b1edf60fecc324642b3807a10d3471c2"/>
    <x v="2"/>
    <s v="Eu recomendo"/>
    <s v="Ótimo vendedor"/>
    <d v="2018-07-03T00:00:00"/>
    <d v="2018-07-03T00:00:00"/>
    <s v="malas_acessorios"/>
    <n v="45"/>
    <n v="702"/>
    <n v="1"/>
    <n v="1300"/>
    <n v="33"/>
    <n v="10"/>
    <n v="49"/>
    <n v="37564"/>
    <s v="borda da mata"/>
    <s v="MG"/>
    <s v="Wednesday"/>
    <s v="Weekday"/>
    <n v="-16"/>
    <n v="15"/>
    <d v="2018-06-27T00:00:00"/>
    <d v="1900-01-04T00:00:00"/>
  </r>
  <r>
    <s v="65d9213dfa004c17dc126503e106e4a3"/>
    <s v="78275e95a4296105923051e0ad4577b3"/>
    <n v="65700"/>
    <x v="1109"/>
    <s v="MA"/>
    <s v="73d60420cd1a179b2d8887d538efe4c2"/>
    <s v="delivered"/>
    <d v="2018-08-07T00:00:00"/>
    <x v="102"/>
    <x v="83"/>
    <x v="64"/>
    <d v="2018-09-04T00:00:00"/>
    <n v="1"/>
    <s v="078b7149a32b479d3cbf1649fea0172c"/>
    <s v="9b1585752613ec342d03bbab9997ec48"/>
    <d v="2018-08-13T00:00:00"/>
    <n v="749"/>
    <n v="56"/>
    <n v="1"/>
    <x v="0"/>
    <n v="10"/>
    <n v="805"/>
    <s v="50f39f4890f1b4040c9b011caff5074d"/>
    <x v="2"/>
    <s v="Muito bom"/>
    <s v="Gostei muito do produtor "/>
    <d v="2018-08-23T00:00:00"/>
    <d v="2018-08-25T00:00:00"/>
    <s v="livros_importados"/>
    <n v="57"/>
    <n v="3694"/>
    <n v="1"/>
    <n v="300"/>
    <n v="16"/>
    <n v="14"/>
    <n v="16"/>
    <n v="22745"/>
    <s v="rio de janeiro"/>
    <s v="RJ"/>
    <s v="Tuesday"/>
    <s v="Weekday"/>
    <n v="-13"/>
    <n v="56"/>
    <d v="2018-08-17T00:00:00"/>
    <d v="1900-01-14T00:00:00"/>
  </r>
  <r>
    <s v="ccd6e76019d2015085616b277a461ba3"/>
    <s v="5523dc4bddbf8978048e5571b0cb5f87"/>
    <n v="3929"/>
    <x v="0"/>
    <s v="SP"/>
    <s v="2df1ebb1aa609632517182df5fa53a6c"/>
    <s v="delivered"/>
    <d v="2018-08-15T00:00:00"/>
    <x v="89"/>
    <x v="74"/>
    <x v="62"/>
    <d v="2018-08-21T00:00:00"/>
    <n v="1"/>
    <s v="ee0c1cf2fbeae95205b4aa506f1469f0"/>
    <s v="cc419e0650a3c5ba77189a1882b7556a"/>
    <d v="2018-08-17T00:00:00"/>
    <n v="45"/>
    <n v="8"/>
    <n v="1"/>
    <x v="0"/>
    <n v="2"/>
    <n v="53"/>
    <s v="0e8f2d72cdd9c33ae6f22c72ce8fac8c"/>
    <x v="2"/>
    <s v="Parabéns "/>
    <s v="Excelente produto muito lindo entrega rapida"/>
    <d v="2018-08-17T00:00:00"/>
    <d v="2018-08-18T00:00:00"/>
    <s v="perfumaria"/>
    <n v="44"/>
    <n v="334"/>
    <n v="1"/>
    <n v="200"/>
    <n v="16"/>
    <n v="16"/>
    <n v="13"/>
    <n v="9015"/>
    <s v="santo andre"/>
    <s v="SP"/>
    <s v="Wednesday"/>
    <s v="Weekday"/>
    <n v="-5"/>
    <n v="8"/>
    <d v="2018-08-11T00:00:00"/>
    <d v="1899-12-31T00:00:00"/>
  </r>
  <r>
    <s v="9b609409c2f5529b2611bf351bea54ac"/>
    <s v="73931f316896b895e60a9b543b810684"/>
    <n v="48840"/>
    <x v="652"/>
    <s v="BA"/>
    <s v="57d81bf4762c3335d0c6f021fe001856"/>
    <s v="delivered"/>
    <d v="2018-06-04T00:00:00"/>
    <x v="125"/>
    <x v="86"/>
    <x v="52"/>
    <d v="2018-07-16T00:00:00"/>
    <n v="1"/>
    <s v="2f2eee65fc4cc4a5ee8362730719d290"/>
    <s v="594f9aaa48e5bf431f011ddc5669b0d5"/>
    <d v="2018-06-12T00:00:00"/>
    <n v="120"/>
    <n v="64"/>
    <n v="1"/>
    <x v="0"/>
    <n v="8"/>
    <n v="184"/>
    <s v="ee62a757b5b0abc77d6f1ea3f2cb6456"/>
    <x v="2"/>
    <s v="super recomendo"/>
    <s v="otimo_x000d__x000a_"/>
    <d v="2018-06-13T00:00:00"/>
    <d v="2018-06-16T00:00:00"/>
    <s v="papelaria"/>
    <n v="60"/>
    <n v="920"/>
    <n v="9"/>
    <n v="3100"/>
    <n v="30"/>
    <n v="52"/>
    <n v="20"/>
    <n v="32185"/>
    <s v="contagem"/>
    <s v="MG"/>
    <s v="Monday"/>
    <s v="Weekday"/>
    <n v="-34"/>
    <n v="64"/>
    <d v="2018-06-07T00:00:00"/>
    <d v="1900-01-07T00:00:00"/>
  </r>
  <r>
    <s v="0809e0b370690be39f2dc671c3862b78"/>
    <s v="e6a6087fe725b972df2b8077713ab92f"/>
    <n v="5813"/>
    <x v="0"/>
    <s v="SP"/>
    <s v="7449c09ba5f15012c1927e8230c8fd07"/>
    <s v="delivered"/>
    <d v="2018-05-02T00:00:00"/>
    <x v="5"/>
    <x v="16"/>
    <x v="92"/>
    <d v="2018-05-24T00:00:00"/>
    <n v="1"/>
    <s v="ba80c9f47a84d1e08465f72e22930c83"/>
    <s v="70c27847eca8195c983ed7e798c56743"/>
    <d v="2018-05-08T00:00:00"/>
    <n v="115"/>
    <n v="16"/>
    <n v="1"/>
    <x v="0"/>
    <n v="1"/>
    <n v="131"/>
    <s v="471c9e039e07b9cd19a8c25c84e242db"/>
    <x v="0"/>
    <s v="Produto Errado"/>
    <s v="Até agora, não consegui entrar em contacto para resolver meu problema, e o telefone de sac só com secretária eletrônica e que não dispõe de mecanismos que levem a falar diretamente com um atendente "/>
    <d v="2018-05-11T00:00:00"/>
    <d v="2018-05-11T00:00:00"/>
    <s v="pet_shop"/>
    <n v="41"/>
    <n v="901"/>
    <n v="1"/>
    <n v="150"/>
    <n v="19"/>
    <n v="10"/>
    <n v="15"/>
    <n v="20930"/>
    <s v="rio de janeiro"/>
    <s v="RJ"/>
    <s v="Wednesday"/>
    <s v="Weekday"/>
    <n v="-14"/>
    <n v="16"/>
    <d v="2018-05-09T00:00:00"/>
    <d v="1900-01-07T00:00:00"/>
  </r>
  <r>
    <s v="1e1cd2b9f6e858d7e193700a47302cad"/>
    <s v="e2296f1411e9227cf190016c46a52fa6"/>
    <n v="18685"/>
    <x v="465"/>
    <s v="SP"/>
    <s v="2df6cb09f0e8e22d0a5a5821ea65556c"/>
    <s v="delivered"/>
    <d v="2018-07-05T00:00:00"/>
    <x v="122"/>
    <x v="110"/>
    <x v="5"/>
    <d v="2018-08-01T00:00:00"/>
    <n v="1"/>
    <s v="fbce4c4cb307679d89a3bf3d3bb353b9"/>
    <s v="c33847515fa6305ce6feb1e818569f13"/>
    <d v="2018-07-12T00:00:00"/>
    <n v="149"/>
    <n v="45"/>
    <n v="1"/>
    <x v="1"/>
    <n v="1"/>
    <n v="194"/>
    <s v="9ca68b2b757e52bfbfcfbe5aba55dfdc"/>
    <x v="2"/>
    <s v="Muito bom"/>
    <s v="Excelente produto, adorei as mercadorias._x000d__x000a_"/>
    <d v="2018-07-13T00:00:00"/>
    <d v="2018-07-13T00:00:00"/>
    <s v="cama_mesa_banho"/>
    <n v="53"/>
    <n v="597"/>
    <n v="1"/>
    <n v="6550"/>
    <n v="30"/>
    <n v="30"/>
    <n v="30"/>
    <n v="88359"/>
    <s v="brusque"/>
    <s v="SC"/>
    <s v="Thursday"/>
    <s v="Weekday"/>
    <n v="-20"/>
    <n v="45"/>
    <d v="2018-07-07T00:00:00"/>
    <d v="1900-01-06T00:00:00"/>
  </r>
  <r>
    <s v="c90b8aa7dade59f804b336ff8706c7ad"/>
    <s v="81d38e30a3b26a97f159631ecbf52362"/>
    <n v="24220"/>
    <x v="179"/>
    <s v="RJ"/>
    <s v="6a8074244958b34abe3e949b948bb9f9"/>
    <s v="delivered"/>
    <d v="2018-07-22T00:00:00"/>
    <x v="39"/>
    <x v="13"/>
    <x v="15"/>
    <d v="2018-08-21T00:00:00"/>
    <n v="1"/>
    <s v="92b82f3b6d4670bba0ae207094f1d226"/>
    <s v="7fdb0720c8d7c9075538b365dc8c3a22"/>
    <d v="2018-08-02T00:00:00"/>
    <n v="69"/>
    <n v="51"/>
    <n v="1"/>
    <x v="0"/>
    <n v="1"/>
    <n v="120"/>
    <s v="cc4174163d5ed6b67a618b41d12420cd"/>
    <x v="0"/>
    <s v="Meu produto não chegou"/>
    <s v="Ainda ñ tenhi como descrever o q achei do produto pq até agora não chegou!!"/>
    <d v="2018-08-23T00:00:00"/>
    <d v="2018-08-27T00:00:00"/>
    <s v="moveis_decoracao"/>
    <n v="45"/>
    <n v="96"/>
    <n v="2"/>
    <n v="10100"/>
    <n v="60"/>
    <n v="10"/>
    <n v="40"/>
    <n v="85904"/>
    <s v="toledo"/>
    <s v="PR"/>
    <s v="Sunday"/>
    <s v="Weekend"/>
    <n v="6"/>
    <n v="51"/>
    <d v="2018-08-26T00:00:00"/>
    <d v="1900-02-04T00:00:00"/>
  </r>
  <r>
    <s v="85b0efda75c7b15c684d13e4f0792ce4"/>
    <s v="4cc5210e6f8bd0fa18a8afcf92a88d94"/>
    <n v="63160"/>
    <x v="1110"/>
    <s v="CE"/>
    <s v="2dfec57a2eeca47759f1bc36f72fd96b"/>
    <s v="delivered"/>
    <d v="2018-05-14T00:00:00"/>
    <x v="87"/>
    <x v="72"/>
    <x v="66"/>
    <d v="2018-06-11T00:00:00"/>
    <n v="1"/>
    <s v="f50df9b142a624bf4c4d8495489a207e"/>
    <s v="de23c3b98a88888289c6f5cc1209054a"/>
    <d v="2018-05-17T00:00:00"/>
    <n v="150"/>
    <n v="43"/>
    <n v="1"/>
    <x v="0"/>
    <n v="3"/>
    <n v="193"/>
    <s v="1ae910eeea1fd42ee5e5e59534aaca37"/>
    <x v="2"/>
    <s v="Ótimo! "/>
    <s v="Boneca original em perfeito estado."/>
    <d v="2018-06-05T00:00:00"/>
    <d v="2018-06-06T00:00:00"/>
    <s v="brinquedos"/>
    <n v="60"/>
    <n v="804"/>
    <n v="1"/>
    <n v="600"/>
    <n v="23"/>
    <n v="25"/>
    <n v="20"/>
    <n v="5530"/>
    <s v="sao paulo"/>
    <s v="SP"/>
    <s v="Monday"/>
    <s v="Weekday"/>
    <n v="-7"/>
    <n v="43"/>
    <d v="2018-05-30T00:00:00"/>
    <d v="1900-01-20T00:00:00"/>
  </r>
  <r>
    <s v="d10629372592c7e98e0ee8dcf235637f"/>
    <s v="27e67b7b4ca8b8f0ab05e8358d2a5b2c"/>
    <n v="4132"/>
    <x v="0"/>
    <s v="SP"/>
    <s v="92e84486f579af569ada10423502d997"/>
    <s v="delivered"/>
    <d v="2018-06-20T00:00:00"/>
    <x v="132"/>
    <x v="101"/>
    <x v="96"/>
    <d v="2018-07-20T00:00:00"/>
    <n v="1"/>
    <s v="a1c4213421e6cf98f7167b2086e96ea2"/>
    <s v="516e7738bd8f735ac19a010ee5450d8d"/>
    <d v="2018-06-28T00:00:00"/>
    <n v="49"/>
    <n v="15"/>
    <n v="1"/>
    <x v="1"/>
    <n v="1"/>
    <n v="64"/>
    <s v="9a15aefce750b8b113b745ffe25b89d1"/>
    <x v="2"/>
    <s v="produto ótimo"/>
    <s v="produto chegou no prazo, veio bem embalado e certinho a especificaçao."/>
    <d v="2018-06-29T00:00:00"/>
    <d v="2018-07-02T00:00:00"/>
    <s v="perfumaria"/>
    <n v="47"/>
    <n v="402"/>
    <n v="1"/>
    <n v="133"/>
    <n v="16"/>
    <n v="16"/>
    <n v="13"/>
    <n v="22230"/>
    <s v="rio de janeiro"/>
    <s v="RJ"/>
    <s v="Wednesday"/>
    <s v="Weekday"/>
    <n v="-22"/>
    <n v="15"/>
    <d v="2018-06-23T00:00:00"/>
    <d v="1900-01-07T00:00:00"/>
  </r>
  <r>
    <s v="f04d1503094bbd1db2565841d59a2945"/>
    <s v="2080580f5f3893b30be049dc42c4bee3"/>
    <n v="4821"/>
    <x v="0"/>
    <s v="SP"/>
    <s v="829f21ada22c20b2a15c75f8b63a0533"/>
    <s v="delivered"/>
    <d v="2018-06-28T00:00:00"/>
    <x v="36"/>
    <x v="28"/>
    <x v="100"/>
    <d v="2018-07-12T00:00:00"/>
    <n v="1"/>
    <s v="0e2d52789a024cfd6f9204778320a8e5"/>
    <s v="f181738b150df1f37cb0bd72e705b193"/>
    <d v="2018-07-02T00:00:00"/>
    <n v="219"/>
    <n v="52"/>
    <n v="1"/>
    <x v="0"/>
    <n v="10"/>
    <n v="296"/>
    <s v="5bec80ab42a742e91b518f7ff8ba07f3"/>
    <x v="2"/>
    <s v="Super Recomendo"/>
    <s v="O produto chegou, bem antes da data prevista, bem embalado.O organizador é excelente, muito espaçoso e comporta muito bem os brinquedos.Adorei!"/>
    <d v="2018-06-30T00:00:00"/>
    <d v="2018-07-06T00:00:00"/>
    <s v="moveis_quarto"/>
    <n v="43"/>
    <n v="435"/>
    <n v="4"/>
    <n v="9800"/>
    <n v="86"/>
    <n v="8"/>
    <n v="40"/>
    <n v="6317"/>
    <s v="carapicuiba"/>
    <s v="SP"/>
    <s v="Thursday"/>
    <s v="Weekday"/>
    <n v="-13"/>
    <n v="77"/>
    <d v="2018-06-24T00:00:00"/>
    <d v="1899-12-31T00:00:00"/>
  </r>
  <r>
    <s v="f04d1503094bbd1db2565841d59a2945"/>
    <s v="2080580f5f3893b30be049dc42c4bee3"/>
    <n v="4821"/>
    <x v="0"/>
    <s v="SP"/>
    <s v="829f21ada22c20b2a15c75f8b63a0533"/>
    <s v="delivered"/>
    <d v="2018-06-28T00:00:00"/>
    <x v="36"/>
    <x v="28"/>
    <x v="100"/>
    <d v="2018-07-12T00:00:00"/>
    <n v="2"/>
    <s v="c8078bb7927143cdb008e3563230ca61"/>
    <s v="5a8e7d5003a1f221f9e1d6e411de7c23"/>
    <d v="2018-07-02T00:00:00"/>
    <n v="20"/>
    <n v="5"/>
    <n v="1"/>
    <x v="0"/>
    <n v="10"/>
    <n v="296"/>
    <s v="5bec80ab42a742e91b518f7ff8ba07f3"/>
    <x v="2"/>
    <s v="Super Recomendo"/>
    <s v="O produto chegou, bem antes da data prevista, bem embalado.O organizador é excelente, muito espaçoso e comporta muito bem os brinquedos.Adorei!"/>
    <d v="2018-06-30T00:00:00"/>
    <d v="2018-07-06T00:00:00"/>
    <s v="bebes"/>
    <n v="40"/>
    <n v="1978"/>
    <n v="4"/>
    <n v="250"/>
    <n v="65"/>
    <n v="11"/>
    <n v="11"/>
    <n v="13076"/>
    <s v="campinas"/>
    <s v="SP"/>
    <s v="Thursday"/>
    <s v="Weekday"/>
    <n v="-13"/>
    <n v="276"/>
    <d v="2018-06-24T00:00:00"/>
    <d v="1899-12-31T00:00:00"/>
  </r>
  <r>
    <s v="c2c1b23dc2866a7449bdfd4cf6123e81"/>
    <s v="41ad36ede9c0e1dd003fa5283bf08ae2"/>
    <n v="32146"/>
    <x v="142"/>
    <s v="MG"/>
    <s v="c0926505809f1295c7ca6902c2c4d932"/>
    <s v="delivered"/>
    <d v="2018-05-20T00:00:00"/>
    <x v="7"/>
    <x v="41"/>
    <x v="42"/>
    <d v="2018-06-07T00:00:00"/>
    <n v="1"/>
    <s v="fc1d8637c0268af3db482c14b7ef8e75"/>
    <s v="da8622b14eb17ae2831f4ac5b9dab84a"/>
    <d v="2018-05-25T00:00:00"/>
    <n v="140"/>
    <n v="20"/>
    <n v="1"/>
    <x v="1"/>
    <n v="1"/>
    <n v="159"/>
    <s v="b05da977051820f8d34010451467e56c"/>
    <x v="3"/>
    <s v="Cortina Boa."/>
    <s v="Produto conforme foto. Gostei."/>
    <d v="2018-06-08T00:00:00"/>
    <d v="2018-06-08T00:00:00"/>
    <s v="cama_mesa_banho"/>
    <n v="60"/>
    <n v="269"/>
    <n v="1"/>
    <n v="1700"/>
    <n v="34"/>
    <n v="7"/>
    <n v="32"/>
    <n v="13405"/>
    <s v="piracicaba"/>
    <s v="SP"/>
    <s v="Sunday"/>
    <s v="Weekend"/>
    <n v="0"/>
    <n v="19"/>
    <d v="2018-06-03T00:00:00"/>
    <d v="1900-01-17T00:00:00"/>
  </r>
  <r>
    <s v="6c52d1aaad35c3878fb89380edbaa95f"/>
    <s v="4283755f6ed2bdd84fbd22c283ecd29c"/>
    <n v="35430"/>
    <x v="731"/>
    <s v="MG"/>
    <s v="99ecc26c0bd07bc0cbf2bc4fd1c6e3bc"/>
    <s v="delivered"/>
    <d v="2018-05-08T00:00:00"/>
    <x v="58"/>
    <x v="19"/>
    <x v="24"/>
    <d v="2018-05-30T00:00:00"/>
    <n v="1"/>
    <s v="48e82f62f499350869ac7529efd9fcbd"/>
    <s v="cca3071e3e9bb7d12640c9fbe2301306"/>
    <d v="2018-05-15T00:00:00"/>
    <n v="58"/>
    <n v="19"/>
    <n v="1"/>
    <x v="0"/>
    <n v="1"/>
    <n v="77"/>
    <s v="ab3dd43543dc3a85ae0b1a093e0c538c"/>
    <x v="2"/>
    <s v="Produto excelente"/>
    <s v="Tamanho maior do que imaginei e material de boa qualidade. Superou as minhas expectativas"/>
    <d v="2018-05-20T00:00:00"/>
    <d v="2018-05-21T00:00:00"/>
    <s v="moveis_decoracao"/>
    <n v="60"/>
    <n v="357"/>
    <n v="1"/>
    <n v="650"/>
    <n v="25"/>
    <n v="5"/>
    <n v="17"/>
    <n v="14940"/>
    <s v="ibitinga"/>
    <s v="SP"/>
    <s v="Tuesday"/>
    <s v="Weekday"/>
    <n v="-11"/>
    <n v="19"/>
    <d v="2018-05-14T00:00:00"/>
    <d v="1900-01-10T00:00:00"/>
  </r>
  <r>
    <s v="6c8dc19e9aa79a2c4fe646270a690ee1"/>
    <s v="322c98d05796e724d38e35a11c5e0b5b"/>
    <n v="88301"/>
    <x v="526"/>
    <s v="SC"/>
    <s v="2e1205ef23c9d6445449283ddfe660ad"/>
    <s v="delivered"/>
    <d v="2018-08-14T00:00:00"/>
    <x v="31"/>
    <x v="74"/>
    <x v="73"/>
    <d v="2018-09-14T00:00:00"/>
    <n v="1"/>
    <s v="157d8cabb7a3a318aed5ce596f4be96e"/>
    <s v="f88adb15807168d3c43d71021090ce4a"/>
    <d v="2018-08-23T00:00:00"/>
    <n v="150"/>
    <n v="19"/>
    <n v="1"/>
    <x v="0"/>
    <n v="3"/>
    <n v="169"/>
    <s v="1a3b1b7b0f406cef6e42939359d0d601"/>
    <x v="4"/>
    <s v="Diferente "/>
    <s v="O produto está diferente da foto, deveriam colocar exatamente o que será enviado."/>
    <d v="2018-08-22T00:00:00"/>
    <d v="2018-08-23T00:00:00"/>
    <s v="artigos_de_festas"/>
    <n v="43"/>
    <n v="216"/>
    <n v="1"/>
    <n v="200"/>
    <n v="28"/>
    <n v="16"/>
    <n v="26"/>
    <n v="13660"/>
    <s v="porto ferreira"/>
    <s v="SP"/>
    <s v="Tuesday"/>
    <s v="Weekday"/>
    <n v="-24"/>
    <n v="19"/>
    <d v="2018-08-19T00:00:00"/>
    <d v="1900-01-06T00:00:00"/>
  </r>
  <r>
    <s v="9c42f2aac913d97745a24f4dd00bf2f5"/>
    <s v="e210ba7ec6880abcc06096731feaa8bc"/>
    <n v="49004"/>
    <x v="365"/>
    <s v="SE"/>
    <s v="bf9d1c19aaa57a10e2c963fa10f75b47"/>
    <s v="delivered"/>
    <d v="2018-04-06T00:00:00"/>
    <x v="152"/>
    <x v="103"/>
    <x v="84"/>
    <d v="2018-05-09T00:00:00"/>
    <n v="1"/>
    <s v="efafd20c0dfb7a4c591ec374a6befdcd"/>
    <s v="d2374cbcbb3ca4ab1086534108cc3ab7"/>
    <d v="2018-04-12T00:00:00"/>
    <n v="69"/>
    <n v="53"/>
    <n v="1"/>
    <x v="0"/>
    <n v="10"/>
    <n v="122"/>
    <s v="819d2434ec25060bb9290d15d9749c3a"/>
    <x v="0"/>
    <s v="Produto de péssima qualid"/>
    <s v="Péssima qualidade pano ruim todo ruim não é o que apresenta no site quero ser ressarcida quero fazer devolução por por incrível que pareça já solicitei a soltado evolução e quero meu dinheiro"/>
    <d v="2018-05-08T00:00:00"/>
    <d v="2018-05-10T00:00:00"/>
    <s v="cama_mesa_banho"/>
    <n v="26"/>
    <n v="134"/>
    <n v="2"/>
    <n v="950"/>
    <n v="40"/>
    <n v="4"/>
    <n v="30"/>
    <n v="14940"/>
    <s v="ibitinga"/>
    <s v="SP"/>
    <s v="Friday"/>
    <s v="Weekday"/>
    <n v="-2"/>
    <n v="53"/>
    <d v="2018-05-06T00:00:00"/>
    <d v="1900-01-30T00:00:00"/>
  </r>
  <r>
    <s v="c4f0c7701cf183ceb6f4f05a5e6db4a6"/>
    <s v="ff7e49d913881979010e9fe116863ef6"/>
    <n v="13190"/>
    <x v="1111"/>
    <s v="SP"/>
    <s v="2e1280399c65455d35233b8e0144d883"/>
    <s v="delivered"/>
    <d v="2018-06-07T00:00:00"/>
    <x v="119"/>
    <x v="117"/>
    <x v="61"/>
    <d v="2018-06-26T00:00:00"/>
    <n v="1"/>
    <s v="a9ccb9dca11ae8ca804b47417d0411f2"/>
    <s v="3ab971ce71839580d2ae5b4e40fe8044"/>
    <d v="2018-06-18T00:00:00"/>
    <n v="170"/>
    <n v="19"/>
    <n v="1"/>
    <x v="1"/>
    <n v="1"/>
    <n v="189"/>
    <s v="eb508a1736bce043a9ca1759567e89d9"/>
    <x v="0"/>
    <s v="Péssima qualidade do prod"/>
    <s v="Produto de péssima qualidade, o teflon solta com muita facilidade na hora de cozinhar, são extremamente finas, em uma simples lavagem de louças você consegue amassar as panelas, não recomendo"/>
    <d v="2018-06-22T00:00:00"/>
    <d v="2018-06-24T00:00:00"/>
    <s v="utilidades_domesticas"/>
    <n v="46"/>
    <n v="1021"/>
    <n v="1"/>
    <n v="8600"/>
    <n v="45"/>
    <n v="35"/>
    <n v="35"/>
    <n v="3210"/>
    <s v="sao paulo"/>
    <s v="SP"/>
    <s v="Thursday"/>
    <s v="Weekday"/>
    <n v="-5"/>
    <n v="19"/>
    <d v="2018-06-20T00:00:00"/>
    <d v="1900-01-13T00:00:00"/>
  </r>
  <r>
    <s v="90c3213a1c1f5d4ee3f8e9c37678ba64"/>
    <s v="884833b76575c308fcc6d414f7918585"/>
    <n v="5853"/>
    <x v="0"/>
    <s v="SP"/>
    <s v="acf5ccf66bf3f5feb826e01d3766e474"/>
    <s v="delivered"/>
    <d v="2018-08-14T00:00:00"/>
    <x v="31"/>
    <x v="74"/>
    <x v="10"/>
    <d v="2018-08-17T00:00:00"/>
    <n v="1"/>
    <s v="e23ba2d67536a20c2646c23694e39cf8"/>
    <s v="e3a386fc36e22064434e1fa256f6a9fa"/>
    <d v="2018-08-16T00:00:00"/>
    <n v="59"/>
    <n v="9"/>
    <n v="1"/>
    <x v="0"/>
    <n v="2"/>
    <n v="68"/>
    <s v="2a86f8e68d30a6f590e17fa463611a8a"/>
    <x v="2"/>
    <s v="Produto maravilhoso"/>
    <s v="Eu amei o produto , super indico "/>
    <d v="2018-08-18T00:00:00"/>
    <d v="2018-08-20T00:00:00"/>
    <s v="beleza_saude"/>
    <n v="59"/>
    <n v="486"/>
    <n v="1"/>
    <n v="875"/>
    <n v="18"/>
    <n v="12"/>
    <n v="12"/>
    <n v="13165"/>
    <s v="engenheiro coelho"/>
    <s v="SP"/>
    <s v="Tuesday"/>
    <s v="Weekday"/>
    <n v="0"/>
    <n v="9"/>
    <d v="2018-08-12T00:00:00"/>
    <d v="1900-01-02T00:00:00"/>
  </r>
  <r>
    <s v="9537f2addba8448428a3fd1a1add0656"/>
    <s v="0621cda5f3ee9a2e6f3ae6ebb5fcdbe1"/>
    <n v="13830"/>
    <x v="703"/>
    <s v="SP"/>
    <s v="8ee5cab30019132affead27f19959ff2"/>
    <s v="delivered"/>
    <d v="2018-05-19T00:00:00"/>
    <x v="66"/>
    <x v="59"/>
    <x v="20"/>
    <d v="2018-06-13T00:00:00"/>
    <n v="1"/>
    <s v="0abc19e41fdc9d6894b8cae651619253"/>
    <s v="17e34d8224d27a541263c4c64b11a56b"/>
    <d v="2018-05-31T00:00:00"/>
    <n v="2470"/>
    <n v="94"/>
    <n v="1"/>
    <x v="0"/>
    <n v="10"/>
    <n v="2565"/>
    <s v="4ece67238854406287895671afd82527"/>
    <x v="2"/>
    <s v="Recomendo!"/>
    <s v="Otimo preço, rapida entrega, recomendo... "/>
    <d v="2018-06-03T00:00:00"/>
    <d v="2018-06-04T00:00:00"/>
    <s v="eletronicos"/>
    <n v="60"/>
    <n v="3109"/>
    <n v="6"/>
    <n v="15750"/>
    <n v="70"/>
    <n v="90"/>
    <n v="20"/>
    <n v="14085"/>
    <s v="riberao preto"/>
    <s v="SP"/>
    <s v="Saturday"/>
    <s v="Weekend"/>
    <n v="-11"/>
    <n v="95"/>
    <d v="2018-05-28T00:00:00"/>
    <d v="1900-01-13T00:00:00"/>
  </r>
  <r>
    <s v="3c80df07cebec87b189890f807670889"/>
    <s v="38661635e75ebe64598035a2b7631275"/>
    <n v="21735"/>
    <x v="29"/>
    <s v="RJ"/>
    <s v="50ef0803caecc37cffe206f09dbc70b3"/>
    <s v="delivered"/>
    <d v="2018-07-16T00:00:00"/>
    <x v="108"/>
    <x v="15"/>
    <x v="63"/>
    <d v="2018-08-14T00:00:00"/>
    <n v="1"/>
    <s v="8d165e4e114bdd886972a3061c44ebba"/>
    <s v="4830e40640734fc1c52cd21127c341d4"/>
    <d v="2018-07-20T00:00:00"/>
    <n v="70"/>
    <n v="16"/>
    <n v="1"/>
    <x v="2"/>
    <n v="1"/>
    <n v="86"/>
    <s v="e6796a71c1dc8160bd6efee20162eae5"/>
    <x v="2"/>
    <s v="Muito satisfeito"/>
    <s v="Muito bom!"/>
    <d v="2018-07-24T00:00:00"/>
    <d v="2018-07-27T00:00:00"/>
    <s v="esporte_lazer"/>
    <n v="59"/>
    <n v="608"/>
    <n v="4"/>
    <n v="650"/>
    <n v="30"/>
    <n v="16"/>
    <n v="16"/>
    <n v="3573"/>
    <s v="sao paulo"/>
    <s v="SP"/>
    <s v="Monday"/>
    <s v="Weekday"/>
    <n v="-22"/>
    <n v="16"/>
    <d v="2018-07-18T00:00:00"/>
    <d v="1900-01-06T00:00:00"/>
  </r>
  <r>
    <s v="6abd5e60b6594841f12fe05325396959"/>
    <s v="acdcb3116121bde837f4edd1bf7f027e"/>
    <n v="21230"/>
    <x v="29"/>
    <s v="RJ"/>
    <s v="5707d7b7dbb169114a7150ed635fd58a"/>
    <s v="delivered"/>
    <d v="2018-05-14T00:00:00"/>
    <x v="87"/>
    <x v="5"/>
    <x v="108"/>
    <d v="2018-07-12T00:00:00"/>
    <n v="1"/>
    <s v="36b50a27073385708daa61349abab777"/>
    <s v="43402bdf22aa2310e8f99e2f94f78628"/>
    <d v="2018-06-15T00:00:00"/>
    <n v="90"/>
    <n v="34"/>
    <n v="1"/>
    <x v="0"/>
    <n v="1"/>
    <n v="249"/>
    <s v="f3d26f7aa403b2bbc6572ebdd11c9516"/>
    <x v="3"/>
    <s v="Produto sem manual de mon"/>
    <s v="Gostei do móvel mas é a primeira vez que eu vejo um móvel ser entregue sem manual de montagem. Apesar de pequeno, nininguém é obrigado a saber montar. Eu consegui, mas muita gente pode não conseguir."/>
    <d v="2018-05-30T00:00:00"/>
    <d v="2018-06-03T00:00:00"/>
    <s v="moveis_quarto"/>
    <n v="38"/>
    <n v="538"/>
    <n v="1"/>
    <n v="6250"/>
    <n v="59"/>
    <n v="9"/>
    <n v="37"/>
    <n v="9434"/>
    <s v="ribeirao pires"/>
    <s v="SP"/>
    <s v="Monday"/>
    <s v="Weekday"/>
    <n v="-44"/>
    <n v="159"/>
    <d v="2018-05-25T00:00:00"/>
    <d v="1900-01-14T00:00:00"/>
  </r>
  <r>
    <s v="6abd5e60b6594841f12fe05325396959"/>
    <s v="acdcb3116121bde837f4edd1bf7f027e"/>
    <n v="21230"/>
    <x v="29"/>
    <s v="RJ"/>
    <s v="5707d7b7dbb169114a7150ed635fd58a"/>
    <s v="delivered"/>
    <d v="2018-05-14T00:00:00"/>
    <x v="87"/>
    <x v="5"/>
    <x v="108"/>
    <d v="2018-07-12T00:00:00"/>
    <n v="2"/>
    <s v="36b50a27073385708daa61349abab777"/>
    <s v="43402bdf22aa2310e8f99e2f94f78628"/>
    <d v="2018-06-15T00:00:00"/>
    <n v="90"/>
    <n v="34"/>
    <n v="1"/>
    <x v="0"/>
    <n v="1"/>
    <n v="249"/>
    <s v="f3d26f7aa403b2bbc6572ebdd11c9516"/>
    <x v="3"/>
    <s v="Produto sem manual de mon"/>
    <s v="Gostei do móvel mas é a primeira vez que eu vejo um móvel ser entregue sem manual de montagem. Apesar de pequeno, nininguém é obrigado a saber montar. Eu consegui, mas muita gente pode não conseguir."/>
    <d v="2018-05-30T00:00:00"/>
    <d v="2018-06-03T00:00:00"/>
    <s v="moveis_quarto"/>
    <n v="38"/>
    <n v="538"/>
    <n v="1"/>
    <n v="6250"/>
    <n v="59"/>
    <n v="9"/>
    <n v="37"/>
    <n v="9434"/>
    <s v="ribeirao pires"/>
    <s v="SP"/>
    <s v="Monday"/>
    <s v="Weekday"/>
    <n v="-44"/>
    <n v="159"/>
    <d v="2018-05-25T00:00:00"/>
    <d v="1900-01-14T00:00:00"/>
  </r>
  <r>
    <s v="23a678fd737e94b4354c50247e843cbb"/>
    <s v="369b6c22c3d14c73af7fe1098b6e5e88"/>
    <n v="18540"/>
    <x v="227"/>
    <s v="SP"/>
    <s v="2e9f87abd0b9cb4737c51a8ed7a4097d"/>
    <s v="delivered"/>
    <d v="2018-06-13T00:00:00"/>
    <x v="115"/>
    <x v="31"/>
    <x v="55"/>
    <d v="2018-07-05T00:00:00"/>
    <n v="1"/>
    <s v="91e27b33eee803b0d1f97e4d3910b75d"/>
    <s v="1e26c56af8d48424e1df0140a2401f83"/>
    <d v="2018-06-19T00:00:00"/>
    <n v="199"/>
    <n v="15"/>
    <n v="1"/>
    <x v="0"/>
    <n v="3"/>
    <n v="214"/>
    <s v="5f44bb10732e55033dd9284c190d2b25"/>
    <x v="2"/>
    <s v="Rocomendo"/>
    <s v="Produto entregue dentro do prazo e sem avarias._x000d__x000a_Recomendo."/>
    <d v="2018-06-16T00:00:00"/>
    <d v="2018-06-18T00:00:00"/>
    <s v="construcao_ferramentas_construcao"/>
    <n v="57"/>
    <n v="278"/>
    <n v="1"/>
    <n v="800"/>
    <n v="20"/>
    <n v="40"/>
    <n v="20"/>
    <n v="13911"/>
    <s v="jaguariuna"/>
    <s v="SP"/>
    <s v="Wednesday"/>
    <s v="Weekday"/>
    <n v="-20"/>
    <n v="15"/>
    <d v="2018-06-10T00:00:00"/>
    <d v="1900-01-01T00:00:00"/>
  </r>
  <r>
    <s v="cfd6776cbed77653931db5aa308d3697"/>
    <s v="1d39a7704cfb79b7cd820bc83e3de161"/>
    <n v="45820"/>
    <x v="836"/>
    <s v="BA"/>
    <s v="d34f898378d4f1f59f6a5aa731ecc983"/>
    <s v="delivered"/>
    <d v="2018-06-19T00:00:00"/>
    <x v="99"/>
    <x v="100"/>
    <x v="98"/>
    <d v="2018-07-19T00:00:00"/>
    <n v="1"/>
    <s v="920840f7899b13c467d223950c89e9e9"/>
    <s v="7a67c85e85bb2ce8582c35f2203ad736"/>
    <d v="2018-06-21T00:00:00"/>
    <n v="30"/>
    <n v="23"/>
    <n v="1"/>
    <x v="2"/>
    <n v="1"/>
    <n v="53"/>
    <s v="979767dfeb194b393fc2541509b6b876"/>
    <x v="1"/>
    <s v="Menor do que imaginei"/>
    <s v="Mas é bom"/>
    <d v="2018-07-14T00:00:00"/>
    <d v="2018-07-17T00:00:00"/>
    <s v="bebes"/>
    <n v="26"/>
    <n v="655"/>
    <n v="1"/>
    <n v="250"/>
    <n v="23"/>
    <n v="14"/>
    <n v="28"/>
    <n v="3426"/>
    <s v="sao paulo"/>
    <s v="SP"/>
    <s v="Tuesday"/>
    <s v="Weekday"/>
    <n v="-6"/>
    <n v="23"/>
    <d v="2018-07-10T00:00:00"/>
    <d v="1900-01-23T00:00:00"/>
  </r>
  <r>
    <s v="26c3ccb63c6e599268b153a87eb1bb49"/>
    <s v="61fb51749e4f73e380f5ffb5f6b42e34"/>
    <n v="27273"/>
    <x v="30"/>
    <s v="RJ"/>
    <s v="5ed3ad68a6b539929adf6d324f01ff01"/>
    <s v="delivered"/>
    <d v="2018-05-30T00:00:00"/>
    <x v="113"/>
    <x v="39"/>
    <x v="55"/>
    <d v="2018-07-11T00:00:00"/>
    <n v="1"/>
    <s v="f4d450a6163f21cf9db8bcdf8c7e50f8"/>
    <s v="67bf6941ba2f1fa1d02c375766bc3e53"/>
    <d v="2018-06-07T00:00:00"/>
    <n v="289"/>
    <n v="93"/>
    <n v="1"/>
    <x v="0"/>
    <n v="3"/>
    <n v="382"/>
    <s v="df9f2e6db59f5a425afd839a52ac2502"/>
    <x v="2"/>
    <s v="Super recomendo.."/>
    <s v="Produto chegou antes do prazo.."/>
    <d v="2018-06-16T00:00:00"/>
    <d v="2018-06-17T00:00:00"/>
    <s v="moveis_escritorio"/>
    <n v="37"/>
    <n v="92"/>
    <n v="2"/>
    <n v="12125"/>
    <n v="41"/>
    <n v="58"/>
    <n v="41"/>
    <n v="82400"/>
    <s v="curitiba"/>
    <s v="PR"/>
    <s v="Wednesday"/>
    <s v="Weekday"/>
    <n v="-26"/>
    <n v="93"/>
    <d v="2018-06-10T00:00:00"/>
    <d v="1900-01-15T00:00:00"/>
  </r>
  <r>
    <s v="593b8fb1133c71b53bac24805aa13d06"/>
    <s v="6aeda374388a88b53009e1ed989a7c23"/>
    <n v="13225"/>
    <x v="454"/>
    <s v="SP"/>
    <s v="9b5038dbc6702b00b24b9d493c82c371"/>
    <s v="delivered"/>
    <d v="2018-07-05T00:00:00"/>
    <x v="35"/>
    <x v="33"/>
    <x v="31"/>
    <d v="2018-07-24T00:00:00"/>
    <n v="1"/>
    <s v="e2bb00220a167d9e60b6776ac33717bc"/>
    <s v="6560211a19b47992c3666cc44a7e94c0"/>
    <d v="2018-07-09T00:00:00"/>
    <n v="56"/>
    <n v="13"/>
    <n v="1"/>
    <x v="0"/>
    <n v="1"/>
    <n v="69"/>
    <s v="82b403220b42d7a3eefe3dd9715f489c"/>
    <x v="2"/>
    <s v="Ótima"/>
    <s v="Gostei muito produto entregue antes do prazo perfeito adorei"/>
    <d v="2018-07-12T00:00:00"/>
    <d v="2018-07-13T00:00:00"/>
    <s v="relogios_presentes"/>
    <n v="60"/>
    <n v="504"/>
    <n v="1"/>
    <n v="300"/>
    <n v="16"/>
    <n v="2"/>
    <n v="20"/>
    <n v="5849"/>
    <s v="sao paulo"/>
    <s v="SP"/>
    <s v="Thursday"/>
    <s v="Weekday"/>
    <n v="-13"/>
    <n v="13"/>
    <d v="2018-07-06T00:00:00"/>
    <d v="1900-01-05T00:00:00"/>
  </r>
  <r>
    <s v="5694f481bcf5a3d6c1dedda7915d00c7"/>
    <s v="b531620286c6c6fbd1d3e7b58390fec0"/>
    <n v="49010"/>
    <x v="365"/>
    <s v="SE"/>
    <s v="9105267b46613c2a2957fc8fb48ba1b5"/>
    <s v="delivered"/>
    <d v="2018-06-04T00:00:00"/>
    <x v="125"/>
    <x v="86"/>
    <x v="96"/>
    <d v="2018-07-12T00:00:00"/>
    <n v="1"/>
    <s v="3fbc0ef745950c7932d5f2a446189725"/>
    <s v="06a2c3af7b3aee5d69171b0e14f0ee87"/>
    <d v="2018-06-12T00:00:00"/>
    <n v="67"/>
    <n v="19"/>
    <n v="1"/>
    <x v="0"/>
    <n v="1"/>
    <n v="86"/>
    <s v="ca8b93f626069ca2595f1c4c104190f9"/>
    <x v="2"/>
    <s v="Super recomendado"/>
    <s v="Recomendo a empresa pela celeridade, embalagem e excelente atendimento. Lhes desejo sucesso e bons negócios."/>
    <d v="2018-06-29T00:00:00"/>
    <d v="2018-06-29T00:00:00"/>
    <s v="beleza_saude"/>
    <n v="50"/>
    <n v="1257"/>
    <n v="1"/>
    <n v="350"/>
    <n v="19"/>
    <n v="12"/>
    <n v="13"/>
    <n v="65072"/>
    <s v="sao luis"/>
    <s v="MA"/>
    <s v="Monday"/>
    <s v="Weekday"/>
    <n v="-14"/>
    <n v="19"/>
    <d v="2018-06-23T00:00:00"/>
    <d v="1900-01-23T00:00:00"/>
  </r>
  <r>
    <s v="713b24c7dcfc8fa370d7cde487f374d4"/>
    <s v="419e44db6f743a176bd486d392e4fc6e"/>
    <n v="37501"/>
    <x v="846"/>
    <s v="MG"/>
    <s v="b1594ffba16780b2a49a52748aa09236"/>
    <s v="delivered"/>
    <d v="2018-05-12T00:00:00"/>
    <x v="4"/>
    <x v="43"/>
    <x v="24"/>
    <d v="2018-06-26T00:00:00"/>
    <n v="1"/>
    <s v="da97969972a524bca894f97ea6bcff90"/>
    <s v="d2374cbcbb3ca4ab1086534108cc3ab7"/>
    <d v="2018-06-06T00:00:00"/>
    <n v="30"/>
    <n v="19"/>
    <n v="1"/>
    <x v="0"/>
    <n v="1"/>
    <n v="49"/>
    <s v="52f63c03cd24c02d6eda34637d25d725"/>
    <x v="2"/>
    <s v="SUPER RECOMENDO"/>
    <s v="ENTREGOU SUPER RÁPIDO"/>
    <d v="2018-05-20T00:00:00"/>
    <d v="2018-05-25T00:00:00"/>
    <s v="automotivo"/>
    <n v="43"/>
    <n v="186"/>
    <n v="2"/>
    <n v="400"/>
    <n v="35"/>
    <n v="4"/>
    <n v="25"/>
    <n v="14940"/>
    <s v="ibitinga"/>
    <s v="SP"/>
    <s v="Saturday"/>
    <s v="Weekend"/>
    <n v="-38"/>
    <n v="19"/>
    <d v="2018-05-14T00:00:00"/>
    <d v="1900-01-06T00:00:00"/>
  </r>
  <r>
    <s v="ebd1765f07bfab797475df79adb9b281"/>
    <s v="b189483dc84746a11208785fb0aaf933"/>
    <n v="13012"/>
    <x v="85"/>
    <s v="SP"/>
    <s v="ba6fe5e92a31200b06b69c99171eacf8"/>
    <s v="delivered"/>
    <d v="2018-06-19T00:00:00"/>
    <x v="99"/>
    <x v="100"/>
    <x v="61"/>
    <d v="2018-06-29T00:00:00"/>
    <n v="1"/>
    <s v="c4a235a34fa3361e6746f11175504a94"/>
    <s v="10264f60a8f0a4d2f30810f5c661c673"/>
    <d v="2018-06-25T00:00:00"/>
    <n v="75"/>
    <n v="8"/>
    <n v="1"/>
    <x v="0"/>
    <n v="3"/>
    <n v="83"/>
    <s v="3f72446757578a890b76faf186554e5e"/>
    <x v="2"/>
    <s v="Entraga super rápida "/>
    <s v="Produto entregue em dois dias muito bom "/>
    <d v="2018-06-22T00:00:00"/>
    <d v="2018-06-23T00:00:00"/>
    <s v="beleza_saude"/>
    <n v="13"/>
    <n v="1778"/>
    <n v="1"/>
    <n v="200"/>
    <n v="23"/>
    <n v="9"/>
    <n v="14"/>
    <n v="13090"/>
    <s v="campinas"/>
    <s v="SP"/>
    <s v="Tuesday"/>
    <s v="Weekday"/>
    <n v="-8"/>
    <n v="8"/>
    <d v="2018-06-16T00:00:00"/>
    <d v="1900-01-01T00:00:00"/>
  </r>
  <r>
    <s v="7c7b64592be01079162017ef22e15f29"/>
    <s v="b50696509a8f6bbd7bb46ae4604d5600"/>
    <n v="71930"/>
    <x v="70"/>
    <s v="DF"/>
    <s v="2e4f64ec18ffd417ac0225cb9a48090e"/>
    <s v="delivered"/>
    <d v="2018-04-30T00:00:00"/>
    <x v="142"/>
    <x v="77"/>
    <x v="8"/>
    <d v="2018-05-23T00:00:00"/>
    <n v="1"/>
    <s v="ab1106e227a745836a0dc83b374e2575"/>
    <s v="cbd996ad3c1b7dc71fd0e5f5df9087e2"/>
    <d v="2018-05-07T00:00:00"/>
    <n v="20"/>
    <n v="18"/>
    <n v="1"/>
    <x v="0"/>
    <n v="1"/>
    <n v="38"/>
    <s v="f91eaff84eb6f2b8f5abb2bc5991dba9"/>
    <x v="3"/>
    <s v="recomendo"/>
    <s v="Ótimo vendedor recomendo."/>
    <d v="2018-05-10T00:00:00"/>
    <d v="2018-05-13T00:00:00"/>
    <s v="alimentos"/>
    <n v="52"/>
    <n v="869"/>
    <n v="1"/>
    <n v="325"/>
    <n v="16"/>
    <n v="9"/>
    <n v="13"/>
    <n v="15081"/>
    <s v="sao jose do rio preto"/>
    <s v="SP"/>
    <s v="Monday"/>
    <s v="Weekday"/>
    <n v="-14"/>
    <n v="18"/>
    <d v="2018-05-05T00:00:00"/>
    <d v="1900-01-08T00:00:00"/>
  </r>
  <r>
    <s v="4eb59d57e9c25a5d668bcea2100316a0"/>
    <s v="abf227dc917e1dd81b8149735d755b65"/>
    <n v="6455"/>
    <x v="176"/>
    <s v="SP"/>
    <s v="2e514f06a55a990840cf3f7131b45f55"/>
    <s v="delivered"/>
    <d v="2018-07-20T00:00:00"/>
    <x v="91"/>
    <x v="37"/>
    <x v="91"/>
    <d v="2018-08-07T00:00:00"/>
    <n v="1"/>
    <s v="20f0c3fea244885a018ecb6e263aa9d9"/>
    <s v="213b25e6f54661939f11710a6fddb871"/>
    <d v="2018-08-01T00:00:00"/>
    <n v="42"/>
    <n v="10"/>
    <n v="1"/>
    <x v="0"/>
    <n v="6"/>
    <n v="173"/>
    <s v="0eb7636b69ec892287e30b05663f5756"/>
    <x v="0"/>
    <s v="Entrega "/>
    <s v="Estou aguardando uma resposta, pois minha entrega foi entregue parcialmente, esta faltando uma luminária."/>
    <d v="2018-07-25T00:00:00"/>
    <d v="2018-07-27T00:00:00"/>
    <s v="casa_construcao"/>
    <n v="48"/>
    <n v="890"/>
    <n v="5"/>
    <n v="550"/>
    <n v="17"/>
    <n v="26"/>
    <n v="17"/>
    <n v="13321"/>
    <s v="salto"/>
    <s v="SP"/>
    <s v="Friday"/>
    <s v="Weekday"/>
    <n v="-14"/>
    <n v="131"/>
    <d v="2018-07-23T00:00:00"/>
    <d v="1900-01-03T00:00:00"/>
  </r>
  <r>
    <s v="4eb59d57e9c25a5d668bcea2100316a0"/>
    <s v="abf227dc917e1dd81b8149735d755b65"/>
    <n v="6455"/>
    <x v="176"/>
    <s v="SP"/>
    <s v="2e514f06a55a990840cf3f7131b45f55"/>
    <s v="delivered"/>
    <d v="2018-07-20T00:00:00"/>
    <x v="91"/>
    <x v="37"/>
    <x v="91"/>
    <d v="2018-08-07T00:00:00"/>
    <n v="2"/>
    <s v="e27477bc051dcfafd523c6064551bd25"/>
    <s v="1025f0e2d44d7041d6cf58b6550e0bfa"/>
    <d v="2018-07-27T00:00:00"/>
    <n v="110"/>
    <n v="10"/>
    <n v="1"/>
    <x v="0"/>
    <n v="6"/>
    <n v="173"/>
    <s v="0eb7636b69ec892287e30b05663f5756"/>
    <x v="0"/>
    <s v="Entrega "/>
    <s v="Estou aguardando uma resposta, pois minha entrega foi entregue parcialmente, esta faltando uma luminária."/>
    <d v="2018-07-25T00:00:00"/>
    <d v="2018-07-27T00:00:00"/>
    <s v="moveis_decoracao"/>
    <n v="51"/>
    <n v="676"/>
    <n v="1"/>
    <n v="5300"/>
    <n v="35"/>
    <n v="23"/>
    <n v="35"/>
    <n v="3204"/>
    <s v="sao paulo"/>
    <s v="SP"/>
    <s v="Friday"/>
    <s v="Weekday"/>
    <n v="-14"/>
    <n v="63"/>
    <d v="2018-07-23T00:00:00"/>
    <d v="1900-01-03T00:00:00"/>
  </r>
  <r>
    <s v="125d13d4fc24624c5dc40b67c1dbaec5"/>
    <s v="abeb924c04d1ecc307807424e023f111"/>
    <n v="55250"/>
    <x v="1112"/>
    <s v="PE"/>
    <s v="4b09eff002dc4f137082d6391f5fefda"/>
    <s v="delivered"/>
    <d v="2018-06-01T00:00:00"/>
    <x v="72"/>
    <x v="17"/>
    <x v="19"/>
    <d v="2018-07-19T00:00:00"/>
    <n v="1"/>
    <s v="a7e0919795bd6324004da7131002d3b6"/>
    <s v="b18dc380845b24038cfc48006478f099"/>
    <d v="2018-06-11T00:00:00"/>
    <n v="100"/>
    <n v="39"/>
    <n v="1"/>
    <x v="0"/>
    <n v="3"/>
    <n v="139"/>
    <s v="913637e670575e7565e07801f3d97213"/>
    <x v="2"/>
    <s v="Recomendo!"/>
    <s v="O produto é excelente e chegou bem antes do prazo. Amei comprar nessa loja"/>
    <d v="2018-06-27T00:00:00"/>
    <d v="2018-06-28T00:00:00"/>
    <s v="beleza_saude"/>
    <n v="26"/>
    <n v="419"/>
    <n v="1"/>
    <n v="521"/>
    <n v="22"/>
    <n v="19"/>
    <n v="27"/>
    <n v="9951"/>
    <s v="diadema"/>
    <s v="SP"/>
    <s v="Friday"/>
    <s v="Weekday"/>
    <n v="-23"/>
    <n v="39"/>
    <d v="2018-06-21T00:00:00"/>
    <d v="1900-01-24T00:00:00"/>
  </r>
  <r>
    <s v="83e4bbdd6e54fe1a68afb9a644667d4a"/>
    <s v="bdf1e590eb5e662eb2bf38a92d6ee126"/>
    <n v="13611"/>
    <x v="32"/>
    <s v="SP"/>
    <s v="544f1ebc2ee31c6f923a4feba2e0677e"/>
    <s v="delivered"/>
    <d v="2018-04-20T00:00:00"/>
    <x v="34"/>
    <x v="45"/>
    <x v="65"/>
    <d v="2018-05-08T00:00:00"/>
    <n v="1"/>
    <s v="26b2a480ced2900a62bb9431133e95aa"/>
    <s v="d6b1ce66b035a475f00c017792ff9769"/>
    <d v="2018-04-26T00:00:00"/>
    <n v="80"/>
    <n v="9"/>
    <n v="1"/>
    <x v="0"/>
    <n v="5"/>
    <n v="89"/>
    <s v="22d2c8858b0c2a3536a1fae8f6b1a0f0"/>
    <x v="2"/>
    <s v="Aprovado"/>
    <s v="Chegou um pouco antes do prazo, isso é bom"/>
    <d v="2018-04-26T00:00:00"/>
    <d v="2018-04-27T00:00:00"/>
    <s v="construcao_ferramentas_iluminacao"/>
    <n v="41"/>
    <n v="971"/>
    <n v="1"/>
    <n v="1050"/>
    <n v="16"/>
    <n v="19"/>
    <n v="16"/>
    <n v="13327"/>
    <s v="salto"/>
    <s v="SP"/>
    <s v="Friday"/>
    <s v="Weekday"/>
    <n v="-13"/>
    <n v="9"/>
    <d v="2018-04-20T00:00:00"/>
    <d v="1900-01-04T00:00:00"/>
  </r>
  <r>
    <s v="2a20585c72d654acdd99d11d22040fbb"/>
    <s v="ee5f8b9477ac498e1180a64113c9f27c"/>
    <n v="72876"/>
    <x v="952"/>
    <s v="GO"/>
    <s v="d888f4591d9dd27281a58331a6a9db93"/>
    <s v="delivered"/>
    <d v="2018-08-08T00:00:00"/>
    <x v="29"/>
    <x v="26"/>
    <x v="62"/>
    <d v="2018-08-24T00:00:00"/>
    <n v="1"/>
    <s v="73326828aa5efe1ba096223de496f596"/>
    <s v="d13e50eaa47b4cbe9eb81465865d8cfc"/>
    <d v="2018-08-13T00:00:00"/>
    <n v="86"/>
    <n v="16"/>
    <n v="1"/>
    <x v="0"/>
    <n v="2"/>
    <n v="102"/>
    <s v="848d5324b9cb5aa4cc0f6f357863c9eb"/>
    <x v="2"/>
    <s v="super recomendo."/>
    <s v="Otimo deu tudo certinho _x000d__x000a_nota 10."/>
    <d v="2018-08-17T00:00:00"/>
    <d v="2018-08-28T00:00:00"/>
    <s v="alimentos"/>
    <n v="32"/>
    <n v="1392"/>
    <n v="1"/>
    <n v="330"/>
    <n v="20"/>
    <n v="15"/>
    <n v="16"/>
    <n v="9210"/>
    <s v="santo andre"/>
    <s v="SP"/>
    <s v="Wednesday"/>
    <s v="Weekday"/>
    <n v="-8"/>
    <n v="16"/>
    <d v="2018-08-11T00:00:00"/>
    <d v="1900-01-07T00:00:00"/>
  </r>
  <r>
    <s v="b37dfa765c704039a689aed328bdc92f"/>
    <s v="08a11469ba7bc4bda25392a743f58a70"/>
    <n v="56280"/>
    <x v="1113"/>
    <s v="PE"/>
    <s v="9f8cafb0bdf2f13c7d2406c36296592b"/>
    <s v="delivered"/>
    <d v="2018-05-04T00:00:00"/>
    <x v="47"/>
    <x v="58"/>
    <x v="24"/>
    <d v="2018-06-08T00:00:00"/>
    <n v="1"/>
    <s v="d33f55fbec1f19c63fc6854c2fd65925"/>
    <s v="1900267e848ceeba8fa32d80c1a5f5a8"/>
    <d v="2018-05-10T00:00:00"/>
    <n v="90"/>
    <n v="37"/>
    <n v="1"/>
    <x v="0"/>
    <n v="3"/>
    <n v="127"/>
    <s v="89b3abf93c0c2afef6e8cd8d890bcfca"/>
    <x v="0"/>
    <s v="Qualidade não tão boa"/>
    <s v="A qualidade poderia ser bem melhor,e a cor não é tão bonita quanto na imagem"/>
    <d v="2018-05-20T00:00:00"/>
    <d v="2018-05-21T00:00:00"/>
    <s v="cama_mesa_banho"/>
    <n v="55"/>
    <n v="426"/>
    <n v="1"/>
    <n v="14050"/>
    <n v="16"/>
    <n v="10"/>
    <n v="16"/>
    <n v="14940"/>
    <s v="ibitinga"/>
    <s v="SP"/>
    <s v="Friday"/>
    <s v="Weekday"/>
    <n v="-20"/>
    <n v="37"/>
    <d v="2018-05-18T00:00:00"/>
    <d v="1900-01-14T00:00:00"/>
  </r>
  <r>
    <s v="77311c5e39497bf57a622362656e3c2c"/>
    <s v="1e0ba31a60f3d05caf66a97fa204fbca"/>
    <n v="57100"/>
    <x v="1114"/>
    <s v="AL"/>
    <s v="a6c422d2b642708cb8aabe049013a49e"/>
    <s v="delivered"/>
    <d v="2018-07-13T00:00:00"/>
    <x v="126"/>
    <x v="90"/>
    <x v="59"/>
    <d v="2018-08-14T00:00:00"/>
    <n v="1"/>
    <s v="3fbc0ef745950c7932d5f2a446189725"/>
    <s v="06a2c3af7b3aee5d69171b0e14f0ee87"/>
    <d v="2018-07-20T00:00:00"/>
    <n v="67"/>
    <n v="19"/>
    <n v="1"/>
    <x v="0"/>
    <n v="4"/>
    <n v="86"/>
    <s v="967afd379363fefb9aac8756fe6cedb7"/>
    <x v="0"/>
    <s v="Atendimento muito ruim. "/>
    <s v="Não temos um rastreamento eficiente e não sabemos porque não entregou , outras lojas que comprei sempre foi entregue antecipado , portanto não gostei é compro com vcs Diogo."/>
    <d v="2018-08-16T00:00:00"/>
    <d v="2018-08-16T00:00:00"/>
    <s v="beleza_saude"/>
    <n v="50"/>
    <n v="1257"/>
    <n v="1"/>
    <n v="350"/>
    <n v="19"/>
    <n v="12"/>
    <n v="13"/>
    <n v="65072"/>
    <s v="sao luis"/>
    <s v="MA"/>
    <s v="Friday"/>
    <s v="Weekday"/>
    <n v="6"/>
    <n v="19"/>
    <d v="2018-08-19T00:00:00"/>
    <d v="1900-02-06T00:00:00"/>
  </r>
  <r>
    <s v="dab6b8d21ca0042c271d59be395eea8c"/>
    <s v="df85489b24646779960c73a7c2f8acbf"/>
    <n v="4833"/>
    <x v="0"/>
    <s v="SP"/>
    <s v="e17d3302a2923d0185757dfca4243419"/>
    <s v="delivered"/>
    <d v="2018-06-20T00:00:00"/>
    <x v="132"/>
    <x v="93"/>
    <x v="96"/>
    <d v="2018-07-23T00:00:00"/>
    <n v="1"/>
    <s v="a54f350cdb1f303fe39221171d003852"/>
    <s v="23613d49c3ac2bd302259e55c06c050c"/>
    <d v="2018-07-05T00:00:00"/>
    <n v="40"/>
    <n v="17"/>
    <n v="1"/>
    <x v="1"/>
    <n v="1"/>
    <n v="57"/>
    <s v="cd9bb9108b469543a66ae5f615285367"/>
    <x v="2"/>
    <s v="Maravilhoso!!"/>
    <s v="Super indico ,entrega antes do prazo ,produto de oti.a qualidade!!amei ??."/>
    <d v="2018-06-29T00:00:00"/>
    <d v="2018-06-30T00:00:00"/>
    <s v="moveis_decoracao"/>
    <n v="24"/>
    <n v="249"/>
    <n v="2"/>
    <n v="5850"/>
    <n v="25"/>
    <n v="25"/>
    <n v="25"/>
    <n v="13660"/>
    <s v="porto ferreira"/>
    <s v="SP"/>
    <s v="Wednesday"/>
    <s v="Weekday"/>
    <n v="-25"/>
    <n v="17"/>
    <d v="2018-06-23T00:00:00"/>
    <d v="1900-01-07T00:00:00"/>
  </r>
  <r>
    <s v="1f7908129bdd1f9bdefdd4b8aa0b1aaa"/>
    <s v="c9ec6e9a0c1cf3a1302de5b343cd901f"/>
    <n v="4521"/>
    <x v="0"/>
    <s v="SP"/>
    <s v="dc67745e87e769607de677683ab1fd08"/>
    <s v="delivered"/>
    <d v="2018-07-31T00:00:00"/>
    <x v="64"/>
    <x v="84"/>
    <x v="71"/>
    <d v="2018-08-03T00:00:00"/>
    <n v="1"/>
    <s v="da1415c61b55b4e9ea8cb19521c857df"/>
    <s v="67883baaae6134ee81b271a542613728"/>
    <d v="2018-08-02T00:00:00"/>
    <n v="149"/>
    <n v="10"/>
    <n v="1"/>
    <x v="0"/>
    <n v="2"/>
    <n v="159"/>
    <s v="a311aa746629294907d39d46d204cf67"/>
    <x v="2"/>
    <s v="super recomendo"/>
    <s v="perfeito"/>
    <d v="2018-08-04T00:00:00"/>
    <d v="2018-08-04T00:00:00"/>
    <s v="relogios_presentes"/>
    <n v="36"/>
    <n v="382"/>
    <n v="1"/>
    <n v="308"/>
    <n v="17"/>
    <n v="12"/>
    <n v="13"/>
    <n v="1310"/>
    <s v="sao paulo"/>
    <s v="SP"/>
    <s v="Tuesday"/>
    <s v="Weekday"/>
    <n v="0"/>
    <n v="10"/>
    <d v="2018-07-29T00:00:00"/>
    <d v="1900-01-02T00:00:00"/>
  </r>
  <r>
    <s v="64b165e5ed669f951fa9cd4935dea461"/>
    <s v="61471627da34feb1f99e89c969a4e80d"/>
    <n v="7134"/>
    <x v="74"/>
    <s v="SP"/>
    <s v="2e659942e3780146fb97c8e211ba2d85"/>
    <s v="delivered"/>
    <d v="2018-04-25T00:00:00"/>
    <x v="8"/>
    <x v="32"/>
    <x v="46"/>
    <d v="2018-05-17T00:00:00"/>
    <n v="1"/>
    <s v="caf9add3dcd98d688be0064d9faf65b1"/>
    <s v="870d0118f7a9d85960f29ad89d5d989a"/>
    <d v="2018-05-02T00:00:00"/>
    <n v="58"/>
    <n v="19"/>
    <n v="1"/>
    <x v="0"/>
    <n v="6"/>
    <n v="155"/>
    <s v="8f9299e685db3b6452c24b44aeb6ae7d"/>
    <x v="1"/>
    <s v="Bom"/>
    <s v="Mas a entrega năo foi feita por completa faltou outro trio nichos, gostaria de saber se a entrega vai ser feita em 2x"/>
    <d v="2018-04-29T00:00:00"/>
    <d v="2018-04-29T00:00:00"/>
    <s v="moveis_sala"/>
    <n v="60"/>
    <n v="1146"/>
    <n v="2"/>
    <n v="3200"/>
    <n v="30"/>
    <n v="11"/>
    <n v="30"/>
    <n v="37708"/>
    <s v="pocos de caldas"/>
    <s v="MG"/>
    <s v="Wednesday"/>
    <s v="Weekday"/>
    <n v="-19"/>
    <n v="97"/>
    <d v="2018-04-25T00:00:00"/>
    <d v="1900-01-02T00:00:00"/>
  </r>
  <r>
    <s v="64b165e5ed669f951fa9cd4935dea461"/>
    <s v="61471627da34feb1f99e89c969a4e80d"/>
    <n v="7134"/>
    <x v="74"/>
    <s v="SP"/>
    <s v="2e659942e3780146fb97c8e211ba2d85"/>
    <s v="delivered"/>
    <d v="2018-04-25T00:00:00"/>
    <x v="8"/>
    <x v="32"/>
    <x v="46"/>
    <d v="2018-05-17T00:00:00"/>
    <n v="2"/>
    <s v="caf9add3dcd98d688be0064d9faf65b1"/>
    <s v="870d0118f7a9d85960f29ad89d5d989a"/>
    <d v="2018-05-02T00:00:00"/>
    <n v="58"/>
    <n v="19"/>
    <n v="1"/>
    <x v="0"/>
    <n v="6"/>
    <n v="155"/>
    <s v="8f9299e685db3b6452c24b44aeb6ae7d"/>
    <x v="1"/>
    <s v="Bom"/>
    <s v="Mas a entrega năo foi feita por completa faltou outro trio nichos, gostaria de saber se a entrega vai ser feita em 2x"/>
    <d v="2018-04-29T00:00:00"/>
    <d v="2018-04-29T00:00:00"/>
    <s v="moveis_sala"/>
    <n v="60"/>
    <n v="1146"/>
    <n v="2"/>
    <n v="3200"/>
    <n v="30"/>
    <n v="11"/>
    <n v="30"/>
    <n v="37708"/>
    <s v="pocos de caldas"/>
    <s v="MG"/>
    <s v="Wednesday"/>
    <s v="Weekday"/>
    <n v="-19"/>
    <n v="97"/>
    <d v="2018-04-25T00:00:00"/>
    <d v="1900-01-02T00:00:00"/>
  </r>
  <r>
    <s v="a6204d88122211f0d1bf6ffc9d5796b8"/>
    <s v="97be91a9b0d14dafc284e0f6ec4b2529"/>
    <n v="88308"/>
    <x v="526"/>
    <s v="SC"/>
    <s v="b8358512248715e30bad4e6e7bddd4a8"/>
    <s v="delivered"/>
    <d v="2018-04-11T00:00:00"/>
    <x v="141"/>
    <x v="54"/>
    <x v="85"/>
    <d v="2018-05-09T00:00:00"/>
    <n v="1"/>
    <s v="4cee3d875eb2f9d331aae01b8c4781e8"/>
    <s v="602044f2c16190c2c6e45eb35c2e21cb"/>
    <d v="2018-04-17T00:00:00"/>
    <n v="70"/>
    <n v="19"/>
    <n v="1"/>
    <x v="0"/>
    <n v="2"/>
    <n v="89"/>
    <s v="9448c5ae94cebf897538e7b0eaffcdf4"/>
    <x v="2"/>
    <s v="Obrigado"/>
    <s v="Obrigado por mim deixar satisfeito. "/>
    <d v="2018-04-27T00:00:00"/>
    <d v="2018-04-28T00:00:00"/>
    <s v="cama_mesa_banho"/>
    <n v="55"/>
    <n v="312"/>
    <n v="1"/>
    <n v="750"/>
    <n v="16"/>
    <n v="10"/>
    <n v="16"/>
    <n v="14940"/>
    <s v="ibitinga"/>
    <s v="SP"/>
    <s v="Wednesday"/>
    <s v="Weekday"/>
    <n v="-13"/>
    <n v="19"/>
    <d v="2018-04-21T00:00:00"/>
    <d v="1900-01-14T00:00:00"/>
  </r>
  <r>
    <s v="a9d834dcb51c8a975d1afbc2212bfb5f"/>
    <s v="14cf7b9dfb9a5edb2095dce25379772a"/>
    <n v="3505"/>
    <x v="0"/>
    <s v="SP"/>
    <s v="9c047f1058da1c399c10a1526f528855"/>
    <s v="delivered"/>
    <d v="2018-07-07T00:00:00"/>
    <x v="23"/>
    <x v="60"/>
    <x v="98"/>
    <d v="2018-07-25T00:00:00"/>
    <n v="1"/>
    <s v="389d119b48cf3043d311335e499d9c6b"/>
    <s v="1f50f920176fa81dab994f9023523100"/>
    <d v="2018-07-10T00:00:00"/>
    <n v="50"/>
    <n v="21"/>
    <n v="1"/>
    <x v="0"/>
    <n v="1"/>
    <n v="71"/>
    <s v="056b3ad0eea6283fb5d5671ef40d2a0d"/>
    <x v="2"/>
    <s v="Reclamcao"/>
    <s v="A entrega foi correta ,porém vocês entregaram em duplicidade é passaram duas vezes o meu cartão,quero ver como podemos resolver isso ,pq eu não preciso de 2_x000d__x000a_Fico no aguardo"/>
    <d v="2018-07-14T00:00:00"/>
    <d v="2018-07-14T00:00:00"/>
    <s v="ferramentas_jardim"/>
    <n v="59"/>
    <n v="341"/>
    <n v="2"/>
    <n v="1750"/>
    <n v="37"/>
    <n v="22"/>
    <n v="40"/>
    <n v="15025"/>
    <s v="sao jose do rio preto"/>
    <s v="SP"/>
    <s v="Saturday"/>
    <s v="Weekend"/>
    <n v="-12"/>
    <n v="21"/>
    <d v="2018-07-08T00:00:00"/>
    <d v="1900-01-05T00:00:00"/>
  </r>
  <r>
    <s v="2bdae9a21abc7626c9a17dc8c6c3a940"/>
    <s v="a0b06f848b718a8b6447be5d8b0d9c36"/>
    <n v="9060"/>
    <x v="79"/>
    <s v="SP"/>
    <s v="3dac54c0a4aff807cad8f1a56fc8e745"/>
    <s v="delivered"/>
    <d v="2018-05-07T00:00:00"/>
    <x v="37"/>
    <x v="72"/>
    <x v="13"/>
    <d v="2018-05-29T00:00:00"/>
    <n v="1"/>
    <s v="3fbc0ef745950c7932d5f2a446189725"/>
    <s v="06a2c3af7b3aee5d69171b0e14f0ee87"/>
    <d v="2018-05-11T00:00:00"/>
    <n v="65"/>
    <n v="28"/>
    <n v="1"/>
    <x v="0"/>
    <n v="3"/>
    <n v="92"/>
    <s v="2fb624da6c2bbec69b2f31170c82c4a5"/>
    <x v="2"/>
    <s v="recomerndo"/>
    <s v="Prazo cumprido e produto recebido sem problemas."/>
    <d v="2018-05-24T00:00:00"/>
    <d v="2018-05-25T00:00:00"/>
    <s v="beleza_saude"/>
    <n v="50"/>
    <n v="1257"/>
    <n v="1"/>
    <n v="350"/>
    <n v="19"/>
    <n v="12"/>
    <n v="13"/>
    <n v="65072"/>
    <s v="sao luis"/>
    <s v="MA"/>
    <s v="Monday"/>
    <s v="Weekday"/>
    <n v="-6"/>
    <n v="27"/>
    <d v="2018-05-18T00:00:00"/>
    <d v="1900-01-15T00:00:00"/>
  </r>
  <r>
    <s v="ca39c165e8c9a7fd570b537106452030"/>
    <s v="108a66846771910748a726a8073ee888"/>
    <n v="39660"/>
    <x v="1115"/>
    <s v="MG"/>
    <s v="b2645c2a65c62e9c18bf2a83d10203b6"/>
    <s v="delivered"/>
    <d v="2018-07-12T00:00:00"/>
    <x v="126"/>
    <x v="21"/>
    <x v="63"/>
    <d v="2018-07-31T00:00:00"/>
    <n v="1"/>
    <s v="928e52a9ad53a294fdcc91bcf59d1751"/>
    <s v="955fee9216a65b617aa5c0531780ce60"/>
    <d v="2018-07-17T00:00:00"/>
    <n v="130"/>
    <n v="24"/>
    <n v="1"/>
    <x v="0"/>
    <n v="8"/>
    <n v="307"/>
    <s v="89f6a3cc3320aed957a2743c90fe3d3e"/>
    <x v="1"/>
    <s v="Material fraco"/>
    <s v="Produto frágil"/>
    <d v="2018-07-24T00:00:00"/>
    <d v="2018-07-25T00:00:00"/>
    <s v="utilidades_domesticas"/>
    <n v="34"/>
    <n v="1031"/>
    <n v="6"/>
    <n v="1600"/>
    <n v="20"/>
    <n v="60"/>
    <n v="20"/>
    <n v="4782"/>
    <s v="sao paulo"/>
    <s v="SP"/>
    <s v="Thursday"/>
    <s v="Weekday"/>
    <n v="-8"/>
    <n v="177"/>
    <d v="2018-07-20T00:00:00"/>
    <d v="1900-01-10T00:00:00"/>
  </r>
  <r>
    <s v="ca39c165e8c9a7fd570b537106452030"/>
    <s v="108a66846771910748a726a8073ee888"/>
    <n v="39660"/>
    <x v="1115"/>
    <s v="MG"/>
    <s v="b2645c2a65c62e9c18bf2a83d10203b6"/>
    <s v="delivered"/>
    <d v="2018-07-12T00:00:00"/>
    <x v="126"/>
    <x v="21"/>
    <x v="63"/>
    <d v="2018-07-31T00:00:00"/>
    <n v="2"/>
    <s v="928e52a9ad53a294fdcc91bcf59d1751"/>
    <s v="955fee9216a65b617aa5c0531780ce60"/>
    <d v="2018-07-17T00:00:00"/>
    <n v="130"/>
    <n v="24"/>
    <n v="1"/>
    <x v="0"/>
    <n v="8"/>
    <n v="307"/>
    <s v="89f6a3cc3320aed957a2743c90fe3d3e"/>
    <x v="1"/>
    <s v="Material fraco"/>
    <s v="Produto frágil"/>
    <d v="2018-07-24T00:00:00"/>
    <d v="2018-07-25T00:00:00"/>
    <s v="utilidades_domesticas"/>
    <n v="34"/>
    <n v="1031"/>
    <n v="6"/>
    <n v="1600"/>
    <n v="20"/>
    <n v="60"/>
    <n v="20"/>
    <n v="4782"/>
    <s v="sao paulo"/>
    <s v="SP"/>
    <s v="Thursday"/>
    <s v="Weekday"/>
    <n v="-8"/>
    <n v="177"/>
    <d v="2018-07-20T00:00:00"/>
    <d v="1900-01-10T00:00:00"/>
  </r>
  <r>
    <s v="0e313e105cc8db5c511515cabd78c38b"/>
    <s v="213de1d3f3a73d86ca340fe4ad909f3d"/>
    <n v="41720"/>
    <x v="39"/>
    <s v="BA"/>
    <s v="81a57f43681d0997118092af56f37ce5"/>
    <s v="delivered"/>
    <d v="2018-06-09T00:00:00"/>
    <x v="81"/>
    <x v="52"/>
    <x v="26"/>
    <d v="2018-07-04T00:00:00"/>
    <n v="1"/>
    <s v="5ddf71f0c832e1af820031a5a62beb01"/>
    <s v="080102cd0a76b09e0dcf55fcacc60e05"/>
    <d v="2018-06-14T00:00:00"/>
    <n v="19"/>
    <n v="17"/>
    <n v="1"/>
    <x v="1"/>
    <n v="1"/>
    <n v="36"/>
    <s v="976af80638bd76bd95adf58616886b37"/>
    <x v="1"/>
    <s v="Nao funcionou, parece que"/>
    <s v="Nao funcionou, parece queimado"/>
    <d v="2018-07-04T00:00:00"/>
    <d v="2018-07-07T00:00:00"/>
    <s v="eletrodomesticos"/>
    <n v="50"/>
    <n v="719"/>
    <n v="1"/>
    <n v="100"/>
    <n v="16"/>
    <n v="3"/>
    <n v="13"/>
    <n v="31140"/>
    <s v="belo horizonte"/>
    <s v="MG"/>
    <s v="Saturday"/>
    <s v="Weekend"/>
    <n v="-1"/>
    <n v="17"/>
    <d v="2018-06-30T00:00:00"/>
    <d v="1900-01-23T00:00:00"/>
  </r>
  <r>
    <s v="751cfe7493f5c120bdee116e34ec8fc5"/>
    <s v="716284e5df87b6e79a04a8d195f4f656"/>
    <n v="8940"/>
    <x v="1037"/>
    <s v="SP"/>
    <s v="934c31cc6ed6a0aa597cf0ca07682dbb"/>
    <s v="delivered"/>
    <d v="2018-05-12T00:00:00"/>
    <x v="4"/>
    <x v="43"/>
    <x v="39"/>
    <d v="2018-05-29T00:00:00"/>
    <n v="1"/>
    <s v="3354a4e684f5e7199f9407db70ccd92b"/>
    <s v="7a67c85e85bb2ce8582c35f2203ad736"/>
    <d v="2018-05-16T00:00:00"/>
    <n v="90"/>
    <n v="10"/>
    <n v="1"/>
    <x v="0"/>
    <n v="1"/>
    <n v="100"/>
    <s v="8893fab749f3f851d324392dc0c97442"/>
    <x v="2"/>
    <s v="Otimo"/>
    <s v="Perfeita a bolsa e foi entregue no prazo"/>
    <d v="2018-05-18T00:00:00"/>
    <d v="2018-05-20T00:00:00"/>
    <s v="cool_stuff"/>
    <n v="52"/>
    <n v="847"/>
    <n v="3"/>
    <n v="1200"/>
    <n v="42"/>
    <n v="25"/>
    <n v="15"/>
    <n v="3426"/>
    <s v="sao paulo"/>
    <s v="SP"/>
    <s v="Saturday"/>
    <s v="Weekend"/>
    <n v="-12"/>
    <n v="10"/>
    <d v="2018-05-12T00:00:00"/>
    <d v="1900-01-04T00:00:00"/>
  </r>
  <r>
    <s v="bc07e86d2726e37a4ac4284e93f89d51"/>
    <s v="eb5301eb7c5e2cb69a7baa5909173f1c"/>
    <n v="75080"/>
    <x v="315"/>
    <s v="GO"/>
    <s v="2e85393d4ab82c2f5b44528d8a551606"/>
    <s v="delivered"/>
    <d v="2018-08-16T00:00:00"/>
    <x v="84"/>
    <x v="75"/>
    <x v="88"/>
    <d v="2018-09-06T00:00:00"/>
    <n v="1"/>
    <s v="2b4609f8948be18874494203496bc318"/>
    <s v="cc419e0650a3c5ba77189a1882b7556a"/>
    <d v="2018-08-21T00:00:00"/>
    <n v="80"/>
    <n v="19"/>
    <n v="1"/>
    <x v="0"/>
    <n v="4"/>
    <n v="99"/>
    <s v="16603bb2f4f38c63a6b7fbc47bdec826"/>
    <x v="2"/>
    <s v="Muito eficiente"/>
    <s v="Gostei muito da rapidez da entrega do produto, do atendimento eu indicaria sim."/>
    <d v="2018-08-25T00:00:00"/>
    <d v="2018-08-28T00:00:00"/>
    <s v="beleza_saude"/>
    <n v="59"/>
    <n v="492"/>
    <n v="3"/>
    <n v="250"/>
    <n v="22"/>
    <n v="10"/>
    <n v="18"/>
    <n v="9015"/>
    <s v="santo andre"/>
    <s v="SP"/>
    <s v="Thursday"/>
    <s v="Weekday"/>
    <n v="-13"/>
    <n v="19"/>
    <d v="2018-08-19T00:00:00"/>
    <d v="1900-01-07T00:00:00"/>
  </r>
  <r>
    <s v="2e1a3155fdbee565b7ad55cb75ce8f78"/>
    <s v="ae7f543e349dd405a2ff5d6ea850cb8d"/>
    <n v="6414"/>
    <x v="176"/>
    <s v="SP"/>
    <s v="6df6c9c9af6ef75b4f06f8a7b9f47e9c"/>
    <s v="delivered"/>
    <d v="2018-07-23T00:00:00"/>
    <x v="12"/>
    <x v="25"/>
    <x v="17"/>
    <d v="2018-07-31T00:00:00"/>
    <n v="1"/>
    <s v="e8a1dffbef0392ef084cca41655a13d1"/>
    <s v="411f3b52d857390502ee4e4d5ceabc2d"/>
    <d v="2018-07-26T00:00:00"/>
    <n v="20"/>
    <n v="8"/>
    <n v="1"/>
    <x v="1"/>
    <n v="1"/>
    <n v="28"/>
    <s v="e303b91ec519acdcdf9934126a19b0a0"/>
    <x v="2"/>
    <s v="otimo"/>
    <s v="otimo"/>
    <d v="2018-08-01T00:00:00"/>
    <d v="2018-08-09T00:00:00"/>
    <s v="construcao_ferramentas_construcao"/>
    <n v="59"/>
    <n v="906"/>
    <n v="2"/>
    <n v="500"/>
    <n v="30"/>
    <n v="30"/>
    <n v="30"/>
    <n v="9400"/>
    <s v="ribeirao pires"/>
    <s v="SP"/>
    <s v="Monday"/>
    <s v="Weekday"/>
    <n v="-5"/>
    <n v="8"/>
    <d v="2018-07-21T00:00:00"/>
    <d v="1900-01-02T00:00:00"/>
  </r>
  <r>
    <s v="9bd92695f99895ea3782608dea8cbda7"/>
    <s v="616ffe00f60a62eeabb276603a7971f8"/>
    <n v="71625"/>
    <x v="70"/>
    <s v="DF"/>
    <s v="2e8644b6852a0e75700c764e182ddbbe"/>
    <s v="delivered"/>
    <d v="2018-06-09T00:00:00"/>
    <x v="119"/>
    <x v="12"/>
    <x v="7"/>
    <d v="2018-07-05T00:00:00"/>
    <n v="1"/>
    <s v="8043608c406d413f7f645257cdc33f73"/>
    <s v="0791d9fc1e30678ecf03d3e55fa108d3"/>
    <d v="2018-06-13T00:00:00"/>
    <n v="72"/>
    <n v="15"/>
    <n v="1"/>
    <x v="0"/>
    <n v="10"/>
    <n v="544"/>
    <s v="68cb286743b81e363127f87b13ebd5c6"/>
    <x v="0"/>
    <s v="Falta confiabilidade"/>
    <s v="Não confiavel"/>
    <d v="2018-06-15T00:00:00"/>
    <d v="2018-06-15T00:00:00"/>
    <s v="utilidades_domesticas"/>
    <n v="58"/>
    <n v="381"/>
    <n v="2"/>
    <n v="1350"/>
    <n v="26"/>
    <n v="5"/>
    <n v="32"/>
    <n v="30775"/>
    <s v="belo horizonte"/>
    <s v="MG"/>
    <s v="Saturday"/>
    <s v="Weekend"/>
    <n v="-21"/>
    <n v="472"/>
    <d v="2018-06-13T00:00:00"/>
    <d v="1900-01-04T00:00:00"/>
  </r>
  <r>
    <s v="9bd92695f99895ea3782608dea8cbda7"/>
    <s v="616ffe00f60a62eeabb276603a7971f8"/>
    <n v="71625"/>
    <x v="70"/>
    <s v="DF"/>
    <s v="2e8644b6852a0e75700c764e182ddbbe"/>
    <s v="delivered"/>
    <d v="2018-06-09T00:00:00"/>
    <x v="119"/>
    <x v="12"/>
    <x v="7"/>
    <d v="2018-07-05T00:00:00"/>
    <n v="2"/>
    <s v="525d023cea7235fd59133983cc5269bf"/>
    <s v="0791d9fc1e30678ecf03d3e55fa108d3"/>
    <d v="2018-06-13T00:00:00"/>
    <n v="82"/>
    <n v="15"/>
    <n v="1"/>
    <x v="0"/>
    <n v="10"/>
    <n v="544"/>
    <s v="68cb286743b81e363127f87b13ebd5c6"/>
    <x v="0"/>
    <s v="Falta confiabilidade"/>
    <s v="Não confiavel"/>
    <d v="2018-06-15T00:00:00"/>
    <d v="2018-06-15T00:00:00"/>
    <s v="utilidades_domesticas"/>
    <n v="54"/>
    <n v="382"/>
    <n v="1"/>
    <n v="1750"/>
    <n v="32"/>
    <n v="18"/>
    <n v="24"/>
    <n v="30775"/>
    <s v="belo horizonte"/>
    <s v="MG"/>
    <s v="Saturday"/>
    <s v="Weekend"/>
    <n v="-21"/>
    <n v="462"/>
    <d v="2018-06-13T00:00:00"/>
    <d v="1900-01-04T00:00:00"/>
  </r>
  <r>
    <s v="9bd92695f99895ea3782608dea8cbda7"/>
    <s v="616ffe00f60a62eeabb276603a7971f8"/>
    <n v="71625"/>
    <x v="70"/>
    <s v="DF"/>
    <s v="2e8644b6852a0e75700c764e182ddbbe"/>
    <s v="delivered"/>
    <d v="2018-06-09T00:00:00"/>
    <x v="119"/>
    <x v="12"/>
    <x v="7"/>
    <d v="2018-07-05T00:00:00"/>
    <n v="3"/>
    <s v="8043608c406d413f7f645257cdc33f73"/>
    <s v="0791d9fc1e30678ecf03d3e55fa108d3"/>
    <d v="2018-06-13T00:00:00"/>
    <n v="72"/>
    <n v="15"/>
    <n v="1"/>
    <x v="0"/>
    <n v="10"/>
    <n v="544"/>
    <s v="68cb286743b81e363127f87b13ebd5c6"/>
    <x v="0"/>
    <s v="Falta confiabilidade"/>
    <s v="Não confiavel"/>
    <d v="2018-06-15T00:00:00"/>
    <d v="2018-06-15T00:00:00"/>
    <s v="utilidades_domesticas"/>
    <n v="58"/>
    <n v="381"/>
    <n v="2"/>
    <n v="1350"/>
    <n v="26"/>
    <n v="5"/>
    <n v="32"/>
    <n v="30775"/>
    <s v="belo horizonte"/>
    <s v="MG"/>
    <s v="Saturday"/>
    <s v="Weekend"/>
    <n v="-21"/>
    <n v="472"/>
    <d v="2018-06-13T00:00:00"/>
    <d v="1900-01-04T00:00:00"/>
  </r>
  <r>
    <s v="9bd92695f99895ea3782608dea8cbda7"/>
    <s v="616ffe00f60a62eeabb276603a7971f8"/>
    <n v="71625"/>
    <x v="70"/>
    <s v="DF"/>
    <s v="2e8644b6852a0e75700c764e182ddbbe"/>
    <s v="delivered"/>
    <d v="2018-06-09T00:00:00"/>
    <x v="119"/>
    <x v="12"/>
    <x v="7"/>
    <d v="2018-07-05T00:00:00"/>
    <n v="4"/>
    <s v="9b7852df1a77c9a80cf5151803db4282"/>
    <s v="0791d9fc1e30678ecf03d3e55fa108d3"/>
    <d v="2018-06-13T00:00:00"/>
    <n v="72"/>
    <n v="15"/>
    <n v="1"/>
    <x v="0"/>
    <n v="10"/>
    <n v="544"/>
    <s v="68cb286743b81e363127f87b13ebd5c6"/>
    <x v="0"/>
    <s v="Falta confiabilidade"/>
    <s v="Não confiavel"/>
    <d v="2018-06-15T00:00:00"/>
    <d v="2018-06-15T00:00:00"/>
    <s v="utilidades_domesticas"/>
    <n v="54"/>
    <n v="379"/>
    <n v="1"/>
    <n v="1250"/>
    <n v="32"/>
    <n v="18"/>
    <n v="24"/>
    <n v="30775"/>
    <s v="belo horizonte"/>
    <s v="MG"/>
    <s v="Saturday"/>
    <s v="Weekend"/>
    <n v="-21"/>
    <n v="472"/>
    <d v="2018-06-13T00:00:00"/>
    <d v="1900-01-04T00:00:00"/>
  </r>
  <r>
    <s v="9bd92695f99895ea3782608dea8cbda7"/>
    <s v="616ffe00f60a62eeabb276603a7971f8"/>
    <n v="71625"/>
    <x v="70"/>
    <s v="DF"/>
    <s v="2e8644b6852a0e75700c764e182ddbbe"/>
    <s v="delivered"/>
    <d v="2018-06-09T00:00:00"/>
    <x v="119"/>
    <x v="12"/>
    <x v="7"/>
    <d v="2018-07-05T00:00:00"/>
    <n v="5"/>
    <s v="9b7852df1a77c9a80cf5151803db4282"/>
    <s v="0791d9fc1e30678ecf03d3e55fa108d3"/>
    <d v="2018-06-13T00:00:00"/>
    <n v="72"/>
    <n v="15"/>
    <n v="1"/>
    <x v="0"/>
    <n v="10"/>
    <n v="544"/>
    <s v="68cb286743b81e363127f87b13ebd5c6"/>
    <x v="0"/>
    <s v="Falta confiabilidade"/>
    <s v="Não confiavel"/>
    <d v="2018-06-15T00:00:00"/>
    <d v="2018-06-15T00:00:00"/>
    <s v="utilidades_domesticas"/>
    <n v="54"/>
    <n v="379"/>
    <n v="1"/>
    <n v="1250"/>
    <n v="32"/>
    <n v="18"/>
    <n v="24"/>
    <n v="30775"/>
    <s v="belo horizonte"/>
    <s v="MG"/>
    <s v="Saturday"/>
    <s v="Weekend"/>
    <n v="-21"/>
    <n v="472"/>
    <d v="2018-06-13T00:00:00"/>
    <d v="1900-01-04T00:00:00"/>
  </r>
  <r>
    <s v="9bd92695f99895ea3782608dea8cbda7"/>
    <s v="616ffe00f60a62eeabb276603a7971f8"/>
    <n v="71625"/>
    <x v="70"/>
    <s v="DF"/>
    <s v="2e8644b6852a0e75700c764e182ddbbe"/>
    <s v="delivered"/>
    <d v="2018-06-09T00:00:00"/>
    <x v="119"/>
    <x v="12"/>
    <x v="7"/>
    <d v="2018-07-05T00:00:00"/>
    <n v="6"/>
    <s v="525d023cea7235fd59133983cc5269bf"/>
    <s v="0791d9fc1e30678ecf03d3e55fa108d3"/>
    <d v="2018-06-13T00:00:00"/>
    <n v="82"/>
    <n v="15"/>
    <n v="1"/>
    <x v="0"/>
    <n v="10"/>
    <n v="544"/>
    <s v="68cb286743b81e363127f87b13ebd5c6"/>
    <x v="0"/>
    <s v="Falta confiabilidade"/>
    <s v="Não confiavel"/>
    <d v="2018-06-15T00:00:00"/>
    <d v="2018-06-15T00:00:00"/>
    <s v="utilidades_domesticas"/>
    <n v="54"/>
    <n v="382"/>
    <n v="1"/>
    <n v="1750"/>
    <n v="32"/>
    <n v="18"/>
    <n v="24"/>
    <n v="30775"/>
    <s v="belo horizonte"/>
    <s v="MG"/>
    <s v="Saturday"/>
    <s v="Weekend"/>
    <n v="-21"/>
    <n v="462"/>
    <d v="2018-06-13T00:00:00"/>
    <d v="1900-01-04T00:00:00"/>
  </r>
  <r>
    <s v="eb145cd67c4e238afb003b9017111f0d"/>
    <s v="b315c704f799731eedfcf4672a2c1337"/>
    <n v="35680"/>
    <x v="80"/>
    <s v="MG"/>
    <s v="d1a9489720f6071530979a98e14b2772"/>
    <s v="delivered"/>
    <d v="2018-05-14T00:00:00"/>
    <x v="45"/>
    <x v="72"/>
    <x v="20"/>
    <d v="2018-05-30T00:00:00"/>
    <n v="1"/>
    <s v="499152ec860819480e1b2d5598d1e29f"/>
    <s v="34056b8b55c1775a22af2331670a799c"/>
    <d v="2018-05-18T00:00:00"/>
    <n v="59"/>
    <n v="23"/>
    <n v="1"/>
    <x v="1"/>
    <n v="1"/>
    <n v="82"/>
    <s v="2ff88fd46e718e9cb3cdc748acfe3291"/>
    <x v="2"/>
    <s v="ótima "/>
    <s v="Produto entregue no prazo. Estou muito satisfeito"/>
    <d v="2018-06-03T00:00:00"/>
    <d v="2018-06-07T00:00:00"/>
    <s v="automotivo"/>
    <n v="58"/>
    <n v="695"/>
    <n v="6"/>
    <n v="7075"/>
    <n v="56"/>
    <n v="11"/>
    <n v="32"/>
    <n v="16304"/>
    <s v="penapolis"/>
    <s v="SP"/>
    <s v="Monday"/>
    <s v="Weekday"/>
    <n v="3"/>
    <n v="23"/>
    <d v="2018-05-28T00:00:00"/>
    <d v="1900-01-18T00:00:00"/>
  </r>
  <r>
    <s v="b2ad7a5fa95452993d27d6f5bf4847e9"/>
    <s v="809af7f1b6cac6bd1733c2126c96ed67"/>
    <n v="14740"/>
    <x v="650"/>
    <s v="SP"/>
    <s v="cad8ab3b1083311bd57b8ea9aa7c1c85"/>
    <s v="delivered"/>
    <d v="2018-08-03T00:00:00"/>
    <x v="11"/>
    <x v="29"/>
    <x v="59"/>
    <d v="2018-08-20T00:00:00"/>
    <n v="1"/>
    <s v="42fd6f72ca3e6f53b25d7a19b0536630"/>
    <s v="4a3ccda38b2129705f3fb522db62ca31"/>
    <d v="2018-08-07T00:00:00"/>
    <n v="128"/>
    <n v="15"/>
    <n v="1"/>
    <x v="0"/>
    <n v="6"/>
    <n v="143"/>
    <s v="032cfcafde9237e9b8c33f00532874f5"/>
    <x v="2"/>
    <s v="Satisfeito "/>
    <s v="A fechadura é de ótima qualidade, veio dentro do prazo e é de fácil instalação. Já instalei e está funcionando perfeitamente, muito satisfeito e recomendo a todos. Obs: na foto estava com chave tetra!"/>
    <d v="2018-08-21T00:00:00"/>
    <d v="2018-08-24T00:00:00"/>
    <s v="construcao_ferramentas_seguranca"/>
    <n v="34"/>
    <n v="1195"/>
    <n v="2"/>
    <n v="1350"/>
    <n v="29"/>
    <n v="18"/>
    <n v="28"/>
    <n v="17504"/>
    <s v="marilia"/>
    <s v="SP"/>
    <s v="Friday"/>
    <s v="Weekday"/>
    <n v="0"/>
    <n v="15"/>
    <d v="2018-08-15T00:00:00"/>
    <d v="1900-01-16T00:00:00"/>
  </r>
  <r>
    <s v="4fa01e0af9f436cc5b6b2eb3fbbb6b1d"/>
    <s v="216b36ee50ce6c169df00611adfde0f4"/>
    <n v="13212"/>
    <x v="43"/>
    <s v="SP"/>
    <s v="8faff12af96ce78eba0d5b1597d5baa9"/>
    <s v="delivered"/>
    <d v="2018-08-11T00:00:00"/>
    <x v="88"/>
    <x v="55"/>
    <x v="62"/>
    <d v="2018-08-28T00:00:00"/>
    <n v="1"/>
    <s v="e7ce29342574abe2fbf171df97fdb092"/>
    <s v="7aa538dd6e114e503a2e6154ea352253"/>
    <d v="2018-08-15T00:00:00"/>
    <n v="70"/>
    <n v="15"/>
    <n v="1"/>
    <x v="0"/>
    <n v="1"/>
    <n v="85"/>
    <s v="a0849645a25d7dc93558d3365e018b38"/>
    <x v="2"/>
    <s v="Muito Bom...Ótimo...."/>
    <s v="Gostei muito , entregaram rápido , antes até do combinado muito bom ...."/>
    <d v="2018-08-17T00:00:00"/>
    <d v="2018-08-20T00:00:00"/>
    <s v="utilidades_domesticas"/>
    <n v="53"/>
    <n v="1524"/>
    <n v="1"/>
    <n v="1100"/>
    <n v="30"/>
    <n v="10"/>
    <n v="30"/>
    <n v="15807"/>
    <s v="catanduva"/>
    <s v="SP"/>
    <s v="Saturday"/>
    <s v="Weekend"/>
    <n v="-12"/>
    <n v="15"/>
    <d v="2018-08-11T00:00:00"/>
    <d v="1900-01-04T00:00:00"/>
  </r>
  <r>
    <s v="973769db015fccb0984873fe8ae93ab3"/>
    <s v="8a3b173945cf5ca785ee16a038d0b794"/>
    <n v="19025"/>
    <x v="452"/>
    <s v="SP"/>
    <s v="c5c1bc50dd24bd493ca543401aa6d592"/>
    <s v="delivered"/>
    <d v="2018-04-20T00:00:00"/>
    <x v="34"/>
    <x v="81"/>
    <x v="85"/>
    <d v="2018-05-14T00:00:00"/>
    <n v="1"/>
    <s v="d3b24c68466ec241b98cddd7861bce4a"/>
    <s v="b372ee768ed69e46ca8cdbd267aa7a38"/>
    <d v="2018-05-01T00:00:00"/>
    <n v="35"/>
    <n v="13"/>
    <n v="1"/>
    <x v="0"/>
    <n v="1"/>
    <n v="48"/>
    <s v="114be6d27fcf6086eb12f52e5a25c8bf"/>
    <x v="2"/>
    <s v="Ótimo "/>
    <s v="Loja rápida na entrega, indico!"/>
    <d v="2018-04-27T00:00:00"/>
    <d v="2018-04-28T00:00:00"/>
    <s v="fashion_bolsas_e_acessorios"/>
    <n v="34"/>
    <n v="154"/>
    <n v="1"/>
    <n v="150"/>
    <n v="21"/>
    <n v="9"/>
    <n v="14"/>
    <n v="15013"/>
    <s v="sao jose do rio preto"/>
    <s v="SP"/>
    <s v="Friday"/>
    <s v="Weekday"/>
    <n v="-18"/>
    <n v="13"/>
    <d v="2018-04-21T00:00:00"/>
    <d v="1900-01-05T00:00:00"/>
  </r>
  <r>
    <s v="9d17a6d0a33240368a86fb3136148b53"/>
    <s v="364ab1765ac050468cdbbab502cd7c86"/>
    <n v="21021"/>
    <x v="29"/>
    <s v="RJ"/>
    <s v="ccf572d63a735cf61e606a64d665fe95"/>
    <s v="delivered"/>
    <d v="2018-08-12T00:00:00"/>
    <x v="62"/>
    <x v="29"/>
    <x v="73"/>
    <d v="2018-09-03T00:00:00"/>
    <n v="1"/>
    <s v="91c82ace62e0ca1b69b1a45bcc214b45"/>
    <s v="4869f7a5dfa277a7dca6462dcf3b52b2"/>
    <d v="2018-08-14T00:00:00"/>
    <n v="178"/>
    <n v="19"/>
    <n v="1"/>
    <x v="0"/>
    <n v="3"/>
    <n v="197"/>
    <s v="35b7dafbf09d28acbc41ff4fc5e39140"/>
    <x v="2"/>
    <s v="Show"/>
    <s v="Sensacional "/>
    <d v="2018-08-22T00:00:00"/>
    <d v="2018-08-26T00:00:00"/>
    <s v="relogios_presentes"/>
    <n v="60"/>
    <n v="992"/>
    <n v="1"/>
    <n v="308"/>
    <n v="16"/>
    <n v="11"/>
    <n v="12"/>
    <n v="14840"/>
    <s v="guariba"/>
    <s v="SP"/>
    <s v="Sunday"/>
    <s v="Weekend"/>
    <n v="-13"/>
    <n v="19"/>
    <d v="2018-08-16T00:00:00"/>
    <d v="1900-01-08T00:00:00"/>
  </r>
  <r>
    <s v="0feb28a92089a3993041d44a5d5656d6"/>
    <s v="38f665c38f343749b1c90ca4d0773829"/>
    <n v="72445"/>
    <x v="70"/>
    <s v="DF"/>
    <s v="7fd5523638d14a53e83d0a9557082002"/>
    <s v="delivered"/>
    <d v="2018-06-25T00:00:00"/>
    <x v="114"/>
    <x v="23"/>
    <x v="118"/>
    <d v="2018-07-18T00:00:00"/>
    <n v="1"/>
    <s v="c004dec0cc1cd5218c27fa8f338d42f3"/>
    <s v="a53f60f05f822b5c621a50ff6a5cb362"/>
    <d v="2018-06-29T00:00:00"/>
    <n v="70"/>
    <n v="61"/>
    <n v="1"/>
    <x v="0"/>
    <n v="3"/>
    <n v="131"/>
    <s v="a587aeb96218296b7e425bf2c084c295"/>
    <x v="2"/>
    <s v="Amei"/>
    <s v="Excelente produto. Obrigada!"/>
    <d v="2018-07-08T00:00:00"/>
    <d v="2018-07-09T00:00:00"/>
    <s v="artigos_de_natal"/>
    <n v="51"/>
    <n v="392"/>
    <n v="7"/>
    <n v="1950"/>
    <n v="40"/>
    <n v="80"/>
    <n v="11"/>
    <n v="38402"/>
    <s v="uberlandia"/>
    <s v="MG"/>
    <s v="Monday"/>
    <s v="Weekday"/>
    <n v="-11"/>
    <n v="61"/>
    <d v="2018-07-02T00:00:00"/>
    <d v="1900-01-11T00:00:00"/>
  </r>
  <r>
    <s v="cb59d93b07becb11982cd25188999fe6"/>
    <s v="72ec7c240cdb7e2849af87693d91a7d7"/>
    <n v="3160"/>
    <x v="0"/>
    <s v="SP"/>
    <s v="697c9a80085fcb5f4532d540fbf73e43"/>
    <s v="delivered"/>
    <d v="2018-04-14T00:00:00"/>
    <x v="138"/>
    <x v="1"/>
    <x v="65"/>
    <d v="2018-05-09T00:00:00"/>
    <n v="1"/>
    <s v="18f97605e88c76affcbfa78ba4e52293"/>
    <s v="d1c281d3ae149232351cd8c8cc885f0d"/>
    <d v="2018-04-19T00:00:00"/>
    <n v="222"/>
    <n v="16"/>
    <n v="1"/>
    <x v="0"/>
    <n v="2"/>
    <n v="238"/>
    <s v="7a710f42c16f1263f7d0de02d1fa3341"/>
    <x v="0"/>
    <s v="Quero trocar"/>
    <s v="Qútero fazer a troca e estádemorando muito"/>
    <d v="2018-04-26T00:00:00"/>
    <d v="2018-04-29T00:00:00"/>
    <s v="bebes"/>
    <n v="58"/>
    <n v="164"/>
    <n v="1"/>
    <n v="1450"/>
    <n v="35"/>
    <n v="15"/>
    <n v="25"/>
    <n v="14940"/>
    <s v="ibitinga"/>
    <s v="SP"/>
    <s v="Saturday"/>
    <s v="Weekend"/>
    <n v="-14"/>
    <n v="16"/>
    <d v="2018-04-24T00:00:00"/>
    <d v="1900-01-10T00:00:00"/>
  </r>
  <r>
    <s v="8fa1188232c7e51082b4786190ac3e38"/>
    <s v="f5fc6d10c73d21eb34441b6aac92fc24"/>
    <n v="37561"/>
    <x v="19"/>
    <s v="MG"/>
    <s v="b59976950624cdf5b8be6b9fddcb2460"/>
    <s v="delivered"/>
    <d v="2018-05-30T00:00:00"/>
    <x v="113"/>
    <x v="97"/>
    <x v="42"/>
    <d v="2018-07-05T00:00:00"/>
    <n v="1"/>
    <s v="9b37a918bcf2c8e1064e867cf1df4637"/>
    <s v="f27e33c6d29b5138fa9967bcd445b6d5"/>
    <d v="2018-06-07T00:00:00"/>
    <n v="40"/>
    <n v="14"/>
    <n v="1"/>
    <x v="0"/>
    <n v="1"/>
    <n v="54"/>
    <s v="807aac60a1ac7d38ef442f3578120aed"/>
    <x v="2"/>
    <s v="Muito bom"/>
    <s v="Loja muito boa o produto foi entregue antes do prazo "/>
    <d v="2018-06-08T00:00:00"/>
    <d v="2018-06-09T00:00:00"/>
    <s v="eletronicos"/>
    <n v="57"/>
    <n v="1710"/>
    <n v="6"/>
    <n v="1207"/>
    <n v="20"/>
    <n v="10"/>
    <n v="20"/>
    <n v="4273"/>
    <s v="sao paulo"/>
    <s v="SP"/>
    <s v="Wednesday"/>
    <s v="Weekday"/>
    <n v="-28"/>
    <n v="14"/>
    <d v="2018-06-02T00:00:00"/>
    <d v="1900-01-07T00:00:00"/>
  </r>
  <r>
    <s v="960ffb45acd270534e88387352742459"/>
    <s v="24072811917876a84c81166f96aed0c1"/>
    <n v="35360"/>
    <x v="1116"/>
    <s v="MG"/>
    <s v="b196564f2fd79a80ab1b31dd8ba4e4fb"/>
    <s v="delivered"/>
    <d v="2018-06-06T00:00:00"/>
    <x v="57"/>
    <x v="7"/>
    <x v="70"/>
    <d v="2018-07-17T00:00:00"/>
    <n v="1"/>
    <s v="165d14e4b5729a3abf7ea2a5062dd118"/>
    <s v="fa1c13f2614d7b5c4749cbc52fecda94"/>
    <d v="2018-06-14T00:00:00"/>
    <n v="255"/>
    <n v="20"/>
    <n v="1"/>
    <x v="0"/>
    <n v="8"/>
    <n v="275"/>
    <s v="347b7d944631dd2521ee65351b2fa3bb"/>
    <x v="2"/>
    <s v="super recomendo"/>
    <s v="SUPER RECOMENDO, A ENTREGA FOI RAPIDÍSSIMA, LINDO RELÓGIO."/>
    <d v="2018-06-19T00:00:00"/>
    <d v="2018-06-24T00:00:00"/>
    <s v="relogios_presentes"/>
    <n v="53"/>
    <n v="548"/>
    <n v="2"/>
    <n v="350"/>
    <n v="16"/>
    <n v="11"/>
    <n v="11"/>
    <n v="13170"/>
    <s v="sumare"/>
    <s v="SP"/>
    <s v="Wednesday"/>
    <s v="Weekday"/>
    <n v="-29"/>
    <n v="20"/>
    <d v="2018-06-13T00:00:00"/>
    <d v="1900-01-11T00:00:00"/>
  </r>
  <r>
    <s v="ef7ddf34b90465915d4e989b41c86fea"/>
    <s v="31da3a25a698af90c645cc6bb62e50f1"/>
    <n v="18133"/>
    <x v="476"/>
    <s v="SP"/>
    <s v="ddd9c425db13b8b55a6dc676634ea208"/>
    <s v="delivered"/>
    <d v="2018-07-30T00:00:00"/>
    <x v="64"/>
    <x v="83"/>
    <x v="30"/>
    <d v="2018-08-27T00:00:00"/>
    <n v="1"/>
    <s v="656e0eca68dcecf6a31b8ececfabe3e8"/>
    <s v="e9bc59e7b60fc3063eb2290deda4cced"/>
    <d v="2018-08-09T00:00:00"/>
    <n v="66"/>
    <n v="14"/>
    <n v="1"/>
    <x v="1"/>
    <n v="1"/>
    <n v="159"/>
    <s v="f2859ce57dd77721e2670da0e2e244e3"/>
    <x v="2"/>
    <s v="Ótima compra"/>
    <s v="Muito satisfeita. Produto entregue antes do prazo. Tudo em perfeita ordem."/>
    <d v="2018-08-15T00:00:00"/>
    <d v="2018-08-17T00:00:00"/>
    <s v="informatica_acessorios"/>
    <n v="45"/>
    <n v="236"/>
    <n v="1"/>
    <n v="173"/>
    <n v="18"/>
    <n v="13"/>
    <n v="12"/>
    <n v="87083"/>
    <s v="maringa"/>
    <s v="PR"/>
    <s v="Monday"/>
    <s v="Weekday"/>
    <n v="-13"/>
    <n v="93"/>
    <d v="2018-08-09T00:00:00"/>
    <d v="1900-01-14T00:00:00"/>
  </r>
  <r>
    <s v="ef7ddf34b90465915d4e989b41c86fea"/>
    <s v="31da3a25a698af90c645cc6bb62e50f1"/>
    <n v="18133"/>
    <x v="476"/>
    <s v="SP"/>
    <s v="ddd9c425db13b8b55a6dc676634ea208"/>
    <s v="delivered"/>
    <d v="2018-07-30T00:00:00"/>
    <x v="64"/>
    <x v="83"/>
    <x v="30"/>
    <d v="2018-08-27T00:00:00"/>
    <n v="2"/>
    <s v="656e0eca68dcecf6a31b8ececfabe3e8"/>
    <s v="e9bc59e7b60fc3063eb2290deda4cced"/>
    <d v="2018-08-09T00:00:00"/>
    <n v="66"/>
    <n v="14"/>
    <n v="1"/>
    <x v="1"/>
    <n v="1"/>
    <n v="159"/>
    <s v="f2859ce57dd77721e2670da0e2e244e3"/>
    <x v="2"/>
    <s v="Ótima compra"/>
    <s v="Muito satisfeita. Produto entregue antes do prazo. Tudo em perfeita ordem."/>
    <d v="2018-08-15T00:00:00"/>
    <d v="2018-08-17T00:00:00"/>
    <s v="informatica_acessorios"/>
    <n v="45"/>
    <n v="236"/>
    <n v="1"/>
    <n v="173"/>
    <n v="18"/>
    <n v="13"/>
    <n v="12"/>
    <n v="87083"/>
    <s v="maringa"/>
    <s v="PR"/>
    <s v="Monday"/>
    <s v="Weekday"/>
    <n v="-13"/>
    <n v="93"/>
    <d v="2018-08-09T00:00:00"/>
    <d v="1900-01-14T00:00:00"/>
  </r>
  <r>
    <s v="49065351ab79ef2611f7737bd768a962"/>
    <s v="cfa69922f9968e0e6271647abda09b09"/>
    <n v="64063"/>
    <x v="123"/>
    <s v="PI"/>
    <s v="8dae9d1421512248b0b7113ec0d7554a"/>
    <s v="delivered"/>
    <d v="2018-05-12T00:00:00"/>
    <x v="4"/>
    <x v="43"/>
    <x v="49"/>
    <d v="2018-06-07T00:00:00"/>
    <n v="1"/>
    <s v="79da264732f717f10ebf5d102aa6c32a"/>
    <s v="562fc2f2c2863ab7e79a9e4388a58a14"/>
    <d v="2018-05-17T00:00:00"/>
    <n v="30"/>
    <n v="23"/>
    <n v="1"/>
    <x v="1"/>
    <n v="1"/>
    <n v="53"/>
    <s v="01e55995b828eb9eac03aa16f1a88663"/>
    <x v="3"/>
    <s v="MUITO BOM"/>
    <s v="PRODUTO ÓTIMO, LACRADO E CHEGOU ANTES DO PRAZO."/>
    <d v="2018-05-25T00:00:00"/>
    <d v="2018-05-25T00:00:00"/>
    <s v="telefonia"/>
    <n v="59"/>
    <n v="675"/>
    <n v="5"/>
    <n v="150"/>
    <n v="17"/>
    <n v="8"/>
    <n v="14"/>
    <n v="13070"/>
    <s v="campinas"/>
    <s v="SP"/>
    <s v="Saturday"/>
    <s v="Weekend"/>
    <n v="-14"/>
    <n v="23"/>
    <d v="2018-05-20T00:00:00"/>
    <d v="1900-01-11T00:00:00"/>
  </r>
  <r>
    <s v="098c96d2631a752965edeaafa21b307e"/>
    <s v="b01d57cce1bdc5df0c455a58f3f81738"/>
    <n v="79940"/>
    <x v="1117"/>
    <s v="MS"/>
    <s v="7b068ded011750b422766fb0dbf020bb"/>
    <s v="delivered"/>
    <d v="2018-04-23T00:00:00"/>
    <x v="34"/>
    <x v="11"/>
    <x v="18"/>
    <d v="2018-05-25T00:00:00"/>
    <n v="1"/>
    <s v="092efe1dbcc1a4752b17a19fb6de36dc"/>
    <s v="7c67e1448b00f6e969d365cea6b010ab"/>
    <d v="2018-05-09T00:00:00"/>
    <n v="150"/>
    <n v="57"/>
    <n v="1"/>
    <x v="2"/>
    <n v="1"/>
    <n v="207"/>
    <s v="65a9d44329849dde65f8a92b8f150d9e"/>
    <x v="0"/>
    <s v="pessima"/>
    <s v=" produto ja foi devolvido 1 vez por entrega com peças errad assim estornaram o valor para realizar outr compra retornei a compra do mesmo vendedor a cadeira veio correta desta vz porem n veio parafus"/>
    <d v="2018-05-12T00:00:00"/>
    <d v="2018-05-14T00:00:00"/>
    <s v="moveis_escritorio"/>
    <n v="33"/>
    <n v="1217"/>
    <n v="1"/>
    <n v="14925"/>
    <n v="53"/>
    <n v="54"/>
    <n v="18"/>
    <n v="8577"/>
    <s v="itaquaquecetuba"/>
    <s v="SP"/>
    <s v="Monday"/>
    <s v="Weekday"/>
    <n v="-14"/>
    <n v="57"/>
    <d v="2018-05-10T00:00:00"/>
    <d v="1900-01-17T00:00:00"/>
  </r>
  <r>
    <s v="ff567b222d32e3d5198771f4125b7b40"/>
    <s v="fafc4a24221fb5a48653e1bae9138e22"/>
    <n v="26900"/>
    <x v="829"/>
    <s v="RJ"/>
    <s v="7c59d327d267a2ce386f84038c0035c5"/>
    <s v="delivered"/>
    <d v="2018-04-20T00:00:00"/>
    <x v="34"/>
    <x v="18"/>
    <x v="97"/>
    <d v="2018-05-15T00:00:00"/>
    <n v="1"/>
    <s v="a7643323762a75398fdfe3ba23a04cf2"/>
    <s v="bb7a14e229b1c95156719c3d9552eeee"/>
    <d v="2018-04-26T00:00:00"/>
    <n v="250"/>
    <n v="19"/>
    <n v="1"/>
    <x v="0"/>
    <n v="5"/>
    <n v="269"/>
    <s v="3c8359378a4b078660f5345d8a543c9b"/>
    <x v="0"/>
    <s v="não recomendo"/>
    <s v="Sempre comprei nas Lojas lannister pela entrega ser rápida e desta vez nem recebi a mercadoria. Gostaria que tomassem uma atitude a respeito deste parceiro, para não denegrir a imagem das Lojas Ameri"/>
    <d v="2018-05-17T00:00:00"/>
    <d v="2018-05-17T00:00:00"/>
    <s v="ferramentas_jardim"/>
    <n v="39"/>
    <n v="1570"/>
    <n v="1"/>
    <n v="1625"/>
    <n v="28"/>
    <n v="16"/>
    <n v="25"/>
    <n v="23095"/>
    <s v="rio de janeiro"/>
    <s v="RJ"/>
    <s v="Friday"/>
    <s v="Weekday"/>
    <n v="24"/>
    <n v="19"/>
    <d v="2018-06-07T00:00:00"/>
    <d v="1900-02-17T00:00:00"/>
  </r>
  <r>
    <s v="4347e946a0dfe19aaa1490ef58367be6"/>
    <s v="9d49060286ba1c6b51b5a0dae9e73633"/>
    <n v="5782"/>
    <x v="0"/>
    <s v="SP"/>
    <s v="652ae40b48d62a6682c9f4a674f83621"/>
    <s v="delivered"/>
    <d v="2018-05-15T00:00:00"/>
    <x v="49"/>
    <x v="72"/>
    <x v="21"/>
    <d v="2018-06-01T00:00:00"/>
    <n v="1"/>
    <s v="89b121bee266dcd25688a1ba72eefb61"/>
    <s v="2eb70248d66e0e3ef83659f71b244378"/>
    <d v="2018-05-27T00:00:00"/>
    <n v="80"/>
    <n v="7"/>
    <n v="1"/>
    <x v="0"/>
    <n v="1"/>
    <n v="87"/>
    <s v="48524042d3c07435c8af70c7f4cb483f"/>
    <x v="0"/>
    <s v="Solicitei a devolução "/>
    <s v="Recebi um produto diferente do que foi requisitado. A imagem do anúncio não condiz com o produto recebido."/>
    <d v="2018-05-19T00:00:00"/>
    <d v="2018-05-21T00:00:00"/>
    <s v="informatica_acessorios"/>
    <n v="54"/>
    <n v="1169"/>
    <n v="1"/>
    <n v="150"/>
    <n v="16"/>
    <n v="16"/>
    <n v="16"/>
    <n v="13101"/>
    <s v="campinas"/>
    <s v="SP"/>
    <s v="Tuesday"/>
    <s v="Weekday"/>
    <n v="-14"/>
    <n v="7"/>
    <d v="2018-05-17T00:00:00"/>
    <d v="1900-01-02T00:00:00"/>
  </r>
  <r>
    <s v="f2fc5c6aa68766fc4dad7fcec0da798f"/>
    <s v="79187a54df6ac88e07ae63368b67c771"/>
    <n v="35970"/>
    <x v="1118"/>
    <s v="MG"/>
    <s v="a531f18d52ebc430be165b4ea5a7bf5b"/>
    <s v="delivered"/>
    <d v="2018-08-21T00:00:00"/>
    <x v="14"/>
    <x v="13"/>
    <x v="87"/>
    <d v="2018-10-01T00:00:00"/>
    <n v="1"/>
    <s v="bdf87352f874c6be145c3fc27775f561"/>
    <s v="12b9676b00f60f3b700e83af21824c0e"/>
    <d v="2018-09-03T00:00:00"/>
    <n v="149"/>
    <n v="28"/>
    <n v="1"/>
    <x v="0"/>
    <n v="8"/>
    <n v="177"/>
    <s v="20fc31c1cb366cd0686108bcd9d038a7"/>
    <x v="2"/>
    <s v="Recomendo"/>
    <s v="As bolsas são lindas!!! E o prazo de entrega,foi mais de um mês de antecedência,super rápido! Só estou aguardando os outros produtos que são de fornecedores diferentes,mas espero que cheguem logo!"/>
    <d v="2018-08-29T00:00:00"/>
    <d v="2018-08-30T00:00:00"/>
    <s v="cool_stuff"/>
    <n v="48"/>
    <n v="330"/>
    <n v="1"/>
    <n v="1650"/>
    <n v="33"/>
    <n v="44"/>
    <n v="19"/>
    <n v="95780"/>
    <s v="montenegro"/>
    <s v="RS"/>
    <s v="Tuesday"/>
    <s v="Weekday"/>
    <n v="-34"/>
    <n v="28"/>
    <d v="2018-08-23T00:00:00"/>
    <d v="1900-01-06T00:00:00"/>
  </r>
  <r>
    <s v="89586072c05686f65c2b52948b10a016"/>
    <s v="956eadf2280a25c360ccfc7b42b21313"/>
    <n v="57730"/>
    <x v="1119"/>
    <s v="AL"/>
    <s v="973f8af1ff32939821869513562a0978"/>
    <s v="delivered"/>
    <d v="2018-05-02T00:00:00"/>
    <x v="5"/>
    <x v="98"/>
    <x v="51"/>
    <d v="2018-06-11T00:00:00"/>
    <n v="1"/>
    <s v="e7f85e7f0203b7b95cc1b4c21b4b070c"/>
    <s v="ceaec5548eefc6e23e6607c5435102e7"/>
    <d v="2018-05-14T00:00:00"/>
    <n v="260"/>
    <n v="85"/>
    <n v="1"/>
    <x v="0"/>
    <n v="8"/>
    <n v="345"/>
    <s v="8d8d936652abdfabed318d5d8165dd8e"/>
    <x v="2"/>
    <s v="Muito bom"/>
    <s v="Super recomendo!!!!!"/>
    <d v="2018-05-16T00:00:00"/>
    <d v="2018-05-20T00:00:00"/>
    <s v="cool_stuff"/>
    <n v="42"/>
    <n v="582"/>
    <n v="1"/>
    <n v="5575"/>
    <n v="60"/>
    <n v="22"/>
    <n v="47"/>
    <n v="3821"/>
    <s v="sao paulo"/>
    <s v="SP"/>
    <s v="Wednesday"/>
    <s v="Weekday"/>
    <n v="-27"/>
    <n v="85"/>
    <d v="2018-05-10T00:00:00"/>
    <d v="1900-01-12T00:00:00"/>
  </r>
  <r>
    <s v="9065a96b91a08c08755c4ea2618884f2"/>
    <s v="ed81a42bec90c87578108d2e4c742d20"/>
    <n v="44798"/>
    <x v="1120"/>
    <s v="BA"/>
    <s v="ada8de3a9486cea2fce7f4b00319cf3c"/>
    <s v="delivered"/>
    <d v="2018-07-09T00:00:00"/>
    <x v="2"/>
    <x v="27"/>
    <x v="91"/>
    <d v="2018-08-06T00:00:00"/>
    <n v="1"/>
    <s v="77b00b27cdf648f59626359c392cee1d"/>
    <s v="7142540dd4c91e2237acb7e911c4eba2"/>
    <d v="2018-07-16T00:00:00"/>
    <n v="100"/>
    <n v="24"/>
    <n v="1"/>
    <x v="1"/>
    <n v="1"/>
    <n v="124"/>
    <s v="6da8b5c00df4189bf93c587b1a03ec4c"/>
    <x v="2"/>
    <s v="Lojas lannister"/>
    <s v="Eu gostei de comprar sim chegou no prazo certo "/>
    <d v="2018-07-25T00:00:00"/>
    <d v="2018-08-16T00:00:00"/>
    <s v="automotivo"/>
    <n v="60"/>
    <n v="627"/>
    <n v="6"/>
    <n v="650"/>
    <n v="40"/>
    <n v="5"/>
    <n v="40"/>
    <n v="16301"/>
    <s v="penapolis"/>
    <s v="SP"/>
    <s v="Monday"/>
    <s v="Weekday"/>
    <n v="-13"/>
    <n v="24"/>
    <d v="2018-07-19T00:00:00"/>
    <d v="1900-01-14T00:00:00"/>
  </r>
  <r>
    <s v="fdb0f83896fae5207bdd32d4f3d9fe48"/>
    <s v="7753646c2db2acc96fe089f951cfc31e"/>
    <n v="18950"/>
    <x v="1121"/>
    <s v="SP"/>
    <s v="915e2d730ef38d45a41bad2a89f88950"/>
    <s v="delivered"/>
    <d v="2018-06-15T00:00:00"/>
    <x v="104"/>
    <x v="92"/>
    <x v="19"/>
    <d v="2018-07-05T00:00:00"/>
    <n v="1"/>
    <s v="5f8d452952e14aea06671fcc55e9b3f2"/>
    <s v="a3e9a2c700480d9bb01fba070ba80a0e"/>
    <d v="2018-06-19T00:00:00"/>
    <n v="149"/>
    <n v="22"/>
    <n v="1"/>
    <x v="0"/>
    <n v="1"/>
    <n v="6"/>
    <s v="1472f49960a8c354feaa6201c9c16dea"/>
    <x v="0"/>
    <s v="Produto veio errado "/>
    <s v="Comprei o kit de 3 peças, cobre leito com capa de travesseiro, só recebi o cobertor e na cor errada._x000d__x000a_"/>
    <d v="2018-06-27T00:00:00"/>
    <d v="2018-07-06T00:00:00"/>
    <s v="cama_mesa_banho"/>
    <n v="34"/>
    <n v="278"/>
    <n v="1"/>
    <n v="6800"/>
    <n v="45"/>
    <n v="36"/>
    <n v="19"/>
    <n v="14940"/>
    <s v="ibitinga"/>
    <s v="SP"/>
    <s v="Friday"/>
    <s v="Weekday"/>
    <n v="-9"/>
    <n v="-143"/>
    <d v="2018-06-25T00:00:00"/>
    <d v="1900-01-10T00:00:00"/>
  </r>
  <r>
    <s v="fdb0f83896fae5207bdd32d4f3d9fe48"/>
    <s v="7753646c2db2acc96fe089f951cfc31e"/>
    <n v="18950"/>
    <x v="1121"/>
    <s v="SP"/>
    <s v="915e2d730ef38d45a41bad2a89f88950"/>
    <s v="delivered"/>
    <d v="2018-06-15T00:00:00"/>
    <x v="104"/>
    <x v="92"/>
    <x v="19"/>
    <d v="2018-07-05T00:00:00"/>
    <n v="1"/>
    <s v="5f8d452952e14aea06671fcc55e9b3f2"/>
    <s v="a3e9a2c700480d9bb01fba070ba80a0e"/>
    <d v="2018-06-19T00:00:00"/>
    <n v="149"/>
    <n v="22"/>
    <n v="2"/>
    <x v="2"/>
    <n v="1"/>
    <n v="165"/>
    <s v="1472f49960a8c354feaa6201c9c16dea"/>
    <x v="0"/>
    <s v="Produto veio errado "/>
    <s v="Comprei o kit de 3 peças, cobre leito com capa de travesseiro, só recebi o cobertor e na cor errada._x000d__x000a_"/>
    <d v="2018-06-27T00:00:00"/>
    <d v="2018-07-06T00:00:00"/>
    <s v="cama_mesa_banho"/>
    <n v="34"/>
    <n v="278"/>
    <n v="1"/>
    <n v="6800"/>
    <n v="45"/>
    <n v="36"/>
    <n v="19"/>
    <n v="14940"/>
    <s v="ibitinga"/>
    <s v="SP"/>
    <s v="Friday"/>
    <s v="Weekday"/>
    <n v="-9"/>
    <n v="16"/>
    <d v="2018-06-25T00:00:00"/>
    <d v="1900-01-10T00:00:00"/>
  </r>
  <r>
    <s v="f90b90ce47228752be8ef845070cddca"/>
    <s v="1203dc7baad4bababc755c6c39936954"/>
    <n v="31310"/>
    <x v="49"/>
    <s v="MG"/>
    <s v="81e2f3f9f9ab4dea091b20c7a652290e"/>
    <s v="delivered"/>
    <d v="2018-05-14T00:00:00"/>
    <x v="87"/>
    <x v="72"/>
    <x v="43"/>
    <d v="2018-06-07T00:00:00"/>
    <n v="1"/>
    <s v="73bcea88583002fe12b7399af4ae60da"/>
    <s v="4869f7a5dfa277a7dca6462dcf3b52b2"/>
    <d v="2018-05-18T00:00:00"/>
    <n v="125"/>
    <n v="15"/>
    <n v="1"/>
    <x v="0"/>
    <n v="8"/>
    <n v="307"/>
    <s v="d6078fe4138b5222349efe5e066a28b9"/>
    <x v="0"/>
    <s v="Entrega incompleta"/>
    <s v="Só recebi um relógio ontem. A empresa não me enviou qualquer informação sobre entrega separada dos itens e prazo para entrega do outro relógio. Enviei email informando e ainda não obtive retorno."/>
    <d v="2018-05-22T00:00:00"/>
    <d v="2018-05-22T00:00:00"/>
    <s v="relogios_presentes"/>
    <n v="42"/>
    <n v="631"/>
    <n v="2"/>
    <n v="459"/>
    <n v="18"/>
    <n v="13"/>
    <n v="14"/>
    <n v="14840"/>
    <s v="guariba"/>
    <s v="SP"/>
    <s v="Monday"/>
    <s v="Weekday"/>
    <n v="-17"/>
    <n v="182"/>
    <d v="2018-05-20T00:00:00"/>
    <d v="1900-01-06T00:00:00"/>
  </r>
  <r>
    <s v="f90b90ce47228752be8ef845070cddca"/>
    <s v="1203dc7baad4bababc755c6c39936954"/>
    <n v="31310"/>
    <x v="49"/>
    <s v="MG"/>
    <s v="81e2f3f9f9ab4dea091b20c7a652290e"/>
    <s v="delivered"/>
    <d v="2018-05-14T00:00:00"/>
    <x v="87"/>
    <x v="72"/>
    <x v="43"/>
    <d v="2018-06-07T00:00:00"/>
    <n v="2"/>
    <s v="d4548e7ab697993ec51d864766a8ea4f"/>
    <s v="4869f7a5dfa277a7dca6462dcf3b52b2"/>
    <d v="2018-05-18T00:00:00"/>
    <n v="149"/>
    <n v="19"/>
    <n v="1"/>
    <x v="0"/>
    <n v="8"/>
    <n v="307"/>
    <s v="d6078fe4138b5222349efe5e066a28b9"/>
    <x v="0"/>
    <s v="Entrega incompleta"/>
    <s v="Só recebi um relógio ontem. A empresa não me enviou qualquer informação sobre entrega separada dos itens e prazo para entrega do outro relógio. Enviei email informando e ainda não obtive retorno."/>
    <d v="2018-05-22T00:00:00"/>
    <d v="2018-05-22T00:00:00"/>
    <s v="relogios_presentes"/>
    <n v="43"/>
    <n v="632"/>
    <n v="2"/>
    <n v="532"/>
    <n v="19"/>
    <n v="13"/>
    <n v="15"/>
    <n v="14840"/>
    <s v="guariba"/>
    <s v="SP"/>
    <s v="Monday"/>
    <s v="Weekday"/>
    <n v="-17"/>
    <n v="158"/>
    <d v="2018-05-20T00:00:00"/>
    <d v="1900-01-06T00:00:00"/>
  </r>
  <r>
    <s v="97ba00d9333c050db94cfeef8297c73b"/>
    <s v="0c62da95f3d081e39b77e596cea54deb"/>
    <n v="45990"/>
    <x v="313"/>
    <s v="BA"/>
    <s v="9734c61e70431951ceea6da4c1c2a063"/>
    <s v="delivered"/>
    <d v="2018-05-11T00:00:00"/>
    <x v="43"/>
    <x v="22"/>
    <x v="6"/>
    <d v="2018-06-06T00:00:00"/>
    <n v="1"/>
    <s v="3f1361100ad34281edf04ce745f62b89"/>
    <s v="0241d4d5d36f10f80c644447315af0bd"/>
    <d v="2018-05-16T00:00:00"/>
    <n v="249"/>
    <n v="84"/>
    <n v="1"/>
    <x v="0"/>
    <n v="5"/>
    <n v="333"/>
    <s v="53bdd47e56c31c07e0c8b7c5a412a0b3"/>
    <x v="0"/>
    <s v="NÃO RECOMENDO!"/>
    <s v="Ainda não recebi o produto, e considerando a paralisação de caminhoneiros, já era pra ter sido entregue. "/>
    <d v="2018-06-08T00:00:00"/>
    <d v="2018-06-08T00:00:00"/>
    <s v="moveis_decoracao"/>
    <n v="60"/>
    <n v="425"/>
    <n v="1"/>
    <n v="8400"/>
    <n v="52"/>
    <n v="18"/>
    <n v="35"/>
    <n v="80330"/>
    <s v="curitiba"/>
    <s v="PR"/>
    <s v="Friday"/>
    <s v="Weekday"/>
    <n v="5"/>
    <n v="84"/>
    <d v="2018-06-10T00:00:00"/>
    <d v="1900-01-30T00:00:00"/>
  </r>
  <r>
    <s v="30fbea743f55c0f1d3090e9774a3d6ca"/>
    <s v="327d91f6f1244d24991a20da9f2ae6fa"/>
    <n v="9030"/>
    <x v="79"/>
    <s v="SP"/>
    <s v="2eb8d7103527b48ed39070bd8cb2368e"/>
    <s v="delivered"/>
    <d v="2018-07-01T00:00:00"/>
    <x v="149"/>
    <x v="33"/>
    <x v="99"/>
    <d v="2018-08-03T00:00:00"/>
    <n v="1"/>
    <s v="268feec11ba1349f37164ab1b833aae8"/>
    <s v="612170e34b97004b3ba37eae81836b4c"/>
    <d v="2018-07-10T00:00:00"/>
    <n v="30"/>
    <n v="15"/>
    <n v="1"/>
    <x v="0"/>
    <n v="1"/>
    <n v="46"/>
    <s v="bf52bf7d943af102277ca0814c718f65"/>
    <x v="0"/>
    <s v="Produto errado"/>
    <s v="Comprei o pendrive com USB 3.0 16Gb, porém veio uma versão 2.0. Tentei realizar a troca do mesmo através do site lannister.com, mas não tive êxito até agora.Pode ser problema da targaryen ou lannister"/>
    <d v="2018-07-11T00:00:00"/>
    <d v="2018-07-12T00:00:00"/>
    <s v="informatica_acessorios"/>
    <n v="29"/>
    <n v="1322"/>
    <n v="2"/>
    <n v="100"/>
    <n v="20"/>
    <n v="7"/>
    <n v="17"/>
    <n v="93542"/>
    <s v="novo hamburgo"/>
    <s v="RS"/>
    <s v="Sunday"/>
    <s v="Weekend"/>
    <n v="-24"/>
    <n v="16"/>
    <d v="2018-07-09T00:00:00"/>
    <d v="1900-01-08T00:00:00"/>
  </r>
  <r>
    <s v="8d08191922d74867056720732d38fdf6"/>
    <s v="8c9e0e96e48e45cd656a4fc73993057e"/>
    <n v="88010"/>
    <x v="38"/>
    <s v="SC"/>
    <s v="2ebb1fd53e7b4bd81b7b1e9242b91262"/>
    <s v="delivered"/>
    <d v="2018-05-06T00:00:00"/>
    <x v="37"/>
    <x v="16"/>
    <x v="37"/>
    <d v="2018-05-28T00:00:00"/>
    <n v="1"/>
    <s v="c20a3f598c16d77249da67e81caa8317"/>
    <s v="955fee9216a65b617aa5c0531780ce60"/>
    <d v="2018-05-11T00:00:00"/>
    <n v="33"/>
    <n v="16"/>
    <n v="1"/>
    <x v="0"/>
    <n v="7"/>
    <n v="99"/>
    <s v="dcf4d914cbfe7ecb98ca430cf59f7022"/>
    <x v="0"/>
    <s v="Falta de item"/>
    <s v="A entrega foi feita no prazo, porem foi entregue somente um moedor de café e nao dois cono feito no pedido, aguardo retorno"/>
    <d v="2018-05-15T00:00:00"/>
    <d v="2018-05-15T00:00:00"/>
    <s v="utilidades_domesticas"/>
    <n v="57"/>
    <n v="529"/>
    <n v="4"/>
    <n v="575"/>
    <n v="16"/>
    <n v="18"/>
    <n v="12"/>
    <n v="4782"/>
    <s v="sao paulo"/>
    <s v="SP"/>
    <s v="Sunday"/>
    <s v="Weekend"/>
    <n v="-14"/>
    <n v="66"/>
    <d v="2018-05-13T00:00:00"/>
    <d v="1900-01-07T00:00:00"/>
  </r>
  <r>
    <s v="8d08191922d74867056720732d38fdf6"/>
    <s v="8c9e0e96e48e45cd656a4fc73993057e"/>
    <n v="88010"/>
    <x v="38"/>
    <s v="SC"/>
    <s v="2ebb1fd53e7b4bd81b7b1e9242b91262"/>
    <s v="delivered"/>
    <d v="2018-05-06T00:00:00"/>
    <x v="37"/>
    <x v="16"/>
    <x v="37"/>
    <d v="2018-05-28T00:00:00"/>
    <n v="2"/>
    <s v="c20a3f598c16d77249da67e81caa8317"/>
    <s v="955fee9216a65b617aa5c0531780ce60"/>
    <d v="2018-05-11T00:00:00"/>
    <n v="33"/>
    <n v="16"/>
    <n v="1"/>
    <x v="0"/>
    <n v="7"/>
    <n v="99"/>
    <s v="dcf4d914cbfe7ecb98ca430cf59f7022"/>
    <x v="0"/>
    <s v="Falta de item"/>
    <s v="A entrega foi feita no prazo, porem foi entregue somente um moedor de café e nao dois cono feito no pedido, aguardo retorno"/>
    <d v="2018-05-15T00:00:00"/>
    <d v="2018-05-15T00:00:00"/>
    <s v="utilidades_domesticas"/>
    <n v="57"/>
    <n v="529"/>
    <n v="4"/>
    <n v="575"/>
    <n v="16"/>
    <n v="18"/>
    <n v="12"/>
    <n v="4782"/>
    <s v="sao paulo"/>
    <s v="SP"/>
    <s v="Sunday"/>
    <s v="Weekend"/>
    <n v="-14"/>
    <n v="66"/>
    <d v="2018-05-13T00:00:00"/>
    <d v="1900-01-07T00:00:00"/>
  </r>
  <r>
    <s v="3afe0ffbdcb5358c7a908b96ac0b4d6d"/>
    <s v="c6877f663ae99ba628ad49608f85309b"/>
    <n v="21911"/>
    <x v="29"/>
    <s v="RJ"/>
    <s v="3b8b089bc022c76fdc8a31a7db000bb0"/>
    <s v="delivered"/>
    <d v="2018-04-20T00:00:00"/>
    <x v="34"/>
    <x v="32"/>
    <x v="84"/>
    <d v="2018-05-29T00:00:00"/>
    <n v="1"/>
    <s v="f0b3ceddcb44ad6d8fa4a3453686e693"/>
    <s v="4830e40640734fc1c52cd21127c341d4"/>
    <d v="2018-04-30T00:00:00"/>
    <n v="50"/>
    <n v="15"/>
    <n v="1"/>
    <x v="1"/>
    <n v="1"/>
    <n v="65"/>
    <s v="a711e846dd59a0ca9eb0fb4d2c3e9fce"/>
    <x v="1"/>
    <s v="relogio cuco vintage"/>
    <s v="Produto barulhento sem controle de volume e não há referencia nas instruções do produto"/>
    <d v="2018-05-08T00:00:00"/>
    <d v="2018-05-11T00:00:00"/>
    <s v="relogios_presentes"/>
    <n v="50"/>
    <n v="426"/>
    <n v="1"/>
    <n v="500"/>
    <n v="20"/>
    <n v="16"/>
    <n v="20"/>
    <n v="3573"/>
    <s v="sao paulo"/>
    <s v="SP"/>
    <s v="Friday"/>
    <s v="Weekday"/>
    <n v="-22"/>
    <n v="15"/>
    <d v="2018-05-04T00:00:00"/>
    <d v="1900-01-16T00:00:00"/>
  </r>
  <r>
    <s v="9131a1850f115393903d24188eb2c1ab"/>
    <s v="9639384fef309e4e00b0b1ab586e16ac"/>
    <n v="19970"/>
    <x v="827"/>
    <s v="SP"/>
    <s v="af168723acee7d4de0144ad5361f547d"/>
    <s v="delivered"/>
    <d v="2018-06-28T00:00:00"/>
    <x v="36"/>
    <x v="82"/>
    <x v="36"/>
    <d v="2018-07-27T00:00:00"/>
    <n v="1"/>
    <s v="5babb170cd172ec25690087d7018f26c"/>
    <s v="609e1a9a6c2539919b8205cf7c4e6ff0"/>
    <d v="2018-07-02T00:00:00"/>
    <n v="60"/>
    <n v="20"/>
    <n v="1"/>
    <x v="0"/>
    <n v="3"/>
    <n v="80"/>
    <s v="f922b9d00a755863556181c1a366193d"/>
    <x v="1"/>
    <s v="Nota 8"/>
    <s v="Fiquei feliz com. O tecido ,mas acho que faltou o lençol de cima para ficar completo , espero que logo lancem."/>
    <d v="2018-07-07T00:00:00"/>
    <d v="2018-07-09T00:00:00"/>
    <s v="cama_mesa_banho"/>
    <n v="59"/>
    <n v="677"/>
    <n v="1"/>
    <n v="1275"/>
    <n v="19"/>
    <n v="17"/>
    <n v="23"/>
    <n v="88359"/>
    <s v="brusque"/>
    <s v="SC"/>
    <s v="Thursday"/>
    <s v="Weekday"/>
    <n v="-21"/>
    <n v="20"/>
    <d v="2018-07-03T00:00:00"/>
    <d v="1900-01-07T00:00:00"/>
  </r>
  <r>
    <s v="3c78c7ae591f945581736c6dcc704170"/>
    <s v="a076d1b62f4866c974b56b4b30a7d633"/>
    <n v="15910"/>
    <x v="178"/>
    <s v="SP"/>
    <s v="6bee12a6a1b3bc446b3c061239cd1e23"/>
    <s v="delivered"/>
    <d v="2018-06-16T00:00:00"/>
    <x v="82"/>
    <x v="17"/>
    <x v="72"/>
    <d v="2018-07-05T00:00:00"/>
    <n v="1"/>
    <s v="137464dece73fa2dbb54658dbc7aae58"/>
    <s v="dbb9b48c841a0e39e21f98e1a6b2ec3e"/>
    <d v="2018-06-19T00:00:00"/>
    <n v="68"/>
    <n v="15"/>
    <n v="1"/>
    <x v="0"/>
    <n v="1"/>
    <n v="83"/>
    <s v="4313f1640b1f86556d9de509aff4e1a6"/>
    <x v="2"/>
    <s v="Show de bola"/>
    <s v="Produto completo com as 24 peças, 3 de cada cor._x000d__x000a_Produto fragil, mas bem bonito._x000d__x000a_Minha filha amou."/>
    <d v="2018-06-23T00:00:00"/>
    <d v="2018-06-24T00:00:00"/>
    <s v="artigos_de_festas"/>
    <n v="53"/>
    <n v="320"/>
    <n v="1"/>
    <n v="1250"/>
    <n v="35"/>
    <n v="25"/>
    <n v="25"/>
    <n v="3929"/>
    <s v="sao paulo"/>
    <s v="SP"/>
    <s v="Saturday"/>
    <s v="Weekend"/>
    <n v="-13"/>
    <n v="15"/>
    <d v="2018-06-17T00:00:00"/>
    <d v="1900-01-05T00:00:00"/>
  </r>
  <r>
    <s v="c9929583f20c42e36fe281cbd628d4e7"/>
    <s v="2af2ef40d71352810a97f2d068a5b72e"/>
    <n v="3124"/>
    <x v="0"/>
    <s v="SP"/>
    <s v="c14178abafd6865eecec624f9dcc8e4d"/>
    <s v="delivered"/>
    <d v="2018-08-18T00:00:00"/>
    <x v="140"/>
    <x v="13"/>
    <x v="47"/>
    <d v="2018-08-28T00:00:00"/>
    <n v="1"/>
    <s v="674be5e777bdff41cf05194fa4e8b64d"/>
    <s v="688756f717c462a206ad854c5027a64a"/>
    <d v="2018-08-24T00:00:00"/>
    <n v="123"/>
    <n v="13"/>
    <n v="1"/>
    <x v="0"/>
    <n v="8"/>
    <n v="136"/>
    <s v="d1e6f2e58e2ee426ebfe6f253867a869"/>
    <x v="4"/>
    <s v="Entrega errada"/>
    <s v="Veio o copo errado. A lannister vendeu como_x000d__x000a_Copo de 470ml e veio copos de 400ml"/>
    <d v="2018-08-24T00:00:00"/>
    <d v="2018-08-27T00:00:00"/>
    <s v="utilidades_domesticas"/>
    <n v="44"/>
    <n v="1134"/>
    <n v="1"/>
    <n v="2350"/>
    <n v="27"/>
    <n v="21"/>
    <n v="23"/>
    <n v="7094"/>
    <s v="guarulhos"/>
    <s v="SP"/>
    <s v="Saturday"/>
    <s v="Weekend"/>
    <n v="-5"/>
    <n v="13"/>
    <d v="2018-08-21T00:00:00"/>
    <d v="1900-01-04T00:00:00"/>
  </r>
  <r>
    <s v="2ecb17e36f928982da214aaae7f2d7aa"/>
    <s v="3316900754c0667c6d1cdba18d517544"/>
    <n v="36480"/>
    <x v="1122"/>
    <s v="MG"/>
    <s v="2ec51579f21b9d6da3f417e7ccea378d"/>
    <s v="delivered"/>
    <d v="2018-07-06T00:00:00"/>
    <x v="122"/>
    <x v="110"/>
    <x v="98"/>
    <d v="2018-07-30T00:00:00"/>
    <n v="1"/>
    <s v="e8df9b80f414e3e2d604977ac52932df"/>
    <s v="e5899683388855d3dabe8913bbe365de"/>
    <d v="2018-07-12T00:00:00"/>
    <n v="119"/>
    <n v="19"/>
    <n v="1"/>
    <x v="0"/>
    <n v="1"/>
    <n v="138"/>
    <s v="969acced74b03ed005c80093d38451ea"/>
    <x v="1"/>
    <s v="Bom"/>
    <s v="Bom"/>
    <d v="2018-07-14T00:00:00"/>
    <d v="2018-07-16T00:00:00"/>
    <s v="moveis_decoracao"/>
    <n v="56"/>
    <n v="796"/>
    <n v="2"/>
    <n v="550"/>
    <n v="65"/>
    <n v="11"/>
    <n v="11"/>
    <n v="13575"/>
    <s v="sao carlos"/>
    <s v="SP"/>
    <s v="Friday"/>
    <s v="Weekday"/>
    <n v="-17"/>
    <n v="19"/>
    <d v="2018-07-10T00:00:00"/>
    <d v="1900-01-06T00:00:00"/>
  </r>
  <r>
    <s v="3d8a7d2f7d603be047ead30ebdb9665b"/>
    <s v="c33bea47ddde78f6c98de4d261e2e4e1"/>
    <n v="37500"/>
    <x v="846"/>
    <s v="MG"/>
    <s v="7e41af71933a120d6d0fcf9249f19a85"/>
    <s v="delivered"/>
    <d v="2018-08-20T00:00:00"/>
    <x v="92"/>
    <x v="79"/>
    <x v="88"/>
    <d v="2018-08-31T00:00:00"/>
    <n v="1"/>
    <s v="129de02d0ac6adf4f77c41bc157adbeb"/>
    <s v="1d4587203296c8f4ad134dc286fa6db0"/>
    <d v="2018-08-22T00:00:00"/>
    <n v="22"/>
    <n v="13"/>
    <n v="1"/>
    <x v="0"/>
    <n v="1"/>
    <n v="35"/>
    <s v="6702287cb2d5186d21b63e1bdc5f8985"/>
    <x v="2"/>
    <s v="Muito bom vendedor"/>
    <s v="Recomendo a todos que fazem compra pela internet"/>
    <d v="2018-08-25T00:00:00"/>
    <d v="2018-08-27T00:00:00"/>
    <s v="automotivo"/>
    <n v="55"/>
    <n v="2527"/>
    <n v="2"/>
    <n v="250"/>
    <n v="20"/>
    <n v="4"/>
    <n v="16"/>
    <n v="5101"/>
    <s v="sao paulo"/>
    <s v="SP"/>
    <s v="Monday"/>
    <s v="Weekday"/>
    <n v="-7"/>
    <n v="13"/>
    <d v="2018-08-19T00:00:00"/>
    <d v="1900-01-03T00:00:00"/>
  </r>
  <r>
    <s v="1e731fba87f0c669e7909fb9a7ce408d"/>
    <s v="5be2630961b92684db5a1db32cbd41bc"/>
    <n v="80250"/>
    <x v="17"/>
    <s v="PR"/>
    <s v="4bd13580e951063d19e99e60bc4d1492"/>
    <s v="delivered"/>
    <d v="2018-08-03T00:00:00"/>
    <x v="11"/>
    <x v="76"/>
    <x v="12"/>
    <d v="2018-08-15T00:00:00"/>
    <n v="1"/>
    <s v="37dffde0476450e75dae423136954b0f"/>
    <s v="66dc1b1632bd6a3e508510c5b3492107"/>
    <d v="2018-08-07T00:00:00"/>
    <n v="149"/>
    <n v="30"/>
    <n v="2"/>
    <x v="2"/>
    <n v="1"/>
    <n v="268"/>
    <s v="3e1d5d2bc8bf5a5276b3be0104abd413"/>
    <x v="4"/>
    <s v="Produto faltante "/>
    <s v="Só me enviou um produto de dois comprados no mesmo pedido ..."/>
    <d v="2018-08-07T00:00:00"/>
    <d v="2018-08-07T00:00:00"/>
    <s v="automotivo"/>
    <n v="60"/>
    <n v="1023"/>
    <n v="5"/>
    <n v="250"/>
    <n v="20"/>
    <n v="20"/>
    <n v="20"/>
    <n v="17210"/>
    <s v="jau"/>
    <s v="SP"/>
    <s v="Friday"/>
    <s v="Weekday"/>
    <n v="-9"/>
    <n v="119"/>
    <d v="2018-08-04T00:00:00"/>
    <d v="1900-01-02T00:00:00"/>
  </r>
  <r>
    <s v="1e731fba87f0c669e7909fb9a7ce408d"/>
    <s v="5be2630961b92684db5a1db32cbd41bc"/>
    <n v="80250"/>
    <x v="17"/>
    <s v="PR"/>
    <s v="4bd13580e951063d19e99e60bc4d1492"/>
    <s v="delivered"/>
    <d v="2018-08-03T00:00:00"/>
    <x v="11"/>
    <x v="76"/>
    <x v="12"/>
    <d v="2018-08-15T00:00:00"/>
    <n v="1"/>
    <s v="37dffde0476450e75dae423136954b0f"/>
    <s v="66dc1b1632bd6a3e508510c5b3492107"/>
    <d v="2018-08-07T00:00:00"/>
    <n v="149"/>
    <n v="30"/>
    <n v="1"/>
    <x v="0"/>
    <n v="1"/>
    <n v="16"/>
    <s v="3e1d5d2bc8bf5a5276b3be0104abd413"/>
    <x v="4"/>
    <s v="Produto faltante "/>
    <s v="Só me enviou um produto de dois comprados no mesmo pedido ..."/>
    <d v="2018-08-07T00:00:00"/>
    <d v="2018-08-07T00:00:00"/>
    <s v="automotivo"/>
    <n v="60"/>
    <n v="1023"/>
    <n v="5"/>
    <n v="250"/>
    <n v="20"/>
    <n v="20"/>
    <n v="20"/>
    <n v="17210"/>
    <s v="jau"/>
    <s v="SP"/>
    <s v="Friday"/>
    <s v="Weekday"/>
    <n v="-9"/>
    <n v="-133"/>
    <d v="2018-08-04T00:00:00"/>
    <d v="1900-01-02T00:00:00"/>
  </r>
  <r>
    <s v="1e731fba87f0c669e7909fb9a7ce408d"/>
    <s v="5be2630961b92684db5a1db32cbd41bc"/>
    <n v="80250"/>
    <x v="17"/>
    <s v="PR"/>
    <s v="4bd13580e951063d19e99e60bc4d1492"/>
    <s v="delivered"/>
    <d v="2018-08-03T00:00:00"/>
    <x v="11"/>
    <x v="76"/>
    <x v="12"/>
    <d v="2018-08-15T00:00:00"/>
    <n v="2"/>
    <s v="8a2d3285de64b2117fbf83784acd09fc"/>
    <s v="bd697db56ff8e7c9cd1abeb7f72029b2"/>
    <d v="2018-08-08T00:00:00"/>
    <n v="100"/>
    <n v="5"/>
    <n v="2"/>
    <x v="2"/>
    <n v="1"/>
    <n v="268"/>
    <s v="3e1d5d2bc8bf5a5276b3be0104abd413"/>
    <x v="4"/>
    <s v="Produto faltante "/>
    <s v="Só me enviou um produto de dois comprados no mesmo pedido ..."/>
    <d v="2018-08-07T00:00:00"/>
    <d v="2018-08-07T00:00:00"/>
    <s v="automotivo"/>
    <n v="59"/>
    <n v="1250"/>
    <n v="1"/>
    <n v="250"/>
    <n v="16"/>
    <n v="27"/>
    <n v="15"/>
    <n v="3533"/>
    <s v="sao paulo"/>
    <s v="SP"/>
    <s v="Friday"/>
    <s v="Weekday"/>
    <n v="-9"/>
    <n v="168"/>
    <d v="2018-08-04T00:00:00"/>
    <d v="1900-01-02T00:00:00"/>
  </r>
  <r>
    <s v="1e731fba87f0c669e7909fb9a7ce408d"/>
    <s v="5be2630961b92684db5a1db32cbd41bc"/>
    <n v="80250"/>
    <x v="17"/>
    <s v="PR"/>
    <s v="4bd13580e951063d19e99e60bc4d1492"/>
    <s v="delivered"/>
    <d v="2018-08-03T00:00:00"/>
    <x v="11"/>
    <x v="76"/>
    <x v="12"/>
    <d v="2018-08-15T00:00:00"/>
    <n v="2"/>
    <s v="8a2d3285de64b2117fbf83784acd09fc"/>
    <s v="bd697db56ff8e7c9cd1abeb7f72029b2"/>
    <d v="2018-08-08T00:00:00"/>
    <n v="100"/>
    <n v="5"/>
    <n v="1"/>
    <x v="0"/>
    <n v="1"/>
    <n v="16"/>
    <s v="3e1d5d2bc8bf5a5276b3be0104abd413"/>
    <x v="4"/>
    <s v="Produto faltante "/>
    <s v="Só me enviou um produto de dois comprados no mesmo pedido ..."/>
    <d v="2018-08-07T00:00:00"/>
    <d v="2018-08-07T00:00:00"/>
    <s v="automotivo"/>
    <n v="59"/>
    <n v="1250"/>
    <n v="1"/>
    <n v="250"/>
    <n v="16"/>
    <n v="27"/>
    <n v="15"/>
    <n v="3533"/>
    <s v="sao paulo"/>
    <s v="SP"/>
    <s v="Friday"/>
    <s v="Weekday"/>
    <n v="-9"/>
    <n v="-84"/>
    <d v="2018-08-04T00:00:00"/>
    <d v="1900-01-02T00:00:00"/>
  </r>
  <r>
    <s v="81e9bd827a271d51b86bd4f0099c652b"/>
    <s v="fc71ef114e6766232e605cac44a9dc99"/>
    <n v="17300"/>
    <x v="1123"/>
    <s v="SP"/>
    <s v="8fb50f9ba98ad9be38b8ffa2643a24e0"/>
    <s v="delivered"/>
    <d v="2018-07-31T00:00:00"/>
    <x v="67"/>
    <x v="76"/>
    <x v="41"/>
    <d v="2018-08-13T00:00:00"/>
    <n v="1"/>
    <s v="06edb72f1e0c64b14c5b79353f7abea3"/>
    <s v="391fc6631aebcf3004804e51b40bcf1e"/>
    <d v="2018-08-07T00:00:00"/>
    <n v="40"/>
    <n v="13"/>
    <n v="1"/>
    <x v="0"/>
    <n v="5"/>
    <n v="53"/>
    <s v="9158e50778cc2090f55228afe8e7fe81"/>
    <x v="2"/>
    <s v="Muito bom"/>
    <s v="Muito bom "/>
    <d v="2018-08-10T00:00:00"/>
    <d v="2018-08-13T00:00:00"/>
    <s v="cama_mesa_banho"/>
    <n v="39"/>
    <n v="161"/>
    <n v="2"/>
    <n v="350"/>
    <n v="25"/>
    <n v="8"/>
    <n v="19"/>
    <n v="14940"/>
    <s v="ibitinga"/>
    <s v="SP"/>
    <s v="Tuesday"/>
    <s v="Weekday"/>
    <n v="-4"/>
    <n v="13"/>
    <d v="2018-08-04T00:00:00"/>
    <d v="1900-01-08T00:00:00"/>
  </r>
  <r>
    <s v="d7bd9851956e423274945459c4ec7af8"/>
    <s v="20c983f3374bd68264a892c145d2c2d4"/>
    <n v="54320"/>
    <x v="37"/>
    <s v="PE"/>
    <s v="3891ed2dfed1d43066ed7d9f188ad89e"/>
    <s v="delivered"/>
    <d v="2018-07-18T00:00:00"/>
    <x v="9"/>
    <x v="78"/>
    <x v="32"/>
    <d v="2018-08-08T00:00:00"/>
    <n v="1"/>
    <s v="e8ac63e69971f9cf0bd7a7f78b8841ab"/>
    <s v="6560211a19b47992c3666cc44a7e94c0"/>
    <d v="2018-07-23T00:00:00"/>
    <n v="199"/>
    <n v="20"/>
    <n v="1"/>
    <x v="0"/>
    <n v="4"/>
    <n v="219"/>
    <s v="ed4c14017421b52d95b6f0512aba8d50"/>
    <x v="2"/>
    <s v="Otimo"/>
    <s v="Tudo ok"/>
    <d v="2018-07-31T00:00:00"/>
    <d v="2018-08-01T00:00:00"/>
    <s v="relogios_presentes"/>
    <n v="59"/>
    <n v="544"/>
    <n v="5"/>
    <n v="450"/>
    <n v="16"/>
    <n v="2"/>
    <n v="11"/>
    <n v="5849"/>
    <s v="sao paulo"/>
    <s v="SP"/>
    <s v="Wednesday"/>
    <s v="Weekday"/>
    <n v="-9"/>
    <n v="20"/>
    <d v="2018-07-25T00:00:00"/>
    <d v="1900-01-11T00:00:00"/>
  </r>
  <r>
    <s v="12391d981c9187cbb96775aebc92f772"/>
    <s v="0758c9bc0d529d0ea2028f58903f1749"/>
    <n v="8122"/>
    <x v="0"/>
    <s v="SP"/>
    <s v="2eddb869e994d4a82873f1ed56297e67"/>
    <s v="delivered"/>
    <d v="2018-06-14T00:00:00"/>
    <x v="18"/>
    <x v="92"/>
    <x v="22"/>
    <d v="2018-07-11T00:00:00"/>
    <n v="1"/>
    <s v="0c80d4d910506b4e1db996ff1fa5c658"/>
    <s v="391fc6631aebcf3004804e51b40bcf1e"/>
    <d v="2018-06-20T00:00:00"/>
    <n v="159"/>
    <n v="19"/>
    <n v="1"/>
    <x v="0"/>
    <n v="8"/>
    <n v="178"/>
    <s v="afe505ead4e2a7b66cbc9dc26c9561d0"/>
    <x v="2"/>
    <s v="Adorei"/>
    <s v="Muito linda a cortina, o tecido de ótimo qualidade"/>
    <d v="2018-07-01T00:00:00"/>
    <d v="2018-07-01T00:00:00"/>
    <s v="moveis_decoracao"/>
    <n v="61"/>
    <n v="157"/>
    <n v="9"/>
    <n v="3450"/>
    <n v="41"/>
    <n v="15"/>
    <n v="25"/>
    <n v="14940"/>
    <s v="ibitinga"/>
    <s v="SP"/>
    <s v="Thursday"/>
    <s v="Weekday"/>
    <n v="-11"/>
    <n v="19"/>
    <d v="2018-06-25T00:00:00"/>
    <d v="1900-01-15T00:00:00"/>
  </r>
  <r>
    <s v="a9724796025983a341f8ed1fa6165cf9"/>
    <s v="514b451172db4107ee9c59f6e89cc0f1"/>
    <n v="22750"/>
    <x v="29"/>
    <s v="RJ"/>
    <s v="3c3b5a515dbd753a7d18c009be59f57c"/>
    <s v="delivered"/>
    <d v="2018-08-02T00:00:00"/>
    <x v="40"/>
    <x v="76"/>
    <x v="3"/>
    <d v="2018-08-20T00:00:00"/>
    <n v="1"/>
    <s v="e24cb34674177a7fe1358c33cf899417"/>
    <s v="0885aaf116795758dfeb5f1032487bcd"/>
    <d v="2018-08-06T00:00:00"/>
    <n v="35"/>
    <n v="15"/>
    <n v="1"/>
    <x v="0"/>
    <n v="5"/>
    <n v="50"/>
    <s v="4a088b8968ce1aa868a3e1090ad03ef5"/>
    <x v="2"/>
    <s v="Rapidez na entrega "/>
    <s v="O produto foi entregue antes do prazo determinado pelo fornecedor."/>
    <d v="2018-08-09T00:00:00"/>
    <d v="2018-08-09T00:00:00"/>
    <s v="cama_mesa_banho"/>
    <n v="56"/>
    <n v="656"/>
    <n v="1"/>
    <n v="350"/>
    <n v="43"/>
    <n v="12"/>
    <n v="16"/>
    <n v="8541"/>
    <s v="ferraz de vasconcelos"/>
    <s v="SP"/>
    <s v="Thursday"/>
    <s v="Weekday"/>
    <n v="-12"/>
    <n v="15"/>
    <d v="2018-08-03T00:00:00"/>
    <d v="1900-01-05T00:00:00"/>
  </r>
  <r>
    <s v="49a1d87f4c2d121dd5b5a210ce6624a9"/>
    <s v="6497524b55cbe8996aa46912e3614290"/>
    <n v="22780"/>
    <x v="29"/>
    <s v="RJ"/>
    <s v="6a84c0dc9f5ad55bac8d9847b9556719"/>
    <s v="delivered"/>
    <d v="2018-04-13T00:00:00"/>
    <x v="107"/>
    <x v="63"/>
    <x v="1"/>
    <d v="2018-05-23T00:00:00"/>
    <n v="1"/>
    <s v="e2b9488ff4e25e7fb5a2973a65eb79e2"/>
    <s v="004c9cd9d87a3c30c522c48c4fc07416"/>
    <d v="2018-04-19T00:00:00"/>
    <n v="156"/>
    <n v="27"/>
    <n v="1"/>
    <x v="0"/>
    <n v="4"/>
    <n v="366"/>
    <s v="358b73416229bf19ff44882eab4a9e67"/>
    <x v="0"/>
    <s v="Só veio uma cortina"/>
    <s v="Não recomendo está loja ... pois eu comprei duas cortinas iguais e só me mandaram uma e na nota veio com quantidade de duas... já liguei para a Americana e questionei estou aguardando uma posição"/>
    <d v="2018-04-28T00:00:00"/>
    <d v="2018-04-28T00:00:00"/>
    <s v="cama_mesa_banho"/>
    <n v="57"/>
    <n v="665"/>
    <n v="1"/>
    <n v="2300"/>
    <n v="42"/>
    <n v="12"/>
    <n v="36"/>
    <n v="14940"/>
    <s v="ibitinga"/>
    <s v="SP"/>
    <s v="Friday"/>
    <s v="Weekday"/>
    <n v="-26"/>
    <n v="210"/>
    <d v="2018-04-26T00:00:00"/>
    <d v="1900-01-13T00:00:00"/>
  </r>
  <r>
    <s v="49a1d87f4c2d121dd5b5a210ce6624a9"/>
    <s v="6497524b55cbe8996aa46912e3614290"/>
    <n v="22780"/>
    <x v="29"/>
    <s v="RJ"/>
    <s v="6a84c0dc9f5ad55bac8d9847b9556719"/>
    <s v="delivered"/>
    <d v="2018-04-13T00:00:00"/>
    <x v="107"/>
    <x v="63"/>
    <x v="1"/>
    <d v="2018-05-23T00:00:00"/>
    <n v="2"/>
    <s v="e2b9488ff4e25e7fb5a2973a65eb79e2"/>
    <s v="004c9cd9d87a3c30c522c48c4fc07416"/>
    <d v="2018-04-19T00:00:00"/>
    <n v="156"/>
    <n v="27"/>
    <n v="1"/>
    <x v="0"/>
    <n v="4"/>
    <n v="366"/>
    <s v="358b73416229bf19ff44882eab4a9e67"/>
    <x v="0"/>
    <s v="Só veio uma cortina"/>
    <s v="Não recomendo está loja ... pois eu comprei duas cortinas iguais e só me mandaram uma e na nota veio com quantidade de duas... já liguei para a Americana e questionei estou aguardando uma posição"/>
    <d v="2018-04-28T00:00:00"/>
    <d v="2018-04-28T00:00:00"/>
    <s v="cama_mesa_banho"/>
    <n v="57"/>
    <n v="665"/>
    <n v="1"/>
    <n v="2300"/>
    <n v="42"/>
    <n v="12"/>
    <n v="36"/>
    <n v="14940"/>
    <s v="ibitinga"/>
    <s v="SP"/>
    <s v="Friday"/>
    <s v="Weekday"/>
    <n v="-26"/>
    <n v="210"/>
    <d v="2018-04-26T00:00:00"/>
    <d v="1900-01-13T00:00:00"/>
  </r>
  <r>
    <s v="d866f14443d6d667b9cbed78b30d4799"/>
    <s v="f8426a7e573a60f20f4331e8b8832f72"/>
    <n v="82630"/>
    <x v="17"/>
    <s v="PR"/>
    <s v="b706ae4c6c85939c824f9ce25ae11884"/>
    <s v="delivered"/>
    <d v="2018-07-05T00:00:00"/>
    <x v="35"/>
    <x v="37"/>
    <x v="29"/>
    <d v="2018-08-08T00:00:00"/>
    <n v="1"/>
    <s v="6f3b5b605d91b7439c5e3f5a8dffeea7"/>
    <s v="2eb70248d66e0e3ef83659f71b244378"/>
    <d v="2018-07-23T00:00:00"/>
    <n v="129"/>
    <n v="16"/>
    <n v="1"/>
    <x v="0"/>
    <n v="4"/>
    <n v="145"/>
    <s v="cddf449da6cee1acacbfdfd7d75dd3a3"/>
    <x v="0"/>
    <s v="Produto não original"/>
    <s v="Produto não original. "/>
    <d v="2018-07-28T00:00:00"/>
    <d v="2018-07-30T00:00:00"/>
    <s v="relogios_presentes"/>
    <n v="35"/>
    <n v="640"/>
    <n v="1"/>
    <n v="335"/>
    <n v="17"/>
    <n v="11"/>
    <n v="16"/>
    <n v="13101"/>
    <s v="campinas"/>
    <s v="SP"/>
    <s v="Thursday"/>
    <s v="Weekday"/>
    <n v="-12"/>
    <n v="16"/>
    <d v="2018-07-26T00:00:00"/>
    <d v="1900-01-21T00:00:00"/>
  </r>
  <r>
    <s v="4dc68ba3ae112862a33e103279e8d64c"/>
    <s v="3ac0ed8132f29c1423dcd89fbc18bdac"/>
    <n v="36400"/>
    <x v="275"/>
    <s v="MG"/>
    <s v="99e75261f759faecb77b7f78e8822ebc"/>
    <s v="delivered"/>
    <d v="2018-04-21T00:00:00"/>
    <x v="34"/>
    <x v="57"/>
    <x v="84"/>
    <d v="2018-05-16T00:00:00"/>
    <n v="1"/>
    <s v="bb58bcac750d6060319c4e89b560f7f1"/>
    <s v="9596c870880d900012f2e8e6e30d06d7"/>
    <d v="2018-04-26T00:00:00"/>
    <n v="60"/>
    <n v="14"/>
    <n v="1"/>
    <x v="0"/>
    <n v="1"/>
    <n v="74"/>
    <s v="85c793c4333f1d0cdc48faf45c5d7657"/>
    <x v="0"/>
    <s v="Merecadoria errada"/>
    <s v="Comprei caixa de passagem marca durin e recebi outra caixa de marca diferente. "/>
    <d v="2018-05-08T00:00:00"/>
    <d v="2018-05-10T00:00:00"/>
    <s v="construcao_ferramentas_construcao"/>
    <n v="46"/>
    <n v="899"/>
    <n v="2"/>
    <n v="900"/>
    <n v="26"/>
    <n v="23"/>
    <n v="26"/>
    <n v="37074"/>
    <s v="varginha"/>
    <s v="MG"/>
    <s v="Saturday"/>
    <s v="Weekend"/>
    <n v="-9"/>
    <n v="14"/>
    <d v="2018-05-06T00:00:00"/>
    <d v="1900-01-15T00:00:00"/>
  </r>
  <r>
    <s v="341babf15f52e484fe4767376cdce1f6"/>
    <s v="8491be4ed053949ecbec1bc620628f1c"/>
    <n v="51020"/>
    <x v="33"/>
    <s v="PE"/>
    <s v="6c5cccf873a409e565ece5d56bf5a49a"/>
    <s v="delivered"/>
    <d v="2018-06-27T00:00:00"/>
    <x v="30"/>
    <x v="23"/>
    <x v="118"/>
    <d v="2018-07-25T00:00:00"/>
    <n v="1"/>
    <s v="f27aff266ad97e75d4a24c893b2c311e"/>
    <s v="f62d7bb4a613ec758a03342d46b580b2"/>
    <d v="2018-07-03T00:00:00"/>
    <n v="750"/>
    <n v="110"/>
    <n v="1"/>
    <x v="0"/>
    <n v="10"/>
    <n v="860"/>
    <s v="6ae28f53cac2372e57828994c1549ba2"/>
    <x v="2"/>
    <s v="Vendeu O que promete."/>
    <s v=" N"/>
    <d v="2018-07-08T00:00:00"/>
    <d v="2018-07-09T00:00:00"/>
    <s v="eletrodomesticos_2"/>
    <n v="55"/>
    <n v="1345"/>
    <n v="6"/>
    <n v="8850"/>
    <n v="45"/>
    <n v="33"/>
    <n v="35"/>
    <n v="36570"/>
    <s v="vicosa"/>
    <s v="MG"/>
    <s v="Wednesday"/>
    <s v="Weekday"/>
    <n v="-18"/>
    <n v="110"/>
    <d v="2018-07-02T00:00:00"/>
    <d v="1900-01-09T00:00:00"/>
  </r>
  <r>
    <s v="eae75372ee0e92b803fb660b32c6519f"/>
    <s v="a0abb7f69fe8a74c825715120087360b"/>
    <n v="13024"/>
    <x v="85"/>
    <s v="SP"/>
    <s v="8a11d6c9768fa4f00f1243ebf56d268e"/>
    <s v="delivered"/>
    <d v="2018-06-04T00:00:00"/>
    <x v="125"/>
    <x v="7"/>
    <x v="107"/>
    <d v="2018-06-20T00:00:00"/>
    <n v="1"/>
    <s v="33b9801fec06f14bb7d33af01769bb3f"/>
    <s v="688756f717c462a206ad854c5027a64a"/>
    <d v="2018-06-08T00:00:00"/>
    <n v="25"/>
    <n v="9"/>
    <n v="1"/>
    <x v="0"/>
    <n v="1"/>
    <n v="68"/>
    <s v="cbcf2a1320e9b77b86e56e8b7db3dc70"/>
    <x v="2"/>
    <s v="Ótimo"/>
    <s v="Ótimo custo benefício!! Super fácil de montar. Pareceu frágil mas até agora está cumprindo o que promete."/>
    <d v="2018-06-10T00:00:00"/>
    <d v="2018-06-18T00:00:00"/>
    <s v="utilidades_domesticas"/>
    <n v="55"/>
    <n v="214"/>
    <n v="1"/>
    <n v="700"/>
    <n v="60"/>
    <n v="8"/>
    <n v="20"/>
    <n v="7094"/>
    <s v="guarulhos"/>
    <s v="SP"/>
    <s v="Monday"/>
    <s v="Weekday"/>
    <n v="-11"/>
    <n v="43"/>
    <d v="2018-06-04T00:00:00"/>
    <d v="1900-01-04T00:00:00"/>
  </r>
  <r>
    <s v="eae75372ee0e92b803fb660b32c6519f"/>
    <s v="a0abb7f69fe8a74c825715120087360b"/>
    <n v="13024"/>
    <x v="85"/>
    <s v="SP"/>
    <s v="8a11d6c9768fa4f00f1243ebf56d268e"/>
    <s v="delivered"/>
    <d v="2018-06-04T00:00:00"/>
    <x v="125"/>
    <x v="7"/>
    <x v="107"/>
    <d v="2018-06-20T00:00:00"/>
    <n v="2"/>
    <s v="33b9801fec06f14bb7d33af01769bb3f"/>
    <s v="688756f717c462a206ad854c5027a64a"/>
    <d v="2018-06-08T00:00:00"/>
    <n v="25"/>
    <n v="9"/>
    <n v="1"/>
    <x v="0"/>
    <n v="1"/>
    <n v="68"/>
    <s v="cbcf2a1320e9b77b86e56e8b7db3dc70"/>
    <x v="2"/>
    <s v="Ótimo"/>
    <s v="Ótimo custo benefício!! Super fácil de montar. Pareceu frágil mas até agora está cumprindo o que promete."/>
    <d v="2018-06-10T00:00:00"/>
    <d v="2018-06-18T00:00:00"/>
    <s v="utilidades_domesticas"/>
    <n v="55"/>
    <n v="214"/>
    <n v="1"/>
    <n v="700"/>
    <n v="60"/>
    <n v="8"/>
    <n v="20"/>
    <n v="7094"/>
    <s v="guarulhos"/>
    <s v="SP"/>
    <s v="Monday"/>
    <s v="Weekday"/>
    <n v="-11"/>
    <n v="43"/>
    <d v="2018-06-04T00:00:00"/>
    <d v="1900-01-04T00:00:00"/>
  </r>
  <r>
    <s v="6d84c78837539026e77a20b3105ec4d2"/>
    <s v="fe7d9f762e10ad2a548a6484f8b5c3ac"/>
    <n v="88230"/>
    <x v="1124"/>
    <s v="SC"/>
    <s v="315ee1669de8cbcaca403bb9c0f2e228"/>
    <s v="delivered"/>
    <d v="2018-06-08T00:00:00"/>
    <x v="105"/>
    <x v="12"/>
    <x v="67"/>
    <d v="2018-07-11T00:00:00"/>
    <n v="1"/>
    <s v="b7e5e565cf760233e922ed01e122ca8b"/>
    <s v="fa1c13f2614d7b5c4749cbc52fecda94"/>
    <d v="2018-06-13T00:00:00"/>
    <n v="199"/>
    <n v="16"/>
    <n v="1"/>
    <x v="0"/>
    <n v="8"/>
    <n v="215"/>
    <s v="0a8d7bb2a6702bf5b6b77bc4441ec01d"/>
    <x v="2"/>
    <s v="super recomendo"/>
    <s v="foi entregue muito antes do prazo e produto muito bom"/>
    <d v="2018-06-21T00:00:00"/>
    <d v="2018-06-25T00:00:00"/>
    <s v="relogios_presentes"/>
    <n v="55"/>
    <n v="502"/>
    <n v="2"/>
    <n v="250"/>
    <n v="16"/>
    <n v="11"/>
    <n v="11"/>
    <n v="13170"/>
    <s v="sumare"/>
    <s v="SP"/>
    <s v="Friday"/>
    <s v="Weekday"/>
    <n v="-21"/>
    <n v="16"/>
    <d v="2018-06-15T00:00:00"/>
    <d v="1900-01-11T00:00:00"/>
  </r>
  <r>
    <s v="611018ac0e01d2dbf307450bd9ffd29b"/>
    <s v="f29f2553228477390f58da04a5c3cb8a"/>
    <n v="35240"/>
    <x v="1125"/>
    <s v="MG"/>
    <s v="c23ef0b7332bb9b0b8e3ae45346a364f"/>
    <s v="delivered"/>
    <d v="2018-06-24T00:00:00"/>
    <x v="116"/>
    <x v="93"/>
    <x v="100"/>
    <d v="2018-07-26T00:00:00"/>
    <n v="1"/>
    <s v="9cc1e6413c1f91931ffbf5ddd308ee13"/>
    <s v="609e1a9a6c2539919b8205cf7c4e6ff0"/>
    <d v="2018-06-26T00:00:00"/>
    <n v="74"/>
    <n v="16"/>
    <n v="1"/>
    <x v="0"/>
    <n v="6"/>
    <n v="440"/>
    <s v="1389fd3d86ebbb6775fa68f7526c5b4b"/>
    <x v="4"/>
    <s v="Queria saber o que fazer "/>
    <s v="Eu recebi o produto parcialmente..está faltando o jogo de lençóis "/>
    <d v="2018-06-30T00:00:00"/>
    <d v="2018-07-01T00:00:00"/>
    <s v="cama_mesa_banho"/>
    <n v="58"/>
    <n v="678"/>
    <n v="1"/>
    <n v="1350"/>
    <n v="19"/>
    <n v="17"/>
    <n v="23"/>
    <n v="88359"/>
    <s v="brusque"/>
    <s v="SC"/>
    <s v="Sunday"/>
    <s v="Weekend"/>
    <n v="-27"/>
    <n v="366"/>
    <d v="2018-06-27T00:00:00"/>
    <d v="1900-01-04T00:00:00"/>
  </r>
  <r>
    <s v="611018ac0e01d2dbf307450bd9ffd29b"/>
    <s v="f29f2553228477390f58da04a5c3cb8a"/>
    <n v="35240"/>
    <x v="1125"/>
    <s v="MG"/>
    <s v="c23ef0b7332bb9b0b8e3ae45346a364f"/>
    <s v="delivered"/>
    <d v="2018-06-24T00:00:00"/>
    <x v="116"/>
    <x v="93"/>
    <x v="100"/>
    <d v="2018-07-26T00:00:00"/>
    <n v="2"/>
    <s v="72f47ace173a4fa96b05a1462e025aee"/>
    <s v="dc4a0fc896dc34b0d5bfec8438291c80"/>
    <d v="2018-06-29T00:00:00"/>
    <n v="147"/>
    <n v="39"/>
    <n v="1"/>
    <x v="0"/>
    <n v="6"/>
    <n v="440"/>
    <s v="1389fd3d86ebbb6775fa68f7526c5b4b"/>
    <x v="4"/>
    <s v="Queria saber o que fazer "/>
    <s v="Eu recebi o produto parcialmente..está faltando o jogo de lençóis "/>
    <d v="2018-06-30T00:00:00"/>
    <d v="2018-07-01T00:00:00"/>
    <s v="cama_mesa_banho"/>
    <n v="52"/>
    <n v="290"/>
    <n v="3"/>
    <n v="2000"/>
    <n v="44"/>
    <n v="17"/>
    <n v="34"/>
    <n v="14940"/>
    <s v="ibitinga"/>
    <s v="SP"/>
    <s v="Sunday"/>
    <s v="Weekend"/>
    <n v="-27"/>
    <n v="293"/>
    <d v="2018-06-27T00:00:00"/>
    <d v="1900-01-04T00:00:00"/>
  </r>
  <r>
    <s v="611018ac0e01d2dbf307450bd9ffd29b"/>
    <s v="f29f2553228477390f58da04a5c3cb8a"/>
    <n v="35240"/>
    <x v="1125"/>
    <s v="MG"/>
    <s v="c23ef0b7332bb9b0b8e3ae45346a364f"/>
    <s v="delivered"/>
    <d v="2018-06-24T00:00:00"/>
    <x v="116"/>
    <x v="93"/>
    <x v="100"/>
    <d v="2018-07-26T00:00:00"/>
    <n v="3"/>
    <s v="aa36c2127048efdcd47f4ad5b6b68810"/>
    <s v="da8622b14eb17ae2831f4ac5b9dab84a"/>
    <d v="2018-06-26T00:00:00"/>
    <n v="140"/>
    <n v="24"/>
    <n v="1"/>
    <x v="0"/>
    <n v="6"/>
    <n v="440"/>
    <s v="1389fd3d86ebbb6775fa68f7526c5b4b"/>
    <x v="4"/>
    <s v="Queria saber o que fazer "/>
    <s v="Eu recebi o produto parcialmente..está faltando o jogo de lençóis "/>
    <d v="2018-06-30T00:00:00"/>
    <d v="2018-07-01T00:00:00"/>
    <s v="cama_mesa_banho"/>
    <n v="57"/>
    <n v="189"/>
    <n v="1"/>
    <n v="1600"/>
    <n v="46"/>
    <n v="3"/>
    <n v="34"/>
    <n v="13405"/>
    <s v="piracicaba"/>
    <s v="SP"/>
    <s v="Sunday"/>
    <s v="Weekend"/>
    <n v="-27"/>
    <n v="300"/>
    <d v="2018-06-27T00:00:00"/>
    <d v="1900-01-04T00:00:00"/>
  </r>
  <r>
    <s v="99ad6339006d930e8bff6f2bad8e13b6"/>
    <s v="4713eb62e56286069b3da61d18ddbcab"/>
    <n v="18608"/>
    <x v="309"/>
    <s v="SP"/>
    <s v="9d4f40b767fac576ddb5e71af7db166c"/>
    <s v="delivered"/>
    <d v="2018-08-13T00:00:00"/>
    <x v="77"/>
    <x v="99"/>
    <x v="64"/>
    <d v="2018-09-14T00:00:00"/>
    <n v="1"/>
    <s v="2bd9b51a9ab079e095aca987845d3266"/>
    <s v="81f89e42267213cb94da7ddc301651da"/>
    <d v="2018-08-20T00:00:00"/>
    <n v="75"/>
    <n v="10"/>
    <n v="1"/>
    <x v="0"/>
    <n v="10"/>
    <n v="170"/>
    <s v="c98a54204afa1150a8d9131c69ee128e"/>
    <x v="2"/>
    <s v="Muito bom"/>
    <s v="Produto entregue antes da data, funcionando tudo direitinho! Recomendo!!"/>
    <d v="2018-08-23T00:00:00"/>
    <d v="2018-08-24T00:00:00"/>
    <s v="consoles_games"/>
    <n v="55"/>
    <n v="450"/>
    <n v="1"/>
    <n v="300"/>
    <n v="25"/>
    <n v="15"/>
    <n v="25"/>
    <n v="19063"/>
    <s v="presidente prudente"/>
    <s v="SP"/>
    <s v="Monday"/>
    <s v="Weekday"/>
    <n v="-23"/>
    <n v="95"/>
    <d v="2018-08-17T00:00:00"/>
    <d v="1900-01-08T00:00:00"/>
  </r>
  <r>
    <s v="99ad6339006d930e8bff6f2bad8e13b6"/>
    <s v="4713eb62e56286069b3da61d18ddbcab"/>
    <n v="18608"/>
    <x v="309"/>
    <s v="SP"/>
    <s v="9d4f40b767fac576ddb5e71af7db166c"/>
    <s v="delivered"/>
    <d v="2018-08-13T00:00:00"/>
    <x v="77"/>
    <x v="99"/>
    <x v="64"/>
    <d v="2018-09-14T00:00:00"/>
    <n v="2"/>
    <s v="2bd9b51a9ab079e095aca987845d3266"/>
    <s v="81f89e42267213cb94da7ddc301651da"/>
    <d v="2018-08-20T00:00:00"/>
    <n v="75"/>
    <n v="10"/>
    <n v="1"/>
    <x v="0"/>
    <n v="10"/>
    <n v="170"/>
    <s v="c98a54204afa1150a8d9131c69ee128e"/>
    <x v="2"/>
    <s v="Muito bom"/>
    <s v="Produto entregue antes da data, funcionando tudo direitinho! Recomendo!!"/>
    <d v="2018-08-23T00:00:00"/>
    <d v="2018-08-24T00:00:00"/>
    <s v="consoles_games"/>
    <n v="55"/>
    <n v="450"/>
    <n v="1"/>
    <n v="300"/>
    <n v="25"/>
    <n v="15"/>
    <n v="25"/>
    <n v="19063"/>
    <s v="presidente prudente"/>
    <s v="SP"/>
    <s v="Monday"/>
    <s v="Weekday"/>
    <n v="-23"/>
    <n v="95"/>
    <d v="2018-08-17T00:00:00"/>
    <d v="1900-01-08T00:00:00"/>
  </r>
  <r>
    <s v="0f0c730c073bc0f1f9cbb6cda2ccb664"/>
    <s v="67829da12cd01c7ca0641cc9890f592a"/>
    <n v="20950"/>
    <x v="29"/>
    <s v="RJ"/>
    <s v="95026e2a6e774fdf2bb59a5eab661b15"/>
    <s v="delivered"/>
    <d v="2018-08-26T00:00:00"/>
    <x v="151"/>
    <x v="88"/>
    <x v="90"/>
    <d v="2018-09-13T00:00:00"/>
    <n v="1"/>
    <s v="8a67e4e6cc6f2abf65fe2164ea51b219"/>
    <s v="fd386aa7bed2af3c7035c65506c9b4a3"/>
    <d v="2018-08-29T00:00:00"/>
    <n v="13"/>
    <n v="15"/>
    <n v="1"/>
    <x v="0"/>
    <n v="1"/>
    <n v="28"/>
    <s v="e315d20f7cc6a19b4a907fc9616ce8a7"/>
    <x v="3"/>
    <s v="Boa"/>
    <s v="O produto chegou rápido e da forma solicitada."/>
    <d v="2018-08-31T00:00:00"/>
    <d v="2018-09-02T00:00:00"/>
    <s v="agro_industria_e_comercio"/>
    <n v="47"/>
    <n v="216"/>
    <n v="1"/>
    <n v="250"/>
    <n v="25"/>
    <n v="10"/>
    <n v="15"/>
    <n v="4208"/>
    <s v="sao paulo"/>
    <s v="SP"/>
    <s v="Sunday"/>
    <s v="Weekend"/>
    <n v="-14"/>
    <n v="15"/>
    <d v="2018-08-26T00:00:00"/>
    <d v="1900-01-03T00:00:00"/>
  </r>
  <r>
    <s v="64eef463bfd45d9c0a5fd1e74fcb9df6"/>
    <s v="bd2108e4fe5cdb520545f52072b7d41d"/>
    <n v="30140"/>
    <x v="49"/>
    <s v="MG"/>
    <s v="832a1a932cc75d80eed688d84730c5b8"/>
    <s v="delivered"/>
    <d v="2018-05-09T00:00:00"/>
    <x v="59"/>
    <x v="58"/>
    <x v="92"/>
    <d v="2018-05-18T00:00:00"/>
    <n v="1"/>
    <s v="00d51a45854ebce28acda79f414388ee"/>
    <s v="282f23a9769b2690c5dda22e316f9941"/>
    <d v="2018-05-14T00:00:00"/>
    <n v="32"/>
    <n v="8"/>
    <n v="1"/>
    <x v="0"/>
    <n v="1"/>
    <n v="40"/>
    <s v="3b98058f127ca69821ef17f469d473ed"/>
    <x v="2"/>
    <s v="Entrega super rápida "/>
    <s v="Produto veio correto e entregaram no dia após a compra, mesmo com a previsão de 7 dias."/>
    <d v="2018-05-11T00:00:00"/>
    <d v="2018-05-12T00:00:00"/>
    <s v="utilidades_domesticas"/>
    <n v="52"/>
    <n v="857"/>
    <n v="1"/>
    <n v="225"/>
    <n v="16"/>
    <n v="4"/>
    <n v="14"/>
    <n v="31573"/>
    <s v="belo horizonte"/>
    <s v="MG"/>
    <s v="Wednesday"/>
    <s v="Weekday"/>
    <n v="-8"/>
    <n v="8"/>
    <d v="2018-05-05T00:00:00"/>
    <d v="1899-12-31T00:00:00"/>
  </r>
  <r>
    <s v="18f279a61d8165f3747df375301daaad"/>
    <s v="978bbd403a160c7e4732f90e7a6d3309"/>
    <n v="16600"/>
    <x v="1126"/>
    <s v="SP"/>
    <s v="99d3564705b8fa6e354dadabe49e8c28"/>
    <s v="delivered"/>
    <d v="2018-07-04T00:00:00"/>
    <x v="35"/>
    <x v="33"/>
    <x v="99"/>
    <d v="2018-07-23T00:00:00"/>
    <n v="1"/>
    <s v="0748ca850e6e0ac086799ba43d270d3b"/>
    <s v="e5e33c0d8e7e002f398f5dc4cbbb338f"/>
    <d v="2018-07-06T00:00:00"/>
    <n v="115"/>
    <n v="13"/>
    <n v="1"/>
    <x v="0"/>
    <n v="5"/>
    <n v="129"/>
    <s v="f49d24da46164ba4946bff1157019b9d"/>
    <x v="2"/>
    <s v="Parabéns. "/>
    <s v="Exemplo de competência. "/>
    <d v="2018-07-11T00:00:00"/>
    <d v="2018-07-11T00:00:00"/>
    <s v="automotivo"/>
    <n v="53"/>
    <n v="575"/>
    <n v="5"/>
    <n v="3100"/>
    <n v="21"/>
    <n v="21"/>
    <n v="21"/>
    <n v="17032"/>
    <s v="bauru"/>
    <s v="SP"/>
    <s v="Wednesday"/>
    <s v="Weekday"/>
    <n v="-13"/>
    <n v="14"/>
    <d v="2018-07-05T00:00:00"/>
    <d v="1900-01-05T00:00:00"/>
  </r>
  <r>
    <s v="ee1cfdc92e449920e25d3ca4ab4da4f6"/>
    <s v="8d80e477643ec569b24592ce3d9dfc4c"/>
    <n v="9951"/>
    <x v="51"/>
    <s v="SP"/>
    <s v="2ef4a11b6e24fdfbb43b92cb5f95edff"/>
    <s v="delivered"/>
    <d v="2018-07-23T00:00:00"/>
    <x v="50"/>
    <x v="25"/>
    <x v="29"/>
    <d v="2018-08-06T00:00:00"/>
    <n v="1"/>
    <s v="9c313adb4b38a55b092f53f83f78be9e"/>
    <s v="ef728fa1f17436c91ed1ccd03dcf9631"/>
    <d v="2018-07-30T00:00:00"/>
    <n v="19"/>
    <n v="13"/>
    <n v="1"/>
    <x v="0"/>
    <n v="1"/>
    <n v="85"/>
    <s v="ad0de1dda4fa03e8efb68c481b31ebf8"/>
    <x v="1"/>
    <s v="A FOLHA NAO FRISA"/>
    <s v="Um dos frisadores que comprei, especificamente a FOLHA NAO FRISA! NAO REALIZA SUA FUNÇAO. Nao molda o eva, Testei com varios materiais diferentes e infelizmente nao funciona."/>
    <d v="2018-07-28T00:00:00"/>
    <d v="2018-08-03T00:00:00"/>
    <s v="artes_e_artesanato"/>
    <n v="32"/>
    <n v="660"/>
    <n v="3"/>
    <n v="500"/>
    <n v="16"/>
    <n v="6"/>
    <n v="16"/>
    <n v="17201"/>
    <s v="jau"/>
    <s v="SP"/>
    <s v="Monday"/>
    <s v="Weekday"/>
    <n v="-10"/>
    <n v="66"/>
    <d v="2018-07-24T00:00:00"/>
    <d v="1900-01-03T00:00:00"/>
  </r>
  <r>
    <s v="ee1cfdc92e449920e25d3ca4ab4da4f6"/>
    <s v="8d80e477643ec569b24592ce3d9dfc4c"/>
    <n v="9951"/>
    <x v="51"/>
    <s v="SP"/>
    <s v="2ef4a11b6e24fdfbb43b92cb5f95edff"/>
    <s v="delivered"/>
    <d v="2018-07-23T00:00:00"/>
    <x v="50"/>
    <x v="25"/>
    <x v="29"/>
    <d v="2018-08-06T00:00:00"/>
    <n v="2"/>
    <s v="eacb104882d39ffb53140b1d1860a7c3"/>
    <s v="ef728fa1f17436c91ed1ccd03dcf9631"/>
    <d v="2018-07-30T00:00:00"/>
    <n v="40"/>
    <n v="13"/>
    <n v="1"/>
    <x v="0"/>
    <n v="1"/>
    <n v="85"/>
    <s v="ad0de1dda4fa03e8efb68c481b31ebf8"/>
    <x v="1"/>
    <s v="A FOLHA NAO FRISA"/>
    <s v="Um dos frisadores que comprei, especificamente a FOLHA NAO FRISA! NAO REALIZA SUA FUNÇAO. Nao molda o eva, Testei com varios materiais diferentes e infelizmente nao funciona."/>
    <d v="2018-07-28T00:00:00"/>
    <d v="2018-08-03T00:00:00"/>
    <s v="artes_e_artesanato"/>
    <n v="57"/>
    <n v="942"/>
    <n v="5"/>
    <n v="500"/>
    <n v="21"/>
    <n v="7"/>
    <n v="14"/>
    <n v="17201"/>
    <s v="jau"/>
    <s v="SP"/>
    <s v="Monday"/>
    <s v="Weekday"/>
    <n v="-10"/>
    <n v="45"/>
    <d v="2018-07-24T00:00:00"/>
    <d v="1900-01-03T00:00:00"/>
  </r>
  <r>
    <s v="3afdfbe97490e2de65689bd2ea60238d"/>
    <s v="6f764c8c008b4c11759525a587d5c23c"/>
    <n v="88111"/>
    <x v="203"/>
    <s v="SC"/>
    <s v="2efdc67dc7c8303d759f24ebbf9d2ef7"/>
    <s v="delivered"/>
    <d v="2018-08-11T00:00:00"/>
    <x v="88"/>
    <x v="55"/>
    <x v="62"/>
    <d v="2018-08-23T00:00:00"/>
    <n v="1"/>
    <s v="d5280433d80f1eadab87e60292691602"/>
    <s v="26d6bbee02420494d471c9f6436929c0"/>
    <d v="2018-08-14T00:00:00"/>
    <n v="33"/>
    <n v="15"/>
    <n v="1"/>
    <x v="0"/>
    <n v="1"/>
    <n v="49"/>
    <s v="9c254d9261341132085dd0eead24010b"/>
    <x v="2"/>
    <s v="super recomendo"/>
    <s v="Entrega super rapida"/>
    <d v="2018-08-17T00:00:00"/>
    <d v="2018-08-17T00:00:00"/>
    <s v="automotivo"/>
    <n v="56"/>
    <n v="401"/>
    <n v="3"/>
    <n v="100"/>
    <n v="20"/>
    <n v="4"/>
    <n v="17"/>
    <n v="81530"/>
    <s v="curitiba"/>
    <s v="PR"/>
    <s v="Saturday"/>
    <s v="Weekend"/>
    <n v="-7"/>
    <n v="16"/>
    <d v="2018-08-11T00:00:00"/>
    <d v="1900-01-04T00:00:00"/>
  </r>
  <r>
    <s v="a535fd936692391bd5dee1bbd2391730"/>
    <s v="4bc84c92722f0c26ae39e49e716b0691"/>
    <n v="83206"/>
    <x v="44"/>
    <s v="PR"/>
    <s v="31f6ff8aa036e65dcd7e8c1e224a5b91"/>
    <s v="delivered"/>
    <d v="2018-08-16T00:00:00"/>
    <x v="140"/>
    <x v="99"/>
    <x v="47"/>
    <d v="2018-08-29T00:00:00"/>
    <n v="1"/>
    <s v="bd6e6fce9ada76ea2db0f1912e8e478f"/>
    <s v="1835b56ce799e6a4dc4eddc053f04066"/>
    <d v="2018-08-21T00:00:00"/>
    <n v="57"/>
    <n v="20"/>
    <n v="1"/>
    <x v="1"/>
    <n v="1"/>
    <n v="153"/>
    <s v="4120d0b4c8f1039f77221fd770067320"/>
    <x v="2"/>
    <s v="Satisfeita!"/>
    <s v="Muito satisfeita! Excelente produto!"/>
    <d v="2018-08-24T00:00:00"/>
    <d v="2018-08-27T00:00:00"/>
    <s v="cama_mesa_banho"/>
    <n v="49"/>
    <n v="381"/>
    <n v="1"/>
    <n v="850"/>
    <n v="25"/>
    <n v="18"/>
    <n v="40"/>
    <n v="14940"/>
    <s v="ibitinga"/>
    <s v="SP"/>
    <s v="Thursday"/>
    <s v="Weekday"/>
    <n v="-6"/>
    <n v="96"/>
    <d v="2018-08-18T00:00:00"/>
    <d v="1900-01-06T00:00:00"/>
  </r>
  <r>
    <s v="a535fd936692391bd5dee1bbd2391730"/>
    <s v="4bc84c92722f0c26ae39e49e716b0691"/>
    <n v="83206"/>
    <x v="44"/>
    <s v="PR"/>
    <s v="31f6ff8aa036e65dcd7e8c1e224a5b91"/>
    <s v="delivered"/>
    <d v="2018-08-16T00:00:00"/>
    <x v="140"/>
    <x v="99"/>
    <x v="47"/>
    <d v="2018-08-29T00:00:00"/>
    <n v="2"/>
    <s v="bd6e6fce9ada76ea2db0f1912e8e478f"/>
    <s v="1835b56ce799e6a4dc4eddc053f04066"/>
    <d v="2018-08-21T00:00:00"/>
    <n v="57"/>
    <n v="20"/>
    <n v="1"/>
    <x v="1"/>
    <n v="1"/>
    <n v="153"/>
    <s v="4120d0b4c8f1039f77221fd770067320"/>
    <x v="2"/>
    <s v="Satisfeita!"/>
    <s v="Muito satisfeita! Excelente produto!"/>
    <d v="2018-08-24T00:00:00"/>
    <d v="2018-08-27T00:00:00"/>
    <s v="cama_mesa_banho"/>
    <n v="49"/>
    <n v="381"/>
    <n v="1"/>
    <n v="850"/>
    <n v="25"/>
    <n v="18"/>
    <n v="40"/>
    <n v="14940"/>
    <s v="ibitinga"/>
    <s v="SP"/>
    <s v="Thursday"/>
    <s v="Weekday"/>
    <n v="-6"/>
    <n v="96"/>
    <d v="2018-08-18T00:00:00"/>
    <d v="1900-01-06T00:00:00"/>
  </r>
  <r>
    <s v="ffbd58aa41cbab07f08190801e939f59"/>
    <s v="f74c8f68bd37ba2c2e6e0f5ed1918a46"/>
    <n v="2252"/>
    <x v="0"/>
    <s v="SP"/>
    <s v="2efe3d3b0ddc295d2ce1c43f021078cb"/>
    <s v="delivered"/>
    <d v="2018-07-29T00:00:00"/>
    <x v="67"/>
    <x v="79"/>
    <x v="47"/>
    <d v="2018-08-07T00:00:00"/>
    <n v="1"/>
    <s v="643d903164c4b6ba8bd0b68348e9d135"/>
    <s v="bbad7e518d7af88a0897397ffdca1979"/>
    <d v="2018-08-06T00:00:00"/>
    <n v="9"/>
    <n v="8"/>
    <n v="1"/>
    <x v="0"/>
    <n v="1"/>
    <n v="103"/>
    <s v="f54ac87539c637b8a7700f07c1e9e445"/>
    <x v="0"/>
    <s v="nao recomendo "/>
    <s v="ainda não obtive resposta do porquê do atraso"/>
    <d v="2018-08-09T00:00:00"/>
    <d v="2018-08-12T00:00:00"/>
    <s v="ferramentas_jardim"/>
    <n v="56"/>
    <n v="212"/>
    <n v="3"/>
    <n v="458"/>
    <n v="20"/>
    <n v="13"/>
    <n v="32"/>
    <n v="1512"/>
    <s v="sao paulo"/>
    <s v="SP"/>
    <s v="Sunday"/>
    <s v="Weekend"/>
    <n v="16"/>
    <n v="94"/>
    <d v="2018-08-22T00:00:00"/>
    <d v="1900-01-24T00:00:00"/>
  </r>
  <r>
    <s v="ffbd58aa41cbab07f08190801e939f59"/>
    <s v="f74c8f68bd37ba2c2e6e0f5ed1918a46"/>
    <n v="2252"/>
    <x v="0"/>
    <s v="SP"/>
    <s v="2efe3d3b0ddc295d2ce1c43f021078cb"/>
    <s v="delivered"/>
    <d v="2018-07-29T00:00:00"/>
    <x v="67"/>
    <x v="79"/>
    <x v="47"/>
    <d v="2018-08-07T00:00:00"/>
    <n v="2"/>
    <s v="643d903164c4b6ba8bd0b68348e9d135"/>
    <s v="bbad7e518d7af88a0897397ffdca1979"/>
    <d v="2018-08-06T00:00:00"/>
    <n v="9"/>
    <n v="8"/>
    <n v="1"/>
    <x v="0"/>
    <n v="1"/>
    <n v="103"/>
    <s v="f54ac87539c637b8a7700f07c1e9e445"/>
    <x v="0"/>
    <s v="nao recomendo "/>
    <s v="ainda não obtive resposta do porquê do atraso"/>
    <d v="2018-08-09T00:00:00"/>
    <d v="2018-08-12T00:00:00"/>
    <s v="ferramentas_jardim"/>
    <n v="56"/>
    <n v="212"/>
    <n v="3"/>
    <n v="458"/>
    <n v="20"/>
    <n v="13"/>
    <n v="32"/>
    <n v="1512"/>
    <s v="sao paulo"/>
    <s v="SP"/>
    <s v="Sunday"/>
    <s v="Weekend"/>
    <n v="16"/>
    <n v="94"/>
    <d v="2018-08-22T00:00:00"/>
    <d v="1900-01-24T00:00:00"/>
  </r>
  <r>
    <s v="ffbd58aa41cbab07f08190801e939f59"/>
    <s v="f74c8f68bd37ba2c2e6e0f5ed1918a46"/>
    <n v="2252"/>
    <x v="0"/>
    <s v="SP"/>
    <s v="2efe3d3b0ddc295d2ce1c43f021078cb"/>
    <s v="delivered"/>
    <d v="2018-07-29T00:00:00"/>
    <x v="67"/>
    <x v="79"/>
    <x v="47"/>
    <d v="2018-08-07T00:00:00"/>
    <n v="3"/>
    <s v="643d903164c4b6ba8bd0b68348e9d135"/>
    <s v="bbad7e518d7af88a0897397ffdca1979"/>
    <d v="2018-08-06T00:00:00"/>
    <n v="9"/>
    <n v="8"/>
    <n v="1"/>
    <x v="0"/>
    <n v="1"/>
    <n v="103"/>
    <s v="f54ac87539c637b8a7700f07c1e9e445"/>
    <x v="0"/>
    <s v="nao recomendo "/>
    <s v="ainda não obtive resposta do porquê do atraso"/>
    <d v="2018-08-09T00:00:00"/>
    <d v="2018-08-12T00:00:00"/>
    <s v="ferramentas_jardim"/>
    <n v="56"/>
    <n v="212"/>
    <n v="3"/>
    <n v="458"/>
    <n v="20"/>
    <n v="13"/>
    <n v="32"/>
    <n v="1512"/>
    <s v="sao paulo"/>
    <s v="SP"/>
    <s v="Sunday"/>
    <s v="Weekend"/>
    <n v="16"/>
    <n v="94"/>
    <d v="2018-08-22T00:00:00"/>
    <d v="1900-01-24T00:00:00"/>
  </r>
  <r>
    <s v="ffbd58aa41cbab07f08190801e939f59"/>
    <s v="f74c8f68bd37ba2c2e6e0f5ed1918a46"/>
    <n v="2252"/>
    <x v="0"/>
    <s v="SP"/>
    <s v="2efe3d3b0ddc295d2ce1c43f021078cb"/>
    <s v="delivered"/>
    <d v="2018-07-29T00:00:00"/>
    <x v="67"/>
    <x v="79"/>
    <x v="47"/>
    <d v="2018-08-07T00:00:00"/>
    <n v="4"/>
    <s v="643d903164c4b6ba8bd0b68348e9d135"/>
    <s v="bbad7e518d7af88a0897397ffdca1979"/>
    <d v="2018-08-06T00:00:00"/>
    <n v="9"/>
    <n v="8"/>
    <n v="1"/>
    <x v="0"/>
    <n v="1"/>
    <n v="103"/>
    <s v="f54ac87539c637b8a7700f07c1e9e445"/>
    <x v="0"/>
    <s v="nao recomendo "/>
    <s v="ainda não obtive resposta do porquê do atraso"/>
    <d v="2018-08-09T00:00:00"/>
    <d v="2018-08-12T00:00:00"/>
    <s v="ferramentas_jardim"/>
    <n v="56"/>
    <n v="212"/>
    <n v="3"/>
    <n v="458"/>
    <n v="20"/>
    <n v="13"/>
    <n v="32"/>
    <n v="1512"/>
    <s v="sao paulo"/>
    <s v="SP"/>
    <s v="Sunday"/>
    <s v="Weekend"/>
    <n v="16"/>
    <n v="94"/>
    <d v="2018-08-22T00:00:00"/>
    <d v="1900-01-24T00:00:00"/>
  </r>
  <r>
    <s v="ffbd58aa41cbab07f08190801e939f59"/>
    <s v="f74c8f68bd37ba2c2e6e0f5ed1918a46"/>
    <n v="2252"/>
    <x v="0"/>
    <s v="SP"/>
    <s v="2efe3d3b0ddc295d2ce1c43f021078cb"/>
    <s v="delivered"/>
    <d v="2018-07-29T00:00:00"/>
    <x v="67"/>
    <x v="79"/>
    <x v="47"/>
    <d v="2018-08-07T00:00:00"/>
    <n v="5"/>
    <s v="643d903164c4b6ba8bd0b68348e9d135"/>
    <s v="bbad7e518d7af88a0897397ffdca1979"/>
    <d v="2018-08-06T00:00:00"/>
    <n v="9"/>
    <n v="8"/>
    <n v="1"/>
    <x v="0"/>
    <n v="1"/>
    <n v="103"/>
    <s v="f54ac87539c637b8a7700f07c1e9e445"/>
    <x v="0"/>
    <s v="nao recomendo "/>
    <s v="ainda não obtive resposta do porquê do atraso"/>
    <d v="2018-08-09T00:00:00"/>
    <d v="2018-08-12T00:00:00"/>
    <s v="ferramentas_jardim"/>
    <n v="56"/>
    <n v="212"/>
    <n v="3"/>
    <n v="458"/>
    <n v="20"/>
    <n v="13"/>
    <n v="32"/>
    <n v="1512"/>
    <s v="sao paulo"/>
    <s v="SP"/>
    <s v="Sunday"/>
    <s v="Weekend"/>
    <n v="16"/>
    <n v="94"/>
    <d v="2018-08-22T00:00:00"/>
    <d v="1900-01-24T00:00:00"/>
  </r>
  <r>
    <s v="ffbd58aa41cbab07f08190801e939f59"/>
    <s v="f74c8f68bd37ba2c2e6e0f5ed1918a46"/>
    <n v="2252"/>
    <x v="0"/>
    <s v="SP"/>
    <s v="2efe3d3b0ddc295d2ce1c43f021078cb"/>
    <s v="delivered"/>
    <d v="2018-07-29T00:00:00"/>
    <x v="67"/>
    <x v="79"/>
    <x v="47"/>
    <d v="2018-08-07T00:00:00"/>
    <n v="6"/>
    <s v="643d903164c4b6ba8bd0b68348e9d135"/>
    <s v="bbad7e518d7af88a0897397ffdca1979"/>
    <d v="2018-08-06T00:00:00"/>
    <n v="9"/>
    <n v="8"/>
    <n v="1"/>
    <x v="0"/>
    <n v="1"/>
    <n v="103"/>
    <s v="f54ac87539c637b8a7700f07c1e9e445"/>
    <x v="0"/>
    <s v="nao recomendo "/>
    <s v="ainda não obtive resposta do porquê do atraso"/>
    <d v="2018-08-09T00:00:00"/>
    <d v="2018-08-12T00:00:00"/>
    <s v="ferramentas_jardim"/>
    <n v="56"/>
    <n v="212"/>
    <n v="3"/>
    <n v="458"/>
    <n v="20"/>
    <n v="13"/>
    <n v="32"/>
    <n v="1512"/>
    <s v="sao paulo"/>
    <s v="SP"/>
    <s v="Sunday"/>
    <s v="Weekend"/>
    <n v="16"/>
    <n v="94"/>
    <d v="2018-08-22T00:00:00"/>
    <d v="1900-01-24T00:00:00"/>
  </r>
  <r>
    <s v="f7f184063ab8cc7efdc45ed1ad02cf70"/>
    <s v="6008175fe48696f52e3f767caa8b739c"/>
    <n v="11045"/>
    <x v="226"/>
    <s v="SP"/>
    <s v="b5117b798b05270121d510721a774801"/>
    <s v="delivered"/>
    <d v="2018-05-31T00:00:00"/>
    <x v="72"/>
    <x v="97"/>
    <x v="6"/>
    <d v="2018-07-04T00:00:00"/>
    <n v="1"/>
    <s v="57414a165829139b9b534f0b4a794fe0"/>
    <s v="232a6014e7b10cba61c6c2b2ea6bb4b0"/>
    <d v="2018-06-11T00:00:00"/>
    <n v="98"/>
    <n v="18"/>
    <n v="1"/>
    <x v="3"/>
    <n v="1"/>
    <n v="116"/>
    <s v="4b3179bf9a74d5e3e9ff773c9874e302"/>
    <x v="2"/>
    <s v="Super satisfeita"/>
    <s v="Produto de acordo com o anunciado, entrega rápida. "/>
    <d v="2018-06-12T00:00:00"/>
    <d v="2018-06-12T00:00:00"/>
    <s v="pet_shop"/>
    <n v="41"/>
    <n v="302"/>
    <n v="1"/>
    <n v="14725"/>
    <n v="54"/>
    <n v="25"/>
    <n v="37"/>
    <n v="16500"/>
    <s v="cafelandia"/>
    <s v="SP"/>
    <s v="Thursday"/>
    <s v="Weekday"/>
    <n v="-23"/>
    <n v="18"/>
    <d v="2018-06-06T00:00:00"/>
    <d v="1900-01-10T00:00:00"/>
  </r>
  <r>
    <s v="ed9a27a69eeedb2c7a9107fbd903ec0c"/>
    <s v="abe4bd472d7df9bb5fe8bf3ea6e34e0f"/>
    <n v="51030"/>
    <x v="33"/>
    <s v="PE"/>
    <s v="83ce097e3397deaca1b9af25b0e0b469"/>
    <s v="delivered"/>
    <d v="2018-05-19T00:00:00"/>
    <x v="6"/>
    <x v="18"/>
    <x v="52"/>
    <d v="2018-06-06T00:00:00"/>
    <n v="1"/>
    <s v="93a5fdb44a53e09f4a7d659420947201"/>
    <s v="4342d4b2ba6b161468c63a7e7cfce593"/>
    <d v="2018-05-24T00:00:00"/>
    <n v="130"/>
    <n v="23"/>
    <n v="1"/>
    <x v="0"/>
    <n v="5"/>
    <n v="153"/>
    <s v="290bb8230d375b058b86204431e79b15"/>
    <x v="0"/>
    <s v="PÉSSIMO FORNECEDOR"/>
    <s v="COM O PÉSSIMO SERVIÇO DE ENTREGA NAS COMPRAS ATRAVÉS DA INTERNET, VOU CANCELAR TODAS AS COMPRAS. NÃO ESTOU SATISFEITO COM O ATENDIMENTO NA ENTREGA DOS PRODUTOS COMPRADOS. PEÇO PROVIDÊNCIAS."/>
    <d v="2018-06-08T00:00:00"/>
    <d v="2018-06-08T00:00:00"/>
    <s v="relogios_presentes"/>
    <n v="47"/>
    <n v="589"/>
    <n v="1"/>
    <n v="250"/>
    <n v="16"/>
    <n v="16"/>
    <n v="16"/>
    <n v="22793"/>
    <s v="rio de janeiro"/>
    <s v="RJ"/>
    <s v="Saturday"/>
    <s v="Weekend"/>
    <n v="6"/>
    <n v="23"/>
    <d v="2018-06-11T00:00:00"/>
    <d v="1900-01-23T00:00:00"/>
  </r>
  <r>
    <s v="baf4e2432cbc16712f26928d45e69c9c"/>
    <s v="e06421c4ca77d6a60b3b48a12b8540a6"/>
    <n v="6543"/>
    <x v="229"/>
    <s v="SP"/>
    <s v="bd61a1bf4bb521167f6718320f9f5508"/>
    <s v="delivered"/>
    <d v="2018-08-17T00:00:00"/>
    <x v="94"/>
    <x v="79"/>
    <x v="88"/>
    <d v="2018-09-26T00:00:00"/>
    <n v="1"/>
    <s v="231a4c5f70ff00bbb2d76f80604af2ff"/>
    <s v="dc7192adf8ba09569261f4a8d576afe0"/>
    <d v="2018-08-20T00:00:00"/>
    <n v="179"/>
    <n v="16"/>
    <n v="1"/>
    <x v="0"/>
    <n v="8"/>
    <n v="389"/>
    <s v="a466f9510a45ebe5b87ae0b86a294b68"/>
    <x v="4"/>
    <s v="Desorganizaos"/>
    <s v="Entregaram somente um! Pessimo"/>
    <d v="2018-08-25T00:00:00"/>
    <d v="2018-08-26T00:00:00"/>
    <s v="beleza_saude"/>
    <n v="35"/>
    <n v="998"/>
    <n v="1"/>
    <n v="1450"/>
    <n v="21"/>
    <n v="50"/>
    <n v="21"/>
    <n v="18401"/>
    <s v="itapeva"/>
    <s v="SP"/>
    <s v="Friday"/>
    <s v="Weekday"/>
    <n v="-33"/>
    <n v="210"/>
    <d v="2018-08-22T00:00:00"/>
    <d v="1900-01-06T00:00:00"/>
  </r>
  <r>
    <s v="baf4e2432cbc16712f26928d45e69c9c"/>
    <s v="e06421c4ca77d6a60b3b48a12b8540a6"/>
    <n v="6543"/>
    <x v="229"/>
    <s v="SP"/>
    <s v="bd61a1bf4bb521167f6718320f9f5508"/>
    <s v="delivered"/>
    <d v="2018-08-17T00:00:00"/>
    <x v="94"/>
    <x v="79"/>
    <x v="88"/>
    <d v="2018-09-26T00:00:00"/>
    <n v="2"/>
    <s v="231a4c5f70ff00bbb2d76f80604af2ff"/>
    <s v="dc7192adf8ba09569261f4a8d576afe0"/>
    <d v="2018-08-20T00:00:00"/>
    <n v="179"/>
    <n v="16"/>
    <n v="1"/>
    <x v="0"/>
    <n v="8"/>
    <n v="389"/>
    <s v="a466f9510a45ebe5b87ae0b86a294b68"/>
    <x v="4"/>
    <s v="Desorganizaos"/>
    <s v="Entregaram somente um! Pessimo"/>
    <d v="2018-08-25T00:00:00"/>
    <d v="2018-08-26T00:00:00"/>
    <s v="beleza_saude"/>
    <n v="35"/>
    <n v="998"/>
    <n v="1"/>
    <n v="1450"/>
    <n v="21"/>
    <n v="50"/>
    <n v="21"/>
    <n v="18401"/>
    <s v="itapeva"/>
    <s v="SP"/>
    <s v="Friday"/>
    <s v="Weekday"/>
    <n v="-33"/>
    <n v="210"/>
    <d v="2018-08-22T00:00:00"/>
    <d v="1900-01-06T00:00:00"/>
  </r>
  <r>
    <s v="d50cd744c2d765c48a532e083ee77746"/>
    <s v="78e3d4cd1f3d3d98ed1e2a82359243fa"/>
    <n v="30662"/>
    <x v="49"/>
    <s v="MG"/>
    <s v="870e6f0cd3ddbb87daf15ccd2926b142"/>
    <s v="delivered"/>
    <d v="2018-08-21T00:00:00"/>
    <x v="60"/>
    <x v="13"/>
    <x v="15"/>
    <d v="2018-09-05T00:00:00"/>
    <n v="1"/>
    <s v="5d7c23067ed3fc8c6e699b9373d5890b"/>
    <s v="6560211a19b47992c3666cc44a7e94c0"/>
    <d v="2018-08-23T00:00:00"/>
    <n v="59"/>
    <n v="16"/>
    <n v="1"/>
    <x v="0"/>
    <n v="1"/>
    <n v="75"/>
    <s v="b9e9142ded6c8cf6f518d637333a7910"/>
    <x v="3"/>
    <s v="Recomendo"/>
    <s v="Chegou certo."/>
    <d v="2018-08-28T00:00:00"/>
    <d v="2018-08-30T00:00:00"/>
    <s v="fashion_bolsas_e_acessorios"/>
    <n v="54"/>
    <n v="151"/>
    <n v="3"/>
    <n v="250"/>
    <n v="16"/>
    <n v="2"/>
    <n v="20"/>
    <n v="5849"/>
    <s v="sao paulo"/>
    <s v="SP"/>
    <s v="Tuesday"/>
    <s v="Weekday"/>
    <n v="-9"/>
    <n v="16"/>
    <d v="2018-08-23T00:00:00"/>
    <d v="1900-01-05T00:00:00"/>
  </r>
  <r>
    <s v="39b67859bac381141ef9b5ea717666b0"/>
    <s v="b0468c2f2573d7b6bc5bc33479785e2a"/>
    <n v="88503"/>
    <x v="104"/>
    <s v="SC"/>
    <s v="aea98a9d19779475e8dd3302d7eb5ff3"/>
    <s v="delivered"/>
    <d v="2018-04-08T00:00:00"/>
    <x v="63"/>
    <x v="54"/>
    <x v="95"/>
    <d v="2018-05-08T00:00:00"/>
    <n v="1"/>
    <s v="4deb009c36a910076a023947a7929201"/>
    <s v="17e34d8224d27a541263c4c64b11a56b"/>
    <d v="2018-04-16T00:00:00"/>
    <n v="53"/>
    <n v="18"/>
    <n v="1"/>
    <x v="1"/>
    <n v="1"/>
    <n v="71"/>
    <s v="7e6624d79b7e96960d1f22e7dfb9b50c"/>
    <x v="2"/>
    <s v="Recomendo demais"/>
    <s v="Produto foi entregue corretamente antes do prazo,recomendo muito"/>
    <d v="2018-05-02T00:00:00"/>
    <d v="2018-05-02T00:00:00"/>
    <s v="consoles_games"/>
    <n v="51"/>
    <n v="936"/>
    <n v="2"/>
    <n v="157"/>
    <n v="17"/>
    <n v="8"/>
    <n v="13"/>
    <n v="14085"/>
    <s v="riberao preto"/>
    <s v="SP"/>
    <s v="Sunday"/>
    <s v="Weekend"/>
    <n v="-7"/>
    <n v="18"/>
    <d v="2018-04-26T00:00:00"/>
    <d v="1900-01-22T00:00:00"/>
  </r>
  <r>
    <s v="ba4313262d731a83d0277b1d920a4639"/>
    <s v="8a452cfa2b4925714df38aafd059e7a9"/>
    <n v="5095"/>
    <x v="0"/>
    <s v="SP"/>
    <s v="3d966a23ca6c6a3e5dca4053ee2c654a"/>
    <s v="delivered"/>
    <d v="2018-05-15T00:00:00"/>
    <x v="45"/>
    <x v="4"/>
    <x v="145"/>
    <d v="2018-06-08T00:00:00"/>
    <n v="1"/>
    <s v="935f558c04547a5f298f32c65d665c23"/>
    <s v="6fd52c528dcb38be2eea044946b811f8"/>
    <d v="2018-06-01T00:00:00"/>
    <n v="130"/>
    <n v="9"/>
    <n v="1"/>
    <x v="1"/>
    <n v="1"/>
    <n v="139"/>
    <s v="22ef26e090b439dba97206ed0e15a49a"/>
    <x v="0"/>
    <s v="pessímo"/>
    <s v="qualidade do tapete muito ruim, suja só de encostar e tamanho menor do que o especificado."/>
    <d v="2018-05-31T00:00:00"/>
    <d v="2018-06-01T00:00:00"/>
    <s v="cama_mesa_banho"/>
    <n v="58"/>
    <n v="444"/>
    <n v="2"/>
    <n v="1350"/>
    <n v="50"/>
    <n v="16"/>
    <n v="16"/>
    <n v="8180"/>
    <s v="sao paulo"/>
    <s v="SP"/>
    <s v="Tuesday"/>
    <s v="Weekday"/>
    <n v="-9"/>
    <n v="9"/>
    <d v="2018-05-29T00:00:00"/>
    <d v="1900-01-14T00:00:00"/>
  </r>
  <r>
    <s v="94907d569668a485bd379f425d64a4a6"/>
    <s v="5df3fdd7435e500d7552b5b269fef4d5"/>
    <n v="6390"/>
    <x v="335"/>
    <s v="SP"/>
    <s v="988f7742af86089855baaff514b6e4e0"/>
    <s v="shipped"/>
    <d v="2018-07-07T00:00:00"/>
    <x v="23"/>
    <x v="60"/>
    <x v="82"/>
    <d v="2018-07-25T00:00:00"/>
    <n v="1"/>
    <s v="48fed1b321d23ca8ba0752b138e7fbe5"/>
    <s v="0176f73cc1195f367f7b32db1e5b3aa8"/>
    <d v="2018-07-10T00:00:00"/>
    <n v="90"/>
    <n v="15"/>
    <n v="1"/>
    <x v="0"/>
    <n v="6"/>
    <n v="105"/>
    <s v="8d53aac69cf5478f532388447c92a4ab"/>
    <x v="1"/>
    <s v="Demora muito"/>
    <s v="Prazo orrivevel"/>
    <d v="2018-07-27T00:00:00"/>
    <d v="2018-07-27T00:00:00"/>
    <s v="cama_mesa_banho"/>
    <n v="53"/>
    <n v="212"/>
    <n v="1"/>
    <n v="1275"/>
    <n v="39"/>
    <n v="14"/>
    <n v="29"/>
    <n v="14940"/>
    <s v="ibitinga"/>
    <s v="SP"/>
    <s v="Saturday"/>
    <s v="Weekend"/>
    <n v="-43306"/>
    <n v="15"/>
    <n v="-3"/>
    <n v="-43288"/>
  </r>
  <r>
    <s v="3d798802212f9299b50786d192429d44"/>
    <s v="712ca24816b7413fe4000bdf6d547aea"/>
    <n v="18150"/>
    <x v="920"/>
    <s v="SP"/>
    <s v="b82334e399ad815225d7d781a906714b"/>
    <s v="delivered"/>
    <d v="2018-07-30T00:00:00"/>
    <x v="143"/>
    <x v="9"/>
    <x v="23"/>
    <d v="2018-08-09T00:00:00"/>
    <n v="1"/>
    <s v="5a7cd5a522f29bef101933fea87a1a1a"/>
    <s v="8def3db7f272735afb2ecd03aeca09a7"/>
    <d v="2018-08-03T00:00:00"/>
    <n v="98"/>
    <n v="19"/>
    <n v="1"/>
    <x v="0"/>
    <n v="2"/>
    <n v="117"/>
    <s v="f9d372177a16c6e5df9b9f7ccd3f9dcc"/>
    <x v="2"/>
    <s v="Tudo ok"/>
    <s v="Produto lindo!! Me será muito útil.. compra fácil, preço bom, entrega bem antes do prazo final o que já uma característica maravilhosa das lannister.... Só elogios.. parabéns."/>
    <d v="2018-08-03T00:00:00"/>
    <d v="2018-08-03T00:00:00"/>
    <s v="fashion_bolsas_e_acessorios"/>
    <n v="38"/>
    <n v="533"/>
    <n v="4"/>
    <n v="600"/>
    <n v="31"/>
    <n v="12"/>
    <n v="31"/>
    <n v="28035"/>
    <s v="rio de janeiro"/>
    <s v="RJ"/>
    <s v="Monday"/>
    <s v="Weekday"/>
    <n v="-7"/>
    <n v="19"/>
    <d v="2018-07-28T00:00:00"/>
    <d v="1900-01-02T00:00:00"/>
  </r>
  <r>
    <s v="b2d844119e557e4a04d7acff5870e62e"/>
    <s v="167598f3b3a218d8e76d71ee3f1fb6fd"/>
    <n v="35115"/>
    <x v="1127"/>
    <s v="MG"/>
    <s v="63154c299d1199262f60527437e156a5"/>
    <s v="delivered"/>
    <d v="2018-08-06T00:00:00"/>
    <x v="95"/>
    <x v="26"/>
    <x v="11"/>
    <d v="2018-08-20T00:00:00"/>
    <n v="1"/>
    <s v="97c57b8428f6b7a7597248a02938681d"/>
    <s v="17a053fcb14bd219540cbde0df490be0"/>
    <d v="2018-08-10T00:00:00"/>
    <n v="329"/>
    <n v="142"/>
    <n v="1"/>
    <x v="0"/>
    <n v="10"/>
    <n v="943"/>
    <s v="09908e667958f1bc9015ef683f6cccdc"/>
    <x v="4"/>
    <s v="NAO RECOMENDO"/>
    <s v="O PRODUTO FOI ENTREGUE POREM FALTANDO PARA AS 2 CADEIRAS A PEÇA FLANGE ASSIM IMPOSSIBILITANDO A MONTAGEM DO MESMO."/>
    <d v="2018-08-16T00:00:00"/>
    <d v="2018-08-20T00:00:00"/>
    <s v="moveis_escritorio"/>
    <n v="51"/>
    <n v="2250"/>
    <n v="1"/>
    <n v="11400"/>
    <n v="58"/>
    <n v="21"/>
    <n v="57"/>
    <n v="13843"/>
    <s v="mogi guacu"/>
    <s v="SP"/>
    <s v="Monday"/>
    <s v="Weekday"/>
    <n v="-5"/>
    <n v="614"/>
    <d v="2018-08-13T00:00:00"/>
    <d v="1900-01-08T00:00:00"/>
  </r>
  <r>
    <s v="b2d844119e557e4a04d7acff5870e62e"/>
    <s v="167598f3b3a218d8e76d71ee3f1fb6fd"/>
    <n v="35115"/>
    <x v="1127"/>
    <s v="MG"/>
    <s v="63154c299d1199262f60527437e156a5"/>
    <s v="delivered"/>
    <d v="2018-08-06T00:00:00"/>
    <x v="95"/>
    <x v="26"/>
    <x v="11"/>
    <d v="2018-08-20T00:00:00"/>
    <n v="2"/>
    <s v="97c57b8428f6b7a7597248a02938681d"/>
    <s v="17a053fcb14bd219540cbde0df490be0"/>
    <d v="2018-08-10T00:00:00"/>
    <n v="329"/>
    <n v="142"/>
    <n v="1"/>
    <x v="0"/>
    <n v="10"/>
    <n v="943"/>
    <s v="09908e667958f1bc9015ef683f6cccdc"/>
    <x v="4"/>
    <s v="NAO RECOMENDO"/>
    <s v="O PRODUTO FOI ENTREGUE POREM FALTANDO PARA AS 2 CADEIRAS A PEÇA FLANGE ASSIM IMPOSSIBILITANDO A MONTAGEM DO MESMO."/>
    <d v="2018-08-16T00:00:00"/>
    <d v="2018-08-20T00:00:00"/>
    <s v="moveis_escritorio"/>
    <n v="51"/>
    <n v="2250"/>
    <n v="1"/>
    <n v="11400"/>
    <n v="58"/>
    <n v="21"/>
    <n v="57"/>
    <n v="13843"/>
    <s v="mogi guacu"/>
    <s v="SP"/>
    <s v="Monday"/>
    <s v="Weekday"/>
    <n v="-5"/>
    <n v="614"/>
    <d v="2018-08-13T00:00:00"/>
    <d v="1900-01-08T00:00:00"/>
  </r>
  <r>
    <s v="74021b5668446a550ea808a67d54fa87"/>
    <s v="8cf5e0d2c58366b76f400a25fbe906d3"/>
    <n v="13030"/>
    <x v="85"/>
    <s v="SP"/>
    <s v="45435ca6ad009bf6d0b66e2c375a21d6"/>
    <s v="delivered"/>
    <d v="2018-08-15T00:00:00"/>
    <x v="89"/>
    <x v="53"/>
    <x v="81"/>
    <d v="2018-08-22T00:00:00"/>
    <n v="1"/>
    <s v="74903af00140072f48c7da1cd4984f88"/>
    <s v="6560211a19b47992c3666cc44a7e94c0"/>
    <d v="2018-08-17T00:00:00"/>
    <n v="49"/>
    <n v="8"/>
    <n v="1"/>
    <x v="0"/>
    <n v="2"/>
    <n v="57"/>
    <s v="3dd34ebce394355a3ed5a4ea4269a931"/>
    <x v="2"/>
    <s v="recomendo"/>
    <s v="entrega rápida. Produto acima da expectativa."/>
    <d v="2018-08-19T00:00:00"/>
    <d v="2018-08-21T00:00:00"/>
    <s v="fashion_bolsas_e_acessorios"/>
    <n v="53"/>
    <n v="135"/>
    <n v="6"/>
    <n v="300"/>
    <n v="16"/>
    <n v="2"/>
    <n v="11"/>
    <n v="5849"/>
    <s v="sao paulo"/>
    <s v="SP"/>
    <s v="Wednesday"/>
    <s v="Weekday"/>
    <n v="-4"/>
    <n v="8"/>
    <d v="2018-08-13T00:00:00"/>
    <d v="1900-01-02T00:00:00"/>
  </r>
  <r>
    <s v="57f2f8e668dbebe70d744e81b09c5688"/>
    <s v="4ed7f0447400a96b83e39bae5d29220d"/>
    <n v="38441"/>
    <x v="1128"/>
    <s v="MG"/>
    <s v="7d95b7b7b3b608ce023db6ed122d47d7"/>
    <s v="delivered"/>
    <d v="2018-08-15T00:00:00"/>
    <x v="94"/>
    <x v="75"/>
    <x v="47"/>
    <d v="2018-08-24T00:00:00"/>
    <n v="1"/>
    <s v="8d139b1550c8cc91a3babc9cfe9fc147"/>
    <s v="c9c7905cffc4ef9ff9f113554423e671"/>
    <d v="2018-08-21T00:00:00"/>
    <n v="55"/>
    <n v="18"/>
    <n v="1"/>
    <x v="1"/>
    <n v="1"/>
    <n v="73"/>
    <s v="17e9359f32321a04289f0a96ce508f17"/>
    <x v="2"/>
    <s v="RECOMENDO"/>
    <s v="Produto excelente, fiquei muito satisfeito com a aquisição. Atende muito bem ao fim a que se destinam. Grato."/>
    <d v="2018-08-24T00:00:00"/>
    <d v="2018-08-26T00:00:00"/>
    <s v="telefonia"/>
    <n v="53"/>
    <n v="1017"/>
    <n v="5"/>
    <n v="500"/>
    <n v="16"/>
    <n v="6"/>
    <n v="11"/>
    <n v="6871"/>
    <s v="itapecerica da serra"/>
    <s v="SP"/>
    <s v="Wednesday"/>
    <s v="Weekday"/>
    <n v="-1"/>
    <n v="18"/>
    <d v="2018-08-18T00:00:00"/>
    <d v="1900-01-07T00:00:00"/>
  </r>
  <r>
    <s v="f9b34051f09f85c1b208ce8cb3cebcc1"/>
    <s v="f8a248c7b3e23611389135d038c32968"/>
    <n v="37136"/>
    <x v="856"/>
    <s v="MG"/>
    <s v="2f248593ccadf252a08dc725c7ac467e"/>
    <s v="delivered"/>
    <d v="2018-06-14T00:00:00"/>
    <x v="18"/>
    <x v="31"/>
    <x v="67"/>
    <d v="2018-07-19T00:00:00"/>
    <n v="1"/>
    <s v="5e3b4b17383b90a3129e552bd71bf2b8"/>
    <s v="516e7738bd8f735ac19a010ee5450d8d"/>
    <d v="2018-06-20T00:00:00"/>
    <n v="82"/>
    <n v="23"/>
    <n v="1"/>
    <x v="3"/>
    <n v="1"/>
    <n v="105"/>
    <s v="d516b7584f7cf932a10bc8fe5fbb8d22"/>
    <x v="2"/>
    <s v="excelente "/>
    <s v="Tudo ótimo o produto, a loja parceira e a entrega. Vou comprar sempre."/>
    <d v="2018-06-21T00:00:00"/>
    <d v="2018-06-22T00:00:00"/>
    <s v="beleza_saude"/>
    <n v="59"/>
    <n v="1310"/>
    <n v="1"/>
    <n v="1450"/>
    <n v="20"/>
    <n v="15"/>
    <n v="15"/>
    <n v="22230"/>
    <s v="rio de janeiro"/>
    <s v="RJ"/>
    <s v="Thursday"/>
    <s v="Weekday"/>
    <n v="-29"/>
    <n v="23"/>
    <d v="2018-06-15T00:00:00"/>
    <d v="1900-01-05T00:00:00"/>
  </r>
  <r>
    <s v="89aa7396c7f7694560cf328e9f46369c"/>
    <s v="a2d2201f14b81eb836de9fef6d305311"/>
    <n v="88020"/>
    <x v="38"/>
    <s v="SC"/>
    <s v="c98c0d54162f552567aae1af36d539b4"/>
    <s v="delivered"/>
    <d v="2018-08-15T00:00:00"/>
    <x v="89"/>
    <x v="74"/>
    <x v="87"/>
    <d v="2018-09-18T00:00:00"/>
    <n v="1"/>
    <s v="19c91ef95d509ea33eda93495c4d3481"/>
    <s v="06a2c3af7b3aee5d69171b0e14f0ee87"/>
    <d v="2018-08-31T00:00:00"/>
    <n v="123"/>
    <n v="30"/>
    <n v="1"/>
    <x v="0"/>
    <n v="1"/>
    <n v="153"/>
    <s v="3a8d1118bf10e0dce200bcd8b259e86b"/>
    <x v="2"/>
    <s v="Boa compra"/>
    <s v="Produto entregue conforme pedido. Muito boa a compra."/>
    <d v="2018-08-29T00:00:00"/>
    <d v="2018-08-29T00:00:00"/>
    <s v="beleza_saude"/>
    <n v="50"/>
    <n v="1257"/>
    <n v="1"/>
    <n v="700"/>
    <n v="25"/>
    <n v="12"/>
    <n v="19"/>
    <n v="65072"/>
    <s v="sao luis"/>
    <s v="MA"/>
    <s v="Wednesday"/>
    <s v="Weekday"/>
    <n v="-21"/>
    <n v="30"/>
    <d v="2018-08-23T00:00:00"/>
    <d v="1900-01-12T00:00:00"/>
  </r>
  <r>
    <s v="d5fcef627cc1c204baa4449ec165a48d"/>
    <s v="2c2c02e654d903debe68668bab307b9f"/>
    <n v="88850"/>
    <x v="1129"/>
    <s v="SC"/>
    <s v="34f054dbc6acae464a192cbf2083cf72"/>
    <s v="delivered"/>
    <d v="2018-08-06T00:00:00"/>
    <x v="44"/>
    <x v="40"/>
    <x v="64"/>
    <d v="2018-08-22T00:00:00"/>
    <n v="1"/>
    <s v="458ae769e3911daa7d7e44ee726c7e78"/>
    <s v="cf1313c6e2c01c2f4b014f97db4bcd2b"/>
    <d v="2018-08-13T00:00:00"/>
    <n v="60"/>
    <n v="22"/>
    <n v="1"/>
    <x v="1"/>
    <n v="1"/>
    <n v="82"/>
    <s v="e21106d0edc21f811ef2c3ab2c3c1f86"/>
    <x v="2"/>
    <s v="Ótimo "/>
    <s v="Recebi meu produto antes da data de entrega tudo perfeito funcionando do jeito q eu vi no desenho. Super recomendo..."/>
    <d v="2018-08-22T00:00:00"/>
    <d v="2018-08-22T00:00:00"/>
    <s v="bebes"/>
    <n v="60"/>
    <n v="551"/>
    <n v="4"/>
    <n v="300"/>
    <n v="20"/>
    <n v="20"/>
    <n v="11"/>
    <n v="22050"/>
    <s v="rio de janeiro \rio de janeiro"/>
    <s v="RJ"/>
    <s v="Monday"/>
    <s v="Weekday"/>
    <n v="0"/>
    <n v="22"/>
    <d v="2018-08-17T00:00:00"/>
    <d v="1900-01-15T00:00:00"/>
  </r>
  <r>
    <s v="9faeb0174ded39b59af32f83fd29ea08"/>
    <s v="5f0691f23c472d93782c13ceaf2421f8"/>
    <n v="81820"/>
    <x v="17"/>
    <s v="PR"/>
    <s v="2f2a857f1d838454c26f5fb0fc4356ba"/>
    <s v="delivered"/>
    <d v="2018-05-21T00:00:00"/>
    <x v="66"/>
    <x v="59"/>
    <x v="107"/>
    <d v="2018-06-12T00:00:00"/>
    <n v="1"/>
    <s v="d1c427060a0f73f6b889a5c7c61f2ac4"/>
    <s v="a1043bafd471dff536d0c462352beb48"/>
    <d v="2018-05-23T00:00:00"/>
    <n v="119"/>
    <n v="66"/>
    <n v="1"/>
    <x v="0"/>
    <n v="2"/>
    <n v="185"/>
    <s v="8a3d2dbc87bc8b5f3d1be87f9540f077"/>
    <x v="1"/>
    <s v="Bom"/>
    <s v="Bom"/>
    <d v="2018-06-09T00:00:00"/>
    <d v="2018-06-12T00:00:00"/>
    <s v="informatica_acessorios"/>
    <n v="59"/>
    <n v="1893"/>
    <n v="1"/>
    <n v="6550"/>
    <n v="20"/>
    <n v="20"/>
    <n v="20"/>
    <n v="37175"/>
    <s v="ilicinea"/>
    <s v="MG"/>
    <s v="Monday"/>
    <s v="Weekday"/>
    <n v="-3"/>
    <n v="66"/>
    <d v="2018-06-06T00:00:00"/>
    <d v="1900-01-18T00:00:00"/>
  </r>
  <r>
    <s v="d2381384b32c3ea2127ff775858a3fea"/>
    <s v="a286008b18cc3a9834fb353915dd059c"/>
    <n v="75360"/>
    <x v="1130"/>
    <s v="GO"/>
    <s v="2f2bc2963a401290d92ba5b49f52f98f"/>
    <s v="delivered"/>
    <d v="2018-04-17T00:00:00"/>
    <x v="51"/>
    <x v="1"/>
    <x v="86"/>
    <d v="2018-05-18T00:00:00"/>
    <n v="1"/>
    <s v="53b36df67ebb7c41585e8d54d6772e08"/>
    <s v="4869f7a5dfa277a7dca6462dcf3b52b2"/>
    <d v="2018-04-23T00:00:00"/>
    <n v="113"/>
    <n v="0"/>
    <n v="1"/>
    <x v="0"/>
    <n v="5"/>
    <n v="113"/>
    <s v="7dddee441c54a5093ef0327614c0db63"/>
    <x v="3"/>
    <s v="Eu recomendo a loja "/>
    <s v="Chegou minha encomenda como pedi no prazo certo obrigada! "/>
    <d v="2018-05-04T00:00:00"/>
    <d v="2018-05-05T00:00:00"/>
    <s v="relogios_presentes"/>
    <n v="33"/>
    <n v="523"/>
    <n v="3"/>
    <n v="584"/>
    <n v="16"/>
    <n v="11"/>
    <n v="13"/>
    <n v="14840"/>
    <s v="guariba"/>
    <s v="SP"/>
    <s v="Tuesday"/>
    <s v="Weekday"/>
    <n v="-14"/>
    <n v="0"/>
    <d v="2018-04-30T00:00:00"/>
    <d v="1900-01-16T00:00:00"/>
  </r>
  <r>
    <s v="9e9244c4b7e622b39a13b1824097d976"/>
    <s v="d9daca2cb55639456d4aae61b298bb91"/>
    <n v="98995"/>
    <x v="1131"/>
    <s v="RS"/>
    <s v="96a2b5167187b3cfde60cd245d421132"/>
    <s v="delivered"/>
    <d v="2018-05-04T00:00:00"/>
    <x v="17"/>
    <x v="16"/>
    <x v="37"/>
    <d v="2018-06-05T00:00:00"/>
    <n v="1"/>
    <s v="97017430754804328eb9597b7f85da03"/>
    <s v="ea8482cd71df3c1969d7b9473ff13abc"/>
    <d v="2018-05-10T00:00:00"/>
    <n v="30"/>
    <n v="18"/>
    <n v="1"/>
    <x v="1"/>
    <n v="1"/>
    <n v="48"/>
    <s v="e06a4c1173b7923d58db19ceb8764f1b"/>
    <x v="3"/>
    <s v="Loja pontual"/>
    <s v="Superrecomendo. Ótimo atendimento e bons produtos."/>
    <d v="2018-05-15T00:00:00"/>
    <d v="2018-05-20T00:00:00"/>
    <s v="telefonia"/>
    <n v="60"/>
    <n v="818"/>
    <n v="5"/>
    <n v="300"/>
    <n v="17"/>
    <n v="4"/>
    <n v="12"/>
    <n v="4160"/>
    <s v="sao paulo"/>
    <s v="SP"/>
    <s v="Friday"/>
    <s v="Weekday"/>
    <n v="-22"/>
    <n v="18"/>
    <d v="2018-05-10T00:00:00"/>
    <d v="1900-01-09T00:00:00"/>
  </r>
  <r>
    <s v="e25325f0871a9bc34095834bdc231e29"/>
    <s v="fc2261ae2c583aa2e68241456a6467c8"/>
    <n v="86140"/>
    <x v="163"/>
    <s v="PR"/>
    <s v="2f303d04434f764d1c1dbaed0caf2e3e"/>
    <s v="delivered"/>
    <d v="2018-05-13T00:00:00"/>
    <x v="24"/>
    <x v="72"/>
    <x v="66"/>
    <d v="2018-06-07T00:00:00"/>
    <n v="1"/>
    <s v="25ce0807224644a6afe590a392c237b3"/>
    <s v="2156f2671501a81034d7d07f217609d0"/>
    <d v="2018-05-18T00:00:00"/>
    <n v="330"/>
    <n v="28"/>
    <n v="1"/>
    <x v="0"/>
    <n v="10"/>
    <n v="358"/>
    <s v="a885a794eefd7c5a7bb177ca2330ec0f"/>
    <x v="2"/>
    <s v="Bom"/>
    <s v="Ok"/>
    <d v="2018-05-24T00:00:00"/>
    <d v="2018-05-24T00:00:00"/>
    <s v="ferramentas_jardim"/>
    <n v="59"/>
    <n v="602"/>
    <n v="1"/>
    <n v="8450"/>
    <n v="45"/>
    <n v="44"/>
    <n v="29"/>
    <n v="4776"/>
    <s v="sp"/>
    <s v="SP"/>
    <s v="Sunday"/>
    <s v="Weekend"/>
    <n v="-3"/>
    <n v="28"/>
    <d v="2018-05-30T00:00:00"/>
    <d v="1900-01-21T00:00:00"/>
  </r>
  <r>
    <s v="deba7800cadd368aa9a7fb477f78864e"/>
    <s v="7fc43d0621f1c617d3242f7531a2c166"/>
    <n v="54720"/>
    <x v="392"/>
    <s v="PE"/>
    <s v="9f392510db2297f0446b6bb17719333c"/>
    <s v="delivered"/>
    <d v="2018-04-16T00:00:00"/>
    <x v="27"/>
    <x v="63"/>
    <x v="8"/>
    <d v="2018-05-21T00:00:00"/>
    <n v="1"/>
    <s v="c29267da9f1200284d707aa632ce1138"/>
    <s v="1dc2de47ee26a0a5b12dc14fd6dc0dea"/>
    <d v="2018-04-22T00:00:00"/>
    <n v="56"/>
    <n v="47"/>
    <n v="1"/>
    <x v="2"/>
    <n v="1"/>
    <n v="217"/>
    <s v="88768b7b4c338822c2e5235235005cb3"/>
    <x v="2"/>
    <s v="super recomendo"/>
    <s v="Produto entregue antes do prazo._x000d__x000a_Em perfeito estado._x000d__x000a_Isso é respeito pelo cliente._x000d__x000a_Super recomendo."/>
    <d v="2018-05-10T00:00:00"/>
    <d v="2018-05-14T00:00:00"/>
    <s v="cama_mesa_banho"/>
    <n v="54"/>
    <n v="684"/>
    <n v="1"/>
    <n v="1500"/>
    <n v="40"/>
    <n v="15"/>
    <n v="32"/>
    <n v="14940"/>
    <s v="ibitinga"/>
    <s v="SP"/>
    <s v="Monday"/>
    <s v="Weekday"/>
    <n v="-12"/>
    <n v="161"/>
    <d v="2018-05-04T00:00:00"/>
    <d v="1900-01-22T00:00:00"/>
  </r>
  <r>
    <s v="deba7800cadd368aa9a7fb477f78864e"/>
    <s v="7fc43d0621f1c617d3242f7531a2c166"/>
    <n v="54720"/>
    <x v="392"/>
    <s v="PE"/>
    <s v="9f392510db2297f0446b6bb17719333c"/>
    <s v="delivered"/>
    <d v="2018-04-16T00:00:00"/>
    <x v="27"/>
    <x v="63"/>
    <x v="8"/>
    <d v="2018-05-21T00:00:00"/>
    <n v="2"/>
    <s v="872c150bc3167f3a4fd9214f82931358"/>
    <s v="1dc2de47ee26a0a5b12dc14fd6dc0dea"/>
    <d v="2018-04-22T00:00:00"/>
    <n v="67"/>
    <n v="47"/>
    <n v="1"/>
    <x v="2"/>
    <n v="1"/>
    <n v="217"/>
    <s v="88768b7b4c338822c2e5235235005cb3"/>
    <x v="2"/>
    <s v="super recomendo"/>
    <s v="Produto entregue antes do prazo._x000d__x000a_Em perfeito estado._x000d__x000a_Isso é respeito pelo cliente._x000d__x000a_Super recomendo."/>
    <d v="2018-05-10T00:00:00"/>
    <d v="2018-05-14T00:00:00"/>
    <s v="cama_mesa_banho"/>
    <n v="52"/>
    <n v="704"/>
    <n v="1"/>
    <n v="1650"/>
    <n v="40"/>
    <n v="15"/>
    <n v="32"/>
    <n v="14940"/>
    <s v="ibitinga"/>
    <s v="SP"/>
    <s v="Monday"/>
    <s v="Weekday"/>
    <n v="-12"/>
    <n v="150"/>
    <d v="2018-05-04T00:00:00"/>
    <d v="1900-01-22T00:00:00"/>
  </r>
  <r>
    <s v="bc6c83de95492ac49d824578ca50b941"/>
    <s v="7934187db6e4477f02fa27ba1b764465"/>
    <n v="45465"/>
    <x v="1132"/>
    <s v="BA"/>
    <s v="d7f1fc795c94efd3a00141a5f8a2c9d7"/>
    <s v="delivered"/>
    <d v="2018-08-13T00:00:00"/>
    <x v="92"/>
    <x v="74"/>
    <x v="15"/>
    <d v="2018-09-06T00:00:00"/>
    <n v="1"/>
    <s v="0de92952548b2f0de651515b1af67a07"/>
    <s v="96e5dc09087bad639b4ee193104ec2e5"/>
    <d v="2018-08-17T00:00:00"/>
    <n v="23"/>
    <n v="37"/>
    <n v="1"/>
    <x v="3"/>
    <n v="1"/>
    <n v="60"/>
    <s v="714d122142c7a46ad3f9e7f17ad4b71f"/>
    <x v="3"/>
    <s v="Bom"/>
    <s v="Gostei muito o produto chegou antes do prazo. "/>
    <d v="2018-08-28T00:00:00"/>
    <d v="2018-08-29T00:00:00"/>
    <s v="beleza_saude"/>
    <n v="30"/>
    <n v="1595"/>
    <n v="2"/>
    <n v="300"/>
    <n v="16"/>
    <n v="16"/>
    <n v="16"/>
    <n v="28660"/>
    <s v="bom jardim"/>
    <s v="RJ"/>
    <s v="Monday"/>
    <s v="Weekday"/>
    <n v="-10"/>
    <n v="37"/>
    <d v="2018-08-23T00:00:00"/>
    <d v="1900-01-13T00:00:00"/>
  </r>
  <r>
    <s v="492bc00d194c024369dc01d865b094ad"/>
    <s v="ad93c6ca39d2da639362bec98c0a2d81"/>
    <n v="9720"/>
    <x v="71"/>
    <s v="SP"/>
    <s v="c139edcf8b223915f78d5a487a6b5500"/>
    <s v="delivered"/>
    <d v="2018-06-26T00:00:00"/>
    <x v="22"/>
    <x v="69"/>
    <x v="106"/>
    <d v="2018-07-11T00:00:00"/>
    <n v="1"/>
    <s v="b99e2a514ed0d9a2594decfe71da28e7"/>
    <s v="31561f325664a8a7aba4c8d0c3a9b3db"/>
    <d v="2018-07-02T00:00:00"/>
    <n v="50"/>
    <n v="8"/>
    <n v="1"/>
    <x v="0"/>
    <n v="2"/>
    <n v="115"/>
    <s v="7acfea10e5045832e525b1b1b8262063"/>
    <x v="4"/>
    <s v="Entrega incorreta"/>
    <s v="Boa tarde, recebi apenas 1 par de luvas x11, como posso entrar em contato para receber o segundo par? Agradeço desde já..."/>
    <d v="2018-06-28T00:00:00"/>
    <d v="2018-07-02T00:00:00"/>
    <s v="automotivo"/>
    <n v="49"/>
    <n v="1062"/>
    <n v="3"/>
    <n v="200"/>
    <n v="25"/>
    <n v="3"/>
    <n v="14"/>
    <n v="3287"/>
    <s v="sao paulo"/>
    <s v="SP"/>
    <s v="Tuesday"/>
    <s v="Weekday"/>
    <n v="-14"/>
    <n v="65"/>
    <d v="2018-06-25T00:00:00"/>
    <d v="1899-12-31T00:00:00"/>
  </r>
  <r>
    <s v="492bc00d194c024369dc01d865b094ad"/>
    <s v="ad93c6ca39d2da639362bec98c0a2d81"/>
    <n v="9720"/>
    <x v="71"/>
    <s v="SP"/>
    <s v="c139edcf8b223915f78d5a487a6b5500"/>
    <s v="delivered"/>
    <d v="2018-06-26T00:00:00"/>
    <x v="22"/>
    <x v="69"/>
    <x v="106"/>
    <d v="2018-07-11T00:00:00"/>
    <n v="2"/>
    <s v="b99e2a514ed0d9a2594decfe71da28e7"/>
    <s v="31561f325664a8a7aba4c8d0c3a9b3db"/>
    <d v="2018-07-02T00:00:00"/>
    <n v="50"/>
    <n v="8"/>
    <n v="1"/>
    <x v="0"/>
    <n v="2"/>
    <n v="115"/>
    <s v="7acfea10e5045832e525b1b1b8262063"/>
    <x v="4"/>
    <s v="Entrega incorreta"/>
    <s v="Boa tarde, recebi apenas 1 par de luvas x11, como posso entrar em contato para receber o segundo par? Agradeço desde já..."/>
    <d v="2018-06-28T00:00:00"/>
    <d v="2018-07-02T00:00:00"/>
    <s v="automotivo"/>
    <n v="49"/>
    <n v="1062"/>
    <n v="3"/>
    <n v="200"/>
    <n v="25"/>
    <n v="3"/>
    <n v="14"/>
    <n v="3287"/>
    <s v="sao paulo"/>
    <s v="SP"/>
    <s v="Tuesday"/>
    <s v="Weekday"/>
    <n v="-14"/>
    <n v="65"/>
    <d v="2018-06-25T00:00:00"/>
    <d v="1899-12-31T00:00:00"/>
  </r>
  <r>
    <s v="4c5a1e184ff4fd41b2d4ac212b95d0fc"/>
    <s v="cfa69922f9968e0e6271647abda09b09"/>
    <n v="64063"/>
    <x v="123"/>
    <s v="PI"/>
    <s v="91d95fd4dd24e83041031228370438b9"/>
    <s v="delivered"/>
    <d v="2018-08-03T00:00:00"/>
    <x v="41"/>
    <x v="10"/>
    <x v="30"/>
    <d v="2018-08-31T00:00:00"/>
    <n v="1"/>
    <s v="51f69f174d94a288c7c6d03095ccea9b"/>
    <s v="562fc2f2c2863ab7e79a9e4388a58a14"/>
    <d v="2018-08-07T00:00:00"/>
    <n v="30"/>
    <n v="23"/>
    <n v="1"/>
    <x v="1"/>
    <n v="1"/>
    <n v="53"/>
    <s v="45e290c98f407e6c90a75d81fc14d005"/>
    <x v="2"/>
    <s v="Segunda compra que faço!"/>
    <s v="A capa aderiu bem no meu Redmi 4x, recomendo!"/>
    <d v="2018-08-15T00:00:00"/>
    <d v="2018-08-16T00:00:00"/>
    <s v="telefonia"/>
    <n v="57"/>
    <n v="364"/>
    <n v="1"/>
    <n v="150"/>
    <n v="22"/>
    <n v="7"/>
    <n v="14"/>
    <n v="13070"/>
    <s v="campinas"/>
    <s v="SP"/>
    <s v="Friday"/>
    <s v="Weekday"/>
    <n v="-17"/>
    <n v="23"/>
    <d v="2018-08-09T00:00:00"/>
    <d v="1900-01-10T00:00:00"/>
  </r>
  <r>
    <s v="b9740782710922e68364fcefd21c5646"/>
    <s v="ffb1cf5736b51e47fec82cf40dd26303"/>
    <n v="90240"/>
    <x v="68"/>
    <s v="RS"/>
    <s v="cf5fbcc5962bb18037e4cc158c21c14e"/>
    <s v="delivered"/>
    <d v="2018-05-27T00:00:00"/>
    <x v="110"/>
    <x v="71"/>
    <x v="14"/>
    <d v="2018-07-11T00:00:00"/>
    <n v="1"/>
    <s v="7d4cc5273713b6b98ffb274cb4dc1ba9"/>
    <s v="cfb1a033743668a192316f3c6d1d2671"/>
    <d v="2018-06-05T00:00:00"/>
    <n v="240"/>
    <n v="28"/>
    <n v="1"/>
    <x v="0"/>
    <n v="8"/>
    <n v="268"/>
    <s v="6651137a2147af9a57fc1b578a945d35"/>
    <x v="2"/>
    <s v="Otimo"/>
    <s v="Otimo"/>
    <d v="2018-06-14T00:00:00"/>
    <d v="2018-06-17T00:00:00"/>
    <s v="cama_mesa_banho"/>
    <n v="49"/>
    <n v="407"/>
    <n v="1"/>
    <n v="5250"/>
    <n v="49"/>
    <n v="28"/>
    <n v="46"/>
    <n v="18110"/>
    <s v="votorantim"/>
    <s v="SP"/>
    <s v="Sunday"/>
    <s v="Weekend"/>
    <n v="-28"/>
    <n v="28"/>
    <d v="2018-06-08T00:00:00"/>
    <d v="1900-01-16T00:00:00"/>
  </r>
  <r>
    <s v="ca1ce0a2e3183777adca318095032f3e"/>
    <s v="ba2876ed238dc255e4d6c93fde11e6a3"/>
    <n v="3928"/>
    <x v="0"/>
    <s v="SP"/>
    <s v="46dc14e76e68252f0c7883545008ca1a"/>
    <s v="delivered"/>
    <d v="2018-05-31T00:00:00"/>
    <x v="111"/>
    <x v="39"/>
    <x v="42"/>
    <d v="2018-07-04T00:00:00"/>
    <n v="1"/>
    <s v="b912235c9a11d06ac8d3f97b2538aee2"/>
    <s v="e8b4225284fbb02d16f200513f1f395d"/>
    <d v="2018-06-08T00:00:00"/>
    <n v="317"/>
    <n v="41"/>
    <n v="1"/>
    <x v="0"/>
    <n v="10"/>
    <n v="358"/>
    <s v="fbd668fbb4413897cf389704293d7a48"/>
    <x v="1"/>
    <s v="dvolução do produto"/>
    <s v="quero devolver oproduto,po no mesmo dia que comprei cancelei a compra antes de emitir a nota fiscal,como manda o site então gostaria de estar devolvendo"/>
    <d v="2018-06-08T00:00:00"/>
    <d v="2018-06-08T00:00:00"/>
    <s v="bebes"/>
    <n v="58"/>
    <n v="540"/>
    <n v="1"/>
    <n v="14200"/>
    <n v="60"/>
    <n v="33"/>
    <n v="43"/>
    <n v="14960"/>
    <s v="novo horizonte"/>
    <s v="SP"/>
    <s v="Thursday"/>
    <s v="Weekday"/>
    <n v="-27"/>
    <n v="41"/>
    <d v="2018-06-04T00:00:00"/>
    <d v="1900-01-06T00:00:00"/>
  </r>
  <r>
    <s v="8660acab447e174648d0923d3f0e94d7"/>
    <s v="651a1728146b7407dfd0d29005d848e4"/>
    <n v="17400"/>
    <x v="81"/>
    <s v="SP"/>
    <s v="a9c7a298f4d31996b9a505ec79fcbae9"/>
    <s v="delivered"/>
    <d v="2018-07-10T00:00:00"/>
    <x v="90"/>
    <x v="49"/>
    <x v="91"/>
    <d v="2018-08-01T00:00:00"/>
    <n v="1"/>
    <s v="6f0169f259bb0ff432bfff7d829b9946"/>
    <s v="213b25e6f54661939f11710a6fddb871"/>
    <d v="2018-07-20T00:00:00"/>
    <n v="120"/>
    <n v="15"/>
    <n v="1"/>
    <x v="0"/>
    <n v="1"/>
    <n v="135"/>
    <s v="747b8e904c4bc3dbd3281242caedd9b9"/>
    <x v="2"/>
    <s v="Excelente "/>
    <s v="Fiquei muito satisfeito com o trabalho realizado pela empresa. "/>
    <d v="2018-07-25T00:00:00"/>
    <d v="2018-07-26T00:00:00"/>
    <s v="casa_construcao"/>
    <n v="58"/>
    <n v="918"/>
    <n v="6"/>
    <n v="1050"/>
    <n v="16"/>
    <n v="20"/>
    <n v="16"/>
    <n v="13321"/>
    <s v="salto"/>
    <s v="SP"/>
    <s v="Tuesday"/>
    <s v="Weekday"/>
    <n v="-8"/>
    <n v="15"/>
    <d v="2018-07-19T00:00:00"/>
    <d v="1900-01-13T00:00:00"/>
  </r>
  <r>
    <s v="ab8cc597748aa43d9e07953a78c5c303"/>
    <s v="346ca5c91ad72e1c2048fbf18a31c983"/>
    <n v="21940"/>
    <x v="29"/>
    <s v="RJ"/>
    <s v="8780697430377d453d0cf3f29848a515"/>
    <s v="delivered"/>
    <d v="2018-07-14T00:00:00"/>
    <x v="32"/>
    <x v="84"/>
    <x v="28"/>
    <d v="2018-08-29T00:00:00"/>
    <n v="1"/>
    <s v="b73f6899a58fe7a37e55149e9a11c717"/>
    <s v="7c67e1448b00f6e969d365cea6b010ab"/>
    <d v="2018-08-02T00:00:00"/>
    <n v="80"/>
    <n v="40"/>
    <n v="1"/>
    <x v="0"/>
    <n v="4"/>
    <n v="120"/>
    <s v="b6d14f9565eb374840a611b7a7fcac1f"/>
    <x v="2"/>
    <s v="Muito bom"/>
    <s v="Melhor loja......"/>
    <d v="2018-08-08T00:00:00"/>
    <d v="2018-08-10T00:00:00"/>
    <s v="moveis_escritorio"/>
    <n v="19"/>
    <n v="917"/>
    <n v="1"/>
    <n v="10500"/>
    <n v="53"/>
    <n v="73"/>
    <n v="18"/>
    <n v="8577"/>
    <s v="itaquaquecetuba"/>
    <s v="SP"/>
    <s v="Saturday"/>
    <s v="Weekend"/>
    <n v="-22"/>
    <n v="40"/>
    <d v="2018-08-02T00:00:00"/>
    <d v="1900-01-23T00:00:00"/>
  </r>
  <r>
    <s v="ab0275d64ab2e7e854269eed99e9412a"/>
    <s v="caa8b91f5582eca3d032203ad5a11c32"/>
    <n v="22733"/>
    <x v="29"/>
    <s v="RJ"/>
    <s v="5b03dc75d71e4a3940c88c4c9cdf6c2c"/>
    <s v="delivered"/>
    <d v="2018-04-25T00:00:00"/>
    <x v="8"/>
    <x v="46"/>
    <x v="21"/>
    <d v="2018-06-05T00:00:00"/>
    <n v="1"/>
    <s v="9af7b4a3262141c12ba9bd489a8573c7"/>
    <s v="aafe36600ce604f205b86b5084d3d767"/>
    <d v="2018-05-02T00:00:00"/>
    <n v="48"/>
    <n v="18"/>
    <n v="1"/>
    <x v="2"/>
    <n v="1"/>
    <n v="11"/>
    <s v="f2793561b5c8e902bc22b2b2b34a74ef"/>
    <x v="3"/>
    <s v="Excelente produto "/>
    <s v="O prazo parecia grande porem me entregaram antes do prazo._x000d__x000a_A única reclamação é que pagamos o frete para receber o produto em casa e para a infelicidade a transportadora contratada é os Correios,. "/>
    <d v="2018-05-19T00:00:00"/>
    <d v="2018-05-22T00:00:00"/>
    <s v="market_place"/>
    <n v="37"/>
    <n v="1246"/>
    <n v="3"/>
    <n v="700"/>
    <n v="20"/>
    <n v="8"/>
    <n v="14"/>
    <n v="88115"/>
    <s v="sao jose"/>
    <s v="SC"/>
    <s v="Wednesday"/>
    <s v="Weekday"/>
    <n v="-18"/>
    <n v="-37"/>
    <d v="2018-05-14T00:00:00"/>
    <d v="1900-01-22T00:00:00"/>
  </r>
  <r>
    <s v="ab0275d64ab2e7e854269eed99e9412a"/>
    <s v="caa8b91f5582eca3d032203ad5a11c32"/>
    <n v="22733"/>
    <x v="29"/>
    <s v="RJ"/>
    <s v="5b03dc75d71e4a3940c88c4c9cdf6c2c"/>
    <s v="delivered"/>
    <d v="2018-04-25T00:00:00"/>
    <x v="8"/>
    <x v="46"/>
    <x v="21"/>
    <d v="2018-06-05T00:00:00"/>
    <n v="1"/>
    <s v="9af7b4a3262141c12ba9bd489a8573c7"/>
    <s v="aafe36600ce604f205b86b5084d3d767"/>
    <d v="2018-05-02T00:00:00"/>
    <n v="48"/>
    <n v="18"/>
    <n v="3"/>
    <x v="2"/>
    <n v="1"/>
    <n v="20"/>
    <s v="f2793561b5c8e902bc22b2b2b34a74ef"/>
    <x v="3"/>
    <s v="Excelente produto "/>
    <s v="O prazo parecia grande porem me entregaram antes do prazo._x000d__x000a_A única reclamação é que pagamos o frete para receber o produto em casa e para a infelicidade a transportadora contratada é os Correios,. "/>
    <d v="2018-05-19T00:00:00"/>
    <d v="2018-05-22T00:00:00"/>
    <s v="market_place"/>
    <n v="37"/>
    <n v="1246"/>
    <n v="3"/>
    <n v="700"/>
    <n v="20"/>
    <n v="8"/>
    <n v="14"/>
    <n v="88115"/>
    <s v="sao jose"/>
    <s v="SC"/>
    <s v="Wednesday"/>
    <s v="Weekday"/>
    <n v="-18"/>
    <n v="-28"/>
    <d v="2018-05-14T00:00:00"/>
    <d v="1900-01-22T00:00:00"/>
  </r>
  <r>
    <s v="ab0275d64ab2e7e854269eed99e9412a"/>
    <s v="caa8b91f5582eca3d032203ad5a11c32"/>
    <n v="22733"/>
    <x v="29"/>
    <s v="RJ"/>
    <s v="5b03dc75d71e4a3940c88c4c9cdf6c2c"/>
    <s v="delivered"/>
    <d v="2018-04-25T00:00:00"/>
    <x v="8"/>
    <x v="46"/>
    <x v="21"/>
    <d v="2018-06-05T00:00:00"/>
    <n v="1"/>
    <s v="9af7b4a3262141c12ba9bd489a8573c7"/>
    <s v="aafe36600ce604f205b86b5084d3d767"/>
    <d v="2018-05-02T00:00:00"/>
    <n v="48"/>
    <n v="18"/>
    <n v="4"/>
    <x v="2"/>
    <n v="1"/>
    <n v="15"/>
    <s v="f2793561b5c8e902bc22b2b2b34a74ef"/>
    <x v="3"/>
    <s v="Excelente produto "/>
    <s v="O prazo parecia grande porem me entregaram antes do prazo._x000d__x000a_A única reclamação é que pagamos o frete para receber o produto em casa e para a infelicidade a transportadora contratada é os Correios,. "/>
    <d v="2018-05-19T00:00:00"/>
    <d v="2018-05-22T00:00:00"/>
    <s v="market_place"/>
    <n v="37"/>
    <n v="1246"/>
    <n v="3"/>
    <n v="700"/>
    <n v="20"/>
    <n v="8"/>
    <n v="14"/>
    <n v="88115"/>
    <s v="sao jose"/>
    <s v="SC"/>
    <s v="Wednesday"/>
    <s v="Weekday"/>
    <n v="-18"/>
    <n v="-33"/>
    <d v="2018-05-14T00:00:00"/>
    <d v="1900-01-22T00:00:00"/>
  </r>
  <r>
    <s v="ab0275d64ab2e7e854269eed99e9412a"/>
    <s v="caa8b91f5582eca3d032203ad5a11c32"/>
    <n v="22733"/>
    <x v="29"/>
    <s v="RJ"/>
    <s v="5b03dc75d71e4a3940c88c4c9cdf6c2c"/>
    <s v="delivered"/>
    <d v="2018-04-25T00:00:00"/>
    <x v="8"/>
    <x v="46"/>
    <x v="21"/>
    <d v="2018-06-05T00:00:00"/>
    <n v="1"/>
    <s v="9af7b4a3262141c12ba9bd489a8573c7"/>
    <s v="aafe36600ce604f205b86b5084d3d767"/>
    <d v="2018-05-02T00:00:00"/>
    <n v="48"/>
    <n v="18"/>
    <n v="2"/>
    <x v="2"/>
    <n v="1"/>
    <n v="20"/>
    <s v="f2793561b5c8e902bc22b2b2b34a74ef"/>
    <x v="3"/>
    <s v="Excelente produto "/>
    <s v="O prazo parecia grande porem me entregaram antes do prazo._x000d__x000a_A única reclamação é que pagamos o frete para receber o produto em casa e para a infelicidade a transportadora contratada é os Correios,. "/>
    <d v="2018-05-19T00:00:00"/>
    <d v="2018-05-22T00:00:00"/>
    <s v="market_place"/>
    <n v="37"/>
    <n v="1246"/>
    <n v="3"/>
    <n v="700"/>
    <n v="20"/>
    <n v="8"/>
    <n v="14"/>
    <n v="88115"/>
    <s v="sao jose"/>
    <s v="SC"/>
    <s v="Wednesday"/>
    <s v="Weekday"/>
    <n v="-18"/>
    <n v="-28"/>
    <d v="2018-05-14T00:00:00"/>
    <d v="1900-01-22T00:00:00"/>
  </r>
  <r>
    <s v="6d334aaab9f45b27efe602b61679ffda"/>
    <s v="94e5ea5a8c1bf546db2739673060c43f"/>
    <n v="35730"/>
    <x v="1133"/>
    <s v="MG"/>
    <s v="2f53e1db0b2a17564ef12fe69d65a9df"/>
    <s v="delivered"/>
    <d v="2018-05-09T00:00:00"/>
    <x v="59"/>
    <x v="58"/>
    <x v="37"/>
    <d v="2018-05-28T00:00:00"/>
    <n v="1"/>
    <s v="1c6fb703c624b381a20f21f757694866"/>
    <s v="c68fb906c8f4b4b946d8386bfa6e5467"/>
    <d v="2018-05-11T00:00:00"/>
    <n v="98"/>
    <n v="20"/>
    <n v="1"/>
    <x v="0"/>
    <n v="10"/>
    <n v="118"/>
    <s v="5d9c95626f600f926e8fa55219c9a75d"/>
    <x v="2"/>
    <s v="Robô de brinquedo"/>
    <s v="Ótimo produto eu recomendo"/>
    <d v="2018-05-15T00:00:00"/>
    <d v="2018-05-21T00:00:00"/>
    <s v="brinquedos"/>
    <n v="33"/>
    <n v="471"/>
    <n v="2"/>
    <n v="725"/>
    <n v="22"/>
    <n v="17"/>
    <n v="15"/>
    <n v="14870"/>
    <s v="jaboticabal"/>
    <s v="SP"/>
    <s v="Wednesday"/>
    <s v="Weekday"/>
    <n v="-14"/>
    <n v="20"/>
    <d v="2018-05-09T00:00:00"/>
    <d v="1900-01-04T00:00:00"/>
  </r>
  <r>
    <s v="13025e42d36dc9e44705b7dfa73bf740"/>
    <s v="495f52d7e8424e7846a614a0d1d19352"/>
    <n v="63100"/>
    <x v="1134"/>
    <s v="CE"/>
    <s v="c22f6ba7f27b03c0882d2c2ce2a3f3a9"/>
    <s v="delivered"/>
    <d v="2018-07-25T00:00:00"/>
    <x v="28"/>
    <x v="80"/>
    <x v="12"/>
    <d v="2018-08-24T00:00:00"/>
    <n v="1"/>
    <s v="177d3d5bb9d4d29222a222e3b3554f41"/>
    <s v="3d871de0142ce09b7081e2b9d1733cb1"/>
    <d v="2018-08-02T00:00:00"/>
    <n v="109"/>
    <n v="65"/>
    <n v="1"/>
    <x v="1"/>
    <n v="1"/>
    <n v="174"/>
    <s v="54e31529c7eba933035f1e4aaf02d7e7"/>
    <x v="2"/>
    <s v="super recomendo"/>
    <s v="Atendimento com agilidade,principalmente em tirar duvidas sobre o produto.A entrega antes do prazo,fiquei muito satisfeita com o produto."/>
    <d v="2018-08-07T00:00:00"/>
    <d v="2018-08-14T00:00:00"/>
    <s v="papelaria"/>
    <n v="59"/>
    <n v="241"/>
    <n v="6"/>
    <n v="7550"/>
    <n v="60"/>
    <n v="20"/>
    <n v="29"/>
    <n v="13232"/>
    <s v="campo limpo paulista"/>
    <s v="SP"/>
    <s v="Wednesday"/>
    <s v="Weekday"/>
    <n v="-18"/>
    <n v="65"/>
    <d v="2018-08-01T00:00:00"/>
    <d v="1900-01-11T00:00:00"/>
  </r>
  <r>
    <s v="902923d7d935a0c229148d3ed265faac"/>
    <s v="2c4df0de8466de5cb6dd4ea4cf8ba084"/>
    <n v="4904"/>
    <x v="0"/>
    <s v="SP"/>
    <s v="2f5b7d28366c2cee7d7d9be0c23136e5"/>
    <s v="delivered"/>
    <d v="2018-04-24T00:00:00"/>
    <x v="34"/>
    <x v="77"/>
    <x v="27"/>
    <d v="2018-05-23T00:00:00"/>
    <n v="1"/>
    <s v="e59dd207c69d86e890febadc796d1078"/>
    <s v="e9bc59e7b60fc3063eb2290deda4cced"/>
    <d v="2018-04-30T00:00:00"/>
    <n v="148"/>
    <n v="10"/>
    <n v="1"/>
    <x v="0"/>
    <n v="2"/>
    <n v="158"/>
    <s v="38158c51671499b0b33186b6506341e1"/>
    <x v="2"/>
    <s v="Ótima"/>
    <s v="Bem embalado e chegou antes do prazo..."/>
    <d v="2018-05-06T00:00:00"/>
    <d v="2018-05-06T00:00:00"/>
    <s v="cool_stuff"/>
    <n v="54"/>
    <n v="850"/>
    <n v="1"/>
    <n v="125"/>
    <n v="16"/>
    <n v="12"/>
    <n v="12"/>
    <n v="87083"/>
    <s v="maringa"/>
    <s v="PR"/>
    <s v="Tuesday"/>
    <s v="Weekday"/>
    <n v="-18"/>
    <n v="10"/>
    <d v="2018-04-30T00:00:00"/>
    <d v="1900-01-10T00:00:00"/>
  </r>
  <r>
    <s v="a14be49c073e5fa0a9a4105c60e8ca8c"/>
    <s v="217394922e43c19740ea4464e63ca8e0"/>
    <n v="21755"/>
    <x v="29"/>
    <s v="RJ"/>
    <s v="d673513c79ca55525c1a535452b4b6e4"/>
    <s v="shipped"/>
    <d v="2018-04-18T00:00:00"/>
    <x v="118"/>
    <x v="44"/>
    <x v="82"/>
    <d v="2018-05-22T00:00:00"/>
    <n v="1"/>
    <s v="efb23bb2d728864f9d7d3cdad802ca87"/>
    <s v="e2c92f9c1c7746d899d18f2e158bbff7"/>
    <d v="2018-04-24T00:00:00"/>
    <n v="89"/>
    <n v="20"/>
    <n v="1"/>
    <x v="0"/>
    <n v="1"/>
    <n v="108"/>
    <s v="37f2f32b16c55f8034c01cf4803c5d23"/>
    <x v="0"/>
    <s v="Estou aguardando "/>
    <s v="Quero saber o que vão fazer, se vão devolver o dinheiro ou reenviar o produto e não tive uma resposta"/>
    <d v="2018-05-24T00:00:00"/>
    <d v="2018-05-25T00:00:00"/>
    <s v="automotivo"/>
    <n v="58"/>
    <n v="292"/>
    <n v="2"/>
    <n v="2950"/>
    <n v="30"/>
    <n v="10"/>
    <n v="60"/>
    <n v="15054"/>
    <s v="sao jose do rio preto"/>
    <s v="SP"/>
    <s v="Wednesday"/>
    <s v="Weekday"/>
    <n v="-43242"/>
    <n v="19"/>
    <n v="-1"/>
    <n v="-43208"/>
  </r>
  <r>
    <s v="b8c4d65bf3206ebf8fe12688f304b54c"/>
    <s v="aff36bada602c50fb8964855548648d8"/>
    <n v="36404"/>
    <x v="275"/>
    <s v="MG"/>
    <s v="88d7e753142771dcd0b1e0ad155fc626"/>
    <s v="delivered"/>
    <d v="2018-05-11T00:00:00"/>
    <x v="43"/>
    <x v="19"/>
    <x v="39"/>
    <d v="2018-06-04T00:00:00"/>
    <n v="1"/>
    <s v="11a8af1af041fa2d890e7922566feadb"/>
    <s v="fe701d88b67eaca109dffd464d1be9f9"/>
    <d v="2018-05-17T00:00:00"/>
    <n v="190"/>
    <n v="19"/>
    <n v="1"/>
    <x v="0"/>
    <n v="3"/>
    <n v="133"/>
    <s v="c7bd0f7e68f485c80c51a01def7172ee"/>
    <x v="0"/>
    <s v="Ruim"/>
    <s v="Produto diferente do anunciado._x000d__x000a_Muita dificuldade para devolver, o site nao entra em contato e nem responde minhas reclamações. Não recomendo!!!"/>
    <d v="2018-05-17T00:00:00"/>
    <d v="2018-05-20T00:00:00"/>
    <s v="fashion_bolsas_e_acessorios"/>
    <n v="52"/>
    <n v="264"/>
    <n v="5"/>
    <n v="200"/>
    <n v="16"/>
    <n v="6"/>
    <n v="11"/>
    <n v="24900"/>
    <s v="marica"/>
    <s v="RJ"/>
    <s v="Friday"/>
    <s v="Weekday"/>
    <n v="-18"/>
    <n v="-57"/>
    <d v="2018-05-16T00:00:00"/>
    <d v="1900-01-05T00:00:00"/>
  </r>
  <r>
    <s v="b8c4d65bf3206ebf8fe12688f304b54c"/>
    <s v="aff36bada602c50fb8964855548648d8"/>
    <n v="36404"/>
    <x v="275"/>
    <s v="MG"/>
    <s v="88d7e753142771dcd0b1e0ad155fc626"/>
    <s v="delivered"/>
    <d v="2018-05-11T00:00:00"/>
    <x v="43"/>
    <x v="19"/>
    <x v="39"/>
    <d v="2018-06-04T00:00:00"/>
    <n v="1"/>
    <s v="11a8af1af041fa2d890e7922566feadb"/>
    <s v="fe701d88b67eaca109dffd464d1be9f9"/>
    <d v="2018-05-17T00:00:00"/>
    <n v="190"/>
    <n v="19"/>
    <n v="2"/>
    <x v="2"/>
    <n v="1"/>
    <n v="76"/>
    <s v="c7bd0f7e68f485c80c51a01def7172ee"/>
    <x v="0"/>
    <s v="Ruim"/>
    <s v="Produto diferente do anunciado._x000d__x000a_Muita dificuldade para devolver, o site nao entra em contato e nem responde minhas reclamações. Não recomendo!!!"/>
    <d v="2018-05-17T00:00:00"/>
    <d v="2018-05-20T00:00:00"/>
    <s v="fashion_bolsas_e_acessorios"/>
    <n v="52"/>
    <n v="264"/>
    <n v="5"/>
    <n v="200"/>
    <n v="16"/>
    <n v="6"/>
    <n v="11"/>
    <n v="24900"/>
    <s v="marica"/>
    <s v="RJ"/>
    <s v="Friday"/>
    <s v="Weekday"/>
    <n v="-18"/>
    <n v="-114"/>
    <d v="2018-05-16T00:00:00"/>
    <d v="1900-01-05T00:00:00"/>
  </r>
  <r>
    <s v="9e978f16c7aa4947054853572df18e06"/>
    <s v="e946caa551b2f48b6c5f4883d34e2e1a"/>
    <n v="85859"/>
    <x v="666"/>
    <s v="PR"/>
    <s v="46f25e7d703d3c2141818cd05b8819d8"/>
    <s v="delivered"/>
    <d v="2018-06-19T00:00:00"/>
    <x v="99"/>
    <x v="93"/>
    <x v="26"/>
    <d v="2018-07-18T00:00:00"/>
    <n v="1"/>
    <s v="ed39023ccad37336e78bdacb2e20fa69"/>
    <s v="ef0ace09169ac090589d85746e3e036f"/>
    <d v="2018-06-25T00:00:00"/>
    <n v="120"/>
    <n v="27"/>
    <n v="1"/>
    <x v="0"/>
    <n v="4"/>
    <n v="147"/>
    <s v="c84347484cfe58a449dea354f8f36ea8"/>
    <x v="2"/>
    <s v="Parabéns pela rapidez!"/>
    <s v="Obrigada pela rapidez! Fiquei muito satisfeita com a entrega tão rápido, muito antes do previsto ! Sempre gostei de comprar com vocês. O produto é excelente. Recomendo!"/>
    <d v="2018-07-04T00:00:00"/>
    <d v="2018-07-05T00:00:00"/>
    <s v="beleza_saude"/>
    <n v="31"/>
    <n v="604"/>
    <n v="1"/>
    <n v="2500"/>
    <n v="31"/>
    <n v="16"/>
    <n v="21"/>
    <n v="24451"/>
    <s v="sao goncalo"/>
    <s v="RJ"/>
    <s v="Tuesday"/>
    <s v="Weekday"/>
    <n v="-15"/>
    <n v="27"/>
    <d v="2018-06-28T00:00:00"/>
    <d v="1900-01-13T00:00:00"/>
  </r>
  <r>
    <s v="bfe0d569937866f0578c2d61850eff1d"/>
    <s v="ee7a33c56886e395c5f7dd08a6a7cd90"/>
    <n v="37132"/>
    <x v="856"/>
    <s v="MG"/>
    <s v="4b9fdb48eccb25686cf34b966d7f0292"/>
    <s v="delivered"/>
    <d v="2018-06-21T00:00:00"/>
    <x v="117"/>
    <x v="101"/>
    <x v="96"/>
    <d v="2018-07-16T00:00:00"/>
    <n v="1"/>
    <s v="4ce9ab528124f89e091b17d11aa2e97c"/>
    <s v="7e3f87d16fb353f408d467e74fbd8014"/>
    <d v="2018-06-25T00:00:00"/>
    <n v="90"/>
    <n v="20"/>
    <n v="1"/>
    <x v="0"/>
    <n v="3"/>
    <n v="110"/>
    <s v="4554e408efaa86e6a86faddb999535d5"/>
    <x v="2"/>
    <s v="Super recomendo"/>
    <s v="Superou a expectativa!!!"/>
    <d v="2018-06-29T00:00:00"/>
    <d v="2018-07-04T00:00:00"/>
    <s v="informatica_acessorios"/>
    <n v="54"/>
    <n v="222"/>
    <n v="3"/>
    <n v="500"/>
    <n v="36"/>
    <n v="5"/>
    <n v="15"/>
    <n v="4809"/>
    <s v="sao paulo"/>
    <s v="SP"/>
    <s v="Thursday"/>
    <s v="Weekday"/>
    <n v="-18"/>
    <n v="20"/>
    <d v="2018-06-23T00:00:00"/>
    <d v="1900-01-06T00:00:00"/>
  </r>
  <r>
    <s v="ed651737e2a85a653a4dc3a2dc2689e3"/>
    <s v="dc1baecc788dfb33fe3a72738b605002"/>
    <n v="39935"/>
    <x v="1135"/>
    <s v="MG"/>
    <s v="642c50cb8d316db5333548a2c0fde4c6"/>
    <s v="delivered"/>
    <d v="2018-06-29T00:00:00"/>
    <x v="26"/>
    <x v="23"/>
    <x v="36"/>
    <d v="2018-07-24T00:00:00"/>
    <n v="1"/>
    <s v="56e841b3011bbc87265ef5c05544e7c1"/>
    <s v="179d859f51292aac5c10806a356f7af9"/>
    <d v="2018-07-05T00:00:00"/>
    <n v="22"/>
    <n v="18"/>
    <n v="1"/>
    <x v="1"/>
    <n v="1"/>
    <n v="40"/>
    <s v="ada5d7122f322dab29d830ab83792a18"/>
    <x v="2"/>
    <s v="super recomendo"/>
    <s v="otimo produto"/>
    <d v="2018-07-07T00:00:00"/>
    <d v="2018-07-10T00:00:00"/>
    <s v="eletronicos"/>
    <n v="52"/>
    <n v="209"/>
    <n v="1"/>
    <n v="200"/>
    <n v="22"/>
    <n v="6"/>
    <n v="16"/>
    <n v="9411"/>
    <s v="ribeirao pires"/>
    <s v="SP"/>
    <s v="Friday"/>
    <s v="Weekday"/>
    <n v="-18"/>
    <n v="18"/>
    <d v="2018-07-01T00:00:00"/>
    <d v="1900-01-06T00:00:00"/>
  </r>
  <r>
    <s v="f36d464468a0c3409cfe1e8e515bd6f7"/>
    <s v="a32be2e3d1dba17965097301df1f325b"/>
    <n v="13480"/>
    <x v="369"/>
    <s v="SP"/>
    <s v="5658cfc0ef9916f519d7619207a08379"/>
    <s v="delivered"/>
    <d v="2018-08-07T00:00:00"/>
    <x v="102"/>
    <x v="83"/>
    <x v="41"/>
    <d v="2018-08-16T00:00:00"/>
    <n v="1"/>
    <s v="6f0f907c9cf458139bac7f01777b9bbf"/>
    <s v="6560211a19b47992c3666cc44a7e94c0"/>
    <d v="2018-08-09T00:00:00"/>
    <n v="75"/>
    <n v="8"/>
    <n v="1"/>
    <x v="1"/>
    <n v="1"/>
    <n v="83"/>
    <s v="a5eb5e72b7a7ae4fc1b5844ca0d4364c"/>
    <x v="1"/>
    <s v="Legal pelo preço "/>
    <s v="Então entendo que o produto é chinês mais veio com vários defeitos tipo riscos na pulseira mancha preta só que não tenho tempo pra ficar trocando obrigado "/>
    <d v="2018-08-10T00:00:00"/>
    <d v="2018-08-13T00:00:00"/>
    <s v="relogios_presentes"/>
    <n v="54"/>
    <n v="587"/>
    <n v="6"/>
    <n v="300"/>
    <n v="16"/>
    <n v="2"/>
    <n v="11"/>
    <n v="5849"/>
    <s v="sao paulo"/>
    <s v="SP"/>
    <s v="Tuesday"/>
    <s v="Weekday"/>
    <n v="-7"/>
    <n v="8"/>
    <d v="2018-08-06T00:00:00"/>
    <d v="1900-01-01T00:00:00"/>
  </r>
  <r>
    <s v="07390941d6bce5dacaa94780a994022b"/>
    <s v="d0ebec9a57de286119b6fa15a427e96a"/>
    <n v="5009"/>
    <x v="0"/>
    <s v="SP"/>
    <s v="96656dd1c9f0e6b415561d8a6734ffef"/>
    <s v="delivered"/>
    <d v="2018-07-21T00:00:00"/>
    <x v="124"/>
    <x v="37"/>
    <x v="17"/>
    <d v="2018-08-06T00:00:00"/>
    <n v="1"/>
    <s v="d7252737cad49d030f9ce83b50249120"/>
    <s v="acce39e832338debb07b02385cde5967"/>
    <d v="2018-07-26T00:00:00"/>
    <n v="130"/>
    <n v="28"/>
    <n v="1"/>
    <x v="0"/>
    <n v="4"/>
    <n v="158"/>
    <s v="9ed428c8803020d1a744320f920adade"/>
    <x v="4"/>
    <s v="Muito rapido"/>
    <s v="Gostei muito "/>
    <d v="2018-07-27T00:00:00"/>
    <d v="2018-07-29T00:00:00"/>
    <s v="malas_acessorios"/>
    <n v="48"/>
    <n v="883"/>
    <n v="9"/>
    <n v="2350"/>
    <n v="32"/>
    <n v="52"/>
    <n v="19"/>
    <n v="32110"/>
    <s v="contagem"/>
    <s v="MG"/>
    <s v="Saturday"/>
    <s v="Weekend"/>
    <n v="-11"/>
    <n v="28"/>
    <d v="2018-07-24T00:00:00"/>
    <d v="1900-01-04T00:00:00"/>
  </r>
  <r>
    <s v="81b3290979f53b17749b77be9fc82279"/>
    <s v="dd120ea6d48fa2021d595b2bc4cf9be8"/>
    <n v="38900"/>
    <x v="693"/>
    <s v="MG"/>
    <s v="8705d42adbcd3182c575cdf862302836"/>
    <s v="delivered"/>
    <d v="2018-06-28T00:00:00"/>
    <x v="36"/>
    <x v="28"/>
    <x v="69"/>
    <d v="2018-07-25T00:00:00"/>
    <n v="1"/>
    <s v="6456fdf43df7d711b98d91fe574e43d4"/>
    <s v="d79e8478eed9999493990b44955fb22e"/>
    <d v="2018-07-04T00:00:00"/>
    <n v="199"/>
    <n v="19"/>
    <n v="1"/>
    <x v="0"/>
    <n v="2"/>
    <n v="218"/>
    <s v="c02cc6540599cedea3c698de37ff9729"/>
    <x v="2"/>
    <s v="Não estou em casa"/>
    <s v="Estou em viagem, por isso ainda não recebi o produto."/>
    <d v="2018-07-03T00:00:00"/>
    <d v="2018-07-03T00:00:00"/>
    <s v="informatica_acessorios"/>
    <n v="60"/>
    <n v="1328"/>
    <n v="5"/>
    <n v="150"/>
    <n v="28"/>
    <n v="8"/>
    <n v="12"/>
    <n v="20081"/>
    <s v="rio de janeiro / rio de janeiro"/>
    <s v="RJ"/>
    <s v="Thursday"/>
    <s v="Weekday"/>
    <n v="-23"/>
    <n v="19"/>
    <d v="2018-06-27T00:00:00"/>
    <d v="1900-01-03T00:00:00"/>
  </r>
  <r>
    <s v="80d373de62c0d5d296dc5530e68c7974"/>
    <s v="ea3bca4bf5563b576e7ad9766b153ecc"/>
    <n v="54420"/>
    <x v="37"/>
    <s v="PE"/>
    <s v="e83de4d40102eb9d76e227fdafff7548"/>
    <s v="delivered"/>
    <d v="2018-05-16T00:00:00"/>
    <x v="45"/>
    <x v="5"/>
    <x v="48"/>
    <d v="2018-06-11T00:00:00"/>
    <n v="1"/>
    <s v="38fbe42a76e0c841c9445467b7e5ab30"/>
    <s v="1c129092bf23f28a5930387c980c0dfc"/>
    <d v="2018-05-22T00:00:00"/>
    <n v="34"/>
    <n v="20"/>
    <n v="1"/>
    <x v="0"/>
    <n v="1"/>
    <n v="55"/>
    <s v="4a2cd9ca33d7e4e9fcaa1940881e7d19"/>
    <x v="2"/>
    <s v="Recomendo sim!!"/>
    <s v="baratheon tem produtos lindos e de ótima qualidade!!!Parabéns sempre!!!!"/>
    <d v="2018-06-07T00:00:00"/>
    <d v="2018-06-07T00:00:00"/>
    <s v="cama_mesa_banho"/>
    <n v="45"/>
    <n v="734"/>
    <n v="5"/>
    <n v="550"/>
    <n v="16"/>
    <n v="10"/>
    <n v="11"/>
    <n v="2972"/>
    <s v="sao paulo"/>
    <s v="SP"/>
    <s v="Wednesday"/>
    <s v="Weekday"/>
    <n v="-5"/>
    <n v="21"/>
    <d v="2018-06-01T00:00:00"/>
    <d v="1900-01-20T00:00:00"/>
  </r>
  <r>
    <s v="2a7d2a567dbf4e484dc9ff01ee6a5a29"/>
    <s v="66b609f84df5b48c06e4c2fee0c1bdb1"/>
    <n v="29395"/>
    <x v="1136"/>
    <s v="ES"/>
    <s v="574a92fb05e01159e32c2a4cba131e3e"/>
    <s v="delivered"/>
    <d v="2018-05-23T00:00:00"/>
    <x v="79"/>
    <x v="68"/>
    <x v="48"/>
    <d v="2018-06-20T00:00:00"/>
    <n v="1"/>
    <s v="9712e67c33f564648b46afc6505db72a"/>
    <s v="7ad32824caee82087b3e2e5f33b1bf32"/>
    <d v="2018-05-25T00:00:00"/>
    <n v="39"/>
    <n v="19"/>
    <n v="2"/>
    <x v="2"/>
    <n v="1"/>
    <n v="16"/>
    <s v="e876e56612fa66ef20ce738e58b3c63f"/>
    <x v="2"/>
    <s v="RECOMENDO"/>
    <s v="perfeito,tudo ok"/>
    <d v="2018-06-07T00:00:00"/>
    <d v="2018-06-07T00:00:00"/>
    <s v="cama_mesa_banho"/>
    <n v="56"/>
    <n v="131"/>
    <n v="2"/>
    <n v="900"/>
    <n v="50"/>
    <n v="5"/>
    <n v="50"/>
    <n v="14940"/>
    <s v="ibitinga"/>
    <s v="SP"/>
    <s v="Wednesday"/>
    <s v="Weekday"/>
    <n v="-14"/>
    <n v="-23"/>
    <d v="2018-06-01T00:00:00"/>
    <d v="1900-01-13T00:00:00"/>
  </r>
  <r>
    <s v="2a7d2a567dbf4e484dc9ff01ee6a5a29"/>
    <s v="66b609f84df5b48c06e4c2fee0c1bdb1"/>
    <n v="29395"/>
    <x v="1136"/>
    <s v="ES"/>
    <s v="574a92fb05e01159e32c2a4cba131e3e"/>
    <s v="delivered"/>
    <d v="2018-05-23T00:00:00"/>
    <x v="79"/>
    <x v="68"/>
    <x v="48"/>
    <d v="2018-06-20T00:00:00"/>
    <n v="1"/>
    <s v="9712e67c33f564648b46afc6505db72a"/>
    <s v="7ad32824caee82087b3e2e5f33b1bf32"/>
    <d v="2018-05-25T00:00:00"/>
    <n v="39"/>
    <n v="19"/>
    <n v="3"/>
    <x v="2"/>
    <n v="1"/>
    <n v="32"/>
    <s v="e876e56612fa66ef20ce738e58b3c63f"/>
    <x v="2"/>
    <s v="RECOMENDO"/>
    <s v="perfeito,tudo ok"/>
    <d v="2018-06-07T00:00:00"/>
    <d v="2018-06-07T00:00:00"/>
    <s v="cama_mesa_banho"/>
    <n v="56"/>
    <n v="131"/>
    <n v="2"/>
    <n v="900"/>
    <n v="50"/>
    <n v="5"/>
    <n v="50"/>
    <n v="14940"/>
    <s v="ibitinga"/>
    <s v="SP"/>
    <s v="Wednesday"/>
    <s v="Weekday"/>
    <n v="-14"/>
    <n v="-7"/>
    <d v="2018-06-01T00:00:00"/>
    <d v="1900-01-13T00:00:00"/>
  </r>
  <r>
    <s v="2a7d2a567dbf4e484dc9ff01ee6a5a29"/>
    <s v="66b609f84df5b48c06e4c2fee0c1bdb1"/>
    <n v="29395"/>
    <x v="1136"/>
    <s v="ES"/>
    <s v="574a92fb05e01159e32c2a4cba131e3e"/>
    <s v="delivered"/>
    <d v="2018-05-23T00:00:00"/>
    <x v="79"/>
    <x v="68"/>
    <x v="48"/>
    <d v="2018-06-20T00:00:00"/>
    <n v="1"/>
    <s v="9712e67c33f564648b46afc6505db72a"/>
    <s v="7ad32824caee82087b3e2e5f33b1bf32"/>
    <d v="2018-05-25T00:00:00"/>
    <n v="39"/>
    <n v="19"/>
    <n v="1"/>
    <x v="2"/>
    <n v="1"/>
    <n v="11"/>
    <s v="e876e56612fa66ef20ce738e58b3c63f"/>
    <x v="2"/>
    <s v="RECOMENDO"/>
    <s v="perfeito,tudo ok"/>
    <d v="2018-06-07T00:00:00"/>
    <d v="2018-06-07T00:00:00"/>
    <s v="cama_mesa_banho"/>
    <n v="56"/>
    <n v="131"/>
    <n v="2"/>
    <n v="900"/>
    <n v="50"/>
    <n v="5"/>
    <n v="50"/>
    <n v="14940"/>
    <s v="ibitinga"/>
    <s v="SP"/>
    <s v="Wednesday"/>
    <s v="Weekday"/>
    <n v="-14"/>
    <n v="-28"/>
    <d v="2018-06-01T00:00:00"/>
    <d v="1900-01-13T00:00:00"/>
  </r>
  <r>
    <s v="4b6f4d63edc3df825d7cd8a0bcbf5dd3"/>
    <s v="bb3d1eb35f250ae48bca3045e1f6edec"/>
    <n v="78068"/>
    <x v="28"/>
    <s v="MT"/>
    <s v="d5497f2d48ae06c4841d41e5ce965d00"/>
    <s v="delivered"/>
    <d v="2018-06-29T00:00:00"/>
    <x v="112"/>
    <x v="82"/>
    <x v="98"/>
    <d v="2018-08-02T00:00:00"/>
    <n v="1"/>
    <s v="c9c6fde711572c1ad99ca12728c6af00"/>
    <s v="562fc2f2c2863ab7e79a9e4388a58a14"/>
    <d v="2018-07-03T00:00:00"/>
    <n v="30"/>
    <n v="22"/>
    <n v="1"/>
    <x v="0"/>
    <n v="5"/>
    <n v="52"/>
    <s v="7a9d2cb4419c6a5978413d5c5200160f"/>
    <x v="1"/>
    <s v="Tive problemas "/>
    <s v="Paguei a mais por que queria dar um prsente ao meu filho, um rapaz.. Quando entregaram lá foi na cor dourada que no dia em que comprei era de +ou - R$ 100,00 mais barato e não era a cor que escolhi."/>
    <d v="2018-07-13T00:00:00"/>
    <d v="2018-07-16T00:00:00"/>
    <s v="telefonia"/>
    <n v="51"/>
    <n v="678"/>
    <n v="2"/>
    <n v="150"/>
    <n v="17"/>
    <n v="8"/>
    <n v="14"/>
    <n v="13070"/>
    <s v="campinas"/>
    <s v="SP"/>
    <s v="Friday"/>
    <s v="Weekday"/>
    <n v="-20"/>
    <n v="22"/>
    <d v="2018-07-10T00:00:00"/>
    <d v="1900-01-13T00:00:00"/>
  </r>
  <r>
    <s v="8e3e7a727bcab54890a8ccc9b0d0044f"/>
    <s v="cab86c6b425483ccea6d6fa3f7d0d85b"/>
    <n v="22765"/>
    <x v="29"/>
    <s v="RJ"/>
    <s v="9fbac5c017947f1c23fe7979ad6c4e00"/>
    <s v="delivered"/>
    <d v="2018-05-03T00:00:00"/>
    <x v="38"/>
    <x v="58"/>
    <x v="21"/>
    <d v="2018-06-11T00:00:00"/>
    <n v="1"/>
    <s v="53b36df67ebb7c41585e8d54d6772e08"/>
    <s v="7d13fca15225358621be4086e1eb0964"/>
    <d v="2018-05-09T00:00:00"/>
    <n v="100"/>
    <n v="0"/>
    <n v="1"/>
    <x v="0"/>
    <n v="2"/>
    <n v="100"/>
    <s v="86339f8c8b1952a7311ff0d808d18565"/>
    <x v="2"/>
    <s v="Ótimo produto"/>
    <s v="Excelente qualidade bonito e barato e entrega antes do prazo pode comprar sem medo "/>
    <d v="2018-05-18T00:00:00"/>
    <d v="2018-05-20T00:00:00"/>
    <s v="relogios_presentes"/>
    <n v="33"/>
    <n v="523"/>
    <n v="3"/>
    <n v="584"/>
    <n v="16"/>
    <n v="11"/>
    <n v="13"/>
    <n v="14050"/>
    <s v="ribeirao preto"/>
    <s v="SP"/>
    <s v="Thursday"/>
    <s v="Weekday"/>
    <n v="-24"/>
    <n v="0"/>
    <d v="2018-05-13T00:00:00"/>
    <d v="1900-01-14T00:00:00"/>
  </r>
  <r>
    <s v="6e48d6ed38d6d0769ba557106d3a6fbe"/>
    <s v="8af3bf05a1bed6b602640e3af01305c9"/>
    <n v="55014"/>
    <x v="361"/>
    <s v="PE"/>
    <s v="e696067860c4351d739a8fbf197d30b7"/>
    <s v="delivered"/>
    <d v="2018-06-13T00:00:00"/>
    <x v="115"/>
    <x v="31"/>
    <x v="67"/>
    <d v="2018-07-17T00:00:00"/>
    <n v="1"/>
    <s v="ab169b33d13e5041b9b9d4a2fafce9d9"/>
    <s v="ea8482cd71df3c1969d7b9473ff13abc"/>
    <d v="2018-06-18T00:00:00"/>
    <n v="25"/>
    <n v="45"/>
    <n v="1"/>
    <x v="0"/>
    <n v="6"/>
    <n v="201"/>
    <s v="cdfc1f572282a0ecc19bb129740613ab"/>
    <x v="2"/>
    <s v="Recomendo o vendedor"/>
    <s v="Bons produtos e entregues dentro do prazo."/>
    <d v="2018-06-21T00:00:00"/>
    <d v="2018-06-21T00:00:00"/>
    <s v="telefonia"/>
    <n v="59"/>
    <n v="734"/>
    <n v="4"/>
    <n v="300"/>
    <n v="17"/>
    <n v="4"/>
    <n v="12"/>
    <n v="4160"/>
    <s v="sao paulo"/>
    <s v="SP"/>
    <s v="Wednesday"/>
    <s v="Weekday"/>
    <n v="-27"/>
    <n v="176"/>
    <d v="2018-06-15T00:00:00"/>
    <d v="1900-01-06T00:00:00"/>
  </r>
  <r>
    <s v="6e48d6ed38d6d0769ba557106d3a6fbe"/>
    <s v="8af3bf05a1bed6b602640e3af01305c9"/>
    <n v="55014"/>
    <x v="361"/>
    <s v="PE"/>
    <s v="e696067860c4351d739a8fbf197d30b7"/>
    <s v="delivered"/>
    <d v="2018-06-13T00:00:00"/>
    <x v="115"/>
    <x v="31"/>
    <x v="67"/>
    <d v="2018-07-17T00:00:00"/>
    <n v="2"/>
    <s v="457cd0a99cfa977993e4eb6d98d95abb"/>
    <s v="ea8482cd71df3c1969d7b9473ff13abc"/>
    <d v="2018-06-18T00:00:00"/>
    <n v="40"/>
    <n v="22"/>
    <n v="1"/>
    <x v="0"/>
    <n v="6"/>
    <n v="201"/>
    <s v="cdfc1f572282a0ecc19bb129740613ab"/>
    <x v="2"/>
    <s v="Recomendo o vendedor"/>
    <s v="Bons produtos e entregues dentro do prazo."/>
    <d v="2018-06-21T00:00:00"/>
    <d v="2018-06-21T00:00:00"/>
    <s v="telefonia"/>
    <n v="59"/>
    <n v="777"/>
    <n v="6"/>
    <n v="350"/>
    <n v="17"/>
    <n v="4"/>
    <n v="12"/>
    <n v="4160"/>
    <s v="sao paulo"/>
    <s v="SP"/>
    <s v="Wednesday"/>
    <s v="Weekday"/>
    <n v="-27"/>
    <n v="161"/>
    <d v="2018-06-15T00:00:00"/>
    <d v="1900-01-06T00:00:00"/>
  </r>
  <r>
    <s v="6e48d6ed38d6d0769ba557106d3a6fbe"/>
    <s v="8af3bf05a1bed6b602640e3af01305c9"/>
    <n v="55014"/>
    <x v="361"/>
    <s v="PE"/>
    <s v="e696067860c4351d739a8fbf197d30b7"/>
    <s v="delivered"/>
    <d v="2018-06-13T00:00:00"/>
    <x v="115"/>
    <x v="31"/>
    <x v="67"/>
    <d v="2018-07-17T00:00:00"/>
    <n v="3"/>
    <s v="ab169b33d13e5041b9b9d4a2fafce9d9"/>
    <s v="ea8482cd71df3c1969d7b9473ff13abc"/>
    <d v="2018-06-18T00:00:00"/>
    <n v="25"/>
    <n v="45"/>
    <n v="1"/>
    <x v="0"/>
    <n v="6"/>
    <n v="201"/>
    <s v="cdfc1f572282a0ecc19bb129740613ab"/>
    <x v="2"/>
    <s v="Recomendo o vendedor"/>
    <s v="Bons produtos e entregues dentro do prazo."/>
    <d v="2018-06-21T00:00:00"/>
    <d v="2018-06-21T00:00:00"/>
    <s v="telefonia"/>
    <n v="59"/>
    <n v="734"/>
    <n v="4"/>
    <n v="300"/>
    <n v="17"/>
    <n v="4"/>
    <n v="12"/>
    <n v="4160"/>
    <s v="sao paulo"/>
    <s v="SP"/>
    <s v="Wednesday"/>
    <s v="Weekday"/>
    <n v="-27"/>
    <n v="176"/>
    <d v="2018-06-15T00:00:00"/>
    <d v="1900-01-06T00:00:00"/>
  </r>
  <r>
    <s v="3278f0116538282732803d2b35a9fbd6"/>
    <s v="edd286dff982df97e304f16bc5c586b5"/>
    <n v="9840"/>
    <x v="71"/>
    <s v="SP"/>
    <s v="d8f92d7e898a1027a0957b82f58ddbc4"/>
    <s v="delivered"/>
    <d v="2018-08-21T00:00:00"/>
    <x v="60"/>
    <x v="13"/>
    <x v="47"/>
    <d v="2018-08-24T00:00:00"/>
    <n v="1"/>
    <s v="cdef49b7bb863e9db298e7868ddf93e3"/>
    <s v="6560211a19b47992c3666cc44a7e94c0"/>
    <d v="2018-08-23T00:00:00"/>
    <n v="56"/>
    <n v="8"/>
    <n v="1"/>
    <x v="3"/>
    <n v="1"/>
    <n v="64"/>
    <s v="32b430d02277c848262e4e220be96d2c"/>
    <x v="3"/>
    <s v="Por enquanto"/>
    <s v="Por enquanto o relógio está funcionando corretamente."/>
    <d v="2018-08-24T00:00:00"/>
    <d v="2018-08-25T00:00:00"/>
    <s v="relogios_presentes"/>
    <n v="56"/>
    <n v="614"/>
    <n v="5"/>
    <n v="250"/>
    <n v="16"/>
    <n v="2"/>
    <n v="20"/>
    <n v="5849"/>
    <s v="sao paulo"/>
    <s v="SP"/>
    <s v="Tuesday"/>
    <s v="Weekday"/>
    <n v="-1"/>
    <n v="8"/>
    <d v="2018-08-19T00:00:00"/>
    <d v="1900-01-01T00:00:00"/>
  </r>
  <r>
    <s v="c7fdc3e93e7df51ee3256738c893ee07"/>
    <s v="17535993c5abb098f793664778f38c6e"/>
    <n v="99660"/>
    <x v="834"/>
    <s v="RS"/>
    <s v="9a382d951dd3a73c696f80da02ea06a5"/>
    <s v="delivered"/>
    <d v="2018-04-22T00:00:00"/>
    <x v="34"/>
    <x v="45"/>
    <x v="80"/>
    <d v="2018-05-29T00:00:00"/>
    <n v="1"/>
    <s v="aca2eb7d00ea1a7b8ebd4e68314663af"/>
    <s v="955fee9216a65b617aa5c0531780ce60"/>
    <d v="2018-04-30T00:00:00"/>
    <n v="70"/>
    <n v="0"/>
    <n v="1"/>
    <x v="1"/>
    <n v="1"/>
    <n v="70"/>
    <s v="e173c3b03c9746ce0add4ad4877cb522"/>
    <x v="2"/>
    <s v="Recomendo"/>
    <s v="Produto chegou antes do prazo previsto, bem embalado e conforme a descrição."/>
    <d v="2018-05-04T00:00:00"/>
    <d v="2018-05-05T00:00:00"/>
    <s v="moveis_decoracao"/>
    <n v="44"/>
    <n v="903"/>
    <n v="6"/>
    <n v="2600"/>
    <n v="50"/>
    <n v="10"/>
    <n v="30"/>
    <n v="4782"/>
    <s v="sao paulo"/>
    <s v="SP"/>
    <s v="Sunday"/>
    <s v="Weekend"/>
    <n v="-26"/>
    <n v="0"/>
    <d v="2018-04-28T00:00:00"/>
    <d v="1900-01-10T00:00:00"/>
  </r>
  <r>
    <s v="6dfeb5786ef57a96c2bdefd5d2821f23"/>
    <s v="665d0c68dcff852fa16cd6aa6e0c4fb3"/>
    <n v="66095"/>
    <x v="95"/>
    <s v="PA"/>
    <s v="2f8dd4ef8e90826fb9e28ef7af565cf5"/>
    <s v="delivered"/>
    <d v="2018-04-19T00:00:00"/>
    <x v="48"/>
    <x v="85"/>
    <x v="8"/>
    <d v="2018-05-23T00:00:00"/>
    <n v="1"/>
    <s v="f59941a5cc5ec87593e49a0d49e788f2"/>
    <s v="bd0389da23d89b726abf911cccc54596"/>
    <d v="2018-04-25T00:00:00"/>
    <n v="68"/>
    <n v="23"/>
    <n v="1"/>
    <x v="0"/>
    <n v="1"/>
    <n v="91"/>
    <s v="49aa36f2bb5d6aa5f11b936274ccd97e"/>
    <x v="2"/>
    <s v="Super recomendo"/>
    <s v="Tudo ok"/>
    <d v="2018-05-10T00:00:00"/>
    <d v="2018-05-13T00:00:00"/>
    <s v="informatica_acessorios"/>
    <n v="56"/>
    <n v="144"/>
    <n v="1"/>
    <n v="100"/>
    <n v="16"/>
    <n v="8"/>
    <n v="11"/>
    <n v="71691"/>
    <s v="brasilia"/>
    <s v="DF"/>
    <s v="Thursday"/>
    <s v="Weekday"/>
    <n v="-14"/>
    <n v="23"/>
    <d v="2018-05-04T00:00:00"/>
    <d v="1900-01-19T00:00:00"/>
  </r>
  <r>
    <s v="2cdd14266e171616685c2a2deaaa76f3"/>
    <s v="5638377605c343e76d9aaf6d406d429c"/>
    <n v="14900"/>
    <x v="444"/>
    <s v="SP"/>
    <s v="e156c06e2ceacafe7263782d2115fca8"/>
    <s v="delivered"/>
    <d v="2018-05-28T00:00:00"/>
    <x v="110"/>
    <x v="65"/>
    <x v="20"/>
    <d v="2018-06-28T00:00:00"/>
    <n v="1"/>
    <s v="65ae1951caecbb80c7d5e2e662ddb0dc"/>
    <s v="955fee9216a65b617aa5c0531780ce60"/>
    <d v="2018-06-05T00:00:00"/>
    <n v="63"/>
    <n v="17"/>
    <n v="1"/>
    <x v="0"/>
    <n v="2"/>
    <n v="80"/>
    <s v="50a1205a547f8090f3f3c746c40c946c"/>
    <x v="2"/>
    <s v="recomendado"/>
    <s v="otimo produto"/>
    <d v="2018-06-03T00:00:00"/>
    <d v="2018-06-08T00:00:00"/>
    <s v="utilidades_domesticas"/>
    <n v="58"/>
    <n v="1284"/>
    <n v="7"/>
    <n v="2700"/>
    <n v="25"/>
    <n v="15"/>
    <n v="25"/>
    <n v="4782"/>
    <s v="sao paulo"/>
    <s v="SP"/>
    <s v="Monday"/>
    <s v="Weekday"/>
    <n v="-26"/>
    <n v="17"/>
    <d v="2018-05-28T00:00:00"/>
    <d v="1900-01-04T00:00:00"/>
  </r>
  <r>
    <s v="a9b440dd10180f222e61cb9016eec6c4"/>
    <s v="4923b8ab746ce20a1fd5e6cb567a948b"/>
    <n v="95555"/>
    <x v="334"/>
    <s v="RS"/>
    <s v="ad1c31ec035e55a4187e536234b28e38"/>
    <s v="delivered"/>
    <d v="2018-08-17T00:00:00"/>
    <x v="94"/>
    <x v="75"/>
    <x v="94"/>
    <d v="2018-09-05T00:00:00"/>
    <n v="1"/>
    <s v="ba131cee7989ef04b93a79030969c92f"/>
    <s v="1025f0e2d44d7041d6cf58b6550e0bfa"/>
    <d v="2018-08-23T00:00:00"/>
    <n v="25"/>
    <n v="27"/>
    <n v="1"/>
    <x v="0"/>
    <n v="10"/>
    <n v="214"/>
    <s v="11b314b40342d0d976f0aa354f99cee4"/>
    <x v="2"/>
    <s v="Muito bom"/>
    <s v="_x000d__x000a_"/>
    <d v="2018-08-30T00:00:00"/>
    <d v="2018-08-30T00:00:00"/>
    <s v="moveis_decoracao"/>
    <n v="36"/>
    <n v="1081"/>
    <n v="1"/>
    <n v="1750"/>
    <n v="30"/>
    <n v="30"/>
    <n v="30"/>
    <n v="3204"/>
    <s v="sao paulo"/>
    <s v="SP"/>
    <s v="Friday"/>
    <s v="Weekday"/>
    <n v="-7"/>
    <n v="189"/>
    <d v="2018-08-24T00:00:00"/>
    <d v="1900-01-11T00:00:00"/>
  </r>
  <r>
    <s v="a9b440dd10180f222e61cb9016eec6c4"/>
    <s v="4923b8ab746ce20a1fd5e6cb567a948b"/>
    <n v="95555"/>
    <x v="334"/>
    <s v="RS"/>
    <s v="ad1c31ec035e55a4187e536234b28e38"/>
    <s v="delivered"/>
    <d v="2018-08-17T00:00:00"/>
    <x v="94"/>
    <x v="75"/>
    <x v="94"/>
    <d v="2018-09-05T00:00:00"/>
    <n v="2"/>
    <s v="1de1332e38dc2f575edfeae165edea4e"/>
    <s v="4a3ca9315b744ce9f8e9374361493884"/>
    <d v="2018-08-21T00:00:00"/>
    <n v="135"/>
    <n v="27"/>
    <n v="1"/>
    <x v="0"/>
    <n v="10"/>
    <n v="214"/>
    <s v="11b314b40342d0d976f0aa354f99cee4"/>
    <x v="2"/>
    <s v="Muito bom"/>
    <s v="_x000d__x000a_"/>
    <d v="2018-08-30T00:00:00"/>
    <d v="2018-08-30T00:00:00"/>
    <s v="cama_mesa_banho"/>
    <n v="57"/>
    <n v="293"/>
    <n v="1"/>
    <n v="2150"/>
    <n v="40"/>
    <n v="10"/>
    <n v="30"/>
    <n v="14940"/>
    <s v="ibitinga"/>
    <s v="SP"/>
    <s v="Friday"/>
    <s v="Weekday"/>
    <n v="-7"/>
    <n v="79"/>
    <d v="2018-08-24T00:00:00"/>
    <d v="1900-01-11T00:00:00"/>
  </r>
  <r>
    <s v="533a802ab85028e2ac3771bab3920e8c"/>
    <s v="07826999f928c777522ebd9ed5879077"/>
    <n v="22780"/>
    <x v="29"/>
    <s v="RJ"/>
    <s v="31db4f9c6c262ac89aab6f7e4c9014e7"/>
    <s v="delivered"/>
    <d v="2018-04-05T00:00:00"/>
    <x v="152"/>
    <x v="103"/>
    <x v="95"/>
    <d v="2018-05-14T00:00:00"/>
    <n v="1"/>
    <s v="52c80cedd4e90108bf4fa6a206ef6b03"/>
    <s v="a1043bafd471dff536d0c462352beb48"/>
    <d v="2018-04-12T00:00:00"/>
    <n v="179"/>
    <n v="63"/>
    <n v="2"/>
    <x v="2"/>
    <n v="1"/>
    <n v="17"/>
    <s v="dd2fbc4b08bddce4f1e7f70e00395947"/>
    <x v="3"/>
    <s v="Recebimento tardio"/>
    <s v="Só recebi o produto após intervenção do Procon. Eles cancelaram a compra e abiram outro pedido. "/>
    <d v="2018-05-02T00:00:00"/>
    <d v="2018-05-04T00:00:00"/>
    <s v="ferramentas_jardim"/>
    <n v="33"/>
    <n v="2188"/>
    <n v="2"/>
    <n v="7650"/>
    <n v="20"/>
    <n v="20"/>
    <n v="20"/>
    <n v="37175"/>
    <s v="ilicinea"/>
    <s v="MG"/>
    <s v="Thursday"/>
    <s v="Weekday"/>
    <n v="-13"/>
    <n v="-162"/>
    <d v="2018-04-27T00:00:00"/>
    <d v="1900-01-25T00:00:00"/>
  </r>
  <r>
    <s v="533a802ab85028e2ac3771bab3920e8c"/>
    <s v="07826999f928c777522ebd9ed5879077"/>
    <n v="22780"/>
    <x v="29"/>
    <s v="RJ"/>
    <s v="31db4f9c6c262ac89aab6f7e4c9014e7"/>
    <s v="delivered"/>
    <d v="2018-04-05T00:00:00"/>
    <x v="152"/>
    <x v="103"/>
    <x v="95"/>
    <d v="2018-05-14T00:00:00"/>
    <n v="1"/>
    <s v="52c80cedd4e90108bf4fa6a206ef6b03"/>
    <s v="a1043bafd471dff536d0c462352beb48"/>
    <d v="2018-04-12T00:00:00"/>
    <n v="179"/>
    <n v="63"/>
    <n v="1"/>
    <x v="2"/>
    <n v="1"/>
    <n v="225"/>
    <s v="dd2fbc4b08bddce4f1e7f70e00395947"/>
    <x v="3"/>
    <s v="Recebimento tardio"/>
    <s v="Só recebi o produto após intervenção do Procon. Eles cancelaram a compra e abiram outro pedido. "/>
    <d v="2018-05-02T00:00:00"/>
    <d v="2018-05-04T00:00:00"/>
    <s v="ferramentas_jardim"/>
    <n v="33"/>
    <n v="2188"/>
    <n v="2"/>
    <n v="7650"/>
    <n v="20"/>
    <n v="20"/>
    <n v="20"/>
    <n v="37175"/>
    <s v="ilicinea"/>
    <s v="MG"/>
    <s v="Thursday"/>
    <s v="Weekday"/>
    <n v="-13"/>
    <n v="46"/>
    <d v="2018-04-27T00:00:00"/>
    <d v="1900-01-25T00:00:00"/>
  </r>
  <r>
    <s v="9bc097d18d2341d608b1a4c9fe33bda7"/>
    <s v="cebeecde88265263bab1cc01232d24ba"/>
    <n v="36213"/>
    <x v="1137"/>
    <s v="MG"/>
    <s v="cacb3120dc73f355266cd22cbdadadd3"/>
    <s v="delivered"/>
    <d v="2018-07-19T00:00:00"/>
    <x v="9"/>
    <x v="78"/>
    <x v="29"/>
    <d v="2018-08-03T00:00:00"/>
    <n v="1"/>
    <s v="dec0886d6479d5bdb56d856c501e01c2"/>
    <s v="dbc22125167c298ef99da25668e1011f"/>
    <d v="2018-07-23T00:00:00"/>
    <n v="158"/>
    <n v="14"/>
    <n v="1"/>
    <x v="0"/>
    <n v="4"/>
    <n v="173"/>
    <s v="9b885fb960ab9ac1b393d021c0d224e0"/>
    <x v="2"/>
    <s v="Super recomendo"/>
    <s v="O produto chegou muito rápido e superou minhas expectativas, excelente."/>
    <d v="2018-07-28T00:00:00"/>
    <d v="2018-07-31T00:00:00"/>
    <s v="malas_acessorios"/>
    <n v="60"/>
    <n v="295"/>
    <n v="2"/>
    <n v="875"/>
    <n v="16"/>
    <n v="46"/>
    <n v="38"/>
    <n v="37564"/>
    <s v="borda da mata"/>
    <s v="MG"/>
    <s v="Thursday"/>
    <s v="Weekday"/>
    <n v="-7"/>
    <n v="15"/>
    <d v="2018-07-22T00:00:00"/>
    <d v="1900-01-07T00:00:00"/>
  </r>
  <r>
    <s v="4cc13a45f4e9258fae06b75f27440b11"/>
    <s v="17aedfada2eb6febb261321ed75e6ee0"/>
    <n v="9321"/>
    <x v="15"/>
    <s v="SP"/>
    <s v="436a9aef30267664e39faf27982b0921"/>
    <s v="delivered"/>
    <d v="2018-06-25T00:00:00"/>
    <x v="114"/>
    <x v="69"/>
    <x v="99"/>
    <d v="2018-07-05T00:00:00"/>
    <n v="1"/>
    <s v="3a4776f99a3e55bb2489252ab56253b9"/>
    <s v="c9c7905cffc4ef9ff9f113554423e671"/>
    <d v="2018-06-27T00:00:00"/>
    <n v="230"/>
    <n v="10"/>
    <n v="1"/>
    <x v="0"/>
    <n v="1"/>
    <n v="154"/>
    <s v="0c9b49996ebf383d2054271313c2ee81"/>
    <x v="0"/>
    <s v="Sem comentários"/>
    <s v="Sem comentários"/>
    <d v="2018-07-07T00:00:00"/>
    <d v="2018-07-09T00:00:00"/>
    <s v="telefonia"/>
    <n v="57"/>
    <n v="1356"/>
    <n v="4"/>
    <n v="500"/>
    <n v="25"/>
    <n v="7"/>
    <n v="25"/>
    <n v="6871"/>
    <s v="itapecerica da serra"/>
    <s v="SP"/>
    <s v="Monday"/>
    <s v="Weekday"/>
    <n v="5"/>
    <n v="-76"/>
    <d v="2018-07-09T00:00:00"/>
    <d v="1900-01-14T00:00:00"/>
  </r>
  <r>
    <s v="4cc13a45f4e9258fae06b75f27440b11"/>
    <s v="17aedfada2eb6febb261321ed75e6ee0"/>
    <n v="9321"/>
    <x v="15"/>
    <s v="SP"/>
    <s v="436a9aef30267664e39faf27982b0921"/>
    <s v="delivered"/>
    <d v="2018-06-25T00:00:00"/>
    <x v="114"/>
    <x v="69"/>
    <x v="99"/>
    <d v="2018-07-05T00:00:00"/>
    <n v="1"/>
    <s v="3a4776f99a3e55bb2489252ab56253b9"/>
    <s v="c9c7905cffc4ef9ff9f113554423e671"/>
    <d v="2018-06-27T00:00:00"/>
    <n v="230"/>
    <n v="10"/>
    <n v="2"/>
    <x v="2"/>
    <n v="1"/>
    <n v="86"/>
    <s v="0c9b49996ebf383d2054271313c2ee81"/>
    <x v="0"/>
    <s v="Sem comentários"/>
    <s v="Sem comentários"/>
    <d v="2018-07-07T00:00:00"/>
    <d v="2018-07-09T00:00:00"/>
    <s v="telefonia"/>
    <n v="57"/>
    <n v="1356"/>
    <n v="4"/>
    <n v="500"/>
    <n v="25"/>
    <n v="7"/>
    <n v="25"/>
    <n v="6871"/>
    <s v="itapecerica da serra"/>
    <s v="SP"/>
    <s v="Monday"/>
    <s v="Weekday"/>
    <n v="5"/>
    <n v="-144"/>
    <d v="2018-07-09T00:00:00"/>
    <d v="1900-01-14T00:00:00"/>
  </r>
  <r>
    <s v="fc41187c9c3dace19e633b4895d6bff0"/>
    <s v="9b6ab2cceda2f18fc48fdf63c22af4ac"/>
    <n v="88545"/>
    <x v="998"/>
    <s v="SC"/>
    <s v="5570dc7d80f99aa07875d9bf7f1db998"/>
    <s v="delivered"/>
    <d v="2018-04-28T00:00:00"/>
    <x v="69"/>
    <x v="8"/>
    <x v="92"/>
    <d v="2018-06-04T00:00:00"/>
    <n v="1"/>
    <s v="7a10781637204d8d10485c71a6108a2e"/>
    <s v="4869f7a5dfa277a7dca6462dcf3b52b2"/>
    <d v="2018-05-03T00:00:00"/>
    <n v="199"/>
    <n v="0"/>
    <n v="1"/>
    <x v="0"/>
    <n v="4"/>
    <n v="199"/>
    <s v="8b1aedc3caa0a60c4db95d0ecf3905bc"/>
    <x v="2"/>
    <s v="Pequeno, mas lindo!"/>
    <s v="Entrega super rápida, chegou bem antes do esperado. O relógio é lindo, só é pequeno.. mas muito lindo!"/>
    <d v="2018-05-11T00:00:00"/>
    <d v="2018-05-13T00:00:00"/>
    <s v="relogios_presentes"/>
    <n v="42"/>
    <n v="236"/>
    <n v="1"/>
    <n v="342"/>
    <n v="18"/>
    <n v="13"/>
    <n v="15"/>
    <n v="14840"/>
    <s v="guariba"/>
    <s v="SP"/>
    <s v="Saturday"/>
    <s v="Weekend"/>
    <n v="-25"/>
    <n v="0"/>
    <d v="2018-05-05T00:00:00"/>
    <d v="1900-01-11T00:00:00"/>
  </r>
  <r>
    <s v="902dbd012843fe49743fce302a7765fe"/>
    <s v="ea11182de26c7ddc3dc261f8c9ab98c3"/>
    <n v="73050"/>
    <x v="70"/>
    <s v="DF"/>
    <s v="2f90dccb2a52cf21e5f2886dbb8e7eda"/>
    <s v="delivered"/>
    <d v="2018-04-26T00:00:00"/>
    <x v="52"/>
    <x v="46"/>
    <x v="86"/>
    <d v="2018-05-18T00:00:00"/>
    <n v="1"/>
    <s v="b67841db204fe56a1b7d0b4d7c6fca8b"/>
    <s v="d921b68bf747894be13a97ae52b0f386"/>
    <d v="2018-05-03T00:00:00"/>
    <n v="139"/>
    <n v="19"/>
    <n v="2"/>
    <x v="2"/>
    <n v="1"/>
    <n v="50"/>
    <s v="669a199d669aa4feab0f902f7b766345"/>
    <x v="2"/>
    <s v="Tudo perfeito!"/>
    <s v="Recebi o meu produto bem antes do prazo estipulado. O relógio é lindo e me pareceu um produto de boa qualidade... Amei!"/>
    <d v="2018-05-05T00:00:00"/>
    <d v="2018-05-05T00:00:00"/>
    <s v="relogios_presentes"/>
    <n v="51"/>
    <n v="484"/>
    <n v="2"/>
    <n v="250"/>
    <n v="18"/>
    <n v="12"/>
    <n v="17"/>
    <n v="35570"/>
    <s v="formiga"/>
    <s v="MG"/>
    <s v="Thursday"/>
    <s v="Weekday"/>
    <n v="-14"/>
    <n v="-89"/>
    <d v="2018-04-29T00:00:00"/>
    <d v="1900-01-07T00:00:00"/>
  </r>
  <r>
    <s v="902dbd012843fe49743fce302a7765fe"/>
    <s v="ea11182de26c7ddc3dc261f8c9ab98c3"/>
    <n v="73050"/>
    <x v="70"/>
    <s v="DF"/>
    <s v="2f90dccb2a52cf21e5f2886dbb8e7eda"/>
    <s v="delivered"/>
    <d v="2018-04-26T00:00:00"/>
    <x v="52"/>
    <x v="46"/>
    <x v="86"/>
    <d v="2018-05-18T00:00:00"/>
    <n v="1"/>
    <s v="b67841db204fe56a1b7d0b4d7c6fca8b"/>
    <s v="d921b68bf747894be13a97ae52b0f386"/>
    <d v="2018-05-03T00:00:00"/>
    <n v="139"/>
    <n v="19"/>
    <n v="1"/>
    <x v="0"/>
    <n v="10"/>
    <n v="108"/>
    <s v="669a199d669aa4feab0f902f7b766345"/>
    <x v="2"/>
    <s v="Tudo perfeito!"/>
    <s v="Recebi o meu produto bem antes do prazo estipulado. O relógio é lindo e me pareceu um produto de boa qualidade... Amei!"/>
    <d v="2018-05-05T00:00:00"/>
    <d v="2018-05-05T00:00:00"/>
    <s v="relogios_presentes"/>
    <n v="51"/>
    <n v="484"/>
    <n v="2"/>
    <n v="250"/>
    <n v="18"/>
    <n v="12"/>
    <n v="17"/>
    <n v="35570"/>
    <s v="formiga"/>
    <s v="MG"/>
    <s v="Thursday"/>
    <s v="Weekday"/>
    <n v="-14"/>
    <n v="-31"/>
    <d v="2018-04-29T00:00:00"/>
    <d v="1900-01-07T00:00:00"/>
  </r>
  <r>
    <s v="ce57da1d592e7f5a8606eca47d71664a"/>
    <s v="263e9285d676558c0e6ff5d84b2ff4d0"/>
    <n v="2442"/>
    <x v="0"/>
    <s v="SP"/>
    <s v="ea74d355b16bf9de1c103719173cb804"/>
    <s v="delivered"/>
    <d v="2018-08-06T00:00:00"/>
    <x v="95"/>
    <x v="29"/>
    <x v="11"/>
    <d v="2018-08-17T00:00:00"/>
    <n v="1"/>
    <s v="80f258d43a984e2e7af7f1e1163e4018"/>
    <s v="e067ad2c1c0b48758eb1b5228bcf7a68"/>
    <d v="2018-08-14T00:00:00"/>
    <n v="50"/>
    <n v="9"/>
    <n v="1"/>
    <x v="0"/>
    <n v="3"/>
    <n v="175"/>
    <s v="7cf26d2fb410b28589fdbb9ae3e79d07"/>
    <x v="2"/>
    <s v="Otimo"/>
    <s v="Otima loja para se comprar_x000d__x000a_A entrega é rapida_x000d__x000a_Parabéns "/>
    <d v="2018-08-16T00:00:00"/>
    <d v="2018-08-19T00:00:00"/>
    <s v="pet_shop"/>
    <n v="59"/>
    <n v="805"/>
    <n v="1"/>
    <n v="1100"/>
    <n v="20"/>
    <n v="15"/>
    <n v="15"/>
    <n v="11045"/>
    <s v="santos"/>
    <s v="SP"/>
    <s v="Monday"/>
    <s v="Weekday"/>
    <n v="-2"/>
    <n v="125"/>
    <d v="2018-08-10T00:00:00"/>
    <d v="1900-01-08T00:00:00"/>
  </r>
  <r>
    <s v="ce57da1d592e7f5a8606eca47d71664a"/>
    <s v="263e9285d676558c0e6ff5d84b2ff4d0"/>
    <n v="2442"/>
    <x v="0"/>
    <s v="SP"/>
    <s v="ea74d355b16bf9de1c103719173cb804"/>
    <s v="delivered"/>
    <d v="2018-08-06T00:00:00"/>
    <x v="95"/>
    <x v="29"/>
    <x v="11"/>
    <d v="2018-08-17T00:00:00"/>
    <n v="2"/>
    <s v="80f258d43a984e2e7af7f1e1163e4018"/>
    <s v="e067ad2c1c0b48758eb1b5228bcf7a68"/>
    <d v="2018-08-14T00:00:00"/>
    <n v="50"/>
    <n v="9"/>
    <n v="1"/>
    <x v="0"/>
    <n v="3"/>
    <n v="175"/>
    <s v="7cf26d2fb410b28589fdbb9ae3e79d07"/>
    <x v="2"/>
    <s v="Otimo"/>
    <s v="Otima loja para se comprar_x000d__x000a_A entrega é rapida_x000d__x000a_Parabéns "/>
    <d v="2018-08-16T00:00:00"/>
    <d v="2018-08-19T00:00:00"/>
    <s v="pet_shop"/>
    <n v="59"/>
    <n v="805"/>
    <n v="1"/>
    <n v="1100"/>
    <n v="20"/>
    <n v="15"/>
    <n v="15"/>
    <n v="11045"/>
    <s v="santos"/>
    <s v="SP"/>
    <s v="Monday"/>
    <s v="Weekday"/>
    <n v="-2"/>
    <n v="125"/>
    <d v="2018-08-10T00:00:00"/>
    <d v="1900-01-08T00:00:00"/>
  </r>
  <r>
    <s v="ce57da1d592e7f5a8606eca47d71664a"/>
    <s v="263e9285d676558c0e6ff5d84b2ff4d0"/>
    <n v="2442"/>
    <x v="0"/>
    <s v="SP"/>
    <s v="ea74d355b16bf9de1c103719173cb804"/>
    <s v="delivered"/>
    <d v="2018-08-06T00:00:00"/>
    <x v="95"/>
    <x v="29"/>
    <x v="11"/>
    <d v="2018-08-17T00:00:00"/>
    <n v="3"/>
    <s v="80f258d43a984e2e7af7f1e1163e4018"/>
    <s v="e067ad2c1c0b48758eb1b5228bcf7a68"/>
    <d v="2018-08-14T00:00:00"/>
    <n v="50"/>
    <n v="9"/>
    <n v="1"/>
    <x v="0"/>
    <n v="3"/>
    <n v="175"/>
    <s v="7cf26d2fb410b28589fdbb9ae3e79d07"/>
    <x v="2"/>
    <s v="Otimo"/>
    <s v="Otima loja para se comprar_x000d__x000a_A entrega é rapida_x000d__x000a_Parabéns "/>
    <d v="2018-08-16T00:00:00"/>
    <d v="2018-08-19T00:00:00"/>
    <s v="pet_shop"/>
    <n v="59"/>
    <n v="805"/>
    <n v="1"/>
    <n v="1100"/>
    <n v="20"/>
    <n v="15"/>
    <n v="15"/>
    <n v="11045"/>
    <s v="santos"/>
    <s v="SP"/>
    <s v="Monday"/>
    <s v="Weekday"/>
    <n v="-2"/>
    <n v="125"/>
    <d v="2018-08-10T00:00:00"/>
    <d v="1900-01-08T00:00:00"/>
  </r>
  <r>
    <s v="17fa8ca4be9ab320869bbb7b3a63dce9"/>
    <s v="79f31ce24d54189dea16a41412066f5c"/>
    <n v="22750"/>
    <x v="29"/>
    <s v="RJ"/>
    <s v="626c03cf0cb3efae944d6ac6c75c4a10"/>
    <s v="delivered"/>
    <d v="2018-05-16T00:00:00"/>
    <x v="45"/>
    <x v="5"/>
    <x v="43"/>
    <d v="2018-06-14T00:00:00"/>
    <n v="1"/>
    <s v="2b4609f8948be18874494203496bc318"/>
    <s v="cc419e0650a3c5ba77189a1882b7556a"/>
    <d v="2018-05-18T00:00:00"/>
    <n v="80"/>
    <n v="9"/>
    <n v="1"/>
    <x v="0"/>
    <n v="2"/>
    <n v="89"/>
    <s v="29b8c759fa7a5b015daadc74d73b5911"/>
    <x v="2"/>
    <s v="Super recomendo!!!!!"/>
    <s v="Primeiramente meus parabéns a loja targaryen que entregou o produto em menos de uma semana e em perfeito estado, produtos acima do esperado, muito bom mesmo, super recomendo!!!!!"/>
    <d v="2018-05-22T00:00:00"/>
    <d v="2018-05-23T00:00:00"/>
    <s v="beleza_saude"/>
    <n v="59"/>
    <n v="492"/>
    <n v="3"/>
    <n v="250"/>
    <n v="22"/>
    <n v="10"/>
    <n v="18"/>
    <n v="9015"/>
    <s v="santo andre"/>
    <s v="SP"/>
    <s v="Wednesday"/>
    <s v="Weekday"/>
    <n v="-24"/>
    <n v="9"/>
    <d v="2018-05-16T00:00:00"/>
    <d v="1900-01-04T00:00:00"/>
  </r>
  <r>
    <s v="7a194ec1ed0cfbe0a4669b9d05d6a287"/>
    <s v="1bc379b99432b6731cd1b96c48528a53"/>
    <n v="3965"/>
    <x v="0"/>
    <s v="SP"/>
    <s v="8fe3c4dff68cddab1e0b9291b683c1fc"/>
    <s v="delivered"/>
    <d v="2018-06-26T00:00:00"/>
    <x v="22"/>
    <x v="20"/>
    <x v="100"/>
    <d v="2018-07-23T00:00:00"/>
    <n v="1"/>
    <s v="7f72a8900b3d2fc8fa2635b7836d6e6e"/>
    <s v="7299e27ed73d2ad986de7f7c77d919fa"/>
    <d v="2018-07-02T00:00:00"/>
    <n v="65"/>
    <n v="19"/>
    <n v="1"/>
    <x v="0"/>
    <n v="1"/>
    <n v="167"/>
    <s v="840257883f9664e315f38949ac0b17aa"/>
    <x v="0"/>
    <s v="Falta quantia"/>
    <s v="Eu comprei duas bonecas lol é só veio uma"/>
    <d v="2018-06-30T00:00:00"/>
    <d v="2018-07-02T00:00:00"/>
    <s v="brinquedos"/>
    <n v="38"/>
    <n v="571"/>
    <n v="1"/>
    <n v="147"/>
    <n v="14"/>
    <n v="10"/>
    <n v="12"/>
    <n v="38440"/>
    <s v="araguari"/>
    <s v="MG"/>
    <s v="Tuesday"/>
    <s v="Weekday"/>
    <n v="-24"/>
    <n v="102"/>
    <d v="2018-06-28T00:00:00"/>
    <d v="1900-01-02T00:00:00"/>
  </r>
  <r>
    <s v="7a194ec1ed0cfbe0a4669b9d05d6a287"/>
    <s v="1bc379b99432b6731cd1b96c48528a53"/>
    <n v="3965"/>
    <x v="0"/>
    <s v="SP"/>
    <s v="8fe3c4dff68cddab1e0b9291b683c1fc"/>
    <s v="delivered"/>
    <d v="2018-06-26T00:00:00"/>
    <x v="22"/>
    <x v="20"/>
    <x v="100"/>
    <d v="2018-07-23T00:00:00"/>
    <n v="2"/>
    <s v="7f72a8900b3d2fc8fa2635b7836d6e6e"/>
    <s v="7299e27ed73d2ad986de7f7c77d919fa"/>
    <d v="2018-07-02T00:00:00"/>
    <n v="65"/>
    <n v="19"/>
    <n v="1"/>
    <x v="0"/>
    <n v="1"/>
    <n v="167"/>
    <s v="840257883f9664e315f38949ac0b17aa"/>
    <x v="0"/>
    <s v="Falta quantia"/>
    <s v="Eu comprei duas bonecas lol é só veio uma"/>
    <d v="2018-06-30T00:00:00"/>
    <d v="2018-07-02T00:00:00"/>
    <s v="brinquedos"/>
    <n v="38"/>
    <n v="571"/>
    <n v="1"/>
    <n v="147"/>
    <n v="14"/>
    <n v="10"/>
    <n v="12"/>
    <n v="38440"/>
    <s v="araguari"/>
    <s v="MG"/>
    <s v="Tuesday"/>
    <s v="Weekday"/>
    <n v="-24"/>
    <n v="102"/>
    <d v="2018-06-28T00:00:00"/>
    <d v="1900-01-02T00:00:00"/>
  </r>
  <r>
    <s v="0cbe168a97e6c609efc3b68817fcc92f"/>
    <s v="076631f9ad2719c4fde47d451ce18104"/>
    <n v="22783"/>
    <x v="29"/>
    <s v="RJ"/>
    <s v="2fb37826cdb8f506242e4dabb544e516"/>
    <s v="delivered"/>
    <d v="2018-05-23T00:00:00"/>
    <x v="71"/>
    <x v="4"/>
    <x v="66"/>
    <d v="2018-06-29T00:00:00"/>
    <n v="1"/>
    <s v="0eef510ccdaf8a53cefc1a8f035f681a"/>
    <s v="fedf2c1386e137f296b3bbf3b635e69d"/>
    <d v="2018-05-30T00:00:00"/>
    <n v="35"/>
    <n v="16"/>
    <n v="1"/>
    <x v="0"/>
    <n v="10"/>
    <n v="155"/>
    <s v="3fc23e67dda48ee66555eccc44fba34a"/>
    <x v="4"/>
    <s v="Não recomendo o fornecedo"/>
    <s v="Recebi produto diferente do que comprei. Comprei luminária branca fria e me entregaram neutra._x000d__x000a_Trata-se de produto para instalação em meu cliente e vou perder o prazo para entrega do serviço."/>
    <d v="2018-06-05T00:00:00"/>
    <d v="2018-06-07T00:00:00"/>
    <s v="casa_construcao"/>
    <n v="54"/>
    <n v="290"/>
    <n v="1"/>
    <n v="2600"/>
    <n v="24"/>
    <n v="24"/>
    <n v="27"/>
    <n v="3410"/>
    <s v="sao paulo"/>
    <s v="SP"/>
    <s v="Wednesday"/>
    <s v="Weekday"/>
    <n v="-25"/>
    <n v="120"/>
    <d v="2018-06-02T00:00:00"/>
    <d v="1900-01-11T00:00:00"/>
  </r>
  <r>
    <s v="0cbe168a97e6c609efc3b68817fcc92f"/>
    <s v="076631f9ad2719c4fde47d451ce18104"/>
    <n v="22783"/>
    <x v="29"/>
    <s v="RJ"/>
    <s v="2fb37826cdb8f506242e4dabb544e516"/>
    <s v="delivered"/>
    <d v="2018-05-23T00:00:00"/>
    <x v="71"/>
    <x v="4"/>
    <x v="66"/>
    <d v="2018-06-29T00:00:00"/>
    <n v="2"/>
    <s v="0eef510ccdaf8a53cefc1a8f035f681a"/>
    <s v="fedf2c1386e137f296b3bbf3b635e69d"/>
    <d v="2018-05-30T00:00:00"/>
    <n v="35"/>
    <n v="16"/>
    <n v="1"/>
    <x v="0"/>
    <n v="10"/>
    <n v="155"/>
    <s v="3fc23e67dda48ee66555eccc44fba34a"/>
    <x v="4"/>
    <s v="Não recomendo o fornecedo"/>
    <s v="Recebi produto diferente do que comprei. Comprei luminária branca fria e me entregaram neutra._x000d__x000a_Trata-se de produto para instalação em meu cliente e vou perder o prazo para entrega do serviço."/>
    <d v="2018-06-05T00:00:00"/>
    <d v="2018-06-07T00:00:00"/>
    <s v="casa_construcao"/>
    <n v="54"/>
    <n v="290"/>
    <n v="1"/>
    <n v="2600"/>
    <n v="24"/>
    <n v="24"/>
    <n v="27"/>
    <n v="3410"/>
    <s v="sao paulo"/>
    <s v="SP"/>
    <s v="Wednesday"/>
    <s v="Weekday"/>
    <n v="-25"/>
    <n v="120"/>
    <d v="2018-06-02T00:00:00"/>
    <d v="1900-01-11T00:00:00"/>
  </r>
  <r>
    <s v="0cbe168a97e6c609efc3b68817fcc92f"/>
    <s v="076631f9ad2719c4fde47d451ce18104"/>
    <n v="22783"/>
    <x v="29"/>
    <s v="RJ"/>
    <s v="2fb37826cdb8f506242e4dabb544e516"/>
    <s v="delivered"/>
    <d v="2018-05-23T00:00:00"/>
    <x v="71"/>
    <x v="4"/>
    <x v="66"/>
    <d v="2018-06-29T00:00:00"/>
    <n v="3"/>
    <s v="0eef510ccdaf8a53cefc1a8f035f681a"/>
    <s v="fedf2c1386e137f296b3bbf3b635e69d"/>
    <d v="2018-05-30T00:00:00"/>
    <n v="35"/>
    <n v="16"/>
    <n v="1"/>
    <x v="0"/>
    <n v="10"/>
    <n v="155"/>
    <s v="3fc23e67dda48ee66555eccc44fba34a"/>
    <x v="4"/>
    <s v="Não recomendo o fornecedo"/>
    <s v="Recebi produto diferente do que comprei. Comprei luminária branca fria e me entregaram neutra._x000d__x000a_Trata-se de produto para instalação em meu cliente e vou perder o prazo para entrega do serviço."/>
    <d v="2018-06-05T00:00:00"/>
    <d v="2018-06-07T00:00:00"/>
    <s v="casa_construcao"/>
    <n v="54"/>
    <n v="290"/>
    <n v="1"/>
    <n v="2600"/>
    <n v="24"/>
    <n v="24"/>
    <n v="27"/>
    <n v="3410"/>
    <s v="sao paulo"/>
    <s v="SP"/>
    <s v="Wednesday"/>
    <s v="Weekday"/>
    <n v="-25"/>
    <n v="120"/>
    <d v="2018-06-02T00:00:00"/>
    <d v="1900-01-11T00:00:00"/>
  </r>
  <r>
    <s v="1cfe83f86072c0597cde0a10aaaf7bab"/>
    <s v="d4a5e9f19897de65433c9d97bf4b9f8e"/>
    <n v="4195"/>
    <x v="0"/>
    <s v="SP"/>
    <s v="48445cae859ffeb0add84d872ed74192"/>
    <s v="delivered"/>
    <d v="2018-05-10T00:00:00"/>
    <x v="20"/>
    <x v="19"/>
    <x v="37"/>
    <d v="2018-05-28T00:00:00"/>
    <n v="1"/>
    <s v="8b5632d7a4f86bd2f1331355305427e6"/>
    <s v="624f4ece8da4aafb77699233d480f8ef"/>
    <d v="2018-05-16T00:00:00"/>
    <n v="159"/>
    <n v="16"/>
    <n v="1"/>
    <x v="0"/>
    <n v="1"/>
    <n v="175"/>
    <s v="d94ea7fa5b9a22e18e8e949b93269ab9"/>
    <x v="2"/>
    <s v="Excelente"/>
    <s v="Amei Meu quadro, perfeito.. indentico ao anúncio, não falhou em nada. Como sempre as lojas lannister arrasa em seus produtos e na rapidez da entrega. Parabéns!!!!"/>
    <d v="2018-05-15T00:00:00"/>
    <d v="2018-05-16T00:00:00"/>
    <s v="moveis_decoracao"/>
    <n v="37"/>
    <n v="273"/>
    <n v="1"/>
    <n v="2850"/>
    <n v="50"/>
    <n v="50"/>
    <n v="16"/>
    <n v="5138"/>
    <s v="sao paulo"/>
    <s v="SP"/>
    <s v="Thursday"/>
    <s v="Weekday"/>
    <n v="-14"/>
    <n v="16"/>
    <d v="2018-05-09T00:00:00"/>
    <d v="1900-01-03T00:00:00"/>
  </r>
  <r>
    <s v="4a8901d60a3004ab988ef51c6c258764"/>
    <s v="bdd1197fbc90ed93d74b23a007dbca45"/>
    <n v="39320"/>
    <x v="1138"/>
    <s v="MG"/>
    <s v="3d2dcb01fbc5f4d34251dfc216cb2034"/>
    <s v="delivered"/>
    <d v="2018-05-10T00:00:00"/>
    <x v="43"/>
    <x v="19"/>
    <x v="40"/>
    <d v="2018-06-07T00:00:00"/>
    <n v="1"/>
    <s v="e2883845d83ecea7f341705fafdfd19c"/>
    <s v="897060da8b9a21f655304d50fd935913"/>
    <d v="2018-05-17T00:00:00"/>
    <n v="44"/>
    <n v="18"/>
    <n v="1"/>
    <x v="1"/>
    <n v="1"/>
    <n v="62"/>
    <s v="d82265ab7dcff0702157cbe33a965405"/>
    <x v="1"/>
    <s v="Bom "/>
    <s v="Só que eu pedi um cartucho HP original e o que veio não tem slogan da hp"/>
    <d v="2018-05-23T00:00:00"/>
    <d v="2018-05-25T00:00:00"/>
    <s v="informatica_acessorios"/>
    <n v="47"/>
    <n v="2356"/>
    <n v="1"/>
    <n v="100"/>
    <n v="39"/>
    <n v="9"/>
    <n v="11"/>
    <n v="14092"/>
    <s v="ribeirao preto"/>
    <s v="SP"/>
    <s v="Thursday"/>
    <s v="Weekday"/>
    <n v="-16"/>
    <n v="18"/>
    <d v="2018-05-19T00:00:00"/>
    <d v="1900-01-11T00:00:00"/>
  </r>
  <r>
    <s v="0da50145f2aa453ea896ec9ca062f387"/>
    <s v="7dedd540227a4b39a79d47450d2afca0"/>
    <n v="1307"/>
    <x v="0"/>
    <s v="SP"/>
    <s v="8eb2d535942b5b5c20192ab8a72db202"/>
    <s v="delivered"/>
    <d v="2018-07-10T00:00:00"/>
    <x v="90"/>
    <x v="27"/>
    <x v="5"/>
    <d v="2018-07-20T00:00:00"/>
    <n v="1"/>
    <s v="633cb41f42ef3dcfc01174d27637d0ad"/>
    <s v="ef506c96320abeedfb894c34db06f478"/>
    <d v="2018-07-16T00:00:00"/>
    <n v="20"/>
    <n v="7"/>
    <n v="1"/>
    <x v="0"/>
    <n v="1"/>
    <n v="27"/>
    <s v="1db1ca31f89eb95e71d82d6298bb3a7e"/>
    <x v="2"/>
    <s v="Muito satisfeito"/>
    <s v="Gostei muito do produto e da rapidez da entrega"/>
    <d v="2018-07-13T00:00:00"/>
    <d v="2018-07-15T00:00:00"/>
    <s v="telefonia"/>
    <n v="56"/>
    <n v="341"/>
    <n v="2"/>
    <n v="100"/>
    <n v="19"/>
    <n v="4"/>
    <n v="11"/>
    <n v="3569"/>
    <s v="sao paulo"/>
    <s v="SP"/>
    <s v="Tuesday"/>
    <s v="Weekday"/>
    <n v="-8"/>
    <n v="7"/>
    <d v="2018-07-07T00:00:00"/>
    <d v="1900-01-01T00:00:00"/>
  </r>
  <r>
    <s v="0ee95c043bcf195d5315984c992278ce"/>
    <s v="dc3a1cd88f30749e7a67596c09e15750"/>
    <n v="4671"/>
    <x v="0"/>
    <s v="SP"/>
    <s v="ba1f4cf892df702e9b730cb54d9fb063"/>
    <s v="delivered"/>
    <d v="2018-06-22T00:00:00"/>
    <x v="101"/>
    <x v="93"/>
    <x v="19"/>
    <d v="2018-07-05T00:00:00"/>
    <n v="1"/>
    <s v="81b6c7c058add831803fcbba6dcc1df2"/>
    <s v="da8622b14eb17ae2831f4ac5b9dab84a"/>
    <d v="2018-06-26T00:00:00"/>
    <n v="100"/>
    <n v="12"/>
    <n v="1"/>
    <x v="0"/>
    <n v="3"/>
    <n v="112"/>
    <s v="0976ea0202dd103e807904c08bbb6201"/>
    <x v="2"/>
    <s v="Super rercomendo"/>
    <s v="As Lojas lannister sempre entregam o produto corretamente e antes do prazo. "/>
    <d v="2018-06-27T00:00:00"/>
    <d v="2018-06-30T00:00:00"/>
    <s v="cama_mesa_banho"/>
    <n v="60"/>
    <n v="235"/>
    <n v="1"/>
    <n v="1400"/>
    <n v="34"/>
    <n v="7"/>
    <n v="32"/>
    <n v="13405"/>
    <s v="piracicaba"/>
    <s v="SP"/>
    <s v="Friday"/>
    <s v="Weekday"/>
    <n v="-9"/>
    <n v="12"/>
    <d v="2018-06-21T00:00:00"/>
    <d v="1900-01-03T00:00:00"/>
  </r>
  <r>
    <s v="2d994a14e9afaada433bf6e7509a8272"/>
    <s v="37d7a8654918a844ec0ce4b049cca9b0"/>
    <n v="32140"/>
    <x v="142"/>
    <s v="MG"/>
    <s v="93ae3d70a721582a8c0a1d28d804f947"/>
    <s v="delivered"/>
    <d v="2018-08-07T00:00:00"/>
    <x v="102"/>
    <x v="83"/>
    <x v="41"/>
    <d v="2018-09-03T00:00:00"/>
    <n v="1"/>
    <s v="12f996b4a20f364ff8b53e086e0bff8c"/>
    <s v="14a08204d03bb6b6bde8029f801ae0eb"/>
    <d v="2018-08-15T00:00:00"/>
    <n v="45"/>
    <n v="6"/>
    <n v="1"/>
    <x v="0"/>
    <n v="6"/>
    <n v="207"/>
    <s v="18d7ba4dc2f28eded4bd8f2dab842e8c"/>
    <x v="4"/>
    <s v="Pedido incompleto"/>
    <s v="Boa tarde, nessa entrega estão 2 pedidos e chegou para mim somente a mochila, o controle air mouse não veio. "/>
    <d v="2018-08-10T00:00:00"/>
    <d v="2018-08-11T00:00:00"/>
    <s v="eletronicos"/>
    <n v="49"/>
    <n v="1130"/>
    <n v="1"/>
    <n v="148"/>
    <n v="17"/>
    <n v="15"/>
    <n v="15"/>
    <n v="1026"/>
    <s v="sao paulo"/>
    <s v="SP"/>
    <s v="Tuesday"/>
    <s v="Weekday"/>
    <n v="-25"/>
    <n v="162"/>
    <d v="2018-08-07T00:00:00"/>
    <d v="1900-01-01T00:00:00"/>
  </r>
  <r>
    <s v="2d994a14e9afaada433bf6e7509a8272"/>
    <s v="37d7a8654918a844ec0ce4b049cca9b0"/>
    <n v="32140"/>
    <x v="142"/>
    <s v="MG"/>
    <s v="93ae3d70a721582a8c0a1d28d804f947"/>
    <s v="delivered"/>
    <d v="2018-08-07T00:00:00"/>
    <x v="102"/>
    <x v="83"/>
    <x v="41"/>
    <d v="2018-09-03T00:00:00"/>
    <n v="2"/>
    <s v="d7252737cad49d030f9ce83b50249120"/>
    <s v="acce39e832338debb07b02385cde5967"/>
    <d v="2018-08-09T00:00:00"/>
    <n v="130"/>
    <n v="27"/>
    <n v="1"/>
    <x v="0"/>
    <n v="6"/>
    <n v="207"/>
    <s v="18d7ba4dc2f28eded4bd8f2dab842e8c"/>
    <x v="4"/>
    <s v="Pedido incompleto"/>
    <s v="Boa tarde, nessa entrega estão 2 pedidos e chegou para mim somente a mochila, o controle air mouse não veio. "/>
    <d v="2018-08-10T00:00:00"/>
    <d v="2018-08-11T00:00:00"/>
    <s v="malas_acessorios"/>
    <n v="48"/>
    <n v="883"/>
    <n v="9"/>
    <n v="2350"/>
    <n v="32"/>
    <n v="52"/>
    <n v="19"/>
    <n v="32110"/>
    <s v="contagem"/>
    <s v="MG"/>
    <s v="Tuesday"/>
    <s v="Weekday"/>
    <n v="-25"/>
    <n v="77"/>
    <d v="2018-08-07T00:00:00"/>
    <d v="1900-01-01T00:00:00"/>
  </r>
  <r>
    <s v="65ca4c923eed057ae8b71dd363de6a9e"/>
    <s v="83edf3aeab5f1a4229ee95cecd465bfd"/>
    <n v="22081"/>
    <x v="29"/>
    <s v="RJ"/>
    <s v="558b411669d1eaae0ee5ec3186559cce"/>
    <s v="delivered"/>
    <d v="2018-03-22T00:00:00"/>
    <x v="164"/>
    <x v="116"/>
    <x v="27"/>
    <d v="2018-04-24T00:00:00"/>
    <n v="1"/>
    <s v="dbd8772797eb43bcb24b0f7fba3b8839"/>
    <s v="2eb70248d66e0e3ef83659f71b244378"/>
    <d v="2018-03-28T00:00:00"/>
    <n v="700"/>
    <n v="21"/>
    <n v="1"/>
    <x v="0"/>
    <n v="5"/>
    <n v="721"/>
    <s v="8335bd481e9d9c88124ada29314c4cd9"/>
    <x v="1"/>
    <s v="Avaliação"/>
    <s v="Bom dia! Ainda não recebi o produto mas pelo rastreio vejo que o problema está nos correios."/>
    <d v="2018-04-26T00:00:00"/>
    <d v="2018-04-26T00:00:00"/>
    <s v="alimentos_bebidas"/>
    <n v="53"/>
    <n v="402"/>
    <n v="2"/>
    <n v="10800"/>
    <n v="45"/>
    <n v="25"/>
    <n v="26"/>
    <n v="13101"/>
    <s v="campinas"/>
    <s v="SP"/>
    <s v="Thursday"/>
    <s v="Weekday"/>
    <n v="11"/>
    <n v="21"/>
    <d v="2018-05-02T00:00:00"/>
    <d v="1900-02-12T00:00:00"/>
  </r>
  <r>
    <s v="2cb427e402525a74cbec079d7b9be168"/>
    <s v="0ef6c429cb296ab0f6aec6baedf64774"/>
    <n v="28970"/>
    <x v="63"/>
    <s v="RJ"/>
    <s v="ddd1cd1f0c2ecee8f709cd6c8d22daab"/>
    <s v="delivered"/>
    <d v="2018-07-24T00:00:00"/>
    <x v="50"/>
    <x v="25"/>
    <x v="9"/>
    <d v="2018-08-14T00:00:00"/>
    <n v="1"/>
    <s v="2c3dfe5b09e660349378f30d628d70bb"/>
    <s v="3d49bfdd1b43a7fe169b3740067acc61"/>
    <d v="2018-07-30T00:00:00"/>
    <n v="80"/>
    <n v="20"/>
    <n v="1"/>
    <x v="0"/>
    <n v="4"/>
    <n v="100"/>
    <s v="0e8edd7991d55405fc26cc88d69dd947"/>
    <x v="2"/>
    <s v="Super recomendo"/>
    <s v="Muito bom"/>
    <d v="2018-08-01T00:00:00"/>
    <d v="2018-08-02T00:00:00"/>
    <s v="construcao_ferramentas_construcao"/>
    <n v="42"/>
    <n v="836"/>
    <n v="1"/>
    <n v="650"/>
    <n v="16"/>
    <n v="11"/>
    <n v="11"/>
    <n v="39400"/>
    <s v="montes claros"/>
    <s v="MG"/>
    <s v="Tuesday"/>
    <s v="Weekday"/>
    <n v="-14"/>
    <n v="20"/>
    <d v="2018-07-26T00:00:00"/>
    <d v="1900-01-06T00:00:00"/>
  </r>
  <r>
    <s v="b7e072aeb3554b56de4934c9da05da1e"/>
    <s v="eb5d49267a0c78a78871217c248d6dc4"/>
    <n v="92320"/>
    <x v="150"/>
    <s v="RS"/>
    <s v="c1dc9326b9f99f2db29af061a59cbe8d"/>
    <s v="delivered"/>
    <d v="2018-04-04T00:00:00"/>
    <x v="1"/>
    <x v="118"/>
    <x v="27"/>
    <d v="2018-05-04T00:00:00"/>
    <n v="1"/>
    <s v="c6dd917a0be2a704582055949915ab32"/>
    <s v="7a67c85e85bb2ce8582c35f2203ad736"/>
    <d v="2018-04-11T00:00:00"/>
    <n v="90"/>
    <n v="18"/>
    <n v="1"/>
    <x v="1"/>
    <n v="1"/>
    <n v="108"/>
    <s v="52ef81efad8a139dda777f6eb5b7c263"/>
    <x v="3"/>
    <s v="Ótimo "/>
    <s v="Gostamos muito do produto,veio exatamente como consta no anuncio,chegou no prazo ,cor exata azul marinho,custo beneficio maravilhoso, excelente!!!!! Recomendamos simmmm😍😍😍"/>
    <d v="2018-05-06T00:00:00"/>
    <d v="2018-05-07T00:00:00"/>
    <s v="cool_stuff"/>
    <n v="54"/>
    <n v="1012"/>
    <n v="1"/>
    <n v="1200"/>
    <n v="42"/>
    <n v="25"/>
    <n v="15"/>
    <n v="3426"/>
    <s v="sao paulo"/>
    <s v="SP"/>
    <s v="Wednesday"/>
    <s v="Weekday"/>
    <n v="1"/>
    <n v="18"/>
    <d v="2018-05-01T00:00:00"/>
    <d v="1900-01-30T00:00:00"/>
  </r>
  <r>
    <s v="1fff9fa3ca7fc56d7d4fda9b23cd7d14"/>
    <s v="fe42ed05d5b7cd7ac5ce5965dff2f15e"/>
    <n v="5642"/>
    <x v="0"/>
    <s v="SP"/>
    <s v="2fceb850b57ede815933d3554ae792fe"/>
    <s v="delivered"/>
    <d v="2018-07-30T00:00:00"/>
    <x v="64"/>
    <x v="90"/>
    <x v="71"/>
    <d v="2018-08-09T00:00:00"/>
    <n v="1"/>
    <s v="7ffd81a5a062250921d431ad78ecb9e7"/>
    <s v="709e16e2b25c7474d980076c6bfc4806"/>
    <d v="2018-08-03T00:00:00"/>
    <n v="67"/>
    <n v="13"/>
    <n v="1"/>
    <x v="1"/>
    <n v="1"/>
    <n v="80"/>
    <s v="88f7de6ceb7c52c115bab8a6e0e42545"/>
    <x v="3"/>
    <s v="faixa abdominal"/>
    <s v="produto razoável"/>
    <d v="2018-08-04T00:00:00"/>
    <d v="2018-08-07T00:00:00"/>
    <s v="beleza_saude"/>
    <n v="47"/>
    <n v="1119"/>
    <n v="2"/>
    <n v="340"/>
    <n v="28"/>
    <n v="21"/>
    <n v="17"/>
    <n v="16200"/>
    <s v="birigui"/>
    <s v="SP"/>
    <s v="Monday"/>
    <s v="Weekday"/>
    <n v="-6"/>
    <n v="13"/>
    <d v="2018-07-30T00:00:00"/>
    <d v="1900-01-03T00:00:00"/>
  </r>
  <r>
    <s v="67fa506d20ee22b03dadaa961aead8ca"/>
    <s v="2bf16a69ae39c5409bd761994247d690"/>
    <n v="11060"/>
    <x v="226"/>
    <s v="SP"/>
    <s v="5b11be6198779a98de48e7ad6ad1c941"/>
    <s v="delivered"/>
    <d v="2018-06-15T00:00:00"/>
    <x v="104"/>
    <x v="17"/>
    <x v="102"/>
    <d v="2018-07-18T00:00:00"/>
    <n v="1"/>
    <s v="16048247166ec654c76c845f308c85f5"/>
    <s v="17e34d8224d27a541263c4c64b11a56b"/>
    <d v="2018-06-27T00:00:00"/>
    <n v="114"/>
    <n v="13"/>
    <n v="1"/>
    <x v="0"/>
    <n v="4"/>
    <n v="127"/>
    <s v="93202a9f07d2ce7408b8ad4f812b369b"/>
    <x v="2"/>
    <s v="super recomendo"/>
    <s v="Recomendo com base na minha experiência."/>
    <d v="2018-06-26T00:00:00"/>
    <d v="2018-06-27T00:00:00"/>
    <s v="perfumaria"/>
    <n v="45"/>
    <n v="973"/>
    <n v="2"/>
    <n v="400"/>
    <n v="16"/>
    <n v="22"/>
    <n v="16"/>
    <n v="14085"/>
    <s v="riberao preto"/>
    <s v="SP"/>
    <s v="Friday"/>
    <s v="Weekday"/>
    <n v="-23"/>
    <n v="13"/>
    <d v="2018-06-20T00:00:00"/>
    <d v="1900-01-09T00:00:00"/>
  </r>
  <r>
    <s v="cc1b10d7aa89d1e6b6ed4e336129ac27"/>
    <s v="237d3fdf39cc51a07103e9b849d2caf4"/>
    <n v="12941"/>
    <x v="240"/>
    <s v="SP"/>
    <s v="70a272d1c01754b91a8709ae7efe27be"/>
    <s v="delivered"/>
    <d v="2018-07-12T00:00:00"/>
    <x v="68"/>
    <x v="49"/>
    <x v="91"/>
    <d v="2018-07-31T00:00:00"/>
    <n v="1"/>
    <s v="8d6f2c3454002d3f5aa7479a7fad7794"/>
    <s v="ae7ab174effdead6c241e547e4ca13f0"/>
    <d v="2018-07-18T00:00:00"/>
    <n v="399"/>
    <n v="104"/>
    <n v="1"/>
    <x v="2"/>
    <n v="1"/>
    <n v="882"/>
    <s v="4d1b80d7039721443a203e52398e8785"/>
    <x v="0"/>
    <s v="zero"/>
    <s v="uma das poltronas faltando os 04 pés palito"/>
    <d v="2018-07-25T00:00:00"/>
    <d v="2018-07-25T00:00:00"/>
    <s v="moveis_sala"/>
    <n v="52"/>
    <n v="1105"/>
    <n v="1"/>
    <n v="30000"/>
    <n v="80"/>
    <n v="60"/>
    <n v="60"/>
    <n v="86703"/>
    <s v="arapongas"/>
    <s v="PR"/>
    <s v="Thursday"/>
    <s v="Weekday"/>
    <n v="-7"/>
    <n v="483"/>
    <d v="2018-07-23T00:00:00"/>
    <d v="1900-01-11T00:00:00"/>
  </r>
  <r>
    <s v="cc1b10d7aa89d1e6b6ed4e336129ac27"/>
    <s v="237d3fdf39cc51a07103e9b849d2caf4"/>
    <n v="12941"/>
    <x v="240"/>
    <s v="SP"/>
    <s v="70a272d1c01754b91a8709ae7efe27be"/>
    <s v="delivered"/>
    <d v="2018-07-12T00:00:00"/>
    <x v="68"/>
    <x v="49"/>
    <x v="91"/>
    <d v="2018-07-31T00:00:00"/>
    <n v="1"/>
    <s v="8d6f2c3454002d3f5aa7479a7fad7794"/>
    <s v="ae7ab174effdead6c241e547e4ca13f0"/>
    <d v="2018-07-18T00:00:00"/>
    <n v="399"/>
    <n v="104"/>
    <n v="2"/>
    <x v="2"/>
    <n v="1"/>
    <n v="124"/>
    <s v="4d1b80d7039721443a203e52398e8785"/>
    <x v="0"/>
    <s v="zero"/>
    <s v="uma das poltronas faltando os 04 pés palito"/>
    <d v="2018-07-25T00:00:00"/>
    <d v="2018-07-25T00:00:00"/>
    <s v="moveis_sala"/>
    <n v="52"/>
    <n v="1105"/>
    <n v="1"/>
    <n v="30000"/>
    <n v="80"/>
    <n v="60"/>
    <n v="60"/>
    <n v="86703"/>
    <s v="arapongas"/>
    <s v="PR"/>
    <s v="Thursday"/>
    <s v="Weekday"/>
    <n v="-7"/>
    <n v="-275"/>
    <d v="2018-07-23T00:00:00"/>
    <d v="1900-01-11T00:00:00"/>
  </r>
  <r>
    <s v="cc1b10d7aa89d1e6b6ed4e336129ac27"/>
    <s v="237d3fdf39cc51a07103e9b849d2caf4"/>
    <n v="12941"/>
    <x v="240"/>
    <s v="SP"/>
    <s v="70a272d1c01754b91a8709ae7efe27be"/>
    <s v="delivered"/>
    <d v="2018-07-12T00:00:00"/>
    <x v="68"/>
    <x v="49"/>
    <x v="91"/>
    <d v="2018-07-31T00:00:00"/>
    <n v="2"/>
    <s v="8d6f2c3454002d3f5aa7479a7fad7794"/>
    <s v="ae7ab174effdead6c241e547e4ca13f0"/>
    <d v="2018-07-18T00:00:00"/>
    <n v="399"/>
    <n v="104"/>
    <n v="1"/>
    <x v="2"/>
    <n v="1"/>
    <n v="882"/>
    <s v="4d1b80d7039721443a203e52398e8785"/>
    <x v="0"/>
    <s v="zero"/>
    <s v="uma das poltronas faltando os 04 pés palito"/>
    <d v="2018-07-25T00:00:00"/>
    <d v="2018-07-25T00:00:00"/>
    <s v="moveis_sala"/>
    <n v="52"/>
    <n v="1105"/>
    <n v="1"/>
    <n v="30000"/>
    <n v="80"/>
    <n v="60"/>
    <n v="60"/>
    <n v="86703"/>
    <s v="arapongas"/>
    <s v="PR"/>
    <s v="Thursday"/>
    <s v="Weekday"/>
    <n v="-7"/>
    <n v="483"/>
    <d v="2018-07-23T00:00:00"/>
    <d v="1900-01-11T00:00:00"/>
  </r>
  <r>
    <s v="cc1b10d7aa89d1e6b6ed4e336129ac27"/>
    <s v="237d3fdf39cc51a07103e9b849d2caf4"/>
    <n v="12941"/>
    <x v="240"/>
    <s v="SP"/>
    <s v="70a272d1c01754b91a8709ae7efe27be"/>
    <s v="delivered"/>
    <d v="2018-07-12T00:00:00"/>
    <x v="68"/>
    <x v="49"/>
    <x v="91"/>
    <d v="2018-07-31T00:00:00"/>
    <n v="2"/>
    <s v="8d6f2c3454002d3f5aa7479a7fad7794"/>
    <s v="ae7ab174effdead6c241e547e4ca13f0"/>
    <d v="2018-07-18T00:00:00"/>
    <n v="399"/>
    <n v="104"/>
    <n v="2"/>
    <x v="2"/>
    <n v="1"/>
    <n v="124"/>
    <s v="4d1b80d7039721443a203e52398e8785"/>
    <x v="0"/>
    <s v="zero"/>
    <s v="uma das poltronas faltando os 04 pés palito"/>
    <d v="2018-07-25T00:00:00"/>
    <d v="2018-07-25T00:00:00"/>
    <s v="moveis_sala"/>
    <n v="52"/>
    <n v="1105"/>
    <n v="1"/>
    <n v="30000"/>
    <n v="80"/>
    <n v="60"/>
    <n v="60"/>
    <n v="86703"/>
    <s v="arapongas"/>
    <s v="PR"/>
    <s v="Thursday"/>
    <s v="Weekday"/>
    <n v="-7"/>
    <n v="-275"/>
    <d v="2018-07-23T00:00:00"/>
    <d v="1900-01-11T00:00:00"/>
  </r>
  <r>
    <s v="db0e8a0fae0cbc202a1593ef422fbd45"/>
    <s v="f1749f9d66c8984c53fa9ed697ae21bb"/>
    <n v="45816"/>
    <x v="283"/>
    <s v="BA"/>
    <s v="753901c05b6f62cc4505e75b67628629"/>
    <s v="delivered"/>
    <d v="2018-04-12T00:00:00"/>
    <x v="107"/>
    <x v="63"/>
    <x v="8"/>
    <d v="2018-05-15T00:00:00"/>
    <n v="1"/>
    <s v="043d7f9943fc2e97d21728cff9c608f2"/>
    <s v="d6b1ce66b035a475f00c017792ff9769"/>
    <d v="2018-04-19T00:00:00"/>
    <n v="160"/>
    <n v="23"/>
    <n v="1"/>
    <x v="0"/>
    <n v="1"/>
    <n v="183"/>
    <s v="76377dec2b9df7ec5c9baa55e9684acf"/>
    <x v="2"/>
    <s v="Obrigada!!!"/>
    <s v="Eu adorei as minhas luminária chegaram perfeitas obrigada até aproxima."/>
    <d v="2018-05-10T00:00:00"/>
    <d v="2018-05-10T00:00:00"/>
    <s v="moveis_decoracao"/>
    <n v="42"/>
    <n v="1003"/>
    <n v="1"/>
    <n v="1700"/>
    <n v="17"/>
    <n v="27"/>
    <n v="17"/>
    <n v="13327"/>
    <s v="salto"/>
    <s v="SP"/>
    <s v="Thursday"/>
    <s v="Weekday"/>
    <n v="-6"/>
    <n v="23"/>
    <d v="2018-05-04T00:00:00"/>
    <d v="1900-01-26T00:00:00"/>
  </r>
  <r>
    <s v="2efbd1449f54af0ad6d218984bdf65b7"/>
    <s v="5670c7ea5472c16a06b1e3f72b3849b0"/>
    <n v="3558"/>
    <x v="0"/>
    <s v="SP"/>
    <s v="2fe8d06695835130f65178317d0be4c7"/>
    <s v="delivered"/>
    <d v="2018-05-25T00:00:00"/>
    <x v="137"/>
    <x v="65"/>
    <x v="108"/>
    <d v="2018-06-12T00:00:00"/>
    <n v="1"/>
    <s v="1e1a186a03f0d98268516827690d4fd2"/>
    <s v="a420f60ff1aa9acc80d0e42959f2b313"/>
    <d v="2018-05-29T00:00:00"/>
    <n v="74"/>
    <n v="7"/>
    <n v="1"/>
    <x v="0"/>
    <n v="1"/>
    <n v="81"/>
    <s v="e5ceaf549703db2df2ca9d7fd6250592"/>
    <x v="2"/>
    <s v="Produtouito bom"/>
    <s v="Produto MT bom"/>
    <d v="2018-05-30T00:00:00"/>
    <d v="2018-05-31T00:00:00"/>
    <s v="bebes"/>
    <n v="60"/>
    <n v="1078"/>
    <n v="4"/>
    <n v="575"/>
    <n v="16"/>
    <n v="18"/>
    <n v="17"/>
    <n v="5138"/>
    <s v="sao paulo"/>
    <s v="SP"/>
    <s v="Friday"/>
    <s v="Weekday"/>
    <n v="-14"/>
    <n v="7"/>
    <d v="2018-05-24T00:00:00"/>
    <d v="1900-01-03T00:00:00"/>
  </r>
  <r>
    <s v="66248865be7641119877386694de1598"/>
    <s v="2c9d53f20e3055c7729299150d40a5ec"/>
    <n v="2469"/>
    <x v="0"/>
    <s v="SP"/>
    <s v="a908872306574c9405b29a838aee5521"/>
    <s v="delivered"/>
    <d v="2018-07-24T00:00:00"/>
    <x v="50"/>
    <x v="3"/>
    <x v="29"/>
    <d v="2018-08-09T00:00:00"/>
    <n v="3"/>
    <s v="64fb265487de2238627ce43fe8a67efc"/>
    <s v="4a3ca9315b744ce9f8e9374361493884"/>
    <d v="2018-07-26T00:00:00"/>
    <n v="80"/>
    <n v="14"/>
    <n v="1"/>
    <x v="0"/>
    <n v="5"/>
    <n v="198"/>
    <s v="e531cf1aebca7e96e2e55a08b44c0e2d"/>
    <x v="4"/>
    <s v="Entrega parcial"/>
    <s v="Recebi somente 1 item.....faltam os 2 jogos de lençol e a compra está no site do baratheon como entrega efetuada. Peço para verificar o ocorrido e informar qusndobirei receber os itens faltantes."/>
    <d v="2018-07-28T00:00:00"/>
    <d v="2018-07-29T00:00:00"/>
    <s v="cama_mesa_banho"/>
    <n v="55"/>
    <n v="329"/>
    <n v="1"/>
    <n v="1825"/>
    <n v="44"/>
    <n v="14"/>
    <n v="34"/>
    <n v="14940"/>
    <s v="ibitinga"/>
    <s v="SP"/>
    <s v="Tuesday"/>
    <s v="Weekday"/>
    <n v="-13"/>
    <n v="118"/>
    <d v="2018-07-25T00:00:00"/>
    <d v="1900-01-02T00:00:00"/>
  </r>
  <r>
    <s v="a96aebd402f8c5f3993d287efb9154a5"/>
    <s v="a41f2e9a8fa027a863c24fb5e262ef01"/>
    <n v="54420"/>
    <x v="37"/>
    <s v="PE"/>
    <s v="2ff28727dd7a3cbb51cf9b8053a7103a"/>
    <s v="delivered"/>
    <d v="2018-07-01T00:00:00"/>
    <x v="149"/>
    <x v="23"/>
    <x v="118"/>
    <d v="2018-07-30T00:00:00"/>
    <n v="1"/>
    <s v="a0686391b9b79dbfb9577555719ec45e"/>
    <s v="cfd7ddab722b902f7ac5b5f3ba6d723d"/>
    <d v="2018-07-05T00:00:00"/>
    <n v="299"/>
    <n v="102"/>
    <n v="1"/>
    <x v="0"/>
    <n v="6"/>
    <n v="401"/>
    <s v="7baacd466a046bb84d5d05fcaaa8c0e3"/>
    <x v="2"/>
    <s v="Excelente serviço!"/>
    <s v="Chegou antes do prazo, muito bem embalado em perfeita condições."/>
    <d v="2018-07-08T00:00:00"/>
    <d v="2018-07-11T00:00:00"/>
    <s v="utilidades_domesticas"/>
    <n v="55"/>
    <n v="773"/>
    <n v="1"/>
    <n v="26950"/>
    <n v="44"/>
    <n v="48"/>
    <n v="44"/>
    <n v="32372"/>
    <s v="contagem"/>
    <s v="MG"/>
    <s v="Sunday"/>
    <s v="Weekend"/>
    <n v="-23"/>
    <n v="102"/>
    <d v="2018-07-02T00:00:00"/>
    <d v="1900-01-05T00:00:00"/>
  </r>
  <r>
    <s v="f417b6a6c162da3cb18a21caac0ec91a"/>
    <s v="effeff65379529bfaebb80de582626a5"/>
    <n v="25770"/>
    <x v="293"/>
    <s v="RJ"/>
    <s v="2ff5e4926327864448d6e63f2a7fea15"/>
    <s v="delivered"/>
    <d v="2018-06-17T00:00:00"/>
    <x v="55"/>
    <x v="92"/>
    <x v="19"/>
    <d v="2018-07-16T00:00:00"/>
    <n v="1"/>
    <s v="41c24b8ce92d1a2cac62db5edfd088b2"/>
    <s v="4869f7a5dfa277a7dca6462dcf3b52b2"/>
    <d v="2018-06-20T00:00:00"/>
    <n v="100"/>
    <n v="19"/>
    <n v="1"/>
    <x v="0"/>
    <n v="4"/>
    <n v="119"/>
    <s v="35f414db10893b3e2eec09974b3ca21a"/>
    <x v="3"/>
    <s v="Bom "/>
    <s v="Bom produto "/>
    <d v="2018-06-27T00:00:00"/>
    <d v="2018-06-28T00:00:00"/>
    <s v="relogios_presentes"/>
    <n v="27"/>
    <n v="178"/>
    <n v="1"/>
    <n v="314"/>
    <n v="18"/>
    <n v="11"/>
    <n v="14"/>
    <n v="14840"/>
    <s v="guariba"/>
    <s v="SP"/>
    <s v="Sunday"/>
    <s v="Weekend"/>
    <n v="-20"/>
    <n v="19"/>
    <d v="2018-06-22T00:00:00"/>
    <d v="1900-01-08T00:00:00"/>
  </r>
  <r>
    <s v="5563bcd137c276544c67d76ee55b0a1d"/>
    <s v="2a17d0a71f5910d7207819f9ca9ec12b"/>
    <n v="2806"/>
    <x v="0"/>
    <s v="SP"/>
    <s v="d85ce9b0e10e08627fdc72bedcf4cde3"/>
    <s v="delivered"/>
    <d v="2018-08-04T00:00:00"/>
    <x v="102"/>
    <x v="83"/>
    <x v="2"/>
    <d v="2018-08-16T00:00:00"/>
    <n v="1"/>
    <s v="3e845176ca89939bffd10efd3467a090"/>
    <s v="0241d4d5d36f10f80c644447315af0bd"/>
    <d v="2018-08-09T00:00:00"/>
    <n v="80"/>
    <n v="18"/>
    <n v="1"/>
    <x v="1"/>
    <n v="1"/>
    <n v="98"/>
    <s v="5fd0254ca85d2929f1e7649d2be553f2"/>
    <x v="2"/>
    <s v="Adorei!!!"/>
    <s v="Produto com ótimo acabamento,superou minhas expectativas.Eu recomendo!."/>
    <d v="2018-08-14T00:00:00"/>
    <d v="2018-08-14T00:00:00"/>
    <s v="moveis_decoracao"/>
    <n v="35"/>
    <n v="313"/>
    <n v="1"/>
    <n v="1550"/>
    <n v="37"/>
    <n v="10"/>
    <n v="20"/>
    <n v="80330"/>
    <s v="curitiba"/>
    <s v="PR"/>
    <s v="Saturday"/>
    <s v="Weekend"/>
    <n v="-3"/>
    <n v="18"/>
    <d v="2018-08-08T00:00:00"/>
    <d v="1900-01-08T00:00:00"/>
  </r>
  <r>
    <s v="53df7fa71da6b6d159166381b1995d75"/>
    <s v="cdc3fc3896af4ecc3c8520ee40dfd19b"/>
    <n v="13380"/>
    <x v="485"/>
    <s v="SP"/>
    <s v="c704edad3eab2ddaaabdf3fc283d9b67"/>
    <s v="delivered"/>
    <d v="2018-08-13T00:00:00"/>
    <x v="77"/>
    <x v="55"/>
    <x v="62"/>
    <d v="2018-08-28T00:00:00"/>
    <n v="1"/>
    <s v="a7216be504e1ff211b67479ab193a552"/>
    <s v="a2e874074c877c5a05abae80ad6e488f"/>
    <d v="2018-08-22T00:00:00"/>
    <n v="70"/>
    <n v="21"/>
    <n v="1"/>
    <x v="0"/>
    <n v="8"/>
    <n v="91"/>
    <s v="ecb4985423d45baa136756279b4098dc"/>
    <x v="2"/>
    <s v="Perfeito"/>
    <s v="Recebi o produto antes do prazo que me deram e veio igual ao anunciado"/>
    <d v="2018-08-17T00:00:00"/>
    <d v="2018-08-18T00:00:00"/>
    <s v="utilidades_domesticas"/>
    <n v="42"/>
    <n v="886"/>
    <n v="3"/>
    <n v="5200"/>
    <n v="50"/>
    <n v="23"/>
    <n v="27"/>
    <n v="15070"/>
    <s v="sao jose do rio preto"/>
    <s v="SP"/>
    <s v="Monday"/>
    <s v="Weekday"/>
    <n v="-12"/>
    <n v="21"/>
    <d v="2018-08-11T00:00:00"/>
    <d v="1900-01-02T00:00:00"/>
  </r>
  <r>
    <s v="4d4e3f6ef0e23f1225203732db0f3e22"/>
    <s v="9f1d7d420cad01c1cb55962ea7a6c512"/>
    <n v="12705"/>
    <x v="493"/>
    <s v="SP"/>
    <s v="c5a8ec0541df6eec6a1b4c5ce463f56b"/>
    <s v="delivered"/>
    <d v="2018-05-06T00:00:00"/>
    <x v="58"/>
    <x v="36"/>
    <x v="51"/>
    <d v="2018-05-25T00:00:00"/>
    <n v="1"/>
    <s v="371fa349d92646bbeea5873df0bcdc5a"/>
    <s v="4830e40640734fc1c52cd21127c341d4"/>
    <d v="2018-05-15T00:00:00"/>
    <n v="39"/>
    <n v="14"/>
    <n v="1"/>
    <x v="1"/>
    <n v="1"/>
    <n v="53"/>
    <s v="004893658ab9d765ad52cc27c4a5593e"/>
    <x v="1"/>
    <s v="Bom"/>
    <s v="Chegou antes do prazo, o material não é de tão boa qualidade na questão de acabamentos, mas no mais é ótimo"/>
    <d v="2018-05-16T00:00:00"/>
    <d v="2018-05-17T00:00:00"/>
    <s v="utilidades_domesticas"/>
    <n v="49"/>
    <n v="342"/>
    <n v="1"/>
    <n v="490"/>
    <n v="20"/>
    <n v="18"/>
    <n v="16"/>
    <n v="3573"/>
    <s v="sao paulo"/>
    <s v="SP"/>
    <s v="Sunday"/>
    <s v="Weekend"/>
    <n v="-10"/>
    <n v="14"/>
    <d v="2018-05-12T00:00:00"/>
    <d v="1900-01-08T00:00:00"/>
  </r>
  <r>
    <s v="23723779ba40a7f7887608d06897c432"/>
    <s v="1921de4110a0774120e8f52e572f7243"/>
    <n v="6622"/>
    <x v="479"/>
    <s v="SP"/>
    <s v="a8c5b9c0a36fb5d42f41d29dc808c0a8"/>
    <s v="delivered"/>
    <d v="2018-04-22T00:00:00"/>
    <x v="34"/>
    <x v="45"/>
    <x v="85"/>
    <d v="2018-05-11T00:00:00"/>
    <n v="1"/>
    <s v="679a3e5e1d2bb68982be5734c6e55e63"/>
    <s v="8a130737016f838139d31878787a39c9"/>
    <d v="2018-04-26T00:00:00"/>
    <n v="54"/>
    <n v="9"/>
    <n v="1"/>
    <x v="0"/>
    <n v="4"/>
    <n v="63"/>
    <s v="1fb50d27d0c438d308097c5a6d4495db"/>
    <x v="0"/>
    <s v="Defeito "/>
    <s v="A torneira sai pouca água bem pouca aí o jeito foi colocar novamente a minha torneira antiga "/>
    <d v="2018-04-27T00:00:00"/>
    <d v="2018-04-28T00:00:00"/>
    <s v="casa_construcao"/>
    <n v="57"/>
    <n v="565"/>
    <n v="4"/>
    <n v="800"/>
    <n v="38"/>
    <n v="38"/>
    <n v="22"/>
    <n v="3187"/>
    <s v="sao paulo"/>
    <s v="SP"/>
    <s v="Sunday"/>
    <s v="Weekend"/>
    <n v="-15"/>
    <n v="9"/>
    <d v="2018-04-25T00:00:00"/>
    <d v="1900-01-03T00:00:00"/>
  </r>
  <r>
    <s v="6f62480457537c781eb271f9054890d1"/>
    <s v="e0f506d786d1eebae7716936b4284b54"/>
    <n v="95690"/>
    <x v="67"/>
    <s v="RS"/>
    <s v="87df9743b232127b4f035bdd0a472850"/>
    <s v="delivered"/>
    <d v="2018-06-06T00:00:00"/>
    <x v="57"/>
    <x v="7"/>
    <x v="55"/>
    <d v="2018-07-20T00:00:00"/>
    <n v="1"/>
    <s v="dc4a245b2972be4b4735dc079693d185"/>
    <s v="5cbbd5a299cab112b7bf23862255e43e"/>
    <d v="2018-06-14T00:00:00"/>
    <n v="99"/>
    <n v="23"/>
    <n v="1"/>
    <x v="0"/>
    <n v="6"/>
    <n v="122"/>
    <s v="3cda01b6a2349ac9c88a9ab410eb2534"/>
    <x v="4"/>
    <s v="insatisfeita"/>
    <s v="Não considero que recebi o produto exatamente como imaginei, pois na imagem ilustrativa constava uma capa para a garrafa térmica, a qual não acompanhou o produto, não comprei em outra loja mais barata"/>
    <d v="2018-06-16T00:00:00"/>
    <d v="2018-06-18T00:00:00"/>
    <s v="utilidades_domesticas"/>
    <n v="26"/>
    <n v="261"/>
    <n v="1"/>
    <n v="850"/>
    <n v="35"/>
    <n v="10"/>
    <n v="11"/>
    <n v="83324"/>
    <s v="pinhais"/>
    <s v="PR"/>
    <s v="Wednesday"/>
    <s v="Weekday"/>
    <n v="-35"/>
    <n v="23"/>
    <d v="2018-06-13T00:00:00"/>
    <d v="1900-01-08T00:00:00"/>
  </r>
  <r>
    <s v="338d9e624e86a2efd3bab2a95840a9b4"/>
    <s v="a61a0484f0c42f81f6299b8d89123823"/>
    <n v="16800"/>
    <x v="327"/>
    <s v="SP"/>
    <s v="3006835c4c3c11d4869c6bd3d346dca0"/>
    <s v="delivered"/>
    <d v="2018-08-06T00:00:00"/>
    <x v="102"/>
    <x v="55"/>
    <x v="62"/>
    <d v="2018-09-03T00:00:00"/>
    <n v="1"/>
    <s v="500870614ddcf5bd84f7d26861026c8a"/>
    <s v="92eb0f42c21942b6552362b9b114707d"/>
    <d v="2018-08-21T00:00:00"/>
    <n v="12"/>
    <n v="13"/>
    <n v="1"/>
    <x v="0"/>
    <n v="2"/>
    <n v="25"/>
    <s v="4c25e0fb3e2735fdbfbbae7f616eef13"/>
    <x v="3"/>
    <s v="Boa"/>
    <s v="Tudo dentro do previsto "/>
    <d v="2018-08-17T00:00:00"/>
    <d v="2018-08-18T00:00:00"/>
    <s v="telefonia"/>
    <n v="58"/>
    <n v="434"/>
    <n v="3"/>
    <n v="217"/>
    <n v="18"/>
    <n v="4"/>
    <n v="13"/>
    <n v="3504"/>
    <s v="sao paulo"/>
    <s v="SP"/>
    <s v="Monday"/>
    <s v="Weekday"/>
    <n v="-18"/>
    <n v="13"/>
    <d v="2018-08-12T00:00:00"/>
    <d v="1900-01-09T00:00:00"/>
  </r>
  <r>
    <s v="d1bbefdd8f2792e76ffd46b849437853"/>
    <s v="4423ebd2c7b14e34ce996d757895bd3f"/>
    <n v="49065"/>
    <x v="365"/>
    <s v="SE"/>
    <s v="4048279d4b6d7122d030e5487857a305"/>
    <s v="delivered"/>
    <d v="2018-05-16T00:00:00"/>
    <x v="45"/>
    <x v="59"/>
    <x v="61"/>
    <d v="2018-06-07T00:00:00"/>
    <n v="1"/>
    <s v="e1963d980dceccd99cce847556e111ae"/>
    <s v="688756f717c462a206ad854c5027a64a"/>
    <d v="2018-05-22T00:00:00"/>
    <n v="85"/>
    <n v="23"/>
    <n v="1"/>
    <x v="0"/>
    <n v="2"/>
    <n v="216"/>
    <s v="19ff5a56cdd0087fa78265e1ebab1e55"/>
    <x v="0"/>
    <s v="Produto chegou quebrado."/>
    <s v="Simplesmente assim, uma taca veio quebrada, tentei ver a substituição e o produto náo está mais disponível e pronto. Nao quero ficar sem 5 tacas, so quero receber uma pela quebrada."/>
    <d v="2018-06-09T00:00:00"/>
    <d v="2018-06-23T00:00:00"/>
    <s v="utilidades_domesticas"/>
    <n v="56"/>
    <n v="658"/>
    <n v="3"/>
    <n v="1500"/>
    <n v="30"/>
    <n v="24"/>
    <n v="20"/>
    <n v="7094"/>
    <s v="guarulhos"/>
    <s v="SP"/>
    <s v="Wednesday"/>
    <s v="Weekday"/>
    <n v="14"/>
    <n v="131"/>
    <d v="2018-06-20T00:00:00"/>
    <d v="1900-02-04T00:00:00"/>
  </r>
  <r>
    <s v="d1bbefdd8f2792e76ffd46b849437853"/>
    <s v="4423ebd2c7b14e34ce996d757895bd3f"/>
    <n v="49065"/>
    <x v="365"/>
    <s v="SE"/>
    <s v="4048279d4b6d7122d030e5487857a305"/>
    <s v="delivered"/>
    <d v="2018-05-16T00:00:00"/>
    <x v="45"/>
    <x v="59"/>
    <x v="61"/>
    <d v="2018-06-07T00:00:00"/>
    <n v="2"/>
    <s v="e1963d980dceccd99cce847556e111ae"/>
    <s v="688756f717c462a206ad854c5027a64a"/>
    <d v="2018-05-22T00:00:00"/>
    <n v="85"/>
    <n v="23"/>
    <n v="1"/>
    <x v="0"/>
    <n v="2"/>
    <n v="216"/>
    <s v="19ff5a56cdd0087fa78265e1ebab1e55"/>
    <x v="0"/>
    <s v="Produto chegou quebrado."/>
    <s v="Simplesmente assim, uma taca veio quebrada, tentei ver a substituição e o produto náo está mais disponível e pronto. Nao quero ficar sem 5 tacas, so quero receber uma pela quebrada."/>
    <d v="2018-06-09T00:00:00"/>
    <d v="2018-06-23T00:00:00"/>
    <s v="utilidades_domesticas"/>
    <n v="56"/>
    <n v="658"/>
    <n v="3"/>
    <n v="1500"/>
    <n v="30"/>
    <n v="24"/>
    <n v="20"/>
    <n v="7094"/>
    <s v="guarulhos"/>
    <s v="SP"/>
    <s v="Wednesday"/>
    <s v="Weekday"/>
    <n v="14"/>
    <n v="131"/>
    <d v="2018-06-20T00:00:00"/>
    <d v="1900-02-04T00:00:00"/>
  </r>
  <r>
    <s v="e697f7adabf275ea017610a2d7944ef4"/>
    <s v="d99853d1799e1f3b93db64bc4b8e4637"/>
    <n v="45680"/>
    <x v="1139"/>
    <s v="BA"/>
    <s v="447fbbff08bf51738b0b1f820b166372"/>
    <s v="delivered"/>
    <d v="2018-06-04T00:00:00"/>
    <x v="125"/>
    <x v="52"/>
    <x v="36"/>
    <d v="2018-07-18T00:00:00"/>
    <n v="1"/>
    <s v="dd77ffae83ea4313783323ea026dbf0a"/>
    <s v="213b25e6f54661939f11710a6fddb871"/>
    <d v="2018-06-12T00:00:00"/>
    <n v="76"/>
    <n v="22"/>
    <n v="1"/>
    <x v="1"/>
    <n v="1"/>
    <n v="98"/>
    <s v="19d5959143eee3aef899c2247012b548"/>
    <x v="3"/>
    <s v="Bom"/>
    <s v="Produto chegou antes DO prazo. .compraria novamente "/>
    <d v="2018-07-07T00:00:00"/>
    <d v="2018-07-08T00:00:00"/>
    <s v="casa_construcao"/>
    <n v="51"/>
    <n v="915"/>
    <n v="6"/>
    <n v="850"/>
    <n v="16"/>
    <n v="27"/>
    <n v="16"/>
    <n v="13321"/>
    <s v="salto"/>
    <s v="SP"/>
    <s v="Monday"/>
    <s v="Weekday"/>
    <n v="-12"/>
    <n v="22"/>
    <d v="2018-07-02T00:00:00"/>
    <d v="1900-01-31T00:00:00"/>
  </r>
  <r>
    <s v="26bc7a790e0b09e634990bd957f09ef4"/>
    <s v="c9f234d14729af446be2fbb4cadfc2fc"/>
    <n v="79032"/>
    <x v="101"/>
    <s v="MS"/>
    <s v="a2b2d6d1919f4f35f47c42de3f62a1fc"/>
    <s v="delivered"/>
    <d v="2018-07-14T00:00:00"/>
    <x v="32"/>
    <x v="37"/>
    <x v="32"/>
    <d v="2018-08-10T00:00:00"/>
    <n v="1"/>
    <s v="027cdd14a677a5834bc67a9789db5021"/>
    <s v="612170e34b97004b3ba37eae81836b4c"/>
    <d v="2018-07-25T00:00:00"/>
    <n v="86"/>
    <n v="20"/>
    <n v="1"/>
    <x v="0"/>
    <n v="10"/>
    <n v="106"/>
    <s v="3591bed774044d90f289696f5beb9cf7"/>
    <x v="2"/>
    <s v="Recomendo!"/>
    <s v="O produto chegou corretamente e no prazo determinado! "/>
    <d v="2018-07-31T00:00:00"/>
    <d v="2018-08-01T00:00:00"/>
    <s v="perfumaria"/>
    <n v="42"/>
    <n v="544"/>
    <n v="1"/>
    <n v="341"/>
    <n v="20"/>
    <n v="18"/>
    <n v="16"/>
    <n v="93542"/>
    <s v="novo hamburgo"/>
    <s v="RS"/>
    <s v="Saturday"/>
    <s v="Weekend"/>
    <n v="-11"/>
    <n v="20"/>
    <d v="2018-07-25T00:00:00"/>
    <d v="1900-01-15T00:00:00"/>
  </r>
  <r>
    <s v="ed2477fdffb22d49fd5485a80041ed09"/>
    <s v="67a4c5e74e51364ed94b1822508c2e7f"/>
    <n v="19802"/>
    <x v="787"/>
    <s v="SP"/>
    <s v="69294a1f2dbe29a54c3a9c2421831d14"/>
    <s v="delivered"/>
    <d v="2018-08-03T00:00:00"/>
    <x v="11"/>
    <x v="76"/>
    <x v="3"/>
    <d v="2018-08-13T00:00:00"/>
    <n v="1"/>
    <s v="dfbbf137ccb6af48e66d186a33118579"/>
    <s v="56e361f411e38dcef17cdc2a3d99628b"/>
    <d v="2018-08-07T00:00:00"/>
    <n v="62"/>
    <n v="14"/>
    <n v="1"/>
    <x v="0"/>
    <n v="1"/>
    <n v="76"/>
    <s v="4b2672b2e92ba8e2070cc86df233f6da"/>
    <x v="2"/>
    <s v="Muito bom"/>
    <s v="Tudo certinho, chegou no prazo"/>
    <d v="2018-08-09T00:00:00"/>
    <d v="2018-08-09T00:00:00"/>
    <s v="informatica_acessorios"/>
    <n v="45"/>
    <n v="722"/>
    <n v="2"/>
    <n v="450"/>
    <n v="20"/>
    <n v="30"/>
    <n v="30"/>
    <n v="7113"/>
    <s v="guarulhos"/>
    <s v="SP"/>
    <s v="Friday"/>
    <s v="Weekday"/>
    <n v="-5"/>
    <n v="14"/>
    <d v="2018-08-03T00:00:00"/>
    <d v="1900-01-04T00:00:00"/>
  </r>
  <r>
    <s v="c8c31b6e9c14fdf3f5ed78bc47cc93d4"/>
    <s v="46b6f86151641812862e77e5ba6a9501"/>
    <n v="11534"/>
    <x v="114"/>
    <s v="SP"/>
    <s v="65a73d6e115832b01eb4de0056cafa9d"/>
    <s v="delivered"/>
    <d v="2018-05-03T00:00:00"/>
    <x v="38"/>
    <x v="98"/>
    <x v="86"/>
    <d v="2018-05-16T00:00:00"/>
    <n v="1"/>
    <s v="30ac6df06dc59ad72cf2f158fc2d904c"/>
    <s v="0dd184061fb0eaa7ca37932c68ab91c5"/>
    <d v="2018-05-09T00:00:00"/>
    <n v="120"/>
    <n v="14"/>
    <n v="1"/>
    <x v="0"/>
    <n v="1"/>
    <n v="268"/>
    <s v="d0cd88f71f7d88ba9df165d515bf9c47"/>
    <x v="2"/>
    <s v="Super recomendo"/>
    <s v="Produto chegou certinho e muito rápido."/>
    <d v="2018-05-05T00:00:00"/>
    <d v="2018-05-07T00:00:00"/>
    <s v="utilidades_domesticas"/>
    <n v="53"/>
    <n v="1034"/>
    <n v="2"/>
    <n v="16550"/>
    <n v="22"/>
    <n v="65"/>
    <n v="40"/>
    <n v="7031"/>
    <s v="guarulhos"/>
    <s v="SP"/>
    <s v="Thursday"/>
    <s v="Weekday"/>
    <n v="-12"/>
    <n v="148"/>
    <d v="2018-04-29T00:00:00"/>
    <d v="1899-12-31T00:00:00"/>
  </r>
  <r>
    <s v="c8c31b6e9c14fdf3f5ed78bc47cc93d4"/>
    <s v="46b6f86151641812862e77e5ba6a9501"/>
    <n v="11534"/>
    <x v="114"/>
    <s v="SP"/>
    <s v="65a73d6e115832b01eb4de0056cafa9d"/>
    <s v="delivered"/>
    <d v="2018-05-03T00:00:00"/>
    <x v="38"/>
    <x v="98"/>
    <x v="86"/>
    <d v="2018-05-16T00:00:00"/>
    <n v="2"/>
    <s v="30ac6df06dc59ad72cf2f158fc2d904c"/>
    <s v="0dd184061fb0eaa7ca37932c68ab91c5"/>
    <d v="2018-05-09T00:00:00"/>
    <n v="120"/>
    <n v="14"/>
    <n v="1"/>
    <x v="0"/>
    <n v="1"/>
    <n v="268"/>
    <s v="d0cd88f71f7d88ba9df165d515bf9c47"/>
    <x v="2"/>
    <s v="Super recomendo"/>
    <s v="Produto chegou certinho e muito rápido."/>
    <d v="2018-05-05T00:00:00"/>
    <d v="2018-05-07T00:00:00"/>
    <s v="utilidades_domesticas"/>
    <n v="53"/>
    <n v="1034"/>
    <n v="2"/>
    <n v="16550"/>
    <n v="22"/>
    <n v="65"/>
    <n v="40"/>
    <n v="7031"/>
    <s v="guarulhos"/>
    <s v="SP"/>
    <s v="Thursday"/>
    <s v="Weekday"/>
    <n v="-12"/>
    <n v="148"/>
    <d v="2018-04-29T00:00:00"/>
    <d v="1899-12-31T00:00:00"/>
  </r>
  <r>
    <s v="cddad34eaa5c20206d505335b53a40c7"/>
    <s v="4703af836df18f6542fa4f44ba6cebaa"/>
    <n v="8625"/>
    <x v="87"/>
    <s v="SP"/>
    <s v="301313444187abe8ef32ccb2b73b484a"/>
    <s v="delivered"/>
    <d v="2018-06-28T00:00:00"/>
    <x v="112"/>
    <x v="34"/>
    <x v="22"/>
    <d v="2018-07-12T00:00:00"/>
    <n v="1"/>
    <s v="a5bbc554f75cf4afa2cd56791015ec27"/>
    <s v="955fee9216a65b617aa5c0531780ce60"/>
    <d v="2018-07-03T00:00:00"/>
    <n v="70"/>
    <n v="9"/>
    <n v="1"/>
    <x v="1"/>
    <n v="1"/>
    <n v="79"/>
    <s v="1b83f80e9d71b0ffad5cb91d56aa7f6b"/>
    <x v="3"/>
    <s v="bom"/>
    <s v="estou testando produto"/>
    <d v="2018-07-01T00:00:00"/>
    <d v="2018-07-01T00:00:00"/>
    <s v="instrumentos_musicais"/>
    <n v="60"/>
    <n v="1216"/>
    <n v="6"/>
    <n v="800"/>
    <n v="30"/>
    <n v="20"/>
    <n v="25"/>
    <n v="4782"/>
    <s v="sao paulo"/>
    <s v="SP"/>
    <s v="Thursday"/>
    <s v="Weekday"/>
    <n v="-12"/>
    <n v="9"/>
    <d v="2018-06-26T00:00:00"/>
    <d v="1900-01-01T00:00:00"/>
  </r>
  <r>
    <s v="ce7cac55075d6a945deceabf09b8e50e"/>
    <s v="0c35dda0683add11df3fe84a8a4135a1"/>
    <n v="3726"/>
    <x v="0"/>
    <s v="SP"/>
    <s v="4fa41cdbfb5a42afeb905dbc0dde893b"/>
    <s v="delivered"/>
    <d v="2018-06-21T00:00:00"/>
    <x v="117"/>
    <x v="62"/>
    <x v="102"/>
    <d v="2018-07-17T00:00:00"/>
    <n v="1"/>
    <s v="cc1cb33bcc814aeaa4631761a34bd23e"/>
    <s v="5d3bb11474a06bdc23fb9e89f1164ee0"/>
    <d v="2018-06-27T00:00:00"/>
    <n v="79"/>
    <n v="13"/>
    <n v="1"/>
    <x v="0"/>
    <n v="9"/>
    <n v="92"/>
    <s v="e4ac29afc5901f7372f8288f09c6666f"/>
    <x v="4"/>
    <s v="termômetro de forno"/>
    <s v="embora tenha recebido o termômetro de forno, o mesmo é muito diferente da foto apresentado. _x000d__x000a_Mesmo tendo a informação q as imagens são ilustrativas, sugiro q sejam mais fiéis ao q estão _x000d__x000a_vendendo. "/>
    <d v="2018-06-26T00:00:00"/>
    <d v="2018-06-27T00:00:00"/>
    <s v="moveis_decoracao"/>
    <n v="32"/>
    <n v="1262"/>
    <n v="4"/>
    <n v="150"/>
    <n v="16"/>
    <n v="8"/>
    <n v="16"/>
    <n v="19804"/>
    <s v="assis"/>
    <s v="SP"/>
    <s v="Thursday"/>
    <s v="Weekday"/>
    <n v="-22"/>
    <n v="13"/>
    <d v="2018-06-23T00:00:00"/>
    <d v="1900-01-03T00:00:00"/>
  </r>
  <r>
    <s v="944c2b54ea0bb6e12cb06ead9d38c884"/>
    <s v="81fd3fd3cb3c6feb4d681fdc6996d896"/>
    <n v="79070"/>
    <x v="101"/>
    <s v="MS"/>
    <s v="5df35b35ce08d3d6f634eccfeb93a143"/>
    <s v="delivered"/>
    <d v="2018-08-01T00:00:00"/>
    <x v="67"/>
    <x v="84"/>
    <x v="10"/>
    <d v="2018-08-14T00:00:00"/>
    <n v="1"/>
    <s v="e791baa02d6adf9cbfc62e9b78fe91b9"/>
    <s v="56e361f411e38dcef17cdc2a3d99628b"/>
    <d v="2018-08-03T00:00:00"/>
    <n v="62"/>
    <n v="17"/>
    <n v="1"/>
    <x v="0"/>
    <n v="1"/>
    <n v="79"/>
    <s v="39b2b451b6ef1f429168ce1d28f9a368"/>
    <x v="0"/>
    <s v="Não recebi no prazo."/>
    <s v="Não recebi no prazo, não tive um retorno de quando poderia receber, e estou me sentindo enganado com a empresa que ofereceu o serviço."/>
    <d v="2018-08-16T00:00:00"/>
    <d v="2018-08-16T00:00:00"/>
    <s v="informatica_acessorios"/>
    <n v="50"/>
    <n v="882"/>
    <n v="4"/>
    <n v="400"/>
    <n v="20"/>
    <n v="30"/>
    <n v="30"/>
    <n v="7113"/>
    <s v="guarulhos"/>
    <s v="SP"/>
    <s v="Wednesday"/>
    <s v="Weekday"/>
    <n v="3"/>
    <n v="17"/>
    <d v="2018-08-16T00:00:00"/>
    <d v="1900-01-15T00:00:00"/>
  </r>
  <r>
    <s v="8d8e6f619006962166b6137961a772e4"/>
    <s v="1a8f8917f27d583467a3eeb58f42c2eb"/>
    <n v="5020"/>
    <x v="0"/>
    <s v="SP"/>
    <s v="abda295410da87e6ac0742ce5abbbb9b"/>
    <s v="delivered"/>
    <d v="2018-06-23T00:00:00"/>
    <x v="101"/>
    <x v="20"/>
    <x v="96"/>
    <d v="2018-07-13T00:00:00"/>
    <n v="1"/>
    <s v="ec2d43cc59763ec91694573b31f1c29a"/>
    <s v="1c129092bf23f28a5930387c980c0dfc"/>
    <d v="2018-06-29T00:00:00"/>
    <n v="48"/>
    <n v="9"/>
    <n v="1"/>
    <x v="0"/>
    <n v="2"/>
    <n v="57"/>
    <s v="2a5d8aa8400226de3ceb5bb61fc79fc5"/>
    <x v="3"/>
    <s v="Pano de prato"/>
    <s v="Parece bom, preciso usar para avaliar melhor "/>
    <d v="2018-06-29T00:00:00"/>
    <d v="2018-06-30T00:00:00"/>
    <s v="cama_mesa_banho"/>
    <n v="38"/>
    <n v="735"/>
    <n v="5"/>
    <n v="800"/>
    <n v="20"/>
    <n v="20"/>
    <n v="20"/>
    <n v="2972"/>
    <s v="sao paulo"/>
    <s v="SP"/>
    <s v="Saturday"/>
    <s v="Weekend"/>
    <n v="-15"/>
    <n v="9"/>
    <d v="2018-06-24T00:00:00"/>
    <d v="1900-01-04T00:00:00"/>
  </r>
  <r>
    <s v="cad1f9ec70f4fe10afa85f584ec62d37"/>
    <s v="34797923acc0e38289e16cbd95fd4ff4"/>
    <n v="20771"/>
    <x v="29"/>
    <s v="RJ"/>
    <s v="3023efa2840e41b0609d1879b171cba7"/>
    <s v="delivered"/>
    <d v="2018-05-09T00:00:00"/>
    <x v="59"/>
    <x v="19"/>
    <x v="51"/>
    <d v="2018-06-08T00:00:00"/>
    <n v="1"/>
    <s v="c65f71634a9d0de5b4a1d7dbb6d3ae01"/>
    <s v="4c18691b6037662be2df78a765d98ab5"/>
    <d v="2018-05-14T00:00:00"/>
    <n v="46"/>
    <n v="16"/>
    <n v="1"/>
    <x v="0"/>
    <n v="4"/>
    <n v="124"/>
    <s v="c62e4f3eddc84cc09090148c9e29e8bf"/>
    <x v="1"/>
    <s v="COMPREI 2 CHEGOU 1"/>
    <s v="COMPREI 2 RALADORES PORÉM APENAS 1 CHEGOU,_x000d__x000a_CONTACTEI A EMPRESA QUE ME DISSE ESTAR RASTREANDO O SEGUNDO._x000d__x000a_ESTOU NO AGUARDO"/>
    <d v="2018-05-16T00:00:00"/>
    <d v="2018-05-16T00:00:00"/>
    <s v="utilidades_domesticas"/>
    <n v="42"/>
    <n v="588"/>
    <n v="3"/>
    <n v="500"/>
    <n v="35"/>
    <n v="15"/>
    <n v="20"/>
    <n v="3167"/>
    <s v="sao paulo"/>
    <s v="SP"/>
    <s v="Wednesday"/>
    <s v="Weekday"/>
    <n v="-24"/>
    <n v="78"/>
    <d v="2018-05-12T00:00:00"/>
    <d v="1900-01-05T00:00:00"/>
  </r>
  <r>
    <s v="cad1f9ec70f4fe10afa85f584ec62d37"/>
    <s v="34797923acc0e38289e16cbd95fd4ff4"/>
    <n v="20771"/>
    <x v="29"/>
    <s v="RJ"/>
    <s v="3023efa2840e41b0609d1879b171cba7"/>
    <s v="delivered"/>
    <d v="2018-05-09T00:00:00"/>
    <x v="59"/>
    <x v="19"/>
    <x v="51"/>
    <d v="2018-06-08T00:00:00"/>
    <n v="2"/>
    <s v="c65f71634a9d0de5b4a1d7dbb6d3ae01"/>
    <s v="4c18691b6037662be2df78a765d98ab5"/>
    <d v="2018-05-14T00:00:00"/>
    <n v="46"/>
    <n v="16"/>
    <n v="1"/>
    <x v="0"/>
    <n v="4"/>
    <n v="124"/>
    <s v="c62e4f3eddc84cc09090148c9e29e8bf"/>
    <x v="1"/>
    <s v="COMPREI 2 CHEGOU 1"/>
    <s v="COMPREI 2 RALADORES PORÉM APENAS 1 CHEGOU,_x000d__x000a_CONTACTEI A EMPRESA QUE ME DISSE ESTAR RASTREANDO O SEGUNDO._x000d__x000a_ESTOU NO AGUARDO"/>
    <d v="2018-05-16T00:00:00"/>
    <d v="2018-05-16T00:00:00"/>
    <s v="utilidades_domesticas"/>
    <n v="42"/>
    <n v="588"/>
    <n v="3"/>
    <n v="500"/>
    <n v="35"/>
    <n v="15"/>
    <n v="20"/>
    <n v="3167"/>
    <s v="sao paulo"/>
    <s v="SP"/>
    <s v="Wednesday"/>
    <s v="Weekday"/>
    <n v="-24"/>
    <n v="78"/>
    <d v="2018-05-12T00:00:00"/>
    <d v="1900-01-05T00:00:00"/>
  </r>
  <r>
    <s v="d36f42791492c5b4404bfaf182d4dfd9"/>
    <s v="65859c1624b7642ec285b4a71efd9506"/>
    <n v="12245"/>
    <x v="47"/>
    <s v="SP"/>
    <s v="30244fa670103f1654f92667d446878f"/>
    <s v="delivered"/>
    <d v="2018-05-01T00:00:00"/>
    <x v="70"/>
    <x v="8"/>
    <x v="84"/>
    <d v="2018-05-29T00:00:00"/>
    <n v="1"/>
    <s v="9c1e3896aec5f6c59577d451ea3bb4c6"/>
    <s v="141440cad9341e553f8401c574a2aa38"/>
    <d v="2018-05-07T00:00:00"/>
    <n v="103"/>
    <n v="20"/>
    <n v="1"/>
    <x v="0"/>
    <n v="2"/>
    <n v="122"/>
    <s v="020ed8f7741bc693d6a40a71cc82a24e"/>
    <x v="2"/>
    <s v="excelente fornecedor"/>
    <s v="Entregue em em boa embalagem e dentro do prazo!"/>
    <d v="2018-05-08T00:00:00"/>
    <d v="2018-05-10T00:00:00"/>
    <s v="bebidas"/>
    <n v="23"/>
    <n v="852"/>
    <n v="1"/>
    <n v="425"/>
    <n v="28"/>
    <n v="16"/>
    <n v="16"/>
    <n v="85200"/>
    <s v="pitanga"/>
    <s v="PR"/>
    <s v="Tuesday"/>
    <s v="Weekday"/>
    <n v="-22"/>
    <n v="19"/>
    <d v="2018-05-02T00:00:00"/>
    <d v="1900-01-05T00:00:00"/>
  </r>
  <r>
    <s v="d381b739f668204d24cec2de8c3c648e"/>
    <s v="c75ea04d55a5c6681619813b75ee0215"/>
    <n v="31230"/>
    <x v="49"/>
    <s v="MG"/>
    <s v="c5a47daec61dfde191baca4e5c10668f"/>
    <s v="delivered"/>
    <d v="2018-04-28T00:00:00"/>
    <x v="70"/>
    <x v="98"/>
    <x v="84"/>
    <d v="2018-05-21T00:00:00"/>
    <n v="1"/>
    <s v="ea20f928ceaa7f146fe62a0cc8413ee5"/>
    <s v="5a8e7d5003a1f221f9e1d6e411de7c23"/>
    <d v="2018-05-07T00:00:00"/>
    <n v="60"/>
    <n v="28"/>
    <n v="1"/>
    <x v="1"/>
    <n v="1"/>
    <n v="123"/>
    <s v="8a310b56e4d05a7786d23986a1a49ae9"/>
    <x v="3"/>
    <s v="Recomendo"/>
    <s v="O pedido chegou antes do combinado, muito bom."/>
    <d v="2018-05-08T00:00:00"/>
    <d v="2018-05-10T00:00:00"/>
    <s v="moveis_decoracao"/>
    <n v="52"/>
    <n v="1786"/>
    <n v="2"/>
    <n v="500"/>
    <n v="68"/>
    <n v="8"/>
    <n v="13"/>
    <n v="13076"/>
    <s v="campinas"/>
    <s v="SP"/>
    <s v="Saturday"/>
    <s v="Weekend"/>
    <n v="-14"/>
    <n v="63"/>
    <d v="2018-05-03T00:00:00"/>
    <d v="1900-01-08T00:00:00"/>
  </r>
  <r>
    <s v="d381b739f668204d24cec2de8c3c648e"/>
    <s v="c75ea04d55a5c6681619813b75ee0215"/>
    <n v="31230"/>
    <x v="49"/>
    <s v="MG"/>
    <s v="c5a47daec61dfde191baca4e5c10668f"/>
    <s v="delivered"/>
    <d v="2018-04-28T00:00:00"/>
    <x v="70"/>
    <x v="98"/>
    <x v="84"/>
    <d v="2018-05-21T00:00:00"/>
    <n v="2"/>
    <s v="eb8c629f70275fd1c4f809116cce1efc"/>
    <s v="1025f0e2d44d7041d6cf58b6550e0bfa"/>
    <d v="2018-05-07T00:00:00"/>
    <n v="35"/>
    <n v="0"/>
    <n v="1"/>
    <x v="1"/>
    <n v="1"/>
    <n v="123"/>
    <s v="8a310b56e4d05a7786d23986a1a49ae9"/>
    <x v="3"/>
    <s v="Recomendo"/>
    <s v="O pedido chegou antes do combinado, muito bom."/>
    <d v="2018-05-08T00:00:00"/>
    <d v="2018-05-10T00:00:00"/>
    <s v="moveis_decoracao"/>
    <n v="51"/>
    <n v="831"/>
    <n v="1"/>
    <n v="1400"/>
    <n v="20"/>
    <n v="30"/>
    <n v="20"/>
    <n v="3204"/>
    <s v="sao paulo"/>
    <s v="SP"/>
    <s v="Saturday"/>
    <s v="Weekend"/>
    <n v="-14"/>
    <n v="88"/>
    <d v="2018-05-03T00:00:00"/>
    <d v="1900-01-08T00:00:00"/>
  </r>
  <r>
    <s v="6baa5d0b60503b34549d866964173e16"/>
    <s v="4369d9c3185bde2377048b61f06896ee"/>
    <n v="20765"/>
    <x v="29"/>
    <s v="RJ"/>
    <s v="3025217f257165e00d2312dfe35a9b60"/>
    <s v="delivered"/>
    <d v="2018-04-20T00:00:00"/>
    <x v="8"/>
    <x v="32"/>
    <x v="83"/>
    <d v="2018-05-30T00:00:00"/>
    <n v="1"/>
    <s v="c4761af5e6a2183cc23c77a8d16f9d09"/>
    <s v="31ae0774c17fabd06ff707cc5bde005f"/>
    <d v="2018-05-02T00:00:00"/>
    <n v="450"/>
    <n v="99"/>
    <n v="1"/>
    <x v="1"/>
    <n v="1"/>
    <n v="549"/>
    <s v="7114128080697963f3d79c27313d9a18"/>
    <x v="2"/>
    <s v="Super recomendo."/>
    <s v="Produto entregue perfeitamente e bem antes do tempo programado. Nunca tive problemas com compras realizadas nas lannister.com. "/>
    <d v="2018-05-03T00:00:00"/>
    <d v="2018-05-03T00:00:00"/>
    <s v="cool_stuff"/>
    <n v="58"/>
    <n v="426"/>
    <n v="7"/>
    <n v="23000"/>
    <n v="60"/>
    <n v="42"/>
    <n v="57"/>
    <n v="13478"/>
    <s v="americana"/>
    <s v="SP"/>
    <s v="Friday"/>
    <s v="Weekday"/>
    <n v="-28"/>
    <n v="99"/>
    <d v="2018-04-27T00:00:00"/>
    <d v="1900-01-11T00:00:00"/>
  </r>
  <r>
    <s v="1d26d38a56e51a4def7520f3e3ad62e2"/>
    <s v="7b2bcec826f9d8f92176ff06dbe62c5c"/>
    <n v="2075"/>
    <x v="0"/>
    <s v="SP"/>
    <s v="da0b10b78f4b4fd25b1635724889e7df"/>
    <s v="delivered"/>
    <d v="2018-07-31T00:00:00"/>
    <x v="64"/>
    <x v="61"/>
    <x v="71"/>
    <d v="2018-08-10T00:00:00"/>
    <n v="1"/>
    <s v="55b71bf300a2765a382eaec566df531f"/>
    <s v="54a1852d1b8f10312c55e906355666ee"/>
    <d v="2018-08-06T00:00:00"/>
    <n v="80"/>
    <n v="9"/>
    <n v="1"/>
    <x v="0"/>
    <n v="1"/>
    <n v="89"/>
    <s v="88d5cc1800f838660f92774532115ba7"/>
    <x v="0"/>
    <s v="Produto errado"/>
    <s v="comprei um produto e recebi outro completamente diferente, como devo proceder?"/>
    <d v="2018-08-04T00:00:00"/>
    <d v="2018-08-06T00:00:00"/>
    <s v="esporte_lazer"/>
    <n v="50"/>
    <n v="2164"/>
    <n v="5"/>
    <n v="3400"/>
    <n v="33"/>
    <n v="25"/>
    <n v="28"/>
    <n v="13456"/>
    <s v="santa barbara d'oeste"/>
    <s v="SP"/>
    <s v="Tuesday"/>
    <s v="Weekday"/>
    <n v="-7"/>
    <n v="9"/>
    <d v="2018-08-02T00:00:00"/>
    <d v="1900-01-02T00:00:00"/>
  </r>
  <r>
    <s v="675295290d664e48d47ec07cd24468e9"/>
    <s v="ada785a26148ea09200e575a6b209f2b"/>
    <n v="4368"/>
    <x v="0"/>
    <s v="SP"/>
    <s v="d0506b5ff5f73a65977c2776c1bac536"/>
    <s v="delivered"/>
    <d v="2018-06-26T00:00:00"/>
    <x v="22"/>
    <x v="23"/>
    <x v="99"/>
    <d v="2018-07-19T00:00:00"/>
    <n v="1"/>
    <s v="f5d8fde6bbeab928266d4cc80eecd701"/>
    <s v="7b1222c3624aa89b9558b50a2594188c"/>
    <d v="2018-07-02T00:00:00"/>
    <n v="250"/>
    <n v="14"/>
    <n v="1"/>
    <x v="0"/>
    <n v="2"/>
    <n v="264"/>
    <s v="b28812e6929d8806092a7d84b5b8ec07"/>
    <x v="1"/>
    <s v="Legal"/>
    <s v="Produto aparentemente bom , ainda não testei todas as baterias"/>
    <d v="2018-07-11T00:00:00"/>
    <d v="2018-07-12T00:00:00"/>
    <s v="market_place"/>
    <n v="63"/>
    <n v="420"/>
    <n v="3"/>
    <n v="250"/>
    <n v="16"/>
    <n v="4"/>
    <n v="12"/>
    <n v="15041"/>
    <s v="sao jose do rio preto"/>
    <s v="SP"/>
    <s v="Tuesday"/>
    <s v="Weekday"/>
    <n v="-9"/>
    <n v="14"/>
    <d v="2018-07-07T00:00:00"/>
    <d v="1900-01-13T00:00:00"/>
  </r>
  <r>
    <s v="e18f5bbc77c09e732b68e3908e393ff1"/>
    <s v="231affe4b855d6636825f11617b621dd"/>
    <n v="37564"/>
    <x v="1140"/>
    <s v="MG"/>
    <s v="303b11889a7c5232f208a70be31e8ea0"/>
    <s v="delivered"/>
    <d v="2018-04-13T00:00:00"/>
    <x v="107"/>
    <x v="121"/>
    <x v="65"/>
    <d v="2018-05-10T00:00:00"/>
    <n v="1"/>
    <s v="c9c6fde711572c1ad99ca12728c6af00"/>
    <s v="562fc2f2c2863ab7e79a9e4388a58a14"/>
    <d v="2018-04-19T00:00:00"/>
    <n v="30"/>
    <n v="18"/>
    <n v="1"/>
    <x v="2"/>
    <n v="1"/>
    <n v="48"/>
    <s v="33d8d9edc82ba1063c7ea04932f674b4"/>
    <x v="1"/>
    <s v="PRODUTO DIFERENTE "/>
    <s v="A PELICULA ANUNCIADA É DE VIDRO E VEIO DE SILICONED"/>
    <d v="2018-04-26T00:00:00"/>
    <d v="2018-04-30T00:00:00"/>
    <s v="telefonia"/>
    <n v="51"/>
    <n v="678"/>
    <n v="2"/>
    <n v="150"/>
    <n v="17"/>
    <n v="8"/>
    <n v="14"/>
    <n v="13070"/>
    <s v="campinas"/>
    <s v="SP"/>
    <s v="Friday"/>
    <s v="Weekday"/>
    <n v="-15"/>
    <n v="18"/>
    <d v="2018-04-22T00:00:00"/>
    <d v="1900-01-11T00:00:00"/>
  </r>
  <r>
    <s v="48cd18f35946c908ed2a4ee678a054bf"/>
    <s v="ae8c571034ecab31dd024d5ad236e049"/>
    <n v="37135"/>
    <x v="856"/>
    <s v="MG"/>
    <s v="bd02833fc86efad05af6d9d8cc4a8b3e"/>
    <s v="delivered"/>
    <d v="2018-07-20T00:00:00"/>
    <x v="91"/>
    <x v="37"/>
    <x v="29"/>
    <d v="2018-08-08T00:00:00"/>
    <n v="1"/>
    <s v="2b4609f8948be18874494203496bc318"/>
    <s v="cc419e0650a3c5ba77189a1882b7556a"/>
    <d v="2018-07-26T00:00:00"/>
    <n v="80"/>
    <n v="19"/>
    <n v="1"/>
    <x v="0"/>
    <n v="4"/>
    <n v="99"/>
    <s v="33990ce545b3096486e0ec163c9b3b63"/>
    <x v="3"/>
    <s v="Boa"/>
    <s v="Muito boa"/>
    <d v="2018-07-28T00:00:00"/>
    <d v="2018-07-30T00:00:00"/>
    <s v="beleza_saude"/>
    <n v="59"/>
    <n v="492"/>
    <n v="3"/>
    <n v="250"/>
    <n v="22"/>
    <n v="10"/>
    <n v="18"/>
    <n v="9015"/>
    <s v="santo andre"/>
    <s v="SP"/>
    <s v="Friday"/>
    <s v="Weekday"/>
    <n v="-12"/>
    <n v="19"/>
    <d v="2018-07-23T00:00:00"/>
    <d v="1900-01-06T00:00:00"/>
  </r>
  <r>
    <s v="f39a5467ddf0e94e79e09672905b50d0"/>
    <s v="b31e2af882f59c495163fd60c09cc9a6"/>
    <n v="13565"/>
    <x v="138"/>
    <s v="SP"/>
    <s v="50cb20f783b26639e858a27798b315b6"/>
    <s v="delivered"/>
    <d v="2018-08-11T00:00:00"/>
    <x v="88"/>
    <x v="29"/>
    <x v="73"/>
    <d v="2018-08-30T00:00:00"/>
    <n v="1"/>
    <s v="c477957dd9b5f51032f3631c50630585"/>
    <s v="d0d70d21e2234dd7cd3cf63fe414148a"/>
    <d v="2018-08-14T00:00:00"/>
    <n v="55"/>
    <n v="68"/>
    <n v="1"/>
    <x v="0"/>
    <n v="5"/>
    <n v="122"/>
    <s v="42cd127c48cb5bed8e9d3c372f727729"/>
    <x v="3"/>
    <s v="bom "/>
    <s v="para minha surpresa chegou antes do tempo previsto que é o maior problema de comprar neste site"/>
    <d v="2018-08-22T00:00:00"/>
    <d v="2018-08-23T00:00:00"/>
    <s v="cama_mesa_banho"/>
    <n v="29"/>
    <n v="796"/>
    <n v="1"/>
    <n v="1600"/>
    <n v="35"/>
    <n v="20"/>
    <n v="25"/>
    <n v="58865"/>
    <s v="sao bento"/>
    <s v="PB"/>
    <s v="Saturday"/>
    <s v="Weekend"/>
    <n v="-9"/>
    <n v="67"/>
    <d v="2018-08-17T00:00:00"/>
    <d v="1900-01-09T00:00:00"/>
  </r>
  <r>
    <s v="921722b60f0a185999aa5d72adaf09dc"/>
    <s v="6b2135fcabed65970ffcf4421ab5696a"/>
    <n v="38800"/>
    <x v="1141"/>
    <s v="MG"/>
    <s v="c516d2f709c6364f4972d91c96569568"/>
    <s v="delivered"/>
    <d v="2018-07-25T00:00:00"/>
    <x v="28"/>
    <x v="90"/>
    <x v="3"/>
    <d v="2018-08-17T00:00:00"/>
    <n v="1"/>
    <s v="7fe14f1d9c5f003f196c92337d12810e"/>
    <s v="39d61be7a92eb77b7da367bd4845bc0e"/>
    <d v="2018-08-06T00:00:00"/>
    <n v="49"/>
    <n v="20"/>
    <n v="1"/>
    <x v="1"/>
    <n v="1"/>
    <n v="69"/>
    <s v="d8441010ea3e250b25333ec36b869fc1"/>
    <x v="1"/>
    <s v="Muito bom o produto."/>
    <s v="Produto muito bom, pena que chegou amassado. Mas recomendo"/>
    <d v="2018-08-09T00:00:00"/>
    <d v="2018-08-13T00:00:00"/>
    <s v="moveis_decoracao"/>
    <n v="39"/>
    <n v="534"/>
    <n v="1"/>
    <n v="650"/>
    <n v="65"/>
    <n v="2"/>
    <n v="13"/>
    <n v="13420"/>
    <s v="sao paulo"/>
    <s v="SP"/>
    <s v="Wednesday"/>
    <s v="Weekday"/>
    <n v="-9"/>
    <n v="20"/>
    <d v="2018-08-05T00:00:00"/>
    <d v="1900-01-13T00:00:00"/>
  </r>
  <r>
    <s v="8fc85b7ac5618e216e83fe66b45de02b"/>
    <s v="b9b1a052999a70e11ea371670af35de0"/>
    <n v="24358"/>
    <x v="179"/>
    <s v="RJ"/>
    <s v="d25eb23124adad743154951c70b0367b"/>
    <s v="delivered"/>
    <d v="2018-06-15T00:00:00"/>
    <x v="104"/>
    <x v="96"/>
    <x v="72"/>
    <d v="2018-07-11T00:00:00"/>
    <n v="1"/>
    <s v="781afe929e3016a667f5f439afd55fce"/>
    <s v="08633c14ef2db992c11f840f04fad4cd"/>
    <d v="2018-06-19T00:00:00"/>
    <n v="108"/>
    <n v="16"/>
    <n v="1"/>
    <x v="0"/>
    <n v="6"/>
    <n v="124"/>
    <s v="6420927386bf89e9ba1542c8e083c061"/>
    <x v="2"/>
    <s v="Estou satisfeito."/>
    <s v="Recebi o produto antes do prazo previsto, muito bom."/>
    <d v="2018-06-23T00:00:00"/>
    <d v="2018-06-24T00:00:00"/>
    <s v="esporte_lazer"/>
    <n v="42"/>
    <n v="590"/>
    <n v="1"/>
    <n v="400"/>
    <n v="18"/>
    <n v="18"/>
    <n v="18"/>
    <n v="9416"/>
    <s v="ribeirao pires"/>
    <s v="SP"/>
    <s v="Friday"/>
    <s v="Weekday"/>
    <n v="-19"/>
    <n v="16"/>
    <d v="2018-06-17T00:00:00"/>
    <d v="1900-01-06T00:00:00"/>
  </r>
  <r>
    <s v="22cc41b7201d6a520de0775ba5159aed"/>
    <s v="e017e385eca212c9245b334a1b500fc2"/>
    <n v="16071"/>
    <x v="466"/>
    <s v="SP"/>
    <s v="837a2b3fdf1af32fbddaedb82e8251fb"/>
    <s v="delivered"/>
    <d v="2018-07-31T00:00:00"/>
    <x v="64"/>
    <x v="61"/>
    <x v="12"/>
    <d v="2018-08-09T00:00:00"/>
    <n v="1"/>
    <s v="422879e10f46682990de24d770e7f83d"/>
    <s v="1f50f920176fa81dab994f9023523100"/>
    <d v="2018-08-02T00:00:00"/>
    <n v="50"/>
    <n v="21"/>
    <n v="1"/>
    <x v="0"/>
    <n v="4"/>
    <n v="71"/>
    <s v="e4ad7727f99414e9fbbd8bf6f50a3ff3"/>
    <x v="2"/>
    <s v="Amei. "/>
    <s v="O produto é muito bonito, boa qualidade, o preço é bem acessível e chegou bem antes do prazo. "/>
    <d v="2018-08-07T00:00:00"/>
    <d v="2018-08-07T00:00:00"/>
    <s v="ferramentas_jardim"/>
    <n v="56"/>
    <n v="348"/>
    <n v="2"/>
    <n v="1550"/>
    <n v="30"/>
    <n v="22"/>
    <n v="30"/>
    <n v="15025"/>
    <s v="sao jose do rio preto"/>
    <s v="SP"/>
    <s v="Tuesday"/>
    <s v="Weekday"/>
    <n v="-3"/>
    <n v="21"/>
    <d v="2018-08-01T00:00:00"/>
    <d v="1900-01-05T00:00:00"/>
  </r>
  <r>
    <s v="4e88ed6941cca32d4a64d7ebaab3d2ed"/>
    <s v="cda5477430c1c4b19bc0fd8f55b866c0"/>
    <n v="66630"/>
    <x v="95"/>
    <s v="PA"/>
    <s v="304a4fbceef32e618552f501e27d5412"/>
    <s v="delivered"/>
    <d v="2018-08-10T00:00:00"/>
    <x v="88"/>
    <x v="55"/>
    <x v="64"/>
    <d v="2018-09-18T00:00:00"/>
    <n v="1"/>
    <s v="e0d64dcfaa3b6db5c54ca298ae101d05"/>
    <s v="4869f7a5dfa277a7dca6462dcf3b52b2"/>
    <d v="2018-08-15T00:00:00"/>
    <n v="145"/>
    <n v="38"/>
    <n v="1"/>
    <x v="0"/>
    <n v="6"/>
    <n v="183"/>
    <s v="6df6f8876365fe3b3f17290dff03df17"/>
    <x v="3"/>
    <s v="Bom "/>
    <s v="Bom "/>
    <d v="2018-08-23T00:00:00"/>
    <d v="2018-08-25T00:00:00"/>
    <s v="relogios_presentes"/>
    <n v="35"/>
    <n v="514"/>
    <n v="2"/>
    <n v="4338"/>
    <n v="17"/>
    <n v="12"/>
    <n v="14"/>
    <n v="14840"/>
    <s v="guariba"/>
    <s v="SP"/>
    <s v="Friday"/>
    <s v="Weekday"/>
    <n v="-27"/>
    <n v="38"/>
    <d v="2018-08-18T00:00:00"/>
    <d v="1900-01-11T00:00:00"/>
  </r>
  <r>
    <s v="3054e9226cf13ac6a363cd693d9fbfb6"/>
    <s v="8eea446bbfa384e425aa5165d578755f"/>
    <n v="9820"/>
    <x v="71"/>
    <s v="SP"/>
    <s v="a6cc4d40b53f7e99ea8ba03cd33ae60b"/>
    <s v="delivered"/>
    <d v="2018-04-25T00:00:00"/>
    <x v="8"/>
    <x v="57"/>
    <x v="83"/>
    <d v="2018-05-17T00:00:00"/>
    <n v="1"/>
    <s v="3dd2a17168ec895c781a9191c1e95ad7"/>
    <s v="de722cd6dad950a92b7d4f82673f8833"/>
    <d v="2018-05-02T00:00:00"/>
    <n v="150"/>
    <n v="25"/>
    <n v="1"/>
    <x v="0"/>
    <n v="2"/>
    <n v="175"/>
    <s v="148a03573db5b8d6e6ae03f91e25301b"/>
    <x v="2"/>
    <s v="super recomendp"/>
    <s v="super pratico comprar e entrega bem antes do prazo_x000d__x000a_"/>
    <d v="2018-05-03T00:00:00"/>
    <d v="2018-05-04T00:00:00"/>
    <s v="informatica_acessorios"/>
    <n v="48"/>
    <n v="894"/>
    <n v="1"/>
    <n v="533"/>
    <n v="22"/>
    <n v="11"/>
    <n v="20"/>
    <n v="51250"/>
    <s v="recife"/>
    <s v="PE"/>
    <s v="Wednesday"/>
    <s v="Weekday"/>
    <n v="-15"/>
    <n v="25"/>
    <d v="2018-04-27T00:00:00"/>
    <d v="1900-01-06T00:00:00"/>
  </r>
  <r>
    <s v="6565e3986825dc8741d0c41228ec6011"/>
    <s v="49eb459c45790eb86e9a94a927418fb4"/>
    <n v="7438"/>
    <x v="716"/>
    <s v="SP"/>
    <s v="586c7a332a49228779ba40068cfeefb3"/>
    <s v="delivered"/>
    <d v="2018-05-14T00:00:00"/>
    <x v="87"/>
    <x v="43"/>
    <x v="51"/>
    <d v="2018-05-23T00:00:00"/>
    <n v="1"/>
    <s v="edec8e73963826ce09b218ed8cafe3a6"/>
    <s v="6481e96574816ead57975da2c0f6d80d"/>
    <d v="2018-05-17T00:00:00"/>
    <n v="77"/>
    <n v="12"/>
    <n v="1"/>
    <x v="0"/>
    <n v="6"/>
    <n v="89"/>
    <s v="c68679128bce3a50624ea15de13f737c"/>
    <x v="3"/>
    <s v="Bom"/>
    <s v="Paguei pelo_x000d__x000a_Que comprei "/>
    <d v="2018-05-16T00:00:00"/>
    <d v="2018-05-16T00:00:00"/>
    <s v="utilidades_domesticas"/>
    <n v="41"/>
    <n v="171"/>
    <n v="1"/>
    <n v="4513"/>
    <n v="47"/>
    <n v="32"/>
    <n v="25"/>
    <n v="18072"/>
    <s v="sorocaba"/>
    <s v="SP"/>
    <s v="Monday"/>
    <s v="Weekday"/>
    <n v="-8"/>
    <n v="12"/>
    <d v="2018-05-11T00:00:00"/>
    <d v="1899-12-31T00:00:00"/>
  </r>
  <r>
    <s v="0cf6be58a1fa3bec5e5e3d20d43c6d2e"/>
    <s v="5dfceca2174efc8d570e8c5664a74790"/>
    <n v="88801"/>
    <x v="267"/>
    <s v="SC"/>
    <s v="612153bcf3b401012b872fc891497142"/>
    <s v="delivered"/>
    <d v="2018-05-18T00:00:00"/>
    <x v="21"/>
    <x v="95"/>
    <x v="45"/>
    <d v="2018-06-07T00:00:00"/>
    <n v="1"/>
    <s v="481a7cf644601696cd8f12e1efaf8547"/>
    <s v="e0a366315b1b726b6c7832d664c0f530"/>
    <d v="2018-05-22T00:00:00"/>
    <n v="186"/>
    <n v="24"/>
    <n v="1"/>
    <x v="0"/>
    <n v="10"/>
    <n v="210"/>
    <s v="4cc87b0bed50d2640538555c5cb0dc5a"/>
    <x v="3"/>
    <s v="Boa "/>
    <s v="Serviço eficiente Ok "/>
    <d v="2018-06-06T00:00:00"/>
    <d v="2018-06-06T00:00:00"/>
    <s v="construcao_ferramentas_construcao"/>
    <n v="60"/>
    <n v="463"/>
    <n v="6"/>
    <n v="1300"/>
    <n v="25"/>
    <n v="10"/>
    <n v="20"/>
    <n v="2258"/>
    <s v="sao paulo"/>
    <s v="SP"/>
    <s v="Friday"/>
    <s v="Weekday"/>
    <n v="-2"/>
    <n v="24"/>
    <d v="2018-06-01T00:00:00"/>
    <d v="1900-01-17T00:00:00"/>
  </r>
  <r>
    <s v="51b93a7b13da97fe20d275028db0c668"/>
    <s v="733e51df45fe86e8dcfa035769cb3541"/>
    <n v="16210"/>
    <x v="1025"/>
    <s v="SP"/>
    <s v="305117a349bea514f1b57f0d17aa7055"/>
    <s v="delivered"/>
    <d v="2018-06-10T00:00:00"/>
    <x v="13"/>
    <x v="92"/>
    <x v="102"/>
    <d v="2018-07-11T00:00:00"/>
    <n v="1"/>
    <s v="bb1c37586716dba1a3734d9137031e1e"/>
    <s v="213b25e6f54661939f11710a6fddb871"/>
    <d v="2018-06-19T00:00:00"/>
    <n v="42"/>
    <n v="13"/>
    <n v="1"/>
    <x v="0"/>
    <n v="10"/>
    <n v="164"/>
    <s v="780bd255c95af7fae2a95a8a1e652ba0"/>
    <x v="1"/>
    <s v="Luminária"/>
    <s v="O produto é um plástico Duro, vamos ver se suporta o aquecimento da lâmpada."/>
    <d v="2018-06-26T00:00:00"/>
    <d v="2018-06-27T00:00:00"/>
    <s v="casa_construcao"/>
    <n v="48"/>
    <n v="896"/>
    <n v="5"/>
    <n v="550"/>
    <n v="17"/>
    <n v="26"/>
    <n v="17"/>
    <n v="13321"/>
    <s v="salto"/>
    <s v="SP"/>
    <s v="Sunday"/>
    <s v="Weekend"/>
    <n v="-16"/>
    <n v="122"/>
    <d v="2018-06-22T00:00:00"/>
    <d v="1900-01-14T00:00:00"/>
  </r>
  <r>
    <s v="51b93a7b13da97fe20d275028db0c668"/>
    <s v="733e51df45fe86e8dcfa035769cb3541"/>
    <n v="16210"/>
    <x v="1025"/>
    <s v="SP"/>
    <s v="305117a349bea514f1b57f0d17aa7055"/>
    <s v="delivered"/>
    <d v="2018-06-10T00:00:00"/>
    <x v="13"/>
    <x v="92"/>
    <x v="102"/>
    <d v="2018-07-11T00:00:00"/>
    <n v="2"/>
    <s v="bb1c37586716dba1a3734d9137031e1e"/>
    <s v="213b25e6f54661939f11710a6fddb871"/>
    <d v="2018-06-19T00:00:00"/>
    <n v="42"/>
    <n v="13"/>
    <n v="1"/>
    <x v="0"/>
    <n v="10"/>
    <n v="164"/>
    <s v="780bd255c95af7fae2a95a8a1e652ba0"/>
    <x v="1"/>
    <s v="Luminária"/>
    <s v="O produto é um plástico Duro, vamos ver se suporta o aquecimento da lâmpada."/>
    <d v="2018-06-26T00:00:00"/>
    <d v="2018-06-27T00:00:00"/>
    <s v="casa_construcao"/>
    <n v="48"/>
    <n v="896"/>
    <n v="5"/>
    <n v="550"/>
    <n v="17"/>
    <n v="26"/>
    <n v="17"/>
    <n v="13321"/>
    <s v="salto"/>
    <s v="SP"/>
    <s v="Sunday"/>
    <s v="Weekend"/>
    <n v="-16"/>
    <n v="122"/>
    <d v="2018-06-22T00:00:00"/>
    <d v="1900-01-14T00:00:00"/>
  </r>
  <r>
    <s v="51b93a7b13da97fe20d275028db0c668"/>
    <s v="733e51df45fe86e8dcfa035769cb3541"/>
    <n v="16210"/>
    <x v="1025"/>
    <s v="SP"/>
    <s v="305117a349bea514f1b57f0d17aa7055"/>
    <s v="delivered"/>
    <d v="2018-06-10T00:00:00"/>
    <x v="13"/>
    <x v="92"/>
    <x v="102"/>
    <d v="2018-07-11T00:00:00"/>
    <n v="3"/>
    <s v="bb1c37586716dba1a3734d9137031e1e"/>
    <s v="213b25e6f54661939f11710a6fddb871"/>
    <d v="2018-06-19T00:00:00"/>
    <n v="42"/>
    <n v="13"/>
    <n v="1"/>
    <x v="0"/>
    <n v="10"/>
    <n v="164"/>
    <s v="780bd255c95af7fae2a95a8a1e652ba0"/>
    <x v="1"/>
    <s v="Luminária"/>
    <s v="O produto é um plástico Duro, vamos ver se suporta o aquecimento da lâmpada."/>
    <d v="2018-06-26T00:00:00"/>
    <d v="2018-06-27T00:00:00"/>
    <s v="casa_construcao"/>
    <n v="48"/>
    <n v="896"/>
    <n v="5"/>
    <n v="550"/>
    <n v="17"/>
    <n v="26"/>
    <n v="17"/>
    <n v="13321"/>
    <s v="salto"/>
    <s v="SP"/>
    <s v="Sunday"/>
    <s v="Weekend"/>
    <n v="-16"/>
    <n v="122"/>
    <d v="2018-06-22T00:00:00"/>
    <d v="1900-01-14T00:00:00"/>
  </r>
  <r>
    <s v="ac3e01509ab5a9e7bb1bb344048ef81d"/>
    <s v="78226cd13665e08ed26c983b0d81f4e4"/>
    <n v="88702"/>
    <x v="41"/>
    <s v="SC"/>
    <s v="bb01789fc0271409b394c7b283e9dd29"/>
    <s v="delivered"/>
    <d v="2018-08-07T00:00:00"/>
    <x v="102"/>
    <x v="40"/>
    <x v="30"/>
    <d v="2018-08-28T00:00:00"/>
    <n v="1"/>
    <s v="81310f3abbc71bf476f866abfa353df9"/>
    <s v="612170e34b97004b3ba37eae81836b4c"/>
    <d v="2018-08-21T00:00:00"/>
    <n v="178"/>
    <n v="19"/>
    <n v="1"/>
    <x v="0"/>
    <n v="6"/>
    <n v="148"/>
    <s v="504f63ec8702b40351d31faaeec10149"/>
    <x v="2"/>
    <s v="targaryen"/>
    <s v="Rápida entrega, produto correto. Boa embalagem."/>
    <d v="2018-08-15T00:00:00"/>
    <d v="2018-08-20T00:00:00"/>
    <s v="eletronicos"/>
    <n v="49"/>
    <n v="415"/>
    <n v="3"/>
    <n v="389"/>
    <n v="20"/>
    <n v="14"/>
    <n v="20"/>
    <n v="93542"/>
    <s v="novo hamburgo"/>
    <s v="RS"/>
    <s v="Tuesday"/>
    <s v="Weekday"/>
    <n v="-14"/>
    <n v="-30"/>
    <d v="2018-08-09T00:00:00"/>
    <d v="1900-01-06T00:00:00"/>
  </r>
  <r>
    <s v="ac3e01509ab5a9e7bb1bb344048ef81d"/>
    <s v="78226cd13665e08ed26c983b0d81f4e4"/>
    <n v="88702"/>
    <x v="41"/>
    <s v="SC"/>
    <s v="bb01789fc0271409b394c7b283e9dd29"/>
    <s v="delivered"/>
    <d v="2018-08-07T00:00:00"/>
    <x v="102"/>
    <x v="40"/>
    <x v="30"/>
    <d v="2018-08-28T00:00:00"/>
    <n v="1"/>
    <s v="81310f3abbc71bf476f866abfa353df9"/>
    <s v="612170e34b97004b3ba37eae81836b4c"/>
    <d v="2018-08-21T00:00:00"/>
    <n v="178"/>
    <n v="19"/>
    <n v="2"/>
    <x v="2"/>
    <n v="1"/>
    <n v="50"/>
    <s v="504f63ec8702b40351d31faaeec10149"/>
    <x v="2"/>
    <s v="targaryen"/>
    <s v="Rápida entrega, produto correto. Boa embalagem."/>
    <d v="2018-08-15T00:00:00"/>
    <d v="2018-08-20T00:00:00"/>
    <s v="eletronicos"/>
    <n v="49"/>
    <n v="415"/>
    <n v="3"/>
    <n v="389"/>
    <n v="20"/>
    <n v="14"/>
    <n v="20"/>
    <n v="93542"/>
    <s v="novo hamburgo"/>
    <s v="RS"/>
    <s v="Tuesday"/>
    <s v="Weekday"/>
    <n v="-14"/>
    <n v="-128"/>
    <d v="2018-08-09T00:00:00"/>
    <d v="1900-01-06T00:00:00"/>
  </r>
  <r>
    <s v="bb02dc516c4e37f003e8e802369a3a66"/>
    <s v="b30692588e0b7db33f62aa7325755458"/>
    <n v="13056"/>
    <x v="85"/>
    <s v="SP"/>
    <s v="30524d6f42cc124d17d641b49e792b87"/>
    <s v="delivered"/>
    <d v="2018-08-05T00:00:00"/>
    <x v="83"/>
    <x v="40"/>
    <x v="62"/>
    <d v="2018-08-16T00:00:00"/>
    <n v="1"/>
    <s v="28beefcab28e6a3b659bae1bf1cbe453"/>
    <s v="18a349e75d307f4b4cc646a691ed4216"/>
    <d v="2018-08-12T00:00:00"/>
    <n v="30"/>
    <n v="7"/>
    <n v="1"/>
    <x v="0"/>
    <n v="2"/>
    <n v="37"/>
    <s v="46bbfd645772dfa7bc83035076a4e95e"/>
    <x v="0"/>
    <s v="Produto com defeito"/>
    <s v="_x000d__x000a_Comprei um produto que está com defeito e não consigo trocar da erro no site."/>
    <d v="2018-08-17T00:00:00"/>
    <d v="2018-08-19T00:00:00"/>
    <s v="telefonia"/>
    <n v="54"/>
    <n v="880"/>
    <n v="2"/>
    <n v="250"/>
    <n v="16"/>
    <n v="12"/>
    <n v="14"/>
    <n v="1319"/>
    <s v="sao paulo"/>
    <s v="SP"/>
    <s v="Sunday"/>
    <s v="Weekend"/>
    <n v="0"/>
    <n v="7"/>
    <d v="2018-08-15T00:00:00"/>
    <d v="1900-01-10T00:00:00"/>
  </r>
  <r>
    <s v="f920395e4693d8730802e67e57e3d3b6"/>
    <s v="680ae68b6b03eab1f18c09253b191d1f"/>
    <n v="13202"/>
    <x v="43"/>
    <s v="SP"/>
    <s v="e5220ef7f976cab4427f16a5e1d6c29c"/>
    <s v="delivered"/>
    <d v="2018-05-01T00:00:00"/>
    <x v="70"/>
    <x v="98"/>
    <x v="92"/>
    <d v="2018-05-28T00:00:00"/>
    <n v="1"/>
    <s v="3fbc0ef745950c7932d5f2a446189725"/>
    <s v="06a2c3af7b3aee5d69171b0e14f0ee87"/>
    <d v="2018-05-07T00:00:00"/>
    <n v="65"/>
    <n v="28"/>
    <n v="1"/>
    <x v="0"/>
    <n v="5"/>
    <n v="92"/>
    <s v="82493da61abd22c9646ee92d01c5634a"/>
    <x v="2"/>
    <s v="EXCELENTE."/>
    <s v="Chegou dentro do prazo recomendo sim. Vou coneçar a usar. Obrigada stark."/>
    <d v="2018-05-11T00:00:00"/>
    <d v="2018-05-12T00:00:00"/>
    <s v="beleza_saude"/>
    <n v="50"/>
    <n v="1257"/>
    <n v="1"/>
    <n v="350"/>
    <n v="19"/>
    <n v="12"/>
    <n v="13"/>
    <n v="65072"/>
    <s v="sao luis"/>
    <s v="MA"/>
    <s v="Tuesday"/>
    <s v="Weekday"/>
    <n v="-18"/>
    <n v="27"/>
    <d v="2018-05-05T00:00:00"/>
    <d v="1900-01-08T00:00:00"/>
  </r>
  <r>
    <s v="eea555ad0fb1839ff35f16ae66f0fb90"/>
    <s v="c2d989a85afea908c4c9843c3e942a4b"/>
    <n v="6813"/>
    <x v="9"/>
    <s v="SP"/>
    <s v="30572123f2730cbcda9ff3acf4b879e2"/>
    <s v="delivered"/>
    <d v="2018-07-25T00:00:00"/>
    <x v="10"/>
    <x v="2"/>
    <x v="9"/>
    <d v="2018-08-08T00:00:00"/>
    <n v="1"/>
    <s v="6a44ee1c36f8caabe9f6ab3179b11b2f"/>
    <s v="951e8cef368f09bb3f3d03c00ca4702c"/>
    <d v="2018-07-31T00:00:00"/>
    <n v="65"/>
    <n v="15"/>
    <n v="1"/>
    <x v="0"/>
    <n v="5"/>
    <n v="80"/>
    <s v="220dcbace990d1a710cb08e007f4caf3"/>
    <x v="0"/>
    <s v="não recomendo"/>
    <s v="costurada com linha escura na parte clara da cortina, muito feio, solicitei cancelamento, não recebi o código de postagem, favor enviar."/>
    <d v="2018-07-31T00:00:00"/>
    <d v="2018-08-03T00:00:00"/>
    <s v="bebes"/>
    <n v="41"/>
    <n v="121"/>
    <n v="1"/>
    <n v="1450"/>
    <n v="38"/>
    <n v="8"/>
    <n v="29"/>
    <n v="14940"/>
    <s v="ibitinga"/>
    <s v="SP"/>
    <s v="Wednesday"/>
    <s v="Weekday"/>
    <n v="-8"/>
    <n v="15"/>
    <d v="2018-07-30T00:00:00"/>
    <d v="1900-01-05T00:00:00"/>
  </r>
  <r>
    <s v="c9b91aae07c6cd838cac23a7e534e1df"/>
    <s v="d649357bd5b1b116bf9662f41259db37"/>
    <n v="14300"/>
    <x v="12"/>
    <s v="SP"/>
    <s v="3058f418c175f89b5dc680bcb5634ab1"/>
    <s v="delivered"/>
    <d v="2018-08-22T00:00:00"/>
    <x v="14"/>
    <x v="51"/>
    <x v="87"/>
    <d v="2018-09-14T00:00:00"/>
    <n v="1"/>
    <s v="d70c831282615555625658baeb52eaa6"/>
    <s v="0ea22c1cfbdc755f86b9b54b39c16043"/>
    <d v="2018-08-24T00:00:00"/>
    <n v="35"/>
    <n v="1"/>
    <n v="1"/>
    <x v="0"/>
    <n v="4"/>
    <n v="92"/>
    <s v="db90ab0ea5d97cbfa75cb66ea71013cc"/>
    <x v="0"/>
    <s v="Insatisfação"/>
    <s v="Negativo"/>
    <d v="2018-08-29T00:00:00"/>
    <d v="2018-08-29T00:00:00"/>
    <s v="fashion_bolsas_e_acessorios"/>
    <n v="40"/>
    <n v="360"/>
    <n v="5"/>
    <n v="150"/>
    <n v="16"/>
    <n v="9"/>
    <n v="11"/>
    <n v="35700"/>
    <s v="sete lagoas"/>
    <s v="MG"/>
    <s v="Wednesday"/>
    <s v="Weekday"/>
    <n v="-17"/>
    <n v="57"/>
    <d v="2018-08-27T00:00:00"/>
    <d v="1900-01-05T00:00:00"/>
  </r>
  <r>
    <s v="c9b91aae07c6cd838cac23a7e534e1df"/>
    <s v="d649357bd5b1b116bf9662f41259db37"/>
    <n v="14300"/>
    <x v="12"/>
    <s v="SP"/>
    <s v="3058f418c175f89b5dc680bcb5634ab1"/>
    <s v="delivered"/>
    <d v="2018-08-22T00:00:00"/>
    <x v="14"/>
    <x v="51"/>
    <x v="87"/>
    <d v="2018-09-14T00:00:00"/>
    <n v="2"/>
    <s v="a641c89dc8c19516ec7706a3c09c9424"/>
    <s v="26e13b6ff5b641b329e5524241ee2c93"/>
    <d v="2018-08-24T00:00:00"/>
    <n v="30"/>
    <n v="26"/>
    <n v="1"/>
    <x v="0"/>
    <n v="4"/>
    <n v="92"/>
    <s v="db90ab0ea5d97cbfa75cb66ea71013cc"/>
    <x v="0"/>
    <s v="Insatisfação"/>
    <s v="Negativo"/>
    <d v="2018-08-29T00:00:00"/>
    <d v="2018-08-29T00:00:00"/>
    <s v="fashion_bolsas_e_acessorios"/>
    <n v="52"/>
    <n v="464"/>
    <n v="3"/>
    <n v="500"/>
    <n v="16"/>
    <n v="16"/>
    <n v="16"/>
    <n v="14401"/>
    <s v="franca"/>
    <s v="SP"/>
    <s v="Wednesday"/>
    <s v="Weekday"/>
    <n v="-17"/>
    <n v="62"/>
    <d v="2018-08-27T00:00:00"/>
    <d v="1900-01-05T00:00:00"/>
  </r>
  <r>
    <s v="f5592494798503e1d31c80b43b00a62e"/>
    <s v="7a4a9aa0d9218320db34205e04d29b03"/>
    <n v="95260"/>
    <x v="1142"/>
    <s v="RS"/>
    <s v="305c64156d718f215d3d7cdc8be8b39c"/>
    <s v="delivered"/>
    <d v="2018-04-24T00:00:00"/>
    <x v="8"/>
    <x v="57"/>
    <x v="80"/>
    <d v="2018-05-29T00:00:00"/>
    <n v="1"/>
    <s v="25c38557cf793876c5abdd5931f922db"/>
    <s v="5dceca129747e92ff8ef7a997dc4f8ca"/>
    <d v="2018-05-02T00:00:00"/>
    <n v="1107"/>
    <n v="20"/>
    <n v="1"/>
    <x v="0"/>
    <n v="6"/>
    <n v="1127"/>
    <s v="fd92ce526f98a9bee9fd1945e4f22bce"/>
    <x v="0"/>
    <s v="ruim"/>
    <s v="nao recebi a entrega completa , so me entregaram a base faltou o carrinho e o bebe conforto "/>
    <d v="2018-05-04T00:00:00"/>
    <d v="2018-05-05T00:00:00"/>
    <s v="bebes"/>
    <n v="58"/>
    <n v="1447"/>
    <n v="5"/>
    <n v="15800"/>
    <n v="38"/>
    <n v="62"/>
    <n v="57"/>
    <n v="13450"/>
    <s v="santa barbara d´oeste"/>
    <s v="SP"/>
    <s v="Tuesday"/>
    <s v="Weekday"/>
    <n v="-26"/>
    <n v="20"/>
    <d v="2018-05-02T00:00:00"/>
    <d v="1900-01-08T00:00:00"/>
  </r>
  <r>
    <s v="755e256c7a05f319e195cde33d095d4f"/>
    <s v="cfa69922f9968e0e6271647abda09b09"/>
    <n v="64063"/>
    <x v="123"/>
    <s v="PI"/>
    <s v="305f4f2afe70d838e381fb7a3c973838"/>
    <s v="delivered"/>
    <d v="2018-06-09T00:00:00"/>
    <x v="119"/>
    <x v="12"/>
    <x v="162"/>
    <d v="2018-07-05T00:00:00"/>
    <n v="1"/>
    <s v="79da264732f717f10ebf5d102aa6c32a"/>
    <s v="562fc2f2c2863ab7e79a9e4388a58a14"/>
    <d v="2018-06-12T00:00:00"/>
    <n v="30"/>
    <n v="23"/>
    <n v="2"/>
    <x v="3"/>
    <n v="1"/>
    <n v="53"/>
    <s v="b9370b76459f77bde2b75e8bbdf3f99f"/>
    <x v="2"/>
    <s v="PODEM COMPRAR!"/>
    <s v="ERA PRA CHEGAR DIA 05/07, CHEGOU DIA 01/07, DOMINGO. "/>
    <d v="2018-07-02T00:00:00"/>
    <d v="2018-07-02T00:00:00"/>
    <s v="telefonia"/>
    <n v="59"/>
    <n v="675"/>
    <n v="5"/>
    <n v="150"/>
    <n v="17"/>
    <n v="8"/>
    <n v="14"/>
    <n v="13070"/>
    <s v="campinas"/>
    <s v="SP"/>
    <s v="Saturday"/>
    <s v="Weekend"/>
    <n v="-4"/>
    <n v="23"/>
    <d v="2018-06-26T00:00:00"/>
    <d v="1900-01-21T00:00:00"/>
  </r>
  <r>
    <s v="02494bca3ed33bad80e43ba0fde023d8"/>
    <s v="bec53458d5c4015a972c2cebaab5586d"/>
    <n v="80050"/>
    <x v="17"/>
    <s v="PR"/>
    <s v="a3c1394b2224879f15740f0ad33dcd57"/>
    <s v="delivered"/>
    <d v="2018-05-31T00:00:00"/>
    <x v="53"/>
    <x v="86"/>
    <x v="48"/>
    <d v="2018-06-19T00:00:00"/>
    <n v="1"/>
    <s v="2b0943c63387bbdc046d9a7692602388"/>
    <s v="9d681c7e12db302cb261e721040dde65"/>
    <d v="2018-06-11T00:00:00"/>
    <n v="30"/>
    <n v="9"/>
    <n v="1"/>
    <x v="1"/>
    <n v="1"/>
    <n v="39"/>
    <s v="a4dea1de75df3241009992192d0cb567"/>
    <x v="2"/>
    <s v="recomendo"/>
    <s v="entrega super rápida "/>
    <d v="2018-06-07T00:00:00"/>
    <d v="2018-06-07T00:00:00"/>
    <s v="esporte_lazer"/>
    <n v="54"/>
    <n v="586"/>
    <n v="2"/>
    <n v="1050"/>
    <n v="30"/>
    <n v="15"/>
    <n v="20"/>
    <n v="80330"/>
    <s v="curitiba"/>
    <s v="PR"/>
    <s v="Thursday"/>
    <s v="Weekday"/>
    <n v="-13"/>
    <n v="9"/>
    <d v="2018-06-01T00:00:00"/>
    <d v="1900-01-05T00:00:00"/>
  </r>
  <r>
    <s v="9ccfb215b4e4e8c78889a20f90014a9f"/>
    <s v="0929f902636077fa881e2a3c8e1aae38"/>
    <n v="38408"/>
    <x v="64"/>
    <s v="MG"/>
    <s v="3063d2baad6269e27b331c726fff2135"/>
    <s v="delivered"/>
    <d v="2018-05-14T00:00:00"/>
    <x v="87"/>
    <x v="43"/>
    <x v="45"/>
    <d v="2018-06-07T00:00:00"/>
    <n v="1"/>
    <s v="45ba26803dbbdb26ec5757546929ac89"/>
    <s v="f45122a9ab94eb4f3f8953578bc0c560"/>
    <d v="2018-05-18T00:00:00"/>
    <n v="70"/>
    <n v="19"/>
    <n v="1"/>
    <x v="0"/>
    <n v="1"/>
    <n v="89"/>
    <s v="58389f9e2d486041d671252eb3c5190c"/>
    <x v="0"/>
    <s v="Entregaram produto errado"/>
    <s v="O produto entregue vale 40% do valor do produto comprado, "/>
    <d v="2018-06-06T00:00:00"/>
    <d v="2018-06-09T00:00:00"/>
    <s v="pet_shop"/>
    <n v="38"/>
    <n v="88"/>
    <n v="2"/>
    <n v="400"/>
    <n v="16"/>
    <n v="16"/>
    <n v="16"/>
    <n v="13419"/>
    <s v="piracicaba"/>
    <s v="SP"/>
    <s v="Monday"/>
    <s v="Weekday"/>
    <n v="-2"/>
    <n v="19"/>
    <d v="2018-06-04T00:00:00"/>
    <d v="1900-01-21T00:00:00"/>
  </r>
  <r>
    <s v="e94869a739b5e8d08b2be671ce692628"/>
    <s v="db07fd2ad9869f8356b1fbeefdac31e8"/>
    <n v="12328"/>
    <x v="458"/>
    <s v="SP"/>
    <s v="769d812b1dd036eb0a69578537ff5320"/>
    <s v="delivered"/>
    <d v="2018-03-23T00:00:00"/>
    <x v="128"/>
    <x v="125"/>
    <x v="153"/>
    <d v="2018-04-05T00:00:00"/>
    <n v="1"/>
    <s v="3e6d2bde9274ac275013aa90d7e2bf16"/>
    <s v="fa1c13f2614d7b5c4749cbc52fecda94"/>
    <d v="2018-03-28T00:00:00"/>
    <n v="85"/>
    <n v="8"/>
    <n v="1"/>
    <x v="0"/>
    <n v="1"/>
    <n v="93"/>
    <s v="7f155545fb4c3c786c7ba3e1083db32f"/>
    <x v="2"/>
    <s v="BOM VENDEDOR"/>
    <s v="Produto perfeito, entrega dentro do prazo e atenciosos com o cliente."/>
    <d v="2018-03-29T00:00:00"/>
    <d v="2018-05-29T00:00:00"/>
    <s v="relogios_presentes"/>
    <n v="52"/>
    <n v="481"/>
    <n v="2"/>
    <n v="250"/>
    <n v="16"/>
    <n v="11"/>
    <n v="11"/>
    <n v="13170"/>
    <s v="sumare"/>
    <s v="SP"/>
    <s v="Friday"/>
    <s v="Weekday"/>
    <n v="-8"/>
    <n v="8"/>
    <d v="2018-03-23T00:00:00"/>
    <d v="1900-01-04T00:00:00"/>
  </r>
  <r>
    <s v="a4275ab53821438a83cf6e6dfe85f88b"/>
    <s v="be181ebd218583206a6dfe492bf3c012"/>
    <n v="8693"/>
    <x v="87"/>
    <s v="SP"/>
    <s v="a7ef78c3a5df5c8ec972fec1bda6c55c"/>
    <s v="delivered"/>
    <d v="2018-06-19T00:00:00"/>
    <x v="99"/>
    <x v="100"/>
    <x v="100"/>
    <d v="2018-07-11T00:00:00"/>
    <n v="1"/>
    <s v="84f456958365164420cfc80fbe4c7fab"/>
    <s v="4a3ca9315b744ce9f8e9374361493884"/>
    <d v="2018-06-21T00:00:00"/>
    <n v="85"/>
    <n v="15"/>
    <n v="1"/>
    <x v="2"/>
    <n v="1"/>
    <n v="100"/>
    <s v="3639b950e01dcb13e78d423d698e8b24"/>
    <x v="4"/>
    <s v="Entrega complicada"/>
    <s v="Recomendo a loja, porém, a entrega pelo Correios está cada dia mais difícil. Ao rastrear o objeto aparece que o Correios saiu para entrega, sendo que na realidade não houve tentativa de entrega"/>
    <d v="2018-06-30T00:00:00"/>
    <d v="2018-07-02T00:00:00"/>
    <s v="cama_mesa_banho"/>
    <n v="55"/>
    <n v="312"/>
    <n v="1"/>
    <n v="1550"/>
    <n v="44"/>
    <n v="14"/>
    <n v="34"/>
    <n v="14940"/>
    <s v="ibitinga"/>
    <s v="SP"/>
    <s v="Tuesday"/>
    <s v="Weekday"/>
    <n v="-12"/>
    <n v="15"/>
    <d v="2018-06-27T00:00:00"/>
    <d v="1900-01-09T00:00:00"/>
  </r>
  <r>
    <s v="adba6d1c777cd469f601d55fb66932ec"/>
    <s v="09e0892757b9236f00bdaff2b378253b"/>
    <n v="13568"/>
    <x v="138"/>
    <s v="SP"/>
    <s v="30727429f8337a76c80a10e0540ce073"/>
    <s v="delivered"/>
    <d v="2018-06-18T00:00:00"/>
    <x v="121"/>
    <x v="100"/>
    <x v="72"/>
    <d v="2018-07-11T00:00:00"/>
    <n v="1"/>
    <s v="73bcea88583002fe12b7399af4ae60da"/>
    <s v="4869f7a5dfa277a7dca6462dcf3b52b2"/>
    <d v="2018-06-21T00:00:00"/>
    <n v="120"/>
    <n v="14"/>
    <n v="1"/>
    <x v="0"/>
    <n v="6"/>
    <n v="133"/>
    <s v="8dc4b669b1465aef8a01d62a02cf7fa8"/>
    <x v="2"/>
    <s v="Super recomendo. "/>
    <s v="Ótimo produto, entregue antes da data prevista."/>
    <d v="2018-06-23T00:00:00"/>
    <d v="2018-07-12T00:00:00"/>
    <s v="relogios_presentes"/>
    <n v="42"/>
    <n v="631"/>
    <n v="2"/>
    <n v="459"/>
    <n v="18"/>
    <n v="13"/>
    <n v="14"/>
    <n v="14840"/>
    <s v="guariba"/>
    <s v="SP"/>
    <s v="Monday"/>
    <s v="Weekday"/>
    <n v="-19"/>
    <n v="13"/>
    <d v="2018-06-17T00:00:00"/>
    <d v="1900-01-03T00:00:00"/>
  </r>
  <r>
    <s v="1d8301ecbc5e43043f66ed6b8bfc8009"/>
    <s v="16afed47cbc3a3f82bb8147db7ad6fad"/>
    <n v="27935"/>
    <x v="115"/>
    <s v="RJ"/>
    <s v="308163f9666c3f335e92b0f0f61554ed"/>
    <s v="delivered"/>
    <d v="2018-07-12T00:00:00"/>
    <x v="68"/>
    <x v="2"/>
    <x v="68"/>
    <d v="2018-08-01T00:00:00"/>
    <n v="1"/>
    <s v="9dec5fc311dd0fb270109e8942847b50"/>
    <s v="538caafddff204241cecbf3a02e6b3cf"/>
    <d v="2018-07-18T00:00:00"/>
    <n v="20"/>
    <n v="18"/>
    <n v="1"/>
    <x v="1"/>
    <n v="1"/>
    <n v="38"/>
    <s v="911cc91fabae91c1fdb10043b118752f"/>
    <x v="1"/>
    <s v="8"/>
    <s v="Poderia melhorar o estrato da compra no site, pq as vezes não aparecia a minha compra"/>
    <d v="2018-08-02T00:00:00"/>
    <d v="2018-09-01T00:00:00"/>
    <s v="bebes"/>
    <n v="13"/>
    <n v="850"/>
    <n v="1"/>
    <n v="500"/>
    <n v="60"/>
    <n v="3"/>
    <n v="24"/>
    <n v="4516"/>
    <s v="sao paulo"/>
    <s v="SP"/>
    <s v="Thursday"/>
    <s v="Weekday"/>
    <n v="0"/>
    <n v="18"/>
    <d v="2018-07-29T00:00:00"/>
    <d v="1900-01-19T00:00:00"/>
  </r>
  <r>
    <s v="579e6c506a2eb334f56576b996e356c2"/>
    <s v="8747b7f918834229862c40702d8eaeaa"/>
    <n v="64049"/>
    <x v="123"/>
    <s v="PI"/>
    <s v="bdf2b8212af123f029e70c1036e2895e"/>
    <s v="delivered"/>
    <d v="2018-04-26T00:00:00"/>
    <x v="52"/>
    <x v="77"/>
    <x v="92"/>
    <d v="2018-05-24T00:00:00"/>
    <n v="1"/>
    <s v="ccb162ed569f47d83f62aebd5700d7ad"/>
    <s v="7a241947449cc45dbfda4f9d0798d9d0"/>
    <d v="2018-05-03T00:00:00"/>
    <n v="139"/>
    <n v="83"/>
    <n v="1"/>
    <x v="0"/>
    <n v="1"/>
    <n v="222"/>
    <s v="2a07ba0c9012e64c0f85a7985c8ff4df"/>
    <x v="2"/>
    <s v="Ok"/>
    <s v="Ok"/>
    <d v="2018-05-11T00:00:00"/>
    <d v="2018-05-14T00:00:00"/>
    <s v="climatizacao"/>
    <n v="56"/>
    <n v="671"/>
    <n v="4"/>
    <n v="8750"/>
    <n v="25"/>
    <n v="25"/>
    <n v="25"/>
    <n v="37590"/>
    <s v="jacutinga"/>
    <s v="MG"/>
    <s v="Thursday"/>
    <s v="Weekday"/>
    <n v="-14"/>
    <n v="83"/>
    <d v="2018-05-05T00:00:00"/>
    <d v="1900-01-13T00:00:00"/>
  </r>
  <r>
    <s v="1f182ea0d83bd0a076cf57ef94768e48"/>
    <s v="420be7d41ee4292cb55d2616584b28f9"/>
    <n v="44420"/>
    <x v="1143"/>
    <s v="BA"/>
    <s v="3085b7ef3898f0caa9793f33a175b07e"/>
    <s v="delivered"/>
    <d v="2018-07-31T00:00:00"/>
    <x v="64"/>
    <x v="61"/>
    <x v="3"/>
    <d v="2018-08-21T00:00:00"/>
    <n v="1"/>
    <s v="cce55549bb816a12eba7ddfd637a961d"/>
    <s v="6560211a19b47992c3666cc44a7e94c0"/>
    <d v="2018-08-02T00:00:00"/>
    <n v="78"/>
    <n v="22"/>
    <n v="1"/>
    <x v="0"/>
    <n v="2"/>
    <n v="100"/>
    <s v="a5e745fcd4cd5a5097ef668db8b81d5f"/>
    <x v="1"/>
    <s v="Produto avariado"/>
    <s v="O produto foi entregue com algumas avarias."/>
    <d v="2018-08-09T00:00:00"/>
    <d v="2018-08-13T00:00:00"/>
    <s v="relogios_presentes"/>
    <n v="53"/>
    <n v="356"/>
    <n v="4"/>
    <n v="300"/>
    <n v="16"/>
    <n v="2"/>
    <n v="11"/>
    <n v="5849"/>
    <s v="sao paulo"/>
    <s v="SP"/>
    <s v="Tuesday"/>
    <s v="Weekday"/>
    <n v="-13"/>
    <n v="22"/>
    <d v="2018-08-05T00:00:00"/>
    <d v="1900-01-07T00:00:00"/>
  </r>
  <r>
    <s v="d270b55f727f490ae9bf92daef4d0b4f"/>
    <s v="6f83fa1673d2d55b274eebce33da1698"/>
    <n v="9981"/>
    <x v="51"/>
    <s v="SP"/>
    <s v="d57880ebc950c50f75a5373d64b9bbc6"/>
    <s v="delivered"/>
    <d v="2018-08-14T00:00:00"/>
    <x v="31"/>
    <x v="75"/>
    <x v="64"/>
    <d v="2018-08-28T00:00:00"/>
    <n v="1"/>
    <s v="c095f03868efc3263075c4ad20641211"/>
    <s v="3e51f9cbe317bc3a88f2c76583811ee4"/>
    <d v="2018-08-20T00:00:00"/>
    <n v="76"/>
    <n v="9"/>
    <n v="1"/>
    <x v="3"/>
    <n v="1"/>
    <n v="85"/>
    <s v="dd0df53271ab89dda57e3b34a82b9de2"/>
    <x v="2"/>
    <s v="Ótimo"/>
    <s v="Ótimo"/>
    <d v="2018-08-23T00:00:00"/>
    <d v="2018-08-24T00:00:00"/>
    <s v="beleza_saude"/>
    <n v="60"/>
    <n v="931"/>
    <n v="2"/>
    <n v="700"/>
    <n v="19"/>
    <n v="33"/>
    <n v="21"/>
    <n v="8032"/>
    <s v="sao paulo"/>
    <s v="SP"/>
    <s v="Tuesday"/>
    <s v="Weekday"/>
    <n v="-6"/>
    <n v="9"/>
    <d v="2018-08-17T00:00:00"/>
    <d v="1900-01-07T00:00:00"/>
  </r>
  <r>
    <s v="9fd3cddab06fae6ecf593a31a3842263"/>
    <s v="a5c3e82a63848cb08546796194121927"/>
    <n v="11065"/>
    <x v="226"/>
    <s v="SP"/>
    <s v="bd429f272e71ed50b0adf8defc8d24e1"/>
    <s v="delivered"/>
    <d v="2018-08-07T00:00:00"/>
    <x v="29"/>
    <x v="99"/>
    <x v="73"/>
    <d v="2018-08-14T00:00:00"/>
    <n v="1"/>
    <s v="7c1ed5098b2fe8445fa6a4853da78c21"/>
    <s v="1b4b28463457a256e9a784ebe2a8f630"/>
    <d v="2018-08-15T00:00:00"/>
    <n v="699"/>
    <n v="16"/>
    <n v="1"/>
    <x v="1"/>
    <n v="1"/>
    <n v="715"/>
    <s v="7aa233fd42c2a8ec0d3b7da3336598f5"/>
    <x v="0"/>
    <s v="Decepção"/>
    <s v="Infelizmente, virou regra no Brasil, o consumidor comprar, pagar e não receber o produto. Prazo tem que ser cumprido e, a responsabilidade é do vendedor."/>
    <d v="2018-08-18T00:00:00"/>
    <d v="2018-08-20T00:00:00"/>
    <s v="automotivo"/>
    <n v="43"/>
    <n v="282"/>
    <n v="8"/>
    <n v="1550"/>
    <n v="31"/>
    <n v="24"/>
    <n v="24"/>
    <n v="13418"/>
    <s v="piracicaba"/>
    <s v="SP"/>
    <s v="Tuesday"/>
    <s v="Weekday"/>
    <n v="7"/>
    <n v="16"/>
    <d v="2018-08-20T00:00:00"/>
    <d v="1900-01-13T00:00:00"/>
  </r>
  <r>
    <s v="faeff8520c09a95d7422d018c2029bc7"/>
    <s v="5941ba7f91b519d195e16e34fcf61bac"/>
    <n v="9990"/>
    <x v="51"/>
    <s v="SP"/>
    <s v="308cbbff78b182dfef86b37c94f10205"/>
    <s v="delivered"/>
    <d v="2018-06-03T00:00:00"/>
    <x v="54"/>
    <x v="97"/>
    <x v="45"/>
    <d v="2018-06-28T00:00:00"/>
    <n v="1"/>
    <s v="1ec486885049bbb9b79351d150ed18c4"/>
    <s v="cab85505710c7cb9b720bceb52b01cee"/>
    <d v="2018-06-11T00:00:00"/>
    <n v="50"/>
    <n v="7"/>
    <n v="1"/>
    <x v="0"/>
    <n v="1"/>
    <n v="57"/>
    <s v="014cbc0b0bbc93ade6cdc4f99eac979e"/>
    <x v="1"/>
    <s v="Satisfeito"/>
    <s v="Compro e sempre comprarei com_x000d__x000a_Vcs d lannister.com"/>
    <d v="2018-06-06T00:00:00"/>
    <d v="2018-06-09T00:00:00"/>
    <s v="fashion_bolsas_e_acessorios"/>
    <n v="36"/>
    <n v="412"/>
    <n v="5"/>
    <n v="100"/>
    <n v="16"/>
    <n v="5"/>
    <n v="20"/>
    <n v="2252"/>
    <s v="sao paulo"/>
    <s v="SP"/>
    <s v="Sunday"/>
    <s v="Weekend"/>
    <n v="-23"/>
    <n v="7"/>
    <d v="2018-06-02T00:00:00"/>
    <d v="1900-01-01T00:00:00"/>
  </r>
  <r>
    <s v="a03d1c4fb3ab197796f185ba5d5122b4"/>
    <s v="f7ea3ad9a5dc3051a2a541b2a859dda4"/>
    <n v="21660"/>
    <x v="29"/>
    <s v="RJ"/>
    <s v="a3729d646cfea82533ffe6992fe17539"/>
    <s v="delivered"/>
    <d v="2018-08-01T00:00:00"/>
    <x v="67"/>
    <x v="84"/>
    <x v="12"/>
    <d v="2018-08-27T00:00:00"/>
    <n v="1"/>
    <s v="f4daca35389849edde800f3532be3719"/>
    <s v="53e4c6e0f4312d4d2107a8c9cddf45cd"/>
    <d v="2018-08-03T00:00:00"/>
    <n v="26"/>
    <n v="16"/>
    <n v="1"/>
    <x v="0"/>
    <n v="1"/>
    <n v="42"/>
    <s v="0de0648ce2a8fc6db22751edd8190522"/>
    <x v="1"/>
    <s v="bom"/>
    <s v="bom"/>
    <d v="2018-08-07T00:00:00"/>
    <d v="2018-08-08T00:00:00"/>
    <s v="ferramentas_jardim"/>
    <n v="57"/>
    <n v="459"/>
    <n v="2"/>
    <n v="800"/>
    <n v="30"/>
    <n v="20"/>
    <n v="30"/>
    <n v="13920"/>
    <s v="pedreira"/>
    <s v="SP"/>
    <s v="Wednesday"/>
    <s v="Weekday"/>
    <n v="-21"/>
    <n v="16"/>
    <d v="2018-08-03T00:00:00"/>
    <d v="1900-01-04T00:00:00"/>
  </r>
  <r>
    <s v="d2bec02f98c0a59bdec9baaf22cf91b7"/>
    <s v="3a7160ec56047ea4b953718fec30b46d"/>
    <n v="61901"/>
    <x v="112"/>
    <s v="CE"/>
    <s v="ca1e3df727868ef1138ae5de78a1f611"/>
    <s v="delivered"/>
    <d v="2018-08-21T00:00:00"/>
    <x v="60"/>
    <x v="79"/>
    <x v="78"/>
    <d v="2018-09-13T00:00:00"/>
    <n v="1"/>
    <s v="57f2bc497c1a3ebe41ba7a06d78ed159"/>
    <s v="6560211a19b47992c3666cc44a7e94c0"/>
    <d v="2018-08-23T00:00:00"/>
    <n v="54"/>
    <n v="19"/>
    <n v="1"/>
    <x v="0"/>
    <n v="1"/>
    <n v="73"/>
    <s v="ddacd54f362da6fc74b7489b8268f3cf"/>
    <x v="2"/>
    <s v="Nota 10"/>
    <s v="Perfeito recomendo de mais!!"/>
    <d v="2018-08-25T00:00:00"/>
    <d v="2018-08-27T00:00:00"/>
    <s v="relogios_presentes"/>
    <n v="55"/>
    <n v="336"/>
    <n v="4"/>
    <n v="250"/>
    <n v="16"/>
    <n v="2"/>
    <n v="20"/>
    <n v="5849"/>
    <s v="sao paulo"/>
    <s v="SP"/>
    <s v="Tuesday"/>
    <s v="Weekday"/>
    <n v="-19"/>
    <n v="19"/>
    <d v="2018-08-20T00:00:00"/>
    <d v="1900-01-03T00:00:00"/>
  </r>
  <r>
    <s v="7d256faf9786f86ad032ffdc9554ea2d"/>
    <s v="93c25a6ad8dd65c386a6b1093b7dc642"/>
    <n v="88506"/>
    <x v="104"/>
    <s v="SC"/>
    <s v="309b9de8813533826a3005f94bee92b9"/>
    <s v="delivered"/>
    <d v="2018-04-24T00:00:00"/>
    <x v="8"/>
    <x v="57"/>
    <x v="86"/>
    <d v="2018-05-23T00:00:00"/>
    <n v="1"/>
    <s v="e3e6af2b9a779d64b3589a5b56102d16"/>
    <s v="5343d0649eca2a983820bfe93fc4d17e"/>
    <d v="2018-05-02T00:00:00"/>
    <n v="39"/>
    <n v="40"/>
    <n v="1"/>
    <x v="0"/>
    <n v="10"/>
    <n v="726"/>
    <s v="78041f98160d0e09e59bbb6d126dc80e"/>
    <x v="0"/>
    <s v="não recebi ainda "/>
    <s v="não recebi"/>
    <d v="2018-05-05T00:00:00"/>
    <d v="2018-05-07T00:00:00"/>
    <s v="moveis_decoracao"/>
    <n v="44"/>
    <n v="565"/>
    <n v="1"/>
    <n v="1050"/>
    <n v="25"/>
    <n v="25"/>
    <n v="25"/>
    <n v="9270"/>
    <s v="santo andre"/>
    <s v="SP"/>
    <s v="Tuesday"/>
    <s v="Weekday"/>
    <n v="-19"/>
    <n v="687"/>
    <d v="2018-05-03T00:00:00"/>
    <d v="1900-01-09T00:00:00"/>
  </r>
  <r>
    <s v="7d256faf9786f86ad032ffdc9554ea2d"/>
    <s v="93c25a6ad8dd65c386a6b1093b7dc642"/>
    <n v="88506"/>
    <x v="104"/>
    <s v="SC"/>
    <s v="309b9de8813533826a3005f94bee92b9"/>
    <s v="delivered"/>
    <d v="2018-04-24T00:00:00"/>
    <x v="8"/>
    <x v="57"/>
    <x v="86"/>
    <d v="2018-05-23T00:00:00"/>
    <n v="2"/>
    <s v="597d26435e8ef77bb0fcd26f6c07d486"/>
    <s v="cfa5ab0e4d3fc212fd0b3410e7081c62"/>
    <d v="2018-05-02T00:00:00"/>
    <n v="325"/>
    <n v="80"/>
    <n v="1"/>
    <x v="0"/>
    <n v="10"/>
    <n v="726"/>
    <s v="78041f98160d0e09e59bbb6d126dc80e"/>
    <x v="0"/>
    <s v="não recebi ainda "/>
    <s v="não recebi"/>
    <d v="2018-05-05T00:00:00"/>
    <d v="2018-05-07T00:00:00"/>
    <s v="moveis_sala"/>
    <n v="33"/>
    <n v="316"/>
    <n v="1"/>
    <n v="13725"/>
    <n v="54"/>
    <n v="22"/>
    <n v="53"/>
    <n v="36500"/>
    <s v="uba"/>
    <s v="MG"/>
    <s v="Tuesday"/>
    <s v="Weekday"/>
    <n v="-19"/>
    <n v="401"/>
    <d v="2018-05-03T00:00:00"/>
    <d v="1900-01-09T00:00:00"/>
  </r>
  <r>
    <s v="7d256faf9786f86ad032ffdc9554ea2d"/>
    <s v="93c25a6ad8dd65c386a6b1093b7dc642"/>
    <n v="88506"/>
    <x v="104"/>
    <s v="SC"/>
    <s v="309b9de8813533826a3005f94bee92b9"/>
    <s v="delivered"/>
    <d v="2018-04-24T00:00:00"/>
    <x v="8"/>
    <x v="57"/>
    <x v="86"/>
    <d v="2018-05-23T00:00:00"/>
    <n v="3"/>
    <s v="e3e6af2b9a779d64b3589a5b56102d16"/>
    <s v="5343d0649eca2a983820bfe93fc4d17e"/>
    <d v="2018-05-02T00:00:00"/>
    <n v="39"/>
    <n v="40"/>
    <n v="1"/>
    <x v="0"/>
    <n v="10"/>
    <n v="726"/>
    <s v="78041f98160d0e09e59bbb6d126dc80e"/>
    <x v="0"/>
    <s v="não recebi ainda "/>
    <s v="não recebi"/>
    <d v="2018-05-05T00:00:00"/>
    <d v="2018-05-07T00:00:00"/>
    <s v="moveis_decoracao"/>
    <n v="44"/>
    <n v="565"/>
    <n v="1"/>
    <n v="1050"/>
    <n v="25"/>
    <n v="25"/>
    <n v="25"/>
    <n v="9270"/>
    <s v="santo andre"/>
    <s v="SP"/>
    <s v="Tuesday"/>
    <s v="Weekday"/>
    <n v="-19"/>
    <n v="687"/>
    <d v="2018-05-03T00:00:00"/>
    <d v="1900-01-09T00:00:00"/>
  </r>
  <r>
    <s v="7d256faf9786f86ad032ffdc9554ea2d"/>
    <s v="93c25a6ad8dd65c386a6b1093b7dc642"/>
    <n v="88506"/>
    <x v="104"/>
    <s v="SC"/>
    <s v="309b9de8813533826a3005f94bee92b9"/>
    <s v="delivered"/>
    <d v="2018-04-24T00:00:00"/>
    <x v="8"/>
    <x v="57"/>
    <x v="86"/>
    <d v="2018-05-23T00:00:00"/>
    <n v="4"/>
    <s v="e3e6af2b9a779d64b3589a5b56102d16"/>
    <s v="5343d0649eca2a983820bfe93fc4d17e"/>
    <d v="2018-05-02T00:00:00"/>
    <n v="39"/>
    <n v="40"/>
    <n v="1"/>
    <x v="0"/>
    <n v="10"/>
    <n v="726"/>
    <s v="78041f98160d0e09e59bbb6d126dc80e"/>
    <x v="0"/>
    <s v="não recebi ainda "/>
    <s v="não recebi"/>
    <d v="2018-05-05T00:00:00"/>
    <d v="2018-05-07T00:00:00"/>
    <s v="moveis_decoracao"/>
    <n v="44"/>
    <n v="565"/>
    <n v="1"/>
    <n v="1050"/>
    <n v="25"/>
    <n v="25"/>
    <n v="25"/>
    <n v="9270"/>
    <s v="santo andre"/>
    <s v="SP"/>
    <s v="Tuesday"/>
    <s v="Weekday"/>
    <n v="-19"/>
    <n v="687"/>
    <d v="2018-05-03T00:00:00"/>
    <d v="1900-01-09T00:00:00"/>
  </r>
  <r>
    <s v="7d256faf9786f86ad032ffdc9554ea2d"/>
    <s v="93c25a6ad8dd65c386a6b1093b7dc642"/>
    <n v="88506"/>
    <x v="104"/>
    <s v="SC"/>
    <s v="309b9de8813533826a3005f94bee92b9"/>
    <s v="delivered"/>
    <d v="2018-04-24T00:00:00"/>
    <x v="8"/>
    <x v="57"/>
    <x v="86"/>
    <d v="2018-05-23T00:00:00"/>
    <n v="5"/>
    <s v="ca140156f7f81f8e406cc66cb8f12a67"/>
    <s v="6edacfd9f9074789dad6d62ba7950b9c"/>
    <d v="2018-05-02T00:00:00"/>
    <n v="72"/>
    <n v="13"/>
    <n v="1"/>
    <x v="0"/>
    <n v="10"/>
    <n v="726"/>
    <s v="78041f98160d0e09e59bbb6d126dc80e"/>
    <x v="0"/>
    <s v="não recebi ainda "/>
    <s v="não recebi"/>
    <d v="2018-05-05T00:00:00"/>
    <d v="2018-05-07T00:00:00"/>
    <s v="moveis_decoracao"/>
    <n v="42"/>
    <n v="204"/>
    <n v="3"/>
    <n v="800"/>
    <n v="20"/>
    <n v="11"/>
    <n v="14"/>
    <n v="7135"/>
    <s v="guarulhos"/>
    <s v="SP"/>
    <s v="Tuesday"/>
    <s v="Weekday"/>
    <n v="-19"/>
    <n v="654"/>
    <d v="2018-05-03T00:00:00"/>
    <d v="1900-01-09T00:00:00"/>
  </r>
  <r>
    <s v="88bfbe93f1c2d378de7fb22d588f9661"/>
    <s v="1579133af5d1fadd0e5e37ec439ed1ec"/>
    <n v="1216"/>
    <x v="0"/>
    <s v="SP"/>
    <s v="e13c7d85f07a4e00c383115a154dcc39"/>
    <s v="delivered"/>
    <d v="2018-05-03T00:00:00"/>
    <x v="38"/>
    <x v="36"/>
    <x v="8"/>
    <d v="2018-05-16T00:00:00"/>
    <n v="1"/>
    <s v="36e0d84a068074deed2e9b527917f468"/>
    <s v="1f1bb1f0859883505541bdd6606193e5"/>
    <d v="2018-05-09T00:00:00"/>
    <n v="949"/>
    <n v="12"/>
    <n v="1"/>
    <x v="0"/>
    <n v="10"/>
    <n v="2208"/>
    <s v="727ba168e0c3df973c3ff4b7c4fba7c8"/>
    <x v="2"/>
    <s v="*****"/>
    <s v="Sempre bom compra na stark"/>
    <d v="2018-05-10T00:00:00"/>
    <d v="2018-05-14T00:00:00"/>
    <s v="fashion_bolsas_e_acessorios"/>
    <n v="29"/>
    <n v="224"/>
    <n v="1"/>
    <n v="100"/>
    <n v="16"/>
    <n v="7"/>
    <n v="12"/>
    <n v="2124"/>
    <s v="sao paulo"/>
    <s v="SP"/>
    <s v="Thursday"/>
    <s v="Weekday"/>
    <n v="-7"/>
    <n v="1259"/>
    <d v="2018-05-04T00:00:00"/>
    <d v="1900-01-05T00:00:00"/>
  </r>
  <r>
    <s v="88bfbe93f1c2d378de7fb22d588f9661"/>
    <s v="1579133af5d1fadd0e5e37ec439ed1ec"/>
    <n v="1216"/>
    <x v="0"/>
    <s v="SP"/>
    <s v="e13c7d85f07a4e00c383115a154dcc39"/>
    <s v="delivered"/>
    <d v="2018-05-03T00:00:00"/>
    <x v="38"/>
    <x v="36"/>
    <x v="8"/>
    <d v="2018-05-16T00:00:00"/>
    <n v="2"/>
    <s v="bf7f941911c1e02d8dd6c637811b6127"/>
    <s v="1f1bb1f0859883505541bdd6606193e5"/>
    <d v="2018-05-09T00:00:00"/>
    <n v="1230"/>
    <n v="16"/>
    <n v="1"/>
    <x v="0"/>
    <n v="10"/>
    <n v="2208"/>
    <s v="727ba168e0c3df973c3ff4b7c4fba7c8"/>
    <x v="2"/>
    <s v="*****"/>
    <s v="Sempre bom compra na stark"/>
    <d v="2018-05-10T00:00:00"/>
    <d v="2018-05-14T00:00:00"/>
    <s v="fashion_bolsas_e_acessorios"/>
    <n v="30"/>
    <n v="165"/>
    <n v="1"/>
    <n v="100"/>
    <n v="17"/>
    <n v="7"/>
    <n v="12"/>
    <n v="2124"/>
    <s v="sao paulo"/>
    <s v="SP"/>
    <s v="Thursday"/>
    <s v="Weekday"/>
    <n v="-7"/>
    <n v="978"/>
    <d v="2018-05-04T00:00:00"/>
    <d v="1900-01-05T00:00:00"/>
  </r>
  <r>
    <s v="3a28a125ae8571da188c2152082fabf5"/>
    <s v="288dc753b26fe353e5e4d69c5de5ed45"/>
    <n v="28180"/>
    <x v="1144"/>
    <s v="RJ"/>
    <s v="30a08f0074bc43c8284b61015a6c530d"/>
    <s v="delivered"/>
    <d v="2018-05-29T00:00:00"/>
    <x v="111"/>
    <x v="97"/>
    <x v="52"/>
    <d v="2018-07-20T00:00:00"/>
    <n v="1"/>
    <s v="7fb04722aba7a2b632bac8f9819796f3"/>
    <s v="f3b80352b986ab4d1057a4b724be19d0"/>
    <d v="2018-06-15T00:00:00"/>
    <n v="90"/>
    <n v="27"/>
    <n v="1"/>
    <x v="1"/>
    <n v="1"/>
    <n v="117"/>
    <s v="623b07b8ac7a4947eb6a88f2a4def222"/>
    <x v="0"/>
    <s v="não recomendo"/>
    <s v="meu produto veio estragado e ruim."/>
    <d v="2018-06-13T00:00:00"/>
    <d v="2018-06-13T00:00:00"/>
    <s v="beleza_saude"/>
    <n v="48"/>
    <n v="594"/>
    <n v="1"/>
    <n v="1850"/>
    <n v="24"/>
    <n v="36"/>
    <n v="23"/>
    <n v="71200"/>
    <s v="brasilia"/>
    <s v="DF"/>
    <s v="Tuesday"/>
    <s v="Weekday"/>
    <n v="-38"/>
    <n v="27"/>
    <d v="2018-06-11T00:00:00"/>
    <d v="1900-01-13T00:00:00"/>
  </r>
  <r>
    <s v="344e198d67bfd80dc6c1eee85b59af74"/>
    <s v="7b50def89c51f42400b796d7787ed658"/>
    <n v="79051"/>
    <x v="101"/>
    <s v="MS"/>
    <s v="81279a15416799e6580df60f66760a7b"/>
    <s v="delivered"/>
    <d v="2018-05-18T00:00:00"/>
    <x v="66"/>
    <x v="18"/>
    <x v="70"/>
    <d v="2018-06-06T00:00:00"/>
    <n v="1"/>
    <s v="88b3956a8179086a0c985a39644ec47d"/>
    <s v="821fb029fc6e495ca4f08a35d51e53a5"/>
    <d v="2018-05-23T00:00:00"/>
    <n v="1001"/>
    <n v="51"/>
    <n v="1"/>
    <x v="0"/>
    <n v="10"/>
    <n v="1052"/>
    <s v="80bda512d899e7faa3a7a8451d601f35"/>
    <x v="0"/>
    <s v="Nao recebido produto "/>
    <s v="Sem o produto nao recebido "/>
    <d v="2018-06-09T00:00:00"/>
    <d v="2018-06-11T00:00:00"/>
    <s v="esporte_lazer"/>
    <n v="52"/>
    <n v="1083"/>
    <n v="1"/>
    <n v="4550"/>
    <n v="80"/>
    <n v="30"/>
    <n v="20"/>
    <n v="2030"/>
    <s v="sao paulo"/>
    <s v="SP"/>
    <s v="Friday"/>
    <s v="Weekday"/>
    <n v="12"/>
    <n v="51"/>
    <d v="2018-06-17T00:00:00"/>
    <d v="1900-01-30T00:00:00"/>
  </r>
  <r>
    <s v="1e4d5a2d659196f90c553ddfca5a6a3d"/>
    <s v="4be204732c28956a31a22c294d0b59f9"/>
    <n v="35350"/>
    <x v="689"/>
    <s v="MG"/>
    <s v="6917e117776da5f60f8403c2120ecb68"/>
    <s v="delivered"/>
    <d v="2018-06-28T00:00:00"/>
    <x v="36"/>
    <x v="34"/>
    <x v="50"/>
    <d v="2018-07-18T00:00:00"/>
    <n v="1"/>
    <s v="4d012181c7a23a79f84dc6cdd1cb1c04"/>
    <s v="6c99c983ce3b6ba0ab813e6790e81691"/>
    <d v="2018-07-04T00:00:00"/>
    <n v="42"/>
    <n v="23"/>
    <n v="1"/>
    <x v="0"/>
    <n v="1"/>
    <n v="65"/>
    <s v="551376f257afeb42e6a08ff0becfd3e8"/>
    <x v="2"/>
    <s v="Otimo"/>
    <s v="Amei tudo certinho"/>
    <d v="2018-07-05T00:00:00"/>
    <d v="2018-07-08T00:00:00"/>
    <s v="brinquedos"/>
    <n v="20"/>
    <n v="274"/>
    <n v="1"/>
    <n v="6550"/>
    <n v="54"/>
    <n v="40"/>
    <n v="15"/>
    <n v="38400"/>
    <s v="uberlandia"/>
    <s v="MG"/>
    <s v="Thursday"/>
    <s v="Weekday"/>
    <n v="-14"/>
    <n v="23"/>
    <d v="2018-06-29T00:00:00"/>
    <d v="1900-01-05T00:00:00"/>
  </r>
  <r>
    <s v="99499442bbce6e9b3d7e62603a05b591"/>
    <s v="a47aa72870be46323b8062350f97568e"/>
    <n v="74110"/>
    <x v="141"/>
    <s v="GO"/>
    <s v="385de16f1457125fdef85002bdc4f7d4"/>
    <s v="delivered"/>
    <d v="2018-08-16T00:00:00"/>
    <x v="84"/>
    <x v="53"/>
    <x v="59"/>
    <d v="2018-08-23T00:00:00"/>
    <n v="1"/>
    <s v="87ea2f45559e10519513a20b24147316"/>
    <s v="6a38087bc8ad4f89ff453561005f6dea"/>
    <d v="2018-08-21T00:00:00"/>
    <n v="159"/>
    <n v="9"/>
    <n v="1"/>
    <x v="0"/>
    <n v="2"/>
    <n v="168"/>
    <s v="fbdb928966422203b02e4e556b483b6b"/>
    <x v="2"/>
    <s v="super recomendado"/>
    <s v="CHEGOU ANTES DO PRAZO ESTABELECIDO, TUDO PERFEITO"/>
    <d v="2018-08-21T00:00:00"/>
    <d v="2018-08-22T00:00:00"/>
    <s v="informatica_acessorios"/>
    <n v="48"/>
    <n v="2776"/>
    <n v="5"/>
    <n v="100"/>
    <n v="17"/>
    <n v="9"/>
    <n v="14"/>
    <n v="75123"/>
    <s v="anapolis"/>
    <s v="GO"/>
    <s v="Thursday"/>
    <s v="Weekday"/>
    <n v="-3"/>
    <n v="9"/>
    <d v="2018-08-15T00:00:00"/>
    <d v="1900-01-03T00:00:00"/>
  </r>
  <r>
    <s v="8dab87eadfc2c78d8bb4a17c25af51d5"/>
    <s v="dac350081fa08c19d7a94fccab15c408"/>
    <n v="5413"/>
    <x v="0"/>
    <s v="SP"/>
    <s v="31edfdd76d49716666c52c80ae236d75"/>
    <s v="delivered"/>
    <d v="2018-07-21T00:00:00"/>
    <x v="124"/>
    <x v="25"/>
    <x v="29"/>
    <d v="2018-08-09T00:00:00"/>
    <n v="1"/>
    <s v="a314a62cff3e5725f545fa263aed7a7b"/>
    <s v="d2374cbcbb3ca4ab1086534108cc3ab7"/>
    <d v="2018-07-26T00:00:00"/>
    <n v="27"/>
    <n v="13"/>
    <n v="1"/>
    <x v="0"/>
    <n v="1"/>
    <n v="40"/>
    <s v="24b1c90a957fb33307fe472e3ce7b635"/>
    <x v="2"/>
    <s v="entrega boa"/>
    <s v="o material nunca é igual a impressão que temos na tela, de toda forma o serviço foi muito bom."/>
    <d v="2018-07-28T00:00:00"/>
    <d v="2018-07-31T00:00:00"/>
    <s v="cama_mesa_banho"/>
    <n v="48"/>
    <n v="120"/>
    <n v="1"/>
    <n v="300"/>
    <n v="40"/>
    <n v="4"/>
    <n v="30"/>
    <n v="14940"/>
    <s v="ibitinga"/>
    <s v="SP"/>
    <s v="Saturday"/>
    <s v="Weekend"/>
    <n v="-13"/>
    <n v="13"/>
    <d v="2018-07-22T00:00:00"/>
    <d v="1900-01-05T00:00:00"/>
  </r>
  <r>
    <s v="06adb04df95e48dcd32284ef83e07c77"/>
    <s v="67ad73ff4747ba3c33ff9907f22e76e3"/>
    <n v="4090"/>
    <x v="0"/>
    <s v="SP"/>
    <s v="30bed8eaec2c3cb8f77fb3da3b9a8e45"/>
    <s v="delivered"/>
    <d v="2018-06-26T00:00:00"/>
    <x v="22"/>
    <x v="34"/>
    <x v="69"/>
    <d v="2018-07-11T00:00:00"/>
    <n v="1"/>
    <s v="43b54d1fc56ff394092a3dff6be2d39f"/>
    <s v="c70c1b0d8ca86052f45a432a38b73958"/>
    <d v="2018-06-28T00:00:00"/>
    <n v="110"/>
    <n v="8"/>
    <n v="1"/>
    <x v="0"/>
    <n v="5"/>
    <n v="118"/>
    <s v="345137e58f64c05d1285711a452b9056"/>
    <x v="2"/>
    <s v="Tudo certo"/>
    <s v="Produto entregue corretamente, muito antes do prazo estimado. Promessa de entrega para o dia 11/07, entrega feita dia 02/07 (9 dias antes)."/>
    <d v="2018-07-03T00:00:00"/>
    <d v="2018-07-04T00:00:00"/>
    <s v="beleza_saude"/>
    <n v="60"/>
    <n v="919"/>
    <n v="1"/>
    <n v="150"/>
    <n v="22"/>
    <n v="3"/>
    <n v="15"/>
    <n v="13186"/>
    <s v="hortolandia"/>
    <s v="SP"/>
    <s v="Tuesday"/>
    <s v="Weekday"/>
    <n v="-9"/>
    <n v="8"/>
    <d v="2018-06-27T00:00:00"/>
    <d v="1900-01-05T00:00:00"/>
  </r>
  <r>
    <s v="01a9e6a66ed15bb3c5b3d9abc2e046a4"/>
    <s v="2fd8de3e5ca34f5108d291d666c1ba58"/>
    <n v="88307"/>
    <x v="526"/>
    <s v="SC"/>
    <s v="30bef37a80d21494c619aea50b367550"/>
    <s v="delivered"/>
    <d v="2018-08-07T00:00:00"/>
    <x v="102"/>
    <x v="74"/>
    <x v="62"/>
    <d v="2018-08-13T00:00:00"/>
    <n v="1"/>
    <s v="485aa17cb179a6624fb0c9e12cc639d1"/>
    <s v="f8201cab383e484733266d1906e2fdfa"/>
    <d v="2018-08-09T00:00:00"/>
    <n v="80"/>
    <n v="10"/>
    <n v="1"/>
    <x v="0"/>
    <n v="1"/>
    <n v="90"/>
    <s v="ff837671b95f5eb5f605bb60bb84adb2"/>
    <x v="0"/>
    <s v="Péssima Loja!!!!"/>
    <s v="Não recebi o produto. Previsão de entrega era dia 13/8 e consta que sequer foi despachado ainda, sendo que hoje já é 15/8. Péssima Loja."/>
    <d v="2018-08-15T00:00:00"/>
    <d v="2018-08-15T00:00:00"/>
    <s v="cool_stuff"/>
    <n v="51"/>
    <n v="873"/>
    <n v="3"/>
    <n v="900"/>
    <n v="18"/>
    <n v="9"/>
    <n v="27"/>
    <n v="88137"/>
    <s v="palhoca"/>
    <s v="SC"/>
    <s v="Tuesday"/>
    <s v="Weekday"/>
    <n v="3"/>
    <n v="10"/>
    <d v="2018-08-15T00:00:00"/>
    <d v="1900-01-08T00:00:00"/>
  </r>
  <r>
    <s v="b46989bc8ae3f4c80f08e9117a3f3d5b"/>
    <s v="b8d9b1b15ca56677760055d06f10a796"/>
    <n v="15015"/>
    <x v="88"/>
    <s v="SP"/>
    <s v="30c3c6388d83af1e5d2919082f177a66"/>
    <s v="delivered"/>
    <d v="2018-08-06T00:00:00"/>
    <x v="95"/>
    <x v="83"/>
    <x v="2"/>
    <d v="2018-08-16T00:00:00"/>
    <n v="1"/>
    <s v="b91b2431ca8a681073c72cab18054e6e"/>
    <s v="a416b6a846a11724393025641d4edd5e"/>
    <d v="2018-08-10T00:00:00"/>
    <n v="240"/>
    <n v="16"/>
    <n v="1"/>
    <x v="0"/>
    <n v="4"/>
    <n v="255"/>
    <s v="2c5ffd8da9426d191d0866d85d99a58a"/>
    <x v="2"/>
    <s v="entrega rapida"/>
    <s v="Ainda nao usei o produto...mas o atendimento foi otimo!!!"/>
    <d v="2018-08-14T00:00:00"/>
    <d v="2018-08-17T00:00:00"/>
    <s v="beleza_saude"/>
    <n v="44"/>
    <n v="768"/>
    <n v="1"/>
    <n v="1200"/>
    <n v="30"/>
    <n v="12"/>
    <n v="16"/>
    <n v="3702"/>
    <s v="sao paulo"/>
    <s v="SP"/>
    <s v="Monday"/>
    <s v="Weekday"/>
    <n v="-3"/>
    <n v="15"/>
    <d v="2018-08-08T00:00:00"/>
    <d v="1900-01-06T00:00:00"/>
  </r>
  <r>
    <s v="2dd3795ab63cdf3a8a43473456101b25"/>
    <s v="5b49c1da69382cdfaacbbfb849603a99"/>
    <n v="87025"/>
    <x v="239"/>
    <s v="PR"/>
    <s v="83b168c70ec0325445963b36cda1eef3"/>
    <s v="delivered"/>
    <d v="2018-04-21T00:00:00"/>
    <x v="34"/>
    <x v="81"/>
    <x v="46"/>
    <d v="2018-05-18T00:00:00"/>
    <n v="1"/>
    <s v="642369377615febc7fa89e4c8df5110e"/>
    <s v="4371b634e0efc0e22b09b52907d9d469"/>
    <d v="2018-04-26T00:00:00"/>
    <n v="55"/>
    <n v="18"/>
    <n v="1"/>
    <x v="0"/>
    <n v="2"/>
    <n v="73"/>
    <s v="351cb301f358a0a62f56a623f25d5f4d"/>
    <x v="2"/>
    <s v="Credibilidade"/>
    <s v="Nas compras pelo site da lannister.com, sempre fui bem atendido e com entrega garantida dentro do prazo estipulado."/>
    <d v="2018-04-29T00:00:00"/>
    <d v="2018-05-02T00:00:00"/>
    <s v="beleza_saude"/>
    <n v="42"/>
    <n v="608"/>
    <n v="1"/>
    <n v="150"/>
    <n v="16"/>
    <n v="7"/>
    <n v="12"/>
    <n v="2028"/>
    <s v="sao paulo"/>
    <s v="SP"/>
    <s v="Saturday"/>
    <s v="Weekend"/>
    <n v="-20"/>
    <n v="18"/>
    <d v="2018-04-23T00:00:00"/>
    <d v="1900-01-06T00:00:00"/>
  </r>
  <r>
    <s v="29d38f9bf6cf71f4db95a87da5ad5086"/>
    <s v="c1713c12ce18184daa227e1d7ab0e15e"/>
    <n v="80250"/>
    <x v="17"/>
    <s v="PR"/>
    <s v="30cc18e46e6a888afe8a75262a6f021d"/>
    <s v="delivered"/>
    <d v="2018-04-12T00:00:00"/>
    <x v="138"/>
    <x v="121"/>
    <x v="117"/>
    <d v="2018-05-10T00:00:00"/>
    <n v="1"/>
    <s v="84f456958365164420cfc80fbe4c7fab"/>
    <s v="4a3ca9315b744ce9f8e9374361493884"/>
    <d v="2018-04-19T00:00:00"/>
    <n v="92"/>
    <n v="22"/>
    <n v="1"/>
    <x v="1"/>
    <n v="1"/>
    <n v="114"/>
    <s v="2800796ead55e89bc81d8fa66cf10ee2"/>
    <x v="2"/>
    <s v="Supeer recomendo..."/>
    <s v="Desta vez recebi o produto em tempo hábil... Obrigada!"/>
    <d v="2018-04-24T00:00:00"/>
    <d v="2018-04-30T00:00:00"/>
    <s v="cama_mesa_banho"/>
    <n v="55"/>
    <n v="312"/>
    <n v="1"/>
    <n v="1550"/>
    <n v="44"/>
    <n v="14"/>
    <n v="34"/>
    <n v="14940"/>
    <s v="ibitinga"/>
    <s v="SP"/>
    <s v="Thursday"/>
    <s v="Weekday"/>
    <n v="-17"/>
    <n v="22"/>
    <d v="2018-04-18T00:00:00"/>
    <d v="1900-01-10T00:00:00"/>
  </r>
  <r>
    <s v="d95a7bb0052789198699953acc4c64ce"/>
    <s v="fd5dccfca02c87ef9fce6de127ee2bb4"/>
    <n v="31130"/>
    <x v="49"/>
    <s v="MG"/>
    <s v="d14f47d31b1e3717cd25c3876b276523"/>
    <s v="delivered"/>
    <d v="2018-07-19T00:00:00"/>
    <x v="9"/>
    <x v="37"/>
    <x v="25"/>
    <d v="2018-08-10T00:00:00"/>
    <n v="1"/>
    <s v="43c81702c9aca96af077286a5b2525b9"/>
    <s v="9803a40e82e45418ab7fb84091af5231"/>
    <d v="2018-07-25T00:00:00"/>
    <n v="105"/>
    <n v="23"/>
    <n v="1"/>
    <x v="0"/>
    <n v="1"/>
    <n v="128"/>
    <s v="835510e70a41869461357ead85ac63c8"/>
    <x v="0"/>
    <s v="NÃO RECOMENDO FALHA GRAVE"/>
    <s v="NÃO VEIO O 1 KG DE COLA"/>
    <d v="2018-07-29T00:00:00"/>
    <d v="2018-07-29T00:00:00"/>
    <s v="papelaria"/>
    <n v="59"/>
    <n v="1532"/>
    <n v="1"/>
    <n v="750"/>
    <n v="17"/>
    <n v="6"/>
    <n v="17"/>
    <n v="75901"/>
    <s v="rio verde"/>
    <s v="GO"/>
    <s v="Thursday"/>
    <s v="Weekday"/>
    <n v="-13"/>
    <n v="23"/>
    <d v="2018-07-27T00:00:00"/>
    <d v="1900-01-08T00:00:00"/>
  </r>
  <r>
    <s v="793c6305b1e85bc03a82e464e28533fd"/>
    <s v="08e5b38d7948d37fbb2a59fc5e175ab1"/>
    <n v="58043"/>
    <x v="259"/>
    <s v="PB"/>
    <s v="30d26db01f4ba88841bfbdbf5aaa8711"/>
    <s v="delivered"/>
    <d v="2018-05-06T00:00:00"/>
    <x v="58"/>
    <x v="35"/>
    <x v="119"/>
    <d v="2018-06-12T00:00:00"/>
    <n v="1"/>
    <s v="052413504e5295cd66ec4ced0b310062"/>
    <s v="4869f7a5dfa277a7dca6462dcf3b52b2"/>
    <d v="2018-05-14T00:00:00"/>
    <n v="178"/>
    <n v="52"/>
    <n v="1"/>
    <x v="1"/>
    <n v="1"/>
    <n v="230"/>
    <s v="2f548642948625cb3679500f24d97fb5"/>
    <x v="3"/>
    <s v="bom"/>
    <s v="só pra receber demorou um pouco, do resto nada a reclamar."/>
    <d v="2018-06-04T00:00:00"/>
    <d v="2018-06-08T00:00:00"/>
    <s v="relogios_presentes"/>
    <n v="55"/>
    <n v="570"/>
    <n v="1"/>
    <n v="165"/>
    <n v="16"/>
    <n v="10"/>
    <n v="12"/>
    <n v="14840"/>
    <s v="guariba"/>
    <s v="SP"/>
    <s v="Sunday"/>
    <s v="Weekend"/>
    <n v="-9"/>
    <n v="52"/>
    <d v="2018-05-30T00:00:00"/>
    <d v="1900-01-27T00:00:00"/>
  </r>
  <r>
    <s v="235653dc9683328943db2e5c10db3d12"/>
    <s v="a8060584a077038962852f3184a4571e"/>
    <n v="35160"/>
    <x v="669"/>
    <s v="MG"/>
    <s v="cc9bbac0ab49464c551e527df59db18c"/>
    <s v="delivered"/>
    <d v="2018-08-01T00:00:00"/>
    <x v="67"/>
    <x v="84"/>
    <x v="28"/>
    <d v="2018-08-15T00:00:00"/>
    <n v="1"/>
    <s v="c92a761aaccfb831d4220d44648f260a"/>
    <s v="f8db351d8c4c4c22c6835c19a46f01b0"/>
    <d v="2018-08-03T00:00:00"/>
    <n v="25"/>
    <n v="18"/>
    <n v="1"/>
    <x v="0"/>
    <n v="3"/>
    <n v="43"/>
    <s v="529b87cc3e83002e72b9346a2aea5b83"/>
    <x v="2"/>
    <s v="Satisfeito"/>
    <s v="Conforme combinado, produto de qualidade."/>
    <d v="2018-08-08T00:00:00"/>
    <d v="2018-08-08T00:00:00"/>
    <s v="ferramentas_jardim"/>
    <n v="55"/>
    <n v="485"/>
    <n v="6"/>
    <n v="100"/>
    <n v="18"/>
    <n v="8"/>
    <n v="12"/>
    <n v="13324"/>
    <s v="salto"/>
    <s v="SP"/>
    <s v="Wednesday"/>
    <s v="Weekday"/>
    <n v="-8"/>
    <n v="18"/>
    <d v="2018-08-02T00:00:00"/>
    <d v="1900-01-05T00:00:00"/>
  </r>
  <r>
    <s v="301b8488e73b154141c3a0c5737262bf"/>
    <s v="25597b6c7f7f845c8475b864ef435f2b"/>
    <n v="9840"/>
    <x v="71"/>
    <s v="SP"/>
    <s v="5be47775fbd521b6104cf7ed466afafb"/>
    <s v="delivered"/>
    <d v="2018-05-26T00:00:00"/>
    <x v="74"/>
    <x v="65"/>
    <x v="108"/>
    <d v="2018-06-20T00:00:00"/>
    <n v="1"/>
    <s v="928e52a9ad53a294fdcc91bcf59d1751"/>
    <s v="955fee9216a65b617aa5c0531780ce60"/>
    <d v="2018-06-04T00:00:00"/>
    <n v="130"/>
    <n v="12"/>
    <n v="1"/>
    <x v="0"/>
    <n v="1"/>
    <n v="142"/>
    <s v="256ceb69044c402ac94ed46318e1559c"/>
    <x v="3"/>
    <s v="Muito bom"/>
    <s v="gostei recomendo"/>
    <d v="2018-05-30T00:00:00"/>
    <d v="2018-05-30T00:00:00"/>
    <s v="utilidades_domesticas"/>
    <n v="34"/>
    <n v="1031"/>
    <n v="6"/>
    <n v="1600"/>
    <n v="20"/>
    <n v="60"/>
    <n v="20"/>
    <n v="4782"/>
    <s v="sao paulo"/>
    <s v="SP"/>
    <s v="Saturday"/>
    <s v="Weekend"/>
    <n v="-22"/>
    <n v="12"/>
    <d v="2018-05-25T00:00:00"/>
    <d v="1900-01-02T00:00:00"/>
  </r>
  <r>
    <s v="b66dc7dd3528076160bc42b0c89207fa"/>
    <s v="73b75961749c15848f0630a802097eaf"/>
    <n v="12955"/>
    <x v="232"/>
    <s v="SP"/>
    <s v="b266c12d9bececa3942c1bef84f13716"/>
    <s v="delivered"/>
    <d v="2018-06-12T00:00:00"/>
    <x v="81"/>
    <x v="52"/>
    <x v="34"/>
    <d v="2018-07-05T00:00:00"/>
    <n v="1"/>
    <s v="77fdeb8d4f7502f75b6779205f30a875"/>
    <s v="3b872fd4747f01cc56206f2934198618"/>
    <d v="2018-06-18T00:00:00"/>
    <n v="110"/>
    <n v="37"/>
    <n v="1"/>
    <x v="0"/>
    <n v="7"/>
    <n v="147"/>
    <s v="2d65a944c93f3462e21359b6bc3fd8f9"/>
    <x v="2"/>
    <s v="*****"/>
    <s v="Produto bom,mas achei que o Edredon fosse bem mais grosso"/>
    <d v="2018-06-20T00:00:00"/>
    <d v="2018-06-21T00:00:00"/>
    <s v="cama_mesa_banho"/>
    <n v="56"/>
    <n v="333"/>
    <n v="1"/>
    <n v="12250"/>
    <n v="62"/>
    <n v="27"/>
    <n v="47"/>
    <n v="14940"/>
    <s v="ibitinga"/>
    <s v="SP"/>
    <s v="Tuesday"/>
    <s v="Weekday"/>
    <n v="-16"/>
    <n v="37"/>
    <d v="2018-06-14T00:00:00"/>
    <d v="1900-01-06T00:00:00"/>
  </r>
  <r>
    <s v="986abe57dbe26943f44426f181227fc6"/>
    <s v="9b7692a400c448c6f65b990f5bb0f89a"/>
    <n v="6226"/>
    <x v="83"/>
    <s v="SP"/>
    <s v="30dbde4bdf3bc12594c469bc67159a8d"/>
    <s v="delivered"/>
    <d v="2018-06-21T00:00:00"/>
    <x v="101"/>
    <x v="69"/>
    <x v="58"/>
    <d v="2018-07-19T00:00:00"/>
    <n v="1"/>
    <s v="165b735d5e65bee3592afb5d43af3397"/>
    <s v="845e8036c3f7bf62099352f5ed910240"/>
    <d v="2018-06-28T00:00:00"/>
    <n v="70"/>
    <n v="18"/>
    <n v="1"/>
    <x v="0"/>
    <n v="1"/>
    <n v="176"/>
    <s v="0fbaa055b8a8872b71b251521a56519f"/>
    <x v="0"/>
    <s v="Entrega errada"/>
    <s v="Comprei o jogo com 3 peças e me mandaram com 2 está errado to tentando entrar em contato com a lannister mais eles não respondem meus e-mail quero que seja feita a troca e não quero vale comprar "/>
    <d v="2018-07-06T00:00:00"/>
    <d v="2018-07-09T00:00:00"/>
    <s v="cama_mesa_banho"/>
    <n v="44"/>
    <n v="385"/>
    <n v="1"/>
    <n v="817"/>
    <n v="32"/>
    <n v="6"/>
    <n v="28"/>
    <n v="21041"/>
    <s v="rio de janeiro"/>
    <s v="RJ"/>
    <s v="Thursday"/>
    <s v="Weekday"/>
    <n v="-14"/>
    <n v="106"/>
    <d v="2018-07-04T00:00:00"/>
    <d v="1900-01-13T00:00:00"/>
  </r>
  <r>
    <s v="986abe57dbe26943f44426f181227fc6"/>
    <s v="9b7692a400c448c6f65b990f5bb0f89a"/>
    <n v="6226"/>
    <x v="83"/>
    <s v="SP"/>
    <s v="30dbde4bdf3bc12594c469bc67159a8d"/>
    <s v="delivered"/>
    <d v="2018-06-21T00:00:00"/>
    <x v="101"/>
    <x v="69"/>
    <x v="58"/>
    <d v="2018-07-19T00:00:00"/>
    <n v="2"/>
    <s v="165b735d5e65bee3592afb5d43af3397"/>
    <s v="845e8036c3f7bf62099352f5ed910240"/>
    <d v="2018-06-28T00:00:00"/>
    <n v="70"/>
    <n v="18"/>
    <n v="1"/>
    <x v="0"/>
    <n v="1"/>
    <n v="176"/>
    <s v="0fbaa055b8a8872b71b251521a56519f"/>
    <x v="0"/>
    <s v="Entrega errada"/>
    <s v="Comprei o jogo com 3 peças e me mandaram com 2 está errado to tentando entrar em contato com a lannister mais eles não respondem meus e-mail quero que seja feita a troca e não quero vale comprar "/>
    <d v="2018-07-06T00:00:00"/>
    <d v="2018-07-09T00:00:00"/>
    <s v="cama_mesa_banho"/>
    <n v="44"/>
    <n v="385"/>
    <n v="1"/>
    <n v="817"/>
    <n v="32"/>
    <n v="6"/>
    <n v="28"/>
    <n v="21041"/>
    <s v="rio de janeiro"/>
    <s v="RJ"/>
    <s v="Thursday"/>
    <s v="Weekday"/>
    <n v="-14"/>
    <n v="106"/>
    <d v="2018-07-04T00:00:00"/>
    <d v="1900-01-13T00:00:00"/>
  </r>
  <r>
    <s v="7f3bcd2349e4a230e5e55ce40a0a9027"/>
    <s v="14f37b6cc9a26fd61bcee22ae610337a"/>
    <n v="4143"/>
    <x v="0"/>
    <s v="SP"/>
    <s v="5b514a1a40e8cd51a1f35c2df28da032"/>
    <s v="delivered"/>
    <d v="2018-07-17T00:00:00"/>
    <x v="108"/>
    <x v="80"/>
    <x v="79"/>
    <d v="2018-08-03T00:00:00"/>
    <n v="1"/>
    <s v="19c91ef95d509ea33eda93495c4d3481"/>
    <s v="06a2c3af7b3aee5d69171b0e14f0ee87"/>
    <d v="2018-07-23T00:00:00"/>
    <n v="123"/>
    <n v="30"/>
    <n v="1"/>
    <x v="0"/>
    <n v="1"/>
    <n v="153"/>
    <s v="fc3c48fcac6822ac8080f47bb90ba322"/>
    <x v="2"/>
    <s v="Super recomendado"/>
    <s v="Gostei de comprar com voces, obrigado pelo bom atendimento."/>
    <d v="2018-08-05T00:00:00"/>
    <d v="2018-08-05T00:00:00"/>
    <s v="beleza_saude"/>
    <n v="50"/>
    <n v="1257"/>
    <n v="1"/>
    <n v="700"/>
    <n v="25"/>
    <n v="12"/>
    <n v="19"/>
    <n v="65072"/>
    <s v="sao luis"/>
    <s v="MA"/>
    <s v="Tuesday"/>
    <s v="Weekday"/>
    <n v="1"/>
    <n v="30"/>
    <d v="2018-07-30T00:00:00"/>
    <d v="1900-01-17T00:00:00"/>
  </r>
  <r>
    <s v="71f089d61cea57c60865409a6adefec0"/>
    <s v="635aa3bbff322f693323857b56eff037"/>
    <n v="90870"/>
    <x v="68"/>
    <s v="RS"/>
    <s v="d80681e64c64ae8f7056f86223e646b7"/>
    <s v="delivered"/>
    <d v="2018-05-30T00:00:00"/>
    <x v="113"/>
    <x v="71"/>
    <x v="45"/>
    <d v="2018-06-25T00:00:00"/>
    <n v="1"/>
    <s v="af71eaa0649e29ecc95cf394f03f76be"/>
    <s v="f0837c8d71434931d9e38e7b79234797"/>
    <d v="2018-06-05T00:00:00"/>
    <n v="109"/>
    <n v="15"/>
    <n v="1"/>
    <x v="0"/>
    <n v="5"/>
    <n v="124"/>
    <s v="22c1c6c42a42b25578ef9ef27e2b147e"/>
    <x v="2"/>
    <s v="otima"/>
    <s v="otima"/>
    <d v="2018-06-06T00:00:00"/>
    <d v="2018-06-06T00:00:00"/>
    <s v="utilidades_domesticas"/>
    <n v="50"/>
    <n v="354"/>
    <n v="1"/>
    <n v="1800"/>
    <n v="30"/>
    <n v="20"/>
    <n v="30"/>
    <n v="95995"/>
    <s v="arvorezinha"/>
    <s v="RS"/>
    <s v="Wednesday"/>
    <s v="Weekday"/>
    <n v="-20"/>
    <n v="15"/>
    <d v="2018-05-31T00:00:00"/>
    <d v="1900-01-05T00:00:00"/>
  </r>
  <r>
    <s v="4e6013979e8f7efcbbdeda79d0acb346"/>
    <s v="5b110c20f24d20664eda410dd155dac1"/>
    <n v="18095"/>
    <x v="46"/>
    <s v="SP"/>
    <s v="3f1ba9515b44ee835d8fcb64238f0b27"/>
    <s v="delivered"/>
    <d v="2018-05-02T00:00:00"/>
    <x v="5"/>
    <x v="98"/>
    <x v="86"/>
    <d v="2018-05-21T00:00:00"/>
    <n v="1"/>
    <s v="d3e38ef1760a26d888e58942e16b0a70"/>
    <s v="7e93a43ef30c4f03f38b393420bc753a"/>
    <d v="2018-05-08T00:00:00"/>
    <n v="585"/>
    <n v="12"/>
    <n v="1"/>
    <x v="0"/>
    <n v="8"/>
    <n v="597"/>
    <s v="cba941af24fda570a92e9182bf90fa1c"/>
    <x v="2"/>
    <s v="Excelente "/>
    <s v="Relógio município e entrega rápida. Recomendo "/>
    <d v="2018-05-05T00:00:00"/>
    <d v="2018-05-06T00:00:00"/>
    <s v="relogios_presentes"/>
    <n v="53"/>
    <n v="641"/>
    <n v="1"/>
    <n v="500"/>
    <n v="18"/>
    <n v="12"/>
    <n v="17"/>
    <n v="6429"/>
    <s v="barueri"/>
    <s v="SP"/>
    <s v="Wednesday"/>
    <s v="Weekday"/>
    <n v="-17"/>
    <n v="12"/>
    <d v="2018-04-29T00:00:00"/>
    <d v="1900-01-01T00:00:00"/>
  </r>
  <r>
    <s v="9efff1d49eae459a6c8a2082410f7c4b"/>
    <s v="c926f9749e71e831279c2eb90764b647"/>
    <n v="27175"/>
    <x v="1145"/>
    <s v="RJ"/>
    <s v="eb69b189eff3d0b2c623ced020983c03"/>
    <s v="delivered"/>
    <d v="2018-04-15T00:00:00"/>
    <x v="106"/>
    <x v="63"/>
    <x v="44"/>
    <d v="2018-05-11T00:00:00"/>
    <n v="1"/>
    <s v="368c6c730842d78016ad823897a372db"/>
    <s v="1f50f920176fa81dab994f9023523100"/>
    <d v="2018-04-19T00:00:00"/>
    <n v="54"/>
    <n v="21"/>
    <n v="1"/>
    <x v="0"/>
    <n v="5"/>
    <n v="75"/>
    <s v="fc807eb95a66cbb2f90115f32dc41de7"/>
    <x v="1"/>
    <s v="Dúvida "/>
    <s v="Produto lindo como no site uma pena que houve atraso na entrega."/>
    <d v="2018-05-07T00:00:00"/>
    <d v="2018-05-07T00:00:00"/>
    <s v="ferramentas_jardim"/>
    <n v="57"/>
    <n v="366"/>
    <n v="2"/>
    <n v="1650"/>
    <n v="30"/>
    <n v="22"/>
    <n v="30"/>
    <n v="15025"/>
    <s v="sao jose do rio preto"/>
    <s v="SP"/>
    <s v="Sunday"/>
    <s v="Weekend"/>
    <n v="-5"/>
    <n v="21"/>
    <d v="2018-05-03T00:00:00"/>
    <d v="1900-01-20T00:00:00"/>
  </r>
  <r>
    <s v="f2b66e5065737506b582d3303482e3d3"/>
    <s v="b21e6ad1f970ff49e9a60fc17ecbf181"/>
    <n v="13483"/>
    <x v="369"/>
    <s v="SP"/>
    <s v="30eb9be01da3f3407bb948e99ad5613e"/>
    <s v="delivered"/>
    <d v="2018-04-28T00:00:00"/>
    <x v="69"/>
    <x v="77"/>
    <x v="86"/>
    <d v="2018-05-17T00:00:00"/>
    <n v="1"/>
    <s v="c756c946d61f5ffc068418badfb6302c"/>
    <s v="6560211a19b47992c3666cc44a7e94c0"/>
    <d v="2018-05-04T00:00:00"/>
    <n v="55"/>
    <n v="7"/>
    <n v="1"/>
    <x v="0"/>
    <n v="1"/>
    <n v="62"/>
    <s v="bfbdcb2b123e093b4a430a3819d78550"/>
    <x v="1"/>
    <s v="Relógio "/>
    <s v="Produto chegou, mas a qualidade é bem baixa."/>
    <d v="2018-05-05T00:00:00"/>
    <d v="2018-05-07T00:00:00"/>
    <s v="relogios_presentes"/>
    <n v="55"/>
    <n v="175"/>
    <n v="8"/>
    <n v="250"/>
    <n v="16"/>
    <n v="2"/>
    <n v="11"/>
    <n v="5849"/>
    <s v="sao paulo"/>
    <s v="SP"/>
    <s v="Saturday"/>
    <s v="Weekend"/>
    <n v="-13"/>
    <n v="7"/>
    <d v="2018-05-01T00:00:00"/>
    <d v="1900-01-05T00:00:00"/>
  </r>
  <r>
    <s v="5664c99c72a7e730f84d58a4124e1fe4"/>
    <s v="f8e6b266119a106afd5e4b906532f33d"/>
    <n v="91540"/>
    <x v="68"/>
    <s v="RS"/>
    <s v="57de08bdf9af8887e90203f0a8e22cef"/>
    <s v="delivered"/>
    <d v="2018-03-31T00:00:00"/>
    <x v="93"/>
    <x v="118"/>
    <x v="44"/>
    <d v="2018-04-24T00:00:00"/>
    <n v="1"/>
    <s v="3ece0f08943c87ee3e0f6bfb045250f3"/>
    <s v="5b35136197710e16ac5e7b7c2bd4ea85"/>
    <d v="2018-04-10T00:00:00"/>
    <n v="210"/>
    <n v="18"/>
    <n v="1"/>
    <x v="0"/>
    <n v="12"/>
    <n v="456"/>
    <s v="727523a50f7210958f3cb7ae91133af7"/>
    <x v="0"/>
    <s v="Zero "/>
    <s v="Tem mais de um mês que fiz a compra mas não recebi. Quero a devolução do dinheiro "/>
    <d v="2018-04-26T00:00:00"/>
    <d v="2018-05-03T00:00:00"/>
    <s v="utilidades_domesticas"/>
    <n v="52"/>
    <n v="265"/>
    <n v="1"/>
    <n v="9100"/>
    <n v="38"/>
    <n v="28"/>
    <n v="33"/>
    <n v="22640"/>
    <s v="rio de janeiro"/>
    <s v="RJ"/>
    <s v="Saturday"/>
    <s v="Weekend"/>
    <n v="12"/>
    <n v="246"/>
    <d v="2018-05-05T00:00:00"/>
    <d v="1900-02-04T00:00:00"/>
  </r>
  <r>
    <s v="5664c99c72a7e730f84d58a4124e1fe4"/>
    <s v="f8e6b266119a106afd5e4b906532f33d"/>
    <n v="91540"/>
    <x v="68"/>
    <s v="RS"/>
    <s v="57de08bdf9af8887e90203f0a8e22cef"/>
    <s v="delivered"/>
    <d v="2018-03-31T00:00:00"/>
    <x v="93"/>
    <x v="118"/>
    <x v="44"/>
    <d v="2018-04-24T00:00:00"/>
    <n v="2"/>
    <s v="3ece0f08943c87ee3e0f6bfb045250f3"/>
    <s v="5b35136197710e16ac5e7b7c2bd4ea85"/>
    <d v="2018-04-10T00:00:00"/>
    <n v="210"/>
    <n v="18"/>
    <n v="1"/>
    <x v="0"/>
    <n v="12"/>
    <n v="456"/>
    <s v="727523a50f7210958f3cb7ae91133af7"/>
    <x v="0"/>
    <s v="Zero "/>
    <s v="Tem mais de um mês que fiz a compra mas não recebi. Quero a devolução do dinheiro "/>
    <d v="2018-04-26T00:00:00"/>
    <d v="2018-05-03T00:00:00"/>
    <s v="utilidades_domesticas"/>
    <n v="52"/>
    <n v="265"/>
    <n v="1"/>
    <n v="9100"/>
    <n v="38"/>
    <n v="28"/>
    <n v="33"/>
    <n v="22640"/>
    <s v="rio de janeiro"/>
    <s v="RJ"/>
    <s v="Saturday"/>
    <s v="Weekend"/>
    <n v="12"/>
    <n v="246"/>
    <d v="2018-05-05T00:00:00"/>
    <d v="1900-02-04T00:00:00"/>
  </r>
  <r>
    <s v="37c9f4ed2c98756074f6440f5dd817de"/>
    <s v="8e29799c4ba7191b201ee13f4acece91"/>
    <n v="36290"/>
    <x v="1146"/>
    <s v="MG"/>
    <s v="b0d9e11d4daffb6828bd2ca9ea78d916"/>
    <s v="delivered"/>
    <d v="2018-08-08T00:00:00"/>
    <x v="85"/>
    <x v="26"/>
    <x v="10"/>
    <d v="2018-08-28T00:00:00"/>
    <n v="1"/>
    <s v="211d04c14dd756f5e4dec38c19187fdb"/>
    <s v="c33847515fa6305ce6feb1e818569f13"/>
    <d v="2018-08-14T00:00:00"/>
    <n v="90"/>
    <n v="32"/>
    <n v="1"/>
    <x v="1"/>
    <n v="1"/>
    <n v="121"/>
    <s v="02f29e4ac238024f80ed96cc0f30e772"/>
    <x v="4"/>
    <s v="Regular"/>
    <s v="Não gostei. Muito fina. Não é cara, mas por esse preço compro uma melhor."/>
    <d v="2018-08-18T00:00:00"/>
    <d v="2018-08-20T00:00:00"/>
    <s v="cama_mesa_banho"/>
    <n v="53"/>
    <n v="1017"/>
    <n v="1"/>
    <n v="1975"/>
    <n v="28"/>
    <n v="26"/>
    <n v="23"/>
    <n v="88359"/>
    <s v="brusque"/>
    <s v="SC"/>
    <s v="Wednesday"/>
    <s v="Weekday"/>
    <n v="-11"/>
    <n v="31"/>
    <d v="2018-08-15T00:00:00"/>
    <d v="1900-01-08T00:00:00"/>
  </r>
  <r>
    <s v="835290f13da9e4cef839def4f4fdfb20"/>
    <s v="843b52855a59201d7f3939d6c87d34be"/>
    <n v="2450"/>
    <x v="0"/>
    <s v="SP"/>
    <s v="42f4cf7ee7d96f2d2465b6f203e531ba"/>
    <s v="delivered"/>
    <d v="2018-05-30T00:00:00"/>
    <x v="113"/>
    <x v="39"/>
    <x v="45"/>
    <d v="2018-06-25T00:00:00"/>
    <n v="1"/>
    <s v="36cacc00d6c8a439a65077fd08294322"/>
    <s v="1c129092bf23f28a5930387c980c0dfc"/>
    <d v="2018-06-07T00:00:00"/>
    <n v="34"/>
    <n v="9"/>
    <n v="1"/>
    <x v="0"/>
    <n v="1"/>
    <n v="43"/>
    <s v="2bb44b6936553cbdbe195e5263e179c5"/>
    <x v="3"/>
    <s v="Bom "/>
    <s v="Produto dentro do esperado _x000d__x000a_Estampas diversas e bonitas _x000d__x000a_Ainda não testei para ver se enxuga bem."/>
    <d v="2018-06-05T00:00:00"/>
    <d v="2018-06-06T00:00:00"/>
    <s v="cama_mesa_banho"/>
    <n v="36"/>
    <n v="734"/>
    <n v="5"/>
    <n v="550"/>
    <n v="16"/>
    <n v="10"/>
    <n v="11"/>
    <n v="2972"/>
    <s v="sao paulo"/>
    <s v="SP"/>
    <s v="Wednesday"/>
    <s v="Weekday"/>
    <n v="-20"/>
    <n v="9"/>
    <d v="2018-06-01T00:00:00"/>
    <d v="1900-01-05T00:00:00"/>
  </r>
  <r>
    <s v="138dc7414f14d963e93984a277f9d3e9"/>
    <s v="33bbccc6d846d288dd80d9486c4a8bd4"/>
    <n v="11624"/>
    <x v="1078"/>
    <s v="SP"/>
    <s v="4b7a7eb6b477c63b872d57f9f2782269"/>
    <s v="delivered"/>
    <d v="2018-06-20T00:00:00"/>
    <x v="61"/>
    <x v="62"/>
    <x v="19"/>
    <d v="2018-07-12T00:00:00"/>
    <n v="1"/>
    <s v="a92930c327948861c015c919a0bcb4a8"/>
    <s v="6560211a19b47992c3666cc44a7e94c0"/>
    <d v="2018-06-22T00:00:00"/>
    <n v="78"/>
    <n v="13"/>
    <n v="1"/>
    <x v="0"/>
    <n v="1"/>
    <n v="15"/>
    <s v="29c8dad1c008bc2c435d4a07e7e504da"/>
    <x v="2"/>
    <s v="Ótima"/>
    <s v="Super recomendo"/>
    <d v="2018-06-27T00:00:00"/>
    <d v="2018-06-30T00:00:00"/>
    <s v="relogios_presentes"/>
    <n v="59"/>
    <n v="319"/>
    <n v="4"/>
    <n v="250"/>
    <n v="16"/>
    <n v="2"/>
    <n v="20"/>
    <n v="5849"/>
    <s v="sao paulo"/>
    <s v="SP"/>
    <s v="Wednesday"/>
    <s v="Weekday"/>
    <n v="-16"/>
    <n v="-63"/>
    <d v="2018-06-21T00:00:00"/>
    <d v="1900-01-05T00:00:00"/>
  </r>
  <r>
    <s v="138dc7414f14d963e93984a277f9d3e9"/>
    <s v="33bbccc6d846d288dd80d9486c4a8bd4"/>
    <n v="11624"/>
    <x v="1078"/>
    <s v="SP"/>
    <s v="4b7a7eb6b477c63b872d57f9f2782269"/>
    <s v="delivered"/>
    <d v="2018-06-20T00:00:00"/>
    <x v="61"/>
    <x v="62"/>
    <x v="19"/>
    <d v="2018-07-12T00:00:00"/>
    <n v="1"/>
    <s v="a92930c327948861c015c919a0bcb4a8"/>
    <s v="6560211a19b47992c3666cc44a7e94c0"/>
    <d v="2018-06-22T00:00:00"/>
    <n v="78"/>
    <n v="13"/>
    <n v="2"/>
    <x v="2"/>
    <n v="1"/>
    <n v="76"/>
    <s v="29c8dad1c008bc2c435d4a07e7e504da"/>
    <x v="2"/>
    <s v="Ótima"/>
    <s v="Super recomendo"/>
    <d v="2018-06-27T00:00:00"/>
    <d v="2018-06-30T00:00:00"/>
    <s v="relogios_presentes"/>
    <n v="59"/>
    <n v="319"/>
    <n v="4"/>
    <n v="250"/>
    <n v="16"/>
    <n v="2"/>
    <n v="20"/>
    <n v="5849"/>
    <s v="sao paulo"/>
    <s v="SP"/>
    <s v="Wednesday"/>
    <s v="Weekday"/>
    <n v="-16"/>
    <n v="-2"/>
    <d v="2018-06-21T00:00:00"/>
    <d v="1900-01-05T00:00:00"/>
  </r>
  <r>
    <s v="305c72d87ab363c4d33fc055a547702a"/>
    <s v="7a1d2cc18daac7d6975e60a279c871f1"/>
    <n v="49200"/>
    <x v="1147"/>
    <s v="SE"/>
    <s v="83262941cdb645f93d2446a666571eb4"/>
    <s v="delivered"/>
    <d v="2018-08-07T00:00:00"/>
    <x v="102"/>
    <x v="10"/>
    <x v="59"/>
    <d v="2018-09-12T00:00:00"/>
    <n v="1"/>
    <s v="15bfe701fea63d0f6384b743e492b3fb"/>
    <s v="d4828feed4cda2cd9d6b37899a95a71e"/>
    <d v="2018-08-13T00:00:00"/>
    <n v="40"/>
    <n v="22"/>
    <n v="1"/>
    <x v="0"/>
    <n v="2"/>
    <n v="62"/>
    <s v="7c2e917552dbdab306e4a4488752f928"/>
    <x v="4"/>
    <s v="NÃO CUMPRIU O PRAZO"/>
    <s v="NÃO CUMPRIU O PRAZO DE ENTREGA"/>
    <d v="2018-08-21T00:00:00"/>
    <d v="2018-08-27T00:00:00"/>
    <s v="fashion_bolsas_e_acessorios"/>
    <n v="47"/>
    <n v="433"/>
    <n v="5"/>
    <n v="150"/>
    <n v="17"/>
    <n v="4"/>
    <n v="14"/>
    <n v="63020"/>
    <s v="juzeiro do norte"/>
    <s v="CE"/>
    <s v="Tuesday"/>
    <s v="Weekday"/>
    <n v="-23"/>
    <n v="22"/>
    <d v="2018-08-18T00:00:00"/>
    <d v="1900-01-12T00:00:00"/>
  </r>
  <r>
    <s v="32338bd45fc1691a84c9cd0b2c52112c"/>
    <s v="1f720a4ed168812c1dbf280e2a6c3638"/>
    <n v="13056"/>
    <x v="85"/>
    <s v="SP"/>
    <s v="3a832277787e9783a3efdd6f49781a77"/>
    <s v="delivered"/>
    <d v="2018-05-04T00:00:00"/>
    <x v="47"/>
    <x v="35"/>
    <x v="13"/>
    <d v="2018-05-30T00:00:00"/>
    <n v="1"/>
    <s v="3fbc0ef745950c7932d5f2a446189725"/>
    <s v="06a2c3af7b3aee5d69171b0e14f0ee87"/>
    <d v="2018-05-10T00:00:00"/>
    <n v="65"/>
    <n v="28"/>
    <n v="1"/>
    <x v="0"/>
    <n v="2"/>
    <n v="92"/>
    <s v="c3683a7ad2b9af84b13a32c0e42f72a3"/>
    <x v="2"/>
    <s v="Otimo"/>
    <s v="Muito bom eu recomendo "/>
    <d v="2018-05-24T00:00:00"/>
    <d v="2018-05-25T00:00:00"/>
    <s v="beleza_saude"/>
    <n v="50"/>
    <n v="1257"/>
    <n v="1"/>
    <n v="350"/>
    <n v="19"/>
    <n v="12"/>
    <n v="13"/>
    <n v="65072"/>
    <s v="sao luis"/>
    <s v="MA"/>
    <s v="Friday"/>
    <s v="Weekday"/>
    <n v="-7"/>
    <n v="27"/>
    <d v="2018-05-18T00:00:00"/>
    <d v="1900-01-18T00:00:00"/>
  </r>
  <r>
    <s v="d1c3bfe0821606dd96e0af5cf6fb258e"/>
    <s v="345eeeb838c3cb47f2938c7014c31e4e"/>
    <n v="7075"/>
    <x v="74"/>
    <s v="SP"/>
    <s v="8deb64b979ba1e9e5325ca8427efec4f"/>
    <s v="delivered"/>
    <d v="2018-06-05T00:00:00"/>
    <x v="57"/>
    <x v="6"/>
    <x v="97"/>
    <d v="2018-06-29T00:00:00"/>
    <n v="1"/>
    <s v="c3ba4e8d3cb30049213b682e751e9d00"/>
    <s v="6560211a19b47992c3666cc44a7e94c0"/>
    <d v="2018-06-14T00:00:00"/>
    <n v="95"/>
    <n v="8"/>
    <n v="1"/>
    <x v="3"/>
    <n v="1"/>
    <n v="103"/>
    <s v="6bbe23eb10104fbe91ba52c0900257db"/>
    <x v="2"/>
    <s v="Otimo produto"/>
    <s v="Otimo produto chegou até antes do prazo venho perfeitamente pode confiar loja de confiança"/>
    <d v="2018-06-09T00:00:00"/>
    <d v="2018-06-09T00:00:00"/>
    <s v="relogios_presentes"/>
    <n v="58"/>
    <n v="737"/>
    <n v="3"/>
    <n v="350"/>
    <n v="16"/>
    <n v="2"/>
    <n v="20"/>
    <n v="5849"/>
    <s v="sao paulo"/>
    <s v="SP"/>
    <s v="Tuesday"/>
    <s v="Weekday"/>
    <n v="-21"/>
    <n v="8"/>
    <d v="2018-06-03T00:00:00"/>
    <d v="1900-01-02T00:00:00"/>
  </r>
  <r>
    <s v="f0d2141fb362e04ef3662639001022c7"/>
    <s v="21498154b94a26dc747549ba4ac19a84"/>
    <n v="12220"/>
    <x v="47"/>
    <s v="SP"/>
    <s v="de3d4c045bbe60df44e296c60a50bae2"/>
    <s v="delivered"/>
    <d v="2018-06-23T00:00:00"/>
    <x v="22"/>
    <x v="69"/>
    <x v="106"/>
    <d v="2018-07-05T00:00:00"/>
    <n v="1"/>
    <s v="3d40ff9629aea7434218ce9295d77f81"/>
    <s v="d9a84e1403de8da0c3aa531d6d108ba6"/>
    <d v="2018-06-28T00:00:00"/>
    <n v="12"/>
    <n v="7"/>
    <n v="1"/>
    <x v="1"/>
    <n v="1"/>
    <n v="19"/>
    <s v="f1ef169fdde5098c56da770b1fd60898"/>
    <x v="2"/>
    <s v="Excelente"/>
    <s v="Excelente_x000d__x000a_"/>
    <d v="2018-06-28T00:00:00"/>
    <d v="2018-06-29T00:00:00"/>
    <s v="brinquedos"/>
    <n v="59"/>
    <n v="640"/>
    <n v="4"/>
    <n v="200"/>
    <n v="17"/>
    <n v="5"/>
    <n v="12"/>
    <n v="3562"/>
    <s v="sao paulo"/>
    <s v="SP"/>
    <s v="Saturday"/>
    <s v="Weekend"/>
    <n v="-8"/>
    <n v="7"/>
    <d v="2018-06-22T00:00:00"/>
    <d v="1900-01-03T00:00:00"/>
  </r>
  <r>
    <s v="b4ed914db06c9bfc5e7ab07f09a3ee8e"/>
    <s v="9efb6a3782fed7a8277eddbb421e72c8"/>
    <n v="5477"/>
    <x v="0"/>
    <s v="SP"/>
    <s v="311a55e7e3386e44b73ace3d2fa51d6c"/>
    <s v="delivered"/>
    <d v="2018-07-31T00:00:00"/>
    <x v="64"/>
    <x v="61"/>
    <x v="79"/>
    <d v="2018-08-10T00:00:00"/>
    <n v="1"/>
    <s v="20767ba46ff14007ce4ed2cb1c4d546a"/>
    <s v="602044f2c16190c2c6e45eb35c2e21cb"/>
    <d v="2018-08-02T00:00:00"/>
    <n v="80"/>
    <n v="14"/>
    <n v="1"/>
    <x v="0"/>
    <n v="1"/>
    <n v="94"/>
    <s v="70985f5569d8fe0efeb080edf7c3153b"/>
    <x v="2"/>
    <s v="Muito bom"/>
    <s v="Quero meu cartão de vcs😂😂😂"/>
    <d v="2018-08-05T00:00:00"/>
    <d v="2018-08-07T00:00:00"/>
    <s v="cama_mesa_banho"/>
    <n v="53"/>
    <n v="309"/>
    <n v="1"/>
    <n v="850"/>
    <n v="16"/>
    <n v="10"/>
    <n v="16"/>
    <n v="14940"/>
    <s v="ibitinga"/>
    <s v="SP"/>
    <s v="Tuesday"/>
    <s v="Weekday"/>
    <n v="-6"/>
    <n v="14"/>
    <d v="2018-07-30T00:00:00"/>
    <d v="1900-01-03T00:00:00"/>
  </r>
  <r>
    <s v="90df085f8a512665dce9ae9e923b0b83"/>
    <s v="a1874c5550d2f0bc14cc122164603713"/>
    <n v="22221"/>
    <x v="29"/>
    <s v="RJ"/>
    <s v="c76b75e541b06461ec9cf363fd962ee3"/>
    <s v="delivered"/>
    <d v="2018-05-23T00:00:00"/>
    <x v="79"/>
    <x v="41"/>
    <x v="42"/>
    <d v="2018-07-02T00:00:00"/>
    <n v="1"/>
    <s v="33f17ed3c6906f7a7ae17a0843536db4"/>
    <s v="ea8482cd71df3c1969d7b9473ff13abc"/>
    <d v="2018-05-28T00:00:00"/>
    <n v="28"/>
    <n v="15"/>
    <n v="1"/>
    <x v="0"/>
    <n v="4"/>
    <n v="43"/>
    <s v="4a270e937b37be7e5e49ea3a0840ede6"/>
    <x v="2"/>
    <s v="supe recomendo"/>
    <s v="mt bom"/>
    <d v="2018-06-08T00:00:00"/>
    <d v="2018-06-11T00:00:00"/>
    <s v="telefonia"/>
    <n v="59"/>
    <n v="818"/>
    <n v="6"/>
    <n v="300"/>
    <n v="17"/>
    <n v="4"/>
    <n v="12"/>
    <n v="4160"/>
    <s v="sao paulo"/>
    <s v="SP"/>
    <s v="Wednesday"/>
    <s v="Weekday"/>
    <n v="-25"/>
    <n v="15"/>
    <d v="2018-06-02T00:00:00"/>
    <d v="1900-01-14T00:00:00"/>
  </r>
  <r>
    <s v="be8efe42f0bf48c3b55b402f10a05a61"/>
    <s v="349b4f1fee50d2c510dd9663526cbe34"/>
    <n v="3734"/>
    <x v="0"/>
    <s v="SP"/>
    <s v="311f414d342d169b316953491c3366d6"/>
    <s v="delivered"/>
    <d v="2018-05-21T00:00:00"/>
    <x v="66"/>
    <x v="68"/>
    <x v="48"/>
    <d v="2018-06-11T00:00:00"/>
    <n v="1"/>
    <s v="10aecaf5be4119fd6b8b9e2e8a5a1454"/>
    <s v="d2374cbcbb3ca4ab1086534108cc3ab7"/>
    <d v="2018-05-29T00:00:00"/>
    <n v="43"/>
    <n v="14"/>
    <n v="1"/>
    <x v="0"/>
    <n v="5"/>
    <n v="57"/>
    <s v="102fdfaee68eb3a29006ff9480d233a4"/>
    <x v="2"/>
    <s v="SUPER RECOMENDO"/>
    <s v="apesar da greve, parabéns pelo profissionalismo"/>
    <d v="2018-06-07T00:00:00"/>
    <d v="2018-06-08T00:00:00"/>
    <s v="cama_mesa_banho"/>
    <n v="50"/>
    <n v="181"/>
    <n v="1"/>
    <n v="650"/>
    <n v="40"/>
    <n v="2"/>
    <n v="30"/>
    <n v="14940"/>
    <s v="ibitinga"/>
    <s v="SP"/>
    <s v="Monday"/>
    <s v="Weekday"/>
    <n v="-5"/>
    <n v="14"/>
    <d v="2018-06-01T00:00:00"/>
    <d v="1900-01-15T00:00:00"/>
  </r>
  <r>
    <s v="c28eadd882fe42e52643083b54ad44bf"/>
    <s v="80e92ac8980c0466b0e312d53fdda748"/>
    <n v="21215"/>
    <x v="29"/>
    <s v="RJ"/>
    <s v="ec2273b08115c75a986b4ac62ef029d5"/>
    <s v="delivered"/>
    <d v="2018-06-11T00:00:00"/>
    <x v="33"/>
    <x v="12"/>
    <x v="70"/>
    <d v="2018-07-12T00:00:00"/>
    <n v="1"/>
    <s v="63cec29ad7647672c20955844b3a212e"/>
    <s v="8b2492b7ff4468839593fafeed55bad9"/>
    <d v="2018-06-13T00:00:00"/>
    <n v="136"/>
    <n v="8"/>
    <n v="1"/>
    <x v="0"/>
    <n v="1"/>
    <n v="288"/>
    <s v="15bdaa35fcc0b0185d6aa00d806392bd"/>
    <x v="0"/>
    <s v="Quantidade errada"/>
    <s v="Não aguento mais preencher reclamação,e ninguém responder em 48 horas! Comprei dois gels, porém só recebi um! Eu preciso do outro, caso contrário teria comprado somente um!"/>
    <d v="2018-06-19T00:00:00"/>
    <d v="2018-06-24T00:00:00"/>
    <s v="beleza_saude"/>
    <n v="35"/>
    <n v="2115"/>
    <n v="1"/>
    <n v="300"/>
    <n v="17"/>
    <n v="20"/>
    <n v="12"/>
    <n v="24451"/>
    <s v="sao goncalo"/>
    <s v="RJ"/>
    <s v="Monday"/>
    <s v="Weekday"/>
    <n v="-24"/>
    <n v="152"/>
    <d v="2018-06-17T00:00:00"/>
    <d v="1900-01-06T00:00:00"/>
  </r>
  <r>
    <s v="c28eadd882fe42e52643083b54ad44bf"/>
    <s v="80e92ac8980c0466b0e312d53fdda748"/>
    <n v="21215"/>
    <x v="29"/>
    <s v="RJ"/>
    <s v="ec2273b08115c75a986b4ac62ef029d5"/>
    <s v="delivered"/>
    <d v="2018-06-11T00:00:00"/>
    <x v="33"/>
    <x v="12"/>
    <x v="70"/>
    <d v="2018-07-12T00:00:00"/>
    <n v="2"/>
    <s v="63cec29ad7647672c20955844b3a212e"/>
    <s v="8b2492b7ff4468839593fafeed55bad9"/>
    <d v="2018-06-13T00:00:00"/>
    <n v="136"/>
    <n v="8"/>
    <n v="1"/>
    <x v="0"/>
    <n v="1"/>
    <n v="288"/>
    <s v="15bdaa35fcc0b0185d6aa00d806392bd"/>
    <x v="0"/>
    <s v="Quantidade errada"/>
    <s v="Não aguento mais preencher reclamação,e ninguém responder em 48 horas! Comprei dois gels, porém só recebi um! Eu preciso do outro, caso contrário teria comprado somente um!"/>
    <d v="2018-06-19T00:00:00"/>
    <d v="2018-06-24T00:00:00"/>
    <s v="beleza_saude"/>
    <n v="35"/>
    <n v="2115"/>
    <n v="1"/>
    <n v="300"/>
    <n v="17"/>
    <n v="20"/>
    <n v="12"/>
    <n v="24451"/>
    <s v="sao goncalo"/>
    <s v="RJ"/>
    <s v="Monday"/>
    <s v="Weekday"/>
    <n v="-24"/>
    <n v="152"/>
    <d v="2018-06-17T00:00:00"/>
    <d v="1900-01-06T00:00:00"/>
  </r>
  <r>
    <s v="d4623e72427e718bb5c2df6446723683"/>
    <s v="46641650a4cc7d3077f40de3244233b3"/>
    <n v="74465"/>
    <x v="141"/>
    <s v="GO"/>
    <s v="a8f7065acc12b517fbf7ab744bff8edc"/>
    <s v="delivered"/>
    <d v="2018-05-17T00:00:00"/>
    <x v="21"/>
    <x v="18"/>
    <x v="7"/>
    <d v="2018-06-05T00:00:00"/>
    <n v="1"/>
    <s v="e44f675b60b3a3a2453ec36421e06f0f"/>
    <s v="218d46b86c1881d022bce9c68a7d4b15"/>
    <d v="2018-05-22T00:00:00"/>
    <n v="106"/>
    <n v="19"/>
    <n v="1"/>
    <x v="1"/>
    <n v="1"/>
    <n v="125"/>
    <s v="4b25ec9d7825fbb69b4815c7ab4d94fa"/>
    <x v="0"/>
    <s v="Entrega"/>
    <s v="Péssimo atendimento. Nao me deram nem explicações para este 1 MÊS de atraso. Nunca mais faço compras pela lannister."/>
    <d v="2018-06-08T00:00:00"/>
    <d v="2018-06-08T00:00:00"/>
    <s v="esporte_lazer"/>
    <n v="35"/>
    <n v="1058"/>
    <n v="1"/>
    <n v="350"/>
    <n v="17"/>
    <n v="17"/>
    <n v="17"/>
    <n v="14070"/>
    <s v="ribeirao preto"/>
    <s v="SP"/>
    <s v="Thursday"/>
    <s v="Weekday"/>
    <n v="9"/>
    <n v="19"/>
    <d v="2018-06-13T00:00:00"/>
    <d v="1900-01-27T00:00:00"/>
  </r>
  <r>
    <s v="d729159365c9d50643bfb026ffdbef04"/>
    <s v="caa1a53d52986e888322bcc60b71064d"/>
    <n v="12247"/>
    <x v="47"/>
    <s v="SP"/>
    <s v="6c78a9434dea28ba5f0dc29840509e67"/>
    <s v="delivered"/>
    <d v="2018-06-12T00:00:00"/>
    <x v="81"/>
    <x v="70"/>
    <x v="7"/>
    <d v="2018-06-21T00:00:00"/>
    <n v="1"/>
    <s v="12667a519a4a3094eab02f5841b07409"/>
    <s v="6560211a19b47992c3666cc44a7e94c0"/>
    <d v="2018-06-14T00:00:00"/>
    <n v="39"/>
    <n v="8"/>
    <n v="1"/>
    <x v="0"/>
    <n v="2"/>
    <n v="47"/>
    <s v="0b0f4cc1eafc8171ee31442be65c5023"/>
    <x v="0"/>
    <s v="Loja excelente"/>
    <s v="A Lojas Americana sempre é perfeita, porém, o produto é muito frágil e o pino de ajuste de hora cai sempre, além disso, o horário do relógio atrasa."/>
    <d v="2018-06-15T00:00:00"/>
    <d v="2018-06-16T00:00:00"/>
    <s v="relogios_presentes"/>
    <n v="56"/>
    <n v="345"/>
    <n v="6"/>
    <n v="200"/>
    <n v="16"/>
    <n v="2"/>
    <n v="11"/>
    <n v="5849"/>
    <s v="sao paulo"/>
    <s v="SP"/>
    <s v="Tuesday"/>
    <s v="Weekday"/>
    <n v="-7"/>
    <n v="8"/>
    <d v="2018-06-13T00:00:00"/>
    <d v="1900-01-01T00:00:00"/>
  </r>
  <r>
    <s v="4d1a096b45676b44aed012205e9659e4"/>
    <s v="7bbc5119a2acbac3add12aa20bb675a0"/>
    <n v="78705"/>
    <x v="684"/>
    <s v="MT"/>
    <s v="3124a5d54e93ba5ff18e0b1db8737f08"/>
    <s v="delivered"/>
    <d v="2018-06-25T00:00:00"/>
    <x v="114"/>
    <x v="69"/>
    <x v="58"/>
    <d v="2018-07-24T00:00:00"/>
    <n v="1"/>
    <s v="af532b7b70d7b3c1a2f042eb10fed9be"/>
    <s v="fa1c13f2614d7b5c4749cbc52fecda94"/>
    <d v="2018-06-27T00:00:00"/>
    <n v="300"/>
    <n v="24"/>
    <n v="1"/>
    <x v="0"/>
    <n v="8"/>
    <n v="324"/>
    <s v="d62423625a39ff046d1412f3151f17fd"/>
    <x v="2"/>
    <s v="Entrega"/>
    <s v="Segue eu fiz o cancelamento de compra desse produto, solicito que não sera mais necessário, pois foi eu que não soube mexer com o relógio, esta funcionando perfeitamente tudo certo obrigado."/>
    <d v="2018-07-06T00:00:00"/>
    <d v="2018-07-07T00:00:00"/>
    <s v="relogios_presentes"/>
    <n v="50"/>
    <n v="532"/>
    <n v="2"/>
    <n v="235"/>
    <n v="16"/>
    <n v="14"/>
    <n v="14"/>
    <n v="13170"/>
    <s v="sumare"/>
    <s v="SP"/>
    <s v="Monday"/>
    <s v="Weekday"/>
    <n v="-19"/>
    <n v="24"/>
    <d v="2018-06-30T00:00:00"/>
    <d v="1900-01-09T00:00:00"/>
  </r>
  <r>
    <s v="bd845f13db0ebdbb3dbd88dbbe69848a"/>
    <s v="e5a4f6d7cc11cfd5f32e6e5adde8d127"/>
    <n v="13419"/>
    <x v="40"/>
    <s v="SP"/>
    <s v="dc15c503e5d31267bef467c8c63476c4"/>
    <s v="delivered"/>
    <d v="2018-08-25T00:00:00"/>
    <x v="148"/>
    <x v="88"/>
    <x v="87"/>
    <d v="2018-09-14T00:00:00"/>
    <n v="1"/>
    <s v="cedc314dea647b3337f14e20c6fe1234"/>
    <s v="855668e0971d4dfd7bef1b6a4133b41b"/>
    <d v="2018-09-11T00:00:00"/>
    <n v="73"/>
    <n v="9"/>
    <n v="1"/>
    <x v="0"/>
    <n v="1"/>
    <n v="82"/>
    <s v="375d31b9ac6a84a63f31c16b28430bc2"/>
    <x v="2"/>
    <s v="Toop"/>
    <s v="Ok"/>
    <d v="2018-08-29T00:00:00"/>
    <d v="2018-09-01T00:00:00"/>
    <s v="cool_stuff"/>
    <n v="35"/>
    <n v="1212"/>
    <n v="2"/>
    <n v="600"/>
    <n v="25"/>
    <n v="8"/>
    <n v="22"/>
    <n v="13257"/>
    <s v="itatiba"/>
    <s v="SP"/>
    <s v="Saturday"/>
    <s v="Weekend"/>
    <n v="-17"/>
    <n v="9"/>
    <d v="2018-08-23T00:00:00"/>
    <d v="1900-01-02T00:00:00"/>
  </r>
  <r>
    <s v="4ad01985d5063053b72dbd0191762f81"/>
    <s v="1bdafae1c7027a28342348f48574e3e6"/>
    <n v="8557"/>
    <x v="538"/>
    <s v="SP"/>
    <s v="312bfb221da51864b9fc4b361542ee5b"/>
    <s v="delivered"/>
    <d v="2018-06-04T00:00:00"/>
    <x v="125"/>
    <x v="47"/>
    <x v="97"/>
    <d v="2018-06-28T00:00:00"/>
    <n v="1"/>
    <s v="53d8ee87caa1a2320c66074ff9c99e61"/>
    <s v="966cb4760537b1404caedd472cc610a5"/>
    <d v="2018-06-13T00:00:00"/>
    <n v="600"/>
    <n v="18"/>
    <n v="1"/>
    <x v="0"/>
    <n v="2"/>
    <n v="618"/>
    <s v="b190c1c98294a0aa6beca27daff6886c"/>
    <x v="0"/>
    <s v="Produto mal embalado "/>
    <s v="Produto chegou com risco e manchado. "/>
    <d v="2018-06-09T00:00:00"/>
    <d v="2018-06-10T00:00:00"/>
    <s v="relogios_presentes"/>
    <n v="55"/>
    <n v="1457"/>
    <n v="5"/>
    <n v="500"/>
    <n v="20"/>
    <n v="19"/>
    <n v="17"/>
    <n v="9920"/>
    <s v="diadema"/>
    <s v="SP"/>
    <s v="Monday"/>
    <s v="Weekday"/>
    <n v="-20"/>
    <n v="18"/>
    <d v="2018-06-07T00:00:00"/>
    <d v="1900-01-03T00:00:00"/>
  </r>
  <r>
    <s v="1e59e315349bf9f24c7837da34c658e8"/>
    <s v="a2b7091a2b3985afa974d3d81051a22d"/>
    <n v="71917"/>
    <x v="70"/>
    <s v="DF"/>
    <s v="312c7fd8a2420002c53fee13e15c8111"/>
    <s v="delivered"/>
    <d v="2018-06-03T00:00:00"/>
    <x v="54"/>
    <x v="47"/>
    <x v="14"/>
    <d v="2018-07-12T00:00:00"/>
    <n v="1"/>
    <s v="9bfc55df037ce3ac01bfd84781adf7e5"/>
    <s v="7d13fca15225358621be4086e1eb0964"/>
    <d v="2018-06-11T00:00:00"/>
    <n v="586"/>
    <n v="22"/>
    <n v="1"/>
    <x v="0"/>
    <n v="6"/>
    <n v="608"/>
    <s v="de5e61a99cef63252fab2bb66464c0f9"/>
    <x v="2"/>
    <s v="Muito Bom"/>
    <s v="Produto recebido antes do prazo estabelecido"/>
    <d v="2018-06-14T00:00:00"/>
    <d v="2018-06-15T00:00:00"/>
    <s v="audio"/>
    <n v="45"/>
    <n v="1654"/>
    <n v="3"/>
    <n v="530"/>
    <n v="19"/>
    <n v="14"/>
    <n v="15"/>
    <n v="14050"/>
    <s v="ribeirao preto"/>
    <s v="SP"/>
    <s v="Sunday"/>
    <s v="Weekend"/>
    <n v="-29"/>
    <n v="22"/>
    <d v="2018-06-08T00:00:00"/>
    <d v="1900-01-09T00:00:00"/>
  </r>
  <r>
    <s v="0d7b652454b643aca094cbdbd5080867"/>
    <s v="5ebcc5c8c91b96b3a4451f88903e0ab1"/>
    <n v="6030"/>
    <x v="83"/>
    <s v="SP"/>
    <s v="44fb0b3fb29ddaedf3fe5bd4a99e7495"/>
    <s v="delivered"/>
    <d v="2018-07-21T00:00:00"/>
    <x v="124"/>
    <x v="37"/>
    <x v="29"/>
    <d v="2018-08-06T00:00:00"/>
    <n v="1"/>
    <s v="368c6c730842d78016ad823897a372db"/>
    <s v="1f50f920176fa81dab994f9023523100"/>
    <d v="2018-07-24T00:00:00"/>
    <n v="50"/>
    <n v="21"/>
    <n v="1"/>
    <x v="3"/>
    <n v="1"/>
    <n v="71"/>
    <s v="314adfed9c9ebb83c3021c3b703daf0f"/>
    <x v="2"/>
    <s v="Produto Recusado"/>
    <s v="O produto chegou a ser entregue, porém foi recusado, poisja havia cancelado por ter comprado o tamanho errado!"/>
    <d v="2018-07-28T00:00:00"/>
    <d v="2018-07-28T00:00:00"/>
    <s v="ferramentas_jardim"/>
    <n v="57"/>
    <n v="366"/>
    <n v="2"/>
    <n v="1650"/>
    <n v="30"/>
    <n v="22"/>
    <n v="30"/>
    <n v="15025"/>
    <s v="sao jose do rio preto"/>
    <s v="SP"/>
    <s v="Saturday"/>
    <s v="Weekend"/>
    <n v="-10"/>
    <n v="21"/>
    <d v="2018-07-22T00:00:00"/>
    <d v="1900-01-05T00:00:00"/>
  </r>
  <r>
    <s v="4ef23a9e5190fa352f84490ee17efc3f"/>
    <s v="31c8bea35443dd560ea09d74e7970583"/>
    <n v="31525"/>
    <x v="49"/>
    <s v="MG"/>
    <s v="312ca70771f7faab638a5aefeaaea172"/>
    <s v="delivered"/>
    <d v="2018-07-18T00:00:00"/>
    <x v="76"/>
    <x v="61"/>
    <x v="79"/>
    <d v="2018-08-20T00:00:00"/>
    <n v="1"/>
    <s v="1bfb290d7273a442c874dbe74b4abae6"/>
    <s v="7c67e1448b00f6e969d365cea6b010ab"/>
    <d v="2018-08-07T00:00:00"/>
    <n v="70"/>
    <n v="44"/>
    <n v="1"/>
    <x v="0"/>
    <n v="3"/>
    <n v="114"/>
    <s v="c1df364081b02bb8c35a7480e990126d"/>
    <x v="4"/>
    <s v="Produto não entregue"/>
    <s v="Gostaria de informações sobre a não entrega do produto."/>
    <d v="2018-08-05T00:00:00"/>
    <d v="2018-08-08T00:00:00"/>
    <s v="moveis_escritorio"/>
    <n v="19"/>
    <n v="883"/>
    <n v="1"/>
    <n v="10075"/>
    <n v="55"/>
    <n v="64"/>
    <n v="26"/>
    <n v="8577"/>
    <s v="itaquaquecetuba"/>
    <s v="SP"/>
    <s v="Wednesday"/>
    <s v="Weekday"/>
    <n v="-16"/>
    <n v="44"/>
    <d v="2018-08-02T00:00:00"/>
    <d v="1900-01-16T00:00:00"/>
  </r>
  <r>
    <s v="a1a8805f28cf7ec73c2dd4e7296bbcbd"/>
    <s v="6bc183381b1f2a06874a43229952f95b"/>
    <n v="88535"/>
    <x v="214"/>
    <s v="SC"/>
    <s v="3b6017a55d7507badf113a558ebb9a62"/>
    <s v="delivered"/>
    <d v="2018-05-02T00:00:00"/>
    <x v="5"/>
    <x v="98"/>
    <x v="37"/>
    <d v="2018-05-30T00:00:00"/>
    <n v="1"/>
    <s v="53b36df67ebb7c41585e8d54d6772e08"/>
    <s v="7d13fca15225358621be4086e1eb0964"/>
    <d v="2018-05-08T00:00:00"/>
    <n v="100"/>
    <n v="0"/>
    <n v="1"/>
    <x v="0"/>
    <n v="3"/>
    <n v="100"/>
    <s v="0686c0acd2ca3d3ca808af5afb15c4dd"/>
    <x v="1"/>
    <s v="okok"/>
    <s v="okok"/>
    <d v="2018-05-15T00:00:00"/>
    <d v="2018-05-16T00:00:00"/>
    <s v="relogios_presentes"/>
    <n v="33"/>
    <n v="523"/>
    <n v="3"/>
    <n v="584"/>
    <n v="16"/>
    <n v="11"/>
    <n v="13"/>
    <n v="14050"/>
    <s v="ribeirao preto"/>
    <s v="SP"/>
    <s v="Wednesday"/>
    <s v="Weekday"/>
    <n v="-16"/>
    <n v="0"/>
    <d v="2018-05-11T00:00:00"/>
    <d v="1900-01-11T00:00:00"/>
  </r>
  <r>
    <s v="d1e855114cbb40986610c20743c4e067"/>
    <s v="294f1ffdd9f4270bafd5feab16f2ac3a"/>
    <n v="6365"/>
    <x v="335"/>
    <s v="SP"/>
    <s v="493df4388d821e8fe154543cceafa20d"/>
    <s v="delivered"/>
    <d v="2018-06-18T00:00:00"/>
    <x v="121"/>
    <x v="100"/>
    <x v="61"/>
    <d v="2018-07-11T00:00:00"/>
    <n v="1"/>
    <s v="4fe644d766c7566dbc46fb851363cb3b"/>
    <s v="c31eff8334d6b3047ed34bebd4d62c36"/>
    <d v="2018-06-27T00:00:00"/>
    <n v="100"/>
    <n v="12"/>
    <n v="1"/>
    <x v="3"/>
    <n v="1"/>
    <n v="112"/>
    <s v="f543ce697cbe28b7fb78d89658ac72e1"/>
    <x v="1"/>
    <s v="Tamanho"/>
    <s v="O quadro na foto parece ser muito maior do que realmente ele é."/>
    <d v="2018-06-22T00:00:00"/>
    <d v="2018-06-22T00:00:00"/>
    <s v="artes"/>
    <n v="48"/>
    <n v="1232"/>
    <n v="1"/>
    <n v="1700"/>
    <n v="65"/>
    <n v="6"/>
    <n v="50"/>
    <n v="13322"/>
    <s v="salto"/>
    <s v="SP"/>
    <s v="Monday"/>
    <s v="Weekday"/>
    <n v="-20"/>
    <n v="12"/>
    <d v="2018-06-18T00:00:00"/>
    <d v="1900-01-02T00:00:00"/>
  </r>
  <r>
    <s v="df8e606f235ed6eab5df099fefc1e4c5"/>
    <s v="0d589ee71b3f046e5c03df7069fff213"/>
    <n v="6080"/>
    <x v="83"/>
    <s v="SP"/>
    <s v="b7023af39501fa62e77df88e2438b7e3"/>
    <s v="delivered"/>
    <d v="2018-05-01T00:00:00"/>
    <x v="70"/>
    <x v="36"/>
    <x v="8"/>
    <d v="2018-05-15T00:00:00"/>
    <n v="1"/>
    <s v="f46c384460008df0071849d01b39834f"/>
    <s v="fcb5ace8bcc92f75707dc0f01a27d269"/>
    <d v="2018-05-07T00:00:00"/>
    <n v="59"/>
    <n v="8"/>
    <n v="1"/>
    <x v="0"/>
    <n v="1"/>
    <n v="134"/>
    <s v="5a9a35e0b2be8c15543331c92b23cc23"/>
    <x v="2"/>
    <s v="Recomendo."/>
    <s v="Recomendo."/>
    <d v="2018-05-10T00:00:00"/>
    <d v="2018-05-13T00:00:00"/>
    <s v="esporte_lazer"/>
    <n v="53"/>
    <n v="527"/>
    <n v="2"/>
    <n v="700"/>
    <n v="23"/>
    <n v="9"/>
    <n v="11"/>
    <n v="7032"/>
    <s v="guarulhos"/>
    <s v="SP"/>
    <s v="Tuesday"/>
    <s v="Weekday"/>
    <n v="-6"/>
    <n v="75"/>
    <d v="2018-05-04T00:00:00"/>
    <d v="1900-01-07T00:00:00"/>
  </r>
  <r>
    <s v="df8e606f235ed6eab5df099fefc1e4c5"/>
    <s v="0d589ee71b3f046e5c03df7069fff213"/>
    <n v="6080"/>
    <x v="83"/>
    <s v="SP"/>
    <s v="b7023af39501fa62e77df88e2438b7e3"/>
    <s v="delivered"/>
    <d v="2018-05-01T00:00:00"/>
    <x v="70"/>
    <x v="36"/>
    <x v="8"/>
    <d v="2018-05-15T00:00:00"/>
    <n v="2"/>
    <s v="f46c384460008df0071849d01b39834f"/>
    <s v="fcb5ace8bcc92f75707dc0f01a27d269"/>
    <d v="2018-05-07T00:00:00"/>
    <n v="59"/>
    <n v="8"/>
    <n v="1"/>
    <x v="0"/>
    <n v="1"/>
    <n v="134"/>
    <s v="5a9a35e0b2be8c15543331c92b23cc23"/>
    <x v="2"/>
    <s v="Recomendo."/>
    <s v="Recomendo."/>
    <d v="2018-05-10T00:00:00"/>
    <d v="2018-05-13T00:00:00"/>
    <s v="esporte_lazer"/>
    <n v="53"/>
    <n v="527"/>
    <n v="2"/>
    <n v="700"/>
    <n v="23"/>
    <n v="9"/>
    <n v="11"/>
    <n v="7032"/>
    <s v="guarulhos"/>
    <s v="SP"/>
    <s v="Tuesday"/>
    <s v="Weekday"/>
    <n v="-6"/>
    <n v="75"/>
    <d v="2018-05-04T00:00:00"/>
    <d v="1900-01-07T00:00:00"/>
  </r>
  <r>
    <s v="a7aa5f7101f0548de877f43fc226f026"/>
    <s v="30a8b4677ce9d06ade9960a91b3d5e9d"/>
    <n v="30140"/>
    <x v="49"/>
    <s v="MG"/>
    <s v="85755a53293260a175624f3ee95afad7"/>
    <s v="delivered"/>
    <d v="2018-08-21T00:00:00"/>
    <x v="60"/>
    <x v="79"/>
    <x v="88"/>
    <d v="2018-09-03T00:00:00"/>
    <n v="1"/>
    <s v="6c09be1fc42a113b2f3e558d7df2f133"/>
    <s v="671585f5a2af58b6e276bc01003c0d2b"/>
    <d v="2018-08-23T00:00:00"/>
    <n v="45"/>
    <n v="17"/>
    <n v="1"/>
    <x v="0"/>
    <n v="2"/>
    <n v="62"/>
    <s v="405166524864ddeb3d76fbedb3336023"/>
    <x v="2"/>
    <s v="Ótima compra!"/>
    <s v="Ótima compra! Entrega rápida! Priduto de qualidade!"/>
    <d v="2018-08-25T00:00:00"/>
    <d v="2018-08-25T00:00:00"/>
    <s v="utilidades_domesticas"/>
    <n v="57"/>
    <n v="1058"/>
    <n v="2"/>
    <n v="200"/>
    <n v="23"/>
    <n v="7"/>
    <n v="15"/>
    <n v="80510"/>
    <s v="curitiba"/>
    <s v="PR"/>
    <s v="Tuesday"/>
    <s v="Weekday"/>
    <n v="-10"/>
    <n v="17"/>
    <d v="2018-08-19T00:00:00"/>
    <d v="1900-01-02T00:00:00"/>
  </r>
  <r>
    <s v="ef9e714771b71928467a30d3492973db"/>
    <s v="d48d38cf62245af9640114e393a1a50a"/>
    <n v="12450"/>
    <x v="1148"/>
    <s v="SP"/>
    <s v="31419a94f3447056848ea2a664a7ef72"/>
    <s v="delivered"/>
    <d v="2018-05-16T00:00:00"/>
    <x v="45"/>
    <x v="5"/>
    <x v="13"/>
    <d v="2018-06-07T00:00:00"/>
    <n v="1"/>
    <s v="9c5cec867c62c0ec4674b002eb1c3e0c"/>
    <s v="e882b2a25a10b9c057cc49695f222c19"/>
    <d v="2018-05-22T00:00:00"/>
    <n v="1054"/>
    <n v="105"/>
    <n v="1"/>
    <x v="0"/>
    <n v="10"/>
    <n v="1159"/>
    <s v="20ba1dcf036c6b1b628b4f790d4505b5"/>
    <x v="2"/>
    <s v="Satisfeita"/>
    <s v="Comprei o produto que queria por um preço bom e recebi dentro do prazo!!"/>
    <d v="2018-05-24T00:00:00"/>
    <d v="2018-05-25T00:00:00"/>
    <s v="eletrodomesticos"/>
    <n v="33"/>
    <n v="94"/>
    <n v="1"/>
    <n v="15875"/>
    <n v="54"/>
    <n v="46"/>
    <n v="32"/>
    <n v="25963"/>
    <s v="teresopolis"/>
    <s v="RJ"/>
    <s v="Wednesday"/>
    <s v="Weekday"/>
    <n v="-15"/>
    <n v="105"/>
    <d v="2018-05-18T00:00:00"/>
    <d v="1900-01-06T00:00:00"/>
  </r>
  <r>
    <s v="985fef93c9e3fd227f5741447063b1f8"/>
    <s v="4defe1cad8c1c3aad7d4ce18912487e5"/>
    <n v="27259"/>
    <x v="30"/>
    <s v="RJ"/>
    <s v="87bad102fdebff40d7f35773874f5c5d"/>
    <s v="delivered"/>
    <d v="2018-07-05T00:00:00"/>
    <x v="35"/>
    <x v="110"/>
    <x v="71"/>
    <d v="2018-07-27T00:00:00"/>
    <n v="1"/>
    <s v="2918336685cacbe8df9a66e4cad34cf1"/>
    <s v="951e8cef368f09bb3f3d03c00ca4702c"/>
    <d v="2018-07-11T00:00:00"/>
    <n v="40"/>
    <n v="18"/>
    <n v="1"/>
    <x v="0"/>
    <n v="1"/>
    <n v="58"/>
    <s v="97ee44fc90b5debfbdafbec864c48f0e"/>
    <x v="0"/>
    <s v="Não chegou no prazo "/>
    <s v="Não recebi. Passou o dia de entrega. "/>
    <d v="2018-07-29T00:00:00"/>
    <d v="2018-07-29T00:00:00"/>
    <s v="bebes"/>
    <n v="59"/>
    <n v="121"/>
    <n v="1"/>
    <n v="850"/>
    <n v="39"/>
    <n v="16"/>
    <n v="40"/>
    <n v="14940"/>
    <s v="ibitinga"/>
    <s v="SP"/>
    <s v="Thursday"/>
    <s v="Weekday"/>
    <n v="7"/>
    <n v="18"/>
    <d v="2018-08-02T00:00:00"/>
    <d v="1900-01-28T00:00:00"/>
  </r>
  <r>
    <s v="b6102fd2d657e6c43033cf2a70270ca2"/>
    <s v="09cd73b13f103e47ce13675b4a4b36f3"/>
    <n v="78049"/>
    <x v="28"/>
    <s v="MT"/>
    <s v="31472917c2860ed762efd622d5862d88"/>
    <s v="delivered"/>
    <d v="2018-05-10T00:00:00"/>
    <x v="20"/>
    <x v="19"/>
    <x v="56"/>
    <d v="2018-06-07T00:00:00"/>
    <n v="1"/>
    <s v="6358f5d1f8bea46b44615a9eaad26f81"/>
    <s v="1900267e848ceeba8fa32d80c1a5f5a8"/>
    <d v="2018-05-16T00:00:00"/>
    <n v="53"/>
    <n v="22"/>
    <n v="1"/>
    <x v="0"/>
    <n v="1"/>
    <n v="150"/>
    <s v="9b11a769b8a1826726d60d015f0a2711"/>
    <x v="2"/>
    <s v="SUPER RECOMENDO"/>
    <s v="ENTREGA SUPER RÁPIDA"/>
    <d v="2018-05-26T00:00:00"/>
    <d v="2018-05-29T00:00:00"/>
    <s v="cama_mesa_banho"/>
    <n v="54"/>
    <n v="565"/>
    <n v="1"/>
    <n v="700"/>
    <n v="16"/>
    <n v="10"/>
    <n v="16"/>
    <n v="14940"/>
    <s v="ibitinga"/>
    <s v="SP"/>
    <s v="Thursday"/>
    <s v="Weekday"/>
    <n v="-13"/>
    <n v="97"/>
    <d v="2018-05-20T00:00:00"/>
    <d v="1900-01-14T00:00:00"/>
  </r>
  <r>
    <s v="b6102fd2d657e6c43033cf2a70270ca2"/>
    <s v="09cd73b13f103e47ce13675b4a4b36f3"/>
    <n v="78049"/>
    <x v="28"/>
    <s v="MT"/>
    <s v="31472917c2860ed762efd622d5862d88"/>
    <s v="delivered"/>
    <d v="2018-05-10T00:00:00"/>
    <x v="20"/>
    <x v="19"/>
    <x v="56"/>
    <d v="2018-06-07T00:00:00"/>
    <n v="2"/>
    <s v="6358f5d1f8bea46b44615a9eaad26f81"/>
    <s v="1900267e848ceeba8fa32d80c1a5f5a8"/>
    <d v="2018-05-16T00:00:00"/>
    <n v="53"/>
    <n v="22"/>
    <n v="1"/>
    <x v="0"/>
    <n v="1"/>
    <n v="150"/>
    <s v="9b11a769b8a1826726d60d015f0a2711"/>
    <x v="2"/>
    <s v="SUPER RECOMENDO"/>
    <s v="ENTREGA SUPER RÁPIDA"/>
    <d v="2018-05-26T00:00:00"/>
    <d v="2018-05-29T00:00:00"/>
    <s v="cama_mesa_banho"/>
    <n v="54"/>
    <n v="565"/>
    <n v="1"/>
    <n v="700"/>
    <n v="16"/>
    <n v="10"/>
    <n v="16"/>
    <n v="14940"/>
    <s v="ibitinga"/>
    <s v="SP"/>
    <s v="Thursday"/>
    <s v="Weekday"/>
    <n v="-13"/>
    <n v="97"/>
    <d v="2018-05-20T00:00:00"/>
    <d v="1900-01-14T00:00:00"/>
  </r>
  <r>
    <s v="080b34eea368ba7775448a556def373b"/>
    <s v="5c1252c3a165a21735420af8ab7ef5f3"/>
    <n v="13835"/>
    <x v="1149"/>
    <s v="SP"/>
    <s v="314fe43380ae463c4b91647e819997b2"/>
    <s v="delivered"/>
    <d v="2018-08-08T00:00:00"/>
    <x v="44"/>
    <x v="40"/>
    <x v="2"/>
    <d v="2018-08-16T00:00:00"/>
    <n v="1"/>
    <s v="b248cbdf748a977cdf76991dd59fc429"/>
    <s v="d97df38225e5abadaff1e72cb72b823c"/>
    <d v="2018-08-10T00:00:00"/>
    <n v="24"/>
    <n v="13"/>
    <n v="1"/>
    <x v="0"/>
    <n v="2"/>
    <n v="37"/>
    <s v="5b312bf90aa075cae05ad6ff0690f12c"/>
    <x v="1"/>
    <s v="OK"/>
    <s v="Entregou tudo certo."/>
    <d v="2018-08-14T00:00:00"/>
    <d v="2018-08-14T00:00:00"/>
    <s v="automotivo"/>
    <n v="42"/>
    <n v="96"/>
    <n v="1"/>
    <n v="150"/>
    <n v="16"/>
    <n v="7"/>
    <n v="11"/>
    <n v="9560"/>
    <s v="sao caetano do sul"/>
    <s v="SP"/>
    <s v="Wednesday"/>
    <s v="Weekday"/>
    <n v="-3"/>
    <n v="13"/>
    <d v="2018-08-10T00:00:00"/>
    <d v="1900-01-04T00:00:00"/>
  </r>
  <r>
    <s v="550377e256b41e5d48b5d3f6913d9e55"/>
    <s v="8a2206328fd74e50a6ce4c2e73a5cf78"/>
    <n v="5752"/>
    <x v="0"/>
    <s v="SP"/>
    <s v="a00de27f9585ad0dcde9842ad65a43a7"/>
    <s v="delivered"/>
    <d v="2018-05-03T00:00:00"/>
    <x v="47"/>
    <x v="36"/>
    <x v="92"/>
    <d v="2018-05-17T00:00:00"/>
    <n v="1"/>
    <s v="fe9dfbe7f974621789683b7b78be2a16"/>
    <s v="900ba814c251a692506d7834c1218441"/>
    <d v="2018-05-10T00:00:00"/>
    <n v="326"/>
    <n v="18"/>
    <n v="1"/>
    <x v="0"/>
    <n v="2"/>
    <n v="344"/>
    <s v="235ee087eff9c5c28c670fd654291974"/>
    <x v="2"/>
    <s v="otimo"/>
    <s v="tudo ok!!!"/>
    <d v="2018-05-10T00:00:00"/>
    <d v="2018-05-11T00:00:00"/>
    <s v="beleza_saude"/>
    <n v="54"/>
    <n v="1131"/>
    <n v="3"/>
    <n v="5300"/>
    <n v="30"/>
    <n v="24"/>
    <n v="38"/>
    <n v="13328"/>
    <s v="salto"/>
    <s v="SP"/>
    <s v="Thursday"/>
    <s v="Weekday"/>
    <n v="-7"/>
    <n v="18"/>
    <d v="2018-05-05T00:00:00"/>
    <d v="1900-01-06T00:00:00"/>
  </r>
  <r>
    <s v="bee4fda0042266fc0d05b2a3dc7e1955"/>
    <s v="bbc94fb2c07fba8430a626b7e6789793"/>
    <n v="7183"/>
    <x v="74"/>
    <s v="SP"/>
    <s v="7eec39760bfb41ecc9d7fd0ad9d6dd09"/>
    <s v="delivered"/>
    <d v="2018-05-24T00:00:00"/>
    <x v="71"/>
    <x v="64"/>
    <x v="20"/>
    <d v="2018-06-13T00:00:00"/>
    <n v="1"/>
    <s v="ff46e29063ede0062c2cfb22f05b54ef"/>
    <s v="b499c00f28f4b7069ff6550af8c1348a"/>
    <d v="2018-05-30T00:00:00"/>
    <n v="50"/>
    <n v="8"/>
    <n v="1"/>
    <x v="0"/>
    <n v="5"/>
    <n v="58"/>
    <s v="f5ee9a5615d5ea0d8cc703a3ef51a577"/>
    <x v="3"/>
    <s v="Recomendo, com certeza"/>
    <s v="Só não dei 5 estrelas porque, pelo que tinha visto no site, tinha uma estampa na fronha/cada._x000d__x000a_Mas a qualidade do produto é excelente."/>
    <d v="2018-06-03T00:00:00"/>
    <d v="2018-06-07T00:00:00"/>
    <s v="beleza_saude"/>
    <n v="39"/>
    <n v="611"/>
    <n v="4"/>
    <n v="200"/>
    <n v="20"/>
    <n v="10"/>
    <n v="15"/>
    <n v="13481"/>
    <s v="limeira"/>
    <s v="SP"/>
    <s v="Thursday"/>
    <s v="Weekday"/>
    <n v="-11"/>
    <n v="8"/>
    <d v="2018-05-29T00:00:00"/>
    <d v="1900-01-08T00:00:00"/>
  </r>
  <r>
    <s v="18111f48bcdff217fe03447584f175ab"/>
    <s v="67bddde1844b238fe25995cde1612b4e"/>
    <n v="60337"/>
    <x v="14"/>
    <s v="CE"/>
    <s v="3153710333d5f537679eb85bc07bf953"/>
    <s v="delivered"/>
    <d v="2018-06-27T00:00:00"/>
    <x v="30"/>
    <x v="28"/>
    <x v="5"/>
    <d v="2018-07-26T00:00:00"/>
    <n v="1"/>
    <s v="07797d4315ce5c1570e0a484472e04b5"/>
    <s v="0241d4d5d36f10f80c644447315af0bd"/>
    <d v="2018-06-29T00:00:00"/>
    <n v="100"/>
    <n v="39"/>
    <n v="1"/>
    <x v="0"/>
    <n v="2"/>
    <n v="139"/>
    <s v="5c5f489ec9ce1570a5da5ecaba5077c6"/>
    <x v="0"/>
    <s v="Arrependimento total "/>
    <s v="A impressão do quadro é péssima. Detestei e estou tentando fazer a devolução do produto"/>
    <d v="2018-07-13T00:00:00"/>
    <d v="2018-07-16T00:00:00"/>
    <s v="moveis_decoracao"/>
    <n v="32"/>
    <n v="303"/>
    <n v="1"/>
    <n v="2300"/>
    <n v="37"/>
    <n v="30"/>
    <n v="20"/>
    <n v="80330"/>
    <s v="curitiba"/>
    <s v="PR"/>
    <s v="Wednesday"/>
    <s v="Weekday"/>
    <n v="-14"/>
    <n v="39"/>
    <d v="2018-07-11T00:00:00"/>
    <d v="1900-01-14T00:00:00"/>
  </r>
  <r>
    <s v="740fc4d00dc70b82415979d52f127b2a"/>
    <s v="e49dc4d7ea24eeec6acfeeb3a078e46c"/>
    <n v="74650"/>
    <x v="141"/>
    <s v="GO"/>
    <s v="31c8528678f80f4491b0e2634ae8940e"/>
    <s v="delivered"/>
    <d v="2018-04-19T00:00:00"/>
    <x v="48"/>
    <x v="36"/>
    <x v="21"/>
    <d v="2018-05-15T00:00:00"/>
    <n v="1"/>
    <s v="89b121bee266dcd25688a1ba72eefb61"/>
    <s v="2eb70248d66e0e3ef83659f71b244378"/>
    <d v="2018-04-25T00:00:00"/>
    <n v="80"/>
    <n v="15"/>
    <n v="1"/>
    <x v="0"/>
    <n v="1"/>
    <n v="95"/>
    <s v="8186bdc146b4f2d9b977c12a9df0fccd"/>
    <x v="4"/>
    <s v="Não chegou o produto"/>
    <s v="Atraso na entrega(a qual já possuía um prazo mais do que suficiente), logo não consigo avaliá-lo positivamente, muito menos opinar a favor da transportadora."/>
    <d v="2018-05-17T00:00:00"/>
    <d v="2018-05-17T00:00:00"/>
    <s v="informatica_acessorios"/>
    <n v="54"/>
    <n v="1169"/>
    <n v="1"/>
    <n v="150"/>
    <n v="16"/>
    <n v="16"/>
    <n v="16"/>
    <n v="13101"/>
    <s v="campinas"/>
    <s v="SP"/>
    <s v="Thursday"/>
    <s v="Weekday"/>
    <n v="3"/>
    <n v="15"/>
    <d v="2018-05-16T00:00:00"/>
    <d v="1900-01-28T00:00:00"/>
  </r>
  <r>
    <s v="b7d2aeab34464ec6d06fb35c0752c93c"/>
    <s v="c263ffe67f934e522d0a4cc6e8c7ff8d"/>
    <n v="86690"/>
    <x v="921"/>
    <s v="PR"/>
    <s v="e3111d19cd703ecaa907dca4af37c0c5"/>
    <s v="delivered"/>
    <d v="2018-08-19T00:00:00"/>
    <x v="92"/>
    <x v="79"/>
    <x v="15"/>
    <d v="2018-09-11T00:00:00"/>
    <n v="1"/>
    <s v="97017430754804328eb9597b7f85da03"/>
    <s v="ea8482cd71df3c1969d7b9473ff13abc"/>
    <d v="2018-08-23T00:00:00"/>
    <n v="30"/>
    <n v="18"/>
    <n v="1"/>
    <x v="0"/>
    <n v="4"/>
    <n v="48"/>
    <s v="9564bcdb126deadaf4479109c72c612c"/>
    <x v="2"/>
    <s v="Ótimo lugar pra comprar"/>
    <s v="Tudo correto com minha compra..."/>
    <d v="2018-08-28T00:00:00"/>
    <d v="2018-08-29T00:00:00"/>
    <s v="telefonia"/>
    <n v="60"/>
    <n v="818"/>
    <n v="5"/>
    <n v="300"/>
    <n v="17"/>
    <n v="4"/>
    <n v="12"/>
    <n v="4160"/>
    <s v="sao paulo"/>
    <s v="SP"/>
    <s v="Sunday"/>
    <s v="Weekend"/>
    <n v="-15"/>
    <n v="18"/>
    <d v="2018-08-22T00:00:00"/>
    <d v="1900-01-07T00:00:00"/>
  </r>
  <r>
    <s v="73af52d65a69354b66b26499445017d5"/>
    <s v="0ca4b20a20721715b80a21a3c0488200"/>
    <n v="9171"/>
    <x v="79"/>
    <s v="SP"/>
    <s v="31626e2772bff2ffd92d111582296642"/>
    <s v="delivered"/>
    <d v="2018-06-10T00:00:00"/>
    <x v="13"/>
    <x v="70"/>
    <x v="7"/>
    <d v="2018-06-21T00:00:00"/>
    <n v="1"/>
    <s v="27855ab0b06ec76e035b2df0aefb5f39"/>
    <s v="2528513dd95219a6013d4d05176e391a"/>
    <d v="2018-06-13T00:00:00"/>
    <n v="49"/>
    <n v="11"/>
    <n v="1"/>
    <x v="0"/>
    <n v="6"/>
    <n v="60"/>
    <s v="e0ac5567e8dd7883ba9cd748eec692b3"/>
    <x v="2"/>
    <s v="ótima"/>
    <s v="super indico... entrega super rápida..."/>
    <d v="2018-06-15T00:00:00"/>
    <d v="2018-06-16T00:00:00"/>
    <s v="cama_mesa_banho"/>
    <n v="56"/>
    <n v="315"/>
    <n v="2"/>
    <n v="900"/>
    <n v="30"/>
    <n v="10"/>
    <n v="25"/>
    <n v="6060"/>
    <s v="osasco"/>
    <s v="SP"/>
    <s v="Sunday"/>
    <s v="Weekend"/>
    <n v="-7"/>
    <n v="11"/>
    <d v="2018-06-09T00:00:00"/>
    <d v="1900-01-03T00:00:00"/>
  </r>
  <r>
    <s v="7a0512170b6b35f50a4a604cba1f5ed0"/>
    <s v="db8c45be1c952ca0d0938c85dadc8cb2"/>
    <n v="54140"/>
    <x v="37"/>
    <s v="PE"/>
    <s v="dd43808dd9194cb01cc2f50bef6092a4"/>
    <s v="delivered"/>
    <d v="2018-07-26T00:00:00"/>
    <x v="25"/>
    <x v="9"/>
    <x v="41"/>
    <d v="2018-08-22T00:00:00"/>
    <n v="1"/>
    <s v="9ba8f142d5750b47282d95c0dad1ef57"/>
    <s v="751bdc4d83a466c7206cd42e8f426b03"/>
    <d v="2018-08-02T00:00:00"/>
    <n v="80"/>
    <n v="19"/>
    <n v="1"/>
    <x v="0"/>
    <n v="9"/>
    <n v="99"/>
    <s v="bf023e68712189798e7ee8a57d7587a1"/>
    <x v="0"/>
    <s v="Bom recomendo"/>
    <s v="Bom produto, recomendo o vendedor. Mais nada pra comentar do produto e do vendedor também."/>
    <d v="2018-08-10T00:00:00"/>
    <d v="2018-08-11T00:00:00"/>
    <s v="alimentos"/>
    <n v="51"/>
    <n v="589"/>
    <n v="1"/>
    <n v="500"/>
    <n v="16"/>
    <n v="16"/>
    <n v="16"/>
    <n v="9405"/>
    <s v="ribeirao pires"/>
    <s v="SP"/>
    <s v="Thursday"/>
    <s v="Weekday"/>
    <n v="-13"/>
    <n v="19"/>
    <d v="2018-08-08T00:00:00"/>
    <d v="1900-01-13T00:00:00"/>
  </r>
  <r>
    <s v="6a8396ea8d5aa832f1358a3ff2357ed9"/>
    <s v="764236c71e547f516d88f0c6fb3930ff"/>
    <n v="88337"/>
    <x v="397"/>
    <s v="SC"/>
    <s v="316c3d2d083fd55435c0ec00cae49716"/>
    <s v="delivered"/>
    <d v="2018-05-03T00:00:00"/>
    <x v="38"/>
    <x v="58"/>
    <x v="57"/>
    <d v="2018-05-22T00:00:00"/>
    <n v="1"/>
    <s v="e8c389b93037dc27ba9eb2b1270ad55c"/>
    <s v="688756f717c462a206ad854c5027a64a"/>
    <d v="2018-05-10T00:00:00"/>
    <n v="55"/>
    <n v="23"/>
    <n v="1"/>
    <x v="0"/>
    <n v="2"/>
    <n v="78"/>
    <s v="a8d66f5a7b110b68d1316bfae61f1fdd"/>
    <x v="3"/>
    <s v="Recomendo"/>
    <s v="Cumpriu com o prometido"/>
    <d v="2018-05-17T00:00:00"/>
    <d v="2018-05-20T00:00:00"/>
    <s v="utilidades_domesticas"/>
    <n v="48"/>
    <n v="1544"/>
    <n v="1"/>
    <n v="9750"/>
    <n v="30"/>
    <n v="48"/>
    <n v="27"/>
    <n v="7094"/>
    <s v="guarulhos"/>
    <s v="SP"/>
    <s v="Thursday"/>
    <s v="Weekday"/>
    <n v="-6"/>
    <n v="23"/>
    <d v="2018-05-12T00:00:00"/>
    <d v="1900-01-12T00:00:00"/>
  </r>
  <r>
    <s v="ee217a8abefaf7d9da9679cc6d42f242"/>
    <s v="99a85972598ac28ae4f203676e133b31"/>
    <n v="28030"/>
    <x v="137"/>
    <s v="RJ"/>
    <s v="c15790c4480e97b6a152024a4f53f0f6"/>
    <s v="delivered"/>
    <d v="2018-08-20T00:00:00"/>
    <x v="92"/>
    <x v="13"/>
    <x v="90"/>
    <d v="2018-10-04T00:00:00"/>
    <n v="1"/>
    <s v="016711f78a6a87696645db0a6a834826"/>
    <s v="a5cba26a62b8b4d0145b68b841e62e7f"/>
    <d v="2018-08-22T00:00:00"/>
    <n v="100"/>
    <n v="20"/>
    <n v="1"/>
    <x v="0"/>
    <n v="6"/>
    <n v="120"/>
    <s v="3fbd375802c4ec58b9ab6052683f8741"/>
    <x v="2"/>
    <s v="Ótima!!"/>
    <s v="Adorei o produto e a rapidez na entrega."/>
    <d v="2018-08-31T00:00:00"/>
    <d v="2018-09-11T00:00:00"/>
    <s v="beleza_saude"/>
    <n v="14"/>
    <n v="1366"/>
    <n v="2"/>
    <n v="1150"/>
    <n v="27"/>
    <n v="22"/>
    <n v="39"/>
    <n v="87303"/>
    <s v="campo mourao"/>
    <s v="PR"/>
    <s v="Monday"/>
    <s v="Weekday"/>
    <n v="-35"/>
    <n v="20"/>
    <d v="2018-08-25T00:00:00"/>
    <d v="1900-01-09T00:00:00"/>
  </r>
  <r>
    <s v="b6cdf22de5558fa17709875a7780a4cf"/>
    <s v="0bfe461ce9bb2a820de70ec1b8113b00"/>
    <n v="97950"/>
    <x v="1150"/>
    <s v="RS"/>
    <s v="4f53691b758958dca780dbbe19dad2ab"/>
    <s v="delivered"/>
    <d v="2018-06-06T00:00:00"/>
    <x v="57"/>
    <x v="47"/>
    <x v="14"/>
    <d v="2018-07-18T00:00:00"/>
    <n v="1"/>
    <s v="8b87bdca52ab6d4c79661a4dbcf903c8"/>
    <s v="7ff588a03c2aeae4fbd23f9ae64b760d"/>
    <d v="2018-06-12T00:00:00"/>
    <n v="39"/>
    <n v="18"/>
    <n v="1"/>
    <x v="0"/>
    <n v="1"/>
    <n v="16"/>
    <s v="a50f5b9012d4f21f54d6566e0cebcee8"/>
    <x v="4"/>
    <s v="Mais ou menos "/>
    <s v="Quando fui colocar a lâmpada quebrou o parafuso dai colei . "/>
    <d v="2018-06-14T00:00:00"/>
    <d v="2018-06-16T00:00:00"/>
    <s v="automotivo"/>
    <n v="60"/>
    <n v="670"/>
    <n v="4"/>
    <n v="350"/>
    <n v="16"/>
    <n v="6"/>
    <n v="16"/>
    <n v="7183"/>
    <s v="guarulhos"/>
    <s v="SP"/>
    <s v="Wednesday"/>
    <s v="Weekday"/>
    <n v="-35"/>
    <n v="-23"/>
    <d v="2018-06-11T00:00:00"/>
    <d v="1900-01-06T00:00:00"/>
  </r>
  <r>
    <s v="b6cdf22de5558fa17709875a7780a4cf"/>
    <s v="0bfe461ce9bb2a820de70ec1b8113b00"/>
    <n v="97950"/>
    <x v="1150"/>
    <s v="RS"/>
    <s v="4f53691b758958dca780dbbe19dad2ab"/>
    <s v="delivered"/>
    <d v="2018-06-06T00:00:00"/>
    <x v="57"/>
    <x v="47"/>
    <x v="14"/>
    <d v="2018-07-18T00:00:00"/>
    <n v="1"/>
    <s v="8b87bdca52ab6d4c79661a4dbcf903c8"/>
    <s v="7ff588a03c2aeae4fbd23f9ae64b760d"/>
    <d v="2018-06-12T00:00:00"/>
    <n v="39"/>
    <n v="18"/>
    <n v="2"/>
    <x v="2"/>
    <n v="1"/>
    <n v="41"/>
    <s v="a50f5b9012d4f21f54d6566e0cebcee8"/>
    <x v="4"/>
    <s v="Mais ou menos "/>
    <s v="Quando fui colocar a lâmpada quebrou o parafuso dai colei . "/>
    <d v="2018-06-14T00:00:00"/>
    <d v="2018-06-16T00:00:00"/>
    <s v="automotivo"/>
    <n v="60"/>
    <n v="670"/>
    <n v="4"/>
    <n v="350"/>
    <n v="16"/>
    <n v="6"/>
    <n v="16"/>
    <n v="7183"/>
    <s v="guarulhos"/>
    <s v="SP"/>
    <s v="Wednesday"/>
    <s v="Weekday"/>
    <n v="-35"/>
    <n v="2"/>
    <d v="2018-06-11T00:00:00"/>
    <d v="1900-01-06T00:00:00"/>
  </r>
  <r>
    <s v="b960433ecd19b8c8507fa68fc46c30d8"/>
    <s v="13f8b06b650bf87fba85d1b6d1d3594a"/>
    <n v="22783"/>
    <x v="29"/>
    <s v="RJ"/>
    <s v="d5244670e213108e7d21f54a42548613"/>
    <s v="delivered"/>
    <d v="2018-08-11T00:00:00"/>
    <x v="88"/>
    <x v="55"/>
    <x v="130"/>
    <d v="2018-08-28T00:00:00"/>
    <n v="1"/>
    <s v="93c902b021a9e594f658ab1b0351602a"/>
    <s v="2e90cb1677d35cfe24eef47d441b7c87"/>
    <d v="2018-08-13T00:00:00"/>
    <n v="104"/>
    <n v="19"/>
    <n v="1"/>
    <x v="0"/>
    <n v="10"/>
    <n v="122"/>
    <s v="7ebe24abed6945bcd01fe9b6c1dd0220"/>
    <x v="0"/>
    <s v="Não recebi o produto"/>
    <s v="Não recebi o produto e por este motivo não tenho como opinar. Mesmo que tivesse recebido, o prazo de entrega é muito grande. "/>
    <d v="2018-08-30T00:00:00"/>
    <d v="2018-08-31T00:00:00"/>
    <s v="eletronicos"/>
    <n v="60"/>
    <n v="390"/>
    <n v="7"/>
    <n v="1250"/>
    <n v="26"/>
    <n v="10"/>
    <n v="18"/>
    <n v="2285"/>
    <s v="sao paulo"/>
    <s v="SP"/>
    <s v="Saturday"/>
    <s v="Weekend"/>
    <n v="4"/>
    <n v="18"/>
    <d v="2018-08-31T00:00:00"/>
    <d v="1900-01-20T00:00:00"/>
  </r>
  <r>
    <s v="9f1639a16ffd645e5dfe76a2794c037e"/>
    <s v="98a999d2745802e76ee3055041359237"/>
    <n v="35606"/>
    <x v="1151"/>
    <s v="MG"/>
    <s v="a10ef4b2a1227735d11f3a48a5f5f4b5"/>
    <s v="delivered"/>
    <d v="2018-08-18T00:00:00"/>
    <x v="140"/>
    <x v="79"/>
    <x v="87"/>
    <d v="2018-09-05T00:00:00"/>
    <n v="1"/>
    <s v="50c3b0ec236af400b6113521763e34ce"/>
    <s v="d91fb3b7d041e83b64a00a3edfb37e4f"/>
    <d v="2018-08-23T00:00:00"/>
    <n v="35"/>
    <n v="19"/>
    <n v="1"/>
    <x v="0"/>
    <n v="1"/>
    <n v="55"/>
    <s v="cebebf888332f2a9e7f3fc918acc153f"/>
    <x v="2"/>
    <s v="Muito bom!"/>
    <s v="Muito bom! Foi entregue entes do prazo."/>
    <d v="2018-08-29T00:00:00"/>
    <d v="2018-08-30T00:00:00"/>
    <s v="eletrodomesticos"/>
    <n v="59"/>
    <n v="256"/>
    <n v="2"/>
    <n v="600"/>
    <n v="20"/>
    <n v="13"/>
    <n v="15"/>
    <n v="11704"/>
    <s v="praia grande"/>
    <s v="SP"/>
    <s v="Saturday"/>
    <s v="Weekend"/>
    <n v="-8"/>
    <n v="20"/>
    <d v="2018-08-23T00:00:00"/>
    <d v="1900-01-09T00:00:00"/>
  </r>
  <r>
    <s v="ba42e1814205f030af1ecffbd2450712"/>
    <s v="067aababad1d4ab2de52be25c7bc56f7"/>
    <n v="35900"/>
    <x v="425"/>
    <s v="MG"/>
    <s v="45d529cd3cced900c59bb90bd0a19ea1"/>
    <s v="delivered"/>
    <d v="2018-04-29T00:00:00"/>
    <x v="120"/>
    <x v="77"/>
    <x v="51"/>
    <d v="2018-05-24T00:00:00"/>
    <n v="1"/>
    <s v="4e12e2e91e984c0410e9bfe6ce28ba30"/>
    <s v="4ce8b55b4bfa4659184e7becc1fba3f2"/>
    <d v="2018-05-04T00:00:00"/>
    <n v="80"/>
    <n v="32"/>
    <n v="1"/>
    <x v="0"/>
    <n v="3"/>
    <n v="214"/>
    <s v="f00466d70bcb6bc997df9fa520e2f100"/>
    <x v="0"/>
    <s v="Péssimo"/>
    <s v="Comprei 2 produtos e só foi entregue 1. Achei que o correio tivesse perdido meu pedido, porém me mostraram que apenas um foi postado no código que consta no site!"/>
    <d v="2018-05-16T00:00:00"/>
    <d v="2018-05-16T00:00:00"/>
    <s v="automotivo"/>
    <n v="59"/>
    <n v="422"/>
    <n v="3"/>
    <n v="800"/>
    <n v="36"/>
    <n v="16"/>
    <n v="16"/>
    <n v="83823"/>
    <s v="fazenda rio grande"/>
    <s v="PR"/>
    <s v="Sunday"/>
    <s v="Weekend"/>
    <n v="-9"/>
    <n v="134"/>
    <d v="2018-05-14T00:00:00"/>
    <d v="1900-01-15T00:00:00"/>
  </r>
  <r>
    <s v="ba42e1814205f030af1ecffbd2450712"/>
    <s v="067aababad1d4ab2de52be25c7bc56f7"/>
    <n v="35900"/>
    <x v="425"/>
    <s v="MG"/>
    <s v="45d529cd3cced900c59bb90bd0a19ea1"/>
    <s v="delivered"/>
    <d v="2018-04-29T00:00:00"/>
    <x v="120"/>
    <x v="77"/>
    <x v="51"/>
    <d v="2018-05-24T00:00:00"/>
    <n v="2"/>
    <s v="dc68f155e986fb3c7550ae1c6800149a"/>
    <s v="b4ffb71f0cb1b1c3d63fad021ecf93e1"/>
    <d v="2018-05-04T00:00:00"/>
    <n v="92"/>
    <n v="10"/>
    <n v="1"/>
    <x v="0"/>
    <n v="3"/>
    <n v="214"/>
    <s v="f00466d70bcb6bc997df9fa520e2f100"/>
    <x v="0"/>
    <s v="Péssimo"/>
    <s v="Comprei 2 produtos e só foi entregue 1. Achei que o correio tivesse perdido meu pedido, porém me mostraram que apenas um foi postado no código que consta no site!"/>
    <d v="2018-05-16T00:00:00"/>
    <d v="2018-05-16T00:00:00"/>
    <s v="automotivo"/>
    <n v="60"/>
    <n v="553"/>
    <n v="1"/>
    <n v="450"/>
    <n v="105"/>
    <n v="10"/>
    <n v="16"/>
    <n v="3880"/>
    <s v="sao paulo"/>
    <s v="SP"/>
    <s v="Sunday"/>
    <s v="Weekend"/>
    <n v="-9"/>
    <n v="122"/>
    <d v="2018-05-14T00:00:00"/>
    <d v="1900-01-15T00:00:00"/>
  </r>
  <r>
    <s v="442b6109bbaf07f77ed66784a06eb7cf"/>
    <s v="fc8202798793a1c0c3207dba02b05def"/>
    <n v="28950"/>
    <x v="770"/>
    <s v="RJ"/>
    <s v="43887f3ff49629a7d608220b3a832e5f"/>
    <s v="delivered"/>
    <d v="2018-05-14T00:00:00"/>
    <x v="87"/>
    <x v="43"/>
    <x v="56"/>
    <d v="2018-06-14T00:00:00"/>
    <n v="1"/>
    <s v="282689e1e4c5d32efe135668c32b6722"/>
    <s v="2d2c62bef4c8ba0dd74e0e228e808539"/>
    <d v="2018-05-29T00:00:00"/>
    <n v="325"/>
    <n v="46"/>
    <n v="1"/>
    <x v="0"/>
    <n v="4"/>
    <n v="371"/>
    <s v="80f4904de6f4a14856b35093fa5cb4ff"/>
    <x v="2"/>
    <s v="Perfeito!!"/>
    <s v="A entrega foi realizada antes mesmo do prazo estabelecido. Produto bem embalado e aprovado "/>
    <d v="2018-05-26T00:00:00"/>
    <d v="2018-05-28T00:00:00"/>
    <s v="cool_stuff"/>
    <n v="49"/>
    <n v="1030"/>
    <n v="4"/>
    <n v="6122"/>
    <n v="32"/>
    <n v="32"/>
    <n v="37"/>
    <n v="14096"/>
    <s v="ribeirao preto"/>
    <s v="SP"/>
    <s v="Monday"/>
    <s v="Weekday"/>
    <n v="-20"/>
    <n v="46"/>
    <d v="2018-05-20T00:00:00"/>
    <d v="1900-01-10T00:00:00"/>
  </r>
  <r>
    <s v="0794e4b99fb7375f4189f2f9d1b4c027"/>
    <s v="6554ee396ac4ad66f608baff21503b54"/>
    <n v="20970"/>
    <x v="29"/>
    <s v="RJ"/>
    <s v="c9ecb640dff0357ce506afbcb9dcb76b"/>
    <s v="delivered"/>
    <d v="2018-05-26T00:00:00"/>
    <x v="74"/>
    <x v="71"/>
    <x v="52"/>
    <d v="2018-07-18T00:00:00"/>
    <n v="1"/>
    <s v="59cca754c20b7b0322b24dab95a81be5"/>
    <s v="f76a3b1349b6df1ee875d1f3fa4340f0"/>
    <d v="2018-06-04T00:00:00"/>
    <n v="100"/>
    <n v="22"/>
    <n v="1"/>
    <x v="0"/>
    <n v="1"/>
    <n v="122"/>
    <s v="2af1e8be6da890b825e182c3765219f1"/>
    <x v="2"/>
    <s v="Bom produto"/>
    <s v="Porém o Correios abriram a caixa ou por algum peso em cima acabou abrindo a ,mas foi tranquilo e tudo como no anúncio de venda ! Apenas a loja caprichar mas na embalagem "/>
    <d v="2018-06-13T00:00:00"/>
    <d v="2018-06-16T00:00:00"/>
    <s v="utilidades_domesticas"/>
    <n v="55"/>
    <n v="858"/>
    <n v="1"/>
    <n v="6950"/>
    <n v="35"/>
    <n v="30"/>
    <n v="35"/>
    <n v="3275"/>
    <s v="sao paulo"/>
    <s v="SP"/>
    <s v="Saturday"/>
    <s v="Weekend"/>
    <n v="-36"/>
    <n v="22"/>
    <d v="2018-06-07T00:00:00"/>
    <d v="1900-01-16T00:00:00"/>
  </r>
  <r>
    <s v="b7e657b12cba6b628653085d819ba8ed"/>
    <s v="9e2dcd5e9030986f0589e4db7b5c7987"/>
    <n v="66080"/>
    <x v="95"/>
    <s v="PA"/>
    <s v="3e18227567dbe13ebe679ef9eea4d872"/>
    <s v="delivered"/>
    <d v="2018-05-07T00:00:00"/>
    <x v="58"/>
    <x v="36"/>
    <x v="21"/>
    <d v="2018-06-04T00:00:00"/>
    <n v="1"/>
    <s v="639f8bcf72dc560a99bc690a73258235"/>
    <s v="bd0389da23d89b726abf911cccc54596"/>
    <d v="2018-05-10T00:00:00"/>
    <n v="82"/>
    <n v="23"/>
    <n v="1"/>
    <x v="1"/>
    <n v="1"/>
    <n v="105"/>
    <s v="ff8a1c3b60a9f44fe8ed983f39546298"/>
    <x v="2"/>
    <s v="Excelente!"/>
    <s v="Excelente, muito obrigado!"/>
    <d v="2018-05-19T00:00:00"/>
    <d v="2018-05-20T00:00:00"/>
    <s v="informatica_acessorios"/>
    <n v="56"/>
    <n v="161"/>
    <n v="1"/>
    <n v="100"/>
    <n v="16"/>
    <n v="8"/>
    <n v="11"/>
    <n v="71691"/>
    <s v="brasilia"/>
    <s v="DF"/>
    <s v="Monday"/>
    <s v="Weekday"/>
    <n v="-17"/>
    <n v="23"/>
    <d v="2018-05-13T00:00:00"/>
    <d v="1900-01-10T00:00:00"/>
  </r>
  <r>
    <s v="5add23093af926ef474c767dd401ee6c"/>
    <s v="d45ec5fd35a9fd9b66051945f107fa26"/>
    <n v="24754"/>
    <x v="144"/>
    <s v="RJ"/>
    <s v="d7516b945750658964b64128d3de72de"/>
    <s v="delivered"/>
    <d v="2018-05-14T00:00:00"/>
    <x v="87"/>
    <x v="22"/>
    <x v="57"/>
    <d v="2018-05-28T00:00:00"/>
    <n v="1"/>
    <s v="67031f1b5ba68a9997efb630e43ada88"/>
    <s v="6b3bd31ad8fcda4b2635ec9f3ff2ecdf"/>
    <d v="2018-05-21T00:00:00"/>
    <n v="100"/>
    <n v="8"/>
    <n v="1"/>
    <x v="3"/>
    <n v="1"/>
    <n v="108"/>
    <s v="f834889d6c18289d7da2713518f0f389"/>
    <x v="2"/>
    <s v="Ótimo seller "/>
    <s v="Entregou antes do prazo, apesar de não ter o sabor escolhido, o seller foi atencioso, ligou no dia seguinte, me dando outras opções. Super recomendo, entrega a jato! "/>
    <d v="2018-05-17T00:00:00"/>
    <d v="2018-05-20T00:00:00"/>
    <s v="esporte_lazer"/>
    <n v="35"/>
    <n v="907"/>
    <n v="1"/>
    <n v="288"/>
    <n v="19"/>
    <n v="15"/>
    <n v="16"/>
    <n v="22775"/>
    <s v="rio de janeiro"/>
    <s v="RJ"/>
    <s v="Monday"/>
    <s v="Weekday"/>
    <n v="-12"/>
    <n v="8"/>
    <d v="2018-05-11T00:00:00"/>
    <d v="1900-01-01T00:00:00"/>
  </r>
  <r>
    <s v="bee0caa1c2c4ec9867df20ceef6b5a7e"/>
    <s v="1ccfde12876df28c319e196c38f0ccde"/>
    <n v="44571"/>
    <x v="389"/>
    <s v="BA"/>
    <s v="c4e6c7d5fa7585017ea3c7bdaa32a956"/>
    <s v="delivered"/>
    <d v="2018-04-19T00:00:00"/>
    <x v="48"/>
    <x v="85"/>
    <x v="8"/>
    <d v="2018-05-17T00:00:00"/>
    <n v="1"/>
    <s v="c747d118db61a1c79977309b0ca33ddc"/>
    <s v="d3dcf0604eabf0224fbd5948b5e02f69"/>
    <d v="2018-04-25T00:00:00"/>
    <n v="190"/>
    <n v="24"/>
    <n v="1"/>
    <x v="0"/>
    <n v="4"/>
    <n v="214"/>
    <s v="b787240dc7e803dd0918bcd3163dbfdc"/>
    <x v="2"/>
    <s v="Execente atendimento "/>
    <s v="Pedido chegou antes do previsto. A postagem foi imediata. E o produto de ótima qualidade. Parabéns pelo atendimento!!"/>
    <d v="2018-05-10T00:00:00"/>
    <d v="2018-05-11T00:00:00"/>
    <s v="brinquedos"/>
    <n v="46"/>
    <n v="961"/>
    <n v="1"/>
    <n v="480"/>
    <n v="19"/>
    <n v="10"/>
    <n v="12"/>
    <n v="3654"/>
    <s v="sao paulo"/>
    <s v="SP"/>
    <s v="Thursday"/>
    <s v="Weekday"/>
    <n v="-8"/>
    <n v="24"/>
    <d v="2018-05-04T00:00:00"/>
    <d v="1900-01-19T00:00:00"/>
  </r>
  <r>
    <s v="0fd907ed9ba70e6b277e620ea89c5118"/>
    <s v="b5c8676946232d41b82710974344a0c1"/>
    <n v="5318"/>
    <x v="0"/>
    <s v="SP"/>
    <s v="c1fccaa7401a0afd72cf89d7c2f806df"/>
    <s v="delivered"/>
    <d v="2018-07-16T00:00:00"/>
    <x v="108"/>
    <x v="61"/>
    <x v="71"/>
    <d v="2018-08-09T00:00:00"/>
    <n v="1"/>
    <s v="1bfb290d7273a442c874dbe74b4abae6"/>
    <s v="7c67e1448b00f6e969d365cea6b010ab"/>
    <d v="2018-08-06T00:00:00"/>
    <n v="70"/>
    <n v="23"/>
    <n v="1"/>
    <x v="0"/>
    <n v="3"/>
    <n v="280"/>
    <s v="ec99334c7b48e6561a2b38d94ab91821"/>
    <x v="1"/>
    <s v="entrega demorada"/>
    <s v="recebi dentro do prazo e correto, porem poderia ser mais rápido este atendimento._x000d__x000a_do resto ok"/>
    <d v="2018-08-04T00:00:00"/>
    <d v="2018-08-07T00:00:00"/>
    <s v="moveis_escritorio"/>
    <n v="19"/>
    <n v="883"/>
    <n v="1"/>
    <n v="10075"/>
    <n v="55"/>
    <n v="64"/>
    <n v="26"/>
    <n v="8577"/>
    <s v="itaquaquecetuba"/>
    <s v="SP"/>
    <s v="Monday"/>
    <s v="Weekday"/>
    <n v="-6"/>
    <n v="210"/>
    <d v="2018-07-31T00:00:00"/>
    <d v="1900-01-17T00:00:00"/>
  </r>
  <r>
    <s v="0fd907ed9ba70e6b277e620ea89c5118"/>
    <s v="b5c8676946232d41b82710974344a0c1"/>
    <n v="5318"/>
    <x v="0"/>
    <s v="SP"/>
    <s v="c1fccaa7401a0afd72cf89d7c2f806df"/>
    <s v="delivered"/>
    <d v="2018-07-16T00:00:00"/>
    <x v="108"/>
    <x v="61"/>
    <x v="71"/>
    <d v="2018-08-09T00:00:00"/>
    <n v="2"/>
    <s v="1bfb290d7273a442c874dbe74b4abae6"/>
    <s v="7c67e1448b00f6e969d365cea6b010ab"/>
    <d v="2018-08-06T00:00:00"/>
    <n v="70"/>
    <n v="23"/>
    <n v="1"/>
    <x v="0"/>
    <n v="3"/>
    <n v="280"/>
    <s v="ec99334c7b48e6561a2b38d94ab91821"/>
    <x v="1"/>
    <s v="entrega demorada"/>
    <s v="recebi dentro do prazo e correto, porem poderia ser mais rápido este atendimento._x000d__x000a_do resto ok"/>
    <d v="2018-08-04T00:00:00"/>
    <d v="2018-08-07T00:00:00"/>
    <s v="moveis_escritorio"/>
    <n v="19"/>
    <n v="883"/>
    <n v="1"/>
    <n v="10075"/>
    <n v="55"/>
    <n v="64"/>
    <n v="26"/>
    <n v="8577"/>
    <s v="itaquaquecetuba"/>
    <s v="SP"/>
    <s v="Monday"/>
    <s v="Weekday"/>
    <n v="-6"/>
    <n v="210"/>
    <d v="2018-07-31T00:00:00"/>
    <d v="1900-01-17T00:00:00"/>
  </r>
  <r>
    <s v="0fd907ed9ba70e6b277e620ea89c5118"/>
    <s v="b5c8676946232d41b82710974344a0c1"/>
    <n v="5318"/>
    <x v="0"/>
    <s v="SP"/>
    <s v="c1fccaa7401a0afd72cf89d7c2f806df"/>
    <s v="delivered"/>
    <d v="2018-07-16T00:00:00"/>
    <x v="108"/>
    <x v="61"/>
    <x v="71"/>
    <d v="2018-08-09T00:00:00"/>
    <n v="3"/>
    <s v="1bfb290d7273a442c874dbe74b4abae6"/>
    <s v="7c67e1448b00f6e969d365cea6b010ab"/>
    <d v="2018-08-06T00:00:00"/>
    <n v="70"/>
    <n v="23"/>
    <n v="1"/>
    <x v="0"/>
    <n v="3"/>
    <n v="280"/>
    <s v="ec99334c7b48e6561a2b38d94ab91821"/>
    <x v="1"/>
    <s v="entrega demorada"/>
    <s v="recebi dentro do prazo e correto, porem poderia ser mais rápido este atendimento._x000d__x000a_do resto ok"/>
    <d v="2018-08-04T00:00:00"/>
    <d v="2018-08-07T00:00:00"/>
    <s v="moveis_escritorio"/>
    <n v="19"/>
    <n v="883"/>
    <n v="1"/>
    <n v="10075"/>
    <n v="55"/>
    <n v="64"/>
    <n v="26"/>
    <n v="8577"/>
    <s v="itaquaquecetuba"/>
    <s v="SP"/>
    <s v="Monday"/>
    <s v="Weekday"/>
    <n v="-6"/>
    <n v="210"/>
    <d v="2018-07-31T00:00:00"/>
    <d v="1900-01-17T00:00:00"/>
  </r>
  <r>
    <s v="e7225c2d19065af16a37d85e6a0248d9"/>
    <s v="e4b2c4105fe79ff5ab67d2e092b51e2d"/>
    <n v="7791"/>
    <x v="5"/>
    <s v="SP"/>
    <s v="de8b8d147a2848da3ae69f51bda35bfd"/>
    <s v="delivered"/>
    <d v="2018-06-16T00:00:00"/>
    <x v="82"/>
    <x v="17"/>
    <x v="61"/>
    <d v="2018-07-11T00:00:00"/>
    <n v="1"/>
    <s v="eb54d6afabdf1f96c248b81dec8f180f"/>
    <s v="7299e27ed73d2ad986de7f7c77d919fa"/>
    <d v="2018-06-19T00:00:00"/>
    <n v="150"/>
    <n v="19"/>
    <n v="1"/>
    <x v="3"/>
    <n v="1"/>
    <n v="169"/>
    <s v="0cecb27918d872c702bf256d5b5364cb"/>
    <x v="2"/>
    <s v="Muito bom"/>
    <s v="Chegou antes do prazo esperado"/>
    <d v="2018-06-22T00:00:00"/>
    <d v="2018-06-24T00:00:00"/>
    <s v="consoles_games"/>
    <n v="26"/>
    <n v="2385"/>
    <n v="1"/>
    <n v="175"/>
    <n v="24"/>
    <n v="3"/>
    <n v="17"/>
    <n v="38440"/>
    <s v="araguari"/>
    <s v="MG"/>
    <s v="Saturday"/>
    <s v="Weekend"/>
    <n v="-20"/>
    <n v="19"/>
    <d v="2018-06-16T00:00:00"/>
    <d v="1900-01-04T00:00:00"/>
  </r>
  <r>
    <s v="80f27570cea5cda9ad0477ce727c9e72"/>
    <s v="3ca4e922a68dd0e014978e1edbeee2ab"/>
    <n v="11705"/>
    <x v="4"/>
    <s v="SP"/>
    <s v="d959ee7331f023b51bfaa71be6f7342d"/>
    <s v="delivered"/>
    <d v="2018-07-06T00:00:00"/>
    <x v="122"/>
    <x v="60"/>
    <x v="98"/>
    <d v="2018-07-25T00:00:00"/>
    <n v="1"/>
    <s v="d9235fea02ba3f9fafcd78d898ac4355"/>
    <s v="dee656f0f566ed1aa85bd137c943f08f"/>
    <d v="2018-07-10T00:00:00"/>
    <n v="130"/>
    <n v="15"/>
    <n v="1"/>
    <x v="0"/>
    <n v="3"/>
    <n v="145"/>
    <s v="bab7153b147a35290bf096f5a67567df"/>
    <x v="2"/>
    <s v="Refletor"/>
    <s v="Excelente!"/>
    <d v="2018-07-14T00:00:00"/>
    <d v="2018-07-17T00:00:00"/>
    <s v="construcao_ferramentas_iluminacao"/>
    <n v="54"/>
    <n v="929"/>
    <n v="5"/>
    <n v="1300"/>
    <n v="22"/>
    <n v="15"/>
    <n v="18"/>
    <n v="12701"/>
    <s v="cruzeiro"/>
    <s v="SP"/>
    <s v="Friday"/>
    <s v="Weekday"/>
    <n v="-12"/>
    <n v="15"/>
    <d v="2018-07-08T00:00:00"/>
    <d v="1900-01-06T00:00:00"/>
  </r>
  <r>
    <s v="7870ab8f62d9d80cc37ff5482d6cb2b4"/>
    <s v="9427a0c3c82e8ba5ab2f027d5ed85282"/>
    <n v="35162"/>
    <x v="669"/>
    <s v="MG"/>
    <s v="afd45bab98f18c383881df9850a519fc"/>
    <s v="delivered"/>
    <d v="2018-06-19T00:00:00"/>
    <x v="99"/>
    <x v="82"/>
    <x v="36"/>
    <d v="2018-07-27T00:00:00"/>
    <n v="1"/>
    <s v="c5cc16e72344194c359106a8061c83f5"/>
    <s v="cee48807215b30a12ca2ca10ffb5f250"/>
    <d v="2018-07-04T00:00:00"/>
    <n v="200"/>
    <n v="28"/>
    <n v="1"/>
    <x v="0"/>
    <n v="4"/>
    <n v="228"/>
    <s v="f3d5cd3d15fdb36ad18885777671981e"/>
    <x v="2"/>
    <s v="otima"/>
    <s v="recomendo esse fornecedor a qulquer momento"/>
    <d v="2018-07-07T00:00:00"/>
    <d v="2018-07-12T00:00:00"/>
    <s v="automotivo"/>
    <n v="58"/>
    <n v="904"/>
    <n v="1"/>
    <n v="2750"/>
    <n v="35"/>
    <n v="20"/>
    <n v="20"/>
    <n v="11431"/>
    <s v="guaruja"/>
    <s v="SP"/>
    <s v="Tuesday"/>
    <s v="Weekday"/>
    <n v="-21"/>
    <n v="28"/>
    <d v="2018-07-01T00:00:00"/>
    <d v="1900-01-16T00:00:00"/>
  </r>
  <r>
    <s v="8d5de156173d208b9016b71852a670c3"/>
    <s v="d7b96a32d30b16c6e8c5af7087648ef0"/>
    <n v="24030"/>
    <x v="179"/>
    <s v="RJ"/>
    <s v="bbe56245f9be98b922ff6c35992ba2da"/>
    <s v="delivered"/>
    <d v="2018-05-03T00:00:00"/>
    <x v="38"/>
    <x v="36"/>
    <x v="18"/>
    <d v="2018-05-30T00:00:00"/>
    <n v="1"/>
    <s v="57b5e5e19622c1aaf0fd159f5d9d5b4f"/>
    <s v="522620dcb18a6b31cd7bdf73665113a9"/>
    <d v="2018-05-11T00:00:00"/>
    <n v="619"/>
    <n v="26"/>
    <n v="1"/>
    <x v="0"/>
    <n v="10"/>
    <n v="645"/>
    <s v="2809fc6279fd4dd858e5634ed7bf3c9f"/>
    <x v="2"/>
    <s v="Otimo"/>
    <s v="Relógio lindo "/>
    <d v="2018-05-12T00:00:00"/>
    <d v="2018-05-14T00:00:00"/>
    <s v="relogios_presentes"/>
    <n v="45"/>
    <n v="855"/>
    <n v="1"/>
    <n v="525"/>
    <n v="17"/>
    <n v="13"/>
    <n v="15"/>
    <n v="85801"/>
    <s v="cascavel"/>
    <s v="PR"/>
    <s v="Thursday"/>
    <s v="Weekday"/>
    <n v="-19"/>
    <n v="26"/>
    <d v="2018-05-06T00:00:00"/>
    <d v="1900-01-07T00:00:00"/>
  </r>
  <r>
    <s v="a4240a3a8a5d87dd26f351c373357725"/>
    <s v="d5bff440c419b3f8698376a46aa0fd66"/>
    <n v="70673"/>
    <x v="70"/>
    <s v="DF"/>
    <s v="31938103922393f681c7f0c0fc14cd20"/>
    <s v="delivered"/>
    <d v="2018-07-20T00:00:00"/>
    <x v="50"/>
    <x v="25"/>
    <x v="76"/>
    <d v="2018-08-06T00:00:00"/>
    <n v="1"/>
    <s v="b9976e9c22fb1540bd71d1bcd2989475"/>
    <s v="55f7a3319d80f7fdf078b8f03e6725fe"/>
    <d v="2018-07-30T00:00:00"/>
    <n v="129"/>
    <n v="22"/>
    <n v="1"/>
    <x v="1"/>
    <n v="1"/>
    <n v="152"/>
    <s v="ea53de1722fff5127f7a879e308b1b01"/>
    <x v="0"/>
    <s v="Mercadoria quebrada"/>
    <s v="O produto chegou com a voltagem errada e quebrado. Aguardo a troca da mercadoria."/>
    <d v="2018-08-10T00:00:00"/>
    <d v="2018-08-13T00:00:00"/>
    <s v="artes_e_artesanato"/>
    <n v="60"/>
    <n v="1611"/>
    <n v="7"/>
    <n v="2550"/>
    <n v="46"/>
    <n v="16"/>
    <n v="25"/>
    <n v="6056"/>
    <s v="osasco"/>
    <s v="SP"/>
    <s v="Friday"/>
    <s v="Weekday"/>
    <n v="4"/>
    <n v="23"/>
    <d v="2018-08-09T00:00:00"/>
    <d v="1900-01-20T00:00:00"/>
  </r>
  <r>
    <s v="d539b8ac4f0c793900912c46f6442734"/>
    <s v="37c2685a14b1d245feb8d7bf3e0ce606"/>
    <n v="87120"/>
    <x v="1152"/>
    <s v="PR"/>
    <s v="aaaf39a2d037083a190432524162a3fd"/>
    <s v="delivered"/>
    <d v="2018-05-21T00:00:00"/>
    <x v="66"/>
    <x v="59"/>
    <x v="45"/>
    <d v="2018-06-12T00:00:00"/>
    <n v="1"/>
    <s v="7532d12ded8aa3d108d6326a05466bc6"/>
    <s v="527801b552d0077ffd170872eb49683b"/>
    <d v="2018-05-23T00:00:00"/>
    <n v="129"/>
    <n v="23"/>
    <n v="1"/>
    <x v="0"/>
    <n v="2"/>
    <n v="152"/>
    <s v="9aa185c9a1ecb5d47cdb615495054e6b"/>
    <x v="1"/>
    <s v="Problema no pagamento"/>
    <s v="Tive um problema na forma de pagamento, segundo os meus pais, o cartão foi &quot;clonado&quot; e apareceu outra valor, com isso tive que cancelar o cartão, não foi uma situação agradável. "/>
    <d v="2018-06-06T00:00:00"/>
    <d v="2018-06-07T00:00:00"/>
    <s v="livros_interesse_geral"/>
    <n v="43"/>
    <n v="2717"/>
    <n v="6"/>
    <n v="1500"/>
    <n v="18"/>
    <n v="26"/>
    <n v="14"/>
    <n v="17400"/>
    <s v="garca"/>
    <s v="SP"/>
    <s v="Monday"/>
    <s v="Weekday"/>
    <n v="-7"/>
    <n v="23"/>
    <d v="2018-06-02T00:00:00"/>
    <d v="1900-01-14T00:00:00"/>
  </r>
  <r>
    <s v="153bf0506c6412533e16757df9c62a5d"/>
    <s v="9a8189578efbd707c49a4578d3406ef6"/>
    <n v="72225"/>
    <x v="70"/>
    <s v="DF"/>
    <s v="859251cf2a5cfdc89031c995e47842e4"/>
    <s v="delivered"/>
    <d v="2018-08-16T00:00:00"/>
    <x v="84"/>
    <x v="75"/>
    <x v="59"/>
    <d v="2018-08-28T00:00:00"/>
    <n v="1"/>
    <s v="a9d28bf666feccc924dd16f0a19cb70b"/>
    <s v="33ab10be054370c254ddfcf0a6253422"/>
    <d v="2018-08-20T00:00:00"/>
    <n v="58"/>
    <n v="16"/>
    <n v="1"/>
    <x v="0"/>
    <n v="3"/>
    <n v="74"/>
    <s v="da4386e4688c8c25dc627a415025be47"/>
    <x v="2"/>
    <s v="Entrega super rápida!"/>
    <s v="Produto excelente."/>
    <d v="2018-08-21T00:00:00"/>
    <d v="2018-08-23T00:00:00"/>
    <s v="beleza_saude"/>
    <n v="45"/>
    <n v="3091"/>
    <n v="1"/>
    <n v="150"/>
    <n v="24"/>
    <n v="5"/>
    <n v="11"/>
    <n v="22790"/>
    <s v="rio de janeiro"/>
    <s v="RJ"/>
    <s v="Thursday"/>
    <s v="Weekday"/>
    <n v="-8"/>
    <n v="16"/>
    <d v="2018-08-15T00:00:00"/>
    <d v="1900-01-03T00:00:00"/>
  </r>
  <r>
    <s v="d3742082e769c6467c320bdd7b9d059b"/>
    <s v="1970968ddb1d98f965f367ee7843bcb3"/>
    <n v="3927"/>
    <x v="0"/>
    <s v="SP"/>
    <s v="80a16d66483cba1e11bd7f56a3cc175d"/>
    <s v="delivered"/>
    <d v="2018-07-26T00:00:00"/>
    <x v="12"/>
    <x v="90"/>
    <x v="79"/>
    <d v="2018-08-07T00:00:00"/>
    <n v="1"/>
    <s v="4573d8f4ebc14fa74542265b9c01d065"/>
    <s v="d91fb3b7d041e83b64a00a3edfb37e4f"/>
    <d v="2018-08-02T00:00:00"/>
    <n v="50"/>
    <n v="8"/>
    <n v="1"/>
    <x v="1"/>
    <n v="1"/>
    <n v="58"/>
    <s v="51dfa3f7e7794ea8acae60752dba056f"/>
    <x v="2"/>
    <s v="Excelente"/>
    <s v="Comprarei sempre"/>
    <d v="2018-08-05T00:00:00"/>
    <d v="2018-08-05T00:00:00"/>
    <s v="eletrodomesticos"/>
    <n v="60"/>
    <n v="92"/>
    <n v="1"/>
    <n v="150"/>
    <n v="18"/>
    <n v="8"/>
    <n v="13"/>
    <n v="11704"/>
    <s v="praia grande"/>
    <s v="SP"/>
    <s v="Thursday"/>
    <s v="Weekday"/>
    <n v="-3"/>
    <n v="8"/>
    <d v="2018-07-30T00:00:00"/>
    <d v="1900-01-08T00:00:00"/>
  </r>
  <r>
    <s v="cca66807261312ab608cd6b064a335f3"/>
    <s v="e4d1aeffd2b2260a35ca25736144bfe6"/>
    <n v="30520"/>
    <x v="49"/>
    <s v="MG"/>
    <s v="412ccedb685110d6be9fc7ac4a07dc2a"/>
    <s v="delivered"/>
    <d v="2018-07-09T00:00:00"/>
    <x v="130"/>
    <x v="21"/>
    <x v="103"/>
    <d v="2018-07-31T00:00:00"/>
    <n v="1"/>
    <s v="c8eca123751676bbdaaa9e4a84721362"/>
    <s v="23c38debaffe4a25a30fdbd9b586a13f"/>
    <d v="2018-07-18T00:00:00"/>
    <n v="233"/>
    <n v="24"/>
    <n v="1"/>
    <x v="0"/>
    <n v="5"/>
    <n v="257"/>
    <s v="2b52328dfe916ac1c0ce0f4f556b80d8"/>
    <x v="2"/>
    <s v="Muito bom."/>
    <s v="Chegou rápido, até antes da data."/>
    <d v="2018-07-22T00:00:00"/>
    <d v="2018-07-24T00:00:00"/>
    <s v="construcao_ferramentas_ferramentas"/>
    <n v="53"/>
    <n v="46"/>
    <n v="2"/>
    <n v="1520"/>
    <n v="22"/>
    <n v="20"/>
    <n v="11"/>
    <n v="18110"/>
    <s v="votorantim"/>
    <s v="SP"/>
    <s v="Monday"/>
    <s v="Weekday"/>
    <n v="-10"/>
    <n v="24"/>
    <d v="2018-07-16T00:00:00"/>
    <d v="1900-01-11T00:00:00"/>
  </r>
  <r>
    <s v="6e4368a227d0f8e25cd7a533d1e781d5"/>
    <s v="60c74883445d9c987401de7e46bc7dd3"/>
    <n v="8253"/>
    <x v="0"/>
    <s v="SP"/>
    <s v="9b959fa2a6e44d5301822150a060b9b4"/>
    <s v="delivered"/>
    <d v="2018-05-14T00:00:00"/>
    <x v="87"/>
    <x v="5"/>
    <x v="24"/>
    <d v="2018-05-25T00:00:00"/>
    <n v="1"/>
    <s v="672a21bf17c63f71edbe01ecb9b14814"/>
    <s v="dd7ddc04e1b6c2c614352b383efe2d36"/>
    <d v="2018-05-18T00:00:00"/>
    <n v="36"/>
    <n v="11"/>
    <n v="1"/>
    <x v="0"/>
    <n v="1"/>
    <n v="47"/>
    <s v="ed424919f0de37d52b8b9985c6c6acc9"/>
    <x v="2"/>
    <s v="Muito Bom produto"/>
    <s v="Entrega super rapida e conforme combinado,"/>
    <d v="2018-05-20T00:00:00"/>
    <d v="2018-05-21T00:00:00"/>
    <s v="pet_shop"/>
    <n v="34"/>
    <n v="761"/>
    <n v="1"/>
    <n v="6800"/>
    <n v="45"/>
    <n v="20"/>
    <n v="45"/>
    <n v="3471"/>
    <s v="sao paulo"/>
    <s v="SP"/>
    <s v="Monday"/>
    <s v="Weekday"/>
    <n v="-6"/>
    <n v="11"/>
    <d v="2018-05-14T00:00:00"/>
    <d v="1900-01-04T00:00:00"/>
  </r>
  <r>
    <s v="f99d7ce66aba4bf59de3c05ca6561451"/>
    <s v="4517782060db6544b81e17b8a1d76aad"/>
    <n v="38445"/>
    <x v="1128"/>
    <s v="MG"/>
    <s v="b736f9c98deb53b03ac6e931f3373063"/>
    <s v="delivered"/>
    <d v="2018-06-05T00:00:00"/>
    <x v="53"/>
    <x v="7"/>
    <x v="7"/>
    <d v="2018-07-24T00:00:00"/>
    <n v="1"/>
    <s v="d9524ab5892f79d3de3870697ad7b25d"/>
    <s v="7142540dd4c91e2237acb7e911c4eba2"/>
    <d v="2018-06-20T00:00:00"/>
    <n v="80"/>
    <n v="20"/>
    <n v="1"/>
    <x v="0"/>
    <n v="2"/>
    <n v="99"/>
    <s v="a307586080dbfa0af0010a4b441af586"/>
    <x v="3"/>
    <s v="boa"/>
    <s v="sempre boa compra"/>
    <d v="2018-06-15T00:00:00"/>
    <d v="2018-06-18T00:00:00"/>
    <s v="fashion_calcados"/>
    <n v="54"/>
    <n v="404"/>
    <n v="4"/>
    <n v="800"/>
    <n v="35"/>
    <n v="12"/>
    <n v="20"/>
    <n v="16301"/>
    <s v="penapolis"/>
    <s v="SP"/>
    <s v="Tuesday"/>
    <s v="Weekday"/>
    <n v="-40"/>
    <n v="19"/>
    <d v="2018-06-10T00:00:00"/>
    <d v="1900-01-08T00:00:00"/>
  </r>
  <r>
    <s v="a4e35b6b294f14e3ed6f6a324913b9ff"/>
    <s v="3b3cc28dd7cc5ac2e6ee4ca3192e4c0e"/>
    <n v="97015"/>
    <x v="412"/>
    <s v="RS"/>
    <s v="e78cb558fcb803bfa9fd0e4325bc94d4"/>
    <s v="delivered"/>
    <d v="2018-08-03T00:00:00"/>
    <x v="11"/>
    <x v="76"/>
    <x v="76"/>
    <d v="2018-08-17T00:00:00"/>
    <n v="1"/>
    <s v="a8d30122a99d04c7437d4e7b022a7231"/>
    <s v="c8c1bea22194a4eefa2dc9a9fa89f536"/>
    <d v="2018-08-07T00:00:00"/>
    <n v="60"/>
    <n v="19"/>
    <n v="1"/>
    <x v="0"/>
    <n v="3"/>
    <n v="157"/>
    <s v="a82de5af3a8f1b995207eb931adfb90a"/>
    <x v="2"/>
    <s v="Muito bom"/>
    <s v="Entrega no prazo"/>
    <d v="2018-08-11T00:00:00"/>
    <d v="2018-08-13T00:00:00"/>
    <s v="pet_shop"/>
    <n v="38"/>
    <n v="2416"/>
    <n v="1"/>
    <n v="138"/>
    <n v="21"/>
    <n v="10"/>
    <n v="16"/>
    <n v="88210"/>
    <s v="porto belo"/>
    <s v="SC"/>
    <s v="Friday"/>
    <s v="Weekday"/>
    <n v="-7"/>
    <n v="97"/>
    <d v="2018-08-05T00:00:00"/>
    <d v="1900-01-06T00:00:00"/>
  </r>
  <r>
    <s v="a4e35b6b294f14e3ed6f6a324913b9ff"/>
    <s v="3b3cc28dd7cc5ac2e6ee4ca3192e4c0e"/>
    <n v="97015"/>
    <x v="412"/>
    <s v="RS"/>
    <s v="e78cb558fcb803bfa9fd0e4325bc94d4"/>
    <s v="delivered"/>
    <d v="2018-08-03T00:00:00"/>
    <x v="11"/>
    <x v="76"/>
    <x v="76"/>
    <d v="2018-08-17T00:00:00"/>
    <n v="2"/>
    <s v="a8d30122a99d04c7437d4e7b022a7231"/>
    <s v="c8c1bea22194a4eefa2dc9a9fa89f536"/>
    <d v="2018-08-07T00:00:00"/>
    <n v="60"/>
    <n v="19"/>
    <n v="1"/>
    <x v="0"/>
    <n v="3"/>
    <n v="157"/>
    <s v="a82de5af3a8f1b995207eb931adfb90a"/>
    <x v="2"/>
    <s v="Muito bom"/>
    <s v="Entrega no prazo"/>
    <d v="2018-08-11T00:00:00"/>
    <d v="2018-08-13T00:00:00"/>
    <s v="pet_shop"/>
    <n v="38"/>
    <n v="2416"/>
    <n v="1"/>
    <n v="138"/>
    <n v="21"/>
    <n v="10"/>
    <n v="16"/>
    <n v="88210"/>
    <s v="porto belo"/>
    <s v="SC"/>
    <s v="Friday"/>
    <s v="Weekday"/>
    <n v="-7"/>
    <n v="97"/>
    <d v="2018-08-05T00:00:00"/>
    <d v="1900-01-06T00:00:00"/>
  </r>
  <r>
    <s v="f5b43fb071bf02064396958f57e6fd87"/>
    <s v="d0eb866981b1febdc9c07eef4be63c66"/>
    <n v="75526"/>
    <x v="166"/>
    <s v="GO"/>
    <s v="a382cb8f8029155c37cb65eed956b494"/>
    <s v="delivered"/>
    <d v="2018-08-21T00:00:00"/>
    <x v="60"/>
    <x v="13"/>
    <x v="90"/>
    <d v="2018-09-05T00:00:00"/>
    <n v="1"/>
    <s v="69523f67543ff9ea6b1a15858fb59b3b"/>
    <s v="6560211a19b47992c3666cc44a7e94c0"/>
    <d v="2018-08-23T00:00:00"/>
    <n v="58"/>
    <n v="19"/>
    <n v="1"/>
    <x v="0"/>
    <n v="4"/>
    <n v="77"/>
    <s v="45a2ab56cc7840f34d0a03e99800e96c"/>
    <x v="3"/>
    <s v="RAPIDA ENTREGA "/>
    <s v="RÁPIDA ENTREGA, PRODUTO MUITO LINDO"/>
    <d v="2018-08-31T00:00:00"/>
    <d v="2018-09-03T00:00:00"/>
    <s v="relogios_presentes"/>
    <n v="55"/>
    <n v="201"/>
    <n v="8"/>
    <n v="200"/>
    <n v="16"/>
    <n v="2"/>
    <n v="11"/>
    <n v="5849"/>
    <s v="sao paulo"/>
    <s v="SP"/>
    <s v="Tuesday"/>
    <s v="Weekday"/>
    <n v="-6"/>
    <n v="19"/>
    <d v="2018-08-26T00:00:00"/>
    <d v="1900-01-08T00:00:00"/>
  </r>
  <r>
    <s v="44a7a192f080bb63e061c2537acd4ecb"/>
    <s v="23cc5aa388da66112c809072f0643d25"/>
    <n v="4140"/>
    <x v="0"/>
    <s v="SP"/>
    <s v="bdfad190904dc2cc0fc9d2c54f58fedf"/>
    <s v="delivered"/>
    <d v="2018-05-16T00:00:00"/>
    <x v="45"/>
    <x v="71"/>
    <x v="4"/>
    <d v="2018-06-04T00:00:00"/>
    <n v="1"/>
    <s v="d285360f29ac7fd97640bf0baef03de0"/>
    <s v="2eb70248d66e0e3ef83659f71b244378"/>
    <d v="2018-05-28T00:00:00"/>
    <n v="250"/>
    <n v="9"/>
    <n v="1"/>
    <x v="0"/>
    <n v="4"/>
    <n v="259"/>
    <s v="6af5ac2e2c1ba877afc119fb08afe25a"/>
    <x v="2"/>
    <s v="Excelente"/>
    <s v="Produto muito bonito, leve e entregue antes do prazo!"/>
    <d v="2018-06-02T00:00:00"/>
    <d v="2018-06-03T00:00:00"/>
    <s v="relogios_presentes"/>
    <n v="46"/>
    <n v="501"/>
    <n v="4"/>
    <n v="363"/>
    <n v="18"/>
    <n v="13"/>
    <n v="13"/>
    <n v="13101"/>
    <s v="campinas"/>
    <s v="SP"/>
    <s v="Wednesday"/>
    <s v="Weekday"/>
    <n v="-3"/>
    <n v="9"/>
    <d v="2018-05-27T00:00:00"/>
    <d v="1900-01-15T00:00:00"/>
  </r>
  <r>
    <s v="02d274e6844e27614c6ecffbc7b8c7ab"/>
    <s v="675b17ac4da7e93fb1728c7b2bd5e1d7"/>
    <n v="96065"/>
    <x v="507"/>
    <s v="RS"/>
    <s v="406e7d5f44dce0761a29b6a22889a98c"/>
    <s v="delivered"/>
    <d v="2018-05-04T00:00:00"/>
    <x v="58"/>
    <x v="36"/>
    <x v="39"/>
    <d v="2018-06-01T00:00:00"/>
    <n v="1"/>
    <s v="aca2eb7d00ea1a7b8ebd4e68314663af"/>
    <s v="955fee9216a65b617aa5c0531780ce60"/>
    <d v="2018-05-14T00:00:00"/>
    <n v="70"/>
    <n v="0"/>
    <n v="1"/>
    <x v="1"/>
    <n v="1"/>
    <n v="140"/>
    <s v="598c3606958eaad2caad8dbb95eb3846"/>
    <x v="4"/>
    <s v="Encomenda pela metade! "/>
    <s v="Fiz a compra de duas araras de roupas e recebi apenas uma! Sendo que efetuei o pagamento de duas! No recebimento veio a NF com o valor de 2 e apenas 1 mercadoria , espero receber em breve a outra! "/>
    <d v="2018-05-18T00:00:00"/>
    <d v="2018-05-20T00:00:00"/>
    <s v="moveis_decoracao"/>
    <n v="44"/>
    <n v="903"/>
    <n v="6"/>
    <n v="2600"/>
    <n v="50"/>
    <n v="10"/>
    <n v="30"/>
    <n v="4782"/>
    <s v="sao paulo"/>
    <s v="SP"/>
    <s v="Friday"/>
    <s v="Weekday"/>
    <n v="-15"/>
    <n v="70"/>
    <d v="2018-05-15T00:00:00"/>
    <d v="1900-01-12T00:00:00"/>
  </r>
  <r>
    <s v="02d274e6844e27614c6ecffbc7b8c7ab"/>
    <s v="675b17ac4da7e93fb1728c7b2bd5e1d7"/>
    <n v="96065"/>
    <x v="507"/>
    <s v="RS"/>
    <s v="406e7d5f44dce0761a29b6a22889a98c"/>
    <s v="delivered"/>
    <d v="2018-05-04T00:00:00"/>
    <x v="58"/>
    <x v="36"/>
    <x v="39"/>
    <d v="2018-06-01T00:00:00"/>
    <n v="2"/>
    <s v="aca2eb7d00ea1a7b8ebd4e68314663af"/>
    <s v="955fee9216a65b617aa5c0531780ce60"/>
    <d v="2018-05-14T00:00:00"/>
    <n v="70"/>
    <n v="0"/>
    <n v="1"/>
    <x v="1"/>
    <n v="1"/>
    <n v="140"/>
    <s v="598c3606958eaad2caad8dbb95eb3846"/>
    <x v="4"/>
    <s v="Encomenda pela metade! "/>
    <s v="Fiz a compra de duas araras de roupas e recebi apenas uma! Sendo que efetuei o pagamento de duas! No recebimento veio a NF com o valor de 2 e apenas 1 mercadoria , espero receber em breve a outra! "/>
    <d v="2018-05-18T00:00:00"/>
    <d v="2018-05-20T00:00:00"/>
    <s v="moveis_decoracao"/>
    <n v="44"/>
    <n v="903"/>
    <n v="6"/>
    <n v="2600"/>
    <n v="50"/>
    <n v="10"/>
    <n v="30"/>
    <n v="4782"/>
    <s v="sao paulo"/>
    <s v="SP"/>
    <s v="Friday"/>
    <s v="Weekday"/>
    <n v="-15"/>
    <n v="70"/>
    <d v="2018-05-15T00:00:00"/>
    <d v="1900-01-12T00:00:00"/>
  </r>
  <r>
    <s v="ed27c1a48c82bc9d7d5ca822fc2b62cc"/>
    <s v="64c827c6adeb5e44d755328b32cfe826"/>
    <n v="28400"/>
    <x v="938"/>
    <s v="RJ"/>
    <s v="cc8ae3b6f1e14041c68fb899d1d83303"/>
    <s v="delivered"/>
    <d v="2018-05-13T00:00:00"/>
    <x v="24"/>
    <x v="22"/>
    <x v="21"/>
    <d v="2018-06-05T00:00:00"/>
    <n v="1"/>
    <s v="97017430754804328eb9597b7f85da03"/>
    <s v="ea8482cd71df3c1969d7b9473ff13abc"/>
    <d v="2018-05-17T00:00:00"/>
    <n v="30"/>
    <n v="12"/>
    <n v="1"/>
    <x v="0"/>
    <n v="4"/>
    <n v="42"/>
    <s v="61b83d7df99b047c86d8c4d4fb2d841b"/>
    <x v="2"/>
    <s v="Ótima"/>
    <s v="A entrega foi muito rápida"/>
    <d v="2018-05-19T00:00:00"/>
    <d v="2018-05-21T00:00:00"/>
    <s v="telefonia"/>
    <n v="60"/>
    <n v="818"/>
    <n v="5"/>
    <n v="300"/>
    <n v="17"/>
    <n v="4"/>
    <n v="12"/>
    <n v="4160"/>
    <s v="sao paulo"/>
    <s v="SP"/>
    <s v="Sunday"/>
    <s v="Weekend"/>
    <n v="-18"/>
    <n v="12"/>
    <d v="2018-05-13T00:00:00"/>
    <d v="1900-01-04T00:00:00"/>
  </r>
  <r>
    <s v="781d3eea2e1510a0ff9e137878ab178e"/>
    <s v="79e202e98dce01ba48c18f48d22cf789"/>
    <n v="7909"/>
    <x v="234"/>
    <s v="SP"/>
    <s v="93c16dd65eef73dbb7c6286bbacdb734"/>
    <s v="delivered"/>
    <d v="2018-07-28T00:00:00"/>
    <x v="12"/>
    <x v="90"/>
    <x v="68"/>
    <d v="2018-08-06T00:00:00"/>
    <n v="1"/>
    <s v="a1fa8c0b1d3e019af17cb198cefa4691"/>
    <s v="d91fb3b7d041e83b64a00a3edfb37e4f"/>
    <d v="2018-08-01T00:00:00"/>
    <n v="15"/>
    <n v="8"/>
    <n v="1"/>
    <x v="0"/>
    <n v="1"/>
    <n v="23"/>
    <s v="06d73173e10273548323375742cad919"/>
    <x v="2"/>
    <s v="Excelente"/>
    <s v="Loja excelente."/>
    <d v="2018-08-02T00:00:00"/>
    <d v="2018-09-09T00:00:00"/>
    <s v="eletrodomesticos"/>
    <n v="57"/>
    <n v="137"/>
    <n v="1"/>
    <n v="100"/>
    <n v="18"/>
    <n v="8"/>
    <n v="13"/>
    <n v="11704"/>
    <s v="praia grande"/>
    <s v="SP"/>
    <s v="Saturday"/>
    <s v="Weekend"/>
    <n v="-5"/>
    <n v="8"/>
    <d v="2018-07-27T00:00:00"/>
    <d v="1900-01-03T00:00:00"/>
  </r>
  <r>
    <s v="ed3456724c3939113ed2747629e87ad6"/>
    <s v="2c2ea4c915f744ed40a129e57caf5c58"/>
    <n v="85980"/>
    <x v="410"/>
    <s v="PR"/>
    <s v="3ff3c14b693208d95c7a79ad6fe5c117"/>
    <s v="delivered"/>
    <d v="2018-07-03T00:00:00"/>
    <x v="35"/>
    <x v="73"/>
    <x v="98"/>
    <d v="2018-07-27T00:00:00"/>
    <n v="1"/>
    <s v="75b433ca888fe027b18dfac89a284667"/>
    <s v="8b321bb669392f5163d04c59e235e066"/>
    <d v="2018-07-06T00:00:00"/>
    <n v="13"/>
    <n v="18"/>
    <n v="1"/>
    <x v="1"/>
    <n v="1"/>
    <n v="31"/>
    <s v="cad3e8dbc2e750e0dfbd14dd98fc8d03"/>
    <x v="1"/>
    <s v="7"/>
    <s v="Não recebi "/>
    <d v="2018-07-14T00:00:00"/>
    <d v="2018-07-15T00:00:00"/>
    <s v="eletronicos"/>
    <n v="37"/>
    <n v="374"/>
    <n v="1"/>
    <n v="1350"/>
    <n v="33"/>
    <n v="12"/>
    <n v="26"/>
    <n v="1212"/>
    <s v="sao paulo"/>
    <s v="SP"/>
    <s v="Tuesday"/>
    <s v="Weekday"/>
    <n v="-14"/>
    <n v="18"/>
    <d v="2018-07-10T00:00:00"/>
    <d v="1900-01-09T00:00:00"/>
  </r>
  <r>
    <s v="bcd9f9f62adf6abf013f578204bf83a8"/>
    <s v="d65e50a656569a4aa7cc3c0224c300fe"/>
    <n v="31160"/>
    <x v="49"/>
    <s v="MG"/>
    <s v="9a7d7672806f5cfd6bc9cbd5a060806f"/>
    <s v="delivered"/>
    <d v="2018-07-19T00:00:00"/>
    <x v="9"/>
    <x v="3"/>
    <x v="9"/>
    <d v="2018-08-16T00:00:00"/>
    <n v="1"/>
    <s v="f7740e5b4337a3cc4a8a204553101a85"/>
    <s v="04308b1ee57b6625f47df1d56f00eedf"/>
    <d v="2018-07-25T00:00:00"/>
    <n v="520"/>
    <n v="26"/>
    <n v="1"/>
    <x v="0"/>
    <n v="8"/>
    <n v="545"/>
    <s v="1f47adc2fd3f0ad69d20f73858eb6405"/>
    <x v="0"/>
    <s v="Só recebi a nota fiscal "/>
    <s v="O produto não veio"/>
    <d v="2018-08-01T00:00:00"/>
    <d v="2018-08-01T00:00:00"/>
    <s v="beleza_saude"/>
    <n v="43"/>
    <n v="876"/>
    <n v="2"/>
    <n v="543"/>
    <n v="30"/>
    <n v="12"/>
    <n v="16"/>
    <n v="88215"/>
    <s v="bombinhas"/>
    <s v="SC"/>
    <s v="Thursday"/>
    <s v="Weekday"/>
    <n v="-16"/>
    <n v="25"/>
    <d v="2018-07-30T00:00:00"/>
    <d v="1900-01-11T00:00:00"/>
  </r>
  <r>
    <s v="97b57b892a79fbd7ef5fe13889e24696"/>
    <s v="57a19cec3f7011ed8b200abeb144c4a2"/>
    <n v="39100"/>
    <x v="455"/>
    <s v="MG"/>
    <s v="4312fbcaf802f48339fed28e13a5dcc7"/>
    <s v="delivered"/>
    <d v="2018-07-15T00:00:00"/>
    <x v="86"/>
    <x v="30"/>
    <x v="74"/>
    <d v="2018-08-03T00:00:00"/>
    <n v="1"/>
    <s v="ced65a7af145a0974ffb661e7b20b5ae"/>
    <s v="b499c00f28f4b7069ff6550af8c1348a"/>
    <d v="2018-07-18T00:00:00"/>
    <n v="60"/>
    <n v="19"/>
    <n v="1"/>
    <x v="0"/>
    <n v="1"/>
    <n v="79"/>
    <s v="734465e56008bf728df8ac75b7ed584c"/>
    <x v="2"/>
    <s v="Muito bom"/>
    <s v="Muito bom mesmo"/>
    <d v="2018-07-21T00:00:00"/>
    <d v="2018-07-24T00:00:00"/>
    <s v="malas_acessorios"/>
    <n v="51"/>
    <n v="352"/>
    <n v="1"/>
    <n v="450"/>
    <n v="20"/>
    <n v="5"/>
    <n v="20"/>
    <n v="13481"/>
    <s v="limeira"/>
    <s v="SP"/>
    <s v="Sunday"/>
    <s v="Weekend"/>
    <n v="-14"/>
    <n v="19"/>
    <d v="2018-07-15T00:00:00"/>
    <d v="1900-01-04T00:00:00"/>
  </r>
  <r>
    <s v="e0ee313422d91ee55fd1b35d60e5fdd9"/>
    <s v="9a56543de3e80d01d760a903298602cc"/>
    <n v="32050"/>
    <x v="142"/>
    <s v="MG"/>
    <s v="c66b4d4c8665330b53721d0f84feed9d"/>
    <s v="delivered"/>
    <d v="2018-07-02T00:00:00"/>
    <x v="131"/>
    <x v="82"/>
    <x v="77"/>
    <d v="2018-07-27T00:00:00"/>
    <n v="1"/>
    <s v="59fb1c8d9f3640a622cf774c3867e170"/>
    <s v="c7bb64409aa480bb7d0335faaaf3d242"/>
    <d v="2018-07-09T00:00:00"/>
    <n v="35"/>
    <n v="22"/>
    <n v="1"/>
    <x v="0"/>
    <n v="3"/>
    <n v="57"/>
    <s v="db646f02a2fa60d0c67738aecb611770"/>
    <x v="0"/>
    <s v="PROPAGANDA ENGANOSA"/>
    <s v="Não enviaram produto conforme o anuncio.A targaryen anuncia um kit e so te enviam um produto"/>
    <d v="2018-07-10T00:00:00"/>
    <d v="2018-07-11T00:00:00"/>
    <s v="automotivo"/>
    <n v="51"/>
    <n v="455"/>
    <n v="1"/>
    <n v="833"/>
    <n v="26"/>
    <n v="14"/>
    <n v="15"/>
    <n v="89218"/>
    <s v="joinville"/>
    <s v="SC"/>
    <s v="Monday"/>
    <s v="Weekday"/>
    <n v="-18"/>
    <n v="22"/>
    <d v="2018-07-08T00:00:00"/>
    <d v="1900-01-06T00:00:00"/>
  </r>
  <r>
    <s v="415c13b4489f9e0714a91d93d347f924"/>
    <s v="061e0d9d23f099ebcc78d1c90f94dfbe"/>
    <n v="72805"/>
    <x v="3"/>
    <s v="GO"/>
    <s v="a91e629d7c60ee83c467d41250528cc5"/>
    <s v="delivered"/>
    <d v="2018-08-12T00:00:00"/>
    <x v="31"/>
    <x v="74"/>
    <x v="64"/>
    <d v="2018-08-30T00:00:00"/>
    <n v="1"/>
    <s v="6a3de1215846cd955a86490be42953d6"/>
    <s v="67883baaae6134ee81b271a542613728"/>
    <d v="2018-08-16T00:00:00"/>
    <n v="1624"/>
    <n v="31"/>
    <n v="1"/>
    <x v="0"/>
    <n v="3"/>
    <n v="1654"/>
    <s v="ddb5d4f191fc5b3bfe9116e121d68ce5"/>
    <x v="4"/>
    <s v="Deixa a desejar"/>
    <s v="Comprei um produto caro, que chegou com defeito. O relógio em questão não fechava o feixe. Tive que levar para arrumar. Não recomendo lannister online mais. "/>
    <d v="2018-08-23T00:00:00"/>
    <d v="2018-08-24T00:00:00"/>
    <s v="relogios_presentes"/>
    <n v="31"/>
    <n v="255"/>
    <n v="1"/>
    <n v="450"/>
    <n v="16"/>
    <n v="10"/>
    <n v="11"/>
    <n v="1310"/>
    <s v="sao paulo"/>
    <s v="SP"/>
    <s v="Sunday"/>
    <s v="Weekend"/>
    <n v="-8"/>
    <n v="30"/>
    <d v="2018-08-20T00:00:00"/>
    <d v="1900-01-09T00:00:00"/>
  </r>
  <r>
    <s v="591056a6022efa0e68acb35c04aa2c2e"/>
    <s v="5a04d5472eb5ee998250f0977b31f772"/>
    <n v="13087"/>
    <x v="85"/>
    <s v="SP"/>
    <s v="95549a3370d5fe86da9749cae8d5aa45"/>
    <s v="delivered"/>
    <d v="2018-08-11T00:00:00"/>
    <x v="88"/>
    <x v="55"/>
    <x v="10"/>
    <d v="2018-08-27T00:00:00"/>
    <n v="1"/>
    <s v="c5215dd0ebe57e26ec6025f1c4b42029"/>
    <s v="2bf6a2c1e71bbd29a4ad64e6d3c3629f"/>
    <d v="2018-08-14T00:00:00"/>
    <n v="2000"/>
    <n v="32"/>
    <n v="1"/>
    <x v="0"/>
    <n v="8"/>
    <n v="2032"/>
    <s v="1acaf76c3c504b7a4e0f43a0036d5ebf"/>
    <x v="2"/>
    <s v="REcomendo"/>
    <s v="x"/>
    <d v="2018-08-18T00:00:00"/>
    <d v="2018-08-18T00:00:00"/>
    <s v="relogios_presentes"/>
    <n v="44"/>
    <n v="281"/>
    <n v="1"/>
    <n v="450"/>
    <n v="17"/>
    <n v="14"/>
    <n v="15"/>
    <n v="28615"/>
    <s v="nova friburgo"/>
    <s v="RJ"/>
    <s v="Saturday"/>
    <s v="Weekend"/>
    <n v="-10"/>
    <n v="32"/>
    <d v="2018-08-12T00:00:00"/>
    <d v="1900-01-05T00:00:00"/>
  </r>
  <r>
    <s v="a3a156d272fd0b0e302d2020357cc0f8"/>
    <s v="715597f38ef8947e954d08739d2bdbf7"/>
    <n v="78043"/>
    <x v="28"/>
    <s v="MT"/>
    <s v="d195cac9ccaa1394ede717d38d075fac"/>
    <s v="delivered"/>
    <d v="2018-08-12T00:00:00"/>
    <x v="62"/>
    <x v="29"/>
    <x v="47"/>
    <d v="2018-10-04T00:00:00"/>
    <n v="1"/>
    <s v="5aea35fa2cc43f29f85b3ee4db24c3cd"/>
    <s v="3be634553519fb6536a03e1358e9fdc7"/>
    <d v="2018-08-15T00:00:00"/>
    <n v="20"/>
    <n v="17"/>
    <n v="1"/>
    <x v="0"/>
    <n v="5"/>
    <n v="74"/>
    <s v="3bca82db41b8ed2448aa03c7af6a343c"/>
    <x v="2"/>
    <s v="Rapidez e qualidade"/>
    <s v="Havia solicitado cancelamento devido a data de previsão de entrega, que seria em outubro. O que me surpreendeu foi receber os produtos ontem. _x000d__x000a_Quanto ao produto, é de excelente qualidade. "/>
    <d v="2018-08-23T00:00:00"/>
    <d v="2018-08-24T00:00:00"/>
    <s v="esporte_lazer"/>
    <n v="42"/>
    <n v="663"/>
    <n v="1"/>
    <n v="150"/>
    <n v="16"/>
    <n v="20"/>
    <n v="11"/>
    <n v="8275"/>
    <s v="sao paulo"/>
    <s v="SP"/>
    <s v="Sunday"/>
    <s v="Weekend"/>
    <n v="-42"/>
    <n v="54"/>
    <d v="2018-08-18T00:00:00"/>
    <d v="1900-01-10T00:00:00"/>
  </r>
  <r>
    <s v="a3a156d272fd0b0e302d2020357cc0f8"/>
    <s v="715597f38ef8947e954d08739d2bdbf7"/>
    <n v="78043"/>
    <x v="28"/>
    <s v="MT"/>
    <s v="d195cac9ccaa1394ede717d38d075fac"/>
    <s v="delivered"/>
    <d v="2018-08-12T00:00:00"/>
    <x v="62"/>
    <x v="29"/>
    <x v="47"/>
    <d v="2018-10-04T00:00:00"/>
    <n v="2"/>
    <s v="5aea35fa2cc43f29f85b3ee4db24c3cd"/>
    <s v="3be634553519fb6536a03e1358e9fdc7"/>
    <d v="2018-08-15T00:00:00"/>
    <n v="20"/>
    <n v="17"/>
    <n v="1"/>
    <x v="0"/>
    <n v="5"/>
    <n v="74"/>
    <s v="3bca82db41b8ed2448aa03c7af6a343c"/>
    <x v="2"/>
    <s v="Rapidez e qualidade"/>
    <s v="Havia solicitado cancelamento devido a data de previsão de entrega, que seria em outubro. O que me surpreendeu foi receber os produtos ontem. _x000d__x000a_Quanto ao produto, é de excelente qualidade. "/>
    <d v="2018-08-23T00:00:00"/>
    <d v="2018-08-24T00:00:00"/>
    <s v="esporte_lazer"/>
    <n v="42"/>
    <n v="663"/>
    <n v="1"/>
    <n v="150"/>
    <n v="16"/>
    <n v="20"/>
    <n v="11"/>
    <n v="8275"/>
    <s v="sao paulo"/>
    <s v="SP"/>
    <s v="Sunday"/>
    <s v="Weekend"/>
    <n v="-42"/>
    <n v="54"/>
    <d v="2018-08-18T00:00:00"/>
    <d v="1900-01-10T00:00:00"/>
  </r>
  <r>
    <s v="fb31ed397fa5c984ed2b93ddf8d57701"/>
    <s v="47b24c190cab6467e3d0256d506e3fe9"/>
    <n v="57046"/>
    <x v="154"/>
    <s v="AL"/>
    <s v="41ccd400a8ae7bb976125bc6c3053f77"/>
    <s v="delivered"/>
    <d v="2018-06-11T00:00:00"/>
    <x v="33"/>
    <x v="31"/>
    <x v="26"/>
    <d v="2018-07-11T00:00:00"/>
    <n v="1"/>
    <s v="f684be31b76bed019a2871f30ee1b6b3"/>
    <s v="056b4ada5bbc2c50cc7842547dda6b51"/>
    <d v="2018-06-13T00:00:00"/>
    <n v="110"/>
    <n v="23"/>
    <n v="1"/>
    <x v="0"/>
    <n v="8"/>
    <n v="133"/>
    <s v="70d81a9e4d91e67dd9bd3edfc9174f63"/>
    <x v="2"/>
    <s v="Ótimo "/>
    <s v="Ótimo "/>
    <d v="2018-07-04T00:00:00"/>
    <d v="2018-07-05T00:00:00"/>
    <s v="relogios_presentes"/>
    <n v="38"/>
    <n v="545"/>
    <n v="1"/>
    <n v="317"/>
    <n v="17"/>
    <n v="8"/>
    <n v="14"/>
    <n v="26379"/>
    <s v="queimados"/>
    <s v="RJ"/>
    <s v="Monday"/>
    <s v="Weekday"/>
    <n v="-8"/>
    <n v="23"/>
    <d v="2018-06-28T00:00:00"/>
    <d v="1900-01-21T00:00:00"/>
  </r>
  <r>
    <s v="87d4558ba089b9de00cd95e95f1d3c1b"/>
    <s v="55fbb64f60861980e74c4f136f304297"/>
    <n v="5026"/>
    <x v="0"/>
    <s v="SP"/>
    <s v="53c6881417e68018f3caf8efba6a72d5"/>
    <s v="delivered"/>
    <d v="2018-04-27T00:00:00"/>
    <x v="96"/>
    <x v="77"/>
    <x v="83"/>
    <d v="2018-05-11T00:00:00"/>
    <n v="1"/>
    <s v="acc8648b140586ffaa6cce2905ff6872"/>
    <s v="99a54764c341d5dc80b4a8fac4eba3fb"/>
    <d v="2018-05-03T00:00:00"/>
    <n v="8"/>
    <n v="7"/>
    <n v="1"/>
    <x v="0"/>
    <n v="1"/>
    <n v="5"/>
    <s v="f34600b113903f0eeb59761085365045"/>
    <x v="3"/>
    <s v="Obrigada"/>
    <s v="Recebi tudo certinho."/>
    <d v="2018-05-03T00:00:00"/>
    <d v="2018-05-04T00:00:00"/>
    <s v="utilidades_domesticas"/>
    <n v="45"/>
    <n v="381"/>
    <n v="1"/>
    <n v="400"/>
    <n v="26"/>
    <n v="12"/>
    <n v="20"/>
    <n v="3273"/>
    <s v="sao paulo"/>
    <s v="SP"/>
    <s v="Friday"/>
    <s v="Weekday"/>
    <n v="-9"/>
    <n v="-3"/>
    <d v="2018-04-28T00:00:00"/>
    <d v="1900-01-04T00:00:00"/>
  </r>
  <r>
    <s v="87d4558ba089b9de00cd95e95f1d3c1b"/>
    <s v="55fbb64f60861980e74c4f136f304297"/>
    <n v="5026"/>
    <x v="0"/>
    <s v="SP"/>
    <s v="53c6881417e68018f3caf8efba6a72d5"/>
    <s v="delivered"/>
    <d v="2018-04-27T00:00:00"/>
    <x v="96"/>
    <x v="77"/>
    <x v="83"/>
    <d v="2018-05-11T00:00:00"/>
    <n v="1"/>
    <s v="acc8648b140586ffaa6cce2905ff6872"/>
    <s v="99a54764c341d5dc80b4a8fac4eba3fb"/>
    <d v="2018-05-03T00:00:00"/>
    <n v="8"/>
    <n v="7"/>
    <n v="2"/>
    <x v="2"/>
    <n v="1"/>
    <n v="25"/>
    <s v="f34600b113903f0eeb59761085365045"/>
    <x v="3"/>
    <s v="Obrigada"/>
    <s v="Recebi tudo certinho."/>
    <d v="2018-05-03T00:00:00"/>
    <d v="2018-05-04T00:00:00"/>
    <s v="utilidades_domesticas"/>
    <n v="45"/>
    <n v="381"/>
    <n v="1"/>
    <n v="400"/>
    <n v="26"/>
    <n v="12"/>
    <n v="20"/>
    <n v="3273"/>
    <s v="sao paulo"/>
    <s v="SP"/>
    <s v="Friday"/>
    <s v="Weekday"/>
    <n v="-9"/>
    <n v="17"/>
    <d v="2018-04-28T00:00:00"/>
    <d v="1900-01-04T00:00:00"/>
  </r>
  <r>
    <s v="87d4558ba089b9de00cd95e95f1d3c1b"/>
    <s v="55fbb64f60861980e74c4f136f304297"/>
    <n v="5026"/>
    <x v="0"/>
    <s v="SP"/>
    <s v="53c6881417e68018f3caf8efba6a72d5"/>
    <s v="delivered"/>
    <d v="2018-04-27T00:00:00"/>
    <x v="96"/>
    <x v="77"/>
    <x v="83"/>
    <d v="2018-05-11T00:00:00"/>
    <n v="2"/>
    <s v="acc8648b140586ffaa6cce2905ff6872"/>
    <s v="99a54764c341d5dc80b4a8fac4eba3fb"/>
    <d v="2018-05-03T00:00:00"/>
    <n v="8"/>
    <n v="7"/>
    <n v="1"/>
    <x v="0"/>
    <n v="1"/>
    <n v="5"/>
    <s v="f34600b113903f0eeb59761085365045"/>
    <x v="3"/>
    <s v="Obrigada"/>
    <s v="Recebi tudo certinho."/>
    <d v="2018-05-03T00:00:00"/>
    <d v="2018-05-04T00:00:00"/>
    <s v="utilidades_domesticas"/>
    <n v="45"/>
    <n v="381"/>
    <n v="1"/>
    <n v="400"/>
    <n v="26"/>
    <n v="12"/>
    <n v="20"/>
    <n v="3273"/>
    <s v="sao paulo"/>
    <s v="SP"/>
    <s v="Friday"/>
    <s v="Weekday"/>
    <n v="-9"/>
    <n v="-3"/>
    <d v="2018-04-28T00:00:00"/>
    <d v="1900-01-04T00:00:00"/>
  </r>
  <r>
    <s v="87d4558ba089b9de00cd95e95f1d3c1b"/>
    <s v="55fbb64f60861980e74c4f136f304297"/>
    <n v="5026"/>
    <x v="0"/>
    <s v="SP"/>
    <s v="53c6881417e68018f3caf8efba6a72d5"/>
    <s v="delivered"/>
    <d v="2018-04-27T00:00:00"/>
    <x v="96"/>
    <x v="77"/>
    <x v="83"/>
    <d v="2018-05-11T00:00:00"/>
    <n v="2"/>
    <s v="acc8648b140586ffaa6cce2905ff6872"/>
    <s v="99a54764c341d5dc80b4a8fac4eba3fb"/>
    <d v="2018-05-03T00:00:00"/>
    <n v="8"/>
    <n v="7"/>
    <n v="2"/>
    <x v="2"/>
    <n v="1"/>
    <n v="25"/>
    <s v="f34600b113903f0eeb59761085365045"/>
    <x v="3"/>
    <s v="Obrigada"/>
    <s v="Recebi tudo certinho."/>
    <d v="2018-05-03T00:00:00"/>
    <d v="2018-05-04T00:00:00"/>
    <s v="utilidades_domesticas"/>
    <n v="45"/>
    <n v="381"/>
    <n v="1"/>
    <n v="400"/>
    <n v="26"/>
    <n v="12"/>
    <n v="20"/>
    <n v="3273"/>
    <s v="sao paulo"/>
    <s v="SP"/>
    <s v="Friday"/>
    <s v="Weekday"/>
    <n v="-9"/>
    <n v="17"/>
    <d v="2018-04-28T00:00:00"/>
    <d v="1900-01-04T00:00:00"/>
  </r>
  <r>
    <s v="84865690c08a970b6f1d9c2afdb44380"/>
    <s v="49b66a580e2946bdc64db77cc4c1754c"/>
    <n v="86400"/>
    <x v="382"/>
    <s v="PR"/>
    <s v="b4fda650261665b8a8e0fd3cd7b00177"/>
    <s v="delivered"/>
    <d v="2018-06-15T00:00:00"/>
    <x v="104"/>
    <x v="96"/>
    <x v="19"/>
    <d v="2018-07-17T00:00:00"/>
    <n v="1"/>
    <s v="0df95ac688e582eb91f23b4b3ffe7ee8"/>
    <s v="45ba18c210d42734ec52c0c1c574e9ee"/>
    <d v="2018-06-19T00:00:00"/>
    <n v="145"/>
    <n v="27"/>
    <n v="1"/>
    <x v="0"/>
    <n v="3"/>
    <n v="172"/>
    <s v="5575a88b8c0f0d529b4e12d9f91ef06b"/>
    <x v="2"/>
    <s v="cadeira alimentação"/>
    <s v="excelente produto, recomendo"/>
    <d v="2018-06-27T00:00:00"/>
    <d v="2018-06-30T00:00:00"/>
    <s v="bebes"/>
    <n v="60"/>
    <n v="454"/>
    <n v="1"/>
    <n v="2200"/>
    <n v="40"/>
    <n v="35"/>
    <n v="20"/>
    <n v="18130"/>
    <s v="sao roque"/>
    <s v="SP"/>
    <s v="Friday"/>
    <s v="Weekday"/>
    <n v="-21"/>
    <n v="27"/>
    <d v="2018-06-21T00:00:00"/>
    <d v="1900-01-10T00:00:00"/>
  </r>
  <r>
    <s v="cf4ce219ea3ba8dfe2b2b173c8f5d68f"/>
    <s v="3dbcf9834bc024c54979fdb525e2166e"/>
    <n v="85010"/>
    <x v="936"/>
    <s v="PR"/>
    <s v="58b2b537d85cec193ae2780cccb526a4"/>
    <s v="delivered"/>
    <d v="2018-03-17T00:00:00"/>
    <x v="153"/>
    <x v="124"/>
    <x v="153"/>
    <d v="2018-04-05T00:00:00"/>
    <n v="1"/>
    <s v="0d85c435fd60b277ffb9e9b0f88f927a"/>
    <s v="f457c46070d02cadd8a68551231220dd"/>
    <d v="2018-03-22T00:00:00"/>
    <n v="72"/>
    <n v="14"/>
    <n v="1"/>
    <x v="0"/>
    <n v="2"/>
    <n v="86"/>
    <s v="8def34e3495fc9c38a4a1df67cd07ab8"/>
    <x v="3"/>
    <s v="recomendado"/>
    <s v="Atrasaram do dia 28/03/2018 para entrega em 06/04/2018"/>
    <d v="2018-03-29T00:00:00"/>
    <d v="2018-04-27T00:00:00"/>
    <s v="informatica_acessorios"/>
    <n v="60"/>
    <n v="919"/>
    <n v="1"/>
    <n v="150"/>
    <n v="16"/>
    <n v="13"/>
    <n v="14"/>
    <n v="87047"/>
    <s v="maringa"/>
    <s v="PR"/>
    <s v="Saturday"/>
    <s v="Weekend"/>
    <n v="-8"/>
    <n v="14"/>
    <d v="2018-03-24T00:00:00"/>
    <d v="1900-01-10T00:00:00"/>
  </r>
  <r>
    <s v="cd9b65266e937da76d5203621315b8a8"/>
    <s v="b46143871bd7f63bcbd5acd898b5e1ee"/>
    <n v="66055"/>
    <x v="95"/>
    <s v="PA"/>
    <s v="7cb4dff15cb0bfae18db9857cf0455f4"/>
    <s v="shipped"/>
    <d v="2018-03-27T00:00:00"/>
    <x v="98"/>
    <x v="56"/>
    <x v="82"/>
    <d v="2018-04-27T00:00:00"/>
    <n v="1"/>
    <s v="363a742635cc645c207ce8102de9b837"/>
    <s v="6c7d50c24b3ccd2fd83b44d8bb34e073"/>
    <d v="2018-04-02T00:00:00"/>
    <n v="127"/>
    <n v="53"/>
    <n v="1"/>
    <x v="0"/>
    <n v="1"/>
    <n v="180"/>
    <s v="72912f4807c953e4f2571393928ec3ab"/>
    <x v="0"/>
    <s v="Compra cancelada e reembo"/>
    <s v="Tentativa de compra: 3x_x000d__x000a_Cancelada por n motivos. Já reembolsada. Por favor, esqueça que eu existo? Não quero mais receber e-mails ou ligações a respeito!"/>
    <d v="2018-04-29T00:00:00"/>
    <d v="2018-05-02T00:00:00"/>
    <s v="moveis_decoracao"/>
    <n v="60"/>
    <n v="955"/>
    <n v="7"/>
    <n v="3600"/>
    <n v="60"/>
    <n v="12"/>
    <n v="30"/>
    <n v="19025"/>
    <s v="presidente prudente"/>
    <s v="SP"/>
    <s v="Tuesday"/>
    <s v="Weekday"/>
    <n v="-43217"/>
    <n v="53"/>
    <n v="-1"/>
    <n v="-43186"/>
  </r>
  <r>
    <s v="c9d98f41b99acf97b856907c6a229212"/>
    <s v="b7cf10028b18da80a2f7628c7734f650"/>
    <n v="18130"/>
    <x v="476"/>
    <s v="SP"/>
    <s v="31d97e07fe8d91fbea9cca127739d2f5"/>
    <s v="delivered"/>
    <d v="2018-05-06T00:00:00"/>
    <x v="58"/>
    <x v="58"/>
    <x v="18"/>
    <d v="2018-05-30T00:00:00"/>
    <n v="1"/>
    <s v="b4f9530c931398e215242293c2c8ba4c"/>
    <s v="70a12e78e608ac31179aea7f8422044b"/>
    <d v="2018-05-14T00:00:00"/>
    <n v="90"/>
    <n v="13"/>
    <n v="1"/>
    <x v="0"/>
    <n v="2"/>
    <n v="103"/>
    <s v="741904f31e5f59c6b104045aff990219"/>
    <x v="2"/>
    <s v="Ótimo Produto"/>
    <s v="Ótimo produto, superou minhas expectativas. "/>
    <d v="2018-05-12T00:00:00"/>
    <d v="2018-05-13T00:00:00"/>
    <s v="telefonia_fixa"/>
    <n v="59"/>
    <n v="1542"/>
    <n v="3"/>
    <n v="283"/>
    <n v="20"/>
    <n v="9"/>
    <n v="15"/>
    <n v="12327"/>
    <s v="jacarei"/>
    <s v="SP"/>
    <s v="Sunday"/>
    <s v="Weekend"/>
    <n v="-19"/>
    <n v="13"/>
    <d v="2018-05-06T00:00:00"/>
    <d v="1900-01-04T00:00:00"/>
  </r>
  <r>
    <s v="5975709105828e59aa92011e083dd9d8"/>
    <s v="b824091af01a40adff77d9f77a8e9eca"/>
    <n v="11724"/>
    <x v="4"/>
    <s v="SP"/>
    <s v="31e20f393d978aab31a2c05963f156a3"/>
    <s v="delivered"/>
    <d v="2018-04-18T00:00:00"/>
    <x v="48"/>
    <x v="58"/>
    <x v="18"/>
    <d v="2018-05-04T00:00:00"/>
    <n v="1"/>
    <s v="89b121bee266dcd25688a1ba72eefb61"/>
    <s v="2eb70248d66e0e3ef83659f71b244378"/>
    <d v="2018-04-25T00:00:00"/>
    <n v="80"/>
    <n v="8"/>
    <n v="1"/>
    <x v="1"/>
    <n v="1"/>
    <n v="88"/>
    <s v="06f20cc2ce65309b63d8340217f83323"/>
    <x v="1"/>
    <s v="Pode melhorar "/>
    <s v="Atrasou bastante tempo "/>
    <d v="2018-05-09T00:00:00"/>
    <d v="2018-05-12T00:00:00"/>
    <s v="informatica_acessorios"/>
    <n v="54"/>
    <n v="1169"/>
    <n v="1"/>
    <n v="150"/>
    <n v="16"/>
    <n v="16"/>
    <n v="16"/>
    <n v="13101"/>
    <s v="campinas"/>
    <s v="SP"/>
    <s v="Wednesday"/>
    <s v="Weekday"/>
    <n v="7"/>
    <n v="8"/>
    <d v="2018-05-08T00:00:00"/>
    <d v="1900-01-22T00:00:00"/>
  </r>
  <r>
    <s v="fcb0a07f3175199fbcbc0c2f848c2811"/>
    <s v="a988373d0194f577c088cf2ca5bdffb3"/>
    <n v="36505"/>
    <x v="97"/>
    <s v="MG"/>
    <s v="7c03bf6cda48e5312a9e4cfb0002f3b6"/>
    <s v="delivered"/>
    <d v="2018-07-05T00:00:00"/>
    <x v="35"/>
    <x v="33"/>
    <x v="5"/>
    <d v="2018-07-30T00:00:00"/>
    <n v="1"/>
    <s v="229e0aa8bfc8fc368eab501695dbcef3"/>
    <s v="0bebbb2cea103a4a020c95d43fd7d754"/>
    <d v="2018-07-11T00:00:00"/>
    <n v="125"/>
    <n v="19"/>
    <n v="2"/>
    <x v="3"/>
    <n v="1"/>
    <n v="144"/>
    <s v="09ea784f47a93ff3a40a985aa45276e7"/>
    <x v="2"/>
    <s v="entregou antes do prazo"/>
    <s v="satiesfeito"/>
    <d v="2018-07-13T00:00:00"/>
    <d v="2018-07-16T00:00:00"/>
    <s v="beleza_saude"/>
    <n v="47"/>
    <n v="766"/>
    <n v="1"/>
    <n v="400"/>
    <n v="18"/>
    <n v="9"/>
    <n v="14"/>
    <n v="2515"/>
    <s v="sao paulo"/>
    <s v="SP"/>
    <s v="Thursday"/>
    <s v="Weekday"/>
    <n v="-18"/>
    <n v="19"/>
    <d v="2018-07-07T00:00:00"/>
    <d v="1900-01-06T00:00:00"/>
  </r>
  <r>
    <s v="3798322b28e44851698f319a8471fe5f"/>
    <s v="9c00a70e48edaf4e39c7edf70f4d0cf7"/>
    <n v="4559"/>
    <x v="0"/>
    <s v="SP"/>
    <s v="9fe32da158d0f7c1adb336ad3b69839b"/>
    <s v="delivered"/>
    <d v="2018-06-12T00:00:00"/>
    <x v="81"/>
    <x v="31"/>
    <x v="55"/>
    <d v="2018-06-21T00:00:00"/>
    <n v="1"/>
    <s v="ae7d28dfad9876194f728695f1a51283"/>
    <s v="c70c1b0d8ca86052f45a432a38b73958"/>
    <d v="2018-06-14T00:00:00"/>
    <n v="110"/>
    <n v="8"/>
    <n v="1"/>
    <x v="0"/>
    <n v="1"/>
    <n v="237"/>
    <s v="ab58357009a17bddaa7bbc410e04e955"/>
    <x v="2"/>
    <s v="bom vendedor"/>
    <s v="Menor preço que achei entre lojas fisicas e virtuais. Ainda não usei o produto, porém, veio em perfeito estado._x000d__x000a__x000d__x000a_Unica ponto é que como comprei 2 caixas, tive que pagar duas vezes o frete."/>
    <d v="2018-06-16T00:00:00"/>
    <d v="2018-06-17T00:00:00"/>
    <s v="beleza_saude"/>
    <n v="60"/>
    <n v="918"/>
    <n v="1"/>
    <n v="150"/>
    <n v="22"/>
    <n v="3"/>
    <n v="15"/>
    <n v="13186"/>
    <s v="hortolandia"/>
    <s v="SP"/>
    <s v="Tuesday"/>
    <s v="Weekday"/>
    <n v="-6"/>
    <n v="127"/>
    <d v="2018-06-10T00:00:00"/>
    <d v="1900-01-02T00:00:00"/>
  </r>
  <r>
    <s v="3798322b28e44851698f319a8471fe5f"/>
    <s v="9c00a70e48edaf4e39c7edf70f4d0cf7"/>
    <n v="4559"/>
    <x v="0"/>
    <s v="SP"/>
    <s v="9fe32da158d0f7c1adb336ad3b69839b"/>
    <s v="delivered"/>
    <d v="2018-06-12T00:00:00"/>
    <x v="81"/>
    <x v="31"/>
    <x v="55"/>
    <d v="2018-06-21T00:00:00"/>
    <n v="2"/>
    <s v="608f44934fbb70de5e05998ae59f4e46"/>
    <s v="c70c1b0d8ca86052f45a432a38b73958"/>
    <d v="2018-06-14T00:00:00"/>
    <n v="110"/>
    <n v="8"/>
    <n v="1"/>
    <x v="0"/>
    <n v="1"/>
    <n v="237"/>
    <s v="ab58357009a17bddaa7bbc410e04e955"/>
    <x v="2"/>
    <s v="bom vendedor"/>
    <s v="Menor preço que achei entre lojas fisicas e virtuais. Ainda não usei o produto, porém, veio em perfeito estado._x000d__x000a__x000d__x000a_Unica ponto é que como comprei 2 caixas, tive que pagar duas vezes o frete."/>
    <d v="2018-06-16T00:00:00"/>
    <d v="2018-06-17T00:00:00"/>
    <s v="beleza_saude"/>
    <n v="60"/>
    <n v="918"/>
    <n v="1"/>
    <n v="150"/>
    <n v="22"/>
    <n v="3"/>
    <n v="15"/>
    <n v="13186"/>
    <s v="hortolandia"/>
    <s v="SP"/>
    <s v="Tuesday"/>
    <s v="Weekday"/>
    <n v="-6"/>
    <n v="127"/>
    <d v="2018-06-10T00:00:00"/>
    <d v="1900-01-02T00:00:00"/>
  </r>
  <r>
    <s v="126a434361ef6c6f07b7e51604b7b7c2"/>
    <s v="81ed6e1ad4fc1b10fd21e01d5cfeea36"/>
    <n v="25250"/>
    <x v="149"/>
    <s v="RJ"/>
    <s v="dbc90d1425b57593618eae51de0bd3eb"/>
    <s v="delivered"/>
    <d v="2018-04-29T00:00:00"/>
    <x v="120"/>
    <x v="8"/>
    <x v="84"/>
    <d v="2018-05-21T00:00:00"/>
    <n v="1"/>
    <s v="036734b5a58d5d4f46b0616ddc047ced"/>
    <s v="ea8482cd71df3c1969d7b9473ff13abc"/>
    <d v="2018-05-04T00:00:00"/>
    <n v="38"/>
    <n v="15"/>
    <n v="1"/>
    <x v="0"/>
    <n v="5"/>
    <n v="53"/>
    <s v="560941a80962eb7165456ce0e28370d1"/>
    <x v="2"/>
    <s v="Excelente compra"/>
    <s v="Recomendo .. entrega rápida"/>
    <d v="2018-05-08T00:00:00"/>
    <d v="2018-05-12T00:00:00"/>
    <s v="telefonia"/>
    <n v="58"/>
    <n v="751"/>
    <n v="5"/>
    <n v="300"/>
    <n v="17"/>
    <n v="4"/>
    <n v="12"/>
    <n v="4160"/>
    <s v="sao paulo"/>
    <s v="SP"/>
    <s v="Sunday"/>
    <s v="Weekend"/>
    <n v="-14"/>
    <n v="15"/>
    <d v="2018-05-02T00:00:00"/>
    <d v="1900-01-07T00:00:00"/>
  </r>
  <r>
    <s v="38188778b0e63530364a79357c9703d6"/>
    <s v="462ff63205c9198d9f958dc16618405e"/>
    <n v="22210"/>
    <x v="29"/>
    <s v="RJ"/>
    <s v="8db9d36f54086daa6e0757d6806cca07"/>
    <s v="delivered"/>
    <d v="2018-08-09T00:00:00"/>
    <x v="29"/>
    <x v="29"/>
    <x v="64"/>
    <d v="2018-08-23T00:00:00"/>
    <n v="1"/>
    <s v="b72a8fd99d59007948419121f2a5056e"/>
    <s v="236585a4ddb5fea9fa40233e2249ed91"/>
    <d v="2018-08-16T00:00:00"/>
    <n v="70"/>
    <n v="22"/>
    <n v="1"/>
    <x v="0"/>
    <n v="1"/>
    <n v="92"/>
    <s v="5c0d0f13477cc9603c8f8aead2f56e6f"/>
    <x v="2"/>
    <s v="H"/>
    <s v="W"/>
    <d v="2018-08-23T00:00:00"/>
    <d v="2018-08-25T00:00:00"/>
    <s v="automotivo"/>
    <n v="59"/>
    <n v="669"/>
    <n v="2"/>
    <n v="425"/>
    <n v="20"/>
    <n v="5"/>
    <n v="19"/>
    <n v="95088"/>
    <s v="caxias do sul"/>
    <s v="RS"/>
    <s v="Thursday"/>
    <s v="Weekday"/>
    <n v="-1"/>
    <n v="22"/>
    <d v="2018-08-17T00:00:00"/>
    <d v="1900-01-12T00:00:00"/>
  </r>
  <r>
    <s v="8d4de376aaa31c5bb9a6c342708def1f"/>
    <s v="2b4da640a7f35b9bb36d6f2ee4b28741"/>
    <n v="30644"/>
    <x v="49"/>
    <s v="MG"/>
    <s v="9936b936a209fc553fd0d3790ea06978"/>
    <s v="delivered"/>
    <d v="2018-08-05T00:00:00"/>
    <x v="83"/>
    <x v="40"/>
    <x v="11"/>
    <d v="2018-08-21T00:00:00"/>
    <n v="1"/>
    <s v="efcef300fe9b2c558a8ea258127f6e6f"/>
    <s v="070d165398b553f3b4b851c216b8a358"/>
    <d v="2018-08-09T00:00:00"/>
    <n v="60"/>
    <n v="36"/>
    <n v="1"/>
    <x v="0"/>
    <n v="1"/>
    <n v="191"/>
    <s v="5add3cea913b95e55b12d8a8b9987774"/>
    <x v="3"/>
    <s v="rápido"/>
    <s v="´bom produto"/>
    <d v="2018-08-16T00:00:00"/>
    <d v="2018-08-17T00:00:00"/>
    <s v="pet_shop"/>
    <n v="43"/>
    <n v="480"/>
    <n v="1"/>
    <n v="7300"/>
    <n v="25"/>
    <n v="25"/>
    <n v="25"/>
    <n v="3916"/>
    <s v="sao paulo"/>
    <s v="SP"/>
    <s v="Sunday"/>
    <s v="Weekend"/>
    <n v="-6"/>
    <n v="131"/>
    <d v="2018-08-11T00:00:00"/>
    <d v="1900-01-09T00:00:00"/>
  </r>
  <r>
    <s v="8d4de376aaa31c5bb9a6c342708def1f"/>
    <s v="2b4da640a7f35b9bb36d6f2ee4b28741"/>
    <n v="30644"/>
    <x v="49"/>
    <s v="MG"/>
    <s v="9936b936a209fc553fd0d3790ea06978"/>
    <s v="delivered"/>
    <d v="2018-08-05T00:00:00"/>
    <x v="83"/>
    <x v="40"/>
    <x v="11"/>
    <d v="2018-08-21T00:00:00"/>
    <n v="2"/>
    <s v="efcef300fe9b2c558a8ea258127f6e6f"/>
    <s v="070d165398b553f3b4b851c216b8a358"/>
    <d v="2018-08-09T00:00:00"/>
    <n v="60"/>
    <n v="36"/>
    <n v="1"/>
    <x v="0"/>
    <n v="1"/>
    <n v="191"/>
    <s v="5add3cea913b95e55b12d8a8b9987774"/>
    <x v="3"/>
    <s v="rápido"/>
    <s v="´bom produto"/>
    <d v="2018-08-16T00:00:00"/>
    <d v="2018-08-17T00:00:00"/>
    <s v="pet_shop"/>
    <n v="43"/>
    <n v="480"/>
    <n v="1"/>
    <n v="7300"/>
    <n v="25"/>
    <n v="25"/>
    <n v="25"/>
    <n v="3916"/>
    <s v="sao paulo"/>
    <s v="SP"/>
    <s v="Sunday"/>
    <s v="Weekend"/>
    <n v="-6"/>
    <n v="131"/>
    <d v="2018-08-11T00:00:00"/>
    <d v="1900-01-09T00:00:00"/>
  </r>
  <r>
    <s v="f6213d96fa0cde54d863dd5d69444587"/>
    <s v="9369070284424eca0fc33f978f2e8d0f"/>
    <n v="29330"/>
    <x v="1153"/>
    <s v="ES"/>
    <s v="31f6c998a06ef0003c3355f042b8488a"/>
    <s v="delivered"/>
    <d v="2018-07-25T00:00:00"/>
    <x v="10"/>
    <x v="2"/>
    <x v="9"/>
    <d v="2018-08-13T00:00:00"/>
    <n v="1"/>
    <s v="c7dd80b25977a47ab7ca338ec01aacda"/>
    <s v="6560211a19b47992c3666cc44a7e94c0"/>
    <d v="2018-07-27T00:00:00"/>
    <n v="95"/>
    <n v="19"/>
    <n v="1"/>
    <x v="0"/>
    <n v="6"/>
    <n v="114"/>
    <s v="f4b405b28e92c46d59cf072a31cb8729"/>
    <x v="3"/>
    <s v="RECOMENDO"/>
    <s v="muito bom"/>
    <d v="2018-08-01T00:00:00"/>
    <d v="2018-08-02T00:00:00"/>
    <s v="relogios_presentes"/>
    <n v="57"/>
    <n v="773"/>
    <n v="3"/>
    <n v="250"/>
    <n v="16"/>
    <n v="2"/>
    <n v="11"/>
    <n v="5849"/>
    <s v="sao paulo"/>
    <s v="SP"/>
    <s v="Wednesday"/>
    <s v="Weekday"/>
    <n v="-13"/>
    <n v="19"/>
    <d v="2018-07-27T00:00:00"/>
    <d v="1900-01-05T00:00:00"/>
  </r>
  <r>
    <s v="5db7952e35e5c9d106f6d8e390c6e31d"/>
    <s v="aea26aa7c46bae30ac9efa7f048d1c6c"/>
    <n v="95590"/>
    <x v="1087"/>
    <s v="RS"/>
    <s v="6af818a251febcd39d030ffdff923fd0"/>
    <s v="delivered"/>
    <d v="2018-04-18T00:00:00"/>
    <x v="46"/>
    <x v="57"/>
    <x v="92"/>
    <d v="2018-05-18T00:00:00"/>
    <n v="1"/>
    <s v="b61876c706bbc5039b24a479eb415d62"/>
    <s v="d2df77822373f19934e87694d8640767"/>
    <d v="2018-04-30T00:00:00"/>
    <n v="57"/>
    <n v="18"/>
    <n v="1"/>
    <x v="1"/>
    <n v="1"/>
    <n v="75"/>
    <s v="8eef550b3f0b30e00d4a8abc4ea472ac"/>
    <x v="0"/>
    <s v="Regular"/>
    <s v="Meu kit nincho venho com umas lascas na tintura ,, acredito que devido ao manuseio do pacote e tbm da transportadora."/>
    <d v="2018-05-11T00:00:00"/>
    <d v="2018-05-13T00:00:00"/>
    <s v="moveis_sala"/>
    <n v="59"/>
    <n v="1025"/>
    <n v="3"/>
    <n v="7100"/>
    <n v="36"/>
    <n v="18"/>
    <n v="20"/>
    <n v="86706"/>
    <s v="arapongas"/>
    <s v="PR"/>
    <s v="Wednesday"/>
    <s v="Weekday"/>
    <n v="-8"/>
    <n v="18"/>
    <d v="2018-05-09T00:00:00"/>
    <d v="1900-01-21T00:00:00"/>
  </r>
  <r>
    <s v="5d990cc9859982a2e6fd7e0da5c1134e"/>
    <s v="8577f5582f31bdbab3e731c06d84d5fb"/>
    <n v="9310"/>
    <x v="15"/>
    <s v="SP"/>
    <s v="450c4a4d9a4f339a59165241cfe113db"/>
    <s v="delivered"/>
    <d v="2018-07-09T00:00:00"/>
    <x v="130"/>
    <x v="60"/>
    <x v="31"/>
    <d v="2018-07-20T00:00:00"/>
    <n v="1"/>
    <s v="4ede085df4efad73e78ee270b669f7aa"/>
    <s v="4e922959ae960d389249c378d1c939f5"/>
    <d v="2018-07-13T00:00:00"/>
    <n v="98"/>
    <n v="9"/>
    <n v="1"/>
    <x v="0"/>
    <n v="4"/>
    <n v="107"/>
    <s v="24a4f88bd0ae33aa2d192a24e705c447"/>
    <x v="2"/>
    <s v="RECOMENDO"/>
    <s v="COMO SEMPRE, ENTREGUE ANTES DO PRAZO. PRODUTO DE ACORDO COM ANUNCIADO FUNCIONANDO BEM. "/>
    <d v="2018-07-12T00:00:00"/>
    <d v="2018-07-13T00:00:00"/>
    <s v="beleza_saude"/>
    <n v="57"/>
    <n v="656"/>
    <n v="4"/>
    <n v="605"/>
    <n v="34"/>
    <n v="13"/>
    <n v="11"/>
    <n v="12327"/>
    <s v="jacarei"/>
    <s v="SP"/>
    <s v="Monday"/>
    <s v="Weekday"/>
    <n v="-9"/>
    <n v="9"/>
    <d v="2018-07-06T00:00:00"/>
    <d v="1900-01-01T00:00:00"/>
  </r>
  <r>
    <s v="11f20336bf8c6e71de9a6bd7171bd491"/>
    <s v="83e3a28d162486ffd4e99bec3a57f491"/>
    <n v="4551"/>
    <x v="0"/>
    <s v="SP"/>
    <s v="7f9e9b2e718f5703d72e3f5dc70dfc92"/>
    <s v="delivered"/>
    <d v="2018-03-31T00:00:00"/>
    <x v="160"/>
    <x v="118"/>
    <x v="149"/>
    <d v="2018-04-18T00:00:00"/>
    <n v="1"/>
    <s v="f819f0c84a64f02d3a5606ca95edd272"/>
    <s v="4869f7a5dfa277a7dca6462dcf3b52b2"/>
    <d v="2018-04-05T00:00:00"/>
    <n v="573"/>
    <n v="18"/>
    <n v="1"/>
    <x v="0"/>
    <n v="6"/>
    <n v="591"/>
    <s v="79d0021025a0a6de8056659254abd92e"/>
    <x v="2"/>
    <s v="Muito bom"/>
    <s v="Muito bom chegou no prazo eu recomendo produto muito bom..."/>
    <d v="2018-04-11T00:00:00"/>
    <d v="2018-05-04T00:00:00"/>
    <s v="relogios_presentes"/>
    <n v="59"/>
    <n v="452"/>
    <n v="1"/>
    <n v="710"/>
    <n v="19"/>
    <n v="13"/>
    <n v="14"/>
    <n v="14840"/>
    <s v="guariba"/>
    <s v="SP"/>
    <s v="Saturday"/>
    <s v="Weekend"/>
    <n v="-8"/>
    <n v="18"/>
    <d v="2018-04-05T00:00:00"/>
    <d v="1900-01-09T00:00:00"/>
  </r>
  <r>
    <s v="5d7db21cd741bb58c88baf1e53a578a1"/>
    <s v="aba681cb8f8096ffb08c03b2d21bdc4f"/>
    <n v="28470"/>
    <x v="420"/>
    <s v="RJ"/>
    <s v="403607f34876d4bb53d5184c2282e59c"/>
    <s v="delivered"/>
    <d v="2018-08-03T00:00:00"/>
    <x v="41"/>
    <x v="38"/>
    <x v="2"/>
    <d v="2018-08-27T00:00:00"/>
    <n v="1"/>
    <s v="f2a76781f22caf64ef56f2c87889e12a"/>
    <s v="54583ab379489add547fe47b628db589"/>
    <d v="2018-08-08T00:00:00"/>
    <n v="250"/>
    <n v="21"/>
    <n v="1"/>
    <x v="0"/>
    <n v="5"/>
    <n v="271"/>
    <s v="c32e393bf63ece89b39530fe35e621e0"/>
    <x v="2"/>
    <s v="super recomendo"/>
    <s v="Produto de excelente qualidade,entrega bem antes do prazo. Cabe muita coisa na bolsa,promete o que cumpre, além de ser linda."/>
    <d v="2018-08-14T00:00:00"/>
    <d v="2018-08-15T00:00:00"/>
    <s v="bebes"/>
    <n v="60"/>
    <n v="848"/>
    <n v="5"/>
    <n v="700"/>
    <n v="50"/>
    <n v="5"/>
    <n v="40"/>
    <n v="9810"/>
    <s v="sao bernardo do campo"/>
    <s v="SP"/>
    <s v="Friday"/>
    <s v="Weekday"/>
    <n v="-14"/>
    <n v="21"/>
    <d v="2018-08-08T00:00:00"/>
    <d v="1900-01-09T00:00:00"/>
  </r>
  <r>
    <s v="b7d75a382d48af7918464a319d6b5587"/>
    <s v="8b0bdb01faf4513bac3e56c26065fbfb"/>
    <n v="37590"/>
    <x v="1154"/>
    <s v="MG"/>
    <s v="e57ab4127be9907d3078d0227c45e63e"/>
    <s v="delivered"/>
    <d v="2018-04-26T00:00:00"/>
    <x v="52"/>
    <x v="46"/>
    <x v="92"/>
    <d v="2018-05-23T00:00:00"/>
    <n v="1"/>
    <s v="3cb39171fd36c50097f2dedbbe0dfe6e"/>
    <s v="16090f2ca825584b5a147ab24aa30c86"/>
    <d v="2018-05-03T00:00:00"/>
    <n v="28"/>
    <n v="18"/>
    <n v="1"/>
    <x v="0"/>
    <n v="4"/>
    <n v="47"/>
    <s v="f0152ac60d702a023561b1c76ecd8165"/>
    <x v="3"/>
    <s v="parabéns "/>
    <s v="muito bom goste e volto comprar de novo "/>
    <d v="2018-05-11T00:00:00"/>
    <d v="2018-05-15T00:00:00"/>
    <s v="automotivo"/>
    <n v="60"/>
    <n v="3136"/>
    <n v="4"/>
    <n v="100"/>
    <n v="17"/>
    <n v="10"/>
    <n v="15"/>
    <n v="12940"/>
    <s v="atibaia"/>
    <s v="SP"/>
    <s v="Thursday"/>
    <s v="Weekday"/>
    <n v="-13"/>
    <n v="19"/>
    <d v="2018-05-06T00:00:00"/>
    <d v="1900-01-13T00:00:00"/>
  </r>
  <r>
    <s v="20526e6ac068f829f191a7dd0a773d07"/>
    <s v="df0856321238c726f5ecfc47514c1b68"/>
    <n v="4311"/>
    <x v="0"/>
    <s v="SP"/>
    <s v="3202d54e102ee571b92aaba84b2a7696"/>
    <s v="delivered"/>
    <d v="2018-07-31T00:00:00"/>
    <x v="64"/>
    <x v="61"/>
    <x v="23"/>
    <d v="2018-08-03T00:00:00"/>
    <n v="1"/>
    <s v="8983a3b149303c013fceabef902e835a"/>
    <s v="9f505651f4a6abe901a56cdc21508025"/>
    <d v="2018-08-02T00:00:00"/>
    <n v="99"/>
    <n v="9"/>
    <n v="1"/>
    <x v="3"/>
    <n v="1"/>
    <n v="108"/>
    <s v="6f27680d0aa80a9f5ce3ef6972f1d131"/>
    <x v="2"/>
    <s v=" funcionou ok, mas..."/>
    <s v="PROS: leve e facil de transportar. _x000d__x000a_CONTRA: usar dois cabos usb. Se o notebook tiver somente 2 usb fica sem poder ligar mais nada, como um mouse sem fio por exemplo."/>
    <d v="2018-08-03T00:00:00"/>
    <d v="2018-08-03T00:00:00"/>
    <s v="informatica_acessorios"/>
    <n v="39"/>
    <n v="1193"/>
    <n v="3"/>
    <n v="450"/>
    <n v="16"/>
    <n v="3"/>
    <n v="15"/>
    <n v="4102"/>
    <s v="sao paulo"/>
    <s v="SP"/>
    <s v="Tuesday"/>
    <s v="Weekday"/>
    <n v="-1"/>
    <n v="9"/>
    <d v="2018-07-28T00:00:00"/>
    <d v="1900-01-01T00:00:00"/>
  </r>
  <r>
    <s v="f84161106e6b8012ed6bf1643bfd4063"/>
    <s v="015b72d1a4ec2bfcf75518ada117c62b"/>
    <n v="13178"/>
    <x v="353"/>
    <s v="SP"/>
    <s v="bb645512c737c47f7bb875b67153b3f4"/>
    <s v="delivered"/>
    <d v="2018-07-17T00:00:00"/>
    <x v="108"/>
    <x v="3"/>
    <x v="32"/>
    <d v="2018-08-08T00:00:00"/>
    <n v="1"/>
    <s v="ba80c9f47a84d1e08465f72e22930c83"/>
    <s v="70c27847eca8195c983ed7e798c56743"/>
    <d v="2018-07-25T00:00:00"/>
    <n v="115"/>
    <n v="16"/>
    <n v="1"/>
    <x v="0"/>
    <n v="3"/>
    <n v="262"/>
    <s v="16f5713a0fd14df5ca02f0a70391b944"/>
    <x v="2"/>
    <s v="Otimo"/>
    <s v="Chegou muito bem embalado e dentro do prazo."/>
    <d v="2018-07-31T00:00:00"/>
    <d v="2018-08-02T00:00:00"/>
    <s v="pet_shop"/>
    <n v="41"/>
    <n v="901"/>
    <n v="1"/>
    <n v="150"/>
    <n v="19"/>
    <n v="10"/>
    <n v="15"/>
    <n v="20930"/>
    <s v="rio de janeiro"/>
    <s v="RJ"/>
    <s v="Tuesday"/>
    <s v="Weekday"/>
    <n v="-9"/>
    <n v="147"/>
    <d v="2018-07-25T00:00:00"/>
    <d v="1900-01-12T00:00:00"/>
  </r>
  <r>
    <s v="f84161106e6b8012ed6bf1643bfd4063"/>
    <s v="015b72d1a4ec2bfcf75518ada117c62b"/>
    <n v="13178"/>
    <x v="353"/>
    <s v="SP"/>
    <s v="bb645512c737c47f7bb875b67153b3f4"/>
    <s v="delivered"/>
    <d v="2018-07-17T00:00:00"/>
    <x v="108"/>
    <x v="3"/>
    <x v="32"/>
    <d v="2018-08-08T00:00:00"/>
    <n v="2"/>
    <s v="ba80c9f47a84d1e08465f72e22930c83"/>
    <s v="70c27847eca8195c983ed7e798c56743"/>
    <d v="2018-07-25T00:00:00"/>
    <n v="115"/>
    <n v="16"/>
    <n v="1"/>
    <x v="0"/>
    <n v="3"/>
    <n v="262"/>
    <s v="16f5713a0fd14df5ca02f0a70391b944"/>
    <x v="2"/>
    <s v="Otimo"/>
    <s v="Chegou muito bem embalado e dentro do prazo."/>
    <d v="2018-07-31T00:00:00"/>
    <d v="2018-08-02T00:00:00"/>
    <s v="pet_shop"/>
    <n v="41"/>
    <n v="901"/>
    <n v="1"/>
    <n v="150"/>
    <n v="19"/>
    <n v="10"/>
    <n v="15"/>
    <n v="20930"/>
    <s v="rio de janeiro"/>
    <s v="RJ"/>
    <s v="Tuesday"/>
    <s v="Weekday"/>
    <n v="-9"/>
    <n v="147"/>
    <d v="2018-07-25T00:00:00"/>
    <d v="1900-01-12T00:00:00"/>
  </r>
  <r>
    <s v="20604bcc9703b6f0c4101a04e249ebd5"/>
    <s v="561d12b11588768ed517a0357a98c42e"/>
    <n v="8010"/>
    <x v="0"/>
    <s v="SP"/>
    <s v="84f40c055bf1ed329fcf2f4ec4e9e9df"/>
    <s v="delivered"/>
    <d v="2018-08-03T00:00:00"/>
    <x v="11"/>
    <x v="38"/>
    <x v="41"/>
    <d v="2018-08-21T00:00:00"/>
    <n v="1"/>
    <s v="756eab67d3c0edae186c4617412c056b"/>
    <s v="edb1ef5e36e0c8cd84eb3c9b003e486d"/>
    <d v="2018-08-06T00:00:00"/>
    <n v="1096"/>
    <n v="26"/>
    <n v="1"/>
    <x v="0"/>
    <n v="8"/>
    <n v="1121"/>
    <s v="a5f727ca0ce25cc8ad0872e3ecbb5e68"/>
    <x v="1"/>
    <s v="sim"/>
    <s v="O Produto não veio na cor escolhida (Estetoscópio Littmann Cardiology IV Burgundy 6153), e sim entregaram um cor vinho...o que faço agora_x000d__x000a_presente para o dia dos pai"/>
    <d v="2018-08-10T00:00:00"/>
    <d v="2018-08-10T00:00:00"/>
    <s v="beleza_saude"/>
    <n v="49"/>
    <n v="1948"/>
    <n v="1"/>
    <n v="640"/>
    <n v="31"/>
    <n v="16"/>
    <n v="15"/>
    <n v="25957"/>
    <s v="teresopolis"/>
    <s v="RJ"/>
    <s v="Friday"/>
    <s v="Weekday"/>
    <n v="-12"/>
    <n v="25"/>
    <d v="2018-08-06T00:00:00"/>
    <d v="1900-01-05T00:00:00"/>
  </r>
  <r>
    <s v="83375fbd35401ea072dae5c4840878c7"/>
    <s v="5f1b4854fe8ae511e3ab315b42654413"/>
    <n v="12236"/>
    <x v="47"/>
    <s v="SP"/>
    <s v="6c32bbf8f06e00eccc363629a0ec6383"/>
    <s v="delivered"/>
    <d v="2018-06-12T00:00:00"/>
    <x v="81"/>
    <x v="96"/>
    <x v="70"/>
    <d v="2018-06-26T00:00:00"/>
    <n v="1"/>
    <s v="32c7991989ed600da3c3e313e96b440f"/>
    <s v="d91fb3b7d041e83b64a00a3edfb37e4f"/>
    <d v="2018-06-18T00:00:00"/>
    <n v="24"/>
    <n v="8"/>
    <n v="1"/>
    <x v="0"/>
    <n v="1"/>
    <n v="32"/>
    <s v="dc6d079576b2ad2067eb4ffa926d6fdd"/>
    <x v="2"/>
    <s v="Excelente"/>
    <s v="Produto cumpre o prometido. "/>
    <d v="2018-06-19T00:00:00"/>
    <d v="2018-06-19T00:00:00"/>
    <s v="eletrodomesticos"/>
    <n v="55"/>
    <n v="200"/>
    <n v="1"/>
    <n v="100"/>
    <n v="17"/>
    <n v="2"/>
    <n v="13"/>
    <n v="11704"/>
    <s v="praia grande"/>
    <s v="SP"/>
    <s v="Tuesday"/>
    <s v="Weekday"/>
    <n v="-8"/>
    <n v="8"/>
    <d v="2018-06-13T00:00:00"/>
    <d v="1900-01-05T00:00:00"/>
  </r>
  <r>
    <s v="236fd366b700741878a2da34070d3556"/>
    <s v="41187441b189057bde5777fa8575037d"/>
    <n v="1453"/>
    <x v="0"/>
    <s v="SP"/>
    <s v="4628d3d8311acc92810202b9a41b3dad"/>
    <s v="delivered"/>
    <d v="2018-08-06T00:00:00"/>
    <x v="95"/>
    <x v="38"/>
    <x v="3"/>
    <d v="2018-08-09T00:00:00"/>
    <n v="1"/>
    <s v="31b5755dd3e583e7c227a935657a818f"/>
    <s v="8d956fec2e4337affcb520f56fd8cbfd"/>
    <d v="2018-08-08T00:00:00"/>
    <n v="80"/>
    <n v="8"/>
    <n v="1"/>
    <x v="0"/>
    <n v="1"/>
    <n v="88"/>
    <s v="8fec8e6087ea94da0e0c945a92c8ae32"/>
    <x v="2"/>
    <s v="Avaliação do site"/>
    <s v="Muito bom entrega antes do prazo e as melhores opções do mercado! "/>
    <d v="2018-08-09T00:00:00"/>
    <d v="2018-08-09T00:00:00"/>
    <s v="telefonia"/>
    <n v="55"/>
    <n v="1809"/>
    <n v="7"/>
    <n v="150"/>
    <n v="16"/>
    <n v="10"/>
    <n v="11"/>
    <n v="9780"/>
    <s v="sao bernardo do campo"/>
    <s v="SP"/>
    <s v="Monday"/>
    <s v="Weekday"/>
    <n v="-1"/>
    <n v="8"/>
    <d v="2018-08-03T00:00:00"/>
    <d v="1900-01-01T00:00:00"/>
  </r>
  <r>
    <s v="4630ad34019d50150570fc3252b5d83f"/>
    <s v="e2afec6f292f6700f485ca479e92e13b"/>
    <n v="89580"/>
    <x v="1155"/>
    <s v="SC"/>
    <s v="e734d2946014016191c36d3bacb36508"/>
    <s v="delivered"/>
    <d v="2018-06-16T00:00:00"/>
    <x v="121"/>
    <x v="17"/>
    <x v="102"/>
    <d v="2018-07-17T00:00:00"/>
    <n v="1"/>
    <s v="ddceb6eef6af67e9fbbd4c148dbe5fd9"/>
    <s v="ceaec5548eefc6e23e6607c5435102e7"/>
    <d v="2018-06-20T00:00:00"/>
    <n v="210"/>
    <n v="37"/>
    <n v="1"/>
    <x v="0"/>
    <n v="5"/>
    <n v="247"/>
    <s v="6ba0995393d57a60e0f74926db0d20ab"/>
    <x v="2"/>
    <s v="Recomendo "/>
    <s v="Uma boa entrega antes do prazo "/>
    <d v="2018-06-26T00:00:00"/>
    <d v="2018-06-28T00:00:00"/>
    <s v="cool_stuff"/>
    <n v="52"/>
    <n v="516"/>
    <n v="1"/>
    <n v="4650"/>
    <n v="37"/>
    <n v="20"/>
    <n v="34"/>
    <n v="3821"/>
    <s v="sao paulo"/>
    <s v="SP"/>
    <s v="Saturday"/>
    <s v="Weekend"/>
    <n v="-22"/>
    <n v="37"/>
    <d v="2018-06-20T00:00:00"/>
    <d v="1900-01-08T00:00:00"/>
  </r>
  <r>
    <s v="4365561a2a4c1d768592aa0536e503c6"/>
    <s v="580c11d5df4eda0d717f716067b52de7"/>
    <n v="38400"/>
    <x v="64"/>
    <s v="MG"/>
    <s v="4b272f69f8858f5a98f3c65fa40a8bf7"/>
    <s v="delivered"/>
    <d v="2018-06-10T00:00:00"/>
    <x v="13"/>
    <x v="52"/>
    <x v="7"/>
    <d v="2018-07-04T00:00:00"/>
    <n v="1"/>
    <s v="16679d68bdbed3fb97af806424d7f2b7"/>
    <s v="9b013e03b2ab786505a1d3b5c0756754"/>
    <d v="2018-06-13T00:00:00"/>
    <n v="29"/>
    <n v="18"/>
    <n v="1"/>
    <x v="0"/>
    <n v="2"/>
    <n v="47"/>
    <s v="0e399c3c6b3cb79170831ccd7ad0852b"/>
    <x v="2"/>
    <s v="Entrega rápida!"/>
    <s v="Tudo certo e entrega antes do prazo."/>
    <d v="2018-06-15T00:00:00"/>
    <d v="2018-06-22T00:00:00"/>
    <s v="beleza_saude"/>
    <n v="60"/>
    <n v="2936"/>
    <n v="1"/>
    <n v="83"/>
    <n v="19"/>
    <n v="15"/>
    <n v="18"/>
    <n v="11450"/>
    <s v="vicente de carvalho"/>
    <s v="SP"/>
    <s v="Sunday"/>
    <s v="Weekend"/>
    <n v="-20"/>
    <n v="18"/>
    <d v="2018-06-09T00:00:00"/>
    <d v="1900-01-03T00:00:00"/>
  </r>
  <r>
    <s v="4c60ef474c1e9386bed37dc70cbb16c5"/>
    <s v="73d08d1ca3865838f82af1d5c64e5c64"/>
    <n v="13187"/>
    <x v="446"/>
    <s v="SP"/>
    <s v="9e68e57b1d59b0b5e5f9c13701af153e"/>
    <s v="delivered"/>
    <d v="2018-06-14T00:00:00"/>
    <x v="18"/>
    <x v="31"/>
    <x v="55"/>
    <d v="2018-06-26T00:00:00"/>
    <n v="1"/>
    <s v="121f7f44c9e25be4873ca9296542ebd3"/>
    <s v="6b90f847357d8981edd79a1eb1bf0acb"/>
    <d v="2018-06-20T00:00:00"/>
    <n v="66"/>
    <n v="9"/>
    <n v="1"/>
    <x v="0"/>
    <n v="3"/>
    <n v="74"/>
    <s v="9ef2072a9ce68b5ae7f4dbef927c0a4b"/>
    <x v="3"/>
    <s v="Recomendo"/>
    <s v="Recebimento rápido porém a embalagem chegou toda amassada esse foi o unico problema e nao veio especificando a garantia do é equipamento"/>
    <d v="2018-06-16T00:00:00"/>
    <d v="2018-06-17T00:00:00"/>
    <s v="beleza_saude"/>
    <n v="56"/>
    <n v="2264"/>
    <n v="2"/>
    <n v="1025"/>
    <n v="23"/>
    <n v="18"/>
    <n v="20"/>
    <n v="7152"/>
    <s v="guarulhos"/>
    <s v="SP"/>
    <s v="Thursday"/>
    <s v="Weekday"/>
    <n v="-11"/>
    <n v="8"/>
    <d v="2018-06-11T00:00:00"/>
    <d v="1899-12-31T00:00:00"/>
  </r>
  <r>
    <s v="9a2b8810ad214ac140e3fa546f8414e7"/>
    <s v="a27fddda7f26540f694630f7fed5411c"/>
    <n v="13843"/>
    <x v="565"/>
    <s v="SP"/>
    <s v="3216e9aab2494253d39f045d704d1b71"/>
    <s v="delivered"/>
    <d v="2018-08-20T00:00:00"/>
    <x v="92"/>
    <x v="79"/>
    <x v="90"/>
    <d v="2018-09-10T00:00:00"/>
    <n v="1"/>
    <s v="cd86aef97743073904fe3be493c30875"/>
    <s v="382229d1e840115ffe3dbf5ff460e417"/>
    <d v="2018-08-22T00:00:00"/>
    <n v="30"/>
    <n v="18"/>
    <n v="1"/>
    <x v="0"/>
    <n v="1"/>
    <n v="48"/>
    <s v="e5bb8ab7f296fa60732ab58f43f945e6"/>
    <x v="2"/>
    <s v="super recomendo"/>
    <s v="Produtos entregue antes da data, Recomendo."/>
    <d v="2018-08-31T00:00:00"/>
    <d v="2018-09-03T00:00:00"/>
    <s v="bebes"/>
    <n v="58"/>
    <n v="687"/>
    <n v="2"/>
    <n v="200"/>
    <n v="16"/>
    <n v="10"/>
    <n v="11"/>
    <n v="23092"/>
    <s v="rio de janeiro"/>
    <s v="RJ"/>
    <s v="Monday"/>
    <s v="Weekday"/>
    <n v="-11"/>
    <n v="18"/>
    <d v="2018-08-25T00:00:00"/>
    <d v="1900-01-09T00:00:00"/>
  </r>
  <r>
    <s v="1742f9e84f26bdae2aa80ad287934f5d"/>
    <s v="37f6687fb2defa58d7190f6c8fa888f2"/>
    <n v="89240"/>
    <x v="1156"/>
    <s v="SC"/>
    <s v="dc141e2a2a7e6369a1cf7acf24d54068"/>
    <s v="shipped"/>
    <d v="2018-03-31T00:00:00"/>
    <x v="93"/>
    <x v="134"/>
    <x v="82"/>
    <d v="2018-04-25T00:00:00"/>
    <n v="1"/>
    <s v="dbe77c6f7f0935b442ef0c4df2ee3efe"/>
    <s v="77530e9772f57a62c906e1c21538ab82"/>
    <d v="2018-04-05T00:00:00"/>
    <n v="99"/>
    <n v="23"/>
    <n v="1"/>
    <x v="1"/>
    <n v="1"/>
    <n v="122"/>
    <s v="07df55457e11d32f632ba70fb0257406"/>
    <x v="0"/>
    <s v="Zero"/>
    <s v="Atendimento péssimo"/>
    <d v="2018-04-27T00:00:00"/>
    <d v="2018-04-29T00:00:00"/>
    <s v="moveis_decoracao"/>
    <n v="59"/>
    <n v="2010"/>
    <n v="2"/>
    <n v="3000"/>
    <n v="69"/>
    <n v="11"/>
    <n v="11"/>
    <n v="80310"/>
    <s v="curitiba"/>
    <s v="PR"/>
    <s v="Saturday"/>
    <s v="Weekend"/>
    <n v="-43215"/>
    <n v="23"/>
    <n v="-1"/>
    <n v="-43190"/>
  </r>
  <r>
    <s v="9f147f7fe7e0fff905dfb5012ec986ec"/>
    <s v="22a120452c75109b8e3e6563074fff01"/>
    <n v="76600"/>
    <x v="1157"/>
    <s v="GO"/>
    <s v="7948985f993a3dba42989d5ffef9435d"/>
    <s v="delivered"/>
    <d v="2018-04-23T00:00:00"/>
    <x v="34"/>
    <x v="45"/>
    <x v="84"/>
    <d v="2018-05-22T00:00:00"/>
    <n v="1"/>
    <s v="462646c1c1495199e63684d79e6e0d1b"/>
    <s v="891071be6ba827b591264c90c2ae8a63"/>
    <d v="2018-04-27T00:00:00"/>
    <n v="25"/>
    <n v="18"/>
    <n v="1"/>
    <x v="0"/>
    <n v="1"/>
    <n v="43"/>
    <s v="f2b108c5d11272b82ad5a4df7e65b251"/>
    <x v="3"/>
    <s v="mec"/>
    <s v="achei a entrega relativamente rápida segura, com o estado do objeto intacto "/>
    <d v="2018-05-08T00:00:00"/>
    <d v="2018-05-29T00:00:00"/>
    <s v="papelaria"/>
    <n v="63"/>
    <n v="920"/>
    <n v="6"/>
    <n v="50"/>
    <n v="16"/>
    <n v="4"/>
    <n v="11"/>
    <n v="3872"/>
    <s v="sao paulo"/>
    <s v="SP"/>
    <s v="Monday"/>
    <s v="Weekday"/>
    <n v="-15"/>
    <n v="18"/>
    <d v="2018-05-03T00:00:00"/>
    <d v="1900-01-13T00:00:00"/>
  </r>
  <r>
    <s v="eabddc7ba2dc071e70f20c9022a79ece"/>
    <s v="2793875498529cad20ec2226d36446ba"/>
    <n v="15385"/>
    <x v="643"/>
    <s v="SP"/>
    <s v="8717b95453a85a457f3f3cbe1aaa118a"/>
    <s v="delivered"/>
    <d v="2018-08-10T00:00:00"/>
    <x v="85"/>
    <x v="55"/>
    <x v="10"/>
    <d v="2018-08-27T00:00:00"/>
    <n v="1"/>
    <s v="ed81ccd0bc6bf90922a03bd003d66db0"/>
    <s v="b499c00f28f4b7069ff6550af8c1348a"/>
    <d v="2018-08-13T00:00:00"/>
    <n v="45"/>
    <n v="17"/>
    <n v="1"/>
    <x v="0"/>
    <n v="1"/>
    <n v="62"/>
    <s v="3e61a323e4c76dd58807455c693cc6d7"/>
    <x v="2"/>
    <s v="Saquinho Multiuso "/>
    <s v="Material de excelente qualidade! "/>
    <d v="2018-08-18T00:00:00"/>
    <d v="2018-08-20T00:00:00"/>
    <s v="utilidades_domesticas"/>
    <n v="63"/>
    <n v="369"/>
    <n v="3"/>
    <n v="350"/>
    <n v="30"/>
    <n v="5"/>
    <n v="35"/>
    <n v="13481"/>
    <s v="limeira"/>
    <s v="SP"/>
    <s v="Friday"/>
    <s v="Weekday"/>
    <n v="-10"/>
    <n v="17"/>
    <d v="2018-08-12T00:00:00"/>
    <d v="1900-01-06T00:00:00"/>
  </r>
  <r>
    <s v="d4da05b2b67ae67c603c1063a2a361af"/>
    <s v="683714a0aa428eb05fd1dad1b3cb994f"/>
    <n v="60520"/>
    <x v="14"/>
    <s v="CE"/>
    <s v="72aae4d8091260674fd5abd94479abc3"/>
    <s v="delivered"/>
    <d v="2018-04-02T00:00:00"/>
    <x v="135"/>
    <x v="67"/>
    <x v="40"/>
    <d v="2018-04-24T00:00:00"/>
    <n v="1"/>
    <s v="4ce9ab528124f89e091b17d11aa2e97c"/>
    <s v="7e3f87d16fb353f408d467e74fbd8014"/>
    <d v="2018-04-06T00:00:00"/>
    <n v="48"/>
    <n v="18"/>
    <n v="1"/>
    <x v="0"/>
    <n v="1"/>
    <n v="65"/>
    <s v="09b23ea309a83c0f0c402cfaeaaf7d6a"/>
    <x v="0"/>
    <s v="Ainda não chegou'"/>
    <s v="Até hoje, 17/05/2018 ainda não recebi o produto, não consta nem a chegada a minha cidade. O pedido foi feito em 02/04/2018"/>
    <d v="2018-04-26T00:00:00"/>
    <d v="2018-05-17T00:00:00"/>
    <s v="informatica_acessorios"/>
    <n v="54"/>
    <n v="222"/>
    <n v="3"/>
    <n v="500"/>
    <n v="36"/>
    <n v="5"/>
    <n v="15"/>
    <n v="4809"/>
    <s v="sao paulo"/>
    <s v="SP"/>
    <s v="Monday"/>
    <s v="Weekday"/>
    <n v="28"/>
    <n v="17"/>
    <d v="2018-05-21T00:00:00"/>
    <d v="1900-02-18T00:00:00"/>
  </r>
  <r>
    <s v="aafe79f49e24b36218443b413e6affb5"/>
    <s v="89b59fe90c14d3e0cf8974983b933eff"/>
    <n v="85807"/>
    <x v="249"/>
    <s v="PR"/>
    <s v="a9f360ab2855d6db342c8344cbfa5989"/>
    <s v="delivered"/>
    <d v="2018-07-06T00:00:00"/>
    <x v="122"/>
    <x v="60"/>
    <x v="98"/>
    <d v="2018-07-27T00:00:00"/>
    <n v="1"/>
    <s v="55782cb82e0efe052da0a3da237da3b2"/>
    <s v="c003204e1ab016dfa150abc119207b24"/>
    <d v="2018-07-10T00:00:00"/>
    <n v="167"/>
    <n v="27"/>
    <n v="1"/>
    <x v="0"/>
    <n v="1"/>
    <n v="194"/>
    <s v="9b37469d1f4d02be42cb40ea066bc7f4"/>
    <x v="2"/>
    <s v="Tudo certo!"/>
    <s v="Produto descrito com clareza, preço acessível, entrega antes do prazo, tranquilidade e satisfação."/>
    <d v="2018-07-14T00:00:00"/>
    <d v="2018-07-14T00:00:00"/>
    <s v="automotivo"/>
    <n v="60"/>
    <n v="1159"/>
    <n v="3"/>
    <n v="2450"/>
    <n v="30"/>
    <n v="30"/>
    <n v="30"/>
    <n v="7790"/>
    <s v="cajamar"/>
    <s v="SP"/>
    <s v="Friday"/>
    <s v="Weekday"/>
    <n v="-14"/>
    <n v="27"/>
    <d v="2018-07-08T00:00:00"/>
    <d v="1900-01-06T00:00:00"/>
  </r>
  <r>
    <s v="d4016388ffade93a5b1fbcd19803e107"/>
    <s v="13073ea0130f0628f46327884eced47c"/>
    <n v="64049"/>
    <x v="123"/>
    <s v="PI"/>
    <s v="edaa372913b1dc07209e39b2f15f605c"/>
    <s v="delivered"/>
    <d v="2018-07-03T00:00:00"/>
    <x v="35"/>
    <x v="73"/>
    <x v="99"/>
    <d v="2018-07-31T00:00:00"/>
    <n v="1"/>
    <s v="3fbc0ef745950c7932d5f2a446189725"/>
    <s v="06a2c3af7b3aee5d69171b0e14f0ee87"/>
    <d v="2018-07-09T00:00:00"/>
    <n v="67"/>
    <n v="16"/>
    <n v="1"/>
    <x v="0"/>
    <n v="4"/>
    <n v="83"/>
    <s v="a418884a7b6fd86befbde2244e2a796e"/>
    <x v="3"/>
    <s v="Satisfeito com a compra"/>
    <s v="Já comprei várias vezes nessa loja e recomendo!"/>
    <d v="2018-07-11T00:00:00"/>
    <d v="2018-07-11T00:00:00"/>
    <s v="beleza_saude"/>
    <n v="50"/>
    <n v="1257"/>
    <n v="1"/>
    <n v="350"/>
    <n v="19"/>
    <n v="12"/>
    <n v="13"/>
    <n v="65072"/>
    <s v="sao luis"/>
    <s v="MA"/>
    <s v="Tuesday"/>
    <s v="Weekday"/>
    <n v="-21"/>
    <n v="16"/>
    <d v="2018-07-06T00:00:00"/>
    <d v="1900-01-06T00:00:00"/>
  </r>
  <r>
    <s v="15df61aa45e8b81407e1dbcaf8a975fc"/>
    <s v="db1522683081086b5175654322308a04"/>
    <n v="86240"/>
    <x v="1158"/>
    <s v="PR"/>
    <s v="4641eadfa66f67a7b2d37e5bbe386398"/>
    <s v="delivered"/>
    <d v="2018-05-16T00:00:00"/>
    <x v="45"/>
    <x v="5"/>
    <x v="45"/>
    <d v="2018-06-11T00:00:00"/>
    <n v="1"/>
    <s v="c63a8893a1a9a6fae0e060438e7f7cf5"/>
    <s v="3d8fa2f5b647373c8620330c4e077a9f"/>
    <d v="2018-05-22T00:00:00"/>
    <n v="45"/>
    <n v="18"/>
    <n v="1"/>
    <x v="0"/>
    <n v="2"/>
    <n v="63"/>
    <s v="e2882cde3fa7de23ec91a65a72a5c16b"/>
    <x v="2"/>
    <s v="Ótimo"/>
    <s v="Ótimo produto."/>
    <d v="2018-06-06T00:00:00"/>
    <d v="2018-06-08T00:00:00"/>
    <s v="esporte_lazer"/>
    <n v="48"/>
    <n v="1369"/>
    <n v="1"/>
    <n v="386"/>
    <n v="19"/>
    <n v="15"/>
    <n v="12"/>
    <n v="3031"/>
    <s v="sao paulo"/>
    <s v="SP"/>
    <s v="Wednesday"/>
    <s v="Weekday"/>
    <n v="-6"/>
    <n v="18"/>
    <d v="2018-05-31T00:00:00"/>
    <d v="1900-01-19T00:00:00"/>
  </r>
  <r>
    <s v="752ce9de228d0aa05ded6c88c1b176df"/>
    <s v="160323ca3c6c7ff39742d1a949ff2df6"/>
    <n v="21931"/>
    <x v="29"/>
    <s v="RJ"/>
    <s v="793fe057b09c8c2bebdd48451e985432"/>
    <s v="delivered"/>
    <d v="2018-04-17T00:00:00"/>
    <x v="51"/>
    <x v="44"/>
    <x v="65"/>
    <d v="2018-05-24T00:00:00"/>
    <n v="1"/>
    <s v="1e88eb1734651579b4928df098f4d86c"/>
    <s v="7e3f87d16fb353f408d467e74fbd8014"/>
    <d v="2018-04-23T00:00:00"/>
    <n v="76"/>
    <n v="15"/>
    <n v="1"/>
    <x v="0"/>
    <n v="1"/>
    <n v="91"/>
    <s v="12833392c4967ef074c159c5a681513d"/>
    <x v="3"/>
    <s v="ALMOFADAS"/>
    <s v="As almofadas são de excelente qualidade e foi entregue antes do prazo!"/>
    <d v="2018-04-26T00:00:00"/>
    <d v="2018-04-30T00:00:00"/>
    <s v="moveis_decoracao"/>
    <n v="60"/>
    <n v="702"/>
    <n v="2"/>
    <n v="600"/>
    <n v="26"/>
    <n v="8"/>
    <n v="17"/>
    <n v="4809"/>
    <s v="sao paulo"/>
    <s v="SP"/>
    <s v="Tuesday"/>
    <s v="Weekday"/>
    <n v="-29"/>
    <n v="15"/>
    <d v="2018-04-21T00:00:00"/>
    <d v="1900-01-07T00:00:00"/>
  </r>
  <r>
    <s v="509da0595e852e4cbdabb9ba9997b5b9"/>
    <s v="c31eafe416594fb531000915a1f01d82"/>
    <n v="26554"/>
    <x v="512"/>
    <s v="RJ"/>
    <s v="a41f5b62cf8316e5a500ef6a6f3fe2b8"/>
    <s v="delivered"/>
    <d v="2018-08-22T00:00:00"/>
    <x v="127"/>
    <x v="51"/>
    <x v="87"/>
    <d v="2018-09-06T00:00:00"/>
    <n v="1"/>
    <s v="d322eb25f02924adba73e58dbc36b29c"/>
    <s v="4869f7a5dfa277a7dca6462dcf3b52b2"/>
    <d v="2018-08-28T00:00:00"/>
    <n v="216"/>
    <n v="20"/>
    <n v="1"/>
    <x v="1"/>
    <n v="1"/>
    <n v="236"/>
    <s v="e4626ffb2f59cd53de405c7dd109cdd7"/>
    <x v="2"/>
    <s v="Excelente produto."/>
    <s v="Excelente."/>
    <d v="2018-08-29T00:00:00"/>
    <d v="2018-08-29T00:00:00"/>
    <s v="relogios_presentes"/>
    <n v="34"/>
    <n v="494"/>
    <n v="1"/>
    <n v="300"/>
    <n v="18"/>
    <n v="9"/>
    <n v="14"/>
    <n v="14840"/>
    <s v="guariba"/>
    <s v="SP"/>
    <s v="Wednesday"/>
    <s v="Weekday"/>
    <n v="-9"/>
    <n v="20"/>
    <d v="2018-08-23T00:00:00"/>
    <d v="1900-01-05T00:00:00"/>
  </r>
  <r>
    <s v="f773ad68c6d12ab39621c0c4ee7085ac"/>
    <s v="1ea1838176ad1d3fade10cc835297e85"/>
    <n v="70276"/>
    <x v="70"/>
    <s v="DF"/>
    <s v="32510b081654e6d2e96fad5a6525660f"/>
    <s v="shipped"/>
    <d v="2018-05-01T00:00:00"/>
    <x v="70"/>
    <x v="98"/>
    <x v="82"/>
    <d v="2018-05-25T00:00:00"/>
    <n v="1"/>
    <s v="c233a2dd158de2f5877ef680906a2c33"/>
    <s v="da8622b14eb17ae2831f4ac5b9dab84a"/>
    <d v="2018-05-07T00:00:00"/>
    <n v="180"/>
    <n v="27"/>
    <n v="1"/>
    <x v="0"/>
    <n v="12"/>
    <n v="207"/>
    <s v="bf2a8c08fce8d7e5289794977b7232b3"/>
    <x v="0"/>
    <s v="Péssima loja, não comprem"/>
    <s v="Simplesmente não entrega o produto"/>
    <d v="2018-05-27T00:00:00"/>
    <d v="2018-05-27T00:00:00"/>
    <s v="cama_mesa_banho"/>
    <n v="59"/>
    <n v="238"/>
    <n v="1"/>
    <n v="2250"/>
    <n v="37"/>
    <n v="10"/>
    <n v="37"/>
    <n v="13405"/>
    <s v="piracicaba"/>
    <s v="SP"/>
    <s v="Tuesday"/>
    <s v="Weekday"/>
    <n v="-43245"/>
    <n v="27"/>
    <n v="-1"/>
    <n v="-43221"/>
  </r>
  <r>
    <s v="90ff3ee2c85a1ae2ad28ca8028481101"/>
    <s v="dd561d9f414811c78ce8723b8576b0aa"/>
    <n v="53435"/>
    <x v="220"/>
    <s v="PE"/>
    <s v="5f9bce13c005ed8b257d26c484455d58"/>
    <s v="delivered"/>
    <d v="2018-04-17T00:00:00"/>
    <x v="118"/>
    <x v="81"/>
    <x v="42"/>
    <d v="2018-05-24T00:00:00"/>
    <n v="1"/>
    <s v="461f43be3bdf8844e65b62d9ac2c7a5a"/>
    <s v="7d13fca15225358621be4086e1eb0964"/>
    <d v="2018-04-24T00:00:00"/>
    <n v="123"/>
    <n v="38"/>
    <n v="1"/>
    <x v="0"/>
    <n v="4"/>
    <n v="161"/>
    <s v="8d0f11dad4a5706b1a970995c6585605"/>
    <x v="0"/>
    <s v="Péssima qualidade "/>
    <s v="Não recomendo essa loja à ninguém, pois já fiz o pagamento da primeira parcela e até agora não recebi o produto "/>
    <d v="2018-05-27T00:00:00"/>
    <d v="2018-05-27T00:00:00"/>
    <s v="relogios_presentes"/>
    <n v="35"/>
    <n v="591"/>
    <n v="3"/>
    <n v="444"/>
    <n v="20"/>
    <n v="14"/>
    <n v="16"/>
    <n v="14050"/>
    <s v="ribeirao preto"/>
    <s v="SP"/>
    <s v="Tuesday"/>
    <s v="Weekday"/>
    <n v="14"/>
    <n v="38"/>
    <d v="2018-06-06T00:00:00"/>
    <d v="1900-02-19T00:00:00"/>
  </r>
  <r>
    <s v="d2cb62917a62d79c9eaa46bdd9d374a5"/>
    <s v="8188d88246b1fa1783f4c55e83b72d49"/>
    <n v="14405"/>
    <x v="317"/>
    <s v="SP"/>
    <s v="3263e5243c28ebe706f7500cf88054ad"/>
    <s v="delivered"/>
    <d v="2018-04-22T00:00:00"/>
    <x v="34"/>
    <x v="81"/>
    <x v="85"/>
    <d v="2018-05-16T00:00:00"/>
    <n v="1"/>
    <s v="ef66e63137bdd1b2e44aa968646fc1e3"/>
    <s v="1025f0e2d44d7041d6cf58b6550e0bfa"/>
    <d v="2018-04-26T00:00:00"/>
    <n v="35"/>
    <n v="0"/>
    <n v="2"/>
    <x v="0"/>
    <n v="4"/>
    <n v="370"/>
    <s v="58f2a64617ca91372c2dd0fa2b6e1a58"/>
    <x v="0"/>
    <s v="1"/>
    <s v="Sou cliente da lannister a muito conforme comprova nos pedidos agora receboo meu pedido faltando itens. Comprei 6 itens e veio apenas 5, como que envia faltando. Quero uma solução rápida e imediato."/>
    <d v="2018-04-27T00:00:00"/>
    <d v="2018-04-28T00:00:00"/>
    <s v="moveis_decoracao"/>
    <n v="41"/>
    <n v="789"/>
    <n v="1"/>
    <n v="750"/>
    <n v="20"/>
    <n v="35"/>
    <n v="20"/>
    <n v="3204"/>
    <s v="sao paulo"/>
    <s v="SP"/>
    <s v="Sunday"/>
    <s v="Weekend"/>
    <n v="-20"/>
    <n v="335"/>
    <d v="2018-04-25T00:00:00"/>
    <d v="1900-01-03T00:00:00"/>
  </r>
  <r>
    <s v="d2cb62917a62d79c9eaa46bdd9d374a5"/>
    <s v="8188d88246b1fa1783f4c55e83b72d49"/>
    <n v="14405"/>
    <x v="317"/>
    <s v="SP"/>
    <s v="3263e5243c28ebe706f7500cf88054ad"/>
    <s v="delivered"/>
    <d v="2018-04-22T00:00:00"/>
    <x v="34"/>
    <x v="81"/>
    <x v="85"/>
    <d v="2018-05-16T00:00:00"/>
    <n v="2"/>
    <s v="ef66e63137bdd1b2e44aa968646fc1e3"/>
    <s v="1025f0e2d44d7041d6cf58b6550e0bfa"/>
    <d v="2018-04-26T00:00:00"/>
    <n v="35"/>
    <n v="0"/>
    <n v="2"/>
    <x v="0"/>
    <n v="4"/>
    <n v="370"/>
    <s v="58f2a64617ca91372c2dd0fa2b6e1a58"/>
    <x v="0"/>
    <s v="1"/>
    <s v="Sou cliente da lannister a muito conforme comprova nos pedidos agora receboo meu pedido faltando itens. Comprei 6 itens e veio apenas 5, como que envia faltando. Quero uma solução rápida e imediato."/>
    <d v="2018-04-27T00:00:00"/>
    <d v="2018-04-28T00:00:00"/>
    <s v="moveis_decoracao"/>
    <n v="41"/>
    <n v="789"/>
    <n v="1"/>
    <n v="750"/>
    <n v="20"/>
    <n v="35"/>
    <n v="20"/>
    <n v="3204"/>
    <s v="sao paulo"/>
    <s v="SP"/>
    <s v="Sunday"/>
    <s v="Weekend"/>
    <n v="-20"/>
    <n v="335"/>
    <d v="2018-04-25T00:00:00"/>
    <d v="1900-01-03T00:00:00"/>
  </r>
  <r>
    <s v="d2cb62917a62d79c9eaa46bdd9d374a5"/>
    <s v="8188d88246b1fa1783f4c55e83b72d49"/>
    <n v="14405"/>
    <x v="317"/>
    <s v="SP"/>
    <s v="3263e5243c28ebe706f7500cf88054ad"/>
    <s v="delivered"/>
    <d v="2018-04-22T00:00:00"/>
    <x v="34"/>
    <x v="81"/>
    <x v="85"/>
    <d v="2018-05-16T00:00:00"/>
    <n v="3"/>
    <s v="281a67fd770c975ee1a7c842468fb3b5"/>
    <s v="2a261b5b644fa05f4f2700eb93544f2c"/>
    <d v="2018-04-26T00:00:00"/>
    <n v="60"/>
    <n v="28"/>
    <n v="2"/>
    <x v="0"/>
    <n v="4"/>
    <n v="370"/>
    <s v="58f2a64617ca91372c2dd0fa2b6e1a58"/>
    <x v="0"/>
    <s v="1"/>
    <s v="Sou cliente da lannister a muito conforme comprova nos pedidos agora receboo meu pedido faltando itens. Comprei 6 itens e veio apenas 5, como que envia faltando. Quero uma solução rápida e imediato."/>
    <d v="2018-04-27T00:00:00"/>
    <d v="2018-04-28T00:00:00"/>
    <s v="moveis_decoracao"/>
    <n v="49"/>
    <n v="264"/>
    <n v="2"/>
    <n v="10400"/>
    <n v="40"/>
    <n v="30"/>
    <n v="40"/>
    <n v="13660"/>
    <s v="porto ferreira"/>
    <s v="SP"/>
    <s v="Sunday"/>
    <s v="Weekend"/>
    <n v="-20"/>
    <n v="310"/>
    <d v="2018-04-25T00:00:00"/>
    <d v="1900-01-03T00:00:00"/>
  </r>
  <r>
    <s v="d2cb62917a62d79c9eaa46bdd9d374a5"/>
    <s v="8188d88246b1fa1783f4c55e83b72d49"/>
    <n v="14405"/>
    <x v="317"/>
    <s v="SP"/>
    <s v="3263e5243c28ebe706f7500cf88054ad"/>
    <s v="delivered"/>
    <d v="2018-04-22T00:00:00"/>
    <x v="34"/>
    <x v="81"/>
    <x v="85"/>
    <d v="2018-05-16T00:00:00"/>
    <n v="4"/>
    <s v="281a67fd770c975ee1a7c842468fb3b5"/>
    <s v="2a261b5b644fa05f4f2700eb93544f2c"/>
    <d v="2018-04-26T00:00:00"/>
    <n v="60"/>
    <n v="28"/>
    <n v="2"/>
    <x v="0"/>
    <n v="4"/>
    <n v="370"/>
    <s v="58f2a64617ca91372c2dd0fa2b6e1a58"/>
    <x v="0"/>
    <s v="1"/>
    <s v="Sou cliente da lannister a muito conforme comprova nos pedidos agora receboo meu pedido faltando itens. Comprei 6 itens e veio apenas 5, como que envia faltando. Quero uma solução rápida e imediato."/>
    <d v="2018-04-27T00:00:00"/>
    <d v="2018-04-28T00:00:00"/>
    <s v="moveis_decoracao"/>
    <n v="49"/>
    <n v="264"/>
    <n v="2"/>
    <n v="10400"/>
    <n v="40"/>
    <n v="30"/>
    <n v="40"/>
    <n v="13660"/>
    <s v="porto ferreira"/>
    <s v="SP"/>
    <s v="Sunday"/>
    <s v="Weekend"/>
    <n v="-20"/>
    <n v="310"/>
    <d v="2018-04-25T00:00:00"/>
    <d v="1900-01-03T00:00:00"/>
  </r>
  <r>
    <s v="d2cb62917a62d79c9eaa46bdd9d374a5"/>
    <s v="8188d88246b1fa1783f4c55e83b72d49"/>
    <n v="14405"/>
    <x v="317"/>
    <s v="SP"/>
    <s v="3263e5243c28ebe706f7500cf88054ad"/>
    <s v="delivered"/>
    <d v="2018-04-22T00:00:00"/>
    <x v="34"/>
    <x v="81"/>
    <x v="85"/>
    <d v="2018-05-16T00:00:00"/>
    <n v="5"/>
    <s v="ef66e63137bdd1b2e44aa968646fc1e3"/>
    <s v="1025f0e2d44d7041d6cf58b6550e0bfa"/>
    <d v="2018-04-26T00:00:00"/>
    <n v="35"/>
    <n v="0"/>
    <n v="2"/>
    <x v="0"/>
    <n v="4"/>
    <n v="370"/>
    <s v="58f2a64617ca91372c2dd0fa2b6e1a58"/>
    <x v="0"/>
    <s v="1"/>
    <s v="Sou cliente da lannister a muito conforme comprova nos pedidos agora receboo meu pedido faltando itens. Comprei 6 itens e veio apenas 5, como que envia faltando. Quero uma solução rápida e imediato."/>
    <d v="2018-04-27T00:00:00"/>
    <d v="2018-04-28T00:00:00"/>
    <s v="moveis_decoracao"/>
    <n v="41"/>
    <n v="789"/>
    <n v="1"/>
    <n v="750"/>
    <n v="20"/>
    <n v="35"/>
    <n v="20"/>
    <n v="3204"/>
    <s v="sao paulo"/>
    <s v="SP"/>
    <s v="Sunday"/>
    <s v="Weekend"/>
    <n v="-20"/>
    <n v="335"/>
    <d v="2018-04-25T00:00:00"/>
    <d v="1900-01-03T00:00:00"/>
  </r>
  <r>
    <s v="d2cb62917a62d79c9eaa46bdd9d374a5"/>
    <s v="8188d88246b1fa1783f4c55e83b72d49"/>
    <n v="14405"/>
    <x v="317"/>
    <s v="SP"/>
    <s v="3263e5243c28ebe706f7500cf88054ad"/>
    <s v="delivered"/>
    <d v="2018-04-22T00:00:00"/>
    <x v="34"/>
    <x v="81"/>
    <x v="85"/>
    <d v="2018-05-16T00:00:00"/>
    <n v="6"/>
    <s v="281a67fd770c975ee1a7c842468fb3b5"/>
    <s v="2a261b5b644fa05f4f2700eb93544f2c"/>
    <d v="2018-04-26T00:00:00"/>
    <n v="60"/>
    <n v="28"/>
    <n v="2"/>
    <x v="0"/>
    <n v="4"/>
    <n v="370"/>
    <s v="58f2a64617ca91372c2dd0fa2b6e1a58"/>
    <x v="0"/>
    <s v="1"/>
    <s v="Sou cliente da lannister a muito conforme comprova nos pedidos agora receboo meu pedido faltando itens. Comprei 6 itens e veio apenas 5, como que envia faltando. Quero uma solução rápida e imediato."/>
    <d v="2018-04-27T00:00:00"/>
    <d v="2018-04-28T00:00:00"/>
    <s v="moveis_decoracao"/>
    <n v="49"/>
    <n v="264"/>
    <n v="2"/>
    <n v="10400"/>
    <n v="40"/>
    <n v="30"/>
    <n v="40"/>
    <n v="13660"/>
    <s v="porto ferreira"/>
    <s v="SP"/>
    <s v="Sunday"/>
    <s v="Weekend"/>
    <n v="-20"/>
    <n v="310"/>
    <d v="2018-04-25T00:00:00"/>
    <d v="1900-01-03T00:00:00"/>
  </r>
  <r>
    <s v="497a43267283462f5fd26a1438489edd"/>
    <s v="2b0e1bb3dab9775004ec764ce399228b"/>
    <n v="6866"/>
    <x v="53"/>
    <s v="SP"/>
    <s v="3d2919530aea3496b5773b143910145f"/>
    <s v="delivered"/>
    <d v="2018-08-14T00:00:00"/>
    <x v="31"/>
    <x v="74"/>
    <x v="59"/>
    <d v="2018-08-20T00:00:00"/>
    <n v="1"/>
    <s v="d5edb235c490c253cb971f0ca5a7af74"/>
    <s v="9f505651f4a6abe901a56cdc21508025"/>
    <d v="2018-08-16T00:00:00"/>
    <n v="40"/>
    <n v="8"/>
    <n v="1"/>
    <x v="1"/>
    <n v="1"/>
    <n v="48"/>
    <s v="73c3dcf098d78d2bdd96f22aff4f15ef"/>
    <x v="2"/>
    <s v="muito bom"/>
    <s v="bom"/>
    <d v="2018-08-21T00:00:00"/>
    <d v="2018-08-22T00:00:00"/>
    <s v="informatica_acessorios"/>
    <n v="57"/>
    <n v="422"/>
    <n v="3"/>
    <n v="250"/>
    <n v="16"/>
    <n v="4"/>
    <n v="20"/>
    <n v="4102"/>
    <s v="sao paulo"/>
    <s v="SP"/>
    <s v="Tuesday"/>
    <s v="Weekday"/>
    <n v="0"/>
    <n v="8"/>
    <d v="2018-08-15T00:00:00"/>
    <d v="1900-01-05T00:00:00"/>
  </r>
  <r>
    <s v="81ee77ee8d1e9675aa596585f370c795"/>
    <s v="9456584499ba1849ae10360efccfe281"/>
    <n v="1013"/>
    <x v="0"/>
    <s v="SP"/>
    <s v="38fd8252e151b8a2392e7fc051a94240"/>
    <s v="delivered"/>
    <d v="2018-06-24T00:00:00"/>
    <x v="116"/>
    <x v="93"/>
    <x v="19"/>
    <d v="2018-07-05T00:00:00"/>
    <n v="1"/>
    <s v="89321f94e35fc6d7903d36f74e351d40"/>
    <s v="16090f2ca825584b5a147ab24aa30c86"/>
    <d v="2018-06-26T00:00:00"/>
    <n v="28"/>
    <n v="8"/>
    <n v="1"/>
    <x v="0"/>
    <n v="1"/>
    <n v="36"/>
    <s v="b284fa648d33828d16192567cf35cbce"/>
    <x v="2"/>
    <s v="OTIMO "/>
    <s v="muito bom me entregaram em (02) dias ._x000d__x000a_tudo perfeito, o produto e a entrega _x000d__x000a_muito satisfeito."/>
    <d v="2018-06-27T00:00:00"/>
    <d v="2018-06-28T00:00:00"/>
    <s v="alimentos"/>
    <n v="59"/>
    <n v="982"/>
    <n v="1"/>
    <n v="150"/>
    <n v="17"/>
    <n v="13"/>
    <n v="13"/>
    <n v="12940"/>
    <s v="atibaia"/>
    <s v="SP"/>
    <s v="Sunday"/>
    <s v="Weekend"/>
    <n v="-9"/>
    <n v="8"/>
    <d v="2018-06-21T00:00:00"/>
    <d v="1900-01-01T00:00:00"/>
  </r>
  <r>
    <s v="36dc6bb91bda12512a7e6c9734eec98d"/>
    <s v="1fc8630d25cd738b571a0acc08c2eff7"/>
    <n v="13960"/>
    <x v="480"/>
    <s v="SP"/>
    <s v="77af255581f9105559c089f67f770dc3"/>
    <s v="delivered"/>
    <d v="2018-07-23T00:00:00"/>
    <x v="50"/>
    <x v="25"/>
    <x v="32"/>
    <d v="2018-08-14T00:00:00"/>
    <n v="1"/>
    <s v="01b660ebc1a0c293ccf9b117fa6dd8bb"/>
    <s v="2dcf93836ae3ce0d7c93e2f10876467a"/>
    <d v="2018-07-26T00:00:00"/>
    <n v="55"/>
    <n v="13"/>
    <n v="1"/>
    <x v="0"/>
    <n v="8"/>
    <n v="245"/>
    <s v="e9a8f517b844a2189c1eb003bc9ad565"/>
    <x v="2"/>
    <s v="entrega ok"/>
    <s v="tudo entregue corretamente"/>
    <d v="2018-08-02T00:00:00"/>
    <d v="2018-08-04T00:00:00"/>
    <s v="utilidades_domesticas"/>
    <n v="26"/>
    <n v="1175"/>
    <n v="3"/>
    <n v="350"/>
    <n v="60"/>
    <n v="10"/>
    <n v="15"/>
    <n v="12240"/>
    <s v="sao jose dos campos"/>
    <s v="SP"/>
    <s v="Monday"/>
    <s v="Weekday"/>
    <n v="-15"/>
    <n v="190"/>
    <d v="2018-07-25T00:00:00"/>
    <d v="1900-01-06T00:00:00"/>
  </r>
  <r>
    <s v="36dc6bb91bda12512a7e6c9734eec98d"/>
    <s v="1fc8630d25cd738b571a0acc08c2eff7"/>
    <n v="13960"/>
    <x v="480"/>
    <s v="SP"/>
    <s v="77af255581f9105559c089f67f770dc3"/>
    <s v="delivered"/>
    <d v="2018-07-23T00:00:00"/>
    <x v="50"/>
    <x v="25"/>
    <x v="32"/>
    <d v="2018-08-14T00:00:00"/>
    <n v="2"/>
    <s v="b0da53e60d332dda5010da35eb6dc537"/>
    <s v="213b25e6f54661939f11710a6fddb871"/>
    <d v="2018-08-03T00:00:00"/>
    <n v="40"/>
    <n v="13"/>
    <n v="1"/>
    <x v="0"/>
    <n v="8"/>
    <n v="245"/>
    <s v="e9a8f517b844a2189c1eb003bc9ad565"/>
    <x v="2"/>
    <s v="entrega ok"/>
    <s v="tudo entregue corretamente"/>
    <d v="2018-08-02T00:00:00"/>
    <d v="2018-08-04T00:00:00"/>
    <s v="casa_construcao"/>
    <n v="34"/>
    <n v="865"/>
    <n v="7"/>
    <n v="550"/>
    <n v="16"/>
    <n v="27"/>
    <n v="16"/>
    <n v="13321"/>
    <s v="salto"/>
    <s v="SP"/>
    <s v="Monday"/>
    <s v="Weekday"/>
    <n v="-15"/>
    <n v="205"/>
    <d v="2018-07-25T00:00:00"/>
    <d v="1900-01-06T00:00:00"/>
  </r>
  <r>
    <s v="36dc6bb91bda12512a7e6c9734eec98d"/>
    <s v="1fc8630d25cd738b571a0acc08c2eff7"/>
    <n v="13960"/>
    <x v="480"/>
    <s v="SP"/>
    <s v="77af255581f9105559c089f67f770dc3"/>
    <s v="delivered"/>
    <d v="2018-07-23T00:00:00"/>
    <x v="50"/>
    <x v="25"/>
    <x v="32"/>
    <d v="2018-08-14T00:00:00"/>
    <n v="3"/>
    <s v="cad04bbd56e9e1392a586f51477a7e3b"/>
    <s v="2dcf93836ae3ce0d7c93e2f10876467a"/>
    <d v="2018-07-26T00:00:00"/>
    <n v="110"/>
    <n v="13"/>
    <n v="1"/>
    <x v="0"/>
    <n v="8"/>
    <n v="245"/>
    <s v="e9a8f517b844a2189c1eb003bc9ad565"/>
    <x v="2"/>
    <s v="entrega ok"/>
    <s v="tudo entregue corretamente"/>
    <d v="2018-08-02T00:00:00"/>
    <d v="2018-08-04T00:00:00"/>
    <s v="utilidades_domesticas"/>
    <n v="42"/>
    <n v="1158"/>
    <n v="2"/>
    <n v="550"/>
    <n v="60"/>
    <n v="10"/>
    <n v="15"/>
    <n v="12240"/>
    <s v="sao jose dos campos"/>
    <s v="SP"/>
    <s v="Monday"/>
    <s v="Weekday"/>
    <n v="-15"/>
    <n v="135"/>
    <d v="2018-07-25T00:00:00"/>
    <d v="1900-01-06T00:00:00"/>
  </r>
  <r>
    <s v="45d34e3117437b0eea2c3f283622b12a"/>
    <s v="94819dfaf894533d1106264e5b378a00"/>
    <n v="2945"/>
    <x v="0"/>
    <s v="SP"/>
    <s v="327511e31bd17e390fa2ce6ed4a64535"/>
    <s v="delivered"/>
    <d v="2018-07-24T00:00:00"/>
    <x v="50"/>
    <x v="3"/>
    <x v="29"/>
    <d v="2018-08-10T00:00:00"/>
    <n v="1"/>
    <s v="f96ff9b997681965689f78bef092fdd9"/>
    <s v="2a5b78b41cd05baeac8df54c6606b92c"/>
    <d v="2018-07-26T00:00:00"/>
    <n v="775"/>
    <n v="24"/>
    <n v="1"/>
    <x v="0"/>
    <n v="10"/>
    <n v="799"/>
    <s v="2942c148502f12969fcb76f0aef27970"/>
    <x v="2"/>
    <s v="Ótimo muito bom mesmo!!!"/>
    <s v="Realmente chega no prazo, o meu pedido veio muito antes da data prevista._x000d__x000a_Amei!!!!"/>
    <d v="2018-07-28T00:00:00"/>
    <d v="2018-07-31T00:00:00"/>
    <s v="beleza_saude"/>
    <n v="26"/>
    <n v="1064"/>
    <n v="1"/>
    <n v="250"/>
    <n v="20"/>
    <n v="10"/>
    <n v="15"/>
    <n v="35570"/>
    <s v="formiga"/>
    <s v="MG"/>
    <s v="Tuesday"/>
    <s v="Weekday"/>
    <n v="-14"/>
    <n v="24"/>
    <d v="2018-07-22T00:00:00"/>
    <d v="1900-01-02T00:00:00"/>
  </r>
  <r>
    <s v="0735127fb140700b0cb93cff41ab55c4"/>
    <s v="24ecb7310e25c512535898a5ce1f9ef0"/>
    <n v="24220"/>
    <x v="179"/>
    <s v="RJ"/>
    <s v="3275a8f39d7083740fdceb655f9220a2"/>
    <s v="delivered"/>
    <d v="2018-04-28T00:00:00"/>
    <x v="69"/>
    <x v="77"/>
    <x v="27"/>
    <d v="2018-05-24T00:00:00"/>
    <n v="1"/>
    <s v="5e41aec274955a3f044a67902798af2c"/>
    <s v="b4ffb71f0cb1b1c3d63fad021ecf93e1"/>
    <d v="2018-05-04T00:00:00"/>
    <n v="21"/>
    <n v="15"/>
    <n v="1"/>
    <x v="2"/>
    <n v="1"/>
    <n v="9"/>
    <s v="8f6fa10f5bf40e405a393cc89ac1cae1"/>
    <x v="1"/>
    <s v="Entregou no prazo"/>
    <s v="Não recebi o produto que comprei, veio um produto parecido_x000d__x000a_"/>
    <d v="2018-05-06T00:00:00"/>
    <d v="2018-05-06T00:00:00"/>
    <s v="automotivo"/>
    <n v="59"/>
    <n v="200"/>
    <n v="2"/>
    <n v="150"/>
    <n v="20"/>
    <n v="15"/>
    <n v="20"/>
    <n v="3880"/>
    <s v="sao paulo"/>
    <s v="SP"/>
    <s v="Saturday"/>
    <s v="Weekend"/>
    <n v="-19"/>
    <n v="-12"/>
    <d v="2018-05-02T00:00:00"/>
    <d v="1900-01-06T00:00:00"/>
  </r>
  <r>
    <s v="0735127fb140700b0cb93cff41ab55c4"/>
    <s v="24ecb7310e25c512535898a5ce1f9ef0"/>
    <n v="24220"/>
    <x v="179"/>
    <s v="RJ"/>
    <s v="3275a8f39d7083740fdceb655f9220a2"/>
    <s v="delivered"/>
    <d v="2018-04-28T00:00:00"/>
    <x v="69"/>
    <x v="77"/>
    <x v="27"/>
    <d v="2018-05-24T00:00:00"/>
    <n v="1"/>
    <s v="5e41aec274955a3f044a67902798af2c"/>
    <s v="b4ffb71f0cb1b1c3d63fad021ecf93e1"/>
    <d v="2018-05-04T00:00:00"/>
    <n v="21"/>
    <n v="15"/>
    <n v="3"/>
    <x v="2"/>
    <n v="1"/>
    <n v="9"/>
    <s v="8f6fa10f5bf40e405a393cc89ac1cae1"/>
    <x v="1"/>
    <s v="Entregou no prazo"/>
    <s v="Não recebi o produto que comprei, veio um produto parecido_x000d__x000a_"/>
    <d v="2018-05-06T00:00:00"/>
    <d v="2018-05-06T00:00:00"/>
    <s v="automotivo"/>
    <n v="59"/>
    <n v="200"/>
    <n v="2"/>
    <n v="150"/>
    <n v="20"/>
    <n v="15"/>
    <n v="20"/>
    <n v="3880"/>
    <s v="sao paulo"/>
    <s v="SP"/>
    <s v="Saturday"/>
    <s v="Weekend"/>
    <n v="-19"/>
    <n v="-12"/>
    <d v="2018-05-02T00:00:00"/>
    <d v="1900-01-06T00:00:00"/>
  </r>
  <r>
    <s v="0735127fb140700b0cb93cff41ab55c4"/>
    <s v="24ecb7310e25c512535898a5ce1f9ef0"/>
    <n v="24220"/>
    <x v="179"/>
    <s v="RJ"/>
    <s v="3275a8f39d7083740fdceb655f9220a2"/>
    <s v="delivered"/>
    <d v="2018-04-28T00:00:00"/>
    <x v="69"/>
    <x v="77"/>
    <x v="27"/>
    <d v="2018-05-24T00:00:00"/>
    <n v="1"/>
    <s v="5e41aec274955a3f044a67902798af2c"/>
    <s v="b4ffb71f0cb1b1c3d63fad021ecf93e1"/>
    <d v="2018-05-04T00:00:00"/>
    <n v="21"/>
    <n v="15"/>
    <n v="2"/>
    <x v="2"/>
    <n v="1"/>
    <n v="9"/>
    <s v="8f6fa10f5bf40e405a393cc89ac1cae1"/>
    <x v="1"/>
    <s v="Entregou no prazo"/>
    <s v="Não recebi o produto que comprei, veio um produto parecido_x000d__x000a_"/>
    <d v="2018-05-06T00:00:00"/>
    <d v="2018-05-06T00:00:00"/>
    <s v="automotivo"/>
    <n v="59"/>
    <n v="200"/>
    <n v="2"/>
    <n v="150"/>
    <n v="20"/>
    <n v="15"/>
    <n v="20"/>
    <n v="3880"/>
    <s v="sao paulo"/>
    <s v="SP"/>
    <s v="Saturday"/>
    <s v="Weekend"/>
    <n v="-19"/>
    <n v="-12"/>
    <d v="2018-05-02T00:00:00"/>
    <d v="1900-01-06T00:00:00"/>
  </r>
  <r>
    <s v="0735127fb140700b0cb93cff41ab55c4"/>
    <s v="24ecb7310e25c512535898a5ce1f9ef0"/>
    <n v="24220"/>
    <x v="179"/>
    <s v="RJ"/>
    <s v="3275a8f39d7083740fdceb655f9220a2"/>
    <s v="delivered"/>
    <d v="2018-04-28T00:00:00"/>
    <x v="69"/>
    <x v="77"/>
    <x v="27"/>
    <d v="2018-05-24T00:00:00"/>
    <n v="1"/>
    <s v="5e41aec274955a3f044a67902798af2c"/>
    <s v="b4ffb71f0cb1b1c3d63fad021ecf93e1"/>
    <d v="2018-05-04T00:00:00"/>
    <n v="21"/>
    <n v="15"/>
    <n v="4"/>
    <x v="2"/>
    <n v="1"/>
    <n v="9"/>
    <s v="8f6fa10f5bf40e405a393cc89ac1cae1"/>
    <x v="1"/>
    <s v="Entregou no prazo"/>
    <s v="Não recebi o produto que comprei, veio um produto parecido_x000d__x000a_"/>
    <d v="2018-05-06T00:00:00"/>
    <d v="2018-05-06T00:00:00"/>
    <s v="automotivo"/>
    <n v="59"/>
    <n v="200"/>
    <n v="2"/>
    <n v="150"/>
    <n v="20"/>
    <n v="15"/>
    <n v="20"/>
    <n v="3880"/>
    <s v="sao paulo"/>
    <s v="SP"/>
    <s v="Saturday"/>
    <s v="Weekend"/>
    <n v="-19"/>
    <n v="-12"/>
    <d v="2018-05-02T00:00:00"/>
    <d v="1900-01-06T00:00:00"/>
  </r>
  <r>
    <s v="a829ee384e09cfdd79757cdc48e4acff"/>
    <s v="be24a01b6f700eef3524d82b469b2c01"/>
    <n v="11700"/>
    <x v="4"/>
    <s v="SP"/>
    <s v="328ae377ef041759aacefa4eee149cdc"/>
    <s v="delivered"/>
    <d v="2018-08-01T00:00:00"/>
    <x v="11"/>
    <x v="53"/>
    <x v="59"/>
    <d v="2018-08-15T00:00:00"/>
    <n v="1"/>
    <s v="25e2023ed83352bde98dc1490d14c3d8"/>
    <s v="ff1fb4c404b2efe68b03350a8dc24122"/>
    <d v="2018-08-10T00:00:00"/>
    <n v="99"/>
    <n v="9"/>
    <n v="1"/>
    <x v="1"/>
    <n v="1"/>
    <n v="108"/>
    <s v="7e4eb93116e10cd20ba92574b742ede1"/>
    <x v="0"/>
    <s v="Espera!"/>
    <s v="Produto ainda nao foi entregue. Ainda continuo no aguardo."/>
    <d v="2018-08-19T00:00:00"/>
    <d v="2018-08-20T00:00:00"/>
    <s v="brinquedos"/>
    <n v="30"/>
    <n v="1024"/>
    <n v="1"/>
    <n v="887"/>
    <n v="30"/>
    <n v="22"/>
    <n v="20"/>
    <n v="8710"/>
    <s v="mogi das cruzes"/>
    <s v="SP"/>
    <s v="Wednesday"/>
    <s v="Weekday"/>
    <n v="5"/>
    <n v="9"/>
    <d v="2018-08-19T00:00:00"/>
    <d v="1900-01-18T00:00:00"/>
  </r>
  <r>
    <s v="b960619287d45d12e27d0098a2969be8"/>
    <s v="b51ded65586f5afcf1a1ec517cdbdd7e"/>
    <n v="23565"/>
    <x v="29"/>
    <s v="RJ"/>
    <s v="54a05520cf3e089ebf5dd8575f9ac38a"/>
    <s v="delivered"/>
    <d v="2018-07-18T00:00:00"/>
    <x v="76"/>
    <x v="66"/>
    <x v="91"/>
    <d v="2018-08-17T00:00:00"/>
    <n v="1"/>
    <s v="e6fd80a00ebb1a3e0d58a38555fbbf2c"/>
    <s v="cfa5ab0e4d3fc212fd0b3410e7081c62"/>
    <d v="2018-07-24T00:00:00"/>
    <n v="20"/>
    <n v="14"/>
    <n v="1"/>
    <x v="0"/>
    <n v="1"/>
    <n v="34"/>
    <s v="2e3a7d7f1689518f77eeb130dbd7a1a9"/>
    <x v="2"/>
    <s v="Bom Vendedor, recomendo"/>
    <s v="Excelente vendedor, super pontual, entregou até antes do prazo."/>
    <d v="2018-07-25T00:00:00"/>
    <d v="2018-07-26T00:00:00"/>
    <s v="informatica_acessorios"/>
    <n v="31"/>
    <n v="600"/>
    <n v="2"/>
    <n v="500"/>
    <n v="19"/>
    <n v="9"/>
    <n v="16"/>
    <n v="36500"/>
    <s v="uba"/>
    <s v="MG"/>
    <s v="Wednesday"/>
    <s v="Weekday"/>
    <n v="-24"/>
    <n v="14"/>
    <d v="2018-07-19T00:00:00"/>
    <d v="1900-01-05T00:00:00"/>
  </r>
  <r>
    <s v="ea1db785abeb76be99f949bce241eade"/>
    <s v="3267e3bbba0c09052201e3703b978aeb"/>
    <n v="31140"/>
    <x v="49"/>
    <s v="MG"/>
    <s v="328c309ec547992c3c426906fe279dc0"/>
    <s v="delivered"/>
    <d v="2018-04-29T00:00:00"/>
    <x v="120"/>
    <x v="77"/>
    <x v="35"/>
    <d v="2018-05-18T00:00:00"/>
    <n v="1"/>
    <s v="4651cbf18222b853f46619003d9861f3"/>
    <s v="955fee9216a65b617aa5c0531780ce60"/>
    <d v="2018-05-04T00:00:00"/>
    <n v="80"/>
    <n v="15"/>
    <n v="1"/>
    <x v="0"/>
    <n v="1"/>
    <n v="95"/>
    <s v="333af296b8756d01d76f5b109b526398"/>
    <x v="2"/>
    <s v="Aerógrafo"/>
    <s v="Produto entregue muito antes do prometido, e o que foi anunciado,muito bom, recomendo o fornecedor é o produto"/>
    <d v="2018-05-09T00:00:00"/>
    <d v="2018-05-11T00:00:00"/>
    <s v="construcao_ferramentas_construcao"/>
    <n v="58"/>
    <n v="1495"/>
    <n v="7"/>
    <n v="400"/>
    <n v="19"/>
    <n v="11"/>
    <n v="11"/>
    <n v="4782"/>
    <s v="sao paulo"/>
    <s v="SP"/>
    <s v="Sunday"/>
    <s v="Weekend"/>
    <n v="-10"/>
    <n v="15"/>
    <d v="2018-05-03T00:00:00"/>
    <d v="1900-01-08T00:00:00"/>
  </r>
  <r>
    <s v="76ef757e5f703c07ba565ebe68553f43"/>
    <s v="6501c2cf879d54bbfaefd4a16d16ade8"/>
    <n v="2258"/>
    <x v="0"/>
    <s v="SP"/>
    <s v="328ca55e2f1c5493e39c0f3f96156367"/>
    <s v="delivered"/>
    <d v="2018-04-16T00:00:00"/>
    <x v="118"/>
    <x v="44"/>
    <x v="85"/>
    <d v="2018-05-09T00:00:00"/>
    <n v="1"/>
    <s v="3dd2a17168ec895c781a9191c1e95ad7"/>
    <s v="de722cd6dad950a92b7d4f82673f8833"/>
    <d v="2018-04-24T00:00:00"/>
    <n v="150"/>
    <n v="25"/>
    <n v="1"/>
    <x v="1"/>
    <n v="1"/>
    <n v="175"/>
    <s v="da6423d04225622a9860d77eea311a73"/>
    <x v="2"/>
    <s v="Bom serviço"/>
    <s v="Bom serviço de entrega."/>
    <d v="2018-04-27T00:00:00"/>
    <d v="2018-05-11T00:00:00"/>
    <s v="informatica_acessorios"/>
    <n v="48"/>
    <n v="894"/>
    <n v="1"/>
    <n v="533"/>
    <n v="22"/>
    <n v="11"/>
    <n v="20"/>
    <n v="51250"/>
    <s v="recife"/>
    <s v="PE"/>
    <s v="Monday"/>
    <s v="Weekday"/>
    <n v="-13"/>
    <n v="25"/>
    <d v="2018-04-21T00:00:00"/>
    <d v="1900-01-09T00:00:00"/>
  </r>
  <r>
    <s v="4b17aa73ba6fa555940aab81c6dbe893"/>
    <s v="763fdc2fabcdf51c41c5f7c838e805bf"/>
    <n v="20551"/>
    <x v="29"/>
    <s v="RJ"/>
    <s v="5f42573c60286a6f9d6a3809352c86e0"/>
    <s v="delivered"/>
    <d v="2018-05-26T00:00:00"/>
    <x v="74"/>
    <x v="65"/>
    <x v="4"/>
    <d v="2018-07-18T00:00:00"/>
    <n v="1"/>
    <s v="2343570575e2990224008969445d7402"/>
    <s v="9f505651f4a6abe901a56cdc21508025"/>
    <d v="2018-06-04T00:00:00"/>
    <n v="20"/>
    <n v="15"/>
    <n v="1"/>
    <x v="0"/>
    <n v="5"/>
    <n v="106"/>
    <s v="77993d6e04c0cae199a6b183ec708625"/>
    <x v="0"/>
    <s v="Ruim"/>
    <s v="Comprei três produtos, mas so foi entregue um"/>
    <d v="2018-06-02T00:00:00"/>
    <d v="2018-06-02T00:00:00"/>
    <s v="relogios_presentes"/>
    <n v="60"/>
    <n v="515"/>
    <n v="2"/>
    <n v="100"/>
    <n v="16"/>
    <n v="3"/>
    <n v="11"/>
    <n v="4102"/>
    <s v="sao paulo"/>
    <s v="SP"/>
    <s v="Saturday"/>
    <s v="Weekend"/>
    <n v="-47"/>
    <n v="86"/>
    <d v="2018-05-31T00:00:00"/>
    <d v="1900-01-05T00:00:00"/>
  </r>
  <r>
    <s v="4b17aa73ba6fa555940aab81c6dbe893"/>
    <s v="763fdc2fabcdf51c41c5f7c838e805bf"/>
    <n v="20551"/>
    <x v="29"/>
    <s v="RJ"/>
    <s v="5f42573c60286a6f9d6a3809352c86e0"/>
    <s v="delivered"/>
    <d v="2018-05-26T00:00:00"/>
    <x v="74"/>
    <x v="65"/>
    <x v="4"/>
    <d v="2018-07-18T00:00:00"/>
    <n v="2"/>
    <s v="2343570575e2990224008969445d7402"/>
    <s v="9f505651f4a6abe901a56cdc21508025"/>
    <d v="2018-06-04T00:00:00"/>
    <n v="20"/>
    <n v="15"/>
    <n v="1"/>
    <x v="0"/>
    <n v="5"/>
    <n v="106"/>
    <s v="77993d6e04c0cae199a6b183ec708625"/>
    <x v="0"/>
    <s v="Ruim"/>
    <s v="Comprei três produtos, mas so foi entregue um"/>
    <d v="2018-06-02T00:00:00"/>
    <d v="2018-06-02T00:00:00"/>
    <s v="relogios_presentes"/>
    <n v="60"/>
    <n v="515"/>
    <n v="2"/>
    <n v="100"/>
    <n v="16"/>
    <n v="3"/>
    <n v="11"/>
    <n v="4102"/>
    <s v="sao paulo"/>
    <s v="SP"/>
    <s v="Saturday"/>
    <s v="Weekend"/>
    <n v="-47"/>
    <n v="86"/>
    <d v="2018-05-31T00:00:00"/>
    <d v="1900-01-05T00:00:00"/>
  </r>
  <r>
    <s v="4b17aa73ba6fa555940aab81c6dbe893"/>
    <s v="763fdc2fabcdf51c41c5f7c838e805bf"/>
    <n v="20551"/>
    <x v="29"/>
    <s v="RJ"/>
    <s v="5f42573c60286a6f9d6a3809352c86e0"/>
    <s v="delivered"/>
    <d v="2018-05-26T00:00:00"/>
    <x v="74"/>
    <x v="65"/>
    <x v="4"/>
    <d v="2018-07-18T00:00:00"/>
    <n v="3"/>
    <s v="2343570575e2990224008969445d7402"/>
    <s v="9f505651f4a6abe901a56cdc21508025"/>
    <d v="2018-06-04T00:00:00"/>
    <n v="20"/>
    <n v="15"/>
    <n v="1"/>
    <x v="0"/>
    <n v="5"/>
    <n v="106"/>
    <s v="77993d6e04c0cae199a6b183ec708625"/>
    <x v="0"/>
    <s v="Ruim"/>
    <s v="Comprei três produtos, mas so foi entregue um"/>
    <d v="2018-06-02T00:00:00"/>
    <d v="2018-06-02T00:00:00"/>
    <s v="relogios_presentes"/>
    <n v="60"/>
    <n v="515"/>
    <n v="2"/>
    <n v="100"/>
    <n v="16"/>
    <n v="3"/>
    <n v="11"/>
    <n v="4102"/>
    <s v="sao paulo"/>
    <s v="SP"/>
    <s v="Saturday"/>
    <s v="Weekend"/>
    <n v="-47"/>
    <n v="86"/>
    <d v="2018-05-31T00:00:00"/>
    <d v="1900-01-05T00:00:00"/>
  </r>
  <r>
    <s v="de20529d4629622a69496c7a396fa573"/>
    <s v="2656acc19a9b28f5d5eede0e842e5cfc"/>
    <n v="38400"/>
    <x v="64"/>
    <s v="MG"/>
    <s v="b13cadb185f2bb978f8d4395bbdb496a"/>
    <s v="delivered"/>
    <d v="2018-06-23T00:00:00"/>
    <x v="101"/>
    <x v="93"/>
    <x v="96"/>
    <d v="2018-07-19T00:00:00"/>
    <n v="1"/>
    <s v="781afe929e3016a667f5f439afd55fce"/>
    <s v="08633c14ef2db992c11f840f04fad4cd"/>
    <d v="2018-06-26T00:00:00"/>
    <n v="108"/>
    <n v="19"/>
    <n v="1"/>
    <x v="0"/>
    <n v="1"/>
    <n v="127"/>
    <s v="5474f83de1e777c94a1e0eae8283228b"/>
    <x v="2"/>
    <s v="super recomendo"/>
    <s v="Chegou antes do prazo....muito bom. Continuam bons de serviço e de atendimento."/>
    <d v="2018-06-29T00:00:00"/>
    <d v="2018-06-30T00:00:00"/>
    <s v="esporte_lazer"/>
    <n v="42"/>
    <n v="590"/>
    <n v="1"/>
    <n v="400"/>
    <n v="18"/>
    <n v="18"/>
    <n v="18"/>
    <n v="9416"/>
    <s v="ribeirao pires"/>
    <s v="SP"/>
    <s v="Saturday"/>
    <s v="Weekend"/>
    <n v="-21"/>
    <n v="19"/>
    <d v="2018-06-23T00:00:00"/>
    <d v="1900-01-04T00:00:00"/>
  </r>
  <r>
    <s v="db4ffdc69a26c7e3fc8858bd647e157b"/>
    <s v="00fd18b088edb95d1a35457f1c0e1bfa"/>
    <n v="20530"/>
    <x v="29"/>
    <s v="RJ"/>
    <s v="75f377de08069316accd713c6f844f19"/>
    <s v="delivered"/>
    <d v="2018-06-02T00:00:00"/>
    <x v="53"/>
    <x v="86"/>
    <x v="55"/>
    <d v="2018-07-24T00:00:00"/>
    <n v="1"/>
    <s v="3354a4e684f5e7199f9407db70ccd92b"/>
    <s v="7a67c85e85bb2ce8582c35f2203ad736"/>
    <d v="2018-06-13T00:00:00"/>
    <n v="90"/>
    <n v="18"/>
    <n v="1"/>
    <x v="1"/>
    <n v="1"/>
    <n v="108"/>
    <s v="2d43d6c632ebe476c42190d262841247"/>
    <x v="2"/>
    <s v="ótimo"/>
    <s v="produto conforme o solicitado"/>
    <d v="2018-06-16T00:00:00"/>
    <d v="2018-06-19T00:00:00"/>
    <s v="cool_stuff"/>
    <n v="52"/>
    <n v="847"/>
    <n v="3"/>
    <n v="1200"/>
    <n v="42"/>
    <n v="25"/>
    <n v="15"/>
    <n v="3426"/>
    <s v="sao paulo"/>
    <s v="SP"/>
    <s v="Saturday"/>
    <s v="Weekend"/>
    <n v="-39"/>
    <n v="18"/>
    <d v="2018-06-10T00:00:00"/>
    <d v="1900-01-12T00:00:00"/>
  </r>
  <r>
    <s v="4d13bf4adf89eacf8b263312d35f1178"/>
    <s v="2ae0ce90d15cbcd1b12876f48d7144fd"/>
    <n v="6654"/>
    <x v="254"/>
    <s v="SP"/>
    <s v="816f324de6dab02dd379c72216ba5bff"/>
    <s v="delivered"/>
    <d v="2018-05-10T00:00:00"/>
    <x v="20"/>
    <x v="35"/>
    <x v="18"/>
    <d v="2018-05-18T00:00:00"/>
    <n v="1"/>
    <s v="e2d13b6570070d36a9996b74e3eb190f"/>
    <s v="a080fc8a850289b27500f6b49cca2553"/>
    <d v="2018-05-16T00:00:00"/>
    <n v="79"/>
    <n v="7"/>
    <n v="1"/>
    <x v="0"/>
    <n v="8"/>
    <n v="86"/>
    <s v="1f16f96a57ae77f8ae48f6546dd355cc"/>
    <x v="2"/>
    <s v="ÓTIMO"/>
    <s v="Recomendo produto entrega rapida"/>
    <d v="2018-05-12T00:00:00"/>
    <d v="2018-05-13T00:00:00"/>
    <s v="automotivo"/>
    <n v="60"/>
    <n v="498"/>
    <n v="1"/>
    <n v="250"/>
    <n v="16"/>
    <n v="9"/>
    <n v="16"/>
    <n v="3382"/>
    <s v="sao paulo"/>
    <s v="SP"/>
    <s v="Thursday"/>
    <s v="Weekday"/>
    <n v="-7"/>
    <n v="7"/>
    <d v="2018-05-06T00:00:00"/>
    <d v="1899-12-31T00:00:00"/>
  </r>
  <r>
    <s v="0550b43346bf7b76cb465d064ecc7bd5"/>
    <s v="d383ccd394fc5ccc2418388b70060ab7"/>
    <n v="17602"/>
    <x v="440"/>
    <s v="SP"/>
    <s v="464903700caac1e06ce732afb660cfe2"/>
    <s v="delivered"/>
    <d v="2018-06-10T00:00:00"/>
    <x v="13"/>
    <x v="12"/>
    <x v="89"/>
    <d v="2018-07-11T00:00:00"/>
    <n v="1"/>
    <s v="cfb79bfbdaf59cfe2e9ae0a071451f32"/>
    <s v="f7ccf836d21b2fb1de37564105216cc1"/>
    <d v="2018-06-12T00:00:00"/>
    <n v="39"/>
    <n v="14"/>
    <n v="1"/>
    <x v="0"/>
    <n v="7"/>
    <n v="79"/>
    <s v="6c13a8aa5925745be1de7afc96648c14"/>
    <x v="0"/>
    <s v="Recebi só 1 dos produtos"/>
    <s v="Só recebi a cortina.. o rolo nao recebi.. e consta como se tivesse entregado os 2."/>
    <d v="2018-06-17T00:00:00"/>
    <d v="2018-06-18T00:00:00"/>
    <s v="cama_mesa_banho"/>
    <n v="44"/>
    <n v="445"/>
    <n v="1"/>
    <n v="550"/>
    <n v="30"/>
    <n v="3"/>
    <n v="19"/>
    <n v="14940"/>
    <s v="ibitinga"/>
    <s v="SP"/>
    <s v="Sunday"/>
    <s v="Weekend"/>
    <n v="-25"/>
    <n v="40"/>
    <d v="2018-06-15T00:00:00"/>
    <d v="1900-01-05T00:00:00"/>
  </r>
  <r>
    <s v="0550b43346bf7b76cb465d064ecc7bd5"/>
    <s v="d383ccd394fc5ccc2418388b70060ab7"/>
    <n v="17602"/>
    <x v="440"/>
    <s v="SP"/>
    <s v="464903700caac1e06ce732afb660cfe2"/>
    <s v="delivered"/>
    <d v="2018-06-10T00:00:00"/>
    <x v="13"/>
    <x v="12"/>
    <x v="89"/>
    <d v="2018-07-11T00:00:00"/>
    <n v="2"/>
    <s v="29ed7e120478b8a6ab3aeb253c6c7220"/>
    <s v="e6a69c4a27dfdd98ffe5aa757ad744bc"/>
    <d v="2018-06-19T00:00:00"/>
    <n v="13"/>
    <n v="14"/>
    <n v="1"/>
    <x v="0"/>
    <n v="7"/>
    <n v="79"/>
    <s v="6c13a8aa5925745be1de7afc96648c14"/>
    <x v="0"/>
    <s v="Recebi só 1 dos produtos"/>
    <s v="Só recebi a cortina.. o rolo nao recebi.. e consta como se tivesse entregado os 2."/>
    <d v="2018-06-17T00:00:00"/>
    <d v="2018-06-18T00:00:00"/>
    <s v="utilidades_domesticas"/>
    <n v="15"/>
    <n v="362"/>
    <n v="1"/>
    <n v="242"/>
    <n v="25"/>
    <n v="8"/>
    <n v="12"/>
    <n v="4424"/>
    <s v="sao paulo"/>
    <s v="SP"/>
    <s v="Sunday"/>
    <s v="Weekend"/>
    <n v="-25"/>
    <n v="66"/>
    <d v="2018-06-15T00:00:00"/>
    <d v="1900-01-05T00:00:00"/>
  </r>
  <r>
    <s v="e2718ad6471c175b7ac38890ea8db4b7"/>
    <s v="4174ad8f46584ecee8f8acd307379ddb"/>
    <n v="21941"/>
    <x v="29"/>
    <s v="RJ"/>
    <s v="5274d9c61b31f846b8b51562f1f6d3d2"/>
    <s v="delivered"/>
    <d v="2018-07-14T00:00:00"/>
    <x v="32"/>
    <x v="25"/>
    <x v="68"/>
    <d v="2018-08-21T00:00:00"/>
    <n v="1"/>
    <s v="d285360f29ac7fd97640bf0baef03de0"/>
    <s v="2eb70248d66e0e3ef83659f71b244378"/>
    <d v="2018-07-25T00:00:00"/>
    <n v="156"/>
    <n v="16"/>
    <n v="1"/>
    <x v="0"/>
    <n v="8"/>
    <n v="172"/>
    <s v="5152a49a1bb5ad5d61f5c2f4fdc2c173"/>
    <x v="2"/>
    <s v="Produto excelente"/>
    <s v="Chegou relativamente rápido, antes do prazo previsto, produto lindo, condizente a foto, e veio em perfeito estado, muito bem embalado._x000d__x000a_Parabéns pelo cuidado e carinho com o cliente."/>
    <d v="2018-08-02T00:00:00"/>
    <d v="2018-08-03T00:00:00"/>
    <s v="relogios_presentes"/>
    <n v="46"/>
    <n v="501"/>
    <n v="4"/>
    <n v="363"/>
    <n v="18"/>
    <n v="13"/>
    <n v="13"/>
    <n v="13101"/>
    <s v="campinas"/>
    <s v="SP"/>
    <s v="Saturday"/>
    <s v="Weekend"/>
    <n v="-20"/>
    <n v="16"/>
    <d v="2018-07-27T00:00:00"/>
    <d v="1900-01-17T00:00:00"/>
  </r>
  <r>
    <s v="53909918b92227739927fd6d20127a69"/>
    <s v="6be6f25b5c6e48a53dbb51513ef097df"/>
    <n v="88790"/>
    <x v="917"/>
    <s v="SC"/>
    <s v="9df7c08a42d7b4f7a2d7c743a14948f8"/>
    <s v="delivered"/>
    <d v="2018-05-04T00:00:00"/>
    <x v="17"/>
    <x v="16"/>
    <x v="37"/>
    <d v="2018-06-04T00:00:00"/>
    <n v="1"/>
    <s v="7bcf2266b78ccc737b8f26f925d3c5d4"/>
    <s v="1464afc72f696af775557a821c2e253f"/>
    <d v="2018-05-10T00:00:00"/>
    <n v="43"/>
    <n v="22"/>
    <n v="1"/>
    <x v="1"/>
    <n v="1"/>
    <n v="65"/>
    <s v="cb3b1c756c57aeef9b09e1a64c021090"/>
    <x v="2"/>
    <s v="Otimo"/>
    <s v="Entrega antes do prazo!_x000d__x000a_Muito bom!"/>
    <d v="2018-05-15T00:00:00"/>
    <d v="2018-05-15T00:00:00"/>
    <s v="perfumaria"/>
    <n v="37"/>
    <n v="1209"/>
    <n v="3"/>
    <n v="135"/>
    <n v="17"/>
    <n v="4"/>
    <n v="12"/>
    <n v="28630"/>
    <s v="nova friburgo"/>
    <s v="RJ"/>
    <s v="Friday"/>
    <s v="Weekday"/>
    <n v="-21"/>
    <n v="22"/>
    <d v="2018-05-09T00:00:00"/>
    <d v="1900-01-09T00:00:00"/>
  </r>
  <r>
    <s v="d3c91b5f5fcf34f79c9f33ace68885ec"/>
    <s v="586423d45348f2f72a08f2acac6e944a"/>
    <n v="13145"/>
    <x v="207"/>
    <s v="SP"/>
    <s v="9e488299fb7e4dc6869975e2b3e9302a"/>
    <s v="delivered"/>
    <d v="2018-05-26T00:00:00"/>
    <x v="144"/>
    <x v="4"/>
    <x v="45"/>
    <d v="2018-06-20T00:00:00"/>
    <n v="1"/>
    <s v="2b4609f8948be18874494203496bc318"/>
    <s v="cc419e0650a3c5ba77189a1882b7556a"/>
    <d v="2018-06-06T00:00:00"/>
    <n v="80"/>
    <n v="7"/>
    <n v="1"/>
    <x v="1"/>
    <n v="1"/>
    <n v="87"/>
    <s v="37bc4d9e4f4206b1c6868eaf895a9e5b"/>
    <x v="2"/>
    <s v="Otimo"/>
    <s v="Produto exelente ..loja competente"/>
    <d v="2018-06-06T00:00:00"/>
    <d v="2018-06-06T00:00:00"/>
    <s v="beleza_saude"/>
    <n v="59"/>
    <n v="492"/>
    <n v="3"/>
    <n v="250"/>
    <n v="22"/>
    <n v="10"/>
    <n v="18"/>
    <n v="9015"/>
    <s v="santo andre"/>
    <s v="SP"/>
    <s v="Saturday"/>
    <s v="Weekend"/>
    <n v="-15"/>
    <n v="7"/>
    <d v="2018-05-31T00:00:00"/>
    <d v="1900-01-09T00:00:00"/>
  </r>
  <r>
    <s v="51cfd300bbc06c4c9de353b7c56c0dae"/>
    <s v="4ef2ccedd8de7aa9cf461df28951e832"/>
    <n v="23573"/>
    <x v="29"/>
    <s v="RJ"/>
    <s v="c4e1529b643ecfaa202d2805ee2d17fa"/>
    <s v="delivered"/>
    <d v="2018-05-03T00:00:00"/>
    <x v="38"/>
    <x v="98"/>
    <x v="84"/>
    <d v="2018-06-14T00:00:00"/>
    <n v="1"/>
    <s v="8d5bbc001d7ef91744f07fecab6681d3"/>
    <s v="a420f60ff1aa9acc80d0e42959f2b313"/>
    <d v="2018-05-11T00:00:00"/>
    <n v="159"/>
    <n v="16"/>
    <n v="1"/>
    <x v="0"/>
    <n v="2"/>
    <n v="175"/>
    <s v="bf53384b8ee4817c16e6dc6fc02cf4a6"/>
    <x v="3"/>
    <s v="bom"/>
    <s v="bom"/>
    <d v="2018-05-08T00:00:00"/>
    <d v="2018-05-10T00:00:00"/>
    <s v="esporte_lazer"/>
    <n v="59"/>
    <n v="886"/>
    <n v="4"/>
    <n v="475"/>
    <n v="33"/>
    <n v="17"/>
    <n v="33"/>
    <n v="5138"/>
    <s v="sao paulo"/>
    <s v="SP"/>
    <s v="Thursday"/>
    <s v="Weekday"/>
    <n v="-38"/>
    <n v="16"/>
    <d v="2018-05-03T00:00:00"/>
    <d v="1900-01-03T00:00:00"/>
  </r>
  <r>
    <s v="dc1fee26331f3efbe709e4cfdb064e30"/>
    <s v="6b2d156cc732c2a9ff0ae48268cd7f2d"/>
    <n v="4855"/>
    <x v="0"/>
    <s v="SP"/>
    <s v="d224ba092ec1cb38bf389f3a5b727054"/>
    <s v="delivered"/>
    <d v="2018-08-21T00:00:00"/>
    <x v="60"/>
    <x v="13"/>
    <x v="94"/>
    <d v="2018-08-30T00:00:00"/>
    <n v="1"/>
    <s v="02ed3b595447e948efc3eac897e4df0e"/>
    <s v="640e21a7d01df7614a3b4923e990d40c"/>
    <d v="2018-08-23T00:00:00"/>
    <n v="40"/>
    <n v="14"/>
    <n v="1"/>
    <x v="0"/>
    <n v="2"/>
    <n v="54"/>
    <s v="f3b5089f86bf7ad45f638318c3b12fec"/>
    <x v="2"/>
    <s v="Boa"/>
    <s v="Gostei do produto , de boa qualidade..."/>
    <d v="2018-08-30T00:00:00"/>
    <d v="2018-08-31T00:00:00"/>
    <s v="cama_mesa_banho"/>
    <n v="30"/>
    <n v="413"/>
    <n v="2"/>
    <n v="725"/>
    <n v="31"/>
    <n v="7"/>
    <n v="31"/>
    <n v="14940"/>
    <s v="ibitinga"/>
    <s v="SP"/>
    <s v="Tuesday"/>
    <s v="Weekday"/>
    <n v="-1"/>
    <n v="14"/>
    <d v="2018-08-24T00:00:00"/>
    <d v="1900-01-07T00:00:00"/>
  </r>
  <r>
    <s v="0309c4c2a68262c8f4aa04bbfd9c630c"/>
    <s v="9912f49baede3c786db172a7251e93c2"/>
    <n v="19700"/>
    <x v="1159"/>
    <s v="SP"/>
    <s v="d821b5e67b0018013d207479dfdfccd6"/>
    <s v="delivered"/>
    <d v="2018-07-26T00:00:00"/>
    <x v="25"/>
    <x v="80"/>
    <x v="68"/>
    <d v="2018-08-09T00:00:00"/>
    <n v="1"/>
    <s v="b75a056d7d03227c3a3b60e9ccf518c9"/>
    <s v="3f995f07c49d0d55a99d5c54957f7d81"/>
    <d v="2018-07-30T00:00:00"/>
    <n v="59"/>
    <n v="13"/>
    <n v="1"/>
    <x v="0"/>
    <n v="1"/>
    <n v="72"/>
    <s v="aede278d0dd9182f87f2d3eafe5193ff"/>
    <x v="2"/>
    <s v="super recomendado"/>
    <s v="Tudo conforme combinado!!!!!"/>
    <d v="2018-08-02T00:00:00"/>
    <d v="2018-08-02T00:00:00"/>
    <s v="automotivo"/>
    <n v="60"/>
    <n v="1259"/>
    <n v="2"/>
    <n v="450"/>
    <n v="20"/>
    <n v="9"/>
    <n v="14"/>
    <n v="6853"/>
    <s v="itapecerica da serra"/>
    <s v="SP"/>
    <s v="Thursday"/>
    <s v="Weekday"/>
    <n v="-8"/>
    <n v="13"/>
    <d v="2018-07-27T00:00:00"/>
    <d v="1900-01-05T00:00:00"/>
  </r>
  <r>
    <s v="f4d7ceb33f4d29c6d2550c6f4d3e3f3c"/>
    <s v="b761938e583e5c76f5fe1b9d59a146e9"/>
    <n v="86310"/>
    <x v="1160"/>
    <s v="PR"/>
    <s v="32c618cf9e5152197af878badcd117cc"/>
    <s v="delivered"/>
    <d v="2018-07-12T00:00:00"/>
    <x v="68"/>
    <x v="147"/>
    <x v="91"/>
    <d v="2018-08-06T00:00:00"/>
    <n v="1"/>
    <s v="cba54528d3adcef3c12d8e8b9a48bc17"/>
    <s v="318f287a62ab7ac10b703ac37435a231"/>
    <d v="2018-07-17T00:00:00"/>
    <n v="39"/>
    <n v="19"/>
    <n v="1"/>
    <x v="3"/>
    <n v="1"/>
    <n v="58"/>
    <s v="3f117dee0fb21088ffcd972c767800fc"/>
    <x v="0"/>
    <s v="NÃO RECOMENDARIA"/>
    <s v="O PRODUTO NÃO VEIO NA COR AZUL E SIM NA BRANCA QUE NÃO ERA A COR DESEJADA"/>
    <d v="2018-07-25T00:00:00"/>
    <d v="2018-07-27T00:00:00"/>
    <s v="cama_mesa_banho"/>
    <n v="30"/>
    <n v="1036"/>
    <n v="1"/>
    <n v="700"/>
    <n v="45"/>
    <n v="10"/>
    <n v="35"/>
    <n v="4773"/>
    <s v="sao paulo"/>
    <s v="SP"/>
    <s v="Thursday"/>
    <s v="Weekday"/>
    <n v="-13"/>
    <n v="19"/>
    <d v="2018-07-23T00:00:00"/>
    <d v="1900-01-11T00:00:00"/>
  </r>
  <r>
    <s v="2bd57ce861f8c873381a69446cd62498"/>
    <s v="5fdaa160e3043888527c3995993c487b"/>
    <n v="86730"/>
    <x v="1161"/>
    <s v="PR"/>
    <s v="bf59031b111d726792fe47666cc55ed6"/>
    <s v="delivered"/>
    <d v="2018-08-17T00:00:00"/>
    <x v="94"/>
    <x v="99"/>
    <x v="15"/>
    <d v="2018-09-26T00:00:00"/>
    <n v="1"/>
    <s v="1613b819ab5dae53aead2dbb4ebdb378"/>
    <s v="16090f2ca825584b5a147ab24aa30c86"/>
    <d v="2018-08-21T00:00:00"/>
    <n v="30"/>
    <n v="18"/>
    <n v="1"/>
    <x v="0"/>
    <n v="1"/>
    <n v="48"/>
    <s v="6f58a0544f5054d149afb920c95a8352"/>
    <x v="2"/>
    <s v="Produto muito bom"/>
    <s v="O produto chegou bem antes do esperado, e atendeu todas as expectativas."/>
    <d v="2018-08-28T00:00:00"/>
    <d v="2018-08-31T00:00:00"/>
    <s v="automotivo"/>
    <n v="60"/>
    <n v="982"/>
    <n v="2"/>
    <n v="50"/>
    <n v="17"/>
    <n v="10"/>
    <n v="15"/>
    <n v="12940"/>
    <s v="atibaia"/>
    <s v="SP"/>
    <s v="Friday"/>
    <s v="Weekday"/>
    <n v="-30"/>
    <n v="18"/>
    <d v="2018-08-22T00:00:00"/>
    <d v="1900-01-09T00:00:00"/>
  </r>
  <r>
    <s v="a83fff8f9329c20467c26695d2be23ad"/>
    <s v="8763996f778ee9e22934cadfce1b677e"/>
    <n v="35064"/>
    <x v="18"/>
    <s v="MG"/>
    <s v="32d264c87f67556abfb9ddeb89d4277b"/>
    <s v="delivered"/>
    <d v="2018-07-22T00:00:00"/>
    <x v="39"/>
    <x v="37"/>
    <x v="29"/>
    <d v="2018-08-07T00:00:00"/>
    <n v="1"/>
    <s v="1a758361b1c10b3ffe3d3373332de319"/>
    <s v="8d956fec2e4337affcb520f56fd8cbfd"/>
    <d v="2018-07-25T00:00:00"/>
    <n v="45"/>
    <n v="18"/>
    <n v="1"/>
    <x v="0"/>
    <n v="1"/>
    <n v="63"/>
    <s v="e4025c2508647b5b8d0a496783b95610"/>
    <x v="3"/>
    <s v="muito bom"/>
    <s v="chegou antes do prazo"/>
    <d v="2018-08-02T00:00:00"/>
    <d v="2018-08-05T00:00:00"/>
    <s v="esporte_lazer"/>
    <n v="56"/>
    <n v="819"/>
    <n v="4"/>
    <n v="175"/>
    <n v="17"/>
    <n v="10"/>
    <n v="13"/>
    <n v="9780"/>
    <s v="sao bernardo do campo"/>
    <s v="SP"/>
    <s v="Sunday"/>
    <s v="Weekend"/>
    <n v="-11"/>
    <n v="18"/>
    <d v="2018-07-23T00:00:00"/>
    <d v="1900-01-04T00:00:00"/>
  </r>
  <r>
    <s v="6112dec9ae2e342f21cd2cc473258746"/>
    <s v="6b72249ecff4348bd469e64725403973"/>
    <n v="12245"/>
    <x v="47"/>
    <s v="SP"/>
    <s v="b34ad58b81cd238099ff8a4bc5ff84de"/>
    <s v="delivered"/>
    <d v="2018-06-28T00:00:00"/>
    <x v="36"/>
    <x v="28"/>
    <x v="99"/>
    <d v="2018-07-30T00:00:00"/>
    <n v="1"/>
    <s v="19c91ef95d509ea33eda93495c4d3481"/>
    <s v="06a2c3af7b3aee5d69171b0e14f0ee87"/>
    <d v="2018-07-04T00:00:00"/>
    <n v="123"/>
    <n v="63"/>
    <n v="1"/>
    <x v="0"/>
    <n v="1"/>
    <n v="186"/>
    <s v="fe57f9b2319ffbd193c8e73946b70ec9"/>
    <x v="3"/>
    <s v="Compra e entrega de morin"/>
    <s v="Compra por internet fácil, rápido e confiável. Entrega antes do prazo previsto. Agora falta iniciar a tomar as cápsulas de moranga, e aguardar os benefícios anunciados."/>
    <d v="2018-07-11T00:00:00"/>
    <d v="2018-07-11T00:00:00"/>
    <s v="beleza_saude"/>
    <n v="50"/>
    <n v="1257"/>
    <n v="1"/>
    <n v="700"/>
    <n v="25"/>
    <n v="12"/>
    <n v="19"/>
    <n v="65072"/>
    <s v="sao luis"/>
    <s v="MA"/>
    <s v="Thursday"/>
    <s v="Weekday"/>
    <n v="-20"/>
    <n v="63"/>
    <d v="2018-07-06T00:00:00"/>
    <d v="1900-01-11T00:00:00"/>
  </r>
  <r>
    <s v="d4b39e7665072457e7ef461a39cabfed"/>
    <s v="bac917328635cc37b0b81f900b1c6b86"/>
    <n v="15625"/>
    <x v="1162"/>
    <s v="SP"/>
    <s v="43cc7aac762dbd5d93a8354a946d85d9"/>
    <s v="delivered"/>
    <d v="2018-08-05T00:00:00"/>
    <x v="102"/>
    <x v="10"/>
    <x v="76"/>
    <d v="2018-08-17T00:00:00"/>
    <n v="1"/>
    <s v="88a3f73bd7326cded0153029c775d145"/>
    <s v="3ab971ce71839580d2ae5b4e40fe8044"/>
    <d v="2018-08-13T00:00:00"/>
    <n v="119"/>
    <n v="21"/>
    <n v="1"/>
    <x v="1"/>
    <n v="1"/>
    <n v="140"/>
    <s v="a872da2d54961fb80a1192cc347f270e"/>
    <x v="3"/>
    <s v="Gostei."/>
    <s v="Entrega antes do prazo panelas são bonitas porém a frigideira veio amassada."/>
    <d v="2018-08-11T00:00:00"/>
    <d v="2018-08-13T00:00:00"/>
    <s v="esporte_lazer"/>
    <n v="47"/>
    <n v="614"/>
    <n v="1"/>
    <n v="5900"/>
    <n v="35"/>
    <n v="28"/>
    <n v="32"/>
    <n v="3210"/>
    <s v="sao paulo"/>
    <s v="SP"/>
    <s v="Sunday"/>
    <s v="Weekend"/>
    <n v="-7"/>
    <n v="21"/>
    <d v="2018-08-06T00:00:00"/>
    <d v="1900-01-04T00:00:00"/>
  </r>
  <r>
    <s v="38d8c30b79cf3c90e84e7db43c3fc702"/>
    <s v="b868216cb95b47cb4507e885b1800e94"/>
    <n v="88955"/>
    <x v="1163"/>
    <s v="SC"/>
    <s v="80eb061ace1abe7c2ba1828e00492f23"/>
    <s v="delivered"/>
    <d v="2018-05-14T00:00:00"/>
    <x v="45"/>
    <x v="72"/>
    <x v="43"/>
    <d v="2018-06-05T00:00:00"/>
    <n v="1"/>
    <s v="d3e1006ba3735c0d44160026b6e0ced3"/>
    <s v="c003204e1ab016dfa150abc119207b24"/>
    <d v="2018-05-18T00:00:00"/>
    <n v="109"/>
    <n v="13"/>
    <n v="1"/>
    <x v="1"/>
    <n v="1"/>
    <n v="122"/>
    <s v="b7acbfa0881dd5194b663a1442d57fc6"/>
    <x v="2"/>
    <s v="muito boa"/>
    <s v="muito boa"/>
    <d v="2018-05-22T00:00:00"/>
    <d v="2018-05-22T00:00:00"/>
    <s v="automotivo"/>
    <n v="53"/>
    <n v="2805"/>
    <n v="3"/>
    <n v="1850"/>
    <n v="19"/>
    <n v="16"/>
    <n v="17"/>
    <n v="7790"/>
    <s v="cajamar"/>
    <s v="SP"/>
    <s v="Monday"/>
    <s v="Weekday"/>
    <n v="-15"/>
    <n v="13"/>
    <d v="2018-05-16T00:00:00"/>
    <d v="1900-01-06T00:00:00"/>
  </r>
  <r>
    <s v="f59a2ce7571f6e6e27c2257a9a28316c"/>
    <s v="4d3b1d474a94887d1bde3f841e49b64b"/>
    <n v="6147"/>
    <x v="83"/>
    <s v="SP"/>
    <s v="32dd7913bfe4d7f0647e7d5a5e711f2d"/>
    <s v="delivered"/>
    <d v="2018-07-28T00:00:00"/>
    <x v="12"/>
    <x v="9"/>
    <x v="9"/>
    <d v="2018-08-03T00:00:00"/>
    <n v="1"/>
    <s v="622d3b263cd40b06e1eeea144fb83f19"/>
    <s v="87d3c3aeb3ead335511b3ce315eb341e"/>
    <d v="2018-08-01T00:00:00"/>
    <n v="15"/>
    <n v="7"/>
    <n v="1"/>
    <x v="0"/>
    <n v="2"/>
    <n v="22"/>
    <s v="9857b937824e9a4d9cfcc6e39bd661bb"/>
    <x v="1"/>
    <s v="Especificar o conteúdo "/>
    <s v="A imagem divulgada da a impressão de que se trata de dois itens, porém na verdade é apenas um."/>
    <d v="2018-08-01T00:00:00"/>
    <d v="2018-08-04T00:00:00"/>
    <s v="bebes"/>
    <n v="19"/>
    <n v="200"/>
    <n v="1"/>
    <n v="250"/>
    <n v="21"/>
    <n v="4"/>
    <n v="13"/>
    <n v="3059"/>
    <s v="sao paulo"/>
    <s v="SP"/>
    <s v="Saturday"/>
    <s v="Weekend"/>
    <n v="-3"/>
    <n v="7"/>
    <d v="2018-07-28T00:00:00"/>
    <d v="1900-01-02T00:00:00"/>
  </r>
  <r>
    <s v="eff8807bc98dca3377b9a74b2fbf24d9"/>
    <s v="e37a0a7ff809e3d4adac1db857db4fb8"/>
    <n v="4105"/>
    <x v="0"/>
    <s v="SP"/>
    <s v="e32a6fa7755b372afb5f1bdd5f65b6b8"/>
    <s v="delivered"/>
    <d v="2018-06-14T00:00:00"/>
    <x v="18"/>
    <x v="17"/>
    <x v="34"/>
    <d v="2018-06-26T00:00:00"/>
    <n v="1"/>
    <s v="bb42f37fc3d9130e4a4339d24a47dd7c"/>
    <s v="da8622b14eb17ae2831f4ac5b9dab84a"/>
    <d v="2018-06-18T00:00:00"/>
    <n v="45"/>
    <n v="9"/>
    <n v="1"/>
    <x v="0"/>
    <n v="1"/>
    <n v="54"/>
    <s v="c5773a41467ef212d40b3950fe3adea7"/>
    <x v="2"/>
    <s v="Super recomendo"/>
    <s v="Prazo de entrega, produto especificado, com qualidade"/>
    <d v="2018-06-20T00:00:00"/>
    <d v="2018-06-23T00:00:00"/>
    <s v="cama_mesa_banho"/>
    <n v="59"/>
    <n v="81"/>
    <n v="1"/>
    <n v="400"/>
    <n v="20"/>
    <n v="2"/>
    <n v="15"/>
    <n v="13405"/>
    <s v="piracicaba"/>
    <s v="SP"/>
    <s v="Thursday"/>
    <s v="Weekday"/>
    <n v="-7"/>
    <n v="9"/>
    <d v="2018-06-14T00:00:00"/>
    <d v="1900-01-04T00:00:00"/>
  </r>
  <r>
    <s v="c179c8690c67b29779474eaaed4e1b0a"/>
    <s v="663d07f21363a4afd7732461494323c8"/>
    <n v="8122"/>
    <x v="0"/>
    <s v="SP"/>
    <s v="32df72b9f8dee31b9b3b8b8e31f2ba1d"/>
    <s v="delivered"/>
    <d v="2018-05-07T00:00:00"/>
    <x v="37"/>
    <x v="58"/>
    <x v="139"/>
    <d v="2018-05-21T00:00:00"/>
    <n v="1"/>
    <s v="3b10cf7d1e08c598428ad6eb7c59d09c"/>
    <s v="8a432f4e5b471f8da497d7dc517666e2"/>
    <d v="2018-05-09T00:00:00"/>
    <n v="89"/>
    <n v="14"/>
    <n v="1"/>
    <x v="0"/>
    <n v="8"/>
    <n v="103"/>
    <s v="2b2aacfb015dc3eba24fabea07e84ef5"/>
    <x v="0"/>
    <s v="Ruim"/>
    <s v="Pessima loja. Passou do.prazo não consigo falar com ninguém"/>
    <d v="2018-05-23T00:00:00"/>
    <d v="2018-05-23T00:00:00"/>
    <s v="cama_mesa_banho"/>
    <n v="59"/>
    <n v="775"/>
    <n v="1"/>
    <n v="1550"/>
    <n v="32"/>
    <n v="10"/>
    <n v="28"/>
    <n v="19042"/>
    <s v="presidente prudente"/>
    <s v="SP"/>
    <s v="Monday"/>
    <s v="Weekday"/>
    <n v="10"/>
    <n v="14"/>
    <d v="2018-05-30T00:00:00"/>
    <d v="1900-01-23T00:00:00"/>
  </r>
  <r>
    <s v="4d7fe7e565f6fc70c3253d64171b7672"/>
    <s v="383644b9cda10a290a1310e6abb57986"/>
    <n v="13974"/>
    <x v="457"/>
    <s v="SP"/>
    <s v="9f6f7bafe618544760073fbd384bc007"/>
    <s v="delivered"/>
    <d v="2018-04-23T00:00:00"/>
    <x v="34"/>
    <x v="57"/>
    <x v="16"/>
    <d v="2018-05-17T00:00:00"/>
    <n v="1"/>
    <s v="da2b6be1688b0364f5d901bdfa2eb700"/>
    <s v="cb3dd9ce66268c7a3ca7241ac70ab58c"/>
    <d v="2018-05-03T00:00:00"/>
    <n v="100"/>
    <n v="20"/>
    <n v="1"/>
    <x v="0"/>
    <n v="1"/>
    <n v="20"/>
    <s v="bbb6700e72f3fe2a029e9da84824ee4b"/>
    <x v="2"/>
    <s v="otimo"/>
    <s v="produto entregue bem antes do prazo"/>
    <d v="2018-05-01T00:00:00"/>
    <d v="2018-05-02T00:00:00"/>
    <s v="esporte_lazer"/>
    <n v="48"/>
    <n v="2511"/>
    <n v="3"/>
    <n v="6450"/>
    <n v="30"/>
    <n v="30"/>
    <n v="30"/>
    <n v="3028"/>
    <s v="sao paulo"/>
    <s v="SP"/>
    <s v="Monday"/>
    <s v="Weekday"/>
    <n v="-17"/>
    <n v="-80"/>
    <d v="2018-04-25T00:00:00"/>
    <d v="1900-01-06T00:00:00"/>
  </r>
  <r>
    <s v="4d7fe7e565f6fc70c3253d64171b7672"/>
    <s v="383644b9cda10a290a1310e6abb57986"/>
    <n v="13974"/>
    <x v="457"/>
    <s v="SP"/>
    <s v="9f6f7bafe618544760073fbd384bc007"/>
    <s v="delivered"/>
    <d v="2018-04-23T00:00:00"/>
    <x v="34"/>
    <x v="57"/>
    <x v="16"/>
    <d v="2018-05-17T00:00:00"/>
    <n v="1"/>
    <s v="da2b6be1688b0364f5d901bdfa2eb700"/>
    <s v="cb3dd9ce66268c7a3ca7241ac70ab58c"/>
    <d v="2018-05-03T00:00:00"/>
    <n v="100"/>
    <n v="20"/>
    <n v="2"/>
    <x v="2"/>
    <n v="1"/>
    <n v="100"/>
    <s v="bbb6700e72f3fe2a029e9da84824ee4b"/>
    <x v="2"/>
    <s v="otimo"/>
    <s v="produto entregue bem antes do prazo"/>
    <d v="2018-05-01T00:00:00"/>
    <d v="2018-05-02T00:00:00"/>
    <s v="esporte_lazer"/>
    <n v="48"/>
    <n v="2511"/>
    <n v="3"/>
    <n v="6450"/>
    <n v="30"/>
    <n v="30"/>
    <n v="30"/>
    <n v="3028"/>
    <s v="sao paulo"/>
    <s v="SP"/>
    <s v="Monday"/>
    <s v="Weekday"/>
    <n v="-17"/>
    <n v="0"/>
    <d v="2018-04-25T00:00:00"/>
    <d v="1900-01-06T00:00:00"/>
  </r>
  <r>
    <s v="d29d92e86e87e8732c9558570df752ca"/>
    <s v="2ca27ef6f20adeabb3c9c3e43e7ad17b"/>
    <n v="4855"/>
    <x v="0"/>
    <s v="SP"/>
    <s v="96acc057158c055d3508b8379df12cea"/>
    <s v="delivered"/>
    <d v="2018-07-10T00:00:00"/>
    <x v="90"/>
    <x v="60"/>
    <x v="98"/>
    <d v="2018-07-18T00:00:00"/>
    <n v="1"/>
    <s v="69523f67543ff9ea6b1a15858fb59b3b"/>
    <s v="6560211a19b47992c3666cc44a7e94c0"/>
    <d v="2018-07-12T00:00:00"/>
    <n v="58"/>
    <n v="8"/>
    <n v="1"/>
    <x v="3"/>
    <n v="1"/>
    <n v="185"/>
    <s v="937e357a8bb6dbf45aabfb208b79fbce"/>
    <x v="2"/>
    <s v="Tudo perfeito!"/>
    <s v="Muita rapidez e ótimos produtos."/>
    <d v="2018-07-14T00:00:00"/>
    <d v="2018-07-14T00:00:00"/>
    <s v="relogios_presentes"/>
    <n v="55"/>
    <n v="201"/>
    <n v="8"/>
    <n v="200"/>
    <n v="16"/>
    <n v="2"/>
    <n v="11"/>
    <n v="5849"/>
    <s v="sao paulo"/>
    <s v="SP"/>
    <s v="Tuesday"/>
    <s v="Weekday"/>
    <n v="-5"/>
    <n v="127"/>
    <d v="2018-07-08T00:00:00"/>
    <d v="1900-01-02T00:00:00"/>
  </r>
  <r>
    <s v="d29d92e86e87e8732c9558570df752ca"/>
    <s v="2ca27ef6f20adeabb3c9c3e43e7ad17b"/>
    <n v="4855"/>
    <x v="0"/>
    <s v="SP"/>
    <s v="96acc057158c055d3508b8379df12cea"/>
    <s v="delivered"/>
    <d v="2018-07-10T00:00:00"/>
    <x v="90"/>
    <x v="60"/>
    <x v="98"/>
    <d v="2018-07-18T00:00:00"/>
    <n v="2"/>
    <s v="d2c7a1e57b8f3e74095798f867334b36"/>
    <s v="6560211a19b47992c3666cc44a7e94c0"/>
    <d v="2018-07-12T00:00:00"/>
    <n v="49"/>
    <n v="8"/>
    <n v="1"/>
    <x v="3"/>
    <n v="1"/>
    <n v="185"/>
    <s v="937e357a8bb6dbf45aabfb208b79fbce"/>
    <x v="2"/>
    <s v="Tudo perfeito!"/>
    <s v="Muita rapidez e ótimos produtos."/>
    <d v="2018-07-14T00:00:00"/>
    <d v="2018-07-14T00:00:00"/>
    <s v="relogios_presentes"/>
    <n v="52"/>
    <n v="222"/>
    <n v="5"/>
    <n v="300"/>
    <n v="16"/>
    <n v="2"/>
    <n v="11"/>
    <n v="5849"/>
    <s v="sao paulo"/>
    <s v="SP"/>
    <s v="Tuesday"/>
    <s v="Weekday"/>
    <n v="-5"/>
    <n v="136"/>
    <d v="2018-07-08T00:00:00"/>
    <d v="1900-01-02T00:00:00"/>
  </r>
  <r>
    <s v="d29d92e86e87e8732c9558570df752ca"/>
    <s v="2ca27ef6f20adeabb3c9c3e43e7ad17b"/>
    <n v="4855"/>
    <x v="0"/>
    <s v="SP"/>
    <s v="96acc057158c055d3508b8379df12cea"/>
    <s v="delivered"/>
    <d v="2018-07-10T00:00:00"/>
    <x v="90"/>
    <x v="60"/>
    <x v="98"/>
    <d v="2018-07-18T00:00:00"/>
    <n v="3"/>
    <s v="c756c946d61f5ffc068418badfb6302c"/>
    <s v="6560211a19b47992c3666cc44a7e94c0"/>
    <d v="2018-07-12T00:00:00"/>
    <n v="55"/>
    <n v="8"/>
    <n v="1"/>
    <x v="3"/>
    <n v="1"/>
    <n v="185"/>
    <s v="937e357a8bb6dbf45aabfb208b79fbce"/>
    <x v="2"/>
    <s v="Tudo perfeito!"/>
    <s v="Muita rapidez e ótimos produtos."/>
    <d v="2018-07-14T00:00:00"/>
    <d v="2018-07-14T00:00:00"/>
    <s v="relogios_presentes"/>
    <n v="55"/>
    <n v="175"/>
    <n v="8"/>
    <n v="250"/>
    <n v="16"/>
    <n v="2"/>
    <n v="11"/>
    <n v="5849"/>
    <s v="sao paulo"/>
    <s v="SP"/>
    <s v="Tuesday"/>
    <s v="Weekday"/>
    <n v="-5"/>
    <n v="130"/>
    <d v="2018-07-08T00:00:00"/>
    <d v="1900-01-02T00:00:00"/>
  </r>
  <r>
    <s v="9f9c6e909d0dca855df6e5606a15bc67"/>
    <s v="cd41ce66b6ab910eae49210dc7bfc919"/>
    <n v="17021"/>
    <x v="165"/>
    <s v="SP"/>
    <s v="619ec92710d17c5fd70018c3ee9ad4cf"/>
    <s v="delivered"/>
    <d v="2018-08-17T00:00:00"/>
    <x v="94"/>
    <x v="99"/>
    <x v="88"/>
    <d v="2018-09-03T00:00:00"/>
    <n v="1"/>
    <s v="cde1ba363d49b86a4730b5828f53c5ba"/>
    <s v="596849622429351f47b32e6cae1055ff"/>
    <d v="2018-08-21T00:00:00"/>
    <n v="160"/>
    <n v="14"/>
    <n v="1"/>
    <x v="3"/>
    <n v="1"/>
    <n v="174"/>
    <s v="a4380b832354621e028ff3382d0c8222"/>
    <x v="2"/>
    <s v="O melhor "/>
    <s v="Veio como o combinado produto original eu recomendo em lojas fisicas muito caro . "/>
    <d v="2018-08-25T00:00:00"/>
    <d v="2018-08-28T00:00:00"/>
    <s v="telefonia"/>
    <n v="57"/>
    <n v="394"/>
    <n v="4"/>
    <n v="238"/>
    <n v="18"/>
    <n v="8"/>
    <n v="14"/>
    <n v="8710"/>
    <s v="mogi das cruses"/>
    <s v="SP"/>
    <s v="Friday"/>
    <s v="Weekday"/>
    <n v="-10"/>
    <n v="14"/>
    <d v="2018-08-19T00:00:00"/>
    <d v="1900-01-06T00:00:00"/>
  </r>
  <r>
    <s v="80acb3276f8c1309c044141f104f85b9"/>
    <s v="2f2f4b5a5700a5b108e6da7f0f5f5bb3"/>
    <n v="22451"/>
    <x v="29"/>
    <s v="RJ"/>
    <s v="cf8565a85deb141e6113476f67622a70"/>
    <s v="delivered"/>
    <d v="2018-04-27T00:00:00"/>
    <x v="96"/>
    <x v="46"/>
    <x v="86"/>
    <d v="2018-06-07T00:00:00"/>
    <n v="1"/>
    <s v="e53e557d5a159f5aa2c5e995dfdf244b"/>
    <s v="88460e8ebdecbfecb5f9601833981930"/>
    <d v="2018-05-04T00:00:00"/>
    <n v="80"/>
    <n v="22"/>
    <n v="1"/>
    <x v="0"/>
    <n v="2"/>
    <n v="102"/>
    <s v="17dcfd28e125b4fc55518d66051e432a"/>
    <x v="2"/>
    <s v="Perfeito"/>
    <s v="Pertfeito"/>
    <d v="2018-05-05T00:00:00"/>
    <d v="2018-05-08T00:00:00"/>
    <s v="informatica_acessorios"/>
    <n v="33"/>
    <n v="256"/>
    <n v="1"/>
    <n v="180"/>
    <n v="17"/>
    <n v="10"/>
    <n v="13"/>
    <n v="87030"/>
    <s v="maringa"/>
    <s v="PR"/>
    <s v="Friday"/>
    <s v="Weekday"/>
    <n v="-34"/>
    <n v="22"/>
    <d v="2018-04-29T00:00:00"/>
    <d v="1900-01-06T00:00:00"/>
  </r>
  <r>
    <s v="2f9b8619efb59affa0046e1c0d708c96"/>
    <s v="9821c724e352cacada2c61d316486d5e"/>
    <n v="5128"/>
    <x v="0"/>
    <s v="SP"/>
    <s v="32efd401773730f7d0d1c5ae2b841465"/>
    <s v="delivered"/>
    <d v="2018-06-29T00:00:00"/>
    <x v="112"/>
    <x v="82"/>
    <x v="50"/>
    <d v="2018-07-18T00:00:00"/>
    <n v="1"/>
    <s v="b3793f4676bdf327ca34c40d236ee2b2"/>
    <s v="23c38debaffe4a25a30fdbd9b586a13f"/>
    <d v="2018-07-06T00:00:00"/>
    <n v="75"/>
    <n v="14"/>
    <n v="1"/>
    <x v="3"/>
    <n v="1"/>
    <n v="89"/>
    <s v="48869ca20e2ca762cd6bdd880c8ccae5"/>
    <x v="2"/>
    <s v="Recomendadíssimo"/>
    <s v="Fui surpreendido pela eficácia. Ótimo atentimento."/>
    <d v="2018-07-05T00:00:00"/>
    <d v="2018-07-05T00:00:00"/>
    <s v="automotivo"/>
    <n v="56"/>
    <n v="875"/>
    <n v="1"/>
    <n v="2363"/>
    <n v="26"/>
    <n v="10"/>
    <n v="26"/>
    <n v="18110"/>
    <s v="votorantim"/>
    <s v="SP"/>
    <s v="Friday"/>
    <s v="Weekday"/>
    <n v="-14"/>
    <n v="14"/>
    <d v="2018-06-29T00:00:00"/>
    <d v="1900-01-04T00:00:00"/>
  </r>
  <r>
    <s v="89ce5d185f524e19ab34c90e6739aa7a"/>
    <s v="359c46ba516e74cb07fef0e173ec730d"/>
    <n v="1511"/>
    <x v="0"/>
    <s v="SP"/>
    <s v="81a8c2a67e03e35119afe31d8c1d7b10"/>
    <s v="delivered"/>
    <d v="2018-06-30T00:00:00"/>
    <x v="26"/>
    <x v="60"/>
    <x v="31"/>
    <d v="2018-08-02T00:00:00"/>
    <n v="1"/>
    <s v="8a1c109f0d2621c441b0ba6846a75890"/>
    <s v="9baf5cb77970f539089d09a38bcec5c3"/>
    <d v="2018-07-19T00:00:00"/>
    <n v="721"/>
    <n v="18"/>
    <n v="1"/>
    <x v="0"/>
    <n v="10"/>
    <n v="739"/>
    <s v="19ad043c26bfea3c7818756a9c4fd8ed"/>
    <x v="2"/>
    <s v="Perfeito"/>
    <s v="Perfeito "/>
    <d v="2018-07-12T00:00:00"/>
    <d v="2018-07-13T00:00:00"/>
    <s v="utilidades_domesticas"/>
    <n v="41"/>
    <n v="2308"/>
    <n v="4"/>
    <n v="3900"/>
    <n v="57"/>
    <n v="8"/>
    <n v="35"/>
    <n v="13330"/>
    <s v="indaiatuba"/>
    <s v="SP"/>
    <s v="Saturday"/>
    <s v="Weekend"/>
    <n v="-22"/>
    <n v="18"/>
    <d v="2018-07-06T00:00:00"/>
    <d v="1900-01-10T00:00:00"/>
  </r>
  <r>
    <s v="2a0ffe70fa6ad3911b6b1d9e3c9af7c6"/>
    <s v="808ea98440623f6eea7393bbec93e74c"/>
    <n v="79043"/>
    <x v="101"/>
    <s v="MS"/>
    <s v="9439142ac9f68b5cfaa4bbd1e2052ba0"/>
    <s v="delivered"/>
    <d v="2018-05-04T00:00:00"/>
    <x v="47"/>
    <x v="35"/>
    <x v="40"/>
    <d v="2018-06-01T00:00:00"/>
    <n v="1"/>
    <s v="19c91ef95d509ea33eda93495c4d3481"/>
    <s v="06a2c3af7b3aee5d69171b0e14f0ee87"/>
    <d v="2018-05-10T00:00:00"/>
    <n v="120"/>
    <n v="30"/>
    <n v="1"/>
    <x v="0"/>
    <n v="4"/>
    <n v="150"/>
    <s v="60af977ed998d3901e13f632b5327d82"/>
    <x v="2"/>
    <s v="super recomendo"/>
    <s v="Produto e entrega excelente"/>
    <d v="2018-05-23T00:00:00"/>
    <d v="2018-06-06T00:00:00"/>
    <s v="beleza_saude"/>
    <n v="50"/>
    <n v="1257"/>
    <n v="1"/>
    <n v="700"/>
    <n v="25"/>
    <n v="12"/>
    <n v="19"/>
    <n v="65072"/>
    <s v="sao luis"/>
    <s v="MA"/>
    <s v="Friday"/>
    <s v="Weekday"/>
    <n v="-10"/>
    <n v="30"/>
    <d v="2018-05-17T00:00:00"/>
    <d v="1900-01-17T00:00:00"/>
  </r>
  <r>
    <s v="4ef4f77528c601288dcfb9c522fcf103"/>
    <s v="1c4198b6d5b7dbe414001304f2442a60"/>
    <n v="8735"/>
    <x v="90"/>
    <s v="SP"/>
    <s v="af4812c0286cb623517321205ffb5d1e"/>
    <s v="delivered"/>
    <d v="2018-07-08T00:00:00"/>
    <x v="3"/>
    <x v="60"/>
    <x v="31"/>
    <d v="2018-07-24T00:00:00"/>
    <n v="1"/>
    <s v="48e169d7e70bdfd06b008415e0f072e3"/>
    <s v="18a349e75d307f4b4cc646a691ed4216"/>
    <d v="2018-07-13T00:00:00"/>
    <n v="6"/>
    <n v="7"/>
    <n v="1"/>
    <x v="0"/>
    <n v="1"/>
    <n v="27"/>
    <s v="8f37678bbd57a98fe74b650313e72720"/>
    <x v="2"/>
    <s v="OTIMO"/>
    <s v="Produtos recebidos em 2 dias e funcionando!"/>
    <d v="2018-07-14T00:00:00"/>
    <d v="2018-07-17T00:00:00"/>
    <s v="construcao_ferramentas_construcao"/>
    <n v="59"/>
    <n v="1112"/>
    <n v="1"/>
    <n v="250"/>
    <n v="25"/>
    <n v="15"/>
    <n v="23"/>
    <n v="1319"/>
    <s v="sao paulo"/>
    <s v="SP"/>
    <s v="Sunday"/>
    <s v="Weekend"/>
    <n v="-13"/>
    <n v="21"/>
    <d v="2018-07-06T00:00:00"/>
    <d v="1900-01-02T00:00:00"/>
  </r>
  <r>
    <s v="4ef4f77528c601288dcfb9c522fcf103"/>
    <s v="1c4198b6d5b7dbe414001304f2442a60"/>
    <n v="8735"/>
    <x v="90"/>
    <s v="SP"/>
    <s v="af4812c0286cb623517321205ffb5d1e"/>
    <s v="delivered"/>
    <d v="2018-07-08T00:00:00"/>
    <x v="3"/>
    <x v="60"/>
    <x v="31"/>
    <d v="2018-07-24T00:00:00"/>
    <n v="2"/>
    <s v="48e169d7e70bdfd06b008415e0f072e3"/>
    <s v="18a349e75d307f4b4cc646a691ed4216"/>
    <d v="2018-07-13T00:00:00"/>
    <n v="6"/>
    <n v="7"/>
    <n v="1"/>
    <x v="0"/>
    <n v="1"/>
    <n v="27"/>
    <s v="8f37678bbd57a98fe74b650313e72720"/>
    <x v="2"/>
    <s v="OTIMO"/>
    <s v="Produtos recebidos em 2 dias e funcionando!"/>
    <d v="2018-07-14T00:00:00"/>
    <d v="2018-07-17T00:00:00"/>
    <s v="construcao_ferramentas_construcao"/>
    <n v="59"/>
    <n v="1112"/>
    <n v="1"/>
    <n v="250"/>
    <n v="25"/>
    <n v="15"/>
    <n v="23"/>
    <n v="1319"/>
    <s v="sao paulo"/>
    <s v="SP"/>
    <s v="Sunday"/>
    <s v="Weekend"/>
    <n v="-13"/>
    <n v="21"/>
    <d v="2018-07-06T00:00:00"/>
    <d v="1900-01-02T00:00:00"/>
  </r>
  <r>
    <s v="652ffeced47320f5f599688f903621cc"/>
    <s v="a7b492ef62514922d96164555734bf38"/>
    <n v="7131"/>
    <x v="74"/>
    <s v="SP"/>
    <s v="32f0e397d36f01e44c8c257ceaecf508"/>
    <s v="delivered"/>
    <d v="2018-08-02T00:00:00"/>
    <x v="40"/>
    <x v="10"/>
    <x v="76"/>
    <d v="2018-08-08T00:00:00"/>
    <n v="1"/>
    <s v="aa9077a4c7139067003eeffe84759def"/>
    <s v="2646baaf662d4d92ac48f047e35db92d"/>
    <d v="2018-08-06T00:00:00"/>
    <n v="31"/>
    <n v="7"/>
    <n v="1"/>
    <x v="0"/>
    <n v="1"/>
    <n v="39"/>
    <s v="0cffe48417b97928c3cdaf4f44ce6463"/>
    <x v="0"/>
    <s v="Mercadoria não entregue"/>
    <s v="Não posso avaliar o que não recebi "/>
    <d v="2018-08-10T00:00:00"/>
    <d v="2018-08-10T00:00:00"/>
    <s v="ferramentas_jardim"/>
    <n v="39"/>
    <n v="920"/>
    <n v="2"/>
    <n v="170"/>
    <n v="16"/>
    <n v="10"/>
    <n v="12"/>
    <n v="3303"/>
    <s v="sao paulo"/>
    <s v="SP"/>
    <s v="Thursday"/>
    <s v="Weekday"/>
    <n v="2"/>
    <n v="8"/>
    <d v="2018-08-09T00:00:00"/>
    <d v="1900-01-07T00:00:00"/>
  </r>
  <r>
    <s v="ffa5f79d25122d389eda319a07f2f713"/>
    <s v="650230b7f50c042bccc1a7915839decb"/>
    <n v="44091"/>
    <x v="893"/>
    <s v="BA"/>
    <s v="382bd2a77ebdc4326381e5abe788a6e0"/>
    <s v="delivered"/>
    <d v="2018-04-05T00:00:00"/>
    <x v="1"/>
    <x v="118"/>
    <x v="46"/>
    <d v="2018-05-03T00:00:00"/>
    <n v="1"/>
    <s v="9dfb2984ab775b6175202b9e9e678641"/>
    <s v="4830e40640734fc1c52cd21127c341d4"/>
    <d v="2018-04-11T00:00:00"/>
    <n v="50"/>
    <n v="22"/>
    <n v="1"/>
    <x v="0"/>
    <n v="3"/>
    <n v="72"/>
    <s v="1d4a05bea97b29b37d92185db4c65519"/>
    <x v="3"/>
    <s v="Boa Loja"/>
    <s v="Produtos com bom preço, enviam o pedido dentro de um tempo legal."/>
    <d v="2018-04-29T00:00:00"/>
    <d v="2018-04-30T00:00:00"/>
    <s v="utilidades_domesticas"/>
    <n v="41"/>
    <n v="859"/>
    <n v="3"/>
    <n v="750"/>
    <n v="16"/>
    <n v="16"/>
    <n v="16"/>
    <n v="3573"/>
    <s v="sao paulo"/>
    <s v="SP"/>
    <s v="Thursday"/>
    <s v="Weekday"/>
    <n v="-5"/>
    <n v="22"/>
    <d v="2018-04-24T00:00:00"/>
    <d v="1900-01-22T00:00:00"/>
  </r>
  <r>
    <s v="3e7b413594714db992bb14c4236ffe6f"/>
    <s v="3ebf117d81533e8953be18ffa704877a"/>
    <n v="41830"/>
    <x v="39"/>
    <s v="BA"/>
    <s v="c78f3a2f9a1597e840d46919a968a19d"/>
    <s v="delivered"/>
    <d v="2018-05-13T00:00:00"/>
    <x v="24"/>
    <x v="43"/>
    <x v="39"/>
    <d v="2018-06-07T00:00:00"/>
    <n v="1"/>
    <s v="5418df20cd587e12212d54c1d5d990fb"/>
    <s v="45ba18c210d42734ec52c0c1c574e9ee"/>
    <d v="2018-05-17T00:00:00"/>
    <n v="158"/>
    <n v="28"/>
    <n v="1"/>
    <x v="0"/>
    <n v="3"/>
    <n v="186"/>
    <s v="f304f778786d65a4f9a3c9d4fef3699a"/>
    <x v="3"/>
    <s v="Ótimo"/>
    <s v="Tempo antecipado e produto ótimo"/>
    <d v="2018-05-18T00:00:00"/>
    <d v="2018-05-20T00:00:00"/>
    <s v="bebes"/>
    <n v="41"/>
    <n v="449"/>
    <n v="2"/>
    <n v="1050"/>
    <n v="70"/>
    <n v="10"/>
    <n v="40"/>
    <n v="18130"/>
    <s v="sao roque"/>
    <s v="SP"/>
    <s v="Sunday"/>
    <s v="Weekend"/>
    <n v="-21"/>
    <n v="28"/>
    <d v="2018-05-13T00:00:00"/>
    <d v="1900-01-03T00:00:00"/>
  </r>
  <r>
    <s v="8b5399b12eee8f2ce9e7fadd94b15d34"/>
    <s v="75c2ff86f31dd85d083d46c3d50b9934"/>
    <n v="6331"/>
    <x v="335"/>
    <s v="SP"/>
    <s v="32fc3f3218889905a42a419486582f90"/>
    <s v="delivered"/>
    <d v="2018-05-09T00:00:00"/>
    <x v="59"/>
    <x v="35"/>
    <x v="38"/>
    <d v="2018-05-17T00:00:00"/>
    <n v="1"/>
    <s v="fc7138a8f96aee8302e42916bbbbb818"/>
    <s v="28f10b1c5e5abb9d4857745bede6147c"/>
    <d v="2018-05-15T00:00:00"/>
    <n v="14"/>
    <n v="7"/>
    <n v="1"/>
    <x v="0"/>
    <n v="1"/>
    <n v="21"/>
    <s v="ced5e41d7d4d90db5bdeac1beaa6a6ca"/>
    <x v="3"/>
    <s v="Ótimo produto"/>
    <s v="Funciona muito bem, não tive nenhum problema até hoje."/>
    <d v="2018-05-13T00:00:00"/>
    <d v="2018-05-15T00:00:00"/>
    <s v="eletronicos"/>
    <n v="54"/>
    <n v="1460"/>
    <n v="2"/>
    <n v="161"/>
    <n v="19"/>
    <n v="8"/>
    <n v="17"/>
    <n v="4250"/>
    <s v="sao paulo"/>
    <s v="SP"/>
    <s v="Wednesday"/>
    <s v="Weekday"/>
    <n v="-5"/>
    <n v="7"/>
    <d v="2018-05-08T00:00:00"/>
    <d v="1900-01-02T00:00:00"/>
  </r>
  <r>
    <s v="55b570c71025b39fde0bf79e585f1db8"/>
    <s v="510d2ad55ab5c0d2667afd44c5cfa9c4"/>
    <n v="6550"/>
    <x v="875"/>
    <s v="SP"/>
    <s v="5fa643060454c5e14a75113a3800b787"/>
    <s v="delivered"/>
    <d v="2018-08-13T00:00:00"/>
    <x v="77"/>
    <x v="75"/>
    <x v="59"/>
    <d v="2018-08-28T00:00:00"/>
    <n v="1"/>
    <s v="0c71252f37443403376d2008034a7240"/>
    <s v="70c27847eca8195c983ed7e798c56743"/>
    <d v="2018-08-21T00:00:00"/>
    <n v="108"/>
    <n v="16"/>
    <n v="1"/>
    <x v="0"/>
    <n v="2"/>
    <n v="124"/>
    <s v="b46de840aa3e64946c61e20451703871"/>
    <x v="2"/>
    <s v="Otimo"/>
    <s v="Perfeito entrega e o prazo."/>
    <d v="2018-08-21T00:00:00"/>
    <d v="2018-08-23T00:00:00"/>
    <s v="pet_shop"/>
    <n v="41"/>
    <n v="947"/>
    <n v="1"/>
    <n v="156"/>
    <n v="18"/>
    <n v="10"/>
    <n v="14"/>
    <n v="20930"/>
    <s v="rio de janeiro"/>
    <s v="RJ"/>
    <s v="Monday"/>
    <s v="Weekday"/>
    <n v="-8"/>
    <n v="16"/>
    <d v="2018-08-15T00:00:00"/>
    <d v="1900-01-06T00:00:00"/>
  </r>
  <r>
    <s v="37735129555bd983d0fc87bff0f32d4d"/>
    <s v="303e21583f459bad9d5bccbf26607662"/>
    <n v="26255"/>
    <x v="77"/>
    <s v="RJ"/>
    <s v="920756b1d71382fbb42a0e9fd5b7e31b"/>
    <s v="delivered"/>
    <d v="2018-06-26T00:00:00"/>
    <x v="22"/>
    <x v="20"/>
    <x v="26"/>
    <d v="2018-07-18T00:00:00"/>
    <n v="1"/>
    <s v="c1b94ad68c3ff2b989d6df457a0d657a"/>
    <s v="955fee9216a65b617aa5c0531780ce60"/>
    <d v="2018-06-28T00:00:00"/>
    <n v="75"/>
    <n v="18"/>
    <n v="1"/>
    <x v="0"/>
    <n v="1"/>
    <n v="13"/>
    <s v="9f648a81e4b4218cc8195af4ec38165b"/>
    <x v="2"/>
    <s v="Positivo "/>
    <s v="Tudo certo e rápido "/>
    <d v="2018-07-03T00:00:00"/>
    <d v="2018-07-03T00:00:00"/>
    <s v="utilidades_domesticas"/>
    <n v="60"/>
    <n v="782"/>
    <n v="6"/>
    <n v="1650"/>
    <n v="22"/>
    <n v="45"/>
    <n v="22"/>
    <n v="4782"/>
    <s v="sao paulo"/>
    <s v="SP"/>
    <s v="Tuesday"/>
    <s v="Weekday"/>
    <n v="-15"/>
    <n v="-62"/>
    <d v="2018-06-28T00:00:00"/>
    <d v="1900-01-06T00:00:00"/>
  </r>
  <r>
    <s v="37735129555bd983d0fc87bff0f32d4d"/>
    <s v="303e21583f459bad9d5bccbf26607662"/>
    <n v="26255"/>
    <x v="77"/>
    <s v="RJ"/>
    <s v="920756b1d71382fbb42a0e9fd5b7e31b"/>
    <s v="delivered"/>
    <d v="2018-06-26T00:00:00"/>
    <x v="22"/>
    <x v="20"/>
    <x v="26"/>
    <d v="2018-07-18T00:00:00"/>
    <n v="1"/>
    <s v="c1b94ad68c3ff2b989d6df457a0d657a"/>
    <s v="955fee9216a65b617aa5c0531780ce60"/>
    <d v="2018-06-28T00:00:00"/>
    <n v="75"/>
    <n v="18"/>
    <n v="2"/>
    <x v="2"/>
    <n v="1"/>
    <n v="81"/>
    <s v="9f648a81e4b4218cc8195af4ec38165b"/>
    <x v="2"/>
    <s v="Positivo "/>
    <s v="Tudo certo e rápido "/>
    <d v="2018-07-03T00:00:00"/>
    <d v="2018-07-03T00:00:00"/>
    <s v="utilidades_domesticas"/>
    <n v="60"/>
    <n v="782"/>
    <n v="6"/>
    <n v="1650"/>
    <n v="22"/>
    <n v="45"/>
    <n v="22"/>
    <n v="4782"/>
    <s v="sao paulo"/>
    <s v="SP"/>
    <s v="Tuesday"/>
    <s v="Weekday"/>
    <n v="-15"/>
    <n v="6"/>
    <d v="2018-06-28T00:00:00"/>
    <d v="1900-01-06T00:00:00"/>
  </r>
  <r>
    <s v="ffc0c21bf66cb129c62d8f89ed19c26c"/>
    <s v="2be7d578854588f75b1922cf7627e1be"/>
    <n v="94180"/>
    <x v="253"/>
    <s v="RS"/>
    <s v="4a21e3eb07861993fbaae74314b0d224"/>
    <s v="delivered"/>
    <d v="2018-07-22T00:00:00"/>
    <x v="39"/>
    <x v="37"/>
    <x v="32"/>
    <d v="2018-08-15T00:00:00"/>
    <n v="1"/>
    <s v="fda36cbf21cf89adaae228f08c1e4121"/>
    <s v="8fb791022c1fc8909664f48ab7dc636d"/>
    <d v="2018-07-27T00:00:00"/>
    <n v="1390"/>
    <n v="82"/>
    <n v="1"/>
    <x v="0"/>
    <n v="10"/>
    <n v="1472"/>
    <s v="8a850152ac220811336e45ee139e51f3"/>
    <x v="4"/>
    <s v="Descrição incompleta"/>
    <s v="No anúncio não diz o tipo de gás para utilização, e infelizmente o que chegou não é o que eu preciso. Como a compra é por empresa parceira, tu não tem contato com eles. Tenho que devolver."/>
    <d v="2018-08-02T00:00:00"/>
    <d v="2018-08-04T00:00:00"/>
    <s v="eletrodomesticos_2"/>
    <n v="54"/>
    <n v="865"/>
    <n v="2"/>
    <n v="14250"/>
    <n v="72"/>
    <n v="27"/>
    <n v="43"/>
    <n v="3976"/>
    <s v="sao paulo"/>
    <s v="SP"/>
    <s v="Sunday"/>
    <s v="Weekend"/>
    <n v="-16"/>
    <n v="82"/>
    <d v="2018-07-28T00:00:00"/>
    <d v="1900-01-07T00:00:00"/>
  </r>
  <r>
    <s v="62b72e95468d22e1fae1192997adf341"/>
    <s v="d98be010bc64b96129c1394bddbac371"/>
    <n v="3920"/>
    <x v="0"/>
    <s v="SP"/>
    <s v="cee5a8cb995db00cc6582d61fb8f63f2"/>
    <s v="shipped"/>
    <d v="2018-04-19T00:00:00"/>
    <x v="34"/>
    <x v="45"/>
    <x v="82"/>
    <d v="2018-05-08T00:00:00"/>
    <n v="1"/>
    <s v="1613b819ab5dae53aead2dbb4ebdb378"/>
    <s v="16090f2ca825584b5a147ab24aa30c86"/>
    <d v="2018-04-26T00:00:00"/>
    <n v="28"/>
    <n v="8"/>
    <n v="1"/>
    <x v="1"/>
    <n v="1"/>
    <n v="36"/>
    <s v="cb1bd176c1a8cb8037ae96301fb59a76"/>
    <x v="0"/>
    <s v="Não gostei."/>
    <s v="Não gostei do tratamento ao cliente faz pouco caso não esto contento com a loja."/>
    <d v="2018-05-12T00:00:00"/>
    <d v="2018-05-14T00:00:00"/>
    <s v="automotivo"/>
    <n v="60"/>
    <n v="982"/>
    <n v="2"/>
    <n v="50"/>
    <n v="17"/>
    <n v="10"/>
    <n v="15"/>
    <n v="12940"/>
    <s v="atibaia"/>
    <s v="SP"/>
    <s v="Thursday"/>
    <s v="Weekday"/>
    <n v="-43228"/>
    <n v="8"/>
    <n v="-1"/>
    <n v="-43209"/>
  </r>
  <r>
    <s v="a9b2194390d054ffd7461fa373923e7f"/>
    <s v="6a6a7141119ceaeca4dfbae7a580a515"/>
    <n v="25730"/>
    <x v="293"/>
    <s v="RJ"/>
    <s v="40cb5e00d417c4057d5253c48b887267"/>
    <s v="delivered"/>
    <d v="2018-07-19T00:00:00"/>
    <x v="9"/>
    <x v="78"/>
    <x v="29"/>
    <d v="2018-08-07T00:00:00"/>
    <n v="1"/>
    <s v="6d83ca45d94919027131b87caf3b2a6c"/>
    <s v="1900267e848ceeba8fa32d80c1a5f5a8"/>
    <d v="2018-07-23T00:00:00"/>
    <n v="14"/>
    <n v="18"/>
    <n v="1"/>
    <x v="0"/>
    <n v="1"/>
    <n v="32"/>
    <s v="369072ea9fa61a56c789b80cc7a88087"/>
    <x v="2"/>
    <s v="Excelente "/>
    <s v="Excelente vendedor, produto novo na embalagem e entrega dentro do prazo estipulado "/>
    <d v="2018-07-28T00:00:00"/>
    <d v="2018-07-29T00:00:00"/>
    <s v="cama_mesa_banho"/>
    <n v="54"/>
    <n v="492"/>
    <n v="1"/>
    <n v="250"/>
    <n v="16"/>
    <n v="10"/>
    <n v="16"/>
    <n v="14940"/>
    <s v="ibitinga"/>
    <s v="SP"/>
    <s v="Thursday"/>
    <s v="Weekday"/>
    <n v="-11"/>
    <n v="18"/>
    <d v="2018-07-22T00:00:00"/>
    <d v="1900-01-07T00:00:00"/>
  </r>
  <r>
    <s v="09009cf4ad784262889cf4c0f7b85420"/>
    <s v="156d8e7112259cb21194a24fc41b54d4"/>
    <n v="3820"/>
    <x v="0"/>
    <s v="SP"/>
    <s v="36d80fa68ee43c6ee60518067a8d667b"/>
    <s v="delivered"/>
    <d v="2018-07-18T00:00:00"/>
    <x v="9"/>
    <x v="90"/>
    <x v="12"/>
    <d v="2018-08-06T00:00:00"/>
    <n v="1"/>
    <s v="19c91ef95d509ea33eda93495c4d3481"/>
    <s v="06a2c3af7b3aee5d69171b0e14f0ee87"/>
    <d v="2018-07-25T00:00:00"/>
    <n v="123"/>
    <n v="30"/>
    <n v="1"/>
    <x v="1"/>
    <n v="1"/>
    <n v="153"/>
    <s v="75e77382364f4cf460582cd636c2a463"/>
    <x v="3"/>
    <s v="Ótima"/>
    <s v="Gostei da facilidade!"/>
    <d v="2018-08-07T00:00:00"/>
    <d v="2018-08-13T00:00:00"/>
    <s v="beleza_saude"/>
    <n v="50"/>
    <n v="1257"/>
    <n v="1"/>
    <n v="700"/>
    <n v="25"/>
    <n v="12"/>
    <n v="19"/>
    <n v="65072"/>
    <s v="sao luis"/>
    <s v="MA"/>
    <s v="Wednesday"/>
    <s v="Weekday"/>
    <n v="0"/>
    <n v="30"/>
    <d v="2018-08-02T00:00:00"/>
    <d v="1900-01-18T00:00:00"/>
  </r>
  <r>
    <s v="080d8d151b8d056e06594d20a73037ea"/>
    <s v="dfa9d6d073d1594f980de4da779768e1"/>
    <n v="61943"/>
    <x v="1164"/>
    <s v="CE"/>
    <s v="53c0c863b0a9d78fbb5c355a137366dd"/>
    <s v="delivered"/>
    <d v="2018-04-10T00:00:00"/>
    <x v="141"/>
    <x v="104"/>
    <x v="85"/>
    <d v="2018-05-14T00:00:00"/>
    <n v="1"/>
    <s v="2b4609f8948be18874494203496bc318"/>
    <s v="cc419e0650a3c5ba77189a1882b7556a"/>
    <d v="2018-04-17T00:00:00"/>
    <n v="80"/>
    <n v="19"/>
    <n v="1"/>
    <x v="0"/>
    <n v="1"/>
    <n v="99"/>
    <s v="ff6dd9681421f9dc2ae8724d98ad9fee"/>
    <x v="2"/>
    <s v="perfeita!!!"/>
    <s v="recebí de acordo com o anunciado! "/>
    <d v="2018-04-27T00:00:00"/>
    <d v="2018-04-28T00:00:00"/>
    <s v="beleza_saude"/>
    <n v="59"/>
    <n v="492"/>
    <n v="3"/>
    <n v="250"/>
    <n v="22"/>
    <n v="10"/>
    <n v="18"/>
    <n v="9015"/>
    <s v="santo andre"/>
    <s v="SP"/>
    <s v="Tuesday"/>
    <s v="Weekday"/>
    <n v="-18"/>
    <n v="19"/>
    <d v="2018-04-21T00:00:00"/>
    <d v="1900-01-15T00:00:00"/>
  </r>
  <r>
    <s v="125cc79e58f69c02004d42cb9d549f4f"/>
    <s v="16216be2d60a31cdbdca0f6fb820726f"/>
    <n v="58187"/>
    <x v="1165"/>
    <s v="PB"/>
    <s v="ed4116f3f55e67e9a26b9f1891ba2497"/>
    <s v="delivered"/>
    <d v="2018-08-09T00:00:00"/>
    <x v="92"/>
    <x v="75"/>
    <x v="142"/>
    <d v="2018-08-29T00:00:00"/>
    <n v="1"/>
    <s v="810e2944bca9850b934e1570ba372e7d"/>
    <s v="1025f0e2d44d7041d6cf58b6550e0bfa"/>
    <d v="2018-08-17T00:00:00"/>
    <n v="78"/>
    <n v="83"/>
    <n v="1"/>
    <x v="3"/>
    <n v="1"/>
    <n v="158"/>
    <s v="8205de9e0f3004e2a2fdd8742015b574"/>
    <x v="1"/>
    <s v="Recomendo"/>
    <s v="Recebi com 1 dia de atraso, mas fiquei satisfeita com o produto."/>
    <d v="2018-08-31T00:00:00"/>
    <d v="2018-08-31T00:00:00"/>
    <s v="moveis_decoracao"/>
    <n v="49"/>
    <n v="612"/>
    <n v="1"/>
    <n v="2200"/>
    <n v="30"/>
    <n v="35"/>
    <n v="30"/>
    <n v="3204"/>
    <s v="sao paulo"/>
    <s v="SP"/>
    <s v="Thursday"/>
    <s v="Weekday"/>
    <n v="2"/>
    <n v="80"/>
    <d v="2018-08-28T00:00:00"/>
    <d v="1900-01-21T00:00:00"/>
  </r>
  <r>
    <s v="a7c105e27ad87e9c6c3f324645800bf5"/>
    <s v="05cb25c0b98e8d6f839049d97adfecab"/>
    <n v="53530"/>
    <x v="1166"/>
    <s v="PE"/>
    <s v="cb78dafa7c2ca5d9eafdc6f02cd4f3b7"/>
    <s v="delivered"/>
    <d v="2018-07-22T00:00:00"/>
    <x v="39"/>
    <x v="25"/>
    <x v="25"/>
    <d v="2018-08-24T00:00:00"/>
    <n v="1"/>
    <s v="51f3e4065d72846204cb4f46d8d241cf"/>
    <s v="b43d8b707f887a30f4675391098354a0"/>
    <d v="2018-07-27T00:00:00"/>
    <n v="545"/>
    <n v="46"/>
    <n v="1"/>
    <x v="0"/>
    <n v="10"/>
    <n v="814"/>
    <s v="d825c774380ba364bf48d9d8e0ff3f42"/>
    <x v="0"/>
    <s v="não recomendo"/>
    <s v="fiz uma compra de duas garrafas super caras, recebi apenas uma. e o principal o filtro de quase 600,00 reais não vieram estar no meu e-mail como entregue. so tento recebido uma garrafa. gostaria resp."/>
    <d v="2018-07-29T00:00:00"/>
    <d v="2018-07-31T00:00:00"/>
    <s v="eletroportateis"/>
    <n v="44"/>
    <n v="995"/>
    <n v="1"/>
    <n v="4925"/>
    <n v="35"/>
    <n v="45"/>
    <n v="34"/>
    <n v="44600"/>
    <s v="ipira"/>
    <s v="SP"/>
    <s v="Sunday"/>
    <s v="Weekend"/>
    <n v="-27"/>
    <n v="269"/>
    <d v="2018-07-27T00:00:00"/>
    <d v="1900-01-05T00:00:00"/>
  </r>
  <r>
    <s v="a7c105e27ad87e9c6c3f324645800bf5"/>
    <s v="05cb25c0b98e8d6f839049d97adfecab"/>
    <n v="53530"/>
    <x v="1166"/>
    <s v="PE"/>
    <s v="cb78dafa7c2ca5d9eafdc6f02cd4f3b7"/>
    <s v="delivered"/>
    <d v="2018-07-22T00:00:00"/>
    <x v="39"/>
    <x v="25"/>
    <x v="25"/>
    <d v="2018-08-24T00:00:00"/>
    <n v="2"/>
    <s v="3eb3d01a76a4cbaff641de8a47e4ebec"/>
    <s v="b43d8b707f887a30f4675391098354a0"/>
    <d v="2018-07-27T00:00:00"/>
    <n v="68"/>
    <n v="46"/>
    <n v="1"/>
    <x v="0"/>
    <n v="10"/>
    <n v="814"/>
    <s v="d825c774380ba364bf48d9d8e0ff3f42"/>
    <x v="0"/>
    <s v="não recomendo"/>
    <s v="fiz uma compra de duas garrafas super caras, recebi apenas uma. e o principal o filtro de quase 600,00 reais não vieram estar no meu e-mail como entregue. so tento recebido uma garrafa. gostaria resp."/>
    <d v="2018-07-29T00:00:00"/>
    <d v="2018-07-31T00:00:00"/>
    <s v="esporte_lazer"/>
    <n v="40"/>
    <n v="1416"/>
    <n v="1"/>
    <n v="225"/>
    <n v="22"/>
    <n v="26"/>
    <n v="13"/>
    <n v="44600"/>
    <s v="ipira"/>
    <s v="SP"/>
    <s v="Sunday"/>
    <s v="Weekend"/>
    <n v="-27"/>
    <n v="746"/>
    <d v="2018-07-27T00:00:00"/>
    <d v="1900-01-05T00:00:00"/>
  </r>
  <r>
    <s v="a7c105e27ad87e9c6c3f324645800bf5"/>
    <s v="05cb25c0b98e8d6f839049d97adfecab"/>
    <n v="53530"/>
    <x v="1166"/>
    <s v="PE"/>
    <s v="cb78dafa7c2ca5d9eafdc6f02cd4f3b7"/>
    <s v="delivered"/>
    <d v="2018-07-22T00:00:00"/>
    <x v="39"/>
    <x v="25"/>
    <x v="25"/>
    <d v="2018-08-24T00:00:00"/>
    <n v="3"/>
    <s v="aa39d59b0fe9c8b0162f5d855833c97d"/>
    <s v="dc7192adf8ba09569261f4a8d576afe0"/>
    <d v="2018-07-27T00:00:00"/>
    <n v="63"/>
    <n v="46"/>
    <n v="1"/>
    <x v="0"/>
    <n v="10"/>
    <n v="814"/>
    <s v="d825c774380ba364bf48d9d8e0ff3f42"/>
    <x v="0"/>
    <s v="não recomendo"/>
    <s v="fiz uma compra de duas garrafas super caras, recebi apenas uma. e o principal o filtro de quase 600,00 reais não vieram estar no meu e-mail como entregue. so tento recebido uma garrafa. gostaria resp."/>
    <d v="2018-07-29T00:00:00"/>
    <d v="2018-07-31T00:00:00"/>
    <s v="esporte_lazer"/>
    <n v="41"/>
    <n v="1414"/>
    <n v="1"/>
    <n v="250"/>
    <n v="22"/>
    <n v="26"/>
    <n v="16"/>
    <n v="18401"/>
    <s v="itapeva"/>
    <s v="SP"/>
    <s v="Sunday"/>
    <s v="Weekend"/>
    <n v="-27"/>
    <n v="751"/>
    <d v="2018-07-27T00:00:00"/>
    <d v="1900-01-05T00:00:00"/>
  </r>
  <r>
    <s v="22639d78f0649eceeb30ebfc80c24cc6"/>
    <s v="70cf7c1a2ee65622275286a438160730"/>
    <n v="1527"/>
    <x v="0"/>
    <s v="SP"/>
    <s v="3569dcadd0374718b87bead0d7241d6d"/>
    <s v="delivered"/>
    <d v="2018-07-22T00:00:00"/>
    <x v="39"/>
    <x v="25"/>
    <x v="17"/>
    <d v="2018-08-01T00:00:00"/>
    <n v="1"/>
    <s v="84d2057bc1f88332d0892eea0e997d28"/>
    <s v="ea8482cd71df3c1969d7b9473ff13abc"/>
    <d v="2018-07-26T00:00:00"/>
    <n v="28"/>
    <n v="7"/>
    <n v="1"/>
    <x v="0"/>
    <n v="1"/>
    <n v="35"/>
    <s v="cea528e9d3b93d8733d3b836d48fd238"/>
    <x v="2"/>
    <s v="Bom desempenho!"/>
    <s v="Satisfeita com a compra e com a empresa que foi rápida e eficiente como das outras vezes!"/>
    <d v="2018-07-27T00:00:00"/>
    <d v="2018-07-27T00:00:00"/>
    <s v="telefonia"/>
    <n v="60"/>
    <n v="734"/>
    <n v="4"/>
    <n v="300"/>
    <n v="17"/>
    <n v="4"/>
    <n v="12"/>
    <n v="4160"/>
    <s v="sao paulo"/>
    <s v="SP"/>
    <s v="Sunday"/>
    <s v="Weekend"/>
    <n v="-6"/>
    <n v="7"/>
    <d v="2018-07-21T00:00:00"/>
    <d v="1900-01-03T00:00:00"/>
  </r>
  <r>
    <s v="316a4eb2e2342a3cc5c32467c586f402"/>
    <s v="a10a90c25ba2a29dd2da3d792d5dcac9"/>
    <n v="71925"/>
    <x v="70"/>
    <s v="DF"/>
    <s v="3311d98897ca2c0c66c09cb3e4c45447"/>
    <s v="delivered"/>
    <d v="2018-05-06T00:00:00"/>
    <x v="134"/>
    <x v="16"/>
    <x v="51"/>
    <d v="2018-05-30T00:00:00"/>
    <n v="1"/>
    <s v="9451e630d725c4bb7a5a206b48b99486"/>
    <s v="d673a59aac7a70d8b01e6902bf090a11"/>
    <d v="2018-05-10T00:00:00"/>
    <n v="40"/>
    <n v="18"/>
    <n v="1"/>
    <x v="0"/>
    <n v="3"/>
    <n v="58"/>
    <s v="7ef01879c991e1c76b4a0331c06704c0"/>
    <x v="0"/>
    <s v="Loja boa, produto ruim"/>
    <s v="Protetor de baixa qualidade... faz barulho e esquenta... não recomendo!"/>
    <d v="2018-05-16T00:00:00"/>
    <d v="2018-05-16T00:00:00"/>
    <s v="bebes"/>
    <n v="52"/>
    <n v="300"/>
    <n v="1"/>
    <n v="350"/>
    <n v="31"/>
    <n v="10"/>
    <n v="12"/>
    <n v="14940"/>
    <s v="ibitinga"/>
    <s v="SP"/>
    <s v="Sunday"/>
    <s v="Weekend"/>
    <n v="-15"/>
    <n v="18"/>
    <d v="2018-05-14T00:00:00"/>
    <d v="1900-01-08T00:00:00"/>
  </r>
  <r>
    <s v="fbb26f2f32dc98bef32f0bcbbe89800c"/>
    <s v="c3762fec4057f3b404988d9943e5bf42"/>
    <n v="76803"/>
    <x v="429"/>
    <s v="RO"/>
    <s v="3315a8038d5ead17040d6658a1377c7f"/>
    <s v="delivered"/>
    <d v="2018-07-13T00:00:00"/>
    <x v="126"/>
    <x v="15"/>
    <x v="32"/>
    <d v="2018-08-14T00:00:00"/>
    <n v="1"/>
    <s v="154e7e31ebfa092203795c972e5804a6"/>
    <s v="cc419e0650a3c5ba77189a1882b7556a"/>
    <d v="2018-07-18T00:00:00"/>
    <n v="24"/>
    <n v="23"/>
    <n v="1"/>
    <x v="0"/>
    <n v="1"/>
    <n v="47"/>
    <s v="9400c85832b464a99b933e7393bfc60f"/>
    <x v="2"/>
    <s v="Aprovo e recomendo"/>
    <s v="Excelente negócio. recebi o produto exato que pedi e bem antes do prazo estimado. Certamente voltarei a negociar com este fornecedor."/>
    <d v="2018-07-31T00:00:00"/>
    <d v="2018-08-03T00:00:00"/>
    <s v="beleza_saude"/>
    <n v="48"/>
    <n v="575"/>
    <n v="1"/>
    <n v="100"/>
    <n v="20"/>
    <n v="15"/>
    <n v="15"/>
    <n v="9015"/>
    <s v="santo andre"/>
    <s v="SP"/>
    <s v="Friday"/>
    <s v="Weekday"/>
    <n v="-15"/>
    <n v="23"/>
    <d v="2018-07-25T00:00:00"/>
    <d v="1900-01-16T00:00:00"/>
  </r>
  <r>
    <s v="5c664af0ac60101f1ca9f331b338e66b"/>
    <s v="2fee29299e39b16c4a6148c70626d1f0"/>
    <n v="33400"/>
    <x v="939"/>
    <s v="MG"/>
    <s v="8b811ce1136aa62076a39e8b8957dcd5"/>
    <s v="delivered"/>
    <d v="2018-05-10T00:00:00"/>
    <x v="43"/>
    <x v="72"/>
    <x v="43"/>
    <d v="2018-05-25T00:00:00"/>
    <n v="1"/>
    <s v="ada916969296efb7a3f68cced80f60b8"/>
    <s v="688756f717c462a206ad854c5027a64a"/>
    <d v="2018-05-17T00:00:00"/>
    <n v="18"/>
    <n v="16"/>
    <n v="1"/>
    <x v="1"/>
    <n v="1"/>
    <n v="206"/>
    <s v="7c31e7988ca90b9d8dd1b3b1f7d06cfe"/>
    <x v="3"/>
    <s v="recomendo"/>
    <s v="Mais infelizmente comprei 06 lixeiras e chegaram só 05 lixeiras"/>
    <d v="2018-05-22T00:00:00"/>
    <d v="2018-05-25T00:00:00"/>
    <s v="utilidades_domesticas"/>
    <n v="54"/>
    <n v="175"/>
    <n v="1"/>
    <n v="950"/>
    <n v="23"/>
    <n v="26"/>
    <n v="20"/>
    <n v="7094"/>
    <s v="guarulhos"/>
    <s v="SP"/>
    <s v="Thursday"/>
    <s v="Weekday"/>
    <n v="-4"/>
    <n v="188"/>
    <d v="2018-05-17T00:00:00"/>
    <d v="1900-01-10T00:00:00"/>
  </r>
  <r>
    <s v="5c664af0ac60101f1ca9f331b338e66b"/>
    <s v="2fee29299e39b16c4a6148c70626d1f0"/>
    <n v="33400"/>
    <x v="939"/>
    <s v="MG"/>
    <s v="8b811ce1136aa62076a39e8b8957dcd5"/>
    <s v="delivered"/>
    <d v="2018-05-10T00:00:00"/>
    <x v="43"/>
    <x v="72"/>
    <x v="43"/>
    <d v="2018-05-25T00:00:00"/>
    <n v="2"/>
    <s v="ada916969296efb7a3f68cced80f60b8"/>
    <s v="688756f717c462a206ad854c5027a64a"/>
    <d v="2018-05-17T00:00:00"/>
    <n v="18"/>
    <n v="16"/>
    <n v="1"/>
    <x v="1"/>
    <n v="1"/>
    <n v="206"/>
    <s v="7c31e7988ca90b9d8dd1b3b1f7d06cfe"/>
    <x v="3"/>
    <s v="recomendo"/>
    <s v="Mais infelizmente comprei 06 lixeiras e chegaram só 05 lixeiras"/>
    <d v="2018-05-22T00:00:00"/>
    <d v="2018-05-25T00:00:00"/>
    <s v="utilidades_domesticas"/>
    <n v="54"/>
    <n v="175"/>
    <n v="1"/>
    <n v="950"/>
    <n v="23"/>
    <n v="26"/>
    <n v="20"/>
    <n v="7094"/>
    <s v="guarulhos"/>
    <s v="SP"/>
    <s v="Thursday"/>
    <s v="Weekday"/>
    <n v="-4"/>
    <n v="188"/>
    <d v="2018-05-17T00:00:00"/>
    <d v="1900-01-10T00:00:00"/>
  </r>
  <r>
    <s v="5c664af0ac60101f1ca9f331b338e66b"/>
    <s v="2fee29299e39b16c4a6148c70626d1f0"/>
    <n v="33400"/>
    <x v="939"/>
    <s v="MG"/>
    <s v="8b811ce1136aa62076a39e8b8957dcd5"/>
    <s v="delivered"/>
    <d v="2018-05-10T00:00:00"/>
    <x v="43"/>
    <x v="72"/>
    <x v="43"/>
    <d v="2018-05-25T00:00:00"/>
    <n v="3"/>
    <s v="ada916969296efb7a3f68cced80f60b8"/>
    <s v="688756f717c462a206ad854c5027a64a"/>
    <d v="2018-05-17T00:00:00"/>
    <n v="18"/>
    <n v="16"/>
    <n v="1"/>
    <x v="1"/>
    <n v="1"/>
    <n v="206"/>
    <s v="7c31e7988ca90b9d8dd1b3b1f7d06cfe"/>
    <x v="3"/>
    <s v="recomendo"/>
    <s v="Mais infelizmente comprei 06 lixeiras e chegaram só 05 lixeiras"/>
    <d v="2018-05-22T00:00:00"/>
    <d v="2018-05-25T00:00:00"/>
    <s v="utilidades_domesticas"/>
    <n v="54"/>
    <n v="175"/>
    <n v="1"/>
    <n v="950"/>
    <n v="23"/>
    <n v="26"/>
    <n v="20"/>
    <n v="7094"/>
    <s v="guarulhos"/>
    <s v="SP"/>
    <s v="Thursday"/>
    <s v="Weekday"/>
    <n v="-4"/>
    <n v="188"/>
    <d v="2018-05-17T00:00:00"/>
    <d v="1900-01-10T00:00:00"/>
  </r>
  <r>
    <s v="5c664af0ac60101f1ca9f331b338e66b"/>
    <s v="2fee29299e39b16c4a6148c70626d1f0"/>
    <n v="33400"/>
    <x v="939"/>
    <s v="MG"/>
    <s v="8b811ce1136aa62076a39e8b8957dcd5"/>
    <s v="delivered"/>
    <d v="2018-05-10T00:00:00"/>
    <x v="43"/>
    <x v="72"/>
    <x v="43"/>
    <d v="2018-05-25T00:00:00"/>
    <n v="4"/>
    <s v="ada916969296efb7a3f68cced80f60b8"/>
    <s v="688756f717c462a206ad854c5027a64a"/>
    <d v="2018-05-17T00:00:00"/>
    <n v="18"/>
    <n v="16"/>
    <n v="1"/>
    <x v="1"/>
    <n v="1"/>
    <n v="206"/>
    <s v="7c31e7988ca90b9d8dd1b3b1f7d06cfe"/>
    <x v="3"/>
    <s v="recomendo"/>
    <s v="Mais infelizmente comprei 06 lixeiras e chegaram só 05 lixeiras"/>
    <d v="2018-05-22T00:00:00"/>
    <d v="2018-05-25T00:00:00"/>
    <s v="utilidades_domesticas"/>
    <n v="54"/>
    <n v="175"/>
    <n v="1"/>
    <n v="950"/>
    <n v="23"/>
    <n v="26"/>
    <n v="20"/>
    <n v="7094"/>
    <s v="guarulhos"/>
    <s v="SP"/>
    <s v="Thursday"/>
    <s v="Weekday"/>
    <n v="-4"/>
    <n v="188"/>
    <d v="2018-05-17T00:00:00"/>
    <d v="1900-01-10T00:00:00"/>
  </r>
  <r>
    <s v="5c664af0ac60101f1ca9f331b338e66b"/>
    <s v="2fee29299e39b16c4a6148c70626d1f0"/>
    <n v="33400"/>
    <x v="939"/>
    <s v="MG"/>
    <s v="8b811ce1136aa62076a39e8b8957dcd5"/>
    <s v="delivered"/>
    <d v="2018-05-10T00:00:00"/>
    <x v="43"/>
    <x v="72"/>
    <x v="43"/>
    <d v="2018-05-25T00:00:00"/>
    <n v="5"/>
    <s v="ada916969296efb7a3f68cced80f60b8"/>
    <s v="688756f717c462a206ad854c5027a64a"/>
    <d v="2018-05-17T00:00:00"/>
    <n v="18"/>
    <n v="16"/>
    <n v="1"/>
    <x v="1"/>
    <n v="1"/>
    <n v="206"/>
    <s v="7c31e7988ca90b9d8dd1b3b1f7d06cfe"/>
    <x v="3"/>
    <s v="recomendo"/>
    <s v="Mais infelizmente comprei 06 lixeiras e chegaram só 05 lixeiras"/>
    <d v="2018-05-22T00:00:00"/>
    <d v="2018-05-25T00:00:00"/>
    <s v="utilidades_domesticas"/>
    <n v="54"/>
    <n v="175"/>
    <n v="1"/>
    <n v="950"/>
    <n v="23"/>
    <n v="26"/>
    <n v="20"/>
    <n v="7094"/>
    <s v="guarulhos"/>
    <s v="SP"/>
    <s v="Thursday"/>
    <s v="Weekday"/>
    <n v="-4"/>
    <n v="188"/>
    <d v="2018-05-17T00:00:00"/>
    <d v="1900-01-10T00:00:00"/>
  </r>
  <r>
    <s v="5c664af0ac60101f1ca9f331b338e66b"/>
    <s v="2fee29299e39b16c4a6148c70626d1f0"/>
    <n v="33400"/>
    <x v="939"/>
    <s v="MG"/>
    <s v="8b811ce1136aa62076a39e8b8957dcd5"/>
    <s v="delivered"/>
    <d v="2018-05-10T00:00:00"/>
    <x v="43"/>
    <x v="72"/>
    <x v="43"/>
    <d v="2018-05-25T00:00:00"/>
    <n v="6"/>
    <s v="ada916969296efb7a3f68cced80f60b8"/>
    <s v="688756f717c462a206ad854c5027a64a"/>
    <d v="2018-05-17T00:00:00"/>
    <n v="18"/>
    <n v="16"/>
    <n v="1"/>
    <x v="1"/>
    <n v="1"/>
    <n v="206"/>
    <s v="7c31e7988ca90b9d8dd1b3b1f7d06cfe"/>
    <x v="3"/>
    <s v="recomendo"/>
    <s v="Mais infelizmente comprei 06 lixeiras e chegaram só 05 lixeiras"/>
    <d v="2018-05-22T00:00:00"/>
    <d v="2018-05-25T00:00:00"/>
    <s v="utilidades_domesticas"/>
    <n v="54"/>
    <n v="175"/>
    <n v="1"/>
    <n v="950"/>
    <n v="23"/>
    <n v="26"/>
    <n v="20"/>
    <n v="7094"/>
    <s v="guarulhos"/>
    <s v="SP"/>
    <s v="Thursday"/>
    <s v="Weekday"/>
    <n v="-4"/>
    <n v="188"/>
    <d v="2018-05-17T00:00:00"/>
    <d v="1900-01-10T00:00:00"/>
  </r>
  <r>
    <s v="ed08de22529bac3adf7d5fd900b5c20f"/>
    <s v="29c9f44d12aaaf0afc94431a03adb873"/>
    <n v="13483"/>
    <x v="369"/>
    <s v="SP"/>
    <s v="4ffcc2f0e8f54f36e73b83db8d8c494d"/>
    <s v="delivered"/>
    <d v="2018-07-09T00:00:00"/>
    <x v="130"/>
    <x v="27"/>
    <x v="98"/>
    <d v="2018-07-24T00:00:00"/>
    <n v="1"/>
    <s v="368c6c730842d78016ad823897a372db"/>
    <s v="1f50f920176fa81dab994f9023523100"/>
    <d v="2018-07-11T00:00:00"/>
    <n v="50"/>
    <n v="21"/>
    <n v="1"/>
    <x v="0"/>
    <n v="7"/>
    <n v="71"/>
    <s v="714c96acfe28d7a9b4252ae9a01bcac3"/>
    <x v="2"/>
    <s v="Gostei muito"/>
    <s v="Material top "/>
    <d v="2018-07-14T00:00:00"/>
    <d v="2018-07-15T00:00:00"/>
    <s v="ferramentas_jardim"/>
    <n v="57"/>
    <n v="366"/>
    <n v="2"/>
    <n v="1650"/>
    <n v="30"/>
    <n v="22"/>
    <n v="30"/>
    <n v="15025"/>
    <s v="sao jose do rio preto"/>
    <s v="SP"/>
    <s v="Monday"/>
    <s v="Weekday"/>
    <n v="-11"/>
    <n v="21"/>
    <d v="2018-07-08T00:00:00"/>
    <d v="1900-01-03T00:00:00"/>
  </r>
  <r>
    <s v="2b685398c61b72f24fce6c289aa1d810"/>
    <s v="33d786be71556666ab8cfa26f5cd4d01"/>
    <n v="32185"/>
    <x v="142"/>
    <s v="MG"/>
    <s v="d266e87fb98640ecbbe91425c76e72f3"/>
    <s v="delivered"/>
    <d v="2018-06-26T00:00:00"/>
    <x v="22"/>
    <x v="20"/>
    <x v="100"/>
    <d v="2018-07-17T00:00:00"/>
    <n v="1"/>
    <s v="64315bd8c0c47303179dd2e25b579d00"/>
    <s v="6c99c983ce3b6ba0ab813e6790e81691"/>
    <d v="2018-07-02T00:00:00"/>
    <n v="83"/>
    <n v="16"/>
    <n v="1"/>
    <x v="0"/>
    <n v="1"/>
    <n v="98"/>
    <s v="e5a49c7d994209940d5bb4c98cfa9c70"/>
    <x v="2"/>
    <s v="Muito Bom"/>
    <s v="Entrega muito rápida, produto muito bom também "/>
    <d v="2018-06-30T00:00:00"/>
    <d v="2018-07-24T00:00:00"/>
    <s v="brinquedos"/>
    <n v="55"/>
    <n v="889"/>
    <n v="1"/>
    <n v="4267"/>
    <n v="46"/>
    <n v="39"/>
    <n v="22"/>
    <n v="38400"/>
    <s v="uberlandia"/>
    <s v="MG"/>
    <s v="Tuesday"/>
    <s v="Weekday"/>
    <n v="-18"/>
    <n v="15"/>
    <d v="2018-06-24T00:00:00"/>
    <d v="1900-01-02T00:00:00"/>
  </r>
  <r>
    <s v="14945bc802d49b0f9f68f2ea8fd060c4"/>
    <s v="62b8761192c86f4ead06f4a433096a2b"/>
    <n v="88370"/>
    <x v="58"/>
    <s v="SC"/>
    <s v="58edf3f5f282ab91e0f6a6f2b85af02a"/>
    <s v="delivered"/>
    <d v="2018-05-07T00:00:00"/>
    <x v="58"/>
    <x v="35"/>
    <x v="37"/>
    <d v="2018-05-30T00:00:00"/>
    <n v="1"/>
    <s v="f5e585e188891ed071253bacfad60820"/>
    <s v="30829ded4523ab9224b93bc49a62c95f"/>
    <d v="2018-05-14T00:00:00"/>
    <n v="195"/>
    <n v="19"/>
    <n v="1"/>
    <x v="1"/>
    <n v="1"/>
    <n v="856"/>
    <s v="d3006c9fd3bef31b68bd680fe4098202"/>
    <x v="2"/>
    <s v="TAvaliação da entrega Car"/>
    <s v="Adquiri 4 cartuchos 41 Canon e recebi somente 2 até o momento."/>
    <d v="2018-05-15T00:00:00"/>
    <d v="2018-05-16T00:00:00"/>
    <s v="informatica_acessorios"/>
    <n v="38"/>
    <n v="511"/>
    <n v="1"/>
    <n v="100"/>
    <n v="16"/>
    <n v="8"/>
    <n v="12"/>
    <n v="95360"/>
    <s v="parai"/>
    <s v="RS"/>
    <s v="Monday"/>
    <s v="Weekday"/>
    <n v="-16"/>
    <n v="661"/>
    <d v="2018-05-09T00:00:00"/>
    <d v="1900-01-06T00:00:00"/>
  </r>
  <r>
    <s v="14945bc802d49b0f9f68f2ea8fd060c4"/>
    <s v="62b8761192c86f4ead06f4a433096a2b"/>
    <n v="88370"/>
    <x v="58"/>
    <s v="SC"/>
    <s v="58edf3f5f282ab91e0f6a6f2b85af02a"/>
    <s v="delivered"/>
    <d v="2018-05-07T00:00:00"/>
    <x v="58"/>
    <x v="35"/>
    <x v="37"/>
    <d v="2018-05-30T00:00:00"/>
    <n v="2"/>
    <s v="f5e585e188891ed071253bacfad60820"/>
    <s v="30829ded4523ab9224b93bc49a62c95f"/>
    <d v="2018-05-14T00:00:00"/>
    <n v="195"/>
    <n v="19"/>
    <n v="1"/>
    <x v="1"/>
    <n v="1"/>
    <n v="856"/>
    <s v="d3006c9fd3bef31b68bd680fe4098202"/>
    <x v="2"/>
    <s v="TAvaliação da entrega Car"/>
    <s v="Adquiri 4 cartuchos 41 Canon e recebi somente 2 até o momento."/>
    <d v="2018-05-15T00:00:00"/>
    <d v="2018-05-16T00:00:00"/>
    <s v="informatica_acessorios"/>
    <n v="38"/>
    <n v="511"/>
    <n v="1"/>
    <n v="100"/>
    <n v="16"/>
    <n v="8"/>
    <n v="12"/>
    <n v="95360"/>
    <s v="parai"/>
    <s v="RS"/>
    <s v="Monday"/>
    <s v="Weekday"/>
    <n v="-16"/>
    <n v="661"/>
    <d v="2018-05-09T00:00:00"/>
    <d v="1900-01-06T00:00:00"/>
  </r>
  <r>
    <s v="14945bc802d49b0f9f68f2ea8fd060c4"/>
    <s v="62b8761192c86f4ead06f4a433096a2b"/>
    <n v="88370"/>
    <x v="58"/>
    <s v="SC"/>
    <s v="58edf3f5f282ab91e0f6a6f2b85af02a"/>
    <s v="delivered"/>
    <d v="2018-05-07T00:00:00"/>
    <x v="58"/>
    <x v="35"/>
    <x v="37"/>
    <d v="2018-05-30T00:00:00"/>
    <n v="3"/>
    <s v="f5e585e188891ed071253bacfad60820"/>
    <s v="30829ded4523ab9224b93bc49a62c95f"/>
    <d v="2018-05-14T00:00:00"/>
    <n v="195"/>
    <n v="19"/>
    <n v="1"/>
    <x v="1"/>
    <n v="1"/>
    <n v="856"/>
    <s v="d3006c9fd3bef31b68bd680fe4098202"/>
    <x v="2"/>
    <s v="TAvaliação da entrega Car"/>
    <s v="Adquiri 4 cartuchos 41 Canon e recebi somente 2 até o momento."/>
    <d v="2018-05-15T00:00:00"/>
    <d v="2018-05-16T00:00:00"/>
    <s v="informatica_acessorios"/>
    <n v="38"/>
    <n v="511"/>
    <n v="1"/>
    <n v="100"/>
    <n v="16"/>
    <n v="8"/>
    <n v="12"/>
    <n v="95360"/>
    <s v="parai"/>
    <s v="RS"/>
    <s v="Monday"/>
    <s v="Weekday"/>
    <n v="-16"/>
    <n v="661"/>
    <d v="2018-05-09T00:00:00"/>
    <d v="1900-01-06T00:00:00"/>
  </r>
  <r>
    <s v="14945bc802d49b0f9f68f2ea8fd060c4"/>
    <s v="62b8761192c86f4ead06f4a433096a2b"/>
    <n v="88370"/>
    <x v="58"/>
    <s v="SC"/>
    <s v="58edf3f5f282ab91e0f6a6f2b85af02a"/>
    <s v="delivered"/>
    <d v="2018-05-07T00:00:00"/>
    <x v="58"/>
    <x v="35"/>
    <x v="37"/>
    <d v="2018-05-30T00:00:00"/>
    <n v="4"/>
    <s v="f5e585e188891ed071253bacfad60820"/>
    <s v="30829ded4523ab9224b93bc49a62c95f"/>
    <d v="2018-05-14T00:00:00"/>
    <n v="195"/>
    <n v="19"/>
    <n v="1"/>
    <x v="1"/>
    <n v="1"/>
    <n v="856"/>
    <s v="d3006c9fd3bef31b68bd680fe4098202"/>
    <x v="2"/>
    <s v="TAvaliação da entrega Car"/>
    <s v="Adquiri 4 cartuchos 41 Canon e recebi somente 2 até o momento."/>
    <d v="2018-05-15T00:00:00"/>
    <d v="2018-05-16T00:00:00"/>
    <s v="informatica_acessorios"/>
    <n v="38"/>
    <n v="511"/>
    <n v="1"/>
    <n v="100"/>
    <n v="16"/>
    <n v="8"/>
    <n v="12"/>
    <n v="95360"/>
    <s v="parai"/>
    <s v="RS"/>
    <s v="Monday"/>
    <s v="Weekday"/>
    <n v="-16"/>
    <n v="661"/>
    <d v="2018-05-09T00:00:00"/>
    <d v="1900-01-06T00:00:00"/>
  </r>
  <r>
    <s v="c88682581bbfafae566db5aa6acfa803"/>
    <s v="0d94aae6987584b48d82c2703dd46e49"/>
    <n v="14412"/>
    <x v="317"/>
    <s v="SP"/>
    <s v="871bea8f483dd0a0884a96d0e8dc1ace"/>
    <s v="delivered"/>
    <d v="2018-07-29T00:00:00"/>
    <x v="143"/>
    <x v="61"/>
    <x v="28"/>
    <d v="2018-08-17T00:00:00"/>
    <n v="1"/>
    <s v="a291cc846d74d97f01611894f983073b"/>
    <s v="de722cd6dad950a92b7d4f82673f8833"/>
    <d v="2018-08-01T00:00:00"/>
    <n v="190"/>
    <n v="54"/>
    <n v="1"/>
    <x v="0"/>
    <n v="10"/>
    <n v="244"/>
    <s v="f2d788adda9e5a2b33ff84e4cc42dbd1"/>
    <x v="2"/>
    <s v="Excelente"/>
    <s v="Só gostaria de saber porque foi cobrado um frete no valor de R$ 54,40?"/>
    <d v="2018-08-08T00:00:00"/>
    <d v="2018-08-08T00:00:00"/>
    <s v="cool_stuff"/>
    <n v="58"/>
    <n v="478"/>
    <n v="1"/>
    <n v="600"/>
    <n v="22"/>
    <n v="6"/>
    <n v="22"/>
    <n v="51250"/>
    <s v="recife"/>
    <s v="PE"/>
    <s v="Sunday"/>
    <s v="Weekend"/>
    <n v="-10"/>
    <n v="54"/>
    <d v="2018-08-02T00:00:00"/>
    <d v="1900-01-08T00:00:00"/>
  </r>
  <r>
    <s v="8a067839d9b32272550844562ec03d14"/>
    <s v="b24339384ad7bed4f7d051b9499f6b83"/>
    <n v="19063"/>
    <x v="452"/>
    <s v="SP"/>
    <s v="9cbbee2d6fc84610e720368c09517556"/>
    <s v="delivered"/>
    <d v="2018-04-04T00:00:00"/>
    <x v="152"/>
    <x v="105"/>
    <x v="80"/>
    <d v="2018-04-30T00:00:00"/>
    <n v="1"/>
    <s v="845f006b4e362c371735a9a64f6a52b8"/>
    <s v="59b22a78efb79a4797979612b885db36"/>
    <d v="2018-04-12T00:00:00"/>
    <n v="489"/>
    <n v="85"/>
    <n v="1"/>
    <x v="1"/>
    <n v="1"/>
    <n v="574"/>
    <s v="7682a15a6ab56ee9d11691344b85767a"/>
    <x v="2"/>
    <s v="super recomendado"/>
    <s v="Excelente satisfação"/>
    <d v="2018-05-04T00:00:00"/>
    <d v="2018-05-21T00:00:00"/>
    <s v="construcao_ferramentas_construcao"/>
    <n v="60"/>
    <n v="183"/>
    <n v="6"/>
    <n v="11400"/>
    <n v="44"/>
    <n v="38"/>
    <n v="44"/>
    <n v="38414"/>
    <s v="uberlandia"/>
    <s v="MG"/>
    <s v="Wednesday"/>
    <s v="Weekday"/>
    <n v="3"/>
    <n v="85"/>
    <d v="2018-04-28T00:00:00"/>
    <d v="1900-01-28T00:00:00"/>
  </r>
  <r>
    <s v="d8b137e462d7f9a924b30933c057a539"/>
    <s v="9a6a49b8ad355374b22027a1e66375d1"/>
    <n v="9771"/>
    <x v="71"/>
    <s v="SP"/>
    <s v="c9af854c75c421e3b6f3de0336c7fe65"/>
    <s v="delivered"/>
    <d v="2018-06-19T00:00:00"/>
    <x v="99"/>
    <x v="62"/>
    <x v="72"/>
    <d v="2018-06-29T00:00:00"/>
    <n v="1"/>
    <s v="fc1d8637c0268af3db482c14b7ef8e75"/>
    <s v="da8622b14eb17ae2831f4ac5b9dab84a"/>
    <d v="2018-06-21T00:00:00"/>
    <n v="150"/>
    <n v="13"/>
    <n v="1"/>
    <x v="0"/>
    <n v="3"/>
    <n v="162"/>
    <s v="9d7b4e984506e1a89745fc93a7a9345c"/>
    <x v="2"/>
    <s v="Otima"/>
    <s v="Produto de acordo com a postagem ._x000d__x000a_Entrega rápida e antes do prazo."/>
    <d v="2018-06-23T00:00:00"/>
    <d v="2018-06-25T00:00:00"/>
    <s v="cama_mesa_banho"/>
    <n v="60"/>
    <n v="269"/>
    <n v="1"/>
    <n v="1700"/>
    <n v="34"/>
    <n v="7"/>
    <n v="32"/>
    <n v="13405"/>
    <s v="piracicaba"/>
    <s v="SP"/>
    <s v="Tuesday"/>
    <s v="Weekday"/>
    <n v="-7"/>
    <n v="12"/>
    <d v="2018-06-17T00:00:00"/>
    <d v="1900-01-02T00:00:00"/>
  </r>
  <r>
    <s v="9a926a6d7f4cfc314e04fd9b4eed0672"/>
    <s v="c4c35b9d3d1e2564334d3154ff7d28a5"/>
    <n v="88508"/>
    <x v="104"/>
    <s v="SC"/>
    <s v="859baae7fe80b6ffdc2904cc16e16431"/>
    <s v="delivered"/>
    <d v="2018-08-02T00:00:00"/>
    <x v="40"/>
    <x v="38"/>
    <x v="28"/>
    <d v="2018-08-16T00:00:00"/>
    <n v="1"/>
    <s v="f734cc43e615be8b85d014e3c5b52a3b"/>
    <s v="ed46f1eb4a638113deb2a1137b5f22e9"/>
    <d v="2018-08-08T00:00:00"/>
    <n v="1150"/>
    <n v="54"/>
    <n v="1"/>
    <x v="0"/>
    <n v="10"/>
    <n v="1204"/>
    <s v="2ae5c6a857fe68920f67fc6ca7ccb4d3"/>
    <x v="0"/>
    <s v=" voltagem errada"/>
    <s v="Realizei a compra de um secador na voltagem de 220v. Recebi um na voltagem de 127v.No momento da troca n havia disponível no 220.Por este motivo quero meu dinheiro de volta."/>
    <d v="2018-08-08T00:00:00"/>
    <d v="2018-08-08T00:00:00"/>
    <s v="beleza_saude"/>
    <n v="46"/>
    <n v="400"/>
    <n v="1"/>
    <n v="10067"/>
    <n v="73"/>
    <n v="30"/>
    <n v="27"/>
    <n v="89080"/>
    <s v="indaial"/>
    <s v="SC"/>
    <s v="Thursday"/>
    <s v="Weekday"/>
    <n v="-9"/>
    <n v="54"/>
    <d v="2018-08-06T00:00:00"/>
    <d v="1900-01-04T00:00:00"/>
  </r>
  <r>
    <s v="2899a15d86ca65cd24d1fc9a0deaf800"/>
    <s v="552f083731f3a6cd1febdef2f0e8e44a"/>
    <n v="83203"/>
    <x v="44"/>
    <s v="PR"/>
    <s v="5f9f506121fbb5873e965264b8dd76bc"/>
    <s v="delivered"/>
    <d v="2018-05-31T00:00:00"/>
    <x v="147"/>
    <x v="97"/>
    <x v="52"/>
    <d v="2018-07-12T00:00:00"/>
    <n v="1"/>
    <s v="ed77034b92386a1a8cfd3c648d715dde"/>
    <s v="c9c7905cffc4ef9ff9f113554423e671"/>
    <d v="2018-06-11T00:00:00"/>
    <n v="17"/>
    <n v="18"/>
    <n v="1"/>
    <x v="1"/>
    <n v="1"/>
    <n v="70"/>
    <s v="d9bfdfac85a685fce45a7c9011053790"/>
    <x v="2"/>
    <s v="ok"/>
    <s v="ok"/>
    <d v="2018-06-13T00:00:00"/>
    <d v="2018-06-16T00:00:00"/>
    <s v="telefonia"/>
    <n v="54"/>
    <n v="503"/>
    <n v="1"/>
    <n v="317"/>
    <n v="19"/>
    <n v="8"/>
    <n v="16"/>
    <n v="6871"/>
    <s v="itapecerica da serra"/>
    <s v="SP"/>
    <s v="Thursday"/>
    <s v="Weekday"/>
    <n v="-30"/>
    <n v="53"/>
    <d v="2018-06-07T00:00:00"/>
    <d v="1900-01-11T00:00:00"/>
  </r>
  <r>
    <s v="2899a15d86ca65cd24d1fc9a0deaf800"/>
    <s v="552f083731f3a6cd1febdef2f0e8e44a"/>
    <n v="83203"/>
    <x v="44"/>
    <s v="PR"/>
    <s v="5f9f506121fbb5873e965264b8dd76bc"/>
    <s v="delivered"/>
    <d v="2018-05-31T00:00:00"/>
    <x v="147"/>
    <x v="97"/>
    <x v="52"/>
    <d v="2018-07-12T00:00:00"/>
    <n v="2"/>
    <s v="ed77034b92386a1a8cfd3c648d715dde"/>
    <s v="c9c7905cffc4ef9ff9f113554423e671"/>
    <d v="2018-06-11T00:00:00"/>
    <n v="17"/>
    <n v="18"/>
    <n v="1"/>
    <x v="1"/>
    <n v="1"/>
    <n v="70"/>
    <s v="d9bfdfac85a685fce45a7c9011053790"/>
    <x v="2"/>
    <s v="ok"/>
    <s v="ok"/>
    <d v="2018-06-13T00:00:00"/>
    <d v="2018-06-16T00:00:00"/>
    <s v="telefonia"/>
    <n v="54"/>
    <n v="503"/>
    <n v="1"/>
    <n v="317"/>
    <n v="19"/>
    <n v="8"/>
    <n v="16"/>
    <n v="6871"/>
    <s v="itapecerica da serra"/>
    <s v="SP"/>
    <s v="Thursday"/>
    <s v="Weekday"/>
    <n v="-30"/>
    <n v="53"/>
    <d v="2018-06-07T00:00:00"/>
    <d v="1900-01-11T00:00:00"/>
  </r>
  <r>
    <s v="1d2830eca44109fe01eb92696f99baf9"/>
    <s v="ffb572185af25751289ac38f38c7e2f9"/>
    <n v="93950"/>
    <x v="1167"/>
    <s v="RS"/>
    <s v="d7f0f03f8aff02c307964f1ecb044a5f"/>
    <s v="delivered"/>
    <d v="2018-08-05T00:00:00"/>
    <x v="102"/>
    <x v="26"/>
    <x v="2"/>
    <d v="2018-08-09T00:00:00"/>
    <n v="1"/>
    <s v="ef7bac3fcd96b1f97400cb9cf17902d8"/>
    <s v="ac3508719a1d8f5b7614b798f70af136"/>
    <d v="2018-08-09T00:00:00"/>
    <n v="120"/>
    <n v="10"/>
    <n v="1"/>
    <x v="1"/>
    <n v="1"/>
    <n v="130"/>
    <s v="b4d34f204ff2e42f4ce34f3d53c46042"/>
    <x v="2"/>
    <s v="Ótimo"/>
    <s v="Ótimo"/>
    <d v="2018-08-12T00:00:00"/>
    <d v="2018-08-13T00:00:00"/>
    <s v="brinquedos"/>
    <n v="53"/>
    <n v="1329"/>
    <n v="7"/>
    <n v="4900"/>
    <n v="23"/>
    <n v="16"/>
    <n v="31"/>
    <n v="92030"/>
    <s v="canoas"/>
    <s v="RS"/>
    <s v="Sunday"/>
    <s v="Weekend"/>
    <n v="4"/>
    <n v="10"/>
    <d v="2018-08-08T00:00:00"/>
    <d v="1900-01-07T00:00:00"/>
  </r>
  <r>
    <s v="f889f85e7338927a1a51de65484911f1"/>
    <s v="ed6a892d0c9a189ffbd27e43e3625684"/>
    <n v="29906"/>
    <x v="103"/>
    <s v="ES"/>
    <s v="c40ece9c7721bdfa00fd606bbe7b8464"/>
    <s v="delivered"/>
    <d v="2018-07-02T00:00:00"/>
    <x v="131"/>
    <x v="73"/>
    <x v="99"/>
    <d v="2018-07-23T00:00:00"/>
    <n v="1"/>
    <s v="78f29023586e374cdc3773ce0af6bd2c"/>
    <s v="960945e1a9535cbc0cd6ddd35fbe7ae8"/>
    <d v="2018-07-04T00:00:00"/>
    <n v="127"/>
    <n v="27"/>
    <n v="1"/>
    <x v="0"/>
    <n v="6"/>
    <n v="154"/>
    <s v="a27cc0df3b67efadabc5af4c58b11779"/>
    <x v="2"/>
    <s v="excelente "/>
    <s v="Ótimo produto, recebi antes do prazo previsto "/>
    <d v="2018-07-11T00:00:00"/>
    <d v="2018-07-12T00:00:00"/>
    <s v="construcao_ferramentas_construcao"/>
    <n v="46"/>
    <n v="1148"/>
    <n v="1"/>
    <n v="2100"/>
    <n v="16"/>
    <n v="29"/>
    <n v="36"/>
    <n v="8290"/>
    <s v="sao paulo"/>
    <s v="SP"/>
    <s v="Monday"/>
    <s v="Weekday"/>
    <n v="-13"/>
    <n v="27"/>
    <d v="2018-07-05T00:00:00"/>
    <d v="1900-01-07T00:00:00"/>
  </r>
  <r>
    <s v="0c1ef04b363af81d555ce9ba603b02f3"/>
    <s v="cd3dc56b23dcbca8cbd532115b6c1915"/>
    <n v="32678"/>
    <x v="60"/>
    <s v="MG"/>
    <s v="809d874fcf0f3327664fd7eefe923676"/>
    <s v="delivered"/>
    <d v="2018-08-24T00:00:00"/>
    <x v="136"/>
    <x v="106"/>
    <x v="87"/>
    <d v="2018-09-03T00:00:00"/>
    <n v="1"/>
    <s v="7564c1759c04fc0a38f2aa84f7a370ee"/>
    <s v="6860153b69cc696d5dcfe1cdaaafcf62"/>
    <d v="2018-08-28T00:00:00"/>
    <n v="46"/>
    <n v="23"/>
    <n v="1"/>
    <x v="0"/>
    <n v="3"/>
    <n v="69"/>
    <s v="93674f2527a32514ceee7884bc273436"/>
    <x v="2"/>
    <s v="Ótimo"/>
    <s v="Ótimo produto veio antes do prazo estipulado pra entrega , só achei um pouco caro frete mas o resto TD certo! "/>
    <d v="2018-08-29T00:00:00"/>
    <d v="2018-08-31T00:00:00"/>
    <s v="construcao_ferramentas_construcao"/>
    <n v="59"/>
    <n v="2432"/>
    <n v="3"/>
    <n v="1200"/>
    <n v="16"/>
    <n v="11"/>
    <n v="11"/>
    <n v="13360"/>
    <s v="capivari"/>
    <s v="SP"/>
    <s v="Friday"/>
    <s v="Weekday"/>
    <n v="-6"/>
    <n v="23"/>
    <d v="2018-08-23T00:00:00"/>
    <d v="1900-01-03T00:00:00"/>
  </r>
  <r>
    <s v="38a620c63b1106d3be8daf5235440438"/>
    <s v="7b792fe87c21aa7a92fbd6f2946c5160"/>
    <n v="4826"/>
    <x v="0"/>
    <s v="SP"/>
    <s v="c937541d9ace19ed39761e08557ff1b2"/>
    <s v="delivered"/>
    <d v="2018-04-30T00:00:00"/>
    <x v="70"/>
    <x v="8"/>
    <x v="86"/>
    <d v="2018-05-14T00:00:00"/>
    <n v="1"/>
    <s v="2d110366dd24a714cb50dddc30b4101c"/>
    <s v="9b00ed88b7fdb95d6ff76e27c1b52d16"/>
    <d v="2018-05-07T00:00:00"/>
    <n v="37"/>
    <n v="7"/>
    <n v="1"/>
    <x v="1"/>
    <n v="1"/>
    <n v="44"/>
    <s v="68f44e4410366bf28cab3b8dac819028"/>
    <x v="2"/>
    <s v="Recomendo"/>
    <s v="Òtimo site, chegou muito rápido, nunca tive problemas."/>
    <d v="2018-05-05T00:00:00"/>
    <d v="2018-05-09T00:00:00"/>
    <s v="esporte_lazer"/>
    <n v="32"/>
    <n v="1961"/>
    <n v="1"/>
    <n v="250"/>
    <n v="16"/>
    <n v="17"/>
    <n v="22"/>
    <n v="8215"/>
    <s v="sao paulo"/>
    <s v="SP"/>
    <s v="Monday"/>
    <s v="Weekday"/>
    <n v="-10"/>
    <n v="7"/>
    <d v="2018-04-29T00:00:00"/>
    <d v="1900-01-03T00:00:00"/>
  </r>
  <r>
    <s v="2c6816f982a6897814acd1aa00c7c316"/>
    <s v="8e893b1fd968d05f7ad2b068e502e280"/>
    <n v="4851"/>
    <x v="0"/>
    <s v="SP"/>
    <s v="a695e8fc1b0a6e9c814da33ed8cd9703"/>
    <s v="delivered"/>
    <d v="2018-07-14T00:00:00"/>
    <x v="108"/>
    <x v="15"/>
    <x v="32"/>
    <d v="2018-07-24T00:00:00"/>
    <n v="1"/>
    <s v="779dd392d4fbe5ca656bf3ceabecbf0b"/>
    <s v="1a932caad4f9d804097d7f8e615baed1"/>
    <d v="2018-07-19T00:00:00"/>
    <n v="150"/>
    <n v="17"/>
    <n v="1"/>
    <x v="1"/>
    <n v="1"/>
    <n v="167"/>
    <s v="bd9b3ed570ae0c9ea4f1925edce64335"/>
    <x v="0"/>
    <s v="Produto não entregue."/>
    <s v="Infelizmente, a empresa trabalha com os Correios, que nunca cumpre os prazos de entrega."/>
    <d v="2018-07-27T00:00:00"/>
    <d v="2018-07-27T00:00:00"/>
    <s v="construcao_ferramentas_construcao"/>
    <n v="29"/>
    <n v="1530"/>
    <n v="1"/>
    <n v="5450"/>
    <n v="23"/>
    <n v="24"/>
    <n v="23"/>
    <n v="2976"/>
    <s v="sao paulo"/>
    <s v="SP"/>
    <s v="Saturday"/>
    <s v="Weekend"/>
    <n v="6"/>
    <n v="17"/>
    <d v="2018-07-29T00:00:00"/>
    <d v="1900-01-15T00:00:00"/>
  </r>
  <r>
    <s v="6066d537b297112e9ad8737b8c8a2eb6"/>
    <s v="721b54017d86a9ceb21b520a2cc14860"/>
    <n v="13432"/>
    <x v="40"/>
    <s v="SP"/>
    <s v="8fe3b44d3161e377a52ba346b2b0ec08"/>
    <s v="delivered"/>
    <d v="2018-07-20T00:00:00"/>
    <x v="91"/>
    <x v="37"/>
    <x v="91"/>
    <d v="2018-07-30T00:00:00"/>
    <n v="1"/>
    <s v="8b6ede776c9602a1db79d27547ff8253"/>
    <s v="6560211a19b47992c3666cc44a7e94c0"/>
    <d v="2018-07-24T00:00:00"/>
    <n v="45"/>
    <n v="8"/>
    <n v="1"/>
    <x v="0"/>
    <n v="1"/>
    <n v="53"/>
    <s v="c5a706b5eb7a8d635ade0fc66534b6ca"/>
    <x v="3"/>
    <s v="muito bom!"/>
    <s v="Tenho comprado com você e tem sido bom! Espero que novas compras possam ser feitas e os resultados sejam os mesmo.."/>
    <d v="2018-07-25T00:00:00"/>
    <d v="2018-07-31T00:00:00"/>
    <s v="informatica_acessorios"/>
    <n v="56"/>
    <n v="1105"/>
    <n v="2"/>
    <n v="400"/>
    <n v="16"/>
    <n v="2"/>
    <n v="20"/>
    <n v="5849"/>
    <s v="sao paulo"/>
    <s v="SP"/>
    <s v="Friday"/>
    <s v="Weekday"/>
    <n v="-6"/>
    <n v="8"/>
    <d v="2018-07-20T00:00:00"/>
    <d v="1900-01-03T00:00:00"/>
  </r>
  <r>
    <s v="51b929efbf63464d36f05ad3d174e443"/>
    <s v="da4116b682ec6bb4c76df0dbc11235ee"/>
    <n v="40375"/>
    <x v="39"/>
    <s v="BA"/>
    <s v="ecc1f5f885620b17543f01bf228ccd0a"/>
    <s v="delivered"/>
    <d v="2018-08-02T00:00:00"/>
    <x v="40"/>
    <x v="76"/>
    <x v="10"/>
    <d v="2018-08-24T00:00:00"/>
    <n v="1"/>
    <s v="86ecc269de40ba13205e7beeee12f26f"/>
    <s v="b76dba6c951ab00dc4edf0a1aa88037e"/>
    <d v="2018-08-07T00:00:00"/>
    <n v="30"/>
    <n v="17"/>
    <n v="1"/>
    <x v="0"/>
    <n v="5"/>
    <n v="51"/>
    <s v="c4756b59603872f5b06bab6c3ea50662"/>
    <x v="0"/>
    <s v="Carregador não funciona "/>
    <s v="Desapontada com o serviço de compra pela internet das lannister. o carregador não pega em nenhum celular "/>
    <d v="2018-08-18T00:00:00"/>
    <d v="2018-08-19T00:00:00"/>
    <s v="telefonia"/>
    <n v="31"/>
    <n v="329"/>
    <n v="4"/>
    <n v="188"/>
    <n v="17"/>
    <n v="6"/>
    <n v="12"/>
    <n v="3237"/>
    <s v="sao paulo"/>
    <s v="SP"/>
    <s v="Thursday"/>
    <s v="Weekday"/>
    <n v="-7"/>
    <n v="21"/>
    <d v="2018-08-16T00:00:00"/>
    <d v="1900-01-14T00:00:00"/>
  </r>
  <r>
    <s v="a5bfea387ffb4b85ef0e5f849d2ceee2"/>
    <s v="cf0eafe7f379f346a0a59994f393fd44"/>
    <n v="29140"/>
    <x v="127"/>
    <s v="ES"/>
    <s v="4bd99e53cba81bfc30dea95659b864e7"/>
    <s v="delivered"/>
    <d v="2018-04-16T00:00:00"/>
    <x v="27"/>
    <x v="44"/>
    <x v="85"/>
    <d v="2018-05-11T00:00:00"/>
    <n v="1"/>
    <s v="a62e25e09e05e6faf31d90c6ec1aa3d1"/>
    <s v="634964b17796e64304cadf1ad3050fb7"/>
    <d v="2018-04-20T00:00:00"/>
    <n v="105"/>
    <n v="17"/>
    <n v="1"/>
    <x v="0"/>
    <n v="1"/>
    <n v="243"/>
    <s v="7fbb8e9c6d237e733fe242d10169d673"/>
    <x v="1"/>
    <s v="Led queimados"/>
    <s v="Um relógio veio com alguns leds queimados."/>
    <d v="2018-04-27T00:00:00"/>
    <d v="2018-04-27T00:00:00"/>
    <s v="relogios_presentes"/>
    <n v="58"/>
    <n v="3006"/>
    <n v="2"/>
    <n v="1000"/>
    <n v="53"/>
    <n v="8"/>
    <n v="18"/>
    <n v="21840"/>
    <s v="rio de janeiro"/>
    <s v="RJ"/>
    <s v="Monday"/>
    <s v="Weekday"/>
    <n v="-15"/>
    <n v="138"/>
    <d v="2018-04-23T00:00:00"/>
    <d v="1900-01-09T00:00:00"/>
  </r>
  <r>
    <s v="a5bfea387ffb4b85ef0e5f849d2ceee2"/>
    <s v="cf0eafe7f379f346a0a59994f393fd44"/>
    <n v="29140"/>
    <x v="127"/>
    <s v="ES"/>
    <s v="4bd99e53cba81bfc30dea95659b864e7"/>
    <s v="delivered"/>
    <d v="2018-04-16T00:00:00"/>
    <x v="27"/>
    <x v="44"/>
    <x v="85"/>
    <d v="2018-05-11T00:00:00"/>
    <n v="2"/>
    <s v="a62e25e09e05e6faf31d90c6ec1aa3d1"/>
    <s v="634964b17796e64304cadf1ad3050fb7"/>
    <d v="2018-04-20T00:00:00"/>
    <n v="105"/>
    <n v="17"/>
    <n v="1"/>
    <x v="0"/>
    <n v="1"/>
    <n v="243"/>
    <s v="7fbb8e9c6d237e733fe242d10169d673"/>
    <x v="1"/>
    <s v="Led queimados"/>
    <s v="Um relógio veio com alguns leds queimados."/>
    <d v="2018-04-27T00:00:00"/>
    <d v="2018-04-27T00:00:00"/>
    <s v="relogios_presentes"/>
    <n v="58"/>
    <n v="3006"/>
    <n v="2"/>
    <n v="1000"/>
    <n v="53"/>
    <n v="8"/>
    <n v="18"/>
    <n v="21840"/>
    <s v="rio de janeiro"/>
    <s v="RJ"/>
    <s v="Monday"/>
    <s v="Weekday"/>
    <n v="-15"/>
    <n v="138"/>
    <d v="2018-04-23T00:00:00"/>
    <d v="1900-01-09T00:00:00"/>
  </r>
  <r>
    <s v="2d691a5872478b245f5c80c7077b8901"/>
    <s v="46f8480c92b05fd97e37974a582df787"/>
    <n v="56260"/>
    <x v="1168"/>
    <s v="PE"/>
    <s v="ad87f982d1ef40d7a0bc339828e35616"/>
    <s v="delivered"/>
    <d v="2018-07-21T00:00:00"/>
    <x v="124"/>
    <x v="37"/>
    <x v="12"/>
    <d v="2018-08-15T00:00:00"/>
    <n v="1"/>
    <s v="211d04c14dd756f5e4dec38c19187fdb"/>
    <s v="c33847515fa6305ce6feb1e818569f13"/>
    <d v="2018-07-26T00:00:00"/>
    <n v="90"/>
    <n v="63"/>
    <n v="1"/>
    <x v="0"/>
    <n v="8"/>
    <n v="153"/>
    <s v="95399a27dc215037858359ac0188bb27"/>
    <x v="2"/>
    <s v="Reconendo"/>
    <s v="Recomendo recebi tudo certinho no antes do prazo."/>
    <d v="2018-08-07T00:00:00"/>
    <d v="2018-08-07T00:00:00"/>
    <s v="cama_mesa_banho"/>
    <n v="53"/>
    <n v="1017"/>
    <n v="1"/>
    <n v="1975"/>
    <n v="28"/>
    <n v="26"/>
    <n v="23"/>
    <n v="88359"/>
    <s v="brusque"/>
    <s v="SC"/>
    <s v="Saturday"/>
    <s v="Weekend"/>
    <n v="-9"/>
    <n v="63"/>
    <d v="2018-08-01T00:00:00"/>
    <d v="1900-01-15T00:00:00"/>
  </r>
  <r>
    <s v="9906c44b485432db112526c0a5c2f24d"/>
    <s v="8e8396c52591c16dc5337c7e9446d45e"/>
    <n v="69060"/>
    <x v="273"/>
    <s v="AM"/>
    <s v="335874150963b28de5e55b480495739e"/>
    <s v="delivered"/>
    <d v="2018-08-01T00:00:00"/>
    <x v="67"/>
    <x v="84"/>
    <x v="73"/>
    <d v="2018-09-20T00:00:00"/>
    <n v="1"/>
    <s v="a39cc58c1b5926b6f9f378daa89f1315"/>
    <s v="1025f0e2d44d7041d6cf58b6550e0bfa"/>
    <d v="2018-08-07T00:00:00"/>
    <n v="150"/>
    <n v="45"/>
    <n v="1"/>
    <x v="0"/>
    <n v="1"/>
    <n v="195"/>
    <s v="b16f8ba8d2a8677c090ae8f36d095db1"/>
    <x v="0"/>
    <s v="Cade o produto? "/>
    <s v="Eu nao recebi ainda"/>
    <d v="2018-08-22T00:00:00"/>
    <d v="2018-08-23T00:00:00"/>
    <s v="casa_construcao"/>
    <n v="53"/>
    <n v="646"/>
    <n v="1"/>
    <n v="3800"/>
    <n v="30"/>
    <n v="35"/>
    <n v="30"/>
    <n v="3204"/>
    <s v="sao paulo"/>
    <s v="SP"/>
    <s v="Wednesday"/>
    <s v="Weekday"/>
    <n v="-30"/>
    <n v="45"/>
    <d v="2018-08-20T00:00:00"/>
    <d v="1900-01-19T00:00:00"/>
  </r>
  <r>
    <s v="dec64f845216857cf58dd6b576457096"/>
    <s v="a505b71ff66a5bff3c2c391c522fa957"/>
    <n v="27330"/>
    <x v="289"/>
    <s v="RJ"/>
    <s v="673eb223ff385f5a14396580692d36ed"/>
    <s v="delivered"/>
    <d v="2018-06-28T00:00:00"/>
    <x v="36"/>
    <x v="10"/>
    <x v="2"/>
    <d v="2018-08-21T00:00:00"/>
    <n v="1"/>
    <s v="e3db46616e0d26551a86377bab9b0308"/>
    <s v="8444e55c1f13cd5c179851e5ca5ebd00"/>
    <d v="2018-07-31T00:00:00"/>
    <n v="219"/>
    <n v="20"/>
    <n v="1"/>
    <x v="3"/>
    <n v="1"/>
    <n v="239"/>
    <s v="978a351f1f15debe442db459be63fc13"/>
    <x v="1"/>
    <s v="Razoável "/>
    <s v="Demorou muito para chegar!"/>
    <d v="2018-08-14T00:00:00"/>
    <d v="2018-08-17T00:00:00"/>
    <s v="perfumaria"/>
    <n v="42"/>
    <n v="453"/>
    <n v="2"/>
    <n v="523"/>
    <n v="20"/>
    <n v="16"/>
    <n v="17"/>
    <n v="37584"/>
    <s v="congonhal"/>
    <s v="MG"/>
    <s v="Thursday"/>
    <s v="Weekday"/>
    <n v="-8"/>
    <n v="20"/>
    <d v="2018-08-10T00:00:00"/>
    <d v="1900-02-14T00:00:00"/>
  </r>
  <r>
    <s v="ce9c84a5a9d089aee9b8fa2a5fe5bf77"/>
    <s v="9e53fb0e13cd5d5f61fd0b8a3236ab93"/>
    <n v="14800"/>
    <x v="151"/>
    <s v="SP"/>
    <s v="6727a4e9eed7135cefc6d0f9de7f88a3"/>
    <s v="delivered"/>
    <d v="2018-07-23T00:00:00"/>
    <x v="39"/>
    <x v="25"/>
    <x v="29"/>
    <d v="2018-08-06T00:00:00"/>
    <n v="1"/>
    <s v="093f502d13b400c7acad57562017a149"/>
    <s v="d4e12e7884759a14fa0f5f896c791cae"/>
    <d v="2018-07-25T00:00:00"/>
    <n v="44"/>
    <n v="15"/>
    <n v="1"/>
    <x v="0"/>
    <n v="1"/>
    <n v="128"/>
    <s v="01d08cbdbce127b0a4ed6c60e1ee6ee1"/>
    <x v="2"/>
    <s v="Recomendo"/>
    <s v="Recebi dentro do prazo estabelecido, adorei os produtos "/>
    <d v="2018-08-02T00:00:00"/>
    <d v="2018-08-04T00:00:00"/>
    <s v="cama_mesa_banho"/>
    <n v="53"/>
    <n v="2120"/>
    <n v="1"/>
    <n v="1700"/>
    <n v="30"/>
    <n v="23"/>
    <n v="11"/>
    <n v="2242"/>
    <s v="sao paulo"/>
    <s v="SP"/>
    <s v="Monday"/>
    <s v="Weekday"/>
    <n v="-10"/>
    <n v="84"/>
    <d v="2018-07-22T00:00:00"/>
    <d v="1900-01-03T00:00:00"/>
  </r>
  <r>
    <s v="ce9c84a5a9d089aee9b8fa2a5fe5bf77"/>
    <s v="9e53fb0e13cd5d5f61fd0b8a3236ab93"/>
    <n v="14800"/>
    <x v="151"/>
    <s v="SP"/>
    <s v="6727a4e9eed7135cefc6d0f9de7f88a3"/>
    <s v="delivered"/>
    <d v="2018-07-23T00:00:00"/>
    <x v="39"/>
    <x v="25"/>
    <x v="29"/>
    <d v="2018-08-06T00:00:00"/>
    <n v="2"/>
    <s v="47ae44a186225b8a87ebb7bf39cc1444"/>
    <s v="d4e12e7884759a14fa0f5f896c791cae"/>
    <d v="2018-07-25T00:00:00"/>
    <n v="55"/>
    <n v="15"/>
    <n v="1"/>
    <x v="0"/>
    <n v="1"/>
    <n v="128"/>
    <s v="01d08cbdbce127b0a4ed6c60e1ee6ee1"/>
    <x v="2"/>
    <s v="Recomendo"/>
    <s v="Recebi dentro do prazo estabelecido, adorei os produtos "/>
    <d v="2018-08-02T00:00:00"/>
    <d v="2018-08-04T00:00:00"/>
    <s v="cama_mesa_banho"/>
    <n v="45"/>
    <n v="2126"/>
    <n v="1"/>
    <n v="1700"/>
    <n v="30"/>
    <n v="23"/>
    <n v="11"/>
    <n v="2242"/>
    <s v="sao paulo"/>
    <s v="SP"/>
    <s v="Monday"/>
    <s v="Weekday"/>
    <n v="-10"/>
    <n v="73"/>
    <d v="2018-07-22T00:00:00"/>
    <d v="1900-01-03T00:00:00"/>
  </r>
  <r>
    <s v="e3312db97d85d35a74e17ac783bff72a"/>
    <s v="428fb2f8e861bae7c28b798aa8e32bf3"/>
    <n v="4815"/>
    <x v="0"/>
    <s v="SP"/>
    <s v="336d43702a934d77766b523ef3308ba6"/>
    <s v="delivered"/>
    <d v="2018-04-19T00:00:00"/>
    <x v="48"/>
    <x v="45"/>
    <x v="85"/>
    <d v="2018-05-14T00:00:00"/>
    <n v="1"/>
    <s v="9617bfaed9fe3ab156b98d8e20dd01b9"/>
    <s v="218d46b86c1881d022bce9c68a7d4b15"/>
    <d v="2018-04-25T00:00:00"/>
    <n v="570"/>
    <n v="21"/>
    <n v="1"/>
    <x v="0"/>
    <n v="6"/>
    <n v="591"/>
    <s v="3a4510614c73207efb47e783d4e406c5"/>
    <x v="2"/>
    <s v="Pontualidade"/>
    <s v="Gostei da pontualidade com a entrega, que foi realizadas bem antes do prazo. Recomendo a loja."/>
    <d v="2018-04-27T00:00:00"/>
    <d v="2018-05-02T00:00:00"/>
    <s v="esporte_lazer"/>
    <n v="57"/>
    <n v="2329"/>
    <n v="1"/>
    <n v="3700"/>
    <n v="30"/>
    <n v="18"/>
    <n v="18"/>
    <n v="14070"/>
    <s v="ribeirao preto"/>
    <s v="SP"/>
    <s v="Thursday"/>
    <s v="Weekday"/>
    <n v="-18"/>
    <n v="21"/>
    <d v="2018-04-21T00:00:00"/>
    <d v="1900-01-06T00:00:00"/>
  </r>
  <r>
    <s v="c31395b6a8c03ec7663c19c51d9622c2"/>
    <s v="9eb50bea8fc821330e360fd0fd25af4a"/>
    <n v="4880"/>
    <x v="0"/>
    <s v="SP"/>
    <s v="c69f94d6f227f2384dc83c6ee5deff10"/>
    <s v="delivered"/>
    <d v="2018-06-07T00:00:00"/>
    <x v="80"/>
    <x v="7"/>
    <x v="55"/>
    <d v="2018-07-13T00:00:00"/>
    <n v="1"/>
    <s v="7564c1759c04fc0a38f2aa84f7a370ee"/>
    <s v="6860153b69cc696d5dcfe1cdaaafcf62"/>
    <d v="2018-06-15T00:00:00"/>
    <n v="43"/>
    <n v="14"/>
    <n v="1"/>
    <x v="0"/>
    <n v="1"/>
    <n v="57"/>
    <s v="e7f3f39732375b1e5f6543d2fe7086b7"/>
    <x v="3"/>
    <s v="Bom "/>
    <s v="Bom "/>
    <d v="2018-06-16T00:00:00"/>
    <d v="2018-06-19T00:00:00"/>
    <s v="construcao_ferramentas_construcao"/>
    <n v="59"/>
    <n v="2432"/>
    <n v="3"/>
    <n v="1200"/>
    <n v="16"/>
    <n v="11"/>
    <n v="11"/>
    <n v="13360"/>
    <s v="capivari"/>
    <s v="SP"/>
    <s v="Thursday"/>
    <s v="Weekday"/>
    <n v="-28"/>
    <n v="14"/>
    <d v="2018-06-11T00:00:00"/>
    <d v="1900-01-07T00:00:00"/>
  </r>
  <r>
    <s v="4c64c0731b98ff02f7060fbad0d85c0d"/>
    <s v="9b4cdc259611cf2a829ef7b6abb584c3"/>
    <n v="5145"/>
    <x v="0"/>
    <s v="SP"/>
    <s v="a14df9fc5ca3766de545916e143acb06"/>
    <s v="delivered"/>
    <d v="2018-07-15T00:00:00"/>
    <x v="86"/>
    <x v="15"/>
    <x v="63"/>
    <d v="2018-07-30T00:00:00"/>
    <n v="1"/>
    <s v="8e910a5a78e3378d8c570c13e143d631"/>
    <s v="1900267e848ceeba8fa32d80c1a5f5a8"/>
    <d v="2018-07-17T00:00:00"/>
    <n v="20"/>
    <n v="13"/>
    <n v="1"/>
    <x v="0"/>
    <n v="3"/>
    <n v="33"/>
    <s v="88fa0bd1799614e47b971fa7c53af7e2"/>
    <x v="1"/>
    <s v="bom"/>
    <s v="O produto é bom, mas recebi cor diferente da cor que eu queria e ainda não consegui trocar."/>
    <d v="2018-07-24T00:00:00"/>
    <d v="2018-07-26T00:00:00"/>
    <s v="cama_mesa_banho"/>
    <n v="52"/>
    <n v="166"/>
    <n v="1"/>
    <n v="250"/>
    <n v="16"/>
    <n v="10"/>
    <n v="16"/>
    <n v="14940"/>
    <s v="ibitinga"/>
    <s v="SP"/>
    <s v="Sunday"/>
    <s v="Weekend"/>
    <n v="-7"/>
    <n v="13"/>
    <d v="2018-07-20T00:00:00"/>
    <d v="1900-01-07T00:00:00"/>
  </r>
  <r>
    <s v="fd90594986bcfa3d3d8124459319b449"/>
    <s v="ba97be81353382fdea2ae8f8617d69bd"/>
    <n v="13050"/>
    <x v="85"/>
    <s v="SP"/>
    <s v="63f8151f2afc1d5465d47f4c00c029ae"/>
    <s v="delivered"/>
    <d v="2018-07-24T00:00:00"/>
    <x v="50"/>
    <x v="80"/>
    <x v="79"/>
    <d v="2018-08-02T00:00:00"/>
    <n v="1"/>
    <s v="e0cf79767c5b016251fe139915c59a26"/>
    <s v="da8622b14eb17ae2831f4ac5b9dab84a"/>
    <d v="2018-07-27T00:00:00"/>
    <n v="30"/>
    <n v="7"/>
    <n v="1"/>
    <x v="0"/>
    <n v="1"/>
    <n v="75"/>
    <s v="68c03344e7b9dfbd9f0c9e09b8ad7a68"/>
    <x v="2"/>
    <s v="Tudo perfeito nota 10."/>
    <s v="Continuem assim ja ganharam uma cliente. "/>
    <d v="2018-08-04T00:00:00"/>
    <d v="2018-08-06T00:00:00"/>
    <s v="beleza_saude"/>
    <n v="55"/>
    <n v="388"/>
    <n v="1"/>
    <n v="250"/>
    <n v="16"/>
    <n v="5"/>
    <n v="15"/>
    <n v="13405"/>
    <s v="piracicaba"/>
    <s v="SP"/>
    <s v="Tuesday"/>
    <s v="Weekday"/>
    <n v="2"/>
    <n v="45"/>
    <d v="2018-07-30T00:00:00"/>
    <d v="1900-01-10T00:00:00"/>
  </r>
  <r>
    <s v="fd90594986bcfa3d3d8124459319b449"/>
    <s v="ba97be81353382fdea2ae8f8617d69bd"/>
    <n v="13050"/>
    <x v="85"/>
    <s v="SP"/>
    <s v="63f8151f2afc1d5465d47f4c00c029ae"/>
    <s v="delivered"/>
    <d v="2018-07-24T00:00:00"/>
    <x v="50"/>
    <x v="80"/>
    <x v="79"/>
    <d v="2018-08-02T00:00:00"/>
    <n v="2"/>
    <s v="e0cf79767c5b016251fe139915c59a26"/>
    <s v="da8622b14eb17ae2831f4ac5b9dab84a"/>
    <d v="2018-07-27T00:00:00"/>
    <n v="30"/>
    <n v="7"/>
    <n v="1"/>
    <x v="0"/>
    <n v="1"/>
    <n v="75"/>
    <s v="68c03344e7b9dfbd9f0c9e09b8ad7a68"/>
    <x v="2"/>
    <s v="Tudo perfeito nota 10."/>
    <s v="Continuem assim ja ganharam uma cliente. "/>
    <d v="2018-08-04T00:00:00"/>
    <d v="2018-08-06T00:00:00"/>
    <s v="beleza_saude"/>
    <n v="55"/>
    <n v="388"/>
    <n v="1"/>
    <n v="250"/>
    <n v="16"/>
    <n v="5"/>
    <n v="15"/>
    <n v="13405"/>
    <s v="piracicaba"/>
    <s v="SP"/>
    <s v="Tuesday"/>
    <s v="Weekday"/>
    <n v="2"/>
    <n v="45"/>
    <d v="2018-07-30T00:00:00"/>
    <d v="1900-01-10T00:00:00"/>
  </r>
  <r>
    <s v="43d5d4295c035d739e21dae22f2925de"/>
    <s v="843807484a792fd1c8623490e3d9f36f"/>
    <n v="58220"/>
    <x v="488"/>
    <s v="PB"/>
    <s v="3409538db935345d2d9bf4e77cd2a5d3"/>
    <s v="delivered"/>
    <d v="2018-07-27T00:00:00"/>
    <x v="28"/>
    <x v="9"/>
    <x v="15"/>
    <d v="2018-08-23T00:00:00"/>
    <n v="1"/>
    <s v="9f23bda5c0e1b5cf4d0353ecbb55b725"/>
    <s v="bd0389da23d89b726abf911cccc54596"/>
    <d v="2018-07-30T00:00:00"/>
    <n v="73"/>
    <n v="51"/>
    <n v="1"/>
    <x v="0"/>
    <n v="1"/>
    <n v="124"/>
    <s v="1706ec4fcf68110ad4b97cec07299180"/>
    <x v="4"/>
    <s v="esperando e precisando..."/>
    <s v="ainda não recebi meu pedido...não sei se é culpa do parceiro ou transporte..."/>
    <d v="2018-08-25T00:00:00"/>
    <d v="2018-08-25T00:00:00"/>
    <s v="informatica_acessorios"/>
    <n v="59"/>
    <n v="185"/>
    <n v="1"/>
    <n v="50"/>
    <n v="16"/>
    <n v="8"/>
    <n v="11"/>
    <n v="71691"/>
    <s v="brasilia"/>
    <s v="DF"/>
    <s v="Friday"/>
    <s v="Weekday"/>
    <n v="4"/>
    <n v="51"/>
    <d v="2018-08-25T00:00:00"/>
    <d v="1900-01-30T00:00:00"/>
  </r>
  <r>
    <s v="a280ef36b320f176238aca454824fd91"/>
    <s v="b51e75ee3ae75c726398af3dfcbb5008"/>
    <n v="36570"/>
    <x v="102"/>
    <s v="MG"/>
    <s v="84a5898c018be5c7ee3e45969708ebbe"/>
    <s v="delivered"/>
    <d v="2018-06-14T00:00:00"/>
    <x v="104"/>
    <x v="96"/>
    <x v="61"/>
    <d v="2018-07-16T00:00:00"/>
    <n v="1"/>
    <s v="ce6f74096c84567f22728c84f3d6e7fc"/>
    <s v="8160255418d5aaa7dbdc9f4c64ebda44"/>
    <d v="2018-06-20T00:00:00"/>
    <n v="115"/>
    <n v="22"/>
    <n v="1"/>
    <x v="1"/>
    <n v="1"/>
    <n v="203"/>
    <s v="31fdd8bc04f5a2e415fa87c12159698d"/>
    <x v="4"/>
    <s v="Entrega"/>
    <s v="Recebi parte da compra. Fsltou a saia matelasada. E não recebi nenhuma informação sobre essa pendência. Aguardo instruções sobre como proceder."/>
    <d v="2018-06-22T00:00:00"/>
    <d v="2018-06-23T00:00:00"/>
    <s v="cama_mesa_banho"/>
    <n v="60"/>
    <n v="352"/>
    <n v="2"/>
    <n v="1300"/>
    <n v="30"/>
    <n v="10"/>
    <n v="30"/>
    <n v="14940"/>
    <s v="ibitinga"/>
    <s v="SP"/>
    <s v="Thursday"/>
    <s v="Weekday"/>
    <n v="-25"/>
    <n v="88"/>
    <d v="2018-06-19T00:00:00"/>
    <d v="1900-01-06T00:00:00"/>
  </r>
  <r>
    <s v="a280ef36b320f176238aca454824fd91"/>
    <s v="b51e75ee3ae75c726398af3dfcbb5008"/>
    <n v="36570"/>
    <x v="102"/>
    <s v="MG"/>
    <s v="84a5898c018be5c7ee3e45969708ebbe"/>
    <s v="delivered"/>
    <d v="2018-06-14T00:00:00"/>
    <x v="104"/>
    <x v="96"/>
    <x v="61"/>
    <d v="2018-07-16T00:00:00"/>
    <n v="2"/>
    <s v="1ebde342c905182ffc07333fc569c590"/>
    <s v="640e21a7d01df7614a3b4923e990d40c"/>
    <d v="2018-06-21T00:00:00"/>
    <n v="45"/>
    <n v="22"/>
    <n v="1"/>
    <x v="1"/>
    <n v="1"/>
    <n v="203"/>
    <s v="31fdd8bc04f5a2e415fa87c12159698d"/>
    <x v="4"/>
    <s v="Entrega"/>
    <s v="Recebi parte da compra. Fsltou a saia matelasada. E não recebi nenhuma informação sobre essa pendência. Aguardo instruções sobre como proceder."/>
    <d v="2018-06-22T00:00:00"/>
    <d v="2018-06-23T00:00:00"/>
    <s v="cama_mesa_banho"/>
    <n v="23"/>
    <n v="416"/>
    <n v="2"/>
    <n v="738"/>
    <n v="38"/>
    <n v="8"/>
    <n v="24"/>
    <n v="14940"/>
    <s v="ibitinga"/>
    <s v="SP"/>
    <s v="Thursday"/>
    <s v="Weekday"/>
    <n v="-25"/>
    <n v="158"/>
    <d v="2018-06-19T00:00:00"/>
    <d v="1900-01-06T00:00:00"/>
  </r>
  <r>
    <s v="7b48b5b2beaf6c45ae643345213f3f5b"/>
    <s v="273c2d98479ca8737ebff845585da625"/>
    <n v="24935"/>
    <x v="188"/>
    <s v="RJ"/>
    <s v="7f79833225bf501001f20621188c0849"/>
    <s v="delivered"/>
    <d v="2018-06-27T00:00:00"/>
    <x v="30"/>
    <x v="34"/>
    <x v="50"/>
    <d v="2018-07-24T00:00:00"/>
    <n v="1"/>
    <s v="923de9294ed7069305c5e8fbbc3ea51f"/>
    <s v="fa1c13f2614d7b5c4749cbc52fecda94"/>
    <d v="2018-07-01T00:00:00"/>
    <n v="160"/>
    <n v="16"/>
    <n v="1"/>
    <x v="0"/>
    <n v="1"/>
    <n v="176"/>
    <s v="5ac84bbea956e8539ae66d78fb652d88"/>
    <x v="2"/>
    <s v="Qualidade"/>
    <s v="Ótimo produto."/>
    <d v="2018-07-05T00:00:00"/>
    <d v="2018-07-06T00:00:00"/>
    <s v="relogios_presentes"/>
    <n v="47"/>
    <n v="764"/>
    <n v="2"/>
    <n v="200"/>
    <n v="16"/>
    <n v="11"/>
    <n v="11"/>
    <n v="13170"/>
    <s v="sumare"/>
    <s v="SP"/>
    <s v="Wednesday"/>
    <s v="Weekday"/>
    <n v="-20"/>
    <n v="16"/>
    <d v="2018-06-29T00:00:00"/>
    <d v="1900-01-06T00:00:00"/>
  </r>
  <r>
    <s v="379a4be9ef9f203fbff2b2b6f686744f"/>
    <s v="8cb552bb3d3254767f1e9078064ed7cf"/>
    <n v="2405"/>
    <x v="0"/>
    <s v="SP"/>
    <s v="c72a06dbd2869dbfa3dc93ca4f262f37"/>
    <s v="delivered"/>
    <d v="2018-08-27T00:00:00"/>
    <x v="103"/>
    <x v="94"/>
    <x v="90"/>
    <d v="2018-09-13T00:00:00"/>
    <n v="1"/>
    <s v="20a2ade5928c55d0e72c2299091c66e4"/>
    <s v="0691148aee60ca47977c187804f935ae"/>
    <d v="2018-09-04T00:00:00"/>
    <n v="53"/>
    <n v="15"/>
    <n v="1"/>
    <x v="0"/>
    <n v="6"/>
    <n v="67"/>
    <s v="9cd0e018fa0fef10981f372d76e6fe99"/>
    <x v="2"/>
    <s v="Muito bom"/>
    <s v="Produto entregue antes do prazo."/>
    <d v="2018-08-31T00:00:00"/>
    <d v="2018-09-03T00:00:00"/>
    <s v="esporte_lazer"/>
    <n v="59"/>
    <n v="729"/>
    <n v="5"/>
    <n v="150"/>
    <n v="17"/>
    <n v="15"/>
    <n v="16"/>
    <n v="86010"/>
    <s v="londrina"/>
    <s v="PR"/>
    <s v="Monday"/>
    <s v="Weekday"/>
    <n v="-14"/>
    <n v="14"/>
    <d v="2018-08-25T00:00:00"/>
    <d v="1900-01-02T00:00:00"/>
  </r>
  <r>
    <s v="edf0671289afa3c587fe9bcf46969567"/>
    <s v="3f39ce61f0389896b879678063882744"/>
    <n v="15600"/>
    <x v="204"/>
    <s v="SP"/>
    <s v="9f614c4a6839e4c60280aa7c70913658"/>
    <s v="delivered"/>
    <d v="2018-07-24T00:00:00"/>
    <x v="10"/>
    <x v="3"/>
    <x v="29"/>
    <d v="2018-08-07T00:00:00"/>
    <n v="1"/>
    <s v="8baff20b1d1f194101d0b37036772bca"/>
    <s v="02f623a8eb246f3c5f7c2f96462654e6"/>
    <d v="2018-07-31T00:00:00"/>
    <n v="140"/>
    <n v="15"/>
    <n v="1"/>
    <x v="0"/>
    <n v="2"/>
    <n v="155"/>
    <s v="388d0584caf7a075f6c8bb6e67d7e00b"/>
    <x v="2"/>
    <s v="TOP"/>
    <s v="Entrega muito rápida...Parabéns"/>
    <d v="2018-07-28T00:00:00"/>
    <d v="2018-07-31T00:00:00"/>
    <s v="esporte_lazer"/>
    <n v="58"/>
    <n v="516"/>
    <n v="1"/>
    <n v="1100"/>
    <n v="40"/>
    <n v="20"/>
    <n v="20"/>
    <n v="18611"/>
    <s v="botucatu"/>
    <s v="SP"/>
    <s v="Tuesday"/>
    <s v="Weekday"/>
    <n v="-11"/>
    <n v="15"/>
    <d v="2018-07-22T00:00:00"/>
    <d v="1900-01-02T00:00:00"/>
  </r>
  <r>
    <s v="fef6ee8cb0a99f0fa68808e0fadca078"/>
    <s v="886c8a8c924043f8fa45387ddd9a16f7"/>
    <n v="19906"/>
    <x v="329"/>
    <s v="SP"/>
    <s v="338be6220254203898339bb8b6021138"/>
    <s v="delivered"/>
    <d v="2018-05-17T00:00:00"/>
    <x v="19"/>
    <x v="18"/>
    <x v="139"/>
    <d v="2018-06-06T00:00:00"/>
    <n v="1"/>
    <s v="389d119b48cf3043d311335e499d9c6b"/>
    <s v="1f50f920176fa81dab994f9023523100"/>
    <d v="2018-05-24T00:00:00"/>
    <n v="54"/>
    <n v="8"/>
    <n v="1"/>
    <x v="1"/>
    <n v="1"/>
    <n v="124"/>
    <s v="3932906047a7d32bef9f69b580752a3d"/>
    <x v="2"/>
    <s v="Tudo perfeito"/>
    <s v="Mesmo com a paralisação o produto chegou antes do previsto. E vieram sem nenhum problema"/>
    <d v="2018-06-01T00:00:00"/>
    <d v="2018-06-01T00:00:00"/>
    <s v="ferramentas_jardim"/>
    <n v="59"/>
    <n v="341"/>
    <n v="2"/>
    <n v="1750"/>
    <n v="37"/>
    <n v="22"/>
    <n v="40"/>
    <n v="15025"/>
    <s v="sao jose do rio preto"/>
    <s v="SP"/>
    <s v="Thursday"/>
    <s v="Weekday"/>
    <n v="-6"/>
    <n v="70"/>
    <d v="2018-05-26T00:00:00"/>
    <d v="1900-01-13T00:00:00"/>
  </r>
  <r>
    <s v="fef6ee8cb0a99f0fa68808e0fadca078"/>
    <s v="886c8a8c924043f8fa45387ddd9a16f7"/>
    <n v="19906"/>
    <x v="329"/>
    <s v="SP"/>
    <s v="338be6220254203898339bb8b6021138"/>
    <s v="delivered"/>
    <d v="2018-05-17T00:00:00"/>
    <x v="19"/>
    <x v="18"/>
    <x v="139"/>
    <d v="2018-06-06T00:00:00"/>
    <n v="2"/>
    <s v="389d119b48cf3043d311335e499d9c6b"/>
    <s v="1f50f920176fa81dab994f9023523100"/>
    <d v="2018-05-24T00:00:00"/>
    <n v="54"/>
    <n v="8"/>
    <n v="1"/>
    <x v="1"/>
    <n v="1"/>
    <n v="124"/>
    <s v="3932906047a7d32bef9f69b580752a3d"/>
    <x v="2"/>
    <s v="Tudo perfeito"/>
    <s v="Mesmo com a paralisação o produto chegou antes do previsto. E vieram sem nenhum problema"/>
    <d v="2018-06-01T00:00:00"/>
    <d v="2018-06-01T00:00:00"/>
    <s v="ferramentas_jardim"/>
    <n v="59"/>
    <n v="341"/>
    <n v="2"/>
    <n v="1750"/>
    <n v="37"/>
    <n v="22"/>
    <n v="40"/>
    <n v="15025"/>
    <s v="sao jose do rio preto"/>
    <s v="SP"/>
    <s v="Thursday"/>
    <s v="Weekday"/>
    <n v="-6"/>
    <n v="70"/>
    <d v="2018-05-26T00:00:00"/>
    <d v="1900-01-13T00:00:00"/>
  </r>
  <r>
    <s v="dde0aa483a06788c74c08f1e6ff6a0c1"/>
    <s v="d823792ad49a5e4c56a0e8c83c6b1b9c"/>
    <n v="35431"/>
    <x v="731"/>
    <s v="MG"/>
    <s v="d7bd54f86fb31296fb1517486f94d888"/>
    <s v="delivered"/>
    <d v="2018-06-21T00:00:00"/>
    <x v="101"/>
    <x v="93"/>
    <x v="69"/>
    <d v="2018-07-19T00:00:00"/>
    <n v="1"/>
    <s v="7ac5f520abfc0589418bc7c76cea7a7c"/>
    <s v="8160255418d5aaa7dbdc9f4c64ebda44"/>
    <d v="2018-06-27T00:00:00"/>
    <n v="123"/>
    <n v="24"/>
    <n v="1"/>
    <x v="0"/>
    <n v="5"/>
    <n v="147"/>
    <s v="ddfd69daf080e7b868a2d638ed26f4d5"/>
    <x v="2"/>
    <s v="exelente"/>
    <s v="Já havia comprado nesse site, e a compra foi efetuada com exito, entregue dentro do tempo, produto de excelente qualidade,recomendo a todos, confiança e segurança em fazer compras."/>
    <d v="2018-07-03T00:00:00"/>
    <d v="2018-07-05T00:00:00"/>
    <s v="cama_mesa_banho"/>
    <n v="59"/>
    <n v="349"/>
    <n v="2"/>
    <n v="1550"/>
    <n v="30"/>
    <n v="10"/>
    <n v="30"/>
    <n v="14940"/>
    <s v="ibitinga"/>
    <s v="SP"/>
    <s v="Thursday"/>
    <s v="Weekday"/>
    <n v="-17"/>
    <n v="24"/>
    <d v="2018-06-27T00:00:00"/>
    <d v="1900-01-10T00:00:00"/>
  </r>
  <r>
    <s v="6ec2b4682814cfdac8d92bad42b3ddab"/>
    <s v="57f0ea1c7f6b9ef8615c0a0b8f06fe57"/>
    <n v="1005"/>
    <x v="0"/>
    <s v="SP"/>
    <s v="47906fd263e2a0253d9db8a730f02abe"/>
    <s v="delivered"/>
    <d v="2018-06-21T00:00:00"/>
    <x v="132"/>
    <x v="101"/>
    <x v="106"/>
    <d v="2018-07-17T00:00:00"/>
    <n v="1"/>
    <s v="2722b7e5f68e776d18fe901638034e54"/>
    <s v="3d5d0dc7073a299e31fa718ce1bc00b6"/>
    <d v="2018-06-28T00:00:00"/>
    <n v="28"/>
    <n v="16"/>
    <n v="1"/>
    <x v="1"/>
    <n v="1"/>
    <n v="44"/>
    <s v="4ee8164e71b4437f4e5b7aef68d696b8"/>
    <x v="2"/>
    <s v="ainda nao comecei a usar"/>
    <s v="a entrega chegou antes do previsto."/>
    <d v="2018-06-28T00:00:00"/>
    <d v="2018-07-02T00:00:00"/>
    <s v="beleza_saude"/>
    <n v="43"/>
    <n v="1234"/>
    <n v="5"/>
    <n v="650"/>
    <n v="20"/>
    <n v="20"/>
    <n v="20"/>
    <n v="22785"/>
    <s v="rio de janeiro"/>
    <s v="RJ"/>
    <s v="Thursday"/>
    <s v="Weekday"/>
    <n v="-20"/>
    <n v="16"/>
    <d v="2018-06-22T00:00:00"/>
    <d v="1900-01-05T00:00:00"/>
  </r>
  <r>
    <s v="e45faa95f70de28f25dcf2ce74f64339"/>
    <s v="a5ad2403eb313ee26919d8a3ad85448b"/>
    <n v="64245"/>
    <x v="1169"/>
    <s v="PI"/>
    <s v="a4244008bc97ae9cdc3807237fa83229"/>
    <s v="delivered"/>
    <d v="2018-06-18T00:00:00"/>
    <x v="121"/>
    <x v="100"/>
    <x v="26"/>
    <d v="2018-07-24T00:00:00"/>
    <n v="1"/>
    <s v="d881c75404b591b0912840f5401ae57a"/>
    <s v="744dac408745240a2c2528fb1b6028f3"/>
    <d v="2018-06-20T00:00:00"/>
    <n v="579"/>
    <n v="64"/>
    <n v="1"/>
    <x v="0"/>
    <n v="8"/>
    <n v="643"/>
    <s v="a2e0d982abe0a650156ec056ca4d1b85"/>
    <x v="2"/>
    <s v="Satisfeita "/>
    <s v="Entrega no prazo combinado , chegou certinho recomendo esse loja "/>
    <d v="2018-07-04T00:00:00"/>
    <d v="2018-07-07T00:00:00"/>
    <s v="relogios_presentes"/>
    <n v="55"/>
    <n v="1604"/>
    <n v="2"/>
    <n v="220"/>
    <n v="16"/>
    <n v="11"/>
    <n v="12"/>
    <n v="83408"/>
    <s v="colombo"/>
    <s v="PR"/>
    <s v="Monday"/>
    <s v="Weekday"/>
    <n v="-21"/>
    <n v="64"/>
    <d v="2018-06-28T00:00:00"/>
    <d v="1900-01-14T00:00:00"/>
  </r>
  <r>
    <s v="80f3395a6ea10e0c83ba9ee52ca25086"/>
    <s v="bc884d5ee8a1916d0cdb6814b1e3540e"/>
    <n v="14051"/>
    <x v="52"/>
    <s v="SP"/>
    <s v="40dea8151a4bad08c633c2a80251b8cb"/>
    <s v="delivered"/>
    <d v="2018-08-23T00:00:00"/>
    <x v="127"/>
    <x v="106"/>
    <x v="90"/>
    <d v="2018-09-06T00:00:00"/>
    <n v="1"/>
    <s v="78efe838c04bbc568be034082200ac20"/>
    <s v="0241d4d5d36f10f80c644447315af0bd"/>
    <d v="2018-08-27T00:00:00"/>
    <n v="100"/>
    <n v="27"/>
    <n v="1"/>
    <x v="3"/>
    <n v="1"/>
    <n v="127"/>
    <s v="2198fc69fc933e751f2157e8982aed01"/>
    <x v="2"/>
    <s v="Super recomendo"/>
    <s v="Entrega foi efetuada antes do prazo, a meu pedido. Adorei, pois eu tinha viagem marcada e queria levar o presenter. Deu certo."/>
    <d v="2018-08-31T00:00:00"/>
    <d v="2018-09-05T00:00:00"/>
    <s v="moveis_decoracao"/>
    <n v="57"/>
    <n v="272"/>
    <n v="1"/>
    <n v="2500"/>
    <n v="40"/>
    <n v="10"/>
    <n v="30"/>
    <n v="80330"/>
    <s v="curitiba"/>
    <s v="PR"/>
    <s v="Thursday"/>
    <s v="Weekday"/>
    <n v="-7"/>
    <n v="27"/>
    <d v="2018-08-25T00:00:00"/>
    <d v="1900-01-06T00:00:00"/>
  </r>
  <r>
    <s v="54dd8cd0f421dae2d107f605c5e8f7fe"/>
    <s v="9b59385b8f692eabad14d8f74c51f239"/>
    <n v="29285"/>
    <x v="1170"/>
    <s v="ES"/>
    <s v="448f2134b405628295b62b343cac4d01"/>
    <s v="delivered"/>
    <d v="2018-05-14T00:00:00"/>
    <x v="87"/>
    <x v="22"/>
    <x v="43"/>
    <d v="2018-06-01T00:00:00"/>
    <n v="1"/>
    <s v="a5bbc554f75cf4afa2cd56791015ec27"/>
    <s v="955fee9216a65b617aa5c0531780ce60"/>
    <d v="2018-05-16T00:00:00"/>
    <n v="55"/>
    <n v="14"/>
    <n v="1"/>
    <x v="0"/>
    <n v="1"/>
    <n v="69"/>
    <s v="6062dd34a5b2f47ac9f4a912ffd9dbef"/>
    <x v="1"/>
    <s v="Recomendo, com restrições"/>
    <s v="Para uso caseiro, pois o material aparenta ser frágil e não acho que suporte em festas grandes."/>
    <d v="2018-05-22T00:00:00"/>
    <d v="2018-05-23T00:00:00"/>
    <s v="instrumentos_musicais"/>
    <n v="60"/>
    <n v="1216"/>
    <n v="6"/>
    <n v="800"/>
    <n v="30"/>
    <n v="20"/>
    <n v="25"/>
    <n v="4782"/>
    <s v="sao paulo"/>
    <s v="SP"/>
    <s v="Monday"/>
    <s v="Weekday"/>
    <n v="-11"/>
    <n v="14"/>
    <d v="2018-05-18T00:00:00"/>
    <d v="1900-01-06T00:00:00"/>
  </r>
  <r>
    <s v="8763d381b85d6020fdd0b178c516af18"/>
    <s v="4cefc4211f33330a289bde2d319582d7"/>
    <n v="11410"/>
    <x v="155"/>
    <s v="SP"/>
    <s v="5874a902f1718385ee6ec11b4745d642"/>
    <s v="delivered"/>
    <d v="2018-07-11T00:00:00"/>
    <x v="126"/>
    <x v="21"/>
    <x v="113"/>
    <d v="2018-07-20T00:00:00"/>
    <n v="1"/>
    <s v="892ffd4f35db82ec18966893c5dfec9d"/>
    <s v="54a1852d1b8f10312c55e906355666ee"/>
    <d v="2018-07-18T00:00:00"/>
    <n v="50"/>
    <n v="9"/>
    <n v="1"/>
    <x v="1"/>
    <n v="1"/>
    <n v="59"/>
    <s v="2fa31e1ec2bcbef6764e89193615e337"/>
    <x v="2"/>
    <s v="Ótimo"/>
    <s v="Parabéns..._x000d__x000a__x000d__x000a__x000d__x000a_"/>
    <d v="2018-07-15T00:00:00"/>
    <d v="2018-07-15T00:00:00"/>
    <s v="esporte_lazer"/>
    <n v="55"/>
    <n v="1891"/>
    <n v="6"/>
    <n v="550"/>
    <n v="38"/>
    <n v="11"/>
    <n v="28"/>
    <n v="13456"/>
    <s v="santa barbara d'oeste"/>
    <s v="SP"/>
    <s v="Wednesday"/>
    <s v="Weekday"/>
    <n v="-6"/>
    <n v="9"/>
    <d v="2018-07-09T00:00:00"/>
    <d v="1900-01-02T00:00:00"/>
  </r>
  <r>
    <s v="0015bc9fd2d5395446143e8b215d7c75"/>
    <s v="490c854539b21598cfbbac518ca25788"/>
    <n v="12233"/>
    <x v="47"/>
    <s v="SP"/>
    <s v="40e61df3e13139ca0731f9f2d68732b5"/>
    <s v="delivered"/>
    <d v="2018-06-11T00:00:00"/>
    <x v="33"/>
    <x v="52"/>
    <x v="7"/>
    <d v="2018-06-26T00:00:00"/>
    <n v="1"/>
    <s v="81227b918dc751995a7301b5f38437b8"/>
    <s v="18a349e75d307f4b4cc646a691ed4216"/>
    <d v="2018-06-18T00:00:00"/>
    <n v="123"/>
    <n v="9"/>
    <n v="1"/>
    <x v="0"/>
    <n v="2"/>
    <n v="132"/>
    <s v="36952158d7ad556c68e60516f6160dfa"/>
    <x v="2"/>
    <s v="Produto entregue no prazo"/>
    <s v="Vou testar o produto."/>
    <d v="2018-06-15T00:00:00"/>
    <d v="2018-06-15T00:00:00"/>
    <s v="telefonia_fixa"/>
    <n v="53"/>
    <n v="1265"/>
    <n v="1"/>
    <n v="750"/>
    <n v="27"/>
    <n v="12"/>
    <n v="27"/>
    <n v="1319"/>
    <s v="sao paulo"/>
    <s v="SP"/>
    <s v="Monday"/>
    <s v="Weekday"/>
    <n v="-12"/>
    <n v="9"/>
    <d v="2018-06-09T00:00:00"/>
    <d v="1900-01-02T00:00:00"/>
  </r>
  <r>
    <s v="028514f8be6e8c2adb9d0b4647ef3a39"/>
    <s v="be4d46b2c26abc0280f42d8325aa54a0"/>
    <n v="35200"/>
    <x v="1171"/>
    <s v="MG"/>
    <s v="33a7b8ae888999afb219263e9a36fb77"/>
    <s v="delivered"/>
    <d v="2018-08-19T00:00:00"/>
    <x v="92"/>
    <x v="99"/>
    <x v="87"/>
    <d v="2018-09-06T00:00:00"/>
    <n v="1"/>
    <s v="58cda2faccdf7f8620e45b6a863efd3f"/>
    <s v="2d2c62bef4c8ba0dd74e0e228e808539"/>
    <d v="2018-08-22T00:00:00"/>
    <n v="148"/>
    <n v="27"/>
    <n v="1"/>
    <x v="0"/>
    <n v="10"/>
    <n v="198"/>
    <s v="cf94ddc7f9b983291bb12c533303507f"/>
    <x v="2"/>
    <s v="Satisfação"/>
    <s v="Produto excelente, entregue dentro do prazo"/>
    <d v="2018-08-29T00:00:00"/>
    <d v="2018-08-30T00:00:00"/>
    <s v="portateis_casa_forno_e_cafe"/>
    <n v="56"/>
    <n v="950"/>
    <n v="4"/>
    <n v="1625"/>
    <n v="40"/>
    <n v="15"/>
    <n v="40"/>
    <n v="14096"/>
    <s v="ribeirao preto"/>
    <s v="SP"/>
    <s v="Sunday"/>
    <s v="Weekend"/>
    <n v="-9"/>
    <n v="50"/>
    <d v="2018-08-23T00:00:00"/>
    <d v="1900-01-08T00:00:00"/>
  </r>
  <r>
    <s v="49230f693cd117ce90fc3bfd8a148ce3"/>
    <s v="761c45dcded7b4298663f201b1e11444"/>
    <n v="2842"/>
    <x v="0"/>
    <s v="SP"/>
    <s v="4f86e34b9a8a8f4a15b197277a880cd8"/>
    <s v="delivered"/>
    <d v="2018-05-03T00:00:00"/>
    <x v="38"/>
    <x v="11"/>
    <x v="18"/>
    <d v="2018-05-22T00:00:00"/>
    <n v="1"/>
    <s v="060f0122cdc8f25db4a0d7359fdae7b0"/>
    <s v="6560211a19b47992c3666cc44a7e94c0"/>
    <d v="2018-05-09T00:00:00"/>
    <n v="49"/>
    <n v="7"/>
    <n v="1"/>
    <x v="2"/>
    <n v="1"/>
    <n v="56"/>
    <s v="400ef8750ebc2b6915968258e0140a86"/>
    <x v="2"/>
    <s v="Ótimo"/>
    <s v="Excelente"/>
    <d v="2018-05-12T00:00:00"/>
    <d v="2018-05-14T00:00:00"/>
    <s v="relogios_presentes"/>
    <n v="50"/>
    <n v="835"/>
    <n v="5"/>
    <n v="250"/>
    <n v="16"/>
    <n v="2"/>
    <n v="11"/>
    <n v="5849"/>
    <s v="sao paulo"/>
    <s v="SP"/>
    <s v="Thursday"/>
    <s v="Weekday"/>
    <n v="-11"/>
    <n v="7"/>
    <d v="2018-05-06T00:00:00"/>
    <d v="1900-01-07T00:00:00"/>
  </r>
  <r>
    <s v="fa3e66a76d31a28e713552fbda8af62b"/>
    <s v="b0635c2bfd67a248940a19b7c05b8e0f"/>
    <n v="93260"/>
    <x v="530"/>
    <s v="RS"/>
    <s v="33adf242c9c30fa2e16fc97d70845487"/>
    <s v="delivered"/>
    <d v="2018-06-24T00:00:00"/>
    <x v="116"/>
    <x v="93"/>
    <x v="19"/>
    <d v="2018-07-13T00:00:00"/>
    <n v="1"/>
    <s v="c1678c7353738f1698430b8ea0d6a488"/>
    <s v="b4f8921fcc4ff77b66bea6dda43dcd51"/>
    <d v="2018-06-28T00:00:00"/>
    <n v="600"/>
    <n v="23"/>
    <n v="1"/>
    <x v="0"/>
    <n v="3"/>
    <n v="623"/>
    <s v="e1245ee2f8e4a7aa2335bbabfda985a0"/>
    <x v="0"/>
    <s v="Incompetência "/>
    <s v="Solicitei o cancelamento da compra após comprar, a nota fainda não tinha sido emitida e me retornaram no dia seguinte dizendo que não seria possível cancelar pois o produto já tinha sido despachado"/>
    <d v="2018-06-27T00:00:00"/>
    <d v="2018-06-30T00:00:00"/>
    <s v="cama_mesa_banho"/>
    <n v="59"/>
    <n v="124"/>
    <n v="1"/>
    <n v="6100"/>
    <n v="20"/>
    <n v="50"/>
    <n v="50"/>
    <n v="95034"/>
    <s v="caxias do sul"/>
    <s v="RS"/>
    <s v="Sunday"/>
    <s v="Weekend"/>
    <n v="-17"/>
    <n v="23"/>
    <d v="2018-06-25T00:00:00"/>
    <d v="1900-01-01T00:00:00"/>
  </r>
  <r>
    <s v="b893a27f67713b0aeced6c2ec3f91250"/>
    <s v="061abe74d3296b2623abc5e9755fb161"/>
    <n v="49032"/>
    <x v="365"/>
    <s v="SE"/>
    <s v="5c458a0a24c83bb972feb57ab32e38a6"/>
    <s v="delivered"/>
    <d v="2018-06-02T00:00:00"/>
    <x v="53"/>
    <x v="86"/>
    <x v="34"/>
    <d v="2018-07-12T00:00:00"/>
    <n v="1"/>
    <s v="5e3b4b17383b90a3129e552bd71bf2b8"/>
    <s v="516e7738bd8f735ac19a010ee5450d8d"/>
    <d v="2018-06-11T00:00:00"/>
    <n v="85"/>
    <n v="21"/>
    <n v="1"/>
    <x v="1"/>
    <n v="1"/>
    <n v="106"/>
    <s v="e242cb2e89ab8be511461e821e9a4689"/>
    <x v="2"/>
    <s v="Excelente "/>
    <s v="Tudo ótimo "/>
    <d v="2018-06-20T00:00:00"/>
    <d v="2018-06-23T00:00:00"/>
    <s v="beleza_saude"/>
    <n v="59"/>
    <n v="1310"/>
    <n v="1"/>
    <n v="1450"/>
    <n v="20"/>
    <n v="15"/>
    <n v="15"/>
    <n v="22230"/>
    <s v="rio de janeiro"/>
    <s v="RJ"/>
    <s v="Saturday"/>
    <s v="Weekend"/>
    <n v="-23"/>
    <n v="21"/>
    <d v="2018-06-14T00:00:00"/>
    <d v="1900-01-16T00:00:00"/>
  </r>
  <r>
    <s v="2f0cc3afccab59129e4e8c069b466a22"/>
    <s v="37bba0e093360226923cab9f20c0cb08"/>
    <n v="17480"/>
    <x v="1172"/>
    <s v="SP"/>
    <s v="a2a52f7080ec8e720ea0fded371622b1"/>
    <s v="delivered"/>
    <d v="2018-04-26T00:00:00"/>
    <x v="52"/>
    <x v="46"/>
    <x v="86"/>
    <d v="2018-05-22T00:00:00"/>
    <n v="1"/>
    <s v="64fb265487de2238627ce43fe8a67efc"/>
    <s v="4a3ca9315b744ce9f8e9374361493884"/>
    <d v="2018-05-04T00:00:00"/>
    <n v="88"/>
    <n v="12"/>
    <n v="1"/>
    <x v="0"/>
    <n v="2"/>
    <n v="100"/>
    <s v="6f12894e4fa6600b67732d7866511450"/>
    <x v="2"/>
    <s v="10"/>
    <s v="Adorei,a minha chegou bem antes do prazo,e é mais linda do que imaginei.._x000d__x000a_Por essa e outras razões que amo comprar no baratheon!!_x000d__x000a_#SuperRecomendo"/>
    <d v="2018-05-05T00:00:00"/>
    <d v="2018-05-05T00:00:00"/>
    <s v="cama_mesa_banho"/>
    <n v="55"/>
    <n v="329"/>
    <n v="1"/>
    <n v="1825"/>
    <n v="44"/>
    <n v="14"/>
    <n v="34"/>
    <n v="14940"/>
    <s v="ibitinga"/>
    <s v="SP"/>
    <s v="Thursday"/>
    <s v="Weekday"/>
    <n v="-18"/>
    <n v="12"/>
    <d v="2018-04-29T00:00:00"/>
    <d v="1900-01-07T00:00:00"/>
  </r>
  <r>
    <s v="9ea7875477b41433fd8e2f65a65a1d1f"/>
    <s v="503183539a4cde9ff1be148be92d9fe4"/>
    <n v="20081"/>
    <x v="29"/>
    <s v="RJ"/>
    <s v="4dd4745f66dc08de8b825edf6155ce4b"/>
    <s v="delivered"/>
    <d v="2018-04-16T00:00:00"/>
    <x v="27"/>
    <x v="63"/>
    <x v="117"/>
    <d v="2018-05-23T00:00:00"/>
    <n v="1"/>
    <s v="96ff741d2c7879406ec3054d6b2a11c8"/>
    <s v="6560211a19b47992c3666cc44a7e94c0"/>
    <d v="2018-04-20T00:00:00"/>
    <n v="49"/>
    <n v="15"/>
    <n v="1"/>
    <x v="0"/>
    <n v="2"/>
    <n v="64"/>
    <s v="4e6e4fdbc34f24b21f2b66025ee7af71"/>
    <x v="3"/>
    <s v="SIM"/>
    <s v="satisfeita"/>
    <d v="2018-04-24T00:00:00"/>
    <d v="2018-04-27T00:00:00"/>
    <s v="relogios_presentes"/>
    <n v="49"/>
    <n v="578"/>
    <n v="6"/>
    <n v="200"/>
    <n v="16"/>
    <n v="2"/>
    <n v="11"/>
    <n v="5849"/>
    <s v="sao paulo"/>
    <s v="SP"/>
    <s v="Monday"/>
    <s v="Weekday"/>
    <n v="-30"/>
    <n v="15"/>
    <d v="2018-04-19T00:00:00"/>
    <d v="1900-01-06T00:00:00"/>
  </r>
  <r>
    <s v="9f0cb6ef09f0c4373e8713cd9bbb7673"/>
    <s v="a1c9d5f18c57605dfb3e72e34a835831"/>
    <n v="32115"/>
    <x v="142"/>
    <s v="MG"/>
    <s v="4f10217309e749b2c974370ca1f4d36e"/>
    <s v="delivered"/>
    <d v="2018-05-29T00:00:00"/>
    <x v="113"/>
    <x v="86"/>
    <x v="42"/>
    <d v="2018-07-03T00:00:00"/>
    <n v="1"/>
    <s v="10dae91e0aba95747e90280edeffe883"/>
    <s v="855668e0971d4dfd7bef1b6a4133b41b"/>
    <d v="2018-06-07T00:00:00"/>
    <n v="26"/>
    <n v="15"/>
    <n v="1"/>
    <x v="1"/>
    <n v="1"/>
    <n v="41"/>
    <s v="0fcba496abb07081568b5f078a68534d"/>
    <x v="2"/>
    <s v="Otimo"/>
    <s v="Chegou dentro do prazo e como descrito."/>
    <d v="2018-06-08T00:00:00"/>
    <d v="2018-06-28T00:00:00"/>
    <s v="bebes"/>
    <n v="54"/>
    <n v="1027"/>
    <n v="3"/>
    <n v="100"/>
    <n v="17"/>
    <n v="6"/>
    <n v="11"/>
    <n v="13257"/>
    <s v="itatiba"/>
    <s v="SP"/>
    <s v="Tuesday"/>
    <s v="Weekday"/>
    <n v="-26"/>
    <n v="15"/>
    <d v="2018-06-02T00:00:00"/>
    <d v="1900-01-08T00:00:00"/>
  </r>
  <r>
    <s v="8695d6399992afdb418d4889beed5031"/>
    <s v="6f1e9217ecbad3a767648dd6dc177e33"/>
    <n v="13272"/>
    <x v="11"/>
    <s v="SP"/>
    <s v="e32d8d43307c4e62e42bb84c3d247ca8"/>
    <s v="delivered"/>
    <d v="2018-03-23T00:00:00"/>
    <x v="177"/>
    <x v="125"/>
    <x v="146"/>
    <d v="2018-04-09T00:00:00"/>
    <n v="1"/>
    <s v="83b23a333b811855258c5ec9431f6d3e"/>
    <s v="1da3aeb70d7989d1e6d9b0e887f97c23"/>
    <d v="2018-04-02T00:00:00"/>
    <n v="16"/>
    <n v="7"/>
    <n v="1"/>
    <x v="0"/>
    <n v="1"/>
    <n v="23"/>
    <s v="92c8ba53357a92b03aa690290aa5fc1a"/>
    <x v="2"/>
    <s v="Entrega efetuada"/>
    <s v="Produto entregue após divergencias com o correio, favor desconsiderar primeira avaliação, obrigado._x000d__x000a_Recomendo a targaryen e lannister com certeza."/>
    <d v="2018-03-28T00:00:00"/>
    <d v="2018-05-08T00:00:00"/>
    <s v="beleza_saude"/>
    <n v="51"/>
    <n v="247"/>
    <n v="2"/>
    <n v="200"/>
    <n v="25"/>
    <n v="10"/>
    <n v="20"/>
    <n v="4265"/>
    <s v="sao paulo"/>
    <s v="SP"/>
    <s v="Friday"/>
    <s v="Weekday"/>
    <n v="-13"/>
    <n v="7"/>
    <d v="2018-03-22T00:00:00"/>
    <d v="1900-01-03T00:00:00"/>
  </r>
  <r>
    <s v="6964f3f60ad8c5ff9e3ff42d8747fbe3"/>
    <s v="b8ca1e3838f1d2dd740a03128ba1b2ae"/>
    <n v="17502"/>
    <x v="321"/>
    <s v="SP"/>
    <s v="33c395f5b7eaa637304434e553d45cf1"/>
    <s v="delivered"/>
    <d v="2018-06-19T00:00:00"/>
    <x v="99"/>
    <x v="100"/>
    <x v="96"/>
    <d v="2018-07-13T00:00:00"/>
    <n v="1"/>
    <s v="777ce6cfb2608acfd20cd07f80094e72"/>
    <s v="4a1917ef994878940e1fb03eeb787ad7"/>
    <d v="2018-06-25T00:00:00"/>
    <n v="269"/>
    <n v="25"/>
    <n v="1"/>
    <x v="0"/>
    <n v="1"/>
    <n v="588"/>
    <s v="38231b52cbf8dd5f2f2d7a889d0bbb90"/>
    <x v="4"/>
    <s v="Faltou informação"/>
    <s v="Faltou informação substancial quanto às necessidades de outros aparelhos para instalação."/>
    <d v="2018-06-29T00:00:00"/>
    <d v="2018-06-30T00:00:00"/>
    <s v="telefonia_fixa"/>
    <n v="31"/>
    <n v="1071"/>
    <n v="1"/>
    <n v="1100"/>
    <n v="22"/>
    <n v="10"/>
    <n v="20"/>
    <n v="70610"/>
    <s v="brasilia"/>
    <s v="DF"/>
    <s v="Tuesday"/>
    <s v="Weekday"/>
    <n v="-15"/>
    <n v="319"/>
    <d v="2018-06-26T00:00:00"/>
    <d v="1900-01-08T00:00:00"/>
  </r>
  <r>
    <s v="6964f3f60ad8c5ff9e3ff42d8747fbe3"/>
    <s v="b8ca1e3838f1d2dd740a03128ba1b2ae"/>
    <n v="17502"/>
    <x v="321"/>
    <s v="SP"/>
    <s v="33c395f5b7eaa637304434e553d45cf1"/>
    <s v="delivered"/>
    <d v="2018-06-19T00:00:00"/>
    <x v="99"/>
    <x v="100"/>
    <x v="96"/>
    <d v="2018-07-13T00:00:00"/>
    <n v="2"/>
    <s v="777ce6cfb2608acfd20cd07f80094e72"/>
    <s v="4a1917ef994878940e1fb03eeb787ad7"/>
    <d v="2018-06-25T00:00:00"/>
    <n v="269"/>
    <n v="25"/>
    <n v="1"/>
    <x v="0"/>
    <n v="1"/>
    <n v="588"/>
    <s v="38231b52cbf8dd5f2f2d7a889d0bbb90"/>
    <x v="4"/>
    <s v="Faltou informação"/>
    <s v="Faltou informação substancial quanto às necessidades de outros aparelhos para instalação."/>
    <d v="2018-06-29T00:00:00"/>
    <d v="2018-06-30T00:00:00"/>
    <s v="telefonia_fixa"/>
    <n v="31"/>
    <n v="1071"/>
    <n v="1"/>
    <n v="1100"/>
    <n v="22"/>
    <n v="10"/>
    <n v="20"/>
    <n v="70610"/>
    <s v="brasilia"/>
    <s v="DF"/>
    <s v="Tuesday"/>
    <s v="Weekday"/>
    <n v="-15"/>
    <n v="319"/>
    <d v="2018-06-26T00:00:00"/>
    <d v="1900-01-08T00:00:00"/>
  </r>
  <r>
    <s v="3664970f078371fc4638701954f6f048"/>
    <s v="6d21f55d799dc99aacdea8d8123903fb"/>
    <n v="72725"/>
    <x v="70"/>
    <s v="DF"/>
    <s v="33c72b5830923cd768fa76c738f6d402"/>
    <s v="delivered"/>
    <d v="2018-06-26T00:00:00"/>
    <x v="22"/>
    <x v="82"/>
    <x v="77"/>
    <d v="2018-07-23T00:00:00"/>
    <n v="1"/>
    <s v="926ecae86335e45fea05e1e39e9a5be9"/>
    <s v="a218df5c097b0ca409cfaac1488cc7f6"/>
    <d v="2018-07-02T00:00:00"/>
    <n v="90"/>
    <n v="60"/>
    <n v="1"/>
    <x v="0"/>
    <n v="5"/>
    <n v="150"/>
    <s v="e1d94db8e4dbfac1f24d27004761e905"/>
    <x v="0"/>
    <s v="Não gostei!"/>
    <s v="o suporte pra grelha é bem mais fino e frágil, a cuba tem várias marcas de solda em diversos pontos o que dá aparência de um produto feito em um ferro velho. "/>
    <d v="2018-07-10T00:00:00"/>
    <d v="2018-07-10T00:00:00"/>
    <s v="utilidades_domesticas"/>
    <n v="51"/>
    <n v="339"/>
    <n v="2"/>
    <n v="9500"/>
    <n v="42"/>
    <n v="54"/>
    <n v="25"/>
    <n v="14806"/>
    <s v="araraquara"/>
    <s v="SP"/>
    <s v="Tuesday"/>
    <s v="Weekday"/>
    <n v="-14"/>
    <n v="60"/>
    <d v="2018-07-08T00:00:00"/>
    <d v="1900-01-12T00:00:00"/>
  </r>
  <r>
    <s v="368c60fb3449c4dfe62b3b23358f8966"/>
    <s v="efb60ee8379abfd0fbe7526fcfb8275c"/>
    <n v="64915"/>
    <x v="1173"/>
    <s v="PI"/>
    <s v="74962a666c603a2f294a4f3846ae3b40"/>
    <s v="delivered"/>
    <d v="2018-05-16T00:00:00"/>
    <x v="45"/>
    <x v="72"/>
    <x v="45"/>
    <d v="2018-06-12T00:00:00"/>
    <n v="1"/>
    <s v="ac44def10e24998cdee20a208d691127"/>
    <s v="8160255418d5aaa7dbdc9f4c64ebda44"/>
    <d v="2018-05-21T00:00:00"/>
    <n v="90"/>
    <n v="39"/>
    <n v="1"/>
    <x v="0"/>
    <n v="5"/>
    <n v="258"/>
    <s v="39d338b39500678b82a8946cac3dcd91"/>
    <x v="4"/>
    <s v="Entrega de apenas uma cap"/>
    <s v="Comprei duas unidades, mas na embalagem veio apenas uma, quero saber o que houve, pois paguei dois e recebi apenas um."/>
    <d v="2018-06-06T00:00:00"/>
    <d v="2018-06-08T00:00:00"/>
    <s v="cama_mesa_banho"/>
    <n v="55"/>
    <n v="1208"/>
    <n v="1"/>
    <n v="1175"/>
    <n v="45"/>
    <n v="7"/>
    <n v="35"/>
    <n v="14940"/>
    <s v="ibitinga"/>
    <s v="SP"/>
    <s v="Wednesday"/>
    <s v="Weekday"/>
    <n v="-7"/>
    <n v="168"/>
    <d v="2018-06-03T00:00:00"/>
    <d v="1900-01-19T00:00:00"/>
  </r>
  <r>
    <s v="368c60fb3449c4dfe62b3b23358f8966"/>
    <s v="efb60ee8379abfd0fbe7526fcfb8275c"/>
    <n v="64915"/>
    <x v="1173"/>
    <s v="PI"/>
    <s v="74962a666c603a2f294a4f3846ae3b40"/>
    <s v="delivered"/>
    <d v="2018-05-16T00:00:00"/>
    <x v="45"/>
    <x v="72"/>
    <x v="45"/>
    <d v="2018-06-12T00:00:00"/>
    <n v="2"/>
    <s v="ac44def10e24998cdee20a208d691127"/>
    <s v="8160255418d5aaa7dbdc9f4c64ebda44"/>
    <d v="2018-05-21T00:00:00"/>
    <n v="90"/>
    <n v="39"/>
    <n v="1"/>
    <x v="0"/>
    <n v="5"/>
    <n v="258"/>
    <s v="39d338b39500678b82a8946cac3dcd91"/>
    <x v="4"/>
    <s v="Entrega de apenas uma cap"/>
    <s v="Comprei duas unidades, mas na embalagem veio apenas uma, quero saber o que houve, pois paguei dois e recebi apenas um."/>
    <d v="2018-06-06T00:00:00"/>
    <d v="2018-06-08T00:00:00"/>
    <s v="cama_mesa_banho"/>
    <n v="55"/>
    <n v="1208"/>
    <n v="1"/>
    <n v="1175"/>
    <n v="45"/>
    <n v="7"/>
    <n v="35"/>
    <n v="14940"/>
    <s v="ibitinga"/>
    <s v="SP"/>
    <s v="Wednesday"/>
    <s v="Weekday"/>
    <n v="-7"/>
    <n v="168"/>
    <d v="2018-06-03T00:00:00"/>
    <d v="1900-01-19T00:00:00"/>
  </r>
  <r>
    <s v="9bec7bf329bb42d2b50f3beb9e028b2e"/>
    <s v="deb50a17ad909bc97d6005b87e1f8b0a"/>
    <n v="13495"/>
    <x v="1174"/>
    <s v="SP"/>
    <s v="957835fcdd687e80443310e35eb113b9"/>
    <s v="delivered"/>
    <d v="2018-06-01T00:00:00"/>
    <x v="147"/>
    <x v="86"/>
    <x v="42"/>
    <d v="2018-07-04T00:00:00"/>
    <n v="1"/>
    <s v="7564c1759c04fc0a38f2aa84f7a370ee"/>
    <s v="6860153b69cc696d5dcfe1cdaaafcf62"/>
    <d v="2018-06-11T00:00:00"/>
    <n v="43"/>
    <n v="14"/>
    <n v="1"/>
    <x v="1"/>
    <n v="1"/>
    <n v="57"/>
    <s v="f48b51510b24041990bd99257613b2b4"/>
    <x v="0"/>
    <s v="Otima"/>
    <s v="Muito Agel com a entrega obrigado"/>
    <d v="2018-06-08T00:00:00"/>
    <d v="2018-06-08T00:00:00"/>
    <s v="construcao_ferramentas_construcao"/>
    <n v="59"/>
    <n v="2432"/>
    <n v="3"/>
    <n v="1200"/>
    <n v="16"/>
    <n v="11"/>
    <n v="11"/>
    <n v="13360"/>
    <s v="capivari"/>
    <s v="SP"/>
    <s v="Friday"/>
    <s v="Weekday"/>
    <n v="-27"/>
    <n v="14"/>
    <d v="2018-06-06T00:00:00"/>
    <d v="1900-01-05T00:00:00"/>
  </r>
  <r>
    <s v="f18172f929d9460477b1975109a5543a"/>
    <s v="2684d38ecd706eab3d0eefff43c3e90b"/>
    <n v="13720"/>
    <x v="1102"/>
    <s v="SP"/>
    <s v="553a57de41103c69daac4c829ae9fb19"/>
    <s v="delivered"/>
    <d v="2018-04-19T00:00:00"/>
    <x v="48"/>
    <x v="85"/>
    <x v="85"/>
    <d v="2018-05-14T00:00:00"/>
    <n v="1"/>
    <s v="88ffcf27478318ba55b1f9d22d65ce97"/>
    <s v="f3da5b2ff499efb8d4a6d371d175d7dd"/>
    <d v="2018-04-25T00:00:00"/>
    <n v="41"/>
    <n v="13"/>
    <n v="1"/>
    <x v="0"/>
    <n v="3"/>
    <n v="54"/>
    <s v="5c9cd1077239ddf38d9c738236a8583b"/>
    <x v="3"/>
    <s v="eu recomendo tá aprovado "/>
    <s v="gostei e platico"/>
    <d v="2018-04-27T00:00:00"/>
    <d v="2018-04-30T00:00:00"/>
    <s v="construcao_ferramentas_seguranca"/>
    <n v="53"/>
    <n v="246"/>
    <n v="1"/>
    <n v="600"/>
    <n v="25"/>
    <n v="31"/>
    <n v="25"/>
    <n v="2407"/>
    <s v="sao paulo"/>
    <s v="SP"/>
    <s v="Thursday"/>
    <s v="Weekday"/>
    <n v="-18"/>
    <n v="13"/>
    <d v="2018-04-22T00:00:00"/>
    <d v="1900-01-06T00:00:00"/>
  </r>
  <r>
    <s v="605355966ecff2dee386b804d4929d30"/>
    <s v="4ef4111e06c2a9ebbcf48e0e82da94e7"/>
    <n v="4718"/>
    <x v="0"/>
    <s v="SP"/>
    <s v="a3bbe9aebc3d205399f59fadf59e9d42"/>
    <s v="delivered"/>
    <d v="2018-07-13T00:00:00"/>
    <x v="126"/>
    <x v="15"/>
    <x v="74"/>
    <d v="2018-07-31T00:00:00"/>
    <n v="1"/>
    <s v="fcaab5d7f656094e49fbe4ee3a506658"/>
    <s v="3d871de0142ce09b7081e2b9d1733cb1"/>
    <d v="2018-07-19T00:00:00"/>
    <n v="109"/>
    <n v="25"/>
    <n v="1"/>
    <x v="0"/>
    <n v="5"/>
    <n v="134"/>
    <s v="40361c4bb247dc787188ef9d37b3bd65"/>
    <x v="2"/>
    <s v="Perfeita"/>
    <s v="Mochila ótima e lancheira também!!! Entrega antes do prazo... "/>
    <d v="2018-07-21T00:00:00"/>
    <d v="2018-07-23T00:00:00"/>
    <s v="papelaria"/>
    <n v="60"/>
    <n v="234"/>
    <n v="4"/>
    <n v="7650"/>
    <n v="28"/>
    <n v="55"/>
    <n v="37"/>
    <n v="13232"/>
    <s v="campo limpo paulista"/>
    <s v="SP"/>
    <s v="Friday"/>
    <s v="Weekday"/>
    <n v="-11"/>
    <n v="25"/>
    <d v="2018-07-15T00:00:00"/>
    <d v="1900-01-06T00:00:00"/>
  </r>
  <r>
    <s v="99048bbaf712ed26c3641bf889762e87"/>
    <s v="39c9f14158b746a9da5045543ff9d986"/>
    <n v="3712"/>
    <x v="0"/>
    <s v="SP"/>
    <s v="e2d0dc3c743b5c8af5b6d15458f10a5c"/>
    <s v="delivered"/>
    <d v="2018-06-06T00:00:00"/>
    <x v="57"/>
    <x v="47"/>
    <x v="42"/>
    <d v="2018-07-03T00:00:00"/>
    <n v="1"/>
    <s v="c3ba4e8d3cb30049213b682e751e9d00"/>
    <s v="6560211a19b47992c3666cc44a7e94c0"/>
    <d v="2018-06-14T00:00:00"/>
    <n v="95"/>
    <n v="8"/>
    <n v="1"/>
    <x v="0"/>
    <n v="3"/>
    <n v="103"/>
    <s v="415b115e99ae55b63fe2045242ae0a27"/>
    <x v="2"/>
    <s v="Entrega super rápida"/>
    <s v="Recomendo! Entrega antes do prazo e muito bem embalado!!"/>
    <d v="2018-06-08T00:00:00"/>
    <d v="2018-06-08T00:00:00"/>
    <s v="relogios_presentes"/>
    <n v="58"/>
    <n v="737"/>
    <n v="3"/>
    <n v="350"/>
    <n v="16"/>
    <n v="2"/>
    <n v="20"/>
    <n v="5849"/>
    <s v="sao paulo"/>
    <s v="SP"/>
    <s v="Wednesday"/>
    <s v="Weekday"/>
    <n v="-26"/>
    <n v="8"/>
    <d v="2018-06-02T00:00:00"/>
    <d v="1899-12-31T00:00:00"/>
  </r>
  <r>
    <s v="bad9465f854efad22cb4b4b376224b71"/>
    <s v="74b0c4459430b807fce50b7894607742"/>
    <n v="2652"/>
    <x v="0"/>
    <s v="SP"/>
    <s v="33d3d6ef8e5cb45848d12d1a05bc1d1e"/>
    <s v="delivered"/>
    <d v="2018-05-03T00:00:00"/>
    <x v="47"/>
    <x v="16"/>
    <x v="35"/>
    <d v="2018-05-15T00:00:00"/>
    <n v="1"/>
    <s v="173e9fe34bfe97f3a5e6dc57fe897b74"/>
    <s v="ba143b05f0110f0dc71ad71b4466ce92"/>
    <d v="2018-05-10T00:00:00"/>
    <n v="57"/>
    <n v="11"/>
    <n v="1"/>
    <x v="1"/>
    <n v="1"/>
    <n v="69"/>
    <s v="4c9bb45111e186794c846f8d4b3361b8"/>
    <x v="2"/>
    <s v="Adorei"/>
    <s v="Pessoal muito atencioso e gentil, ótimo preço, tudo de bom, recomendo "/>
    <d v="2018-05-09T00:00:00"/>
    <d v="2018-05-12T00:00:00"/>
    <s v="livros_tecnicos"/>
    <n v="36"/>
    <n v="890"/>
    <n v="1"/>
    <n v="950"/>
    <n v="29"/>
    <n v="3"/>
    <n v="21"/>
    <n v="2274"/>
    <s v="sao paulo"/>
    <s v="SP"/>
    <s v="Thursday"/>
    <s v="Weekday"/>
    <n v="-7"/>
    <n v="12"/>
    <d v="2018-05-03T00:00:00"/>
    <d v="1900-01-04T00:00:00"/>
  </r>
  <r>
    <s v="1ffc32ce1838eaa0b0d8df34cb96b2f4"/>
    <s v="ea771ec8b5df14b42149327300216f51"/>
    <n v="3313"/>
    <x v="0"/>
    <s v="SP"/>
    <s v="6fc237eec099504ef31e3f3896596be7"/>
    <s v="delivered"/>
    <d v="2018-06-12T00:00:00"/>
    <x v="115"/>
    <x v="70"/>
    <x v="7"/>
    <d v="2018-06-26T00:00:00"/>
    <n v="1"/>
    <s v="b5aebb467d9a92162173cbd234e00d99"/>
    <s v="d9e8c084b68fe958861d8f2c21202e6b"/>
    <d v="2018-06-19T00:00:00"/>
    <n v="35"/>
    <n v="8"/>
    <n v="1"/>
    <x v="1"/>
    <n v="1"/>
    <n v="43"/>
    <s v="aa96f8f2eac35cebbf5592e07da52d11"/>
    <x v="3"/>
    <s v="bom"/>
    <s v="muito bom atendimento e entregue no prazo"/>
    <d v="2018-06-15T00:00:00"/>
    <d v="2018-06-21T00:00:00"/>
    <s v="agro_industria_e_comercio"/>
    <n v="60"/>
    <n v="1843"/>
    <n v="3"/>
    <n v="550"/>
    <n v="16"/>
    <n v="16"/>
    <n v="16"/>
    <n v="5528"/>
    <s v="sao paulo"/>
    <s v="SP"/>
    <s v="Tuesday"/>
    <s v="Weekday"/>
    <n v="-12"/>
    <n v="8"/>
    <d v="2018-06-10T00:00:00"/>
    <d v="1900-01-01T00:00:00"/>
  </r>
  <r>
    <s v="235e60205492c88cd6f41bfea21f7b62"/>
    <s v="2ae9c0e55708edf3ebe5796bdcca1b80"/>
    <n v="5565"/>
    <x v="0"/>
    <s v="SP"/>
    <s v="e6eea6fed0b356b11cf7e35f76320b03"/>
    <s v="delivered"/>
    <d v="2018-08-08T00:00:00"/>
    <x v="44"/>
    <x v="40"/>
    <x v="76"/>
    <d v="2018-08-15T00:00:00"/>
    <n v="1"/>
    <s v="2b4042dfabc3fe9d3f16951a8e1a3b70"/>
    <s v="3d8fa2f5b647373c8620330c4e077a9f"/>
    <d v="2018-08-14T00:00:00"/>
    <n v="70"/>
    <n v="8"/>
    <n v="1"/>
    <x v="0"/>
    <n v="7"/>
    <n v="160"/>
    <s v="4012c3e73167f1f61e8e5280d02ed934"/>
    <x v="4"/>
    <s v="Não recomendo"/>
    <s v="Srs, efetuei a compra de 2 produtos, entregaram apenas a Varredoura Feiticeira Mod. Compact Plus, sendo que o parceiro foi a targaryen, e o pior é que consta no site lannister como entregue os 2 produtos"/>
    <d v="2018-08-11T00:00:00"/>
    <d v="2018-08-13T00:00:00"/>
    <s v="utilidades_domesticas"/>
    <n v="56"/>
    <n v="623"/>
    <n v="3"/>
    <n v="900"/>
    <n v="38"/>
    <n v="9"/>
    <n v="21"/>
    <n v="3031"/>
    <s v="sao paulo"/>
    <s v="SP"/>
    <s v="Wednesday"/>
    <s v="Weekday"/>
    <n v="-5"/>
    <n v="90"/>
    <d v="2018-08-08T00:00:00"/>
    <d v="1900-01-01T00:00:00"/>
  </r>
  <r>
    <s v="235e60205492c88cd6f41bfea21f7b62"/>
    <s v="2ae9c0e55708edf3ebe5796bdcca1b80"/>
    <n v="5565"/>
    <x v="0"/>
    <s v="SP"/>
    <s v="e6eea6fed0b356b11cf7e35f76320b03"/>
    <s v="delivered"/>
    <d v="2018-08-08T00:00:00"/>
    <x v="44"/>
    <x v="40"/>
    <x v="76"/>
    <d v="2018-08-15T00:00:00"/>
    <n v="2"/>
    <s v="11dcc970f7a5581e1bf777b6da3f7096"/>
    <s v="06579cb253ecd5a3a12a9e6eb6bf8f47"/>
    <d v="2018-08-10T00:00:00"/>
    <n v="69"/>
    <n v="12"/>
    <n v="1"/>
    <x v="0"/>
    <n v="7"/>
    <n v="160"/>
    <s v="4012c3e73167f1f61e8e5280d02ed934"/>
    <x v="4"/>
    <s v="Não recomendo"/>
    <s v="Srs, efetuei a compra de 2 produtos, entregaram apenas a Varredoura Feiticeira Mod. Compact Plus, sendo que o parceiro foi a targaryen, e o pior é que consta no site lannister como entregue os 2 produtos"/>
    <d v="2018-08-11T00:00:00"/>
    <d v="2018-08-13T00:00:00"/>
    <s v="utilidades_domesticas"/>
    <n v="42"/>
    <n v="659"/>
    <n v="2"/>
    <n v="1038"/>
    <n v="41"/>
    <n v="22"/>
    <n v="28"/>
    <n v="4007"/>
    <s v="sao paulo - sp"/>
    <s v="SP"/>
    <s v="Wednesday"/>
    <s v="Weekday"/>
    <n v="-5"/>
    <n v="91"/>
    <d v="2018-08-08T00:00:00"/>
    <d v="1900-01-01T00:00:00"/>
  </r>
  <r>
    <s v="227793ef64bc93191fef01f947af0e1e"/>
    <s v="ae350b2be591bc6459648070d2dc4351"/>
    <n v="68400"/>
    <x v="1175"/>
    <s v="PA"/>
    <s v="590ab3344f70c64950c4108f56f56280"/>
    <s v="delivered"/>
    <d v="2018-04-24T00:00:00"/>
    <x v="34"/>
    <x v="45"/>
    <x v="4"/>
    <d v="2018-06-04T00:00:00"/>
    <n v="1"/>
    <s v="0496a7015a17628712e8720db133092b"/>
    <s v="2ff97219cb8622eaf3cd89b7d9c09824"/>
    <d v="2018-04-30T00:00:00"/>
    <n v="110"/>
    <n v="43"/>
    <n v="1"/>
    <x v="0"/>
    <n v="3"/>
    <n v="153"/>
    <s v="82613c31f0fe1bab2faa8f2895f80417"/>
    <x v="3"/>
    <s v="recomendo"/>
    <s v="demorou um pouco demais a entrega, já estava apreensiva pq o prazo estava esgotando, no mais adorei o produto"/>
    <d v="2018-06-02T00:00:00"/>
    <d v="2018-06-02T00:00:00"/>
    <s v="papelaria"/>
    <n v="60"/>
    <n v="875"/>
    <n v="5"/>
    <n v="1075"/>
    <n v="21"/>
    <n v="15"/>
    <n v="15"/>
    <n v="13320"/>
    <s v="salto"/>
    <s v="SP"/>
    <s v="Tuesday"/>
    <s v="Weekday"/>
    <n v="-3"/>
    <n v="43"/>
    <d v="2018-05-28T00:00:00"/>
    <d v="1900-02-06T00:00:00"/>
  </r>
  <r>
    <s v="814cd71fa02d9328b0c1a0b4ab0b433c"/>
    <s v="46d83174629858a4bd3c9e0927e1a802"/>
    <n v="12226"/>
    <x v="47"/>
    <s v="SP"/>
    <s v="33dea0203a24cd38fb9a7f8ee4bbe0ee"/>
    <s v="delivered"/>
    <d v="2018-05-12T00:00:00"/>
    <x v="4"/>
    <x v="43"/>
    <x v="51"/>
    <d v="2018-05-24T00:00:00"/>
    <n v="1"/>
    <s v="78526258991c49156197d9e0e14a214a"/>
    <s v="33ac3e28642ab8bda860a2f693000e78"/>
    <d v="2018-05-17T00:00:00"/>
    <n v="190"/>
    <n v="9"/>
    <n v="1"/>
    <x v="0"/>
    <n v="3"/>
    <n v="199"/>
    <s v="bc3343847caad098aa1bd65c47fbdd7f"/>
    <x v="4"/>
    <s v="Produto divergente "/>
    <s v="Comprei por um capacete no tamanho G, claramente especificado no anúncio. No entanto me enviaram o tamanho M, sem ao menos ser questionado se atenderia às minhas necessidades."/>
    <d v="2018-05-16T00:00:00"/>
    <d v="2018-05-17T00:00:00"/>
    <s v="automotivo"/>
    <n v="55"/>
    <n v="266"/>
    <n v="1"/>
    <n v="900"/>
    <n v="30"/>
    <n v="15"/>
    <n v="25"/>
    <n v="6717"/>
    <s v="cotia"/>
    <s v="SP"/>
    <s v="Saturday"/>
    <s v="Weekend"/>
    <n v="-9"/>
    <n v="9"/>
    <d v="2018-05-13T00:00:00"/>
    <d v="1900-01-02T00:00:00"/>
  </r>
  <r>
    <s v="d55e59cb88c71f59123ab5ae3656f185"/>
    <s v="713af0110a7d533968dceb30904345a1"/>
    <n v="87308"/>
    <x v="568"/>
    <s v="PR"/>
    <s v="d80acd042318a15fe9be8faa8ee23d06"/>
    <s v="delivered"/>
    <d v="2018-05-27T00:00:00"/>
    <x v="73"/>
    <x v="65"/>
    <x v="97"/>
    <d v="2018-07-11T00:00:00"/>
    <n v="1"/>
    <s v="12530458b22303a822da23e0ef0c400b"/>
    <s v="715bbd5ba4e6b74cb0d2f29eb45058b0"/>
    <d v="2018-06-04T00:00:00"/>
    <n v="35"/>
    <n v="18"/>
    <n v="1"/>
    <x v="0"/>
    <n v="2"/>
    <n v="53"/>
    <s v="22bcd48763409ec953010f3997de3fa8"/>
    <x v="2"/>
    <s v="Ótimo produto"/>
    <s v="Perfeito .. chegou rápido e em perfeita condição "/>
    <d v="2018-06-09T00:00:00"/>
    <d v="2018-06-11T00:00:00"/>
    <s v="utilidades_domesticas"/>
    <n v="60"/>
    <n v="416"/>
    <n v="2"/>
    <n v="950"/>
    <n v="43"/>
    <n v="17"/>
    <n v="24"/>
    <n v="13930"/>
    <s v="serra negra"/>
    <s v="SP"/>
    <s v="Sunday"/>
    <s v="Weekend"/>
    <n v="-33"/>
    <n v="18"/>
    <d v="2018-06-03T00:00:00"/>
    <d v="1900-01-11T00:00:00"/>
  </r>
  <r>
    <s v="c4bf50bd183608e780cbe9672505ee8e"/>
    <s v="043a16838b73c1aae6721b0bbe1530f5"/>
    <n v="36010"/>
    <x v="16"/>
    <s v="MG"/>
    <s v="ba74b533eba0ad83712143867cf0d33a"/>
    <s v="delivered"/>
    <d v="2018-05-13T00:00:00"/>
    <x v="24"/>
    <x v="43"/>
    <x v="21"/>
    <d v="2018-06-04T00:00:00"/>
    <n v="1"/>
    <s v="405beab43803e68c26263d0ee804fe7e"/>
    <s v="058cb5aeb36d7c0fcae20fc85d5e0a59"/>
    <d v="2018-05-17T00:00:00"/>
    <n v="45"/>
    <n v="14"/>
    <n v="1"/>
    <x v="0"/>
    <n v="2"/>
    <n v="119"/>
    <s v="1e7d721d5db91269b71391d89ac7595b"/>
    <x v="0"/>
    <s v="Recebimento"/>
    <s v="Recebi apenas uma bolsa, e eram 2"/>
    <d v="2018-05-19T00:00:00"/>
    <d v="2018-06-26T00:00:00"/>
    <s v="malas_acessorios"/>
    <n v="41"/>
    <n v="156"/>
    <n v="1"/>
    <n v="6700"/>
    <n v="50"/>
    <n v="20"/>
    <n v="40"/>
    <n v="21635"/>
    <s v="rio de janeiro"/>
    <s v="RJ"/>
    <s v="Sunday"/>
    <s v="Weekend"/>
    <n v="-17"/>
    <n v="74"/>
    <d v="2018-05-17T00:00:00"/>
    <d v="1900-01-04T00:00:00"/>
  </r>
  <r>
    <s v="c4bf50bd183608e780cbe9672505ee8e"/>
    <s v="043a16838b73c1aae6721b0bbe1530f5"/>
    <n v="36010"/>
    <x v="16"/>
    <s v="MG"/>
    <s v="ba74b533eba0ad83712143867cf0d33a"/>
    <s v="delivered"/>
    <d v="2018-05-13T00:00:00"/>
    <x v="24"/>
    <x v="43"/>
    <x v="21"/>
    <d v="2018-06-04T00:00:00"/>
    <n v="2"/>
    <s v="405beab43803e68c26263d0ee804fe7e"/>
    <s v="058cb5aeb36d7c0fcae20fc85d5e0a59"/>
    <d v="2018-05-17T00:00:00"/>
    <n v="45"/>
    <n v="14"/>
    <n v="1"/>
    <x v="0"/>
    <n v="2"/>
    <n v="119"/>
    <s v="1e7d721d5db91269b71391d89ac7595b"/>
    <x v="0"/>
    <s v="Recebimento"/>
    <s v="Recebi apenas uma bolsa, e eram 2"/>
    <d v="2018-05-19T00:00:00"/>
    <d v="2018-06-26T00:00:00"/>
    <s v="malas_acessorios"/>
    <n v="41"/>
    <n v="156"/>
    <n v="1"/>
    <n v="6700"/>
    <n v="50"/>
    <n v="20"/>
    <n v="40"/>
    <n v="21635"/>
    <s v="rio de janeiro"/>
    <s v="RJ"/>
    <s v="Sunday"/>
    <s v="Weekend"/>
    <n v="-17"/>
    <n v="74"/>
    <d v="2018-05-17T00:00:00"/>
    <d v="1900-01-04T00:00:00"/>
  </r>
  <r>
    <s v="c99f831eb20be92ec0497c616a6dcc93"/>
    <s v="fd328e3c3cc802e1522fdcf659417356"/>
    <n v="49050"/>
    <x v="365"/>
    <s v="SE"/>
    <s v="86f326cf5027a4aff831e2c80f1b383e"/>
    <s v="delivered"/>
    <d v="2018-07-24T00:00:00"/>
    <x v="10"/>
    <x v="2"/>
    <x v="23"/>
    <d v="2018-08-14T00:00:00"/>
    <n v="1"/>
    <s v="88a3f73bd7326cded0153029c775d145"/>
    <s v="3ab971ce71839580d2ae5b4e40fe8044"/>
    <d v="2018-07-31T00:00:00"/>
    <n v="105"/>
    <n v="45"/>
    <n v="1"/>
    <x v="0"/>
    <n v="2"/>
    <n v="150"/>
    <s v="a933d259a92118e3f328b8d54c29f8de"/>
    <x v="3"/>
    <s v="Bom"/>
    <s v="Precisa melhorar a embalagem. 2 panelas vieram arranhadas como se tivessem forcado pra caber na caixa. "/>
    <d v="2018-08-03T00:00:00"/>
    <d v="2018-08-06T00:00:00"/>
    <s v="esporte_lazer"/>
    <n v="47"/>
    <n v="614"/>
    <n v="1"/>
    <n v="5900"/>
    <n v="35"/>
    <n v="28"/>
    <n v="32"/>
    <n v="3210"/>
    <s v="sao paulo"/>
    <s v="SP"/>
    <s v="Tuesday"/>
    <s v="Weekday"/>
    <n v="-12"/>
    <n v="45"/>
    <d v="2018-07-29T00:00:00"/>
    <d v="1900-01-08T00:00:00"/>
  </r>
  <r>
    <s v="8392aac1ac8a8a59e95b757b50387c0b"/>
    <s v="b31a97956ee6ddae518d726ff76592d7"/>
    <n v="64056"/>
    <x v="123"/>
    <s v="PI"/>
    <s v="35b0513eaf7a477cdb93469b7b4a3d6c"/>
    <s v="delivered"/>
    <d v="2018-04-18T00:00:00"/>
    <x v="48"/>
    <x v="85"/>
    <x v="16"/>
    <d v="2018-05-11T00:00:00"/>
    <n v="1"/>
    <s v="953439fbf9090e2362532905d89b991f"/>
    <s v="7040e82f899a04d1b434b795a43b4617"/>
    <d v="2018-04-25T00:00:00"/>
    <n v="170"/>
    <n v="28"/>
    <n v="1"/>
    <x v="0"/>
    <n v="10"/>
    <n v="395"/>
    <s v="7c5b4989db1d976c7c04dca544630bf6"/>
    <x v="0"/>
    <s v="Pedido incompleto "/>
    <s v="Em um primeiro instante fiquei satisfeita, pois o pedido chegou antes do prazo, mais quando abri a caixa o pedido estava incompleto. Pedi dois jogos e só veio um. Gostaria de uma resposta do site."/>
    <d v="2018-05-01T00:00:00"/>
    <d v="2018-05-02T00:00:00"/>
    <s v="utilidades_domesticas"/>
    <n v="47"/>
    <n v="539"/>
    <n v="2"/>
    <n v="8750"/>
    <n v="35"/>
    <n v="15"/>
    <n v="35"/>
    <n v="1026"/>
    <s v="sao paulo"/>
    <s v="SP"/>
    <s v="Wednesday"/>
    <s v="Weekday"/>
    <n v="-11"/>
    <n v="225"/>
    <d v="2018-04-29T00:00:00"/>
    <d v="1900-01-11T00:00:00"/>
  </r>
  <r>
    <s v="8392aac1ac8a8a59e95b757b50387c0b"/>
    <s v="b31a97956ee6ddae518d726ff76592d7"/>
    <n v="64056"/>
    <x v="123"/>
    <s v="PI"/>
    <s v="35b0513eaf7a477cdb93469b7b4a3d6c"/>
    <s v="delivered"/>
    <d v="2018-04-18T00:00:00"/>
    <x v="48"/>
    <x v="85"/>
    <x v="16"/>
    <d v="2018-05-11T00:00:00"/>
    <n v="2"/>
    <s v="953439fbf9090e2362532905d89b991f"/>
    <s v="7040e82f899a04d1b434b795a43b4617"/>
    <d v="2018-04-25T00:00:00"/>
    <n v="170"/>
    <n v="28"/>
    <n v="1"/>
    <x v="0"/>
    <n v="10"/>
    <n v="395"/>
    <s v="7c5b4989db1d976c7c04dca544630bf6"/>
    <x v="0"/>
    <s v="Pedido incompleto "/>
    <s v="Em um primeiro instante fiquei satisfeita, pois o pedido chegou antes do prazo, mais quando abri a caixa o pedido estava incompleto. Pedi dois jogos e só veio um. Gostaria de uma resposta do site."/>
    <d v="2018-05-01T00:00:00"/>
    <d v="2018-05-02T00:00:00"/>
    <s v="utilidades_domesticas"/>
    <n v="47"/>
    <n v="539"/>
    <n v="2"/>
    <n v="8750"/>
    <n v="35"/>
    <n v="15"/>
    <n v="35"/>
    <n v="1026"/>
    <s v="sao paulo"/>
    <s v="SP"/>
    <s v="Wednesday"/>
    <s v="Weekday"/>
    <n v="-11"/>
    <n v="225"/>
    <d v="2018-04-29T00:00:00"/>
    <d v="1900-01-11T00:00:00"/>
  </r>
  <r>
    <s v="28845dc8e98f83d4da9aad8429125dd1"/>
    <s v="6e20b22b5f974a9491fedcca99e33546"/>
    <n v="85708"/>
    <x v="1176"/>
    <s v="PR"/>
    <s v="c027f3c5515fef73b9212d8381c33b25"/>
    <s v="delivered"/>
    <d v="2018-07-17T00:00:00"/>
    <x v="108"/>
    <x v="15"/>
    <x v="33"/>
    <d v="2018-08-08T00:00:00"/>
    <n v="1"/>
    <s v="32442bee23baee10041f5a964cfcbd15"/>
    <s v="b1a81260566c1bac3114a6d124413f27"/>
    <d v="2018-07-19T00:00:00"/>
    <n v="200"/>
    <n v="45"/>
    <n v="1"/>
    <x v="0"/>
    <n v="8"/>
    <n v="245"/>
    <s v="bf695f960f94f2ecd83ea1fe61b08c72"/>
    <x v="2"/>
    <s v="Recomendo "/>
    <s v="Produto de excelente qualidade. Entrega antes do Previsto."/>
    <d v="2018-07-26T00:00:00"/>
    <d v="2018-07-27T00:00:00"/>
    <s v="papelaria"/>
    <n v="48"/>
    <n v="1235"/>
    <n v="2"/>
    <n v="800"/>
    <n v="20"/>
    <n v="50"/>
    <n v="40"/>
    <n v="99500"/>
    <s v="carazinho"/>
    <s v="RS"/>
    <s v="Tuesday"/>
    <s v="Weekday"/>
    <n v="-14"/>
    <n v="45"/>
    <d v="2018-07-20T00:00:00"/>
    <d v="1900-01-07T00:00:00"/>
  </r>
  <r>
    <s v="8f7f4871646eb2fa410cc2d50b861317"/>
    <s v="7da3054afe371affc14d26cc2cc04358"/>
    <n v="3574"/>
    <x v="0"/>
    <s v="SP"/>
    <s v="33f8dfc5a51063c31d7b12e9d43a45fc"/>
    <s v="delivered"/>
    <d v="2018-04-28T00:00:00"/>
    <x v="69"/>
    <x v="8"/>
    <x v="80"/>
    <d v="2018-05-14T00:00:00"/>
    <n v="1"/>
    <s v="82d7b276f49e72ffce78d10b20518808"/>
    <s v="7c5b05cbdb5542049f38d90d7815b97d"/>
    <d v="2018-05-04T00:00:00"/>
    <n v="19"/>
    <n v="7"/>
    <n v="1"/>
    <x v="0"/>
    <n v="1"/>
    <n v="26"/>
    <s v="92955efe323a05c60c35c0d588941601"/>
    <x v="3"/>
    <s v="Bom"/>
    <s v="Recebi o produto correto e no prazo. Recomendo. "/>
    <d v="2018-05-04T00:00:00"/>
    <d v="2018-05-05T00:00:00"/>
    <s v="livros_importados"/>
    <n v="53"/>
    <n v="80"/>
    <n v="1"/>
    <n v="250"/>
    <n v="32"/>
    <n v="3"/>
    <n v="24"/>
    <n v="5201"/>
    <s v="sao paulo"/>
    <s v="SP"/>
    <s v="Saturday"/>
    <s v="Weekend"/>
    <n v="-11"/>
    <n v="7"/>
    <d v="2018-04-29T00:00:00"/>
    <d v="1900-01-04T00:00:00"/>
  </r>
  <r>
    <s v="de133572975e6589e01ead0ed0e408d9"/>
    <s v="5b63adabf3a4ea418b708e05c7f2b073"/>
    <n v="7161"/>
    <x v="74"/>
    <s v="SP"/>
    <s v="76b38fc94d93c9aa8d4f335f8ba87128"/>
    <s v="delivered"/>
    <d v="2018-07-10T00:00:00"/>
    <x v="90"/>
    <x v="91"/>
    <x v="103"/>
    <d v="2018-07-26T00:00:00"/>
    <n v="1"/>
    <s v="817a6779721af586b76778eb4fdf98da"/>
    <s v="391fc6631aebcf3004804e51b40bcf1e"/>
    <d v="2018-07-16T00:00:00"/>
    <n v="150"/>
    <n v="19"/>
    <n v="1"/>
    <x v="0"/>
    <n v="2"/>
    <n v="169"/>
    <s v="37a3b973a3702d2f4c9da0644c938152"/>
    <x v="2"/>
    <s v="super recomendo "/>
    <s v="muito bom o produto minha sala ficou linda amei"/>
    <d v="2018-07-22T00:00:00"/>
    <d v="2018-07-31T00:00:00"/>
    <s v="moveis_decoracao"/>
    <n v="61"/>
    <n v="157"/>
    <n v="9"/>
    <n v="3450"/>
    <n v="41"/>
    <n v="15"/>
    <n v="25"/>
    <n v="14940"/>
    <s v="ibitinga"/>
    <s v="SP"/>
    <s v="Tuesday"/>
    <s v="Weekday"/>
    <n v="-5"/>
    <n v="19"/>
    <d v="2018-07-16T00:00:00"/>
    <d v="1900-01-10T00:00:00"/>
  </r>
  <r>
    <s v="eb89e120efb5e33a086de740a4781360"/>
    <s v="68c625b679a25e1bc7dfa1c14ae3a992"/>
    <n v="12226"/>
    <x v="47"/>
    <s v="SP"/>
    <s v="e905fcbedf011d18698d529c885b7802"/>
    <s v="delivered"/>
    <d v="2018-07-04T00:00:00"/>
    <x v="35"/>
    <x v="33"/>
    <x v="36"/>
    <d v="2018-07-18T00:00:00"/>
    <n v="1"/>
    <s v="6c3fc3c928cf7d57418923ffea326d9a"/>
    <s v="7a67c85e85bb2ce8582c35f2203ad736"/>
    <d v="2018-07-09T00:00:00"/>
    <n v="52"/>
    <n v="9"/>
    <n v="1"/>
    <x v="0"/>
    <n v="1"/>
    <n v="61"/>
    <s v="fb241130233bdd105d6c20d67af1aa53"/>
    <x v="2"/>
    <s v="Excelente "/>
    <s v="Amei ... Chegou bem antes do braço, recomendo "/>
    <d v="2018-07-07T00:00:00"/>
    <d v="2018-07-07T00:00:00"/>
    <s v="cool_stuff"/>
    <n v="49"/>
    <n v="733"/>
    <n v="3"/>
    <n v="800"/>
    <n v="42"/>
    <n v="25"/>
    <n v="15"/>
    <n v="3426"/>
    <s v="sao paulo"/>
    <s v="SP"/>
    <s v="Wednesday"/>
    <s v="Weekday"/>
    <n v="-12"/>
    <n v="9"/>
    <d v="2018-07-01T00:00:00"/>
    <d v="1900-01-01T00:00:00"/>
  </r>
  <r>
    <s v="b8f9f31975e15da84f4e5242ff8a9fbf"/>
    <s v="c10c5cecff4ef28c11b8267b413e5b87"/>
    <n v="75908"/>
    <x v="383"/>
    <s v="GO"/>
    <s v="341279a01a590f7c1f08a7ba841d2161"/>
    <s v="delivered"/>
    <d v="2018-05-06T00:00:00"/>
    <x v="134"/>
    <x v="16"/>
    <x v="51"/>
    <d v="2018-05-30T00:00:00"/>
    <n v="1"/>
    <s v="03566b85189259c49476f004ad2afd08"/>
    <s v="cc419e0650a3c5ba77189a1882b7556a"/>
    <d v="2018-05-10T00:00:00"/>
    <n v="40"/>
    <n v="18"/>
    <n v="1"/>
    <x v="0"/>
    <n v="1"/>
    <n v="58"/>
    <s v="11788b94782c5ecc5ac1da880a45f556"/>
    <x v="2"/>
    <s v="Super Recomendo"/>
    <s v="Muito bom, chegou bem antes do prazo combinado._x000d__x000a_excelente!!!!!"/>
    <d v="2018-05-16T00:00:00"/>
    <d v="2018-05-21T00:00:00"/>
    <s v="beleza_saude"/>
    <n v="41"/>
    <n v="216"/>
    <n v="1"/>
    <n v="150"/>
    <n v="20"/>
    <n v="15"/>
    <n v="15"/>
    <n v="9015"/>
    <s v="santo andre"/>
    <s v="SP"/>
    <s v="Sunday"/>
    <s v="Weekend"/>
    <n v="-15"/>
    <n v="18"/>
    <d v="2018-05-10T00:00:00"/>
    <d v="1900-01-08T00:00:00"/>
  </r>
  <r>
    <s v="30fb0bd8a8a4c9d315bbaf6bd295581f"/>
    <s v="236cb33406610c4551abb79a937a4739"/>
    <n v="45690"/>
    <x v="551"/>
    <s v="BA"/>
    <s v="3413eb8515318f34dd2984e1b4b301fd"/>
    <s v="delivered"/>
    <d v="2018-05-04T00:00:00"/>
    <x v="47"/>
    <x v="11"/>
    <x v="52"/>
    <d v="2018-05-30T00:00:00"/>
    <n v="1"/>
    <s v="53466539c80d0960583e3d74d250ae38"/>
    <s v="2ba91c7ad80ff88b23b7db823b43c233"/>
    <d v="2018-05-10T00:00:00"/>
    <n v="158"/>
    <n v="23"/>
    <n v="1"/>
    <x v="0"/>
    <n v="8"/>
    <n v="181"/>
    <s v="f33cf297a08691c0eee966b6cabff929"/>
    <x v="4"/>
    <s v="5"/>
    <s v="bom"/>
    <d v="2018-06-01T00:00:00"/>
    <d v="2018-06-04T00:00:00"/>
    <s v="pet_shop"/>
    <n v="35"/>
    <n v="396"/>
    <n v="1"/>
    <n v="250"/>
    <n v="23"/>
    <n v="13"/>
    <n v="21"/>
    <n v="13310"/>
    <s v="itu"/>
    <s v="SP"/>
    <s v="Friday"/>
    <s v="Weekday"/>
    <n v="13"/>
    <n v="23"/>
    <d v="2018-06-10T00:00:00"/>
    <d v="1900-02-07T00:00:00"/>
  </r>
  <r>
    <s v="12263c794936bb8d261c59e7a5edb234"/>
    <s v="998f20f15dcdc4cd0dcc8ae495645864"/>
    <n v="95700"/>
    <x v="841"/>
    <s v="RS"/>
    <s v="66bf8e132d14cff2d0ae1145e3f70795"/>
    <s v="delivered"/>
    <d v="2018-08-05T00:00:00"/>
    <x v="102"/>
    <x v="26"/>
    <x v="62"/>
    <d v="2018-08-21T00:00:00"/>
    <n v="1"/>
    <s v="b9055c6417cea84a8198fec56ff6148f"/>
    <s v="1025f0e2d44d7041d6cf58b6550e0bfa"/>
    <d v="2018-08-13T00:00:00"/>
    <n v="134"/>
    <n v="47"/>
    <n v="1"/>
    <x v="1"/>
    <n v="1"/>
    <n v="350"/>
    <s v="858cd1c7793893725a19f1176d124369"/>
    <x v="3"/>
    <s v="Preço justo"/>
    <s v="Entrega ágil. Produto excelente poderia ter um acabamento melhor. "/>
    <d v="2018-08-17T00:00:00"/>
    <d v="2018-08-20T00:00:00"/>
    <s v="construcao_ferramentas_iluminacao"/>
    <n v="58"/>
    <n v="291"/>
    <n v="1"/>
    <n v="2350"/>
    <n v="30"/>
    <n v="30"/>
    <n v="30"/>
    <n v="3204"/>
    <s v="sao paulo"/>
    <s v="SP"/>
    <s v="Sunday"/>
    <s v="Weekend"/>
    <n v="-5"/>
    <n v="216"/>
    <d v="2018-08-12T00:00:00"/>
    <d v="1900-01-10T00:00:00"/>
  </r>
  <r>
    <s v="12263c794936bb8d261c59e7a5edb234"/>
    <s v="998f20f15dcdc4cd0dcc8ae495645864"/>
    <n v="95700"/>
    <x v="841"/>
    <s v="RS"/>
    <s v="66bf8e132d14cff2d0ae1145e3f70795"/>
    <s v="delivered"/>
    <d v="2018-08-05T00:00:00"/>
    <x v="102"/>
    <x v="26"/>
    <x v="62"/>
    <d v="2018-08-21T00:00:00"/>
    <n v="2"/>
    <s v="5d6bea33648f018dbb563f3a2fab09f3"/>
    <s v="1025f0e2d44d7041d6cf58b6550e0bfa"/>
    <d v="2018-08-13T00:00:00"/>
    <n v="150"/>
    <n v="19"/>
    <n v="1"/>
    <x v="1"/>
    <n v="1"/>
    <n v="350"/>
    <s v="858cd1c7793893725a19f1176d124369"/>
    <x v="3"/>
    <s v="Preço justo"/>
    <s v="Entrega ágil. Produto excelente poderia ter um acabamento melhor. "/>
    <d v="2018-08-17T00:00:00"/>
    <d v="2018-08-20T00:00:00"/>
    <s v="moveis_decoracao"/>
    <n v="53"/>
    <n v="616"/>
    <n v="1"/>
    <n v="4000"/>
    <n v="30"/>
    <n v="35"/>
    <n v="30"/>
    <n v="3204"/>
    <s v="sao paulo"/>
    <s v="SP"/>
    <s v="Sunday"/>
    <s v="Weekend"/>
    <n v="-5"/>
    <n v="200"/>
    <d v="2018-08-12T00:00:00"/>
    <d v="1900-01-10T00:00:00"/>
  </r>
  <r>
    <s v="5692d3dd6b2a9e79cc0f87c32932e5eb"/>
    <s v="a9c58149b8d3e6d19d3f1cc6d9fc8d10"/>
    <n v="18870"/>
    <x v="610"/>
    <s v="SP"/>
    <s v="341aa5f2e049abdcf01324107401e6d8"/>
    <s v="delivered"/>
    <d v="2018-07-31T00:00:00"/>
    <x v="64"/>
    <x v="61"/>
    <x v="12"/>
    <d v="2018-08-13T00:00:00"/>
    <n v="1"/>
    <s v="4b6b3a7072d549354c3743dedbf4170a"/>
    <s v="6560211a19b47992c3666cc44a7e94c0"/>
    <d v="2018-08-02T00:00:00"/>
    <n v="55"/>
    <n v="13"/>
    <n v="1"/>
    <x v="0"/>
    <n v="3"/>
    <n v="68"/>
    <s v="3e9238a602dd45100a4bc0bb8a672021"/>
    <x v="1"/>
    <s v="sim recomendo"/>
    <s v="produto bem simples, não muito resistente pelo visto, mas pelo preço vale a pena."/>
    <d v="2018-08-07T00:00:00"/>
    <d v="2018-08-08T00:00:00"/>
    <s v="relogios_presentes"/>
    <n v="60"/>
    <n v="160"/>
    <n v="3"/>
    <n v="350"/>
    <n v="16"/>
    <n v="2"/>
    <n v="20"/>
    <n v="5849"/>
    <s v="sao paulo"/>
    <s v="SP"/>
    <s v="Tuesday"/>
    <s v="Weekday"/>
    <n v="-7"/>
    <n v="13"/>
    <d v="2018-08-03T00:00:00"/>
    <d v="1900-01-05T00:00:00"/>
  </r>
  <r>
    <s v="a8a702b6be013bb059beb57f4f555800"/>
    <s v="f1bb00cce253873aa7ad968dd4ba10a5"/>
    <n v="22030"/>
    <x v="29"/>
    <s v="RJ"/>
    <s v="deb8ce115f74e504ae38e7db9bdd42e6"/>
    <s v="delivered"/>
    <d v="2018-06-26T00:00:00"/>
    <x v="30"/>
    <x v="34"/>
    <x v="99"/>
    <d v="2018-08-08T00:00:00"/>
    <n v="1"/>
    <s v="aa48d4f285b37252409e6f9fcb0b8ffb"/>
    <s v="e3a386fc36e22064434e1fa256f6a9fa"/>
    <d v="2018-07-03T00:00:00"/>
    <n v="49"/>
    <n v="17"/>
    <n v="1"/>
    <x v="0"/>
    <n v="3"/>
    <n v="66"/>
    <s v="6acda355e87dd40003b93d423e9febf0"/>
    <x v="3"/>
    <s v="recomendo"/>
    <s v="O prazo de entrega é um pouco extenso, porém foi entregue dentro do prazo acordado"/>
    <d v="2018-07-11T00:00:00"/>
    <d v="2018-07-12T00:00:00"/>
    <s v="beleza_saude"/>
    <n v="46"/>
    <n v="498"/>
    <n v="1"/>
    <n v="440"/>
    <n v="19"/>
    <n v="15"/>
    <n v="14"/>
    <n v="13165"/>
    <s v="engenheiro coelho"/>
    <s v="SP"/>
    <s v="Tuesday"/>
    <s v="Weekday"/>
    <n v="-29"/>
    <n v="17"/>
    <d v="2018-07-06T00:00:00"/>
    <d v="1900-01-13T00:00:00"/>
  </r>
  <r>
    <s v="65855f1523c77cf7936981daba756ae6"/>
    <s v="a6417f4ecd2487db46152b08753e3af3"/>
    <n v="4904"/>
    <x v="0"/>
    <s v="SP"/>
    <s v="a7ff25f0e4f6914216004204460f5797"/>
    <s v="delivered"/>
    <d v="2018-08-13T00:00:00"/>
    <x v="77"/>
    <x v="13"/>
    <x v="87"/>
    <d v="2018-08-27T00:00:00"/>
    <n v="1"/>
    <s v="d5a19cc8a92434231693043e185b4c5b"/>
    <s v="5bc55dbe2f12b6af6d83ed46023e0dc8"/>
    <d v="2018-08-16T00:00:00"/>
    <n v="160"/>
    <n v="20"/>
    <n v="1"/>
    <x v="0"/>
    <n v="4"/>
    <n v="180"/>
    <s v="25d20f2bc1a5f9d0c05adb8e7e76e475"/>
    <x v="0"/>
    <s v="Decepcionada com a compra"/>
    <s v="O produto foi entregue com atraso, o pior não foi isso, o mesmo chegou solto em uma caixa suja, tive que usar &quot;panos&quot; para limpar a embalagem antes de abrir. A sujeira me deixou indignada!"/>
    <d v="2018-08-29T00:00:00"/>
    <d v="2018-08-29T00:00:00"/>
    <s v="esporte_lazer"/>
    <n v="35"/>
    <n v="1464"/>
    <n v="1"/>
    <n v="3686"/>
    <n v="30"/>
    <n v="30"/>
    <n v="23"/>
    <n v="35170"/>
    <s v="coronel fabriciano"/>
    <s v="MG"/>
    <s v="Monday"/>
    <s v="Weekday"/>
    <n v="1"/>
    <n v="20"/>
    <d v="2018-08-27T00:00:00"/>
    <d v="1900-01-14T00:00:00"/>
  </r>
  <r>
    <s v="5404fb64ba67daea8fbe839265bbca6e"/>
    <s v="2643858438fea5b8d93a717648816662"/>
    <n v="76420"/>
    <x v="798"/>
    <s v="GO"/>
    <s v="34280c3bc1c50403f0f1d4b272565256"/>
    <s v="delivered"/>
    <d v="2018-07-04T00:00:00"/>
    <x v="35"/>
    <x v="33"/>
    <x v="31"/>
    <d v="2018-07-27T00:00:00"/>
    <n v="1"/>
    <s v="0e2d365a247d105fefc31b17ab8706d9"/>
    <s v="289cdb325fb7e7f891c38608bf9e0962"/>
    <d v="2018-07-08T00:00:00"/>
    <n v="132"/>
    <n v="23"/>
    <n v="1"/>
    <x v="0"/>
    <n v="6"/>
    <n v="155"/>
    <s v="e203d589007409e506b8ac99b998b36d"/>
    <x v="2"/>
    <s v="Ótima compra e entrega pe"/>
    <s v="_x000d__x000a_"/>
    <d v="2018-07-12T00:00:00"/>
    <d v="2018-07-16T00:00:00"/>
    <s v="perfumaria"/>
    <n v="35"/>
    <n v="503"/>
    <n v="1"/>
    <n v="430"/>
    <n v="21"/>
    <n v="11"/>
    <n v="17"/>
    <n v="31570"/>
    <s v="belo horizonte"/>
    <s v="SP"/>
    <s v="Wednesday"/>
    <s v="Weekday"/>
    <n v="-16"/>
    <n v="23"/>
    <d v="2018-07-06T00:00:00"/>
    <d v="1900-01-06T00:00:00"/>
  </r>
  <r>
    <s v="3d17b220afdd542298bca418923e57a9"/>
    <s v="1d90ebd8cb04c7a434474e7d3041ac84"/>
    <n v="36889"/>
    <x v="330"/>
    <s v="MG"/>
    <s v="dd2a455f0d35a5d964808c72c38a36fd"/>
    <s v="delivered"/>
    <d v="2018-04-26T00:00:00"/>
    <x v="52"/>
    <x v="46"/>
    <x v="84"/>
    <d v="2018-05-18T00:00:00"/>
    <n v="1"/>
    <s v="eb8c629f70275fd1c4f809116cce1efc"/>
    <s v="1025f0e2d44d7041d6cf58b6550e0bfa"/>
    <d v="2018-05-03T00:00:00"/>
    <n v="35"/>
    <n v="14"/>
    <n v="1"/>
    <x v="0"/>
    <n v="1"/>
    <n v="97"/>
    <s v="cf29ffbe2dfbff9daef650563e66724d"/>
    <x v="3"/>
    <s v="Recomendo"/>
    <s v="Entrega dentro do prazo. Produto conforme anunciado."/>
    <d v="2018-05-08T00:00:00"/>
    <d v="2018-05-11T00:00:00"/>
    <s v="moveis_decoracao"/>
    <n v="51"/>
    <n v="831"/>
    <n v="1"/>
    <n v="1400"/>
    <n v="20"/>
    <n v="30"/>
    <n v="20"/>
    <n v="3204"/>
    <s v="sao paulo"/>
    <s v="SP"/>
    <s v="Thursday"/>
    <s v="Weekday"/>
    <n v="-11"/>
    <n v="62"/>
    <d v="2018-05-03T00:00:00"/>
    <d v="1900-01-10T00:00:00"/>
  </r>
  <r>
    <s v="3d17b220afdd542298bca418923e57a9"/>
    <s v="1d90ebd8cb04c7a434474e7d3041ac84"/>
    <n v="36889"/>
    <x v="330"/>
    <s v="MG"/>
    <s v="dd2a455f0d35a5d964808c72c38a36fd"/>
    <s v="delivered"/>
    <d v="2018-04-26T00:00:00"/>
    <x v="52"/>
    <x v="46"/>
    <x v="84"/>
    <d v="2018-05-18T00:00:00"/>
    <n v="2"/>
    <s v="eb8c629f70275fd1c4f809116cce1efc"/>
    <s v="1025f0e2d44d7041d6cf58b6550e0bfa"/>
    <d v="2018-05-03T00:00:00"/>
    <n v="35"/>
    <n v="14"/>
    <n v="1"/>
    <x v="0"/>
    <n v="1"/>
    <n v="97"/>
    <s v="cf29ffbe2dfbff9daef650563e66724d"/>
    <x v="3"/>
    <s v="Recomendo"/>
    <s v="Entrega dentro do prazo. Produto conforme anunciado."/>
    <d v="2018-05-08T00:00:00"/>
    <d v="2018-05-11T00:00:00"/>
    <s v="moveis_decoracao"/>
    <n v="51"/>
    <n v="831"/>
    <n v="1"/>
    <n v="1400"/>
    <n v="20"/>
    <n v="30"/>
    <n v="20"/>
    <n v="3204"/>
    <s v="sao paulo"/>
    <s v="SP"/>
    <s v="Thursday"/>
    <s v="Weekday"/>
    <n v="-11"/>
    <n v="62"/>
    <d v="2018-05-03T00:00:00"/>
    <d v="1900-01-10T00:00:00"/>
  </r>
  <r>
    <s v="e0f6b25565b4c3222dd8be157fdd62a6"/>
    <s v="a72f919a1c4062915b6ac4c1450b729d"/>
    <n v="14700"/>
    <x v="6"/>
    <s v="SP"/>
    <s v="a29e4c7eb0774544c4558ec64d9e9481"/>
    <s v="delivered"/>
    <d v="2018-04-16T00:00:00"/>
    <x v="118"/>
    <x v="85"/>
    <x v="85"/>
    <d v="2018-05-17T00:00:00"/>
    <n v="1"/>
    <s v="19d3bf0c73434c2f0518c526f0b4e5c2"/>
    <s v="72146da5774cabf2632faedcae097a76"/>
    <d v="2018-04-24T00:00:00"/>
    <n v="9"/>
    <n v="18"/>
    <n v="1"/>
    <x v="0"/>
    <n v="8"/>
    <n v="82"/>
    <s v="dad15dccf3a54869b90cc765efa8634c"/>
    <x v="2"/>
    <s v="recomendo"/>
    <s v="recomendo"/>
    <d v="2018-04-27T00:00:00"/>
    <d v="2018-04-27T00:00:00"/>
    <s v="sinalizacao_e_seguranca"/>
    <n v="42"/>
    <n v="1016"/>
    <n v="2"/>
    <n v="300"/>
    <n v="19"/>
    <n v="13"/>
    <n v="13"/>
    <n v="85960"/>
    <s v="marechal candido rondon"/>
    <s v="PR"/>
    <s v="Monday"/>
    <s v="Weekday"/>
    <n v="-21"/>
    <n v="73"/>
    <d v="2018-04-21T00:00:00"/>
    <d v="1900-01-09T00:00:00"/>
  </r>
  <r>
    <s v="e0f6b25565b4c3222dd8be157fdd62a6"/>
    <s v="a72f919a1c4062915b6ac4c1450b729d"/>
    <n v="14700"/>
    <x v="6"/>
    <s v="SP"/>
    <s v="a29e4c7eb0774544c4558ec64d9e9481"/>
    <s v="delivered"/>
    <d v="2018-04-16T00:00:00"/>
    <x v="118"/>
    <x v="85"/>
    <x v="85"/>
    <d v="2018-05-17T00:00:00"/>
    <n v="2"/>
    <s v="19d3bf0c73434c2f0518c526f0b4e5c2"/>
    <s v="72146da5774cabf2632faedcae097a76"/>
    <d v="2018-04-24T00:00:00"/>
    <n v="9"/>
    <n v="18"/>
    <n v="1"/>
    <x v="0"/>
    <n v="8"/>
    <n v="82"/>
    <s v="dad15dccf3a54869b90cc765efa8634c"/>
    <x v="2"/>
    <s v="recomendo"/>
    <s v="recomendo"/>
    <d v="2018-04-27T00:00:00"/>
    <d v="2018-04-27T00:00:00"/>
    <s v="sinalizacao_e_seguranca"/>
    <n v="42"/>
    <n v="1016"/>
    <n v="2"/>
    <n v="300"/>
    <n v="19"/>
    <n v="13"/>
    <n v="13"/>
    <n v="85960"/>
    <s v="marechal candido rondon"/>
    <s v="PR"/>
    <s v="Monday"/>
    <s v="Weekday"/>
    <n v="-21"/>
    <n v="73"/>
    <d v="2018-04-21T00:00:00"/>
    <d v="1900-01-09T00:00:00"/>
  </r>
  <r>
    <s v="e0f6b25565b4c3222dd8be157fdd62a6"/>
    <s v="a72f919a1c4062915b6ac4c1450b729d"/>
    <n v="14700"/>
    <x v="6"/>
    <s v="SP"/>
    <s v="a29e4c7eb0774544c4558ec64d9e9481"/>
    <s v="delivered"/>
    <d v="2018-04-16T00:00:00"/>
    <x v="118"/>
    <x v="85"/>
    <x v="85"/>
    <d v="2018-05-17T00:00:00"/>
    <n v="3"/>
    <s v="19d3bf0c73434c2f0518c526f0b4e5c2"/>
    <s v="72146da5774cabf2632faedcae097a76"/>
    <d v="2018-04-24T00:00:00"/>
    <n v="9"/>
    <n v="18"/>
    <n v="1"/>
    <x v="0"/>
    <n v="8"/>
    <n v="82"/>
    <s v="dad15dccf3a54869b90cc765efa8634c"/>
    <x v="2"/>
    <s v="recomendo"/>
    <s v="recomendo"/>
    <d v="2018-04-27T00:00:00"/>
    <d v="2018-04-27T00:00:00"/>
    <s v="sinalizacao_e_seguranca"/>
    <n v="42"/>
    <n v="1016"/>
    <n v="2"/>
    <n v="300"/>
    <n v="19"/>
    <n v="13"/>
    <n v="13"/>
    <n v="85960"/>
    <s v="marechal candido rondon"/>
    <s v="PR"/>
    <s v="Monday"/>
    <s v="Weekday"/>
    <n v="-21"/>
    <n v="73"/>
    <d v="2018-04-21T00:00:00"/>
    <d v="1900-01-09T00:00:00"/>
  </r>
  <r>
    <s v="d7a8966b2cb356ea3f57064863aec379"/>
    <s v="fdd6f14e4ef0c5c24e9b5cd361abb157"/>
    <n v="46540"/>
    <x v="1177"/>
    <s v="BA"/>
    <s v="6cad7a7812903a72ae057da0bfb61cce"/>
    <s v="delivered"/>
    <d v="2018-04-26T00:00:00"/>
    <x v="69"/>
    <x v="77"/>
    <x v="51"/>
    <d v="2018-05-29T00:00:00"/>
    <n v="1"/>
    <s v="2b4609f8948be18874494203496bc318"/>
    <s v="cc419e0650a3c5ba77189a1882b7556a"/>
    <d v="2018-05-04T00:00:00"/>
    <n v="80"/>
    <n v="16"/>
    <n v="1"/>
    <x v="1"/>
    <n v="1"/>
    <n v="96"/>
    <s v="6c70036c8855d447b4f729e0f9785988"/>
    <x v="2"/>
    <s v="Ótimo"/>
    <s v="Ótimo"/>
    <d v="2018-05-16T00:00:00"/>
    <d v="2018-05-16T00:00:00"/>
    <s v="beleza_saude"/>
    <n v="59"/>
    <n v="492"/>
    <n v="3"/>
    <n v="250"/>
    <n v="22"/>
    <n v="10"/>
    <n v="18"/>
    <n v="9015"/>
    <s v="santo andre"/>
    <s v="SP"/>
    <s v="Thursday"/>
    <s v="Weekday"/>
    <n v="-14"/>
    <n v="16"/>
    <d v="2018-05-10T00:00:00"/>
    <d v="1900-01-18T00:00:00"/>
  </r>
  <r>
    <s v="c169f24f4c8aa4c97dac45a35ca0fdf1"/>
    <s v="058aa00e0e9f4f0a2febfce3725d71c1"/>
    <n v="36680"/>
    <x v="815"/>
    <s v="MG"/>
    <s v="7f47f1066a8cc8c9a6020bd3d87ba8e9"/>
    <s v="delivered"/>
    <d v="2018-05-02T00:00:00"/>
    <x v="5"/>
    <x v="98"/>
    <x v="35"/>
    <d v="2018-05-23T00:00:00"/>
    <n v="1"/>
    <s v="197cb673852389801377308c616f5738"/>
    <s v="2e1c9f22be269ef4643f826c9e650a52"/>
    <d v="2018-05-08T00:00:00"/>
    <n v="92"/>
    <n v="19"/>
    <n v="1"/>
    <x v="0"/>
    <n v="10"/>
    <n v="222"/>
    <s v="9ebb21f22f91a55e828c277ae38f3289"/>
    <x v="3"/>
    <s v="Recomendo"/>
    <s v="As Joelheiras chegaram separadamente em dia diferentes."/>
    <d v="2018-05-09T00:00:00"/>
    <d v="2018-05-11T00:00:00"/>
    <s v="beleza_saude"/>
    <n v="44"/>
    <n v="1147"/>
    <n v="1"/>
    <n v="350"/>
    <n v="34"/>
    <n v="4"/>
    <n v="15"/>
    <n v="4850"/>
    <s v="sao paulo"/>
    <s v="SP"/>
    <s v="Wednesday"/>
    <s v="Weekday"/>
    <n v="-15"/>
    <n v="130"/>
    <d v="2018-05-04T00:00:00"/>
    <d v="1900-01-05T00:00:00"/>
  </r>
  <r>
    <s v="c169f24f4c8aa4c97dac45a35ca0fdf1"/>
    <s v="058aa00e0e9f4f0a2febfce3725d71c1"/>
    <n v="36680"/>
    <x v="815"/>
    <s v="MG"/>
    <s v="7f47f1066a8cc8c9a6020bd3d87ba8e9"/>
    <s v="delivered"/>
    <d v="2018-05-02T00:00:00"/>
    <x v="5"/>
    <x v="98"/>
    <x v="35"/>
    <d v="2018-05-23T00:00:00"/>
    <n v="2"/>
    <s v="197cb673852389801377308c616f5738"/>
    <s v="2e1c9f22be269ef4643f826c9e650a52"/>
    <d v="2018-05-08T00:00:00"/>
    <n v="92"/>
    <n v="19"/>
    <n v="1"/>
    <x v="0"/>
    <n v="10"/>
    <n v="222"/>
    <s v="9ebb21f22f91a55e828c277ae38f3289"/>
    <x v="3"/>
    <s v="Recomendo"/>
    <s v="As Joelheiras chegaram separadamente em dia diferentes."/>
    <d v="2018-05-09T00:00:00"/>
    <d v="2018-05-11T00:00:00"/>
    <s v="beleza_saude"/>
    <n v="44"/>
    <n v="1147"/>
    <n v="1"/>
    <n v="350"/>
    <n v="34"/>
    <n v="4"/>
    <n v="15"/>
    <n v="4850"/>
    <s v="sao paulo"/>
    <s v="SP"/>
    <s v="Wednesday"/>
    <s v="Weekday"/>
    <n v="-15"/>
    <n v="130"/>
    <d v="2018-05-04T00:00:00"/>
    <d v="1900-01-05T00:00:00"/>
  </r>
  <r>
    <s v="46bd0418f6022bea82e4d1b6c182223b"/>
    <s v="f6c009ef1a01708cce34cde9caa5e3e0"/>
    <n v="37600"/>
    <x v="1178"/>
    <s v="MG"/>
    <s v="a01edf5b15e6c1a5cf9d9c975e23b7f9"/>
    <s v="delivered"/>
    <d v="2018-06-24T00:00:00"/>
    <x v="116"/>
    <x v="93"/>
    <x v="50"/>
    <d v="2018-07-19T00:00:00"/>
    <n v="1"/>
    <s v="96cfc21d191df7257d9a6dfef4d897fd"/>
    <s v="f7ccf836d21b2fb1de37564105216cc1"/>
    <d v="2018-06-26T00:00:00"/>
    <n v="39"/>
    <n v="19"/>
    <n v="1"/>
    <x v="0"/>
    <n v="1"/>
    <n v="58"/>
    <s v="00b385c367ca681c5800956f540f62b8"/>
    <x v="2"/>
    <s v="Otimo"/>
    <s v="_x000d__x000a__x000d__x000a_"/>
    <d v="2018-07-05T00:00:00"/>
    <d v="2018-07-06T00:00:00"/>
    <s v="cama_mesa_banho"/>
    <n v="55"/>
    <n v="458"/>
    <n v="1"/>
    <n v="550"/>
    <n v="30"/>
    <n v="3"/>
    <n v="19"/>
    <n v="14940"/>
    <s v="ibitinga"/>
    <s v="SP"/>
    <s v="Sunday"/>
    <s v="Weekend"/>
    <n v="-15"/>
    <n v="19"/>
    <d v="2018-06-29T00:00:00"/>
    <d v="1900-01-09T00:00:00"/>
  </r>
  <r>
    <s v="1485c9b9ae29583b848828a78bd8b5c3"/>
    <s v="8a0df18411d1bf7dce301f9ac9166872"/>
    <n v="6544"/>
    <x v="229"/>
    <s v="SP"/>
    <s v="96ddb284342cfe7ebbde748a2e2de094"/>
    <s v="delivered"/>
    <d v="2018-04-30T00:00:00"/>
    <x v="142"/>
    <x v="77"/>
    <x v="92"/>
    <d v="2018-05-23T00:00:00"/>
    <n v="1"/>
    <s v="b0895d32e26dbb099a86c2ce278783f3"/>
    <s v="7139dc5186aa238b006e066d8fbab2e4"/>
    <d v="2018-05-07T00:00:00"/>
    <n v="78"/>
    <n v="15"/>
    <n v="1"/>
    <x v="0"/>
    <n v="4"/>
    <n v="93"/>
    <s v="87a203190c6faa289f677044c2fa0a99"/>
    <x v="0"/>
    <s v="Produto veio quebrado "/>
    <s v="Estou aguardando posicionamento da loja, pois o produto veio quebrado em 3 partes"/>
    <d v="2018-05-11T00:00:00"/>
    <d v="2018-05-12T00:00:00"/>
    <s v="moveis_decoracao"/>
    <n v="55"/>
    <n v="1033"/>
    <n v="1"/>
    <n v="2050"/>
    <n v="35"/>
    <n v="26"/>
    <n v="16"/>
    <n v="13901"/>
    <s v="amparo"/>
    <s v="SP"/>
    <s v="Monday"/>
    <s v="Weekday"/>
    <n v="-13"/>
    <n v="15"/>
    <d v="2018-05-09T00:00:00"/>
    <d v="1900-01-09T00:00:00"/>
  </r>
  <r>
    <s v="e19274edf7a9c51689822810be84c9e9"/>
    <s v="854c37b10f4e835f6bc91355c9a7346c"/>
    <n v="5772"/>
    <x v="0"/>
    <s v="SP"/>
    <s v="6f6785dde266434130a2aa8af06a52b7"/>
    <s v="delivered"/>
    <d v="2018-06-05T00:00:00"/>
    <x v="53"/>
    <x v="6"/>
    <x v="89"/>
    <d v="2018-07-11T00:00:00"/>
    <n v="1"/>
    <s v="35afc973633aaeb6b877ff57b2793310"/>
    <s v="4a3ca9315b744ce9f8e9374361493884"/>
    <d v="2018-06-13T00:00:00"/>
    <n v="84"/>
    <n v="15"/>
    <n v="1"/>
    <x v="0"/>
    <n v="2"/>
    <n v="99"/>
    <s v="cbc036cc8c3edc20daf02f781a5f7a39"/>
    <x v="2"/>
    <s v="Super Índico"/>
    <s v="10"/>
    <d v="2018-06-17T00:00:00"/>
    <d v="2018-06-18T00:00:00"/>
    <s v="casa_conforto"/>
    <n v="56"/>
    <n v="176"/>
    <n v="1"/>
    <n v="1825"/>
    <n v="53"/>
    <n v="10"/>
    <n v="40"/>
    <n v="14940"/>
    <s v="ibitinga"/>
    <s v="SP"/>
    <s v="Tuesday"/>
    <s v="Weekday"/>
    <n v="-25"/>
    <n v="15"/>
    <d v="2018-06-11T00:00:00"/>
    <d v="1900-01-10T00:00:00"/>
  </r>
  <r>
    <s v="be637891046ac0508dcef34ab3a739a6"/>
    <s v="13fcde5e09fc80145f4eb5648441a5c0"/>
    <n v="8540"/>
    <x v="359"/>
    <s v="SP"/>
    <s v="343c79502b5f394194fbf53ba4a561c1"/>
    <s v="delivered"/>
    <d v="2018-07-20T00:00:00"/>
    <x v="91"/>
    <x v="3"/>
    <x v="17"/>
    <d v="2018-07-30T00:00:00"/>
    <n v="1"/>
    <s v="57c2280ea5af7f10ebfc01a5c47b8041"/>
    <s v="688756f717c462a206ad854c5027a64a"/>
    <d v="2018-07-26T00:00:00"/>
    <n v="48"/>
    <n v="8"/>
    <n v="1"/>
    <x v="0"/>
    <n v="1"/>
    <n v="56"/>
    <s v="5df1865626cb737cfdddc58a184664be"/>
    <x v="2"/>
    <s v="Lindos!"/>
    <s v="Os copos são lindos e chegaram antes do prazo._x000d__x000a_"/>
    <d v="2018-07-27T00:00:00"/>
    <d v="2018-07-27T00:00:00"/>
    <s v="utilidades_domesticas"/>
    <n v="52"/>
    <n v="388"/>
    <n v="5"/>
    <n v="500"/>
    <n v="22"/>
    <n v="22"/>
    <n v="22"/>
    <n v="7094"/>
    <s v="guarulhos"/>
    <s v="SP"/>
    <s v="Friday"/>
    <s v="Weekday"/>
    <n v="-4"/>
    <n v="8"/>
    <d v="2018-07-21T00:00:00"/>
    <d v="1900-01-05T00:00:00"/>
  </r>
  <r>
    <s v="e31c5000fbee5b79061e5c07f848bfbe"/>
    <s v="8664925ac4c650787892ff5eee0e92d1"/>
    <n v="13185"/>
    <x v="446"/>
    <s v="SP"/>
    <s v="b4cd9b81ddf6c61fd05d5e2cdecd4598"/>
    <s v="delivered"/>
    <d v="2018-06-07T00:00:00"/>
    <x v="80"/>
    <x v="6"/>
    <x v="6"/>
    <d v="2018-07-04T00:00:00"/>
    <n v="1"/>
    <s v="a92930c327948861c015c919a0bcb4a8"/>
    <s v="6560211a19b47992c3666cc44a7e94c0"/>
    <d v="2018-06-15T00:00:00"/>
    <n v="78"/>
    <n v="7"/>
    <n v="1"/>
    <x v="0"/>
    <n v="5"/>
    <n v="85"/>
    <s v="fbe2d06d09571b61ec2064c7ae49e275"/>
    <x v="1"/>
    <s v="Bom"/>
    <s v="Lindo, só faltou uma caixa bonita."/>
    <d v="2018-06-12T00:00:00"/>
    <d v="2018-06-15T00:00:00"/>
    <s v="relogios_presentes"/>
    <n v="59"/>
    <n v="319"/>
    <n v="4"/>
    <n v="250"/>
    <n v="16"/>
    <n v="2"/>
    <n v="20"/>
    <n v="5849"/>
    <s v="sao paulo"/>
    <s v="SP"/>
    <s v="Thursday"/>
    <s v="Weekday"/>
    <n v="-23"/>
    <n v="7"/>
    <d v="2018-06-08T00:00:00"/>
    <d v="1900-01-03T00:00:00"/>
  </r>
  <r>
    <s v="0d547bb38359b0d6a8b6eaacf2905aab"/>
    <s v="f365500fd9aaf7bbed4c5023c821eda2"/>
    <n v="2845"/>
    <x v="0"/>
    <s v="SP"/>
    <s v="3446075ceaabd2c708b0108c2f4da282"/>
    <s v="delivered"/>
    <d v="2018-08-06T00:00:00"/>
    <x v="95"/>
    <x v="10"/>
    <x v="126"/>
    <d v="2018-08-17T00:00:00"/>
    <n v="1"/>
    <s v="441b44bcdcc4969bd3a9d67bbeed44f2"/>
    <s v="5d3bb11474a06bdc23fb9e89f1164ee0"/>
    <d v="2018-08-10T00:00:00"/>
    <n v="230"/>
    <n v="23"/>
    <n v="1"/>
    <x v="0"/>
    <n v="7"/>
    <n v="253"/>
    <s v="6553387898aa41aaf1fb71231e116ba2"/>
    <x v="0"/>
    <s v="Sem avaliação"/>
    <s v="Nem sei o que dizer!!!"/>
    <d v="2018-08-12T00:00:00"/>
    <d v="2018-08-12T00:00:00"/>
    <s v="industria_comercio_e_negocios"/>
    <n v="47"/>
    <n v="1943"/>
    <n v="2"/>
    <n v="6000"/>
    <n v="45"/>
    <n v="12"/>
    <n v="44"/>
    <n v="19804"/>
    <s v="assis"/>
    <s v="SP"/>
    <s v="Monday"/>
    <s v="Weekday"/>
    <n v="-6"/>
    <n v="23"/>
    <d v="2018-08-10T00:00:00"/>
    <d v="1900-01-04T00:00:00"/>
  </r>
  <r>
    <s v="2709855b67ea20424f0c32198ed417c9"/>
    <s v="138cee18e373b1b43fde2f69aa9df3d1"/>
    <n v="20540"/>
    <x v="29"/>
    <s v="RJ"/>
    <s v="34496066ab597d64e45c5f1352b7dfcb"/>
    <s v="delivered"/>
    <d v="2018-04-29T00:00:00"/>
    <x v="70"/>
    <x v="8"/>
    <x v="92"/>
    <d v="2018-06-04T00:00:00"/>
    <n v="1"/>
    <s v="6a57e06a7c336f433090a6eeacafdb45"/>
    <s v="b92e3c8f9738272ff7c59e111e108d7c"/>
    <d v="2018-05-08T00:00:00"/>
    <n v="110"/>
    <n v="21"/>
    <n v="1"/>
    <x v="1"/>
    <n v="1"/>
    <n v="131"/>
    <s v="45ee6e93492a5eb8a4ccc4ec894fae2b"/>
    <x v="3"/>
    <s v="Produto entregue"/>
    <s v="Recebi o produto dentro de prazo."/>
    <d v="2018-05-11T00:00:00"/>
    <d v="2018-05-13T00:00:00"/>
    <s v="moveis_sala"/>
    <n v="58"/>
    <n v="285"/>
    <n v="3"/>
    <n v="6650"/>
    <n v="55"/>
    <n v="11"/>
    <n v="35"/>
    <n v="36502"/>
    <s v="uba"/>
    <s v="MG"/>
    <s v="Sunday"/>
    <s v="Weekend"/>
    <n v="-25"/>
    <n v="21"/>
    <d v="2018-05-06T00:00:00"/>
    <d v="1900-01-10T00:00:00"/>
  </r>
  <r>
    <s v="466fc410d15081af6868cdf2fa2322ce"/>
    <s v="22c3483b1bb4c5986da4537ba5b43906"/>
    <n v="37500"/>
    <x v="846"/>
    <s v="MG"/>
    <s v="cb8a63e70a7f664281f701b6abd79fe5"/>
    <s v="delivered"/>
    <d v="2018-08-17T00:00:00"/>
    <x v="94"/>
    <x v="75"/>
    <x v="47"/>
    <d v="2018-09-24T00:00:00"/>
    <n v="1"/>
    <s v="8ed3ae310714d18ee990923aeb411508"/>
    <s v="082e0bf4cb865a6533b1e8e498cc0255"/>
    <d v="2018-08-21T00:00:00"/>
    <n v="87"/>
    <n v="26"/>
    <n v="1"/>
    <x v="0"/>
    <n v="10"/>
    <n v="613"/>
    <s v="7bff64174512a637a585bd9f6c9ce57c"/>
    <x v="1"/>
    <s v="recomendo"/>
    <s v="entrega rapida"/>
    <d v="2018-08-24T00:00:00"/>
    <d v="2018-08-25T00:00:00"/>
    <s v="ferramentas_jardim"/>
    <n v="48"/>
    <n v="157"/>
    <n v="1"/>
    <n v="900"/>
    <n v="30"/>
    <n v="40"/>
    <n v="25"/>
    <n v="18608"/>
    <s v="botucatu"/>
    <s v="SP"/>
    <s v="Friday"/>
    <s v="Weekday"/>
    <n v="-32"/>
    <n v="526"/>
    <d v="2018-08-20T00:00:00"/>
    <d v="1900-01-05T00:00:00"/>
  </r>
  <r>
    <s v="466fc410d15081af6868cdf2fa2322ce"/>
    <s v="22c3483b1bb4c5986da4537ba5b43906"/>
    <n v="37500"/>
    <x v="846"/>
    <s v="MG"/>
    <s v="cb8a63e70a7f664281f701b6abd79fe5"/>
    <s v="delivered"/>
    <d v="2018-08-17T00:00:00"/>
    <x v="94"/>
    <x v="75"/>
    <x v="47"/>
    <d v="2018-09-24T00:00:00"/>
    <n v="2"/>
    <s v="b86d1f2c052bc4749ee88bb74688d814"/>
    <s v="082e0bf4cb865a6533b1e8e498cc0255"/>
    <d v="2018-08-21T00:00:00"/>
    <n v="192"/>
    <n v="13"/>
    <n v="1"/>
    <x v="0"/>
    <n v="10"/>
    <n v="613"/>
    <s v="7bff64174512a637a585bd9f6c9ce57c"/>
    <x v="1"/>
    <s v="recomendo"/>
    <s v="entrega rapida"/>
    <d v="2018-08-24T00:00:00"/>
    <d v="2018-08-25T00:00:00"/>
    <s v="ferramentas_jardim"/>
    <n v="43"/>
    <n v="269"/>
    <n v="1"/>
    <n v="30000"/>
    <n v="42"/>
    <n v="102"/>
    <n v="42"/>
    <n v="18608"/>
    <s v="botucatu"/>
    <s v="SP"/>
    <s v="Friday"/>
    <s v="Weekday"/>
    <n v="-32"/>
    <n v="421"/>
    <d v="2018-08-20T00:00:00"/>
    <d v="1900-01-05T00:00:00"/>
  </r>
  <r>
    <s v="466fc410d15081af6868cdf2fa2322ce"/>
    <s v="22c3483b1bb4c5986da4537ba5b43906"/>
    <n v="37500"/>
    <x v="846"/>
    <s v="MG"/>
    <s v="cb8a63e70a7f664281f701b6abd79fe5"/>
    <s v="delivered"/>
    <d v="2018-08-17T00:00:00"/>
    <x v="94"/>
    <x v="75"/>
    <x v="47"/>
    <d v="2018-09-24T00:00:00"/>
    <n v="3"/>
    <s v="892bc3e900a6ad3cba5112ccdb33466f"/>
    <s v="082e0bf4cb865a6533b1e8e498cc0255"/>
    <d v="2018-08-21T00:00:00"/>
    <n v="76"/>
    <n v="13"/>
    <n v="1"/>
    <x v="0"/>
    <n v="10"/>
    <n v="613"/>
    <s v="7bff64174512a637a585bd9f6c9ce57c"/>
    <x v="1"/>
    <s v="recomendo"/>
    <s v="entrega rapida"/>
    <d v="2018-08-24T00:00:00"/>
    <d v="2018-08-25T00:00:00"/>
    <s v="ferramentas_jardim"/>
    <n v="40"/>
    <n v="381"/>
    <n v="1"/>
    <n v="850"/>
    <n v="40"/>
    <n v="15"/>
    <n v="40"/>
    <n v="18608"/>
    <s v="botucatu"/>
    <s v="SP"/>
    <s v="Friday"/>
    <s v="Weekday"/>
    <n v="-32"/>
    <n v="537"/>
    <d v="2018-08-20T00:00:00"/>
    <d v="1900-01-05T00:00:00"/>
  </r>
  <r>
    <s v="466fc410d15081af6868cdf2fa2322ce"/>
    <s v="22c3483b1bb4c5986da4537ba5b43906"/>
    <n v="37500"/>
    <x v="846"/>
    <s v="MG"/>
    <s v="cb8a63e70a7f664281f701b6abd79fe5"/>
    <s v="delivered"/>
    <d v="2018-08-17T00:00:00"/>
    <x v="94"/>
    <x v="75"/>
    <x v="47"/>
    <d v="2018-09-24T00:00:00"/>
    <n v="4"/>
    <s v="8ed3ae310714d18ee990923aeb411508"/>
    <s v="082e0bf4cb865a6533b1e8e498cc0255"/>
    <d v="2018-08-21T00:00:00"/>
    <n v="87"/>
    <n v="26"/>
    <n v="1"/>
    <x v="0"/>
    <n v="10"/>
    <n v="613"/>
    <s v="7bff64174512a637a585bd9f6c9ce57c"/>
    <x v="1"/>
    <s v="recomendo"/>
    <s v="entrega rapida"/>
    <d v="2018-08-24T00:00:00"/>
    <d v="2018-08-25T00:00:00"/>
    <s v="ferramentas_jardim"/>
    <n v="48"/>
    <n v="157"/>
    <n v="1"/>
    <n v="900"/>
    <n v="30"/>
    <n v="40"/>
    <n v="25"/>
    <n v="18608"/>
    <s v="botucatu"/>
    <s v="SP"/>
    <s v="Friday"/>
    <s v="Weekday"/>
    <n v="-32"/>
    <n v="526"/>
    <d v="2018-08-20T00:00:00"/>
    <d v="1900-01-05T00:00:00"/>
  </r>
  <r>
    <s v="466fc410d15081af6868cdf2fa2322ce"/>
    <s v="22c3483b1bb4c5986da4537ba5b43906"/>
    <n v="37500"/>
    <x v="846"/>
    <s v="MG"/>
    <s v="cb8a63e70a7f664281f701b6abd79fe5"/>
    <s v="delivered"/>
    <d v="2018-08-17T00:00:00"/>
    <x v="94"/>
    <x v="75"/>
    <x v="47"/>
    <d v="2018-09-24T00:00:00"/>
    <n v="5"/>
    <s v="2b9b580cdc992e165ca0336a078d695f"/>
    <s v="082e0bf4cb865a6533b1e8e498cc0255"/>
    <d v="2018-08-21T00:00:00"/>
    <n v="81"/>
    <n v="13"/>
    <n v="1"/>
    <x v="0"/>
    <n v="10"/>
    <n v="613"/>
    <s v="7bff64174512a637a585bd9f6c9ce57c"/>
    <x v="1"/>
    <s v="recomendo"/>
    <s v="entrega rapida"/>
    <d v="2018-08-24T00:00:00"/>
    <d v="2018-08-25T00:00:00"/>
    <s v="ferramentas_jardim"/>
    <n v="48"/>
    <n v="388"/>
    <n v="1"/>
    <n v="15200"/>
    <n v="23"/>
    <n v="102"/>
    <n v="32"/>
    <n v="18608"/>
    <s v="botucatu"/>
    <s v="SP"/>
    <s v="Friday"/>
    <s v="Weekday"/>
    <n v="-32"/>
    <n v="532"/>
    <d v="2018-08-20T00:00:00"/>
    <d v="1900-01-05T00:00:00"/>
  </r>
  <r>
    <s v="48a2ff6dd87b7dea2ad5a878a393809b"/>
    <s v="186ea6564c0bea9bfd22c78c5f37f2bd"/>
    <n v="78550"/>
    <x v="333"/>
    <s v="MT"/>
    <s v="6acf2b0f288195a72858fa65ff2c43c7"/>
    <s v="delivered"/>
    <d v="2018-07-25T00:00:00"/>
    <x v="10"/>
    <x v="3"/>
    <x v="23"/>
    <d v="2018-08-15T00:00:00"/>
    <n v="1"/>
    <s v="d1040cea3114b6e9f7e2170dc39af1db"/>
    <s v="2709af9587499e95e803a6498a5a56e9"/>
    <d v="2018-07-27T00:00:00"/>
    <n v="44"/>
    <n v="22"/>
    <n v="1"/>
    <x v="0"/>
    <n v="1"/>
    <n v="132"/>
    <s v="eba6a7ca3701f5601d87b671df0aefe5"/>
    <x v="4"/>
    <s v="faltou 1 alicate"/>
    <s v="eu comprei 2 alicates e só chegou 1 alicate"/>
    <d v="2018-08-03T00:00:00"/>
    <d v="2018-08-03T00:00:00"/>
    <s v="perfumaria"/>
    <n v="42"/>
    <n v="367"/>
    <n v="2"/>
    <n v="250"/>
    <n v="21"/>
    <n v="4"/>
    <n v="15"/>
    <n v="3813"/>
    <s v="sao paulo"/>
    <s v="SP"/>
    <s v="Wednesday"/>
    <s v="Weekday"/>
    <n v="-13"/>
    <n v="88"/>
    <d v="2018-07-31T00:00:00"/>
    <d v="1900-01-07T00:00:00"/>
  </r>
  <r>
    <s v="48a2ff6dd87b7dea2ad5a878a393809b"/>
    <s v="186ea6564c0bea9bfd22c78c5f37f2bd"/>
    <n v="78550"/>
    <x v="333"/>
    <s v="MT"/>
    <s v="6acf2b0f288195a72858fa65ff2c43c7"/>
    <s v="delivered"/>
    <d v="2018-07-25T00:00:00"/>
    <x v="10"/>
    <x v="3"/>
    <x v="23"/>
    <d v="2018-08-15T00:00:00"/>
    <n v="2"/>
    <s v="d1040cea3114b6e9f7e2170dc39af1db"/>
    <s v="2709af9587499e95e803a6498a5a56e9"/>
    <d v="2018-07-27T00:00:00"/>
    <n v="44"/>
    <n v="22"/>
    <n v="1"/>
    <x v="0"/>
    <n v="1"/>
    <n v="132"/>
    <s v="eba6a7ca3701f5601d87b671df0aefe5"/>
    <x v="4"/>
    <s v="faltou 1 alicate"/>
    <s v="eu comprei 2 alicates e só chegou 1 alicate"/>
    <d v="2018-08-03T00:00:00"/>
    <d v="2018-08-03T00:00:00"/>
    <s v="perfumaria"/>
    <n v="42"/>
    <n v="367"/>
    <n v="2"/>
    <n v="250"/>
    <n v="21"/>
    <n v="4"/>
    <n v="15"/>
    <n v="3813"/>
    <s v="sao paulo"/>
    <s v="SP"/>
    <s v="Wednesday"/>
    <s v="Weekday"/>
    <n v="-13"/>
    <n v="88"/>
    <d v="2018-07-31T00:00:00"/>
    <d v="1900-01-07T00:00:00"/>
  </r>
  <r>
    <s v="cc9122c06d57f4321e9125b1d81828bc"/>
    <s v="55acabc08dae3702cb38a0670ae32193"/>
    <n v="69041"/>
    <x v="273"/>
    <s v="AM"/>
    <s v="8e89832cd01aae257e9608ce09e0caad"/>
    <s v="delivered"/>
    <d v="2018-04-09T00:00:00"/>
    <x v="133"/>
    <x v="103"/>
    <x v="148"/>
    <d v="2018-06-01T00:00:00"/>
    <n v="1"/>
    <s v="59dbefe045e850ce6df6b1fd5dce14ba"/>
    <s v="f67efa3f0b6761102a7f8c6b7b571f5d"/>
    <d v="2018-04-13T00:00:00"/>
    <n v="150"/>
    <n v="89"/>
    <n v="1"/>
    <x v="0"/>
    <n v="1"/>
    <n v="239"/>
    <s v="61b708c65d7506827045b40219ce02a0"/>
    <x v="2"/>
    <s v="recomendo"/>
    <s v="recomendo"/>
    <d v="2018-04-22T00:00:00"/>
    <d v="2018-04-30T00:00:00"/>
    <s v="pet_shop"/>
    <n v="55"/>
    <n v="678"/>
    <n v="4"/>
    <n v="11900"/>
    <n v="50"/>
    <n v="37"/>
    <n v="37"/>
    <n v="82300"/>
    <s v="curitiba"/>
    <s v="PR"/>
    <s v="Monday"/>
    <s v="Weekday"/>
    <n v="-41"/>
    <n v="89"/>
    <d v="2018-04-16T00:00:00"/>
    <d v="1900-01-11T00:00:00"/>
  </r>
  <r>
    <s v="af5b7e91f763527a2dbd49268dbcf583"/>
    <s v="0535470cf036d0c7242c67b16a16d5f7"/>
    <n v="40240"/>
    <x v="39"/>
    <s v="BA"/>
    <s v="4a5ec3a39f61790953b9bb48bfd301d4"/>
    <s v="delivered"/>
    <d v="2018-07-19T00:00:00"/>
    <x v="9"/>
    <x v="78"/>
    <x v="29"/>
    <d v="2018-08-07T00:00:00"/>
    <n v="1"/>
    <s v="ef814c6dd6dc000a73c50dbaedef4002"/>
    <s v="ca4b77513ac2040591b0d8fae6958380"/>
    <d v="2018-07-25T00:00:00"/>
    <n v="142"/>
    <n v="19"/>
    <n v="1"/>
    <x v="0"/>
    <n v="6"/>
    <n v="161"/>
    <s v="da68fc586ba7d1cce17915d697c1562e"/>
    <x v="2"/>
    <s v="Muito rapido"/>
    <s v="Recebi muito antes do previsto._x000d__x000a_"/>
    <d v="2018-07-28T00:00:00"/>
    <d v="2018-07-30T00:00:00"/>
    <s v="beleza_saude"/>
    <n v="35"/>
    <n v="464"/>
    <n v="1"/>
    <n v="625"/>
    <n v="18"/>
    <n v="18"/>
    <n v="18"/>
    <n v="9190"/>
    <s v="sando andre"/>
    <s v="SP"/>
    <s v="Thursday"/>
    <s v="Weekday"/>
    <n v="-11"/>
    <n v="19"/>
    <d v="2018-07-22T00:00:00"/>
    <d v="1900-01-07T00:00:00"/>
  </r>
  <r>
    <s v="af77c15e387b2998d9996fe47766c562"/>
    <s v="3a228c0c0ec37c3c8f7a061d711eb1c3"/>
    <n v="75523"/>
    <x v="166"/>
    <s v="GO"/>
    <s v="3f4962fa52ddc4ab0d5a20355623cae2"/>
    <s v="delivered"/>
    <d v="2018-05-03T00:00:00"/>
    <x v="38"/>
    <x v="98"/>
    <x v="38"/>
    <d v="2018-05-28T00:00:00"/>
    <n v="1"/>
    <s v="5d3a28908289035ee6394b67a15a2687"/>
    <s v="0cbcee27c791afa0cdcb08587a2013a8"/>
    <d v="2018-05-09T00:00:00"/>
    <n v="115"/>
    <n v="28"/>
    <n v="1"/>
    <x v="0"/>
    <n v="3"/>
    <n v="143"/>
    <s v="e099438580a5bb8b2d82ddfec2b00671"/>
    <x v="2"/>
    <s v="Excelente "/>
    <s v="qualidade boa"/>
    <d v="2018-05-13T00:00:00"/>
    <d v="2018-05-15T00:00:00"/>
    <s v="fashion_bolsas_e_acessorios"/>
    <n v="60"/>
    <n v="1118"/>
    <n v="4"/>
    <n v="3200"/>
    <n v="22"/>
    <n v="15"/>
    <n v="20"/>
    <n v="37410"/>
    <s v="tres coracoes"/>
    <s v="MG"/>
    <s v="Thursday"/>
    <s v="Weekday"/>
    <n v="-16"/>
    <n v="28"/>
    <d v="2018-05-07T00:00:00"/>
    <d v="1900-01-08T00:00:00"/>
  </r>
  <r>
    <s v="85b339ce40e1e9f6676aa29229675c3b"/>
    <s v="2ed0fed2170249d11a69c5406a3f8d1b"/>
    <n v="33140"/>
    <x v="100"/>
    <s v="MG"/>
    <s v="949fd5b74015f9f17e66d3d5adb033da"/>
    <s v="delivered"/>
    <d v="2018-06-22T00:00:00"/>
    <x v="132"/>
    <x v="93"/>
    <x v="100"/>
    <d v="2018-07-23T00:00:00"/>
    <n v="1"/>
    <s v="73bcea88583002fe12b7399af4ae60da"/>
    <s v="4869f7a5dfa277a7dca6462dcf3b52b2"/>
    <d v="2018-06-26T00:00:00"/>
    <n v="120"/>
    <n v="19"/>
    <n v="1"/>
    <x v="0"/>
    <n v="4"/>
    <n v="139"/>
    <s v="8b115173952206632155ac63ca3632d6"/>
    <x v="0"/>
    <s v="PESSIMO"/>
    <s v="LOJAS lannister ESPERO O RETORNO DE VOCES!!!!!!!!!!!! FIZ O PEDIDO DE CANCELAMENTO ASSIM QUE A MERCADORIA CHEGOU E JA ESTA ACABANDO O PRAZO ATE AGORA NADA, RELOGIO CASIO PEQUENO DE CRIANÇA!"/>
    <d v="2018-06-30T00:00:00"/>
    <d v="2018-07-04T00:00:00"/>
    <s v="relogios_presentes"/>
    <n v="42"/>
    <n v="631"/>
    <n v="2"/>
    <n v="459"/>
    <n v="18"/>
    <n v="13"/>
    <n v="14"/>
    <n v="14840"/>
    <s v="guariba"/>
    <s v="SP"/>
    <s v="Friday"/>
    <s v="Weekday"/>
    <n v="-24"/>
    <n v="19"/>
    <d v="2018-06-28T00:00:00"/>
    <d v="1900-01-06T00:00:00"/>
  </r>
  <r>
    <s v="199ead1f7765436813bea595273e98f9"/>
    <s v="67c573c5421c4980f01fdc8bbcd59ed5"/>
    <n v="13174"/>
    <x v="353"/>
    <s v="SP"/>
    <s v="3c630824cefd356b7289838656c9cdbc"/>
    <s v="delivered"/>
    <d v="2018-07-28T00:00:00"/>
    <x v="64"/>
    <x v="90"/>
    <x v="68"/>
    <d v="2018-08-06T00:00:00"/>
    <n v="1"/>
    <s v="4c82c8d31845d751d797debc3d03697f"/>
    <s v="ce27a3cc3c8cc1ea79d11e561e9bebb6"/>
    <d v="2018-08-02T00:00:00"/>
    <n v="13"/>
    <n v="7"/>
    <n v="1"/>
    <x v="1"/>
    <n v="1"/>
    <n v="20"/>
    <s v="b27be4137ba9e1c7aef7dfe5defb49b0"/>
    <x v="2"/>
    <s v="Adaptador USB 2.0 Wireles"/>
    <s v="Um ótimo produto!"/>
    <d v="2018-08-02T00:00:00"/>
    <d v="2018-08-02T00:00:00"/>
    <s v="informatica_acessorios"/>
    <n v="51"/>
    <n v="872"/>
    <n v="6"/>
    <n v="145"/>
    <n v="16"/>
    <n v="9"/>
    <n v="13"/>
    <n v="3006"/>
    <s v="sao paulo"/>
    <s v="SP"/>
    <s v="Saturday"/>
    <s v="Weekend"/>
    <n v="-5"/>
    <n v="7"/>
    <d v="2018-07-27T00:00:00"/>
    <d v="1900-01-03T00:00:00"/>
  </r>
  <r>
    <s v="b11c500270db8e91851a015eb7268f9b"/>
    <s v="5f095bae3dcbd3ca1a3467e92d926207"/>
    <n v="5074"/>
    <x v="0"/>
    <s v="SP"/>
    <s v="b16d9ba816a4e2f57ca956815f71f856"/>
    <s v="delivered"/>
    <d v="2018-05-07T00:00:00"/>
    <x v="58"/>
    <x v="36"/>
    <x v="18"/>
    <d v="2018-05-30T00:00:00"/>
    <n v="1"/>
    <s v="422879e10f46682990de24d770e7f83d"/>
    <s v="1f50f920176fa81dab994f9023523100"/>
    <d v="2018-05-14T00:00:00"/>
    <n v="54"/>
    <n v="0"/>
    <n v="1"/>
    <x v="1"/>
    <n v="1"/>
    <n v="54"/>
    <s v="b8e6a264fc988052906a5b821c233996"/>
    <x v="2"/>
    <s v="Ameii"/>
    <s v="Entregue antes do prazo eu amei"/>
    <d v="2018-05-12T00:00:00"/>
    <d v="2018-05-13T00:00:00"/>
    <s v="ferramentas_jardim"/>
    <n v="56"/>
    <n v="348"/>
    <n v="2"/>
    <n v="1550"/>
    <n v="30"/>
    <n v="22"/>
    <n v="30"/>
    <n v="15025"/>
    <s v="sao jose do rio preto"/>
    <s v="SP"/>
    <s v="Monday"/>
    <s v="Weekday"/>
    <n v="-19"/>
    <n v="0"/>
    <d v="2018-05-06T00:00:00"/>
    <d v="1900-01-03T00:00:00"/>
  </r>
  <r>
    <s v="0e6dc68c45be8a533f75d733eeaaad1f"/>
    <s v="7cbf84875196ee1d04dc880ebbfaa7ef"/>
    <n v="12243"/>
    <x v="47"/>
    <s v="SP"/>
    <s v="7c6a400b3bbaff6cff070e8c6cdd17aa"/>
    <s v="delivered"/>
    <d v="2018-05-09T00:00:00"/>
    <x v="20"/>
    <x v="5"/>
    <x v="14"/>
    <d v="2018-06-04T00:00:00"/>
    <n v="1"/>
    <s v="19c91ef95d509ea33eda93495c4d3481"/>
    <s v="06a2c3af7b3aee5d69171b0e14f0ee87"/>
    <d v="2018-05-16T00:00:00"/>
    <n v="120"/>
    <n v="40"/>
    <n v="1"/>
    <x v="1"/>
    <n v="1"/>
    <n v="160"/>
    <s v="e261b6c001e64c6c96bd7a7c7af9befe"/>
    <x v="0"/>
    <s v="Não recebi o material"/>
    <s v="Não posso avaliar por enquanto, o produto foi postado e ocorreu uma greve no Pais. Obrigado."/>
    <d v="2018-06-07T00:00:00"/>
    <d v="2018-06-09T00:00:00"/>
    <s v="beleza_saude"/>
    <n v="50"/>
    <n v="1257"/>
    <n v="1"/>
    <n v="700"/>
    <n v="25"/>
    <n v="12"/>
    <n v="19"/>
    <n v="65072"/>
    <s v="sao luis"/>
    <s v="MA"/>
    <s v="Wednesday"/>
    <s v="Weekday"/>
    <n v="9"/>
    <n v="40"/>
    <d v="2018-06-12T00:00:00"/>
    <d v="1900-02-03T00:00:00"/>
  </r>
  <r>
    <s v="2090ba0c4f3d786d822c4a4ceacea7f2"/>
    <s v="d3e4ad9dd52a42086f679143e093168d"/>
    <n v="86420"/>
    <x v="1179"/>
    <s v="PR"/>
    <s v="e21f1d324fae5b5f66b4f4347503fe40"/>
    <s v="delivered"/>
    <d v="2018-04-30T00:00:00"/>
    <x v="38"/>
    <x v="98"/>
    <x v="92"/>
    <d v="2018-05-29T00:00:00"/>
    <n v="1"/>
    <s v="23930a256cb06e683cbceb246221290a"/>
    <s v="66dc1b1632bd6a3e508510c5b3492107"/>
    <d v="2018-05-09T00:00:00"/>
    <n v="120"/>
    <n v="19"/>
    <n v="1"/>
    <x v="1"/>
    <n v="1"/>
    <n v="139"/>
    <s v="c1a63abc4faaf0919d6eba71826a5012"/>
    <x v="1"/>
    <s v="COMPRA ERRADA. ARREPENDIM"/>
    <s v="JA SOLICITEI A TROCA DO PRODUTO QUE COMPREI ERRADO..ESTOU ARREPENDIDO DA COMPRA"/>
    <d v="2018-05-11T00:00:00"/>
    <d v="2018-05-14T00:00:00"/>
    <s v="telefonia"/>
    <n v="57"/>
    <n v="412"/>
    <n v="1"/>
    <n v="100"/>
    <n v="16"/>
    <n v="6"/>
    <n v="11"/>
    <n v="17210"/>
    <s v="jau"/>
    <s v="SP"/>
    <s v="Monday"/>
    <s v="Weekday"/>
    <n v="-19"/>
    <n v="19"/>
    <d v="2018-05-07T00:00:00"/>
    <d v="1900-01-09T00:00:00"/>
  </r>
  <r>
    <s v="7754cb08fba4a24784d7c29d94593b03"/>
    <s v="94963524c3028543b4ace99de7502162"/>
    <n v="8610"/>
    <x v="87"/>
    <s v="SP"/>
    <s v="451a92b9b2211031e527f7f85525388c"/>
    <s v="delivered"/>
    <d v="2018-08-04T00:00:00"/>
    <x v="41"/>
    <x v="38"/>
    <x v="41"/>
    <d v="2018-08-10T00:00:00"/>
    <n v="1"/>
    <s v="86ecc269de40ba13205e7beeee12f26f"/>
    <s v="b76dba6c951ab00dc4edf0a1aa88037e"/>
    <d v="2018-08-08T00:00:00"/>
    <n v="30"/>
    <n v="7"/>
    <n v="1"/>
    <x v="0"/>
    <n v="1"/>
    <n v="37"/>
    <s v="3222649ba79e91ebbd346588cdd76df0"/>
    <x v="0"/>
    <s v="Carregador com defeito"/>
    <s v="Carregador com defeito e a loja se recusa a efetuar a troca."/>
    <d v="2018-08-10T00:00:00"/>
    <d v="2018-08-11T00:00:00"/>
    <s v="telefonia"/>
    <n v="31"/>
    <n v="329"/>
    <n v="4"/>
    <n v="188"/>
    <n v="17"/>
    <n v="6"/>
    <n v="12"/>
    <n v="3237"/>
    <s v="sao paulo"/>
    <s v="SP"/>
    <s v="Saturday"/>
    <s v="Weekend"/>
    <n v="-1"/>
    <n v="7"/>
    <d v="2018-08-08T00:00:00"/>
    <d v="1900-01-04T00:00:00"/>
  </r>
  <r>
    <s v="c4e54a5eac971c57497df50e7a7a3c00"/>
    <s v="128879fb7a67cfdb05d5e1fe5a37e989"/>
    <n v="64218"/>
    <x v="129"/>
    <s v="PI"/>
    <s v="3482fd5db03ecb3857123956a9eeb1a0"/>
    <s v="delivered"/>
    <d v="2018-05-09T00:00:00"/>
    <x v="43"/>
    <x v="43"/>
    <x v="43"/>
    <d v="2018-06-14T00:00:00"/>
    <n v="1"/>
    <s v="1dec4c88c685d5a07bf01dcb0f8bf9f8"/>
    <s v="712e6ed8aa4aa1fa65dab41fed5737e4"/>
    <d v="2018-05-17T00:00:00"/>
    <n v="559"/>
    <n v="127"/>
    <n v="1"/>
    <x v="1"/>
    <n v="1"/>
    <n v="686"/>
    <s v="f188e279452a4580396ad1690dd43ecd"/>
    <x v="2"/>
    <s v="Eu Super Recomendo."/>
    <s v="excelente a entrega foi super rápida, estão de parabéns. _x000d__x000a_ "/>
    <d v="2018-05-22T00:00:00"/>
    <d v="2018-05-24T00:00:00"/>
    <s v="automotivo"/>
    <n v="44"/>
    <n v="982"/>
    <n v="3"/>
    <n v="17600"/>
    <n v="49"/>
    <n v="49"/>
    <n v="23"/>
    <n v="89560"/>
    <s v="videira"/>
    <s v="SC"/>
    <s v="Wednesday"/>
    <s v="Weekday"/>
    <n v="-24"/>
    <n v="127"/>
    <d v="2018-05-16T00:00:00"/>
    <d v="1900-01-11T00:00:00"/>
  </r>
  <r>
    <s v="a37ac9cb206c694271dba8da8c53c576"/>
    <s v="bbeff7ec4600d4f9a951c42fb2cd0e81"/>
    <n v="8576"/>
    <x v="408"/>
    <s v="SP"/>
    <s v="5a5ebfbbca639e25e63f09761e953a44"/>
    <s v="delivered"/>
    <d v="2018-05-02T00:00:00"/>
    <x v="47"/>
    <x v="11"/>
    <x v="35"/>
    <d v="2018-05-14T00:00:00"/>
    <n v="1"/>
    <s v="12f066474dfa3c415c169051c5e1967e"/>
    <s v="7040e82f899a04d1b434b795a43b4617"/>
    <d v="2018-05-10T00:00:00"/>
    <n v="18"/>
    <n v="7"/>
    <n v="1"/>
    <x v="0"/>
    <n v="1"/>
    <n v="25"/>
    <s v="9421b618338cf10454fc59a3144db4e9"/>
    <x v="2"/>
    <s v="Perfeito"/>
    <s v="O produto é idêntico há descrição"/>
    <d v="2018-05-09T00:00:00"/>
    <d v="2018-05-10T00:00:00"/>
    <s v="telefonia"/>
    <n v="60"/>
    <n v="749"/>
    <n v="3"/>
    <n v="200"/>
    <n v="22"/>
    <n v="8"/>
    <n v="15"/>
    <n v="1026"/>
    <s v="sao paulo"/>
    <s v="SP"/>
    <s v="Wednesday"/>
    <s v="Weekday"/>
    <n v="-6"/>
    <n v="7"/>
    <d v="2018-05-03T00:00:00"/>
    <d v="1900-01-05T00:00:00"/>
  </r>
  <r>
    <s v="e5080a949c5c6925aa8b54b3f72bd8ba"/>
    <s v="2d9ec110d285f0e7c501933dc7fed4d4"/>
    <n v="16020"/>
    <x v="466"/>
    <s v="SP"/>
    <s v="5e76d3cfcb1b71a6a78fabf6ec3ffb73"/>
    <s v="delivered"/>
    <d v="2018-07-06T00:00:00"/>
    <x v="122"/>
    <x v="60"/>
    <x v="98"/>
    <d v="2018-07-30T00:00:00"/>
    <n v="1"/>
    <s v="2a5fd02982127e736ae8f4d6d020fcc8"/>
    <s v="ec80e49e69745ab6c14f984bf2149423"/>
    <d v="2018-07-12T00:00:00"/>
    <n v="530"/>
    <n v="24"/>
    <n v="1"/>
    <x v="2"/>
    <n v="1"/>
    <n v="446"/>
    <s v="2f6eba627aff8da062d21843e2e8932f"/>
    <x v="2"/>
    <s v="Excelente"/>
    <s v="Entrega excelente, ainda não instalei o produto !"/>
    <d v="2018-07-14T00:00:00"/>
    <d v="2018-07-15T00:00:00"/>
    <s v="utilidades_domesticas"/>
    <n v="33"/>
    <n v="1520"/>
    <n v="1"/>
    <n v="5950"/>
    <n v="35"/>
    <n v="35"/>
    <n v="29"/>
    <n v="13480"/>
    <s v="limeira"/>
    <s v="SP"/>
    <s v="Friday"/>
    <s v="Weekday"/>
    <n v="-17"/>
    <n v="-84"/>
    <d v="2018-07-08T00:00:00"/>
    <d v="1900-01-06T00:00:00"/>
  </r>
  <r>
    <s v="e5080a949c5c6925aa8b54b3f72bd8ba"/>
    <s v="2d9ec110d285f0e7c501933dc7fed4d4"/>
    <n v="16020"/>
    <x v="466"/>
    <s v="SP"/>
    <s v="5e76d3cfcb1b71a6a78fabf6ec3ffb73"/>
    <s v="delivered"/>
    <d v="2018-07-06T00:00:00"/>
    <x v="122"/>
    <x v="60"/>
    <x v="98"/>
    <d v="2018-07-30T00:00:00"/>
    <n v="1"/>
    <s v="2a5fd02982127e736ae8f4d6d020fcc8"/>
    <s v="ec80e49e69745ab6c14f984bf2149423"/>
    <d v="2018-07-12T00:00:00"/>
    <n v="530"/>
    <n v="24"/>
    <n v="2"/>
    <x v="2"/>
    <n v="1"/>
    <n v="109"/>
    <s v="2f6eba627aff8da062d21843e2e8932f"/>
    <x v="2"/>
    <s v="Excelente"/>
    <s v="Entrega excelente, ainda não instalei o produto !"/>
    <d v="2018-07-14T00:00:00"/>
    <d v="2018-07-15T00:00:00"/>
    <s v="utilidades_domesticas"/>
    <n v="33"/>
    <n v="1520"/>
    <n v="1"/>
    <n v="5950"/>
    <n v="35"/>
    <n v="35"/>
    <n v="29"/>
    <n v="13480"/>
    <s v="limeira"/>
    <s v="SP"/>
    <s v="Friday"/>
    <s v="Weekday"/>
    <n v="-17"/>
    <n v="-421"/>
    <d v="2018-07-08T00:00:00"/>
    <d v="1900-01-06T00:00:00"/>
  </r>
  <r>
    <s v="8527ac0dd27e2b15fba89b752116d0a4"/>
    <s v="62669ce403a28aeef18e23bcf343f27b"/>
    <n v="47850"/>
    <x v="695"/>
    <s v="BA"/>
    <s v="349ac0dee57737a2916f90c7d3aabcc2"/>
    <s v="delivered"/>
    <d v="2018-05-02T00:00:00"/>
    <x v="38"/>
    <x v="98"/>
    <x v="92"/>
    <d v="2018-05-29T00:00:00"/>
    <n v="1"/>
    <s v="d1c427060a0f73f6b889a5c7c61f2ac4"/>
    <s v="a1043bafd471dff536d0c462352beb48"/>
    <d v="2018-05-09T00:00:00"/>
    <n v="119"/>
    <n v="20"/>
    <n v="1"/>
    <x v="1"/>
    <n v="1"/>
    <n v="139"/>
    <s v="3e886ab5deebb63fb696855f94df77f4"/>
    <x v="2"/>
    <s v="Entrega muito rápida"/>
    <s v="Ótimo produto."/>
    <d v="2018-05-11T00:00:00"/>
    <d v="2018-05-12T00:00:00"/>
    <s v="informatica_acessorios"/>
    <n v="59"/>
    <n v="1893"/>
    <n v="1"/>
    <n v="6550"/>
    <n v="20"/>
    <n v="20"/>
    <n v="20"/>
    <n v="37175"/>
    <s v="ilicinea"/>
    <s v="MG"/>
    <s v="Wednesday"/>
    <s v="Weekday"/>
    <n v="-19"/>
    <n v="20"/>
    <d v="2018-05-05T00:00:00"/>
    <d v="1900-01-07T00:00:00"/>
  </r>
  <r>
    <s v="940fe3db65ee9d7d1c57233b5f6ef1da"/>
    <s v="030df4046f9f9e7fc4531b24b1e853fc"/>
    <n v="14801"/>
    <x v="151"/>
    <s v="SP"/>
    <s v="e9b78b3921cc12cdc6d6e8ff717de8d3"/>
    <s v="delivered"/>
    <d v="2018-08-07T00:00:00"/>
    <x v="102"/>
    <x v="83"/>
    <x v="2"/>
    <d v="2018-09-10T00:00:00"/>
    <n v="1"/>
    <s v="0a8bc1a07183eceacf95ae5cb4cbd076"/>
    <s v="6061155addc1e54b4cfb51c1c2a32ad8"/>
    <d v="2018-08-09T00:00:00"/>
    <n v="128"/>
    <n v="9"/>
    <n v="1"/>
    <x v="0"/>
    <n v="4"/>
    <n v="295"/>
    <s v="2bdd56b4c485d9c0930c10c94e2bcd35"/>
    <x v="2"/>
    <s v="Parabéns"/>
    <s v="Recomendo!"/>
    <d v="2018-08-14T00:00:00"/>
    <d v="2018-08-16T00:00:00"/>
    <s v="pet_shop"/>
    <n v="25"/>
    <n v="1399"/>
    <n v="1"/>
    <n v="165"/>
    <n v="16"/>
    <n v="10"/>
    <n v="11"/>
    <n v="13043"/>
    <s v="campinas"/>
    <s v="SP"/>
    <s v="Tuesday"/>
    <s v="Weekday"/>
    <n v="-28"/>
    <n v="167"/>
    <d v="2018-08-08T00:00:00"/>
    <d v="1900-01-05T00:00:00"/>
  </r>
  <r>
    <s v="940fe3db65ee9d7d1c57233b5f6ef1da"/>
    <s v="030df4046f9f9e7fc4531b24b1e853fc"/>
    <n v="14801"/>
    <x v="151"/>
    <s v="SP"/>
    <s v="e9b78b3921cc12cdc6d6e8ff717de8d3"/>
    <s v="delivered"/>
    <d v="2018-08-07T00:00:00"/>
    <x v="102"/>
    <x v="83"/>
    <x v="2"/>
    <d v="2018-09-10T00:00:00"/>
    <n v="2"/>
    <s v="723e69796165c9cde80c4f791593df74"/>
    <s v="6061155addc1e54b4cfb51c1c2a32ad8"/>
    <d v="2018-08-09T00:00:00"/>
    <n v="148"/>
    <n v="9"/>
    <n v="1"/>
    <x v="0"/>
    <n v="4"/>
    <n v="295"/>
    <s v="2bdd56b4c485d9c0930c10c94e2bcd35"/>
    <x v="2"/>
    <s v="Parabéns"/>
    <s v="Recomendo!"/>
    <d v="2018-08-14T00:00:00"/>
    <d v="2018-08-16T00:00:00"/>
    <s v="pet_shop"/>
    <n v="16"/>
    <n v="1177"/>
    <n v="1"/>
    <n v="200"/>
    <n v="16"/>
    <n v="16"/>
    <n v="12"/>
    <n v="13043"/>
    <s v="campinas"/>
    <s v="SP"/>
    <s v="Tuesday"/>
    <s v="Weekday"/>
    <n v="-28"/>
    <n v="147"/>
    <d v="2018-08-08T00:00:00"/>
    <d v="1900-01-05T00:00:00"/>
  </r>
  <r>
    <s v="9dd3d654d1cc127f5b0689812509ebbd"/>
    <s v="60863e9f13562f664b73e6f76ff85910"/>
    <n v="4828"/>
    <x v="0"/>
    <s v="SP"/>
    <s v="649b01370e30b79f0df619bf8ebc9201"/>
    <s v="delivered"/>
    <d v="2018-08-03T00:00:00"/>
    <x v="11"/>
    <x v="76"/>
    <x v="126"/>
    <d v="2018-08-08T00:00:00"/>
    <n v="1"/>
    <s v="2136c70bbe723d338fab53da3c03e6dc"/>
    <s v="6560211a19b47992c3666cc44a7e94c0"/>
    <d v="2018-08-07T00:00:00"/>
    <n v="29"/>
    <n v="7"/>
    <n v="1"/>
    <x v="0"/>
    <n v="1"/>
    <n v="36"/>
    <s v="0d9770bd211f24e77454717efc13d6bc"/>
    <x v="0"/>
    <s v="Não Recebi o produto. "/>
    <s v="Não posso avaliar porque NÃO RECEBI O PRODUTO._x000d__x000a_GOSTARIA DE SABER PRA QUEM FOI ENTREGUE SE EU MORO SOZINHA?_x000d__x000a_Aguardo solução para o problema."/>
    <d v="2018-08-10T00:00:00"/>
    <d v="2018-08-12T00:00:00"/>
    <s v="relogios_presentes"/>
    <n v="55"/>
    <n v="167"/>
    <n v="3"/>
    <n v="200"/>
    <n v="16"/>
    <n v="2"/>
    <n v="11"/>
    <n v="5849"/>
    <s v="sao paulo"/>
    <s v="SP"/>
    <s v="Friday"/>
    <s v="Weekday"/>
    <n v="3"/>
    <n v="7"/>
    <d v="2018-08-10T00:00:00"/>
    <d v="1900-01-07T00:00:00"/>
  </r>
  <r>
    <s v="bde50ee04764902429e54d2514941f16"/>
    <s v="8259b1b1f125ab7649d39ad67c8505f7"/>
    <n v="78500"/>
    <x v="1180"/>
    <s v="MT"/>
    <s v="ed657707e074ec97427d985ed5c4d21f"/>
    <s v="delivered"/>
    <d v="2018-06-15T00:00:00"/>
    <x v="104"/>
    <x v="28"/>
    <x v="58"/>
    <d v="2018-08-10T00:00:00"/>
    <n v="1"/>
    <s v="8ed094bfe076c568f6bb10feada3f75d"/>
    <s v="7c67e1448b00f6e969d365cea6b010ab"/>
    <d v="2018-06-29T00:00:00"/>
    <n v="180"/>
    <n v="193"/>
    <n v="1"/>
    <x v="0"/>
    <n v="3"/>
    <n v="508"/>
    <s v="f9e24b292db472d101af0508ac4c019d"/>
    <x v="0"/>
    <s v="Faltando produto"/>
    <s v="Veio faltando uma cadeira "/>
    <d v="2018-07-06T00:00:00"/>
    <d v="2018-07-07T00:00:00"/>
    <s v="moveis_escritorio"/>
    <n v="43"/>
    <n v="1128"/>
    <n v="1"/>
    <n v="16133"/>
    <n v="63"/>
    <n v="59"/>
    <n v="25"/>
    <n v="8577"/>
    <s v="itaquaquecetuba"/>
    <s v="SP"/>
    <s v="Friday"/>
    <s v="Weekday"/>
    <n v="-36"/>
    <n v="328"/>
    <d v="2018-07-04T00:00:00"/>
    <d v="1900-01-19T00:00:00"/>
  </r>
  <r>
    <s v="bde50ee04764902429e54d2514941f16"/>
    <s v="8259b1b1f125ab7649d39ad67c8505f7"/>
    <n v="78500"/>
    <x v="1180"/>
    <s v="MT"/>
    <s v="ed657707e074ec97427d985ed5c4d21f"/>
    <s v="delivered"/>
    <d v="2018-06-15T00:00:00"/>
    <x v="104"/>
    <x v="28"/>
    <x v="58"/>
    <d v="2018-08-10T00:00:00"/>
    <n v="2"/>
    <s v="7e646f7e1e428a1ddde5a18dd9d42e95"/>
    <s v="5058e8c1e82653974541e83690655b4a"/>
    <d v="2018-07-11T00:00:00"/>
    <n v="120"/>
    <n v="15"/>
    <n v="1"/>
    <x v="0"/>
    <n v="3"/>
    <n v="508"/>
    <s v="f9e24b292db472d101af0508ac4c019d"/>
    <x v="0"/>
    <s v="Faltando produto"/>
    <s v="Veio faltando uma cadeira "/>
    <d v="2018-07-06T00:00:00"/>
    <d v="2018-07-07T00:00:00"/>
    <s v="moveis_escritorio"/>
    <n v="47"/>
    <n v="476"/>
    <n v="1"/>
    <n v="12000"/>
    <n v="52"/>
    <n v="51"/>
    <n v="17"/>
    <n v="8583"/>
    <s v="itaquaquecetuba"/>
    <s v="SP"/>
    <s v="Friday"/>
    <s v="Weekday"/>
    <n v="-36"/>
    <n v="388"/>
    <d v="2018-07-04T00:00:00"/>
    <d v="1900-01-19T00:00:00"/>
  </r>
  <r>
    <s v="696519087c698748e61374ff4f3f2624"/>
    <s v="b02bd9f01b3253917bc4d51b022f1cad"/>
    <n v="38400"/>
    <x v="64"/>
    <s v="MG"/>
    <s v="34ae480fe2cec3fa921d33b72b32572a"/>
    <s v="delivered"/>
    <d v="2018-08-17T00:00:00"/>
    <x v="140"/>
    <x v="99"/>
    <x v="15"/>
    <d v="2018-09-24T00:00:00"/>
    <n v="1"/>
    <s v="e932008cf0ea7c93a077dd8d7e5f49eb"/>
    <s v="fcdd820084f17e9982427971e4e9d47f"/>
    <d v="2018-08-21T00:00:00"/>
    <n v="190"/>
    <n v="18"/>
    <n v="1"/>
    <x v="1"/>
    <n v="1"/>
    <n v="623"/>
    <s v="7f2f0fcb20ac0149d944fe516625b8d8"/>
    <x v="1"/>
    <s v="Mais ou mesnos"/>
    <s v="Comprei 3 unidades de delfetores do Ar-condicionado, só fui recebido 2 unidades. 1 Não fui recebido até agora. liguei ao vendedor 3 vezes e disse que vai mandar, já faz mais de 1 semana,. nada....."/>
    <d v="2018-08-28T00:00:00"/>
    <d v="2018-09-05T00:00:00"/>
    <s v="climatizacao"/>
    <n v="60"/>
    <n v="3270"/>
    <n v="4"/>
    <n v="7350"/>
    <n v="105"/>
    <n v="10"/>
    <n v="40"/>
    <n v="14075"/>
    <s v="ribeirao preto"/>
    <s v="SP"/>
    <s v="Friday"/>
    <s v="Weekday"/>
    <n v="-28"/>
    <n v="433"/>
    <d v="2018-08-24T00:00:00"/>
    <d v="1900-01-09T00:00:00"/>
  </r>
  <r>
    <s v="696519087c698748e61374ff4f3f2624"/>
    <s v="b02bd9f01b3253917bc4d51b022f1cad"/>
    <n v="38400"/>
    <x v="64"/>
    <s v="MG"/>
    <s v="34ae480fe2cec3fa921d33b72b32572a"/>
    <s v="delivered"/>
    <d v="2018-08-17T00:00:00"/>
    <x v="140"/>
    <x v="99"/>
    <x v="15"/>
    <d v="2018-09-24T00:00:00"/>
    <n v="2"/>
    <s v="e932008cf0ea7c93a077dd8d7e5f49eb"/>
    <s v="fcdd820084f17e9982427971e4e9d47f"/>
    <d v="2018-08-21T00:00:00"/>
    <n v="190"/>
    <n v="18"/>
    <n v="1"/>
    <x v="1"/>
    <n v="1"/>
    <n v="623"/>
    <s v="7f2f0fcb20ac0149d944fe516625b8d8"/>
    <x v="1"/>
    <s v="Mais ou mesnos"/>
    <s v="Comprei 3 unidades de delfetores do Ar-condicionado, só fui recebido 2 unidades. 1 Não fui recebido até agora. liguei ao vendedor 3 vezes e disse que vai mandar, já faz mais de 1 semana,. nada....."/>
    <d v="2018-08-28T00:00:00"/>
    <d v="2018-09-05T00:00:00"/>
    <s v="climatizacao"/>
    <n v="60"/>
    <n v="3270"/>
    <n v="4"/>
    <n v="7350"/>
    <n v="105"/>
    <n v="10"/>
    <n v="40"/>
    <n v="14075"/>
    <s v="ribeirao preto"/>
    <s v="SP"/>
    <s v="Friday"/>
    <s v="Weekday"/>
    <n v="-28"/>
    <n v="433"/>
    <d v="2018-08-24T00:00:00"/>
    <d v="1900-01-09T00:00:00"/>
  </r>
  <r>
    <s v="696519087c698748e61374ff4f3f2624"/>
    <s v="b02bd9f01b3253917bc4d51b022f1cad"/>
    <n v="38400"/>
    <x v="64"/>
    <s v="MG"/>
    <s v="34ae480fe2cec3fa921d33b72b32572a"/>
    <s v="delivered"/>
    <d v="2018-08-17T00:00:00"/>
    <x v="140"/>
    <x v="99"/>
    <x v="15"/>
    <d v="2018-09-24T00:00:00"/>
    <n v="3"/>
    <s v="e932008cf0ea7c93a077dd8d7e5f49eb"/>
    <s v="fcdd820084f17e9982427971e4e9d47f"/>
    <d v="2018-08-21T00:00:00"/>
    <n v="190"/>
    <n v="18"/>
    <n v="1"/>
    <x v="1"/>
    <n v="1"/>
    <n v="623"/>
    <s v="7f2f0fcb20ac0149d944fe516625b8d8"/>
    <x v="1"/>
    <s v="Mais ou mesnos"/>
    <s v="Comprei 3 unidades de delfetores do Ar-condicionado, só fui recebido 2 unidades. 1 Não fui recebido até agora. liguei ao vendedor 3 vezes e disse que vai mandar, já faz mais de 1 semana,. nada....."/>
    <d v="2018-08-28T00:00:00"/>
    <d v="2018-09-05T00:00:00"/>
    <s v="climatizacao"/>
    <n v="60"/>
    <n v="3270"/>
    <n v="4"/>
    <n v="7350"/>
    <n v="105"/>
    <n v="10"/>
    <n v="40"/>
    <n v="14075"/>
    <s v="ribeirao preto"/>
    <s v="SP"/>
    <s v="Friday"/>
    <s v="Weekday"/>
    <n v="-28"/>
    <n v="433"/>
    <d v="2018-08-24T00:00:00"/>
    <d v="1900-01-09T00:00:00"/>
  </r>
  <r>
    <s v="51937836340c3e832da64c7c6b524f1b"/>
    <s v="60fd69a652105103b5c3bda5e48ab0e9"/>
    <n v="53130"/>
    <x v="105"/>
    <s v="PE"/>
    <s v="34ba2afac95150bb6486265a234bd3b7"/>
    <s v="delivered"/>
    <d v="2018-04-17T00:00:00"/>
    <x v="51"/>
    <x v="1"/>
    <x v="8"/>
    <d v="2018-05-18T00:00:00"/>
    <n v="1"/>
    <s v="363218ba55c610b750224f90bdd34be1"/>
    <s v="33a6f4b1e7cdc205511e76ba1b6e0186"/>
    <d v="2018-04-24T00:00:00"/>
    <n v="80"/>
    <n v="21"/>
    <n v="1"/>
    <x v="0"/>
    <n v="2"/>
    <n v="101"/>
    <s v="de520b59ddba8ed784e7ec6df8bcdff2"/>
    <x v="2"/>
    <s v="Excelente"/>
    <s v="o produto é ótimo e chegou antes do prazo previsto"/>
    <d v="2018-05-10T00:00:00"/>
    <d v="2018-05-11T00:00:00"/>
    <s v="cama_mesa_banho"/>
    <n v="46"/>
    <n v="279"/>
    <n v="1"/>
    <n v="1813"/>
    <n v="67"/>
    <n v="12"/>
    <n v="47"/>
    <n v="7084"/>
    <s v="guarulhos"/>
    <s v="SP"/>
    <s v="Tuesday"/>
    <s v="Weekday"/>
    <n v="-9"/>
    <n v="21"/>
    <d v="2018-05-04T00:00:00"/>
    <d v="1900-01-21T00:00:00"/>
  </r>
  <r>
    <s v="fe81f497311c0200798e6b0adeace658"/>
    <s v="343d8141086ec217dd440b694e410d69"/>
    <n v="75800"/>
    <x v="560"/>
    <s v="GO"/>
    <s v="b345e37f5de8f210e6d79ea80167cb17"/>
    <s v="delivered"/>
    <d v="2018-04-08T00:00:00"/>
    <x v="157"/>
    <x v="103"/>
    <x v="65"/>
    <d v="2018-05-04T00:00:00"/>
    <n v="1"/>
    <s v="4ce9ab528124f89e091b17d11aa2e97c"/>
    <s v="7e3f87d16fb353f408d467e74fbd8014"/>
    <d v="2018-04-12T00:00:00"/>
    <n v="49"/>
    <n v="17"/>
    <n v="1"/>
    <x v="0"/>
    <n v="1"/>
    <n v="66"/>
    <s v="c32dc7a7df544d9c827fe1587c15c71c"/>
    <x v="2"/>
    <s v="Satisfação "/>
    <s v="Produto correto, recebi dentro do prazo. Satisfeito "/>
    <d v="2018-04-26T00:00:00"/>
    <d v="2018-05-06T00:00:00"/>
    <s v="informatica_acessorios"/>
    <n v="54"/>
    <n v="222"/>
    <n v="3"/>
    <n v="500"/>
    <n v="36"/>
    <n v="5"/>
    <n v="15"/>
    <n v="4809"/>
    <s v="sao paulo"/>
    <s v="SP"/>
    <s v="Sunday"/>
    <s v="Weekend"/>
    <n v="-9"/>
    <n v="17"/>
    <d v="2018-04-20T00:00:00"/>
    <d v="1900-01-16T00:00:00"/>
  </r>
  <r>
    <s v="bbc245da02e51a5ff7b595c31628af6b"/>
    <s v="9022903214ece785db32637ebda2f605"/>
    <n v="25780"/>
    <x v="1181"/>
    <s v="RJ"/>
    <s v="90c6ad052c663ff5651759a61165b35c"/>
    <s v="delivered"/>
    <d v="2018-04-18T00:00:00"/>
    <x v="118"/>
    <x v="44"/>
    <x v="85"/>
    <d v="2018-05-16T00:00:00"/>
    <n v="1"/>
    <s v="43dc48e22acc762c474367d2cead5d3c"/>
    <s v="b499c00f28f4b7069ff6550af8c1348a"/>
    <d v="2018-04-24T00:00:00"/>
    <n v="35"/>
    <n v="19"/>
    <n v="1"/>
    <x v="0"/>
    <n v="5"/>
    <n v="54"/>
    <s v="d106341526d20f5284f6332b923e6efd"/>
    <x v="2"/>
    <s v="Recomendo"/>
    <s v="Super recomendo!"/>
    <d v="2018-04-27T00:00:00"/>
    <d v="2018-04-30T00:00:00"/>
    <s v="instrumentos_musicais"/>
    <n v="59"/>
    <n v="233"/>
    <n v="1"/>
    <n v="350"/>
    <n v="30"/>
    <n v="20"/>
    <n v="30"/>
    <n v="13481"/>
    <s v="limeira"/>
    <s v="SP"/>
    <s v="Wednesday"/>
    <s v="Weekday"/>
    <n v="-20"/>
    <n v="19"/>
    <d v="2018-04-21T00:00:00"/>
    <d v="1900-01-07T00:00:00"/>
  </r>
  <r>
    <s v="0d94387e1ef2bdc01b7c4dcccc98007b"/>
    <s v="514136fcdd922227bba403b1c2e99598"/>
    <n v="39402"/>
    <x v="219"/>
    <s v="MG"/>
    <s v="7b1c4067e1c0f598ff2ac836df756f66"/>
    <s v="delivered"/>
    <d v="2018-05-21T00:00:00"/>
    <x v="66"/>
    <x v="59"/>
    <x v="48"/>
    <d v="2018-06-07T00:00:00"/>
    <n v="1"/>
    <s v="78fb3aacfbed6d74a9ae27f69ffd6ee8"/>
    <s v="6edacfd9f9074789dad6d62ba7950b9c"/>
    <d v="2018-05-23T00:00:00"/>
    <n v="49"/>
    <n v="19"/>
    <n v="1"/>
    <x v="0"/>
    <n v="1"/>
    <n v="68"/>
    <s v="08b10333cabfbee56b6814150affd467"/>
    <x v="2"/>
    <s v="Ótimo "/>
    <s v="Mesmo com a greve dos caminhoneiros entregaram dentro do prazo. Comprei no segundo dia de greve. "/>
    <d v="2018-06-07T00:00:00"/>
    <d v="2018-06-07T00:00:00"/>
    <s v="utilidades_domesticas"/>
    <n v="44"/>
    <n v="258"/>
    <n v="2"/>
    <n v="731"/>
    <n v="16"/>
    <n v="15"/>
    <n v="13"/>
    <n v="7135"/>
    <s v="guarulhos"/>
    <s v="SP"/>
    <s v="Monday"/>
    <s v="Weekday"/>
    <n v="-1"/>
    <n v="19"/>
    <d v="2018-06-01T00:00:00"/>
    <d v="1900-01-15T00:00:00"/>
  </r>
  <r>
    <s v="b08ebed8c47766c87998c74fbd448785"/>
    <s v="0ca09417ec0b3efa6df5f32a88a93610"/>
    <n v="22750"/>
    <x v="29"/>
    <s v="RJ"/>
    <s v="ebb181b4dfa0aa047045c086da0802b7"/>
    <s v="delivered"/>
    <d v="2018-04-20T00:00:00"/>
    <x v="34"/>
    <x v="81"/>
    <x v="1"/>
    <d v="2018-05-23T00:00:00"/>
    <n v="1"/>
    <s v="c77780d5086829345e6632976fb648a0"/>
    <s v="95e03ca3d4146e4011985981aeb959b9"/>
    <d v="2018-04-26T00:00:00"/>
    <n v="38"/>
    <n v="9"/>
    <n v="1"/>
    <x v="1"/>
    <n v="1"/>
    <n v="47"/>
    <s v="023673f3e89a8e708c9e56032554dac0"/>
    <x v="1"/>
    <s v="Pensei ser maior "/>
    <s v="Achei que os potes eram maiores mais valeu valor dele legal 👍🏼 "/>
    <d v="2018-04-27T00:00:00"/>
    <d v="2018-04-27T00:00:00"/>
    <s v="utilidades_domesticas"/>
    <n v="59"/>
    <n v="595"/>
    <n v="2"/>
    <n v="850"/>
    <n v="21"/>
    <n v="21"/>
    <n v="21"/>
    <n v="21210"/>
    <s v="rio de janeiro"/>
    <s v="RJ"/>
    <s v="Friday"/>
    <s v="Weekday"/>
    <n v="-26"/>
    <n v="9"/>
    <d v="2018-04-24T00:00:00"/>
    <d v="1900-01-06T00:00:00"/>
  </r>
  <r>
    <s v="512f4662f36d120d1438a5ce6a5307bd"/>
    <s v="dda557b888ac6ac4a02a457e8ba36b46"/>
    <n v="15440"/>
    <x v="1182"/>
    <s v="SP"/>
    <s v="a2bf57f7bd62d8cec922908b7ec2c256"/>
    <s v="delivered"/>
    <d v="2018-05-24T00:00:00"/>
    <x v="71"/>
    <x v="64"/>
    <x v="48"/>
    <d v="2018-06-26T00:00:00"/>
    <n v="1"/>
    <s v="78c4f2e6da6786ab39f8806a75c3db33"/>
    <s v="d921b68bf747894be13a97ae52b0f386"/>
    <d v="2018-05-28T00:00:00"/>
    <n v="155"/>
    <n v="19"/>
    <n v="1"/>
    <x v="0"/>
    <n v="4"/>
    <n v="174"/>
    <s v="b38c1552b7db75047c819aa140fc543e"/>
    <x v="3"/>
    <s v="muito bom"/>
    <s v="gosto muito de comprar aqui sempre meus produtos chega em dias. "/>
    <d v="2018-06-07T00:00:00"/>
    <d v="2018-09-02T00:00:00"/>
    <s v="relogios_presentes"/>
    <n v="53"/>
    <n v="486"/>
    <n v="2"/>
    <n v="240"/>
    <n v="19"/>
    <n v="13"/>
    <n v="19"/>
    <n v="35570"/>
    <s v="formiga"/>
    <s v="MG"/>
    <s v="Thursday"/>
    <s v="Weekday"/>
    <n v="-20"/>
    <n v="19"/>
    <d v="2018-06-02T00:00:00"/>
    <d v="1900-01-12T00:00:00"/>
  </r>
  <r>
    <s v="98cea3d5a9481eb59430c80af600f8ed"/>
    <s v="b8e77f87d1e3180639829c75061127a4"/>
    <n v="29182"/>
    <x v="192"/>
    <s v="ES"/>
    <s v="a2603cde1eaeb66a0b1519fb923666ad"/>
    <s v="delivered"/>
    <d v="2018-05-22T00:00:00"/>
    <x v="7"/>
    <x v="64"/>
    <x v="97"/>
    <d v="2018-06-08T00:00:00"/>
    <n v="1"/>
    <s v="6ddec579963d2b73c36e62647ea26389"/>
    <s v="1025f0e2d44d7041d6cf58b6550e0bfa"/>
    <d v="2018-05-25T00:00:00"/>
    <n v="145"/>
    <n v="22"/>
    <n v="1"/>
    <x v="0"/>
    <n v="2"/>
    <n v="167"/>
    <s v="1f8803c8369e2f918ad25243c2d9c4f0"/>
    <x v="2"/>
    <s v="Amei!! "/>
    <s v="Ainda não instalei, mas eu me surpreendi com o material! É lindo demais e parece bem resistente! "/>
    <d v="2018-06-09T00:00:00"/>
    <d v="2018-06-10T00:00:00"/>
    <s v="moveis_decoracao"/>
    <n v="47"/>
    <n v="246"/>
    <n v="1"/>
    <n v="1600"/>
    <n v="30"/>
    <n v="30"/>
    <n v="30"/>
    <n v="3204"/>
    <s v="sao paulo"/>
    <s v="SP"/>
    <s v="Tuesday"/>
    <s v="Weekday"/>
    <n v="0"/>
    <n v="22"/>
    <d v="2018-06-03T00:00:00"/>
    <d v="1900-01-16T00:00:00"/>
  </r>
  <r>
    <s v="2495f2c0b621406897c5df5437666a06"/>
    <s v="decb307ddea7099666fdaa07689ac885"/>
    <n v="13178"/>
    <x v="353"/>
    <s v="SP"/>
    <s v="34cceecb116e314cb7f554bb3ee1db08"/>
    <s v="delivered"/>
    <d v="2018-06-05T00:00:00"/>
    <x v="57"/>
    <x v="47"/>
    <x v="42"/>
    <d v="2018-06-29T00:00:00"/>
    <n v="1"/>
    <s v="ce169d5f9421a6f21e41a7bf54d0b98e"/>
    <s v="8b321bb669392f5163d04c59e235e066"/>
    <d v="2018-06-14T00:00:00"/>
    <n v="28"/>
    <n v="9"/>
    <n v="1"/>
    <x v="2"/>
    <n v="1"/>
    <n v="37"/>
    <s v="fd896ad2cffd5956a819fcbb3f7d7044"/>
    <x v="2"/>
    <s v="Super Recomendado"/>
    <s v="entrega rápida, e atendimento excelente "/>
    <d v="2018-06-08T00:00:00"/>
    <d v="2018-06-11T00:00:00"/>
    <s v="instrumentos_musicais"/>
    <n v="41"/>
    <n v="163"/>
    <n v="1"/>
    <n v="500"/>
    <n v="30"/>
    <n v="20"/>
    <n v="30"/>
    <n v="1212"/>
    <s v="sao paulo"/>
    <s v="SP"/>
    <s v="Tuesday"/>
    <s v="Weekday"/>
    <n v="-22"/>
    <n v="9"/>
    <d v="2018-06-02T00:00:00"/>
    <d v="1900-01-01T00:00:00"/>
  </r>
  <r>
    <s v="16b5fd683d2eaa014db25dce0960a3a0"/>
    <s v="4a840d6b55807dada0e61773ddc20573"/>
    <n v="6420"/>
    <x v="176"/>
    <s v="SP"/>
    <s v="5d1af85a51beb3a9787bdbe3152a024b"/>
    <s v="delivered"/>
    <d v="2018-06-25T00:00:00"/>
    <x v="22"/>
    <x v="69"/>
    <x v="106"/>
    <d v="2018-07-05T00:00:00"/>
    <n v="1"/>
    <s v="d04857e7b4b708ee8b8b9921163edba3"/>
    <s v="9f505651f4a6abe901a56cdc21508025"/>
    <d v="2018-06-28T00:00:00"/>
    <n v="68"/>
    <n v="9"/>
    <n v="1"/>
    <x v="3"/>
    <n v="1"/>
    <n v="77"/>
    <s v="3f37e182954aeb19cbbcdade022bc5e0"/>
    <x v="2"/>
    <s v="Super recomendo"/>
    <s v="Produto entregue antes do prazo. Recomendo"/>
    <d v="2018-06-28T00:00:00"/>
    <d v="2018-06-28T00:00:00"/>
    <s v="informatica_acessorios"/>
    <n v="33"/>
    <n v="1127"/>
    <n v="2"/>
    <n v="450"/>
    <n v="16"/>
    <n v="4"/>
    <n v="20"/>
    <n v="4102"/>
    <s v="sao paulo"/>
    <s v="SP"/>
    <s v="Monday"/>
    <s v="Weekday"/>
    <n v="-8"/>
    <n v="9"/>
    <d v="2018-06-22T00:00:00"/>
    <d v="1900-01-01T00:00:00"/>
  </r>
  <r>
    <s v="29cd5d64c1d683f8d652670417b62b8a"/>
    <s v="c8363ce0bc801747400bc4af34cd1705"/>
    <n v="30421"/>
    <x v="49"/>
    <s v="MG"/>
    <s v="99daacedd8423e3b5169338429be0110"/>
    <s v="delivered"/>
    <d v="2018-05-29T00:00:00"/>
    <x v="144"/>
    <x v="71"/>
    <x v="4"/>
    <d v="2018-06-29T00:00:00"/>
    <n v="1"/>
    <s v="a1e33e0a3ead282527fab4ff0f72706b"/>
    <s v="289cdb325fb7e7f891c38608bf9e0962"/>
    <d v="2018-06-06T00:00:00"/>
    <n v="53"/>
    <n v="12"/>
    <n v="1"/>
    <x v="0"/>
    <n v="10"/>
    <n v="206"/>
    <s v="a6f92fc80e55c61a5c5ec4508b17edc5"/>
    <x v="0"/>
    <s v="Esperando "/>
    <s v="O produto nizzio Amore Hidratação Avançada 245g Lacqua Di Fiori foi entregue no dia 01/06/2018 mas o Inizzio Amore Golden Classics 100ml Lacqua Di Fiori não foi entregue !! Espero uma resposta "/>
    <d v="2018-06-02T00:00:00"/>
    <d v="2018-06-03T00:00:00"/>
    <s v="musica"/>
    <n v="55"/>
    <n v="435"/>
    <n v="1"/>
    <n v="400"/>
    <n v="25"/>
    <n v="10"/>
    <n v="18"/>
    <n v="31570"/>
    <s v="belo horizonte"/>
    <s v="SP"/>
    <s v="Tuesday"/>
    <s v="Weekday"/>
    <n v="-28"/>
    <n v="153"/>
    <d v="2018-05-31T00:00:00"/>
    <d v="1900-01-02T00:00:00"/>
  </r>
  <r>
    <s v="29cd5d64c1d683f8d652670417b62b8a"/>
    <s v="c8363ce0bc801747400bc4af34cd1705"/>
    <n v="30421"/>
    <x v="49"/>
    <s v="MG"/>
    <s v="99daacedd8423e3b5169338429be0110"/>
    <s v="delivered"/>
    <d v="2018-05-29T00:00:00"/>
    <x v="144"/>
    <x v="71"/>
    <x v="4"/>
    <d v="2018-06-29T00:00:00"/>
    <n v="2"/>
    <s v="4407440c06d8c11ce1b2e61c4382a8f3"/>
    <s v="058fd0aa2bfdb2274e05e1ae971dabb6"/>
    <d v="2018-06-06T00:00:00"/>
    <n v="130"/>
    <n v="12"/>
    <n v="1"/>
    <x v="0"/>
    <n v="10"/>
    <n v="206"/>
    <s v="a6f92fc80e55c61a5c5ec4508b17edc5"/>
    <x v="0"/>
    <s v="Esperando "/>
    <s v="O produto nizzio Amore Hidratação Avançada 245g Lacqua Di Fiori foi entregue no dia 01/06/2018 mas o Inizzio Amore Golden Classics 100ml Lacqua Di Fiori não foi entregue !! Espero uma resposta "/>
    <d v="2018-06-02T00:00:00"/>
    <d v="2018-06-03T00:00:00"/>
    <s v="perfumaria"/>
    <n v="29"/>
    <n v="450"/>
    <n v="1"/>
    <n v="450"/>
    <n v="21"/>
    <n v="14"/>
    <n v="15"/>
    <n v="9020"/>
    <s v="santo andre"/>
    <s v="SP"/>
    <s v="Tuesday"/>
    <s v="Weekday"/>
    <n v="-28"/>
    <n v="76"/>
    <d v="2018-05-31T00:00:00"/>
    <d v="1900-01-02T00:00:00"/>
  </r>
  <r>
    <s v="81ba0a992fd95a42c29937beac0c3232"/>
    <s v="2176e2775387346b532e6c825a668685"/>
    <n v="15704"/>
    <x v="340"/>
    <s v="SP"/>
    <s v="d78bef62e60a0f652567877da822b8b0"/>
    <s v="delivered"/>
    <d v="2018-07-25T00:00:00"/>
    <x v="25"/>
    <x v="9"/>
    <x v="23"/>
    <d v="2018-08-10T00:00:00"/>
    <n v="1"/>
    <s v="738da8ddda2e593acfdc53c2d1520dfa"/>
    <s v="6d66611d7c44cc30ce351abc49a68421"/>
    <d v="2018-08-01T00:00:00"/>
    <n v="60"/>
    <n v="44"/>
    <n v="1"/>
    <x v="0"/>
    <n v="10"/>
    <n v="104"/>
    <s v="7e9291df7aee5ca0abfcc8e4a3c819eb"/>
    <x v="2"/>
    <s v="CAPA VIOLAO"/>
    <s v="A CAPA E O VIOLÃO FOI ENTREGUE, MAS MINHAS 4 BANQUETAS QUE COMPREI JUNTO AINDA NÃO. SERA QUE TEVE ALGUM PROBLEMA?"/>
    <d v="2018-08-03T00:00:00"/>
    <d v="2018-08-07T00:00:00"/>
    <s v="instrumentos_musicais"/>
    <n v="63"/>
    <n v="950"/>
    <n v="9"/>
    <n v="8350"/>
    <n v="105"/>
    <n v="12"/>
    <n v="45"/>
    <n v="4378"/>
    <s v="sao paulo"/>
    <s v="SP"/>
    <s v="Wednesday"/>
    <s v="Weekday"/>
    <n v="-8"/>
    <n v="44"/>
    <d v="2018-07-28T00:00:00"/>
    <d v="1900-01-07T00:00:00"/>
  </r>
  <r>
    <s v="d3775d8d2c341f2d6d1e52ec4218b607"/>
    <s v="360f86da5d33b620b9f38bfcf717c89e"/>
    <n v="55592"/>
    <x v="1183"/>
    <s v="PE"/>
    <s v="34d981c2cff2bb39afd6bb3f424c2173"/>
    <s v="shipped"/>
    <d v="2018-06-04T00:00:00"/>
    <x v="53"/>
    <x v="47"/>
    <x v="82"/>
    <d v="2018-07-19T00:00:00"/>
    <n v="1"/>
    <s v="6cdd53843498f92890544667809f1595"/>
    <s v="ccc4bbb5f32a6ab2b7066a4130f114e3"/>
    <d v="2018-06-13T00:00:00"/>
    <n v="364"/>
    <n v="32"/>
    <n v="1"/>
    <x v="0"/>
    <n v="8"/>
    <n v="396"/>
    <s v="bfe6baa137da2f3a41580f3f15dc903f"/>
    <x v="0"/>
    <s v="Andre"/>
    <s v="Produto ainda não chegou. Estou no aguardo."/>
    <d v="2018-07-22T00:00:00"/>
    <d v="2018-07-24T00:00:00"/>
    <s v="beleza_saude"/>
    <n v="51"/>
    <n v="625"/>
    <n v="1"/>
    <n v="900"/>
    <n v="25"/>
    <n v="12"/>
    <n v="38"/>
    <n v="80310"/>
    <s v="curitiba"/>
    <s v="PR"/>
    <s v="Monday"/>
    <s v="Weekday"/>
    <n v="-43300"/>
    <n v="32"/>
    <n v="-1"/>
    <n v="-43255"/>
  </r>
  <r>
    <s v="8e5f7b82138c72617047b404d87c0ee0"/>
    <s v="0b468d4e4519daa1645ca5a2741b1ddd"/>
    <n v="5145"/>
    <x v="0"/>
    <s v="SP"/>
    <s v="bfabc9ca0342b03adf7e07f25c4a4058"/>
    <s v="delivered"/>
    <d v="2018-08-04T00:00:00"/>
    <x v="41"/>
    <x v="10"/>
    <x v="76"/>
    <d v="2018-08-16T00:00:00"/>
    <n v="1"/>
    <s v="51d646c5c93e0f1de543528d0e24eadc"/>
    <s v="c35672b10ad50968f567ea3f4b91e877"/>
    <d v="2018-08-08T00:00:00"/>
    <n v="70"/>
    <n v="18"/>
    <n v="1"/>
    <x v="0"/>
    <n v="3"/>
    <n v="88"/>
    <s v="e656f2bcac7fa80b7c6377ecf2814967"/>
    <x v="2"/>
    <s v="Excelente "/>
    <s v="Progressiva realmente maravilhosa, sem cheiro ruim e deixa o cabelo muito hidratado e brilhante!"/>
    <d v="2018-08-11T00:00:00"/>
    <d v="2018-08-12T00:00:00"/>
    <s v="beleza_saude"/>
    <n v="46"/>
    <n v="1305"/>
    <n v="1"/>
    <n v="1400"/>
    <n v="27"/>
    <n v="10"/>
    <n v="17"/>
    <n v="26551"/>
    <s v="mesquita"/>
    <s v="RJ"/>
    <s v="Saturday"/>
    <s v="Weekend"/>
    <n v="-6"/>
    <n v="18"/>
    <d v="2018-08-05T00:00:00"/>
    <d v="1900-01-05T00:00:00"/>
  </r>
  <r>
    <s v="edf0da35d967d6dd4846962987b7fa00"/>
    <s v="af469468a8adc82fcdb022c251fdb79d"/>
    <n v="70351"/>
    <x v="70"/>
    <s v="DF"/>
    <s v="5bbe99cfacba17ac9fbfd3b9c873f41e"/>
    <s v="delivered"/>
    <d v="2018-04-30T00:00:00"/>
    <x v="142"/>
    <x v="98"/>
    <x v="92"/>
    <d v="2018-05-17T00:00:00"/>
    <n v="1"/>
    <s v="7254c9cf327a9283f9532eeeb1058eb3"/>
    <s v="d9d43faf741ceaa8da52fdbb81d9e0e3"/>
    <d v="2018-05-07T00:00:00"/>
    <n v="34"/>
    <n v="18"/>
    <n v="1"/>
    <x v="0"/>
    <n v="1"/>
    <n v="52"/>
    <s v="e1cb469fcfc5af40fea994c69e087ca8"/>
    <x v="2"/>
    <s v="Recomendo"/>
    <s v="O produto foi entregue em tempo recorde!_x000d__x000a_Perfeito"/>
    <d v="2018-05-11T00:00:00"/>
    <d v="2018-05-11T00:00:00"/>
    <s v="livros_interesse_geral"/>
    <n v="30"/>
    <n v="388"/>
    <n v="1"/>
    <n v="150"/>
    <n v="28"/>
    <n v="2"/>
    <n v="19"/>
    <n v="36010"/>
    <s v="juiz de fora"/>
    <s v="SP"/>
    <s v="Monday"/>
    <s v="Weekday"/>
    <n v="-7"/>
    <n v="18"/>
    <d v="2018-05-05T00:00:00"/>
    <d v="1900-01-09T00:00:00"/>
  </r>
  <r>
    <s v="911ce2749529dc52f4f4b75ae306cc42"/>
    <s v="7e5513e83362cc257098c38f999a6894"/>
    <n v="12951"/>
    <x v="240"/>
    <s v="SP"/>
    <s v="a057392bd88e2acf040eb2a5674b557c"/>
    <s v="delivered"/>
    <d v="2018-05-22T00:00:00"/>
    <x v="79"/>
    <x v="41"/>
    <x v="56"/>
    <d v="2018-05-30T00:00:00"/>
    <n v="1"/>
    <s v="216bb0e0cd43ffd832e0973d35e0377e"/>
    <s v="955fee9216a65b617aa5c0531780ce60"/>
    <d v="2018-05-25T00:00:00"/>
    <n v="45"/>
    <n v="7"/>
    <n v="1"/>
    <x v="0"/>
    <n v="4"/>
    <n v="52"/>
    <s v="fde4e9bd81c32b6ac24a39a60f73a66c"/>
    <x v="3"/>
    <s v="Entrega Rápida"/>
    <s v="Produto de ótima qualidade e fácil instalação, entrega super rápida, tudo certinho."/>
    <d v="2018-05-26T00:00:00"/>
    <d v="2018-05-28T00:00:00"/>
    <s v="construcao_ferramentas_iluminacao"/>
    <n v="56"/>
    <n v="1082"/>
    <n v="6"/>
    <n v="200"/>
    <n v="16"/>
    <n v="16"/>
    <n v="16"/>
    <n v="4782"/>
    <s v="sao paulo"/>
    <s v="SP"/>
    <s v="Tuesday"/>
    <s v="Weekday"/>
    <n v="-5"/>
    <n v="7"/>
    <d v="2018-05-21T00:00:00"/>
    <d v="1900-01-02T00:00:00"/>
  </r>
  <r>
    <s v="3fafdfce933d4e075521618d2b8878f8"/>
    <s v="7fdf865743794941bf6f1b094e0b49bc"/>
    <n v="97800"/>
    <x v="1184"/>
    <s v="RS"/>
    <s v="34ebdcf6d440d454fd43e0595424acb7"/>
    <s v="delivered"/>
    <d v="2018-04-15T00:00:00"/>
    <x v="106"/>
    <x v="63"/>
    <x v="117"/>
    <d v="2018-05-29T00:00:00"/>
    <n v="1"/>
    <s v="cad2db5e318d7283a234c517b2f28a42"/>
    <s v="8160255418d5aaa7dbdc9f4c64ebda44"/>
    <d v="2018-04-29T00:00:00"/>
    <n v="110"/>
    <n v="20"/>
    <n v="1"/>
    <x v="0"/>
    <n v="2"/>
    <n v="130"/>
    <s v="54612625198a5341a450e77970e8cea1"/>
    <x v="2"/>
    <s v="ÓTIMO"/>
    <s v="PRODUTO ÓTIMO, CHEGOU BEM ANTES DA DATA PREVISTA"/>
    <d v="2018-04-24T00:00:00"/>
    <d v="2018-05-07T00:00:00"/>
    <s v="cama_mesa_banho"/>
    <n v="60"/>
    <n v="259"/>
    <n v="1"/>
    <n v="1600"/>
    <n v="30"/>
    <n v="5"/>
    <n v="30"/>
    <n v="14940"/>
    <s v="ibitinga"/>
    <s v="SP"/>
    <s v="Sunday"/>
    <s v="Weekend"/>
    <n v="-36"/>
    <n v="20"/>
    <d v="2018-04-18T00:00:00"/>
    <d v="1900-01-07T00:00:00"/>
  </r>
  <r>
    <s v="682380c5455a7716b8569a535fc4d31c"/>
    <s v="b429f454ae59c31efffbce6cf260b267"/>
    <n v="14020"/>
    <x v="52"/>
    <s v="SP"/>
    <s v="689d9b46b0376ea4ebaeac46ebd6fc18"/>
    <s v="delivered"/>
    <d v="2018-06-07T00:00:00"/>
    <x v="80"/>
    <x v="7"/>
    <x v="7"/>
    <d v="2018-07-03T00:00:00"/>
    <n v="1"/>
    <s v="216bb0e0cd43ffd832e0973d35e0377e"/>
    <s v="955fee9216a65b617aa5c0531780ce60"/>
    <d v="2018-06-15T00:00:00"/>
    <n v="46"/>
    <n v="13"/>
    <n v="1"/>
    <x v="0"/>
    <n v="5"/>
    <n v="59"/>
    <s v="93255eaf81129d81e01fe868b88effb0"/>
    <x v="1"/>
    <s v="Bom produto"/>
    <s v="Bom produto, porém, no site achei que fosse bem maior, mas está bom. Recomendo..."/>
    <d v="2018-06-15T00:00:00"/>
    <d v="2018-06-15T00:00:00"/>
    <s v="construcao_ferramentas_iluminacao"/>
    <n v="56"/>
    <n v="1082"/>
    <n v="6"/>
    <n v="200"/>
    <n v="16"/>
    <n v="16"/>
    <n v="16"/>
    <n v="4782"/>
    <s v="sao paulo"/>
    <s v="SP"/>
    <s v="Thursday"/>
    <s v="Weekday"/>
    <n v="-19"/>
    <n v="13"/>
    <d v="2018-06-11T00:00:00"/>
    <d v="1900-01-06T00:00:00"/>
  </r>
  <r>
    <s v="c742ac1fd3f3b453ea59c439d6dc4e39"/>
    <s v="8c3a00532dea4fa49f62c80296139d96"/>
    <n v="32340"/>
    <x v="142"/>
    <s v="MG"/>
    <s v="580603672a21252f21fa8a8b4ca85986"/>
    <s v="delivered"/>
    <d v="2018-04-19T00:00:00"/>
    <x v="48"/>
    <x v="85"/>
    <x v="85"/>
    <d v="2018-05-08T00:00:00"/>
    <n v="1"/>
    <s v="2fd89f236e3e8f4b81b7b74f09f40186"/>
    <s v="f214d28e8d8e3ef068748498ccc2f813"/>
    <d v="2018-04-25T00:00:00"/>
    <n v="35"/>
    <n v="15"/>
    <n v="1"/>
    <x v="0"/>
    <n v="2"/>
    <n v="100"/>
    <s v="6f89c10a08e4c11fe7b33378a736d7ac"/>
    <x v="4"/>
    <s v="Produto diferente do real"/>
    <s v="Recebi somente uma. Porém comprei duas. Não gostei da qualidade do produto e não veio embalada com etiqueta. Fica a impressão que é usada. E comprei para presentear. Quero devolve-lá. "/>
    <d v="2018-04-27T00:00:00"/>
    <d v="2018-04-27T00:00:00"/>
    <s v="brinquedos"/>
    <n v="22"/>
    <n v="235"/>
    <n v="1"/>
    <n v="150"/>
    <n v="17"/>
    <n v="4"/>
    <n v="13"/>
    <n v="3872"/>
    <s v="sao paulo"/>
    <s v="SP"/>
    <s v="Thursday"/>
    <s v="Weekday"/>
    <n v="-12"/>
    <n v="65"/>
    <d v="2018-04-24T00:00:00"/>
    <d v="1900-01-06T00:00:00"/>
  </r>
  <r>
    <s v="c742ac1fd3f3b453ea59c439d6dc4e39"/>
    <s v="8c3a00532dea4fa49f62c80296139d96"/>
    <n v="32340"/>
    <x v="142"/>
    <s v="MG"/>
    <s v="580603672a21252f21fa8a8b4ca85986"/>
    <s v="delivered"/>
    <d v="2018-04-19T00:00:00"/>
    <x v="48"/>
    <x v="85"/>
    <x v="85"/>
    <d v="2018-05-08T00:00:00"/>
    <n v="2"/>
    <s v="2fd89f236e3e8f4b81b7b74f09f40186"/>
    <s v="f214d28e8d8e3ef068748498ccc2f813"/>
    <d v="2018-04-25T00:00:00"/>
    <n v="35"/>
    <n v="15"/>
    <n v="1"/>
    <x v="0"/>
    <n v="2"/>
    <n v="100"/>
    <s v="6f89c10a08e4c11fe7b33378a736d7ac"/>
    <x v="4"/>
    <s v="Produto diferente do real"/>
    <s v="Recebi somente uma. Porém comprei duas. Não gostei da qualidade do produto e não veio embalada com etiqueta. Fica a impressão que é usada. E comprei para presentear. Quero devolve-lá. "/>
    <d v="2018-04-27T00:00:00"/>
    <d v="2018-04-27T00:00:00"/>
    <s v="brinquedos"/>
    <n v="22"/>
    <n v="235"/>
    <n v="1"/>
    <n v="150"/>
    <n v="17"/>
    <n v="4"/>
    <n v="13"/>
    <n v="3872"/>
    <s v="sao paulo"/>
    <s v="SP"/>
    <s v="Thursday"/>
    <s v="Weekday"/>
    <n v="-12"/>
    <n v="65"/>
    <d v="2018-04-24T00:00:00"/>
    <d v="1900-01-06T00:00:00"/>
  </r>
  <r>
    <s v="b67348757e7a40df8d5206f94fcfb022"/>
    <s v="6c741c58426748cd38a367a0dabe174f"/>
    <n v="45200"/>
    <x v="1185"/>
    <s v="BA"/>
    <s v="a4bfde08f83dafe9237a6f1890d097b1"/>
    <s v="delivered"/>
    <d v="2018-06-06T00:00:00"/>
    <x v="80"/>
    <x v="7"/>
    <x v="72"/>
    <d v="2018-07-17T00:00:00"/>
    <n v="1"/>
    <s v="0707319aaf1dd0612c0004f6cff320f0"/>
    <s v="05d2173d43ea568aa0540eba70d2ca76"/>
    <d v="2018-06-15T00:00:00"/>
    <n v="70"/>
    <n v="83"/>
    <n v="1"/>
    <x v="2"/>
    <n v="1"/>
    <n v="154"/>
    <s v="b8f705cd056211888cffa41a2122fb2e"/>
    <x v="2"/>
    <s v="Muito bom"/>
    <s v="A loja está de parabéns junto ao correio, produto muito bom"/>
    <d v="2018-06-23T00:00:00"/>
    <d v="2018-06-25T00:00:00"/>
    <s v="automotivo"/>
    <n v="56"/>
    <n v="359"/>
    <n v="1"/>
    <n v="6200"/>
    <n v="60"/>
    <n v="30"/>
    <n v="40"/>
    <n v="37135"/>
    <s v="alfenas"/>
    <s v="MG"/>
    <s v="Wednesday"/>
    <s v="Weekday"/>
    <n v="-25"/>
    <n v="84"/>
    <d v="2018-06-17T00:00:00"/>
    <d v="1900-01-15T00:00:00"/>
  </r>
  <r>
    <s v="7ece689f109300cc211b920f701279d5"/>
    <s v="1319b66c52cb63ab7795494ff4b00234"/>
    <n v="13401"/>
    <x v="40"/>
    <s v="SP"/>
    <s v="93a864c37dae71568ea5f14dc1dc5aa5"/>
    <s v="delivered"/>
    <d v="2018-04-30T00:00:00"/>
    <x v="70"/>
    <x v="8"/>
    <x v="80"/>
    <d v="2018-05-16T00:00:00"/>
    <n v="1"/>
    <s v="ab1f9387c0627dd24000bfbc54fdeee0"/>
    <s v="8b321bb669392f5163d04c59e235e066"/>
    <d v="2018-05-07T00:00:00"/>
    <n v="12"/>
    <n v="7"/>
    <n v="1"/>
    <x v="0"/>
    <n v="1"/>
    <n v="20"/>
    <s v="46f586dd5be1497a624a3126e97a1036"/>
    <x v="2"/>
    <s v="Recomendo otimo"/>
    <s v="Mercadoria entregue no prazo como prometido."/>
    <d v="2018-05-04T00:00:00"/>
    <d v="2018-05-04T00:00:00"/>
    <s v="eletronicos"/>
    <n v="45"/>
    <n v="456"/>
    <n v="1"/>
    <n v="175"/>
    <n v="22"/>
    <n v="11"/>
    <n v="16"/>
    <n v="1212"/>
    <s v="sao paulo"/>
    <s v="SP"/>
    <s v="Monday"/>
    <s v="Weekday"/>
    <n v="-13"/>
    <n v="8"/>
    <d v="2018-04-28T00:00:00"/>
    <d v="1900-01-02T00:00:00"/>
  </r>
  <r>
    <s v="a1aeaf6f487aa3a4e8bd67fcd86511c5"/>
    <s v="2627b721fd62cdea6685bd8da7502ff0"/>
    <n v="13023"/>
    <x v="85"/>
    <s v="SP"/>
    <s v="34f9adeb19b3048fe136cfc0fd8340a1"/>
    <s v="delivered"/>
    <d v="2018-05-10T00:00:00"/>
    <x v="20"/>
    <x v="35"/>
    <x v="18"/>
    <d v="2018-05-18T00:00:00"/>
    <n v="1"/>
    <s v="4f0abfbee7569e43b80f9aaa256a9bf8"/>
    <s v="c70c1b0d8ca86052f45a432a38b73958"/>
    <d v="2018-05-14T00:00:00"/>
    <n v="110"/>
    <n v="8"/>
    <n v="1"/>
    <x v="0"/>
    <n v="2"/>
    <n v="236"/>
    <s v="b03be4c1e2b0351535770a28354b63a0"/>
    <x v="2"/>
    <s v="Compra certa."/>
    <s v="Preço bom e entrega rápida. "/>
    <d v="2018-05-12T00:00:00"/>
    <d v="2018-05-12T00:00:00"/>
    <s v="beleza_saude"/>
    <n v="60"/>
    <n v="919"/>
    <n v="1"/>
    <n v="150"/>
    <n v="22"/>
    <n v="3"/>
    <n v="15"/>
    <n v="13186"/>
    <s v="hortolandia"/>
    <s v="SP"/>
    <s v="Thursday"/>
    <s v="Weekday"/>
    <n v="-7"/>
    <n v="126"/>
    <d v="2018-05-06T00:00:00"/>
    <d v="1899-12-31T00:00:00"/>
  </r>
  <r>
    <s v="a1aeaf6f487aa3a4e8bd67fcd86511c5"/>
    <s v="2627b721fd62cdea6685bd8da7502ff0"/>
    <n v="13023"/>
    <x v="85"/>
    <s v="SP"/>
    <s v="34f9adeb19b3048fe136cfc0fd8340a1"/>
    <s v="delivered"/>
    <d v="2018-05-10T00:00:00"/>
    <x v="20"/>
    <x v="35"/>
    <x v="18"/>
    <d v="2018-05-18T00:00:00"/>
    <n v="2"/>
    <s v="4f0abfbee7569e43b80f9aaa256a9bf8"/>
    <s v="c70c1b0d8ca86052f45a432a38b73958"/>
    <d v="2018-05-14T00:00:00"/>
    <n v="110"/>
    <n v="8"/>
    <n v="1"/>
    <x v="0"/>
    <n v="2"/>
    <n v="236"/>
    <s v="b03be4c1e2b0351535770a28354b63a0"/>
    <x v="2"/>
    <s v="Compra certa."/>
    <s v="Preço bom e entrega rápida. "/>
    <d v="2018-05-12T00:00:00"/>
    <d v="2018-05-12T00:00:00"/>
    <s v="beleza_saude"/>
    <n v="60"/>
    <n v="919"/>
    <n v="1"/>
    <n v="150"/>
    <n v="22"/>
    <n v="3"/>
    <n v="15"/>
    <n v="13186"/>
    <s v="hortolandia"/>
    <s v="SP"/>
    <s v="Thursday"/>
    <s v="Weekday"/>
    <n v="-7"/>
    <n v="126"/>
    <d v="2018-05-06T00:00:00"/>
    <d v="1899-12-31T00:00:00"/>
  </r>
  <r>
    <s v="9e7dab1406984c841b099a8a9e58fbcf"/>
    <s v="f43a741f2b86fc593b013959d7b34083"/>
    <n v="31510"/>
    <x v="49"/>
    <s v="MG"/>
    <s v="56b5b289cf267ee095bfd1f77406e924"/>
    <s v="delivered"/>
    <d v="2018-05-31T00:00:00"/>
    <x v="111"/>
    <x v="86"/>
    <x v="97"/>
    <d v="2018-07-05T00:00:00"/>
    <n v="1"/>
    <s v="e61c78a7343d82c0539d27df0f7dfc31"/>
    <s v="da8622b14eb17ae2831f4ac5b9dab84a"/>
    <d v="2018-06-08T00:00:00"/>
    <n v="200"/>
    <n v="27"/>
    <n v="1"/>
    <x v="0"/>
    <n v="4"/>
    <n v="227"/>
    <s v="1c721256a2409d705da36f0912e3bb9e"/>
    <x v="2"/>
    <s v="Ótimo produto "/>
    <s v="Recebi antes do prazo, a cortina é linda, exatamente igual a descrição, mesmo tamanho das especificações, ótimo custo beneficio, super recomendo "/>
    <d v="2018-06-09T00:00:00"/>
    <d v="2018-06-10T00:00:00"/>
    <s v="cama_mesa_banho"/>
    <n v="60"/>
    <n v="268"/>
    <n v="1"/>
    <n v="2700"/>
    <n v="41"/>
    <n v="8"/>
    <n v="36"/>
    <n v="13405"/>
    <s v="piracicaba"/>
    <s v="SP"/>
    <s v="Thursday"/>
    <s v="Weekday"/>
    <n v="-27"/>
    <n v="27"/>
    <d v="2018-06-03T00:00:00"/>
    <d v="1900-01-07T00:00:00"/>
  </r>
  <r>
    <s v="15a5151fa4345e946b0528df9d8707e4"/>
    <s v="326c2d39657763006064f05a85c14728"/>
    <n v="4880"/>
    <x v="0"/>
    <s v="SP"/>
    <s v="44003ab575a9154a1560d283e5bfaab9"/>
    <s v="delivered"/>
    <d v="2018-05-21T00:00:00"/>
    <x v="7"/>
    <x v="59"/>
    <x v="13"/>
    <d v="2018-05-29T00:00:00"/>
    <n v="1"/>
    <s v="a12c9204f6f9e90ad1d8ba5571fbfed2"/>
    <s v="f262cbc1c910c83959f849465454ddd3"/>
    <d v="2018-05-24T00:00:00"/>
    <n v="30"/>
    <n v="8"/>
    <n v="1"/>
    <x v="1"/>
    <n v="1"/>
    <n v="38"/>
    <s v="8aeacdbaba1b826b64041ccc2350de35"/>
    <x v="2"/>
    <s v="10"/>
    <s v="Muito rápido a entrega antes da data prevista."/>
    <d v="2018-05-24T00:00:00"/>
    <d v="2018-05-28T00:00:00"/>
    <s v="informatica_acessorios"/>
    <n v="31"/>
    <n v="614"/>
    <n v="2"/>
    <n v="600"/>
    <n v="19"/>
    <n v="13"/>
    <n v="20"/>
    <n v="3564"/>
    <s v="sao paulo"/>
    <s v="SP"/>
    <s v="Monday"/>
    <s v="Weekday"/>
    <n v="-6"/>
    <n v="8"/>
    <d v="2018-05-18T00:00:00"/>
    <d v="1900-01-01T00:00:00"/>
  </r>
  <r>
    <s v="3a12a70a52ee98474564a58fae43b4d1"/>
    <s v="d5689505169c5b503aad7653145fbe2d"/>
    <n v="97010"/>
    <x v="412"/>
    <s v="RS"/>
    <s v="57aca838ac598c9289dc89f0ef979700"/>
    <s v="delivered"/>
    <d v="2018-08-06T00:00:00"/>
    <x v="44"/>
    <x v="40"/>
    <x v="11"/>
    <d v="2018-08-20T00:00:00"/>
    <n v="1"/>
    <s v="51e8feeedd83467b86a79aa2769367c5"/>
    <s v="1da3aeb70d7989d1e6d9b0e887f97c23"/>
    <d v="2018-08-10T00:00:00"/>
    <n v="18"/>
    <n v="18"/>
    <n v="1"/>
    <x v="1"/>
    <n v="1"/>
    <n v="36"/>
    <s v="37fd849d926e69b49729ac4cafd7cff9"/>
    <x v="2"/>
    <s v="Bom"/>
    <s v="Produto veio conforme especificações."/>
    <d v="2018-08-16T00:00:00"/>
    <d v="2018-08-17T00:00:00"/>
    <s v="brinquedos"/>
    <n v="52"/>
    <n v="429"/>
    <n v="5"/>
    <n v="150"/>
    <n v="20"/>
    <n v="20"/>
    <n v="20"/>
    <n v="4265"/>
    <s v="sao paulo"/>
    <s v="SP"/>
    <s v="Monday"/>
    <s v="Weekday"/>
    <n v="-5"/>
    <n v="18"/>
    <d v="2018-08-10T00:00:00"/>
    <d v="1900-01-08T00:00:00"/>
  </r>
  <r>
    <s v="415639f216510164ef6642e993548dc1"/>
    <s v="6427eb9aca78a4aa19d7ea8095ba0308"/>
    <n v="74919"/>
    <x v="286"/>
    <s v="GO"/>
    <s v="b3e9c25f3bb564b708bfaac8199cf13d"/>
    <s v="delivered"/>
    <d v="2018-04-24T00:00:00"/>
    <x v="34"/>
    <x v="57"/>
    <x v="92"/>
    <d v="2018-05-16T00:00:00"/>
    <n v="1"/>
    <s v="00878d953636afec00d3e85d55a12e7f"/>
    <s v="955fee9216a65b617aa5c0531780ce60"/>
    <d v="2018-04-30T00:00:00"/>
    <n v="100"/>
    <n v="22"/>
    <n v="1"/>
    <x v="0"/>
    <n v="2"/>
    <n v="122"/>
    <s v="e55ccbc63c08902cbdd3ea0eda15e448"/>
    <x v="2"/>
    <s v="Ótimo "/>
    <s v="Loja aprovada, recomendaria pra outras pessoas...irei comprar novos produtos."/>
    <d v="2018-05-11T00:00:00"/>
    <d v="2018-05-12T00:00:00"/>
    <s v="beleza_saude"/>
    <n v="59"/>
    <n v="1631"/>
    <n v="4"/>
    <n v="2550"/>
    <n v="38"/>
    <n v="42"/>
    <n v="25"/>
    <n v="4782"/>
    <s v="sao paulo"/>
    <s v="SP"/>
    <s v="Tuesday"/>
    <s v="Weekday"/>
    <n v="-6"/>
    <n v="22"/>
    <d v="2018-05-05T00:00:00"/>
    <d v="1900-01-15T00:00:00"/>
  </r>
  <r>
    <s v="738ab8c2a294ceb2544af384b8dec6c0"/>
    <s v="4d28234ccc945685ca892f6184032215"/>
    <n v="13830"/>
    <x v="703"/>
    <s v="SP"/>
    <s v="92fdf7b27f6a92bffb0984eba9ad6b78"/>
    <s v="delivered"/>
    <d v="2018-05-08T00:00:00"/>
    <x v="20"/>
    <x v="35"/>
    <x v="37"/>
    <d v="2018-05-29T00:00:00"/>
    <n v="1"/>
    <s v="368c6c730842d78016ad823897a372db"/>
    <s v="1f50f920176fa81dab994f9023523100"/>
    <d v="2018-05-16T00:00:00"/>
    <n v="54"/>
    <n v="10"/>
    <n v="1"/>
    <x v="1"/>
    <n v="1"/>
    <n v="64"/>
    <s v="6c69b34a00846e934bf52bbf073703d8"/>
    <x v="2"/>
    <s v="Optimo"/>
    <s v="Muito bom"/>
    <d v="2018-05-15T00:00:00"/>
    <d v="2018-05-15T00:00:00"/>
    <s v="ferramentas_jardim"/>
    <n v="57"/>
    <n v="366"/>
    <n v="2"/>
    <n v="1650"/>
    <n v="30"/>
    <n v="22"/>
    <n v="30"/>
    <n v="15025"/>
    <s v="sao jose do rio preto"/>
    <s v="SP"/>
    <s v="Tuesday"/>
    <s v="Weekday"/>
    <n v="-15"/>
    <n v="10"/>
    <d v="2018-05-09T00:00:00"/>
    <d v="1900-01-05T00:00:00"/>
  </r>
  <r>
    <s v="92ece1b51cc7786e28203de4ae2608da"/>
    <s v="e6a7002a6626f10f223a6721a44a57ea"/>
    <n v="19015"/>
    <x v="452"/>
    <s v="SP"/>
    <s v="b02577617dbe17d1ed25d63f6b47c413"/>
    <s v="delivered"/>
    <d v="2018-05-22T00:00:00"/>
    <x v="79"/>
    <x v="68"/>
    <x v="45"/>
    <d v="2018-06-07T00:00:00"/>
    <n v="1"/>
    <s v="f251b1f9c5b04284fc1ed9b5dc4169f3"/>
    <s v="f80edd2c5aaa505cc4b0a3b219abf4b8"/>
    <d v="2018-05-28T00:00:00"/>
    <n v="50"/>
    <n v="14"/>
    <n v="1"/>
    <x v="0"/>
    <n v="1"/>
    <n v="64"/>
    <s v="c9bac0b73bdb5c2a2ba7202edc3002cf"/>
    <x v="2"/>
    <s v="Muito boa"/>
    <s v="Rede excelente! Aguenta 200 kilos!"/>
    <d v="2018-06-06T00:00:00"/>
    <d v="2018-06-08T00:00:00"/>
    <s v="esporte_lazer"/>
    <n v="43"/>
    <n v="1253"/>
    <n v="3"/>
    <n v="1450"/>
    <n v="45"/>
    <n v="16"/>
    <n v="35"/>
    <n v="3431"/>
    <s v="sao paulo"/>
    <s v="SP"/>
    <s v="Tuesday"/>
    <s v="Weekday"/>
    <n v="-2"/>
    <n v="14"/>
    <d v="2018-05-31T00:00:00"/>
    <d v="1900-01-13T00:00:00"/>
  </r>
  <r>
    <s v="6b389e2ed2c71985c9a40be057537959"/>
    <s v="08b57f87bc889756ca453bf8106d48ce"/>
    <n v="1316"/>
    <x v="0"/>
    <s v="SP"/>
    <s v="61195bf75f057881046ec1ee19f80037"/>
    <s v="delivered"/>
    <d v="2018-05-05T00:00:00"/>
    <x v="17"/>
    <x v="16"/>
    <x v="35"/>
    <d v="2018-05-18T00:00:00"/>
    <n v="1"/>
    <s v="d6aa421b9567e3e2a3a0caf8fb846cbc"/>
    <s v="99a54764c341d5dc80b4a8fac4eba3fb"/>
    <d v="2018-05-10T00:00:00"/>
    <n v="42"/>
    <n v="9"/>
    <n v="1"/>
    <x v="0"/>
    <n v="1"/>
    <n v="51"/>
    <s v="c3299867b627758579839697206433a8"/>
    <x v="4"/>
    <s v="Material "/>
    <s v="Material de pessima qualidade..."/>
    <d v="2018-05-09T00:00:00"/>
    <d v="2018-05-09T00:00:00"/>
    <s v="utilidades_domesticas"/>
    <n v="48"/>
    <n v="546"/>
    <n v="1"/>
    <n v="5675"/>
    <n v="25"/>
    <n v="25"/>
    <n v="60"/>
    <n v="3273"/>
    <s v="sao paulo"/>
    <s v="SP"/>
    <s v="Saturday"/>
    <s v="Weekend"/>
    <n v="-10"/>
    <n v="9"/>
    <d v="2018-05-06T00:00:00"/>
    <d v="1900-01-02T00:00:00"/>
  </r>
  <r>
    <s v="9c3a40251f4120fcda27549586f03ed3"/>
    <s v="a162a5466fc1fd5b47439ca676db9a88"/>
    <n v="71503"/>
    <x v="70"/>
    <s v="DF"/>
    <s v="b1c09ecb8690220efaee5aafdbcd520b"/>
    <s v="delivered"/>
    <d v="2018-06-26T00:00:00"/>
    <x v="22"/>
    <x v="34"/>
    <x v="36"/>
    <d v="2018-08-01T00:00:00"/>
    <n v="1"/>
    <s v="4298b7e67dc399c200662b569563a2b2"/>
    <s v="88460e8ebdecbfecb5f9601833981930"/>
    <d v="2018-07-06T00:00:00"/>
    <n v="125"/>
    <n v="38"/>
    <n v="1"/>
    <x v="0"/>
    <n v="1"/>
    <n v="163"/>
    <s v="21fcaf73b0d39778c54d89b4fd105716"/>
    <x v="2"/>
    <s v="Tudo tranquilo"/>
    <s v="Chegou até antes do prazo."/>
    <d v="2018-07-07T00:00:00"/>
    <d v="2018-07-09T00:00:00"/>
    <s v="informatica_acessorios"/>
    <n v="58"/>
    <n v="420"/>
    <n v="1"/>
    <n v="200"/>
    <n v="21"/>
    <n v="14"/>
    <n v="15"/>
    <n v="87030"/>
    <s v="maringa"/>
    <s v="PR"/>
    <s v="Tuesday"/>
    <s v="Weekday"/>
    <n v="-26"/>
    <n v="38"/>
    <d v="2018-07-01T00:00:00"/>
    <d v="1900-01-09T00:00:00"/>
  </r>
  <r>
    <s v="cba01256a91cbf13bd35e735b8a5fdd6"/>
    <s v="e540a3a7ed5d99abf5cb2c8c6e8a867f"/>
    <n v="8412"/>
    <x v="0"/>
    <s v="SP"/>
    <s v="e37cb83a77f2c53e5710ace789c66a97"/>
    <s v="delivered"/>
    <d v="2018-07-08T00:00:00"/>
    <x v="3"/>
    <x v="123"/>
    <x v="98"/>
    <d v="2018-07-30T00:00:00"/>
    <n v="1"/>
    <s v="817e1c2d22418c36386406ccacfa53e8"/>
    <s v="624f4ece8da4aafb77699233d480f8ef"/>
    <d v="2018-07-11T00:00:00"/>
    <n v="159"/>
    <n v="47"/>
    <n v="1"/>
    <x v="0"/>
    <n v="2"/>
    <n v="314"/>
    <s v="af0dc808a90f99c77221ecb6c3797b7b"/>
    <x v="2"/>
    <s v="Ótimo!"/>
    <s v="Ótimo produto. Eu recomendo "/>
    <d v="2018-07-14T00:00:00"/>
    <d v="2018-07-15T00:00:00"/>
    <s v="moveis_decoracao"/>
    <n v="37"/>
    <n v="267"/>
    <n v="1"/>
    <n v="2750"/>
    <n v="50"/>
    <n v="50"/>
    <n v="16"/>
    <n v="5138"/>
    <s v="sao paulo"/>
    <s v="SP"/>
    <s v="Sunday"/>
    <s v="Weekend"/>
    <n v="-17"/>
    <n v="155"/>
    <d v="2018-07-08T00:00:00"/>
    <d v="1900-01-04T00:00:00"/>
  </r>
  <r>
    <s v="cba01256a91cbf13bd35e735b8a5fdd6"/>
    <s v="e540a3a7ed5d99abf5cb2c8c6e8a867f"/>
    <n v="8412"/>
    <x v="0"/>
    <s v="SP"/>
    <s v="e37cb83a77f2c53e5710ace789c66a97"/>
    <s v="delivered"/>
    <d v="2018-07-08T00:00:00"/>
    <x v="3"/>
    <x v="123"/>
    <x v="98"/>
    <d v="2018-07-30T00:00:00"/>
    <n v="2"/>
    <s v="d6678d48e432cbd4f704872edb1cf409"/>
    <s v="77530e9772f57a62c906e1c21538ab82"/>
    <d v="2018-07-10T00:00:00"/>
    <n v="99"/>
    <n v="9"/>
    <n v="1"/>
    <x v="0"/>
    <n v="2"/>
    <n v="314"/>
    <s v="af0dc808a90f99c77221ecb6c3797b7b"/>
    <x v="2"/>
    <s v="Ótimo!"/>
    <s v="Ótimo produto. Eu recomendo "/>
    <d v="2018-07-14T00:00:00"/>
    <d v="2018-07-15T00:00:00"/>
    <s v="moveis_decoracao"/>
    <n v="60"/>
    <n v="2000"/>
    <n v="3"/>
    <n v="1450"/>
    <n v="69"/>
    <n v="11"/>
    <n v="11"/>
    <n v="80310"/>
    <s v="curitiba"/>
    <s v="PR"/>
    <s v="Sunday"/>
    <s v="Weekend"/>
    <n v="-17"/>
    <n v="215"/>
    <d v="2018-07-08T00:00:00"/>
    <d v="1900-01-04T00:00:00"/>
  </r>
  <r>
    <s v="3c300c979203f90dbe68b3434e8f4dc0"/>
    <s v="b9cfe50acdf5b86c64eb599a758a670e"/>
    <n v="17890"/>
    <x v="1186"/>
    <s v="SP"/>
    <s v="88fe6c8d13fac8f0541f004562843994"/>
    <s v="delivered"/>
    <d v="2018-07-18T00:00:00"/>
    <x v="76"/>
    <x v="25"/>
    <x v="25"/>
    <d v="2018-08-03T00:00:00"/>
    <n v="1"/>
    <s v="aa70ae9ee9a798d44ae6e00ce6d82cb1"/>
    <s v="c70c1b0d8ca86052f45a432a38b73958"/>
    <d v="2018-07-24T00:00:00"/>
    <n v="110"/>
    <n v="13"/>
    <n v="1"/>
    <x v="0"/>
    <n v="4"/>
    <n v="124"/>
    <s v="044ca71e6df0c0d4aa9afbd319a68ac8"/>
    <x v="2"/>
    <s v="recomendo"/>
    <s v="chegou no prazo e produto correto"/>
    <d v="2018-07-28T00:00:00"/>
    <d v="2018-08-13T00:00:00"/>
    <s v="beleza_saude"/>
    <n v="60"/>
    <n v="919"/>
    <n v="1"/>
    <n v="150"/>
    <n v="22"/>
    <n v="3"/>
    <n v="15"/>
    <n v="13186"/>
    <s v="hortolandia"/>
    <s v="SP"/>
    <s v="Wednesday"/>
    <s v="Weekday"/>
    <n v="-6"/>
    <n v="14"/>
    <d v="2018-07-23T00:00:00"/>
    <d v="1900-01-09T00:00:00"/>
  </r>
  <r>
    <s v="6276e8b570661459322c7d568067adb2"/>
    <s v="fecd6cc9f74389f0280c034cb065a469"/>
    <n v="26083"/>
    <x v="77"/>
    <s v="RJ"/>
    <s v="35152cb67f98c4fdd13067357f357b27"/>
    <s v="delivered"/>
    <d v="2018-07-24T00:00:00"/>
    <x v="50"/>
    <x v="3"/>
    <x v="32"/>
    <d v="2018-08-09T00:00:00"/>
    <n v="1"/>
    <s v="84f456958365164420cfc80fbe4c7fab"/>
    <s v="4a3ca9315b744ce9f8e9374361493884"/>
    <d v="2018-07-26T00:00:00"/>
    <n v="85"/>
    <n v="23"/>
    <n v="1"/>
    <x v="0"/>
    <n v="1"/>
    <n v="108"/>
    <s v="cbb037ee4d412c993271b16d1624fe68"/>
    <x v="2"/>
    <s v="isac soares"/>
    <s v="otimo bom"/>
    <d v="2018-07-31T00:00:00"/>
    <d v="2018-08-01T00:00:00"/>
    <s v="cama_mesa_banho"/>
    <n v="55"/>
    <n v="312"/>
    <n v="1"/>
    <n v="1550"/>
    <n v="44"/>
    <n v="14"/>
    <n v="34"/>
    <n v="14940"/>
    <s v="ibitinga"/>
    <s v="SP"/>
    <s v="Tuesday"/>
    <s v="Weekday"/>
    <n v="-10"/>
    <n v="23"/>
    <d v="2018-07-25T00:00:00"/>
    <d v="1900-01-05T00:00:00"/>
  </r>
  <r>
    <s v="09118825cf5e244ea919698b2fb4f38f"/>
    <s v="4f4943d1a8ac2c4a65d4fba25ee8c0bb"/>
    <n v="13207"/>
    <x v="43"/>
    <s v="SP"/>
    <s v="bf0dde6fa777fd2de6aad874b828a9a9"/>
    <s v="delivered"/>
    <d v="2018-06-18T00:00:00"/>
    <x v="121"/>
    <x v="100"/>
    <x v="61"/>
    <d v="2018-06-29T00:00:00"/>
    <n v="1"/>
    <s v="c0c5899d3df29722ba3f12be79dfeb10"/>
    <s v="42b729f859728f5079499127a9c2ef37"/>
    <d v="2018-06-21T00:00:00"/>
    <n v="46"/>
    <n v="8"/>
    <n v="1"/>
    <x v="0"/>
    <n v="5"/>
    <n v="53"/>
    <s v="1c23d22bf43a107f9a0b6145e2ae37a0"/>
    <x v="2"/>
    <s v="Excelente parceiro"/>
    <s v="Entrega muito antes do prazo! Isso é muito bom!"/>
    <d v="2018-06-22T00:00:00"/>
    <d v="2018-06-23T00:00:00"/>
    <s v="moveis_decoracao"/>
    <n v="39"/>
    <n v="453"/>
    <n v="1"/>
    <n v="283"/>
    <n v="19"/>
    <n v="12"/>
    <n v="14"/>
    <n v="3910"/>
    <s v="sao paulo"/>
    <s v="SP"/>
    <s v="Monday"/>
    <s v="Weekday"/>
    <n v="-8"/>
    <n v="7"/>
    <d v="2018-06-16T00:00:00"/>
    <d v="1900-01-02T00:00:00"/>
  </r>
  <r>
    <s v="9c5e88e3fe00bcd6bd2093125838f703"/>
    <s v="787e422f4ab02214e5312445d55ff22f"/>
    <n v="75750"/>
    <x v="1187"/>
    <s v="GO"/>
    <s v="465dd2ffa0a3037d69ecd75c4e987e4d"/>
    <s v="delivered"/>
    <d v="2018-08-08T00:00:00"/>
    <x v="44"/>
    <x v="40"/>
    <x v="62"/>
    <d v="2018-08-31T00:00:00"/>
    <n v="1"/>
    <s v="c1ad8ac66c91ad301cefc322ba2adf31"/>
    <s v="966cb4760537b1404caedd472cc610a5"/>
    <d v="2018-08-13T00:00:00"/>
    <n v="490"/>
    <n v="23"/>
    <n v="1"/>
    <x v="0"/>
    <n v="6"/>
    <n v="513"/>
    <s v="ca12c8a8f91388ea4ef50ddc7af1a1c2"/>
    <x v="3"/>
    <s v="Satisfeito"/>
    <s v="Ótimo Produto tudo de acordo com o anuncio e a entrega foi muito rápida estou muito satisfeito"/>
    <d v="2018-08-17T00:00:00"/>
    <d v="2018-08-20T00:00:00"/>
    <s v="relogios_presentes"/>
    <n v="44"/>
    <n v="371"/>
    <n v="2"/>
    <n v="757"/>
    <n v="19"/>
    <n v="14"/>
    <n v="15"/>
    <n v="9920"/>
    <s v="diadema"/>
    <s v="SP"/>
    <s v="Wednesday"/>
    <s v="Weekday"/>
    <n v="-15"/>
    <n v="23"/>
    <d v="2018-08-12T00:00:00"/>
    <d v="1900-01-07T00:00:00"/>
  </r>
  <r>
    <s v="78b9600a08c5e140638ea940dc41cf84"/>
    <s v="901769b1d83c3172e6f1c4bfd8ca695c"/>
    <n v="49030"/>
    <x v="365"/>
    <s v="SE"/>
    <s v="351d5d1e18d0b2bc2024ff1655911dd1"/>
    <s v="delivered"/>
    <d v="2018-06-01T00:00:00"/>
    <x v="147"/>
    <x v="97"/>
    <x v="55"/>
    <d v="2018-07-12T00:00:00"/>
    <n v="1"/>
    <s v="5d7c23067ed3fc8c6e699b9373d5890b"/>
    <s v="6560211a19b47992c3666cc44a7e94c0"/>
    <d v="2018-06-11T00:00:00"/>
    <n v="49"/>
    <n v="23"/>
    <n v="1"/>
    <x v="1"/>
    <n v="1"/>
    <n v="72"/>
    <s v="e71c6addc94ff60ff56ea9fbc22ee977"/>
    <x v="3"/>
    <s v="Super recomendo"/>
    <s v="Produto bom"/>
    <d v="2018-06-16T00:00:00"/>
    <d v="2018-06-19T00:00:00"/>
    <s v="fashion_bolsas_e_acessorios"/>
    <n v="54"/>
    <n v="151"/>
    <n v="3"/>
    <n v="250"/>
    <n v="16"/>
    <n v="2"/>
    <n v="20"/>
    <n v="5849"/>
    <s v="sao paulo"/>
    <s v="SP"/>
    <s v="Friday"/>
    <s v="Weekday"/>
    <n v="-27"/>
    <n v="23"/>
    <d v="2018-06-11T00:00:00"/>
    <d v="1900-01-13T00:00:00"/>
  </r>
  <r>
    <s v="ba3d90bfa6b7848fe808642eec413a4b"/>
    <s v="dc26b768287e86bb3ac6eb3b5aa6c078"/>
    <n v="3184"/>
    <x v="0"/>
    <s v="SP"/>
    <s v="42b4cc626bcba589ae76151155a70a19"/>
    <s v="delivered"/>
    <d v="2018-05-02T00:00:00"/>
    <x v="5"/>
    <x v="11"/>
    <x v="35"/>
    <d v="2018-05-29T00:00:00"/>
    <n v="1"/>
    <s v="8c71c9f045a49434865c087cff7bfe02"/>
    <s v="1554a68530182680ad5c8b042c3ab563"/>
    <d v="2018-05-16T00:00:00"/>
    <n v="140"/>
    <n v="21"/>
    <n v="1"/>
    <x v="0"/>
    <n v="1"/>
    <n v="161"/>
    <s v="4ae065a9ed27676994e75f0f0f3bab4c"/>
    <x v="4"/>
    <s v="Produto com Defeito"/>
    <s v="O produto adquirido não pode ser utilizado, o mesmo apresentou problemas de montagem, Aguardando a troca do produto....."/>
    <d v="2018-05-09T00:00:00"/>
    <d v="2018-05-12T00:00:00"/>
    <s v="moveis_sala"/>
    <n v="34"/>
    <n v="329"/>
    <n v="1"/>
    <n v="4325"/>
    <n v="55"/>
    <n v="17"/>
    <n v="54"/>
    <n v="37580"/>
    <s v="monte siao"/>
    <s v="MG"/>
    <s v="Wednesday"/>
    <s v="Weekday"/>
    <n v="-21"/>
    <n v="21"/>
    <d v="2018-05-06T00:00:00"/>
    <d v="1900-01-05T00:00:00"/>
  </r>
  <r>
    <s v="011b97b83f521e755f03173c96baf57b"/>
    <s v="c4ba7e07879b1e3547efb4ec43c20b0d"/>
    <n v="11040"/>
    <x v="226"/>
    <s v="SP"/>
    <s v="35212d87fef805b15c43b49b69d7a67f"/>
    <s v="delivered"/>
    <d v="2018-05-18T00:00:00"/>
    <x v="21"/>
    <x v="18"/>
    <x v="49"/>
    <d v="2018-06-06T00:00:00"/>
    <n v="1"/>
    <s v="fb4dc3571e0698692224020b5b1b672a"/>
    <s v="0adac9fbd9a2b63cccaac4f8756c1ca8"/>
    <d v="2018-05-24T00:00:00"/>
    <n v="35"/>
    <n v="21"/>
    <n v="1"/>
    <x v="0"/>
    <n v="3"/>
    <n v="92"/>
    <s v="a246208332a92626bf6f4113b4bd520c"/>
    <x v="3"/>
    <s v="Recomendo "/>
    <s v="Não recebi o espremedor"/>
    <d v="2018-05-25T00:00:00"/>
    <d v="2018-05-28T00:00:00"/>
    <s v="utilidades_domesticas"/>
    <n v="35"/>
    <n v="716"/>
    <n v="1"/>
    <n v="400"/>
    <n v="16"/>
    <n v="13"/>
    <n v="11"/>
    <n v="13290"/>
    <s v="louveira"/>
    <s v="SP"/>
    <s v="Friday"/>
    <s v="Weekday"/>
    <n v="-13"/>
    <n v="57"/>
    <d v="2018-05-20T00:00:00"/>
    <d v="1900-01-05T00:00:00"/>
  </r>
  <r>
    <s v="011b97b83f521e755f03173c96baf57b"/>
    <s v="c4ba7e07879b1e3547efb4ec43c20b0d"/>
    <n v="11040"/>
    <x v="226"/>
    <s v="SP"/>
    <s v="35212d87fef805b15c43b49b69d7a67f"/>
    <s v="delivered"/>
    <d v="2018-05-18T00:00:00"/>
    <x v="21"/>
    <x v="18"/>
    <x v="49"/>
    <d v="2018-06-06T00:00:00"/>
    <n v="2"/>
    <s v="21634fadc73ca34ac36813b02f1f10c8"/>
    <s v="7722b1df1b0e383e000397b2c11e3e19"/>
    <d v="2018-05-23T00:00:00"/>
    <n v="35"/>
    <n v="2"/>
    <n v="1"/>
    <x v="0"/>
    <n v="3"/>
    <n v="92"/>
    <s v="a246208332a92626bf6f4113b4bd520c"/>
    <x v="3"/>
    <s v="Recomendo "/>
    <s v="Não recebi o espremedor"/>
    <d v="2018-05-25T00:00:00"/>
    <d v="2018-05-28T00:00:00"/>
    <s v="utilidades_domesticas"/>
    <n v="51"/>
    <n v="906"/>
    <n v="3"/>
    <n v="800"/>
    <n v="44"/>
    <n v="14"/>
    <n v="35"/>
    <n v="9715"/>
    <s v="sao bernardo do campo"/>
    <s v="SP"/>
    <s v="Friday"/>
    <s v="Weekday"/>
    <n v="-13"/>
    <n v="57"/>
    <d v="2018-05-20T00:00:00"/>
    <d v="1900-01-05T00:00:00"/>
  </r>
  <r>
    <s v="4faa5d21866af70e949cce2680fdfe0f"/>
    <s v="884c2ea131630d0d28f1a771be97a1bf"/>
    <n v="39527"/>
    <x v="971"/>
    <s v="MG"/>
    <s v="3525c1f0c416e65d601c6a9b2ecc9e96"/>
    <s v="delivered"/>
    <d v="2018-06-23T00:00:00"/>
    <x v="101"/>
    <x v="93"/>
    <x v="100"/>
    <d v="2018-07-30T00:00:00"/>
    <n v="1"/>
    <s v="7bdb28a55646012fb3348058d629d9bc"/>
    <s v="d23019c84ffae2d5ef2270367b8605fc"/>
    <d v="2018-06-28T00:00:00"/>
    <n v="60"/>
    <n v="59"/>
    <n v="1"/>
    <x v="0"/>
    <n v="3"/>
    <n v="119"/>
    <s v="9688ebfbcf8285870585c002d0bf3c8d"/>
    <x v="2"/>
    <s v="Ótimo "/>
    <s v="Entrega rápida, gosteil"/>
    <d v="2018-06-30T00:00:00"/>
    <d v="2018-07-01T00:00:00"/>
    <s v="instrumentos_musicais"/>
    <n v="55"/>
    <n v="541"/>
    <n v="3"/>
    <n v="2750"/>
    <n v="103"/>
    <n v="12"/>
    <n v="17"/>
    <n v="86073"/>
    <s v="londrina"/>
    <s v="PR"/>
    <s v="Saturday"/>
    <s v="Weekend"/>
    <n v="-31"/>
    <n v="59"/>
    <d v="2018-06-24T00:00:00"/>
    <d v="1900-01-05T00:00:00"/>
  </r>
  <r>
    <s v="beb421e885257679e07816ac5aa8bffb"/>
    <s v="58fd87b6b794fd7c2f3369068a0a3f5f"/>
    <n v="74912"/>
    <x v="286"/>
    <s v="GO"/>
    <s v="4017e89aa0de21cfc97ea96afbb9e1bb"/>
    <s v="delivered"/>
    <d v="2018-04-30T00:00:00"/>
    <x v="70"/>
    <x v="98"/>
    <x v="37"/>
    <d v="2018-05-25T00:00:00"/>
    <n v="1"/>
    <s v="48a4f38486c6f54c1bc2614e75aaaff2"/>
    <s v="951e8cef368f09bb3f3d03c00ca4702c"/>
    <d v="2018-05-07T00:00:00"/>
    <n v="65"/>
    <n v="18"/>
    <n v="1"/>
    <x v="0"/>
    <n v="1"/>
    <n v="83"/>
    <s v="ff768434e774e5e5d0f7b58ba74a9ff5"/>
    <x v="2"/>
    <s v="Cortina"/>
    <s v="Produto igual a da foto. _x000d__x000a_Amei o meu pedido. _x000d__x000a_Super recomendo.._x000d__x000a__x000d__x000a_"/>
    <d v="2018-05-15T00:00:00"/>
    <d v="2018-05-15T00:00:00"/>
    <s v="bebes"/>
    <n v="46"/>
    <n v="121"/>
    <n v="1"/>
    <n v="1550"/>
    <n v="38"/>
    <n v="8"/>
    <n v="29"/>
    <n v="14940"/>
    <s v="ibitinga"/>
    <s v="SP"/>
    <s v="Monday"/>
    <s v="Weekday"/>
    <n v="-11"/>
    <n v="18"/>
    <d v="2018-05-09T00:00:00"/>
    <d v="1900-01-13T00:00:00"/>
  </r>
  <r>
    <s v="f767e7437c3aa2c044523c0a6712380b"/>
    <s v="e6fad5b1c79a4760aac5068d09c46535"/>
    <n v="2635"/>
    <x v="0"/>
    <s v="SP"/>
    <s v="372f8e1a08cbd807194b89b3c31a448a"/>
    <s v="delivered"/>
    <d v="2018-08-25T00:00:00"/>
    <x v="151"/>
    <x v="88"/>
    <x v="87"/>
    <d v="2018-08-30T00:00:00"/>
    <n v="1"/>
    <s v="a319b66ab6cabbb2810942860c1c8a3c"/>
    <s v="b839e41795b7f3ad94cc2014a52f6796"/>
    <d v="2018-08-28T00:00:00"/>
    <n v="2300"/>
    <n v="28"/>
    <n v="1"/>
    <x v="0"/>
    <n v="10"/>
    <n v="2328"/>
    <s v="8f37d8804eb4e2959dbced3cd4cd5e7d"/>
    <x v="2"/>
    <s v="Super recomendo"/>
    <s v="Veio antes do prazo! Parabéns!!!"/>
    <d v="2018-08-29T00:00:00"/>
    <d v="2018-08-29T00:00:00"/>
    <s v="construcao_ferramentas_construcao"/>
    <n v="46"/>
    <n v="3072"/>
    <n v="1"/>
    <n v="2300"/>
    <n v="16"/>
    <n v="19"/>
    <n v="24"/>
    <n v="9541"/>
    <s v="sao caetano do sul"/>
    <s v="SP"/>
    <s v="Saturday"/>
    <s v="Weekend"/>
    <n v="-2"/>
    <n v="28"/>
    <d v="2018-08-23T00:00:00"/>
    <d v="1900-01-02T00:00:00"/>
  </r>
  <r>
    <s v="a66b6159d86d6545fc29ecfda546b4d7"/>
    <s v="9fe46939902214ee5ade4b3d17b86276"/>
    <n v="36345"/>
    <x v="1188"/>
    <s v="MG"/>
    <s v="352d96ca187708670e0f8ec35af10421"/>
    <s v="delivered"/>
    <d v="2018-05-20T00:00:00"/>
    <x v="6"/>
    <x v="59"/>
    <x v="14"/>
    <d v="2018-06-08T00:00:00"/>
    <n v="1"/>
    <s v="01847cb3f55acfd629641e58e38e561e"/>
    <s v="955fee9216a65b617aa5c0531780ce60"/>
    <d v="2018-05-22T00:00:00"/>
    <n v="48"/>
    <n v="13"/>
    <n v="1"/>
    <x v="0"/>
    <n v="1"/>
    <n v="61"/>
    <s v="40af1f812ffa71f65e35d39fbb5a4e01"/>
    <x v="1"/>
    <s v="Ainda não recebi minha en"/>
    <s v="Ao efetuar rastreio consta em trânsito a 19 dias "/>
    <d v="2018-06-10T00:00:00"/>
    <d v="2018-06-10T00:00:00"/>
    <s v="ferramentas_jardim"/>
    <n v="54"/>
    <n v="1231"/>
    <n v="6"/>
    <n v="800"/>
    <n v="17"/>
    <n v="10"/>
    <n v="12"/>
    <n v="4782"/>
    <s v="sao paulo"/>
    <s v="SP"/>
    <s v="Sunday"/>
    <s v="Weekend"/>
    <n v="5"/>
    <n v="13"/>
    <d v="2018-06-10T00:00:00"/>
    <d v="1900-01-23T00:00:00"/>
  </r>
  <r>
    <s v="6f4184a789e441d13698cb3e51a2f4d6"/>
    <s v="1c118e601bf769b901be570ebeb68301"/>
    <n v="11030"/>
    <x v="226"/>
    <s v="SP"/>
    <s v="80abbc325d8a084990586d706a61d534"/>
    <s v="delivered"/>
    <d v="2018-06-03T00:00:00"/>
    <x v="54"/>
    <x v="97"/>
    <x v="48"/>
    <d v="2018-06-28T00:00:00"/>
    <n v="1"/>
    <s v="30f2abe62a0f5fb21e4361e83e19f3d8"/>
    <s v="cab85505710c7cb9b720bceb52b01cee"/>
    <d v="2018-06-11T00:00:00"/>
    <n v="80"/>
    <n v="7"/>
    <n v="1"/>
    <x v="0"/>
    <n v="2"/>
    <n v="87"/>
    <s v="68c01a16e38a71b1c8c75e5729cf9f76"/>
    <x v="2"/>
    <s v="Recomendo "/>
    <s v="Entregue antes do prazo e produto de ótima qualidade por isso recomendo."/>
    <d v="2018-06-07T00:00:00"/>
    <d v="2018-06-08T00:00:00"/>
    <s v="fashion_bolsas_e_acessorios"/>
    <n v="33"/>
    <n v="484"/>
    <n v="3"/>
    <n v="150"/>
    <n v="16"/>
    <n v="13"/>
    <n v="11"/>
    <n v="2252"/>
    <s v="sao paulo"/>
    <s v="SP"/>
    <s v="Sunday"/>
    <s v="Weekend"/>
    <n v="-22"/>
    <n v="7"/>
    <d v="2018-06-01T00:00:00"/>
    <d v="1900-01-02T00:00:00"/>
  </r>
  <r>
    <s v="18a0e3a650bfc5f55df2c50a0af08378"/>
    <s v="092efb5efa2f61b05793f71115ca2469"/>
    <n v="3281"/>
    <x v="0"/>
    <s v="SP"/>
    <s v="455283c5e3bdcef4ead05938fa665e79"/>
    <s v="delivered"/>
    <d v="2018-05-20T00:00:00"/>
    <x v="6"/>
    <x v="18"/>
    <x v="40"/>
    <d v="2018-05-29T00:00:00"/>
    <n v="1"/>
    <s v="16bf176650a888512655cc94f61860e3"/>
    <s v="6560211a19b47992c3666cc44a7e94c0"/>
    <d v="2018-05-22T00:00:00"/>
    <n v="39"/>
    <n v="7"/>
    <n v="1"/>
    <x v="0"/>
    <n v="1"/>
    <n v="93"/>
    <s v="02c2e703ac1ec44d3e84d8479670868e"/>
    <x v="0"/>
    <s v="Péssimo"/>
    <s v="Relógio mal acabado e frágil, qualidade muito ruim, parece de barraquinha de camelô. Não vale o preço de jeito nenhum."/>
    <d v="2018-05-23T00:00:00"/>
    <d v="2018-05-24T00:00:00"/>
    <s v="relogios_presentes"/>
    <n v="50"/>
    <n v="401"/>
    <n v="4"/>
    <n v="200"/>
    <n v="16"/>
    <n v="2"/>
    <n v="11"/>
    <n v="5849"/>
    <s v="sao paulo"/>
    <s v="SP"/>
    <s v="Sunday"/>
    <s v="Weekend"/>
    <n v="-7"/>
    <n v="54"/>
    <d v="2018-05-21T00:00:00"/>
    <d v="1900-01-01T00:00:00"/>
  </r>
  <r>
    <s v="18a0e3a650bfc5f55df2c50a0af08378"/>
    <s v="092efb5efa2f61b05793f71115ca2469"/>
    <n v="3281"/>
    <x v="0"/>
    <s v="SP"/>
    <s v="455283c5e3bdcef4ead05938fa665e79"/>
    <s v="delivered"/>
    <d v="2018-05-20T00:00:00"/>
    <x v="6"/>
    <x v="18"/>
    <x v="40"/>
    <d v="2018-05-29T00:00:00"/>
    <n v="2"/>
    <s v="16bf176650a888512655cc94f61860e3"/>
    <s v="6560211a19b47992c3666cc44a7e94c0"/>
    <d v="2018-05-22T00:00:00"/>
    <n v="39"/>
    <n v="7"/>
    <n v="1"/>
    <x v="0"/>
    <n v="1"/>
    <n v="93"/>
    <s v="02c2e703ac1ec44d3e84d8479670868e"/>
    <x v="0"/>
    <s v="Péssimo"/>
    <s v="Relógio mal acabado e frágil, qualidade muito ruim, parece de barraquinha de camelô. Não vale o preço de jeito nenhum."/>
    <d v="2018-05-23T00:00:00"/>
    <d v="2018-05-24T00:00:00"/>
    <s v="relogios_presentes"/>
    <n v="50"/>
    <n v="401"/>
    <n v="4"/>
    <n v="200"/>
    <n v="16"/>
    <n v="2"/>
    <n v="11"/>
    <n v="5849"/>
    <s v="sao paulo"/>
    <s v="SP"/>
    <s v="Sunday"/>
    <s v="Weekend"/>
    <n v="-7"/>
    <n v="54"/>
    <d v="2018-05-21T00:00:00"/>
    <d v="1900-01-01T00:00:00"/>
  </r>
  <r>
    <s v="e66bcf20e79f7b5dedbd5a8939d2446b"/>
    <s v="61f36ff15211846722e37c8bbed70361"/>
    <n v="13240"/>
    <x v="1060"/>
    <s v="SP"/>
    <s v="c564e930a1736cdad54cc4ee07df2fb5"/>
    <s v="delivered"/>
    <d v="2018-06-14T00:00:00"/>
    <x v="18"/>
    <x v="31"/>
    <x v="70"/>
    <d v="2018-07-05T00:00:00"/>
    <n v="1"/>
    <s v="6cbb9a0a2b5565f3b3afb8185f6446f0"/>
    <s v="4371b634e0efc0e22b09b52907d9d469"/>
    <d v="2018-06-19T00:00:00"/>
    <n v="112"/>
    <n v="13"/>
    <n v="1"/>
    <x v="0"/>
    <n v="1"/>
    <n v="125"/>
    <s v="a938af311ca07acc30267e41ec1036de"/>
    <x v="2"/>
    <s v="Entrega antes do prazo"/>
    <s v="Mais uma vez muito feliz por comprado aqui ,entrega super rapido.."/>
    <d v="2018-06-19T00:00:00"/>
    <d v="2018-06-21T00:00:00"/>
    <s v="esporte_lazer"/>
    <n v="44"/>
    <n v="640"/>
    <n v="1"/>
    <n v="300"/>
    <n v="27"/>
    <n v="9"/>
    <n v="14"/>
    <n v="2028"/>
    <s v="sao paulo"/>
    <s v="SP"/>
    <s v="Thursday"/>
    <s v="Weekday"/>
    <n v="-17"/>
    <n v="13"/>
    <d v="2018-06-13T00:00:00"/>
    <d v="1900-01-03T00:00:00"/>
  </r>
  <r>
    <s v="8c1196de2dc3d4e69e8c9e37eec5957c"/>
    <s v="37315219c68764dfe5e46f9074ddf8df"/>
    <n v="13070"/>
    <x v="85"/>
    <s v="SP"/>
    <s v="71319d53f28cff9869fa0650f26e9758"/>
    <s v="delivered"/>
    <d v="2018-05-17T00:00:00"/>
    <x v="21"/>
    <x v="95"/>
    <x v="43"/>
    <d v="2018-05-25T00:00:00"/>
    <n v="1"/>
    <s v="efa490145b5cc82438b6a6de691535fa"/>
    <s v="8d956fec2e4337affcb520f56fd8cbfd"/>
    <d v="2018-05-22T00:00:00"/>
    <n v="47"/>
    <n v="7"/>
    <n v="1"/>
    <x v="0"/>
    <n v="1"/>
    <n v="54"/>
    <s v="a4215b3b623cfb89495171f6fa19dcb6"/>
    <x v="2"/>
    <s v="Super recomendo"/>
    <s v="Entrega rápida !"/>
    <d v="2018-05-22T00:00:00"/>
    <d v="2018-05-25T00:00:00"/>
    <s v="informatica_acessorios"/>
    <n v="57"/>
    <n v="938"/>
    <n v="2"/>
    <n v="500"/>
    <n v="30"/>
    <n v="10"/>
    <n v="11"/>
    <n v="9780"/>
    <s v="sao bernardo do campo"/>
    <s v="SP"/>
    <s v="Thursday"/>
    <s v="Weekday"/>
    <n v="-4"/>
    <n v="7"/>
    <d v="2018-05-16T00:00:00"/>
    <d v="1900-01-03T00:00:00"/>
  </r>
  <r>
    <s v="1c7007c94573e6c01c8e30cc70bcf475"/>
    <s v="f8bc1d81f395f6239a2a5ab1b9edf1ab"/>
    <n v="30130"/>
    <x v="49"/>
    <s v="MG"/>
    <s v="354170da2755821e9c7cdccbe277b0b2"/>
    <s v="delivered"/>
    <d v="2018-08-20T00:00:00"/>
    <x v="92"/>
    <x v="79"/>
    <x v="15"/>
    <d v="2018-08-30T00:00:00"/>
    <n v="1"/>
    <s v="a131898c2e4bf38b5d4c0b27da5066f5"/>
    <s v="1835b56ce799e6a4dc4eddc053f04066"/>
    <d v="2018-08-22T00:00:00"/>
    <n v="28"/>
    <n v="18"/>
    <n v="1"/>
    <x v="0"/>
    <n v="1"/>
    <n v="46"/>
    <s v="9298da2bb94a4f91d3531b5984c4c881"/>
    <x v="2"/>
    <s v="COM CERTEZA RECOMENDO"/>
    <s v="gostei muito!!,foi entregue antes do prazo, parabéns pela equipe."/>
    <d v="2018-08-28T00:00:00"/>
    <d v="2018-08-29T00:00:00"/>
    <s v="cama_mesa_banho"/>
    <n v="55"/>
    <n v="224"/>
    <n v="1"/>
    <n v="500"/>
    <n v="16"/>
    <n v="10"/>
    <n v="16"/>
    <n v="14940"/>
    <s v="ibitinga"/>
    <s v="SP"/>
    <s v="Monday"/>
    <s v="Weekday"/>
    <n v="-3"/>
    <n v="18"/>
    <d v="2018-08-22T00:00:00"/>
    <d v="1900-01-06T00:00:00"/>
  </r>
  <r>
    <s v="c92a01ce2c9436e5473dba82a852c409"/>
    <s v="70b038f999b07ddfd4e36081d4adee6d"/>
    <n v="20241"/>
    <x v="29"/>
    <s v="RJ"/>
    <s v="a17a8c999619b6b4a7aec9d534cd56f2"/>
    <s v="delivered"/>
    <d v="2018-05-16T00:00:00"/>
    <x v="45"/>
    <x v="5"/>
    <x v="66"/>
    <d v="2018-06-14T00:00:00"/>
    <n v="1"/>
    <s v="115e606ac8059e4cfa1c6c3310fb365c"/>
    <s v="1838dd9b8977065acf51d95e0053ea7a"/>
    <d v="2018-05-18T00:00:00"/>
    <n v="40"/>
    <n v="15"/>
    <n v="1"/>
    <x v="0"/>
    <n v="1"/>
    <n v="55"/>
    <s v="871f10efee03617de5efc5cc58f54770"/>
    <x v="1"/>
    <s v="Falta de cabo"/>
    <s v="O carregador veio sem o cabo de energia._x000d__x000a_Quanto a entrega, ok"/>
    <d v="2018-06-05T00:00:00"/>
    <d v="2018-06-07T00:00:00"/>
    <s v="informatica_acessorios"/>
    <n v="57"/>
    <n v="1525"/>
    <n v="4"/>
    <n v="285"/>
    <n v="17"/>
    <n v="10"/>
    <n v="13"/>
    <n v="30882"/>
    <s v="belo horizonte"/>
    <s v="MG"/>
    <s v="Wednesday"/>
    <s v="Weekday"/>
    <n v="-10"/>
    <n v="15"/>
    <d v="2018-06-01T00:00:00"/>
    <d v="1900-01-18T00:00:00"/>
  </r>
  <r>
    <s v="e65b23752b414a312194a5086c8ba7f5"/>
    <s v="b9be3471610862c1c965533de088071f"/>
    <n v="22793"/>
    <x v="29"/>
    <s v="RJ"/>
    <s v="6d415687ad03111662fbfc54c811414e"/>
    <s v="delivered"/>
    <d v="2018-08-18T00:00:00"/>
    <x v="60"/>
    <x v="79"/>
    <x v="87"/>
    <d v="2018-09-19T00:00:00"/>
    <n v="1"/>
    <s v="62ad9a8972411e333e16347051a98e2a"/>
    <s v="128639473a139ac0f3e5f5ade55873a5"/>
    <d v="2018-08-28T00:00:00"/>
    <n v="27"/>
    <n v="22"/>
    <n v="1"/>
    <x v="1"/>
    <n v="1"/>
    <n v="49"/>
    <s v="b2b7e839caa20e088042714bbf50a3b4"/>
    <x v="3"/>
    <s v="recomendo"/>
    <s v="tudo conf acordado"/>
    <d v="2018-08-29T00:00:00"/>
    <d v="2018-08-30T00:00:00"/>
    <s v="eletronicos"/>
    <n v="43"/>
    <n v="889"/>
    <n v="2"/>
    <n v="113"/>
    <n v="16"/>
    <n v="10"/>
    <n v="12"/>
    <n v="87050"/>
    <s v="maringa"/>
    <s v="PR"/>
    <s v="Saturday"/>
    <s v="Weekend"/>
    <n v="-22"/>
    <n v="22"/>
    <d v="2018-08-24T00:00:00"/>
    <d v="1900-01-09T00:00:00"/>
  </r>
  <r>
    <s v="808cf90643f7282eb9eb59a20c38ae0a"/>
    <s v="98e10c3af4605093b577c6bc0ddd37d0"/>
    <n v="88140"/>
    <x v="1189"/>
    <s v="SC"/>
    <s v="dd29c320fd584533a33b3e7dd1258611"/>
    <s v="delivered"/>
    <d v="2018-06-18T00:00:00"/>
    <x v="99"/>
    <x v="92"/>
    <x v="96"/>
    <d v="2018-07-17T00:00:00"/>
    <n v="1"/>
    <s v="90d11936871062d5cb6d23175734ea91"/>
    <s v="7299e27ed73d2ad986de7f7c77d919fa"/>
    <d v="2018-06-21T00:00:00"/>
    <n v="40"/>
    <n v="22"/>
    <n v="1"/>
    <x v="1"/>
    <n v="1"/>
    <n v="62"/>
    <s v="bc9873bc1e70f97974b02333648fad87"/>
    <x v="2"/>
    <s v="Ótima Parceira!"/>
    <s v="Boa parceira, meu produto chegou antes do prazo. "/>
    <d v="2018-06-29T00:00:00"/>
    <d v="2018-07-02T00:00:00"/>
    <s v="consoles_games"/>
    <n v="45"/>
    <n v="677"/>
    <n v="1"/>
    <n v="283"/>
    <n v="20"/>
    <n v="10"/>
    <n v="16"/>
    <n v="38440"/>
    <s v="araguari"/>
    <s v="MG"/>
    <s v="Monday"/>
    <s v="Weekday"/>
    <n v="-19"/>
    <n v="22"/>
    <d v="2018-06-23T00:00:00"/>
    <d v="1900-01-09T00:00:00"/>
  </r>
  <r>
    <s v="5b6645d1e59d1b4b58b20406885cc136"/>
    <s v="ec5bf9ab2c731eb71930aeb2f7e547e7"/>
    <n v="56912"/>
    <x v="1190"/>
    <s v="PE"/>
    <s v="355b4e6204fe47b46901e1c030255e77"/>
    <s v="delivered"/>
    <d v="2018-07-17T00:00:00"/>
    <x v="108"/>
    <x v="78"/>
    <x v="9"/>
    <d v="2018-08-15T00:00:00"/>
    <n v="1"/>
    <s v="a7206a94bef040212c063390c1f2e4e0"/>
    <s v="f46490624488d3ff7ce78613913a7711"/>
    <d v="2018-07-24T00:00:00"/>
    <n v="160"/>
    <n v="43"/>
    <n v="1"/>
    <x v="0"/>
    <n v="2"/>
    <n v="203"/>
    <s v="66521d424eab693a3555fa21124cdc2e"/>
    <x v="2"/>
    <s v="recomendo"/>
    <s v="nota mil entrega certa e antes do prazo_x000d__x000a__x000d__x000a_parabéns lojas lannister. "/>
    <d v="2018-08-01T00:00:00"/>
    <d v="2018-08-10T00:00:00"/>
    <s v="beleza_saude"/>
    <n v="42"/>
    <n v="327"/>
    <n v="1"/>
    <n v="1750"/>
    <n v="23"/>
    <n v="23"/>
    <n v="23"/>
    <n v="7194"/>
    <s v="guarulhos"/>
    <s v="SP"/>
    <s v="Tuesday"/>
    <s v="Weekday"/>
    <n v="-15"/>
    <n v="43"/>
    <d v="2018-07-26T00:00:00"/>
    <d v="1900-01-13T00:00:00"/>
  </r>
  <r>
    <s v="8d465d71610b10c8ed13a96a5d9a3812"/>
    <s v="a80bfbd1e59358c3afb4b2980455f171"/>
    <n v="14055"/>
    <x v="52"/>
    <s v="SP"/>
    <s v="41ecdff9b0271b1886aecfab66d5a75a"/>
    <s v="delivered"/>
    <d v="2018-07-01T00:00:00"/>
    <x v="149"/>
    <x v="82"/>
    <x v="50"/>
    <d v="2018-07-20T00:00:00"/>
    <n v="1"/>
    <s v="be9bc531f00bd94f07be7363eefff998"/>
    <s v="643214e62b870443ccbe55ab29a4dccf"/>
    <d v="2018-07-03T00:00:00"/>
    <n v="60"/>
    <n v="13"/>
    <n v="1"/>
    <x v="0"/>
    <n v="1"/>
    <n v="73"/>
    <s v="aa5ab2fa61ddc4da7e3f70f1496251b0"/>
    <x v="2"/>
    <s v="."/>
    <s v="."/>
    <d v="2018-07-05T00:00:00"/>
    <d v="2018-07-06T00:00:00"/>
    <s v="fashion_bolsas_e_acessorios"/>
    <n v="40"/>
    <n v="360"/>
    <n v="5"/>
    <n v="200"/>
    <n v="16"/>
    <n v="12"/>
    <n v="14"/>
    <n v="2134"/>
    <s v="sao paulo"/>
    <s v="SP"/>
    <s v="Sunday"/>
    <s v="Weekend"/>
    <n v="-16"/>
    <n v="13"/>
    <d v="2018-06-29T00:00:00"/>
    <d v="1900-01-02T00:00:00"/>
  </r>
  <r>
    <s v="6a511c608ca737b62ce160178b17ca5f"/>
    <s v="58f9481a6d59f6ff267e4cdfcd8251be"/>
    <n v="71996"/>
    <x v="70"/>
    <s v="DF"/>
    <s v="eda3cb37479a52de9848bfba4b805cdf"/>
    <s v="shipped"/>
    <d v="2018-05-04T00:00:00"/>
    <x v="17"/>
    <x v="16"/>
    <x v="82"/>
    <d v="2018-05-29T00:00:00"/>
    <n v="1"/>
    <s v="9a1497459e5fa13235a83d67111a8e7b"/>
    <s v="b2479f944e1b90cf8a5de1bbfde284d6"/>
    <d v="2018-05-10T00:00:00"/>
    <n v="50"/>
    <n v="19"/>
    <n v="1"/>
    <x v="1"/>
    <n v="1"/>
    <n v="69"/>
    <s v="3d4d72bd998f786927d0ee2b73ee6b3e"/>
    <x v="0"/>
    <s v="Odiei"/>
    <s v="O produto retornou para o vendedor e até hj n me deram satisfação... N consigo entrar em.contato com eles... Liguei nas lannister e me falaram q iam solicitar o reenvio do produto... Até hj nada...:("/>
    <d v="2018-06-01T00:00:00"/>
    <d v="2018-06-01T00:00:00"/>
    <s v="cama_mesa_banho"/>
    <n v="54"/>
    <n v="687"/>
    <n v="2"/>
    <n v="950"/>
    <n v="32"/>
    <n v="5"/>
    <n v="30"/>
    <n v="14940"/>
    <s v="ibitinga"/>
    <s v="SP"/>
    <s v="Friday"/>
    <s v="Weekday"/>
    <n v="-43249"/>
    <n v="19"/>
    <n v="-1"/>
    <n v="-43224"/>
  </r>
  <r>
    <s v="8309c7cc18fb32c9b5678db4f66b6bec"/>
    <s v="e9795a52cdd61b57683cffdd4fc89074"/>
    <n v="29143"/>
    <x v="127"/>
    <s v="ES"/>
    <s v="356725db39df6e32c250f1b4f1f78d9e"/>
    <s v="delivered"/>
    <d v="2018-05-28T00:00:00"/>
    <x v="110"/>
    <x v="71"/>
    <x v="66"/>
    <d v="2018-06-29T00:00:00"/>
    <n v="1"/>
    <s v="2aa78e35ddc1d5d30a51a3cb89e4149a"/>
    <s v="ed4acab38528488b65a9a9c603ff024a"/>
    <d v="2018-06-05T00:00:00"/>
    <n v="25"/>
    <n v="15"/>
    <n v="1"/>
    <x v="0"/>
    <n v="1"/>
    <n v="40"/>
    <s v="21b1da19b76c6b1114275129ee716450"/>
    <x v="2"/>
    <s v="10"/>
    <s v="perfeito"/>
    <d v="2018-06-05T00:00:00"/>
    <d v="2018-06-07T00:00:00"/>
    <s v="informatica_acessorios"/>
    <n v="45"/>
    <n v="399"/>
    <n v="1"/>
    <n v="300"/>
    <n v="18"/>
    <n v="9"/>
    <n v="13"/>
    <n v="8260"/>
    <s v="sao paulo"/>
    <s v="SP"/>
    <s v="Monday"/>
    <s v="Weekday"/>
    <n v="-25"/>
    <n v="15"/>
    <d v="2018-05-30T00:00:00"/>
    <d v="1900-01-06T00:00:00"/>
  </r>
  <r>
    <s v="3acf1e8de9fc5bdbaa875a2b01f217fb"/>
    <s v="26e025af2347c3968f6a578f853a9da2"/>
    <n v="62270"/>
    <x v="263"/>
    <s v="CE"/>
    <s v="3568ebea6d5338487cf9c64e9f59abfe"/>
    <s v="delivered"/>
    <d v="2018-05-14T00:00:00"/>
    <x v="87"/>
    <x v="5"/>
    <x v="97"/>
    <d v="2018-06-19T00:00:00"/>
    <n v="1"/>
    <s v="05a9dadb8402b6b7ae3dd28f7da187b5"/>
    <s v="522620dcb18a6b31cd7bdf73665113a9"/>
    <d v="2018-05-18T00:00:00"/>
    <n v="179"/>
    <n v="50"/>
    <n v="1"/>
    <x v="0"/>
    <n v="3"/>
    <n v="229"/>
    <s v="6831c52a8625e94f8b8fc553dbac12df"/>
    <x v="2"/>
    <s v="Ótimo"/>
    <s v=" "/>
    <d v="2018-06-09T00:00:00"/>
    <d v="2018-06-10T00:00:00"/>
    <s v="informatica_acessorios"/>
    <n v="59"/>
    <n v="3314"/>
    <n v="2"/>
    <n v="2950"/>
    <n v="20"/>
    <n v="20"/>
    <n v="20"/>
    <n v="85801"/>
    <s v="cascavel"/>
    <s v="PR"/>
    <s v="Monday"/>
    <s v="Weekday"/>
    <n v="-11"/>
    <n v="50"/>
    <d v="2018-06-03T00:00:00"/>
    <d v="1900-01-24T00:00:00"/>
  </r>
  <r>
    <s v="592c036b000783dd7f898c8630f0dddc"/>
    <s v="a331b262a1e59c1452d774af0e33c465"/>
    <n v="78795"/>
    <x v="1191"/>
    <s v="MT"/>
    <s v="a5477627582780f6c347026e9c8ae0eb"/>
    <s v="delivered"/>
    <d v="2018-08-10T00:00:00"/>
    <x v="85"/>
    <x v="55"/>
    <x v="10"/>
    <d v="2018-09-19T00:00:00"/>
    <n v="1"/>
    <s v="bce474cc95b6e77657e10939b0b4248c"/>
    <s v="7d13fca15225358621be4086e1eb0964"/>
    <d v="2018-08-21T00:00:00"/>
    <n v="146"/>
    <n v="12"/>
    <n v="1"/>
    <x v="0"/>
    <n v="4"/>
    <n v="337"/>
    <s v="4aa626e0bb885f7c6f0b591897f31a40"/>
    <x v="4"/>
    <s v="RECEBI SOMENTE UM PRODUTO"/>
    <s v="FIZ A COMPRA DE DOIS PRODUTO E SÓ RECEBI UM PRODUTO E FORAM COBRADOS DOIS PRODUTOS."/>
    <d v="2018-08-18T00:00:00"/>
    <d v="2018-08-20T00:00:00"/>
    <s v="relogios_presentes"/>
    <n v="51"/>
    <n v="638"/>
    <n v="1"/>
    <n v="310"/>
    <n v="16"/>
    <n v="10"/>
    <n v="12"/>
    <n v="14050"/>
    <s v="ribeirao preto"/>
    <s v="SP"/>
    <s v="Friday"/>
    <s v="Weekday"/>
    <n v="-33"/>
    <n v="191"/>
    <d v="2018-08-15T00:00:00"/>
    <d v="1900-01-06T00:00:00"/>
  </r>
  <r>
    <s v="592c036b000783dd7f898c8630f0dddc"/>
    <s v="a331b262a1e59c1452d774af0e33c465"/>
    <n v="78795"/>
    <x v="1191"/>
    <s v="MT"/>
    <s v="a5477627582780f6c347026e9c8ae0eb"/>
    <s v="delivered"/>
    <d v="2018-08-10T00:00:00"/>
    <x v="85"/>
    <x v="55"/>
    <x v="10"/>
    <d v="2018-09-19T00:00:00"/>
    <n v="2"/>
    <s v="e0d64dcfaa3b6db5c54ca298ae101d05"/>
    <s v="4869f7a5dfa277a7dca6462dcf3b52b2"/>
    <d v="2018-08-15T00:00:00"/>
    <n v="145"/>
    <n v="34"/>
    <n v="1"/>
    <x v="0"/>
    <n v="4"/>
    <n v="337"/>
    <s v="4aa626e0bb885f7c6f0b591897f31a40"/>
    <x v="4"/>
    <s v="RECEBI SOMENTE UM PRODUTO"/>
    <s v="FIZ A COMPRA DE DOIS PRODUTO E SÓ RECEBI UM PRODUTO E FORAM COBRADOS DOIS PRODUTOS."/>
    <d v="2018-08-18T00:00:00"/>
    <d v="2018-08-20T00:00:00"/>
    <s v="relogios_presentes"/>
    <n v="35"/>
    <n v="514"/>
    <n v="2"/>
    <n v="4338"/>
    <n v="17"/>
    <n v="12"/>
    <n v="14"/>
    <n v="14840"/>
    <s v="guariba"/>
    <s v="SP"/>
    <s v="Friday"/>
    <s v="Weekday"/>
    <n v="-33"/>
    <n v="192"/>
    <d v="2018-08-15T00:00:00"/>
    <d v="1900-01-06T00:00:00"/>
  </r>
  <r>
    <s v="7b4363fb15ce73b01a5679cf9a81e96a"/>
    <s v="ca6a81ca06a8d538dee02d3ce5c0d23e"/>
    <n v="13185"/>
    <x v="446"/>
    <s v="SP"/>
    <s v="97710347ca7f753c166b48121724ce84"/>
    <s v="delivered"/>
    <d v="2018-04-16T00:00:00"/>
    <x v="27"/>
    <x v="81"/>
    <x v="85"/>
    <d v="2018-04-26T00:00:00"/>
    <n v="1"/>
    <s v="0ec7b6a863e219792bc4d50d3a62a839"/>
    <s v="b98b715fe9e276204e2a3464f48cd796"/>
    <d v="2018-04-20T00:00:00"/>
    <n v="149"/>
    <n v="13"/>
    <n v="1"/>
    <x v="0"/>
    <n v="4"/>
    <n v="162"/>
    <s v="2c9e8b76b29a327017a7d060a2324af3"/>
    <x v="2"/>
    <s v="Produto de boa qualidade"/>
    <s v="Produto lindo e muito bom, ótima qualidade"/>
    <d v="2018-04-27T00:00:00"/>
    <d v="2018-04-27T00:00:00"/>
    <s v="cama_mesa_banho"/>
    <n v="60"/>
    <n v="2596"/>
    <n v="4"/>
    <n v="7474"/>
    <n v="54"/>
    <n v="29"/>
    <n v="40"/>
    <n v="3827"/>
    <s v="sao paulo"/>
    <s v="SP"/>
    <s v="Monday"/>
    <s v="Weekday"/>
    <n v="0"/>
    <n v="13"/>
    <d v="2018-04-21T00:00:00"/>
    <d v="1900-01-09T00:00:00"/>
  </r>
  <r>
    <s v="b92a5d9d79af87f5bc497bda2873a462"/>
    <s v="0f8627184e33997c7e72a68b3c880b8d"/>
    <n v="13214"/>
    <x v="43"/>
    <s v="SP"/>
    <s v="6396a9281831158e4cdc8eb76ac7601a"/>
    <s v="delivered"/>
    <d v="2018-07-20T00:00:00"/>
    <x v="91"/>
    <x v="2"/>
    <x v="32"/>
    <d v="2018-08-09T00:00:00"/>
    <n v="1"/>
    <s v="d540d228abea2bb0713acb40e4f3d341"/>
    <s v="3c010235b7345c92f125d14ee232a76b"/>
    <d v="2018-07-26T00:00:00"/>
    <n v="254"/>
    <n v="17"/>
    <n v="1"/>
    <x v="0"/>
    <n v="2"/>
    <n v="271"/>
    <s v="ba6199a469334ebde6c1e4c437a39802"/>
    <x v="2"/>
    <s v="Recomendo"/>
    <s v="Entrega no prazo combinado. "/>
    <d v="2018-07-31T00:00:00"/>
    <d v="2018-07-31T00:00:00"/>
    <s v="pet_shop"/>
    <n v="56"/>
    <n v="2358"/>
    <n v="6"/>
    <n v="2350"/>
    <n v="42"/>
    <n v="22"/>
    <n v="32"/>
    <n v="83800"/>
    <s v="mandirituba"/>
    <s v="PR"/>
    <s v="Friday"/>
    <s v="Weekday"/>
    <n v="-10"/>
    <n v="17"/>
    <d v="2018-07-25T00:00:00"/>
    <d v="1900-01-09T00:00:00"/>
  </r>
  <r>
    <s v="f12766b8ed1d86d0ed6825ef27d3d1ec"/>
    <s v="510c69d1d676d01086bd59782ea1e8a3"/>
    <n v="6407"/>
    <x v="176"/>
    <s v="SP"/>
    <s v="bdea5bf2b68897e7d1b45eb51db0f18b"/>
    <s v="delivered"/>
    <d v="2018-07-17T00:00:00"/>
    <x v="76"/>
    <x v="66"/>
    <x v="63"/>
    <d v="2018-07-31T00:00:00"/>
    <n v="1"/>
    <s v="931541a73da8874f772b1fa532b99fea"/>
    <s v="e9511df20ccd82658a30c37b7fb343af"/>
    <d v="2018-07-20T00:00:00"/>
    <n v="35"/>
    <n v="15"/>
    <n v="1"/>
    <x v="1"/>
    <n v="1"/>
    <n v="50"/>
    <s v="be427eaa8f04afcb7adcbfa3f533ba11"/>
    <x v="3"/>
    <s v="sombrite"/>
    <s v="na verdade nem abri a caixa, mas está escrito sombrite!!"/>
    <d v="2018-07-24T00:00:00"/>
    <d v="2018-07-27T00:00:00"/>
    <s v="ferramentas_jardim"/>
    <n v="59"/>
    <n v="1608"/>
    <n v="2"/>
    <n v="1300"/>
    <n v="16"/>
    <n v="65"/>
    <n v="16"/>
    <n v="17026"/>
    <s v="bauru"/>
    <s v="SP"/>
    <s v="Tuesday"/>
    <s v="Weekday"/>
    <n v="-8"/>
    <n v="15"/>
    <d v="2018-07-19T00:00:00"/>
    <d v="1900-01-05T00:00:00"/>
  </r>
  <r>
    <s v="c1a4df79e345b619ba8e1b99f4a4b8c7"/>
    <s v="6127a324e16711708c82969214a3d10e"/>
    <n v="6140"/>
    <x v="83"/>
    <s v="SP"/>
    <s v="3571574976e22e1323a30f5c04c13f33"/>
    <s v="delivered"/>
    <d v="2018-06-18T00:00:00"/>
    <x v="121"/>
    <x v="92"/>
    <x v="53"/>
    <d v="2018-06-28T00:00:00"/>
    <n v="1"/>
    <s v="cd1bbd26d01414331f6bc26e9577f3a4"/>
    <s v="9d4db00d65d7760644ac0c14edb5fd86"/>
    <d v="2018-06-20T00:00:00"/>
    <n v="110"/>
    <n v="25"/>
    <n v="1"/>
    <x v="0"/>
    <n v="2"/>
    <n v="135"/>
    <s v="37df0bbb2844edcd57aea1b1267b258c"/>
    <x v="2"/>
    <s v="Motoca "/>
    <s v="Cumpri o que promete , muito Bom. "/>
    <d v="2018-06-24T00:00:00"/>
    <d v="2018-06-24T00:00:00"/>
    <s v="brinquedos"/>
    <n v="60"/>
    <n v="687"/>
    <n v="2"/>
    <n v="7517"/>
    <n v="48"/>
    <n v="34"/>
    <n v="43"/>
    <n v="18025"/>
    <s v="sorocaba"/>
    <s v="SP"/>
    <s v="Monday"/>
    <s v="Weekday"/>
    <n v="-5"/>
    <n v="25"/>
    <d v="2018-06-18T00:00:00"/>
    <d v="1900-01-04T00:00:00"/>
  </r>
  <r>
    <s v="8237cee61c92196c2722acf5ed10368d"/>
    <s v="f7d9050d60fb901a187d28e121627b84"/>
    <n v="4015"/>
    <x v="0"/>
    <s v="SP"/>
    <s v="3571bf5785e29132d318f3c5222560f7"/>
    <s v="delivered"/>
    <d v="2018-04-30T00:00:00"/>
    <x v="142"/>
    <x v="8"/>
    <x v="80"/>
    <d v="2018-05-18T00:00:00"/>
    <n v="1"/>
    <s v="3264eb8097906cea4af2f4a56e2447ed"/>
    <s v="6560211a19b47992c3666cc44a7e94c0"/>
    <d v="2018-05-07T00:00:00"/>
    <n v="38"/>
    <n v="7"/>
    <n v="1"/>
    <x v="0"/>
    <n v="4"/>
    <n v="45"/>
    <s v="a61736adcfa33c4cfde50fdb7d7ae3cd"/>
    <x v="4"/>
    <s v="Relogio Gato"/>
    <s v="O relógio parece aqueles vendidos na 25 de março, muito simples, vem em uma embalagem qualquer e a imagem de dentro do gato é desbotada e opaca. "/>
    <d v="2018-05-04T00:00:00"/>
    <d v="2018-05-07T00:00:00"/>
    <s v="relogios_presentes"/>
    <n v="57"/>
    <n v="723"/>
    <n v="5"/>
    <n v="200"/>
    <n v="16"/>
    <n v="2"/>
    <n v="11"/>
    <n v="5849"/>
    <s v="sao paulo"/>
    <s v="SP"/>
    <s v="Monday"/>
    <s v="Weekday"/>
    <n v="-15"/>
    <n v="7"/>
    <d v="2018-05-01T00:00:00"/>
    <d v="1900-01-02T00:00:00"/>
  </r>
  <r>
    <s v="ab43c99f81fbaa54332d8d8017506aa9"/>
    <s v="71f3dc040d7a2ba5ff5d49b521cce152"/>
    <n v="22780"/>
    <x v="29"/>
    <s v="RJ"/>
    <s v="52b584ffb85f68adad88374d3c150147"/>
    <s v="delivered"/>
    <d v="2018-04-02T00:00:00"/>
    <x v="135"/>
    <x v="105"/>
    <x v="85"/>
    <d v="2018-05-08T00:00:00"/>
    <n v="1"/>
    <s v="177d3d5bb9d4d29222a222e3b3554f41"/>
    <s v="3d871de0142ce09b7081e2b9d1733cb1"/>
    <d v="2018-04-06T00:00:00"/>
    <n v="109"/>
    <n v="22"/>
    <n v="1"/>
    <x v="0"/>
    <n v="1"/>
    <n v="131"/>
    <s v="0bfed1144e95e5ca92663b8c514d9484"/>
    <x v="2"/>
    <s v="Ótimo preço e qualidade"/>
    <s v="Tudo como esperado! Obg"/>
    <d v="2018-04-26T00:00:00"/>
    <d v="2018-04-28T00:00:00"/>
    <s v="papelaria"/>
    <n v="59"/>
    <n v="241"/>
    <n v="6"/>
    <n v="7550"/>
    <n v="60"/>
    <n v="20"/>
    <n v="29"/>
    <n v="13232"/>
    <s v="campo limpo paulista"/>
    <s v="SP"/>
    <s v="Monday"/>
    <s v="Weekday"/>
    <n v="-12"/>
    <n v="22"/>
    <d v="2018-04-21T00:00:00"/>
    <d v="1900-01-23T00:00:00"/>
  </r>
  <r>
    <s v="dd8cbb2002c9992c20c5d2d74e2fd5f5"/>
    <s v="eddba05db6ae8725c310dbdd83258fad"/>
    <n v="22230"/>
    <x v="29"/>
    <s v="RJ"/>
    <s v="83f3d57e77ac04a095a21b92ae0fd835"/>
    <s v="delivered"/>
    <d v="2018-05-24T00:00:00"/>
    <x v="71"/>
    <x v="4"/>
    <x v="4"/>
    <d v="2018-07-18T00:00:00"/>
    <n v="1"/>
    <s v="7eaf66aca1ed54df09b3c864b7416110"/>
    <s v="49067458c68f7701fd334ce326accbe0"/>
    <d v="2018-06-05T00:00:00"/>
    <n v="28"/>
    <n v="13"/>
    <n v="1"/>
    <x v="0"/>
    <n v="1"/>
    <n v="84"/>
    <s v="7d0b7d5a8c40cdec1ae92405ef42f3c2"/>
    <x v="4"/>
    <s v="Preciso da nota fiscal"/>
    <s v="O produto foi entregue correto mas faltou a nota fiscal gostaria que me enviasse a nota fiscal deste produto."/>
    <d v="2018-06-02T00:00:00"/>
    <d v="2018-06-03T00:00:00"/>
    <s v="construcao_ferramentas_jardim"/>
    <n v="55"/>
    <n v="2039"/>
    <n v="6"/>
    <n v="190"/>
    <n v="21"/>
    <n v="7"/>
    <n v="15"/>
    <n v="36050"/>
    <s v="juiz de fora"/>
    <s v="MG"/>
    <s v="Thursday"/>
    <s v="Weekday"/>
    <n v="-47"/>
    <n v="56"/>
    <d v="2018-05-30T00:00:00"/>
    <d v="1900-01-07T00:00:00"/>
  </r>
  <r>
    <s v="dd8cbb2002c9992c20c5d2d74e2fd5f5"/>
    <s v="eddba05db6ae8725c310dbdd83258fad"/>
    <n v="22230"/>
    <x v="29"/>
    <s v="RJ"/>
    <s v="83f3d57e77ac04a095a21b92ae0fd835"/>
    <s v="delivered"/>
    <d v="2018-05-24T00:00:00"/>
    <x v="71"/>
    <x v="4"/>
    <x v="4"/>
    <d v="2018-07-18T00:00:00"/>
    <n v="2"/>
    <s v="7eaf66aca1ed54df09b3c864b7416110"/>
    <s v="49067458c68f7701fd334ce326accbe0"/>
    <d v="2018-06-05T00:00:00"/>
    <n v="28"/>
    <n v="13"/>
    <n v="1"/>
    <x v="0"/>
    <n v="1"/>
    <n v="84"/>
    <s v="7d0b7d5a8c40cdec1ae92405ef42f3c2"/>
    <x v="4"/>
    <s v="Preciso da nota fiscal"/>
    <s v="O produto foi entregue correto mas faltou a nota fiscal gostaria que me enviasse a nota fiscal deste produto."/>
    <d v="2018-06-02T00:00:00"/>
    <d v="2018-06-03T00:00:00"/>
    <s v="construcao_ferramentas_jardim"/>
    <n v="55"/>
    <n v="2039"/>
    <n v="6"/>
    <n v="190"/>
    <n v="21"/>
    <n v="7"/>
    <n v="15"/>
    <n v="36050"/>
    <s v="juiz de fora"/>
    <s v="MG"/>
    <s v="Thursday"/>
    <s v="Weekday"/>
    <n v="-47"/>
    <n v="56"/>
    <d v="2018-05-30T00:00:00"/>
    <d v="1900-01-07T00:00:00"/>
  </r>
  <r>
    <s v="c25d0e3052c2c12a7cbdbe5c467f2db8"/>
    <s v="b63a5402a0cd0cd8f811184c9184c45e"/>
    <n v="13348"/>
    <x v="84"/>
    <s v="SP"/>
    <s v="a8214c9e03a43c854489256848d39323"/>
    <s v="delivered"/>
    <d v="2018-05-22T00:00:00"/>
    <x v="7"/>
    <x v="71"/>
    <x v="45"/>
    <d v="2018-06-06T00:00:00"/>
    <n v="1"/>
    <s v="92f699740f5a71846565fa8a6f0bbcf4"/>
    <s v="213b25e6f54661939f11710a6fddb871"/>
    <d v="2018-05-30T00:00:00"/>
    <n v="114"/>
    <n v="12"/>
    <n v="1"/>
    <x v="0"/>
    <n v="10"/>
    <n v="126"/>
    <s v="1e31cb2b083511f474790a98d74de2d9"/>
    <x v="2"/>
    <s v="SUPER INDICO "/>
    <s v="SUPER INDICO,CHEGOU ANTES DO PRAZO PREVISTO"/>
    <d v="2018-06-06T00:00:00"/>
    <d v="2018-06-08T00:00:00"/>
    <s v="casa_construcao"/>
    <n v="55"/>
    <n v="922"/>
    <n v="7"/>
    <n v="1050"/>
    <n v="16"/>
    <n v="20"/>
    <n v="16"/>
    <n v="13321"/>
    <s v="salto"/>
    <s v="SP"/>
    <s v="Tuesday"/>
    <s v="Weekday"/>
    <n v="-1"/>
    <n v="12"/>
    <d v="2018-05-31T00:00:00"/>
    <d v="1900-01-13T00:00:00"/>
  </r>
  <r>
    <s v="28a8b3e9e93103e57dfbe8df0cdbce5f"/>
    <s v="0509ab034845adb0b4c91b6f0e7b7260"/>
    <n v="5705"/>
    <x v="0"/>
    <s v="SP"/>
    <s v="a6055e208086fe169c0a0f191b43445c"/>
    <s v="delivered"/>
    <d v="2018-05-04T00:00:00"/>
    <x v="47"/>
    <x v="16"/>
    <x v="35"/>
    <d v="2018-05-17T00:00:00"/>
    <n v="1"/>
    <s v="389ccdc358e8e98aff57a6ed3e038547"/>
    <s v="99a54764c341d5dc80b4a8fac4eba3fb"/>
    <d v="2018-05-10T00:00:00"/>
    <n v="158"/>
    <n v="12"/>
    <n v="1"/>
    <x v="0"/>
    <n v="1"/>
    <n v="170"/>
    <s v="7fd6b41ff07c831d31a7fea0e0d66b56"/>
    <x v="2"/>
    <s v="Excelente!"/>
    <s v="Excelente!"/>
    <d v="2018-05-09T00:00:00"/>
    <d v="2018-05-10T00:00:00"/>
    <s v="utilidades_domesticas"/>
    <n v="49"/>
    <n v="162"/>
    <n v="1"/>
    <n v="11500"/>
    <n v="20"/>
    <n v="50"/>
    <n v="28"/>
    <n v="3273"/>
    <s v="sao paulo"/>
    <s v="SP"/>
    <s v="Friday"/>
    <s v="Weekday"/>
    <n v="-9"/>
    <n v="12"/>
    <d v="2018-05-03T00:00:00"/>
    <d v="1900-01-03T00:00:00"/>
  </r>
  <r>
    <s v="73c5717dd8b47b172b7a1496d2b2b3a0"/>
    <s v="07bf560f72be1e670efa23930e50970f"/>
    <n v="6502"/>
    <x v="229"/>
    <s v="SP"/>
    <s v="7b7e1acab40b5a906d8f82e23d1c8687"/>
    <s v="delivered"/>
    <d v="2018-05-13T00:00:00"/>
    <x v="24"/>
    <x v="43"/>
    <x v="24"/>
    <d v="2018-06-05T00:00:00"/>
    <n v="1"/>
    <s v="c0654cc48163d87a12f1088eb133db68"/>
    <s v="9e6229250fedbe05838fef417b74e7fb"/>
    <d v="2018-05-22T00:00:00"/>
    <n v="200"/>
    <n v="19"/>
    <n v="1"/>
    <x v="0"/>
    <n v="4"/>
    <n v="219"/>
    <s v="8ee42a9ee888598476f3962951835c07"/>
    <x v="1"/>
    <s v="mais ou menos"/>
    <s v="A parte da cortina em pvc veio descorda mas produto é bom compraria novamente "/>
    <d v="2018-05-20T00:00:00"/>
    <d v="2018-05-22T00:00:00"/>
    <s v="moveis_decoracao"/>
    <n v="60"/>
    <n v="813"/>
    <n v="2"/>
    <n v="3700"/>
    <n v="36"/>
    <n v="30"/>
    <n v="19"/>
    <n v="16800"/>
    <s v="mirandopolis"/>
    <s v="SP"/>
    <s v="Sunday"/>
    <s v="Weekend"/>
    <n v="-17"/>
    <n v="19"/>
    <d v="2018-05-16T00:00:00"/>
    <d v="1900-01-05T00:00:00"/>
  </r>
  <r>
    <s v="448c7012ea9044144e5006640fe2709e"/>
    <s v="4cc442b5cc7d361e4da6bf55b07fe23f"/>
    <n v="42600"/>
    <x v="1192"/>
    <s v="BA"/>
    <s v="687827c3a3bcdf03c6956d9bbe263ed5"/>
    <s v="delivered"/>
    <d v="2018-05-19T00:00:00"/>
    <x v="19"/>
    <x v="18"/>
    <x v="4"/>
    <d v="2018-06-13T00:00:00"/>
    <n v="1"/>
    <s v="764292b2b0f73f77a0272be03fdd45f3"/>
    <s v="bd23da7354813347129d751591d1a6e2"/>
    <d v="2018-05-22T00:00:00"/>
    <n v="80"/>
    <n v="18"/>
    <n v="1"/>
    <x v="0"/>
    <n v="2"/>
    <n v="49"/>
    <s v="aa33370ee7351c75d083c2dcdfbf5434"/>
    <x v="4"/>
    <s v="Não exatamente o que eu e"/>
    <s v="Não é um espelho"/>
    <d v="2018-06-02T00:00:00"/>
    <d v="2018-06-03T00:00:00"/>
    <s v="moveis_decoracao"/>
    <n v="56"/>
    <n v="701"/>
    <n v="5"/>
    <n v="750"/>
    <n v="30"/>
    <n v="30"/>
    <n v="11"/>
    <n v="3971"/>
    <s v="sao paulo"/>
    <s v="SP"/>
    <s v="Saturday"/>
    <s v="Weekend"/>
    <n v="-12"/>
    <n v="-31"/>
    <d v="2018-05-30T00:00:00"/>
    <d v="1900-01-12T00:00:00"/>
  </r>
  <r>
    <s v="448c7012ea9044144e5006640fe2709e"/>
    <s v="4cc442b5cc7d361e4da6bf55b07fe23f"/>
    <n v="42600"/>
    <x v="1192"/>
    <s v="BA"/>
    <s v="687827c3a3bcdf03c6956d9bbe263ed5"/>
    <s v="delivered"/>
    <d v="2018-05-19T00:00:00"/>
    <x v="19"/>
    <x v="18"/>
    <x v="4"/>
    <d v="2018-06-13T00:00:00"/>
    <n v="1"/>
    <s v="764292b2b0f73f77a0272be03fdd45f3"/>
    <s v="bd23da7354813347129d751591d1a6e2"/>
    <d v="2018-05-22T00:00:00"/>
    <n v="80"/>
    <n v="18"/>
    <n v="2"/>
    <x v="0"/>
    <n v="2"/>
    <n v="49"/>
    <s v="aa33370ee7351c75d083c2dcdfbf5434"/>
    <x v="4"/>
    <s v="Não exatamente o que eu e"/>
    <s v="Não é um espelho"/>
    <d v="2018-06-02T00:00:00"/>
    <d v="2018-06-03T00:00:00"/>
    <s v="moveis_decoracao"/>
    <n v="56"/>
    <n v="701"/>
    <n v="5"/>
    <n v="750"/>
    <n v="30"/>
    <n v="30"/>
    <n v="11"/>
    <n v="3971"/>
    <s v="sao paulo"/>
    <s v="SP"/>
    <s v="Saturday"/>
    <s v="Weekend"/>
    <n v="-12"/>
    <n v="-31"/>
    <d v="2018-05-30T00:00:00"/>
    <d v="1900-01-12T00:00:00"/>
  </r>
  <r>
    <s v="1b622df06565612870f1f1ae7f77bee8"/>
    <s v="e296eabaf8862e1302ec676895c138d3"/>
    <n v="13060"/>
    <x v="85"/>
    <s v="SP"/>
    <s v="7d6b40109573304141d61d0eb6819e48"/>
    <s v="delivered"/>
    <d v="2018-05-29T00:00:00"/>
    <x v="144"/>
    <x v="71"/>
    <x v="20"/>
    <d v="2018-06-21T00:00:00"/>
    <n v="1"/>
    <s v="629397d35e30e4a0b7d3da8bf69be7ca"/>
    <s v="955fee9216a65b617aa5c0531780ce60"/>
    <d v="2018-06-06T00:00:00"/>
    <n v="220"/>
    <n v="12"/>
    <n v="1"/>
    <x v="0"/>
    <n v="8"/>
    <n v="232"/>
    <s v="516514fd60f194c31cff934d8cc81b4c"/>
    <x v="2"/>
    <s v="super recomendo"/>
    <s v="Entrega nota 10"/>
    <d v="2018-06-03T00:00:00"/>
    <d v="2018-06-05T00:00:00"/>
    <s v="ferramentas_jardim"/>
    <n v="57"/>
    <n v="612"/>
    <n v="7"/>
    <n v="1900"/>
    <n v="18"/>
    <n v="22"/>
    <n v="20"/>
    <n v="4782"/>
    <s v="sao paulo"/>
    <s v="SP"/>
    <s v="Tuesday"/>
    <s v="Weekday"/>
    <n v="-19"/>
    <n v="12"/>
    <d v="2018-05-28T00:00:00"/>
    <d v="1900-01-03T00:00:00"/>
  </r>
  <r>
    <s v="c5b20170d6ddfe451eddcd3ac0043bff"/>
    <s v="cf7648ab92d22219a2aa8218d19ad309"/>
    <n v="94931"/>
    <x v="1193"/>
    <s v="RS"/>
    <s v="905fc82a3f92ee92e5084172bf337840"/>
    <s v="delivered"/>
    <d v="2018-05-01T00:00:00"/>
    <x v="38"/>
    <x v="98"/>
    <x v="35"/>
    <d v="2018-05-29T00:00:00"/>
    <n v="1"/>
    <s v="3354a4e684f5e7199f9407db70ccd92b"/>
    <s v="7a67c85e85bb2ce8582c35f2203ad736"/>
    <d v="2018-05-09T00:00:00"/>
    <n v="90"/>
    <n v="18"/>
    <n v="1"/>
    <x v="1"/>
    <n v="1"/>
    <n v="108"/>
    <s v="9ee7348bc6250ab721ee036555a2bfd3"/>
    <x v="3"/>
    <s v="Ótimo"/>
    <s v="Pelo preço o produto está ótimo. Material não é de ótima qualidade, mas é bem bonito até."/>
    <d v="2018-05-09T00:00:00"/>
    <d v="2018-05-11T00:00:00"/>
    <s v="cool_stuff"/>
    <n v="52"/>
    <n v="847"/>
    <n v="3"/>
    <n v="1200"/>
    <n v="42"/>
    <n v="25"/>
    <n v="15"/>
    <n v="3426"/>
    <s v="sao paulo"/>
    <s v="SP"/>
    <s v="Tuesday"/>
    <s v="Weekday"/>
    <n v="-21"/>
    <n v="18"/>
    <d v="2018-05-04T00:00:00"/>
    <d v="1900-01-06T00:00:00"/>
  </r>
  <r>
    <s v="90eed93cd3b46c2507862e1821afe82e"/>
    <s v="3c5548812af8809da4ecfb7fb1a35d37"/>
    <n v="36415"/>
    <x v="1194"/>
    <s v="MG"/>
    <s v="6a300a67950956af7a9e1fe6e85c92a4"/>
    <s v="delivered"/>
    <d v="2018-06-05T00:00:00"/>
    <x v="53"/>
    <x v="47"/>
    <x v="26"/>
    <d v="2018-07-16T00:00:00"/>
    <n v="1"/>
    <s v="87a71ae93900ab55fcf685c8040769b3"/>
    <s v="8b321bb669392f5163d04c59e235e066"/>
    <d v="2018-06-13T00:00:00"/>
    <n v="13"/>
    <n v="18"/>
    <n v="1"/>
    <x v="0"/>
    <n v="1"/>
    <n v="31"/>
    <s v="865b571920cb0976b05447bca90d3e57"/>
    <x v="2"/>
    <s v="Controle excelente!"/>
    <s v="Produto muito bom, dentro do prometido!"/>
    <d v="2018-07-04T00:00:00"/>
    <d v="2018-07-04T00:00:00"/>
    <s v="eletronicos"/>
    <n v="36"/>
    <n v="401"/>
    <n v="1"/>
    <n v="175"/>
    <n v="22"/>
    <n v="13"/>
    <n v="17"/>
    <n v="1212"/>
    <s v="sao paulo"/>
    <s v="SP"/>
    <s v="Tuesday"/>
    <s v="Weekday"/>
    <n v="-13"/>
    <n v="18"/>
    <d v="2018-06-28T00:00:00"/>
    <d v="1900-01-27T00:00:00"/>
  </r>
  <r>
    <s v="0179f2f4c32e0b0c2a4cb0d57e7d5a26"/>
    <s v="064fb6f70338688d1372235d95d92ff7"/>
    <n v="22723"/>
    <x v="29"/>
    <s v="RJ"/>
    <s v="35990049382e07dba1a9ef3550cad655"/>
    <s v="delivered"/>
    <d v="2018-05-10T00:00:00"/>
    <x v="20"/>
    <x v="19"/>
    <x v="39"/>
    <d v="2018-06-12T00:00:00"/>
    <n v="1"/>
    <s v="b883409932bf862f43008f116a06cda5"/>
    <s v="1a932caad4f9d804097d7f8e615baed1"/>
    <d v="2018-05-16T00:00:00"/>
    <n v="160"/>
    <n v="58"/>
    <n v="1"/>
    <x v="0"/>
    <n v="10"/>
    <n v="1308"/>
    <s v="aee7d954a0122fb807feadf0d54d584f"/>
    <x v="4"/>
    <s v="Ruim"/>
    <s v="Não foi como o esperado o produto foi parcialmente entregue,comprei 6 baldes de 15 kilos de impermeabilizante e recebi 5 falta 1 fiz uma reclamação porém não obtive resposta ainda,no aguardo"/>
    <d v="2018-05-18T00:00:00"/>
    <d v="2018-05-20T00:00:00"/>
    <s v="construcao_ferramentas_construcao"/>
    <n v="51"/>
    <n v="3436"/>
    <n v="1"/>
    <n v="15650"/>
    <n v="32"/>
    <n v="34"/>
    <n v="32"/>
    <n v="2976"/>
    <s v="sao paulo"/>
    <s v="SP"/>
    <s v="Thursday"/>
    <s v="Weekday"/>
    <n v="-26"/>
    <n v="1148"/>
    <d v="2018-05-15T00:00:00"/>
    <d v="1900-01-06T00:00:00"/>
  </r>
  <r>
    <s v="0179f2f4c32e0b0c2a4cb0d57e7d5a26"/>
    <s v="064fb6f70338688d1372235d95d92ff7"/>
    <n v="22723"/>
    <x v="29"/>
    <s v="RJ"/>
    <s v="35990049382e07dba1a9ef3550cad655"/>
    <s v="delivered"/>
    <d v="2018-05-10T00:00:00"/>
    <x v="20"/>
    <x v="19"/>
    <x v="39"/>
    <d v="2018-06-12T00:00:00"/>
    <n v="2"/>
    <s v="b883409932bf862f43008f116a06cda5"/>
    <s v="1a932caad4f9d804097d7f8e615baed1"/>
    <d v="2018-05-16T00:00:00"/>
    <n v="160"/>
    <n v="58"/>
    <n v="1"/>
    <x v="0"/>
    <n v="10"/>
    <n v="1308"/>
    <s v="aee7d954a0122fb807feadf0d54d584f"/>
    <x v="4"/>
    <s v="Ruim"/>
    <s v="Não foi como o esperado o produto foi parcialmente entregue,comprei 6 baldes de 15 kilos de impermeabilizante e recebi 5 falta 1 fiz uma reclamação porém não obtive resposta ainda,no aguardo"/>
    <d v="2018-05-18T00:00:00"/>
    <d v="2018-05-20T00:00:00"/>
    <s v="construcao_ferramentas_construcao"/>
    <n v="51"/>
    <n v="3436"/>
    <n v="1"/>
    <n v="15650"/>
    <n v="32"/>
    <n v="34"/>
    <n v="32"/>
    <n v="2976"/>
    <s v="sao paulo"/>
    <s v="SP"/>
    <s v="Thursday"/>
    <s v="Weekday"/>
    <n v="-26"/>
    <n v="1148"/>
    <d v="2018-05-15T00:00:00"/>
    <d v="1900-01-06T00:00:00"/>
  </r>
  <r>
    <s v="0179f2f4c32e0b0c2a4cb0d57e7d5a26"/>
    <s v="064fb6f70338688d1372235d95d92ff7"/>
    <n v="22723"/>
    <x v="29"/>
    <s v="RJ"/>
    <s v="35990049382e07dba1a9ef3550cad655"/>
    <s v="delivered"/>
    <d v="2018-05-10T00:00:00"/>
    <x v="20"/>
    <x v="19"/>
    <x v="39"/>
    <d v="2018-06-12T00:00:00"/>
    <n v="3"/>
    <s v="b883409932bf862f43008f116a06cda5"/>
    <s v="1a932caad4f9d804097d7f8e615baed1"/>
    <d v="2018-05-16T00:00:00"/>
    <n v="160"/>
    <n v="58"/>
    <n v="1"/>
    <x v="0"/>
    <n v="10"/>
    <n v="1308"/>
    <s v="aee7d954a0122fb807feadf0d54d584f"/>
    <x v="4"/>
    <s v="Ruim"/>
    <s v="Não foi como o esperado o produto foi parcialmente entregue,comprei 6 baldes de 15 kilos de impermeabilizante e recebi 5 falta 1 fiz uma reclamação porém não obtive resposta ainda,no aguardo"/>
    <d v="2018-05-18T00:00:00"/>
    <d v="2018-05-20T00:00:00"/>
    <s v="construcao_ferramentas_construcao"/>
    <n v="51"/>
    <n v="3436"/>
    <n v="1"/>
    <n v="15650"/>
    <n v="32"/>
    <n v="34"/>
    <n v="32"/>
    <n v="2976"/>
    <s v="sao paulo"/>
    <s v="SP"/>
    <s v="Thursday"/>
    <s v="Weekday"/>
    <n v="-26"/>
    <n v="1148"/>
    <d v="2018-05-15T00:00:00"/>
    <d v="1900-01-06T00:00:00"/>
  </r>
  <r>
    <s v="0179f2f4c32e0b0c2a4cb0d57e7d5a26"/>
    <s v="064fb6f70338688d1372235d95d92ff7"/>
    <n v="22723"/>
    <x v="29"/>
    <s v="RJ"/>
    <s v="35990049382e07dba1a9ef3550cad655"/>
    <s v="delivered"/>
    <d v="2018-05-10T00:00:00"/>
    <x v="20"/>
    <x v="19"/>
    <x v="39"/>
    <d v="2018-06-12T00:00:00"/>
    <n v="4"/>
    <s v="b883409932bf862f43008f116a06cda5"/>
    <s v="1a932caad4f9d804097d7f8e615baed1"/>
    <d v="2018-05-16T00:00:00"/>
    <n v="160"/>
    <n v="58"/>
    <n v="1"/>
    <x v="0"/>
    <n v="10"/>
    <n v="1308"/>
    <s v="aee7d954a0122fb807feadf0d54d584f"/>
    <x v="4"/>
    <s v="Ruim"/>
    <s v="Não foi como o esperado o produto foi parcialmente entregue,comprei 6 baldes de 15 kilos de impermeabilizante e recebi 5 falta 1 fiz uma reclamação porém não obtive resposta ainda,no aguardo"/>
    <d v="2018-05-18T00:00:00"/>
    <d v="2018-05-20T00:00:00"/>
    <s v="construcao_ferramentas_construcao"/>
    <n v="51"/>
    <n v="3436"/>
    <n v="1"/>
    <n v="15650"/>
    <n v="32"/>
    <n v="34"/>
    <n v="32"/>
    <n v="2976"/>
    <s v="sao paulo"/>
    <s v="SP"/>
    <s v="Thursday"/>
    <s v="Weekday"/>
    <n v="-26"/>
    <n v="1148"/>
    <d v="2018-05-15T00:00:00"/>
    <d v="1900-01-06T00:00:00"/>
  </r>
  <r>
    <s v="0179f2f4c32e0b0c2a4cb0d57e7d5a26"/>
    <s v="064fb6f70338688d1372235d95d92ff7"/>
    <n v="22723"/>
    <x v="29"/>
    <s v="RJ"/>
    <s v="35990049382e07dba1a9ef3550cad655"/>
    <s v="delivered"/>
    <d v="2018-05-10T00:00:00"/>
    <x v="20"/>
    <x v="19"/>
    <x v="39"/>
    <d v="2018-06-12T00:00:00"/>
    <n v="5"/>
    <s v="b883409932bf862f43008f116a06cda5"/>
    <s v="1a932caad4f9d804097d7f8e615baed1"/>
    <d v="2018-05-16T00:00:00"/>
    <n v="160"/>
    <n v="58"/>
    <n v="1"/>
    <x v="0"/>
    <n v="10"/>
    <n v="1308"/>
    <s v="aee7d954a0122fb807feadf0d54d584f"/>
    <x v="4"/>
    <s v="Ruim"/>
    <s v="Não foi como o esperado o produto foi parcialmente entregue,comprei 6 baldes de 15 kilos de impermeabilizante e recebi 5 falta 1 fiz uma reclamação porém não obtive resposta ainda,no aguardo"/>
    <d v="2018-05-18T00:00:00"/>
    <d v="2018-05-20T00:00:00"/>
    <s v="construcao_ferramentas_construcao"/>
    <n v="51"/>
    <n v="3436"/>
    <n v="1"/>
    <n v="15650"/>
    <n v="32"/>
    <n v="34"/>
    <n v="32"/>
    <n v="2976"/>
    <s v="sao paulo"/>
    <s v="SP"/>
    <s v="Thursday"/>
    <s v="Weekday"/>
    <n v="-26"/>
    <n v="1148"/>
    <d v="2018-05-15T00:00:00"/>
    <d v="1900-01-06T00:00:00"/>
  </r>
  <r>
    <s v="0179f2f4c32e0b0c2a4cb0d57e7d5a26"/>
    <s v="064fb6f70338688d1372235d95d92ff7"/>
    <n v="22723"/>
    <x v="29"/>
    <s v="RJ"/>
    <s v="35990049382e07dba1a9ef3550cad655"/>
    <s v="delivered"/>
    <d v="2018-05-10T00:00:00"/>
    <x v="20"/>
    <x v="19"/>
    <x v="39"/>
    <d v="2018-06-12T00:00:00"/>
    <n v="6"/>
    <s v="b883409932bf862f43008f116a06cda5"/>
    <s v="1a932caad4f9d804097d7f8e615baed1"/>
    <d v="2018-05-16T00:00:00"/>
    <n v="160"/>
    <n v="58"/>
    <n v="1"/>
    <x v="0"/>
    <n v="10"/>
    <n v="1308"/>
    <s v="aee7d954a0122fb807feadf0d54d584f"/>
    <x v="4"/>
    <s v="Ruim"/>
    <s v="Não foi como o esperado o produto foi parcialmente entregue,comprei 6 baldes de 15 kilos de impermeabilizante e recebi 5 falta 1 fiz uma reclamação porém não obtive resposta ainda,no aguardo"/>
    <d v="2018-05-18T00:00:00"/>
    <d v="2018-05-20T00:00:00"/>
    <s v="construcao_ferramentas_construcao"/>
    <n v="51"/>
    <n v="3436"/>
    <n v="1"/>
    <n v="15650"/>
    <n v="32"/>
    <n v="34"/>
    <n v="32"/>
    <n v="2976"/>
    <s v="sao paulo"/>
    <s v="SP"/>
    <s v="Thursday"/>
    <s v="Weekday"/>
    <n v="-26"/>
    <n v="1148"/>
    <d v="2018-05-15T00:00:00"/>
    <d v="1900-01-06T00:00:00"/>
  </r>
  <r>
    <s v="a784288cae94e14997ba26f7e39435f5"/>
    <s v="c78db4a3f138ebc9ce5772aa324ef95b"/>
    <n v="59114"/>
    <x v="298"/>
    <s v="RN"/>
    <s v="553c468f68af19869694de8bcd095213"/>
    <s v="delivered"/>
    <d v="2018-05-02T00:00:00"/>
    <x v="5"/>
    <x v="98"/>
    <x v="45"/>
    <d v="2018-06-06T00:00:00"/>
    <n v="1"/>
    <s v="389d119b48cf3043d311335e499d9c6b"/>
    <s v="1f50f920176fa81dab994f9023523100"/>
    <d v="2018-05-08T00:00:00"/>
    <n v="54"/>
    <n v="40"/>
    <n v="1"/>
    <x v="0"/>
    <n v="4"/>
    <n v="188"/>
    <s v="54f694774680820ba9feec6ef8d1b89c"/>
    <x v="2"/>
    <s v="Bom"/>
    <s v="Chegou em atraso devido a greve dos caminhoneiros. Mas tudo certo com meus produtos."/>
    <d v="2018-06-06T00:00:00"/>
    <d v="2018-06-11T00:00:00"/>
    <s v="ferramentas_jardim"/>
    <n v="59"/>
    <n v="341"/>
    <n v="2"/>
    <n v="1750"/>
    <n v="37"/>
    <n v="22"/>
    <n v="40"/>
    <n v="15025"/>
    <s v="sao jose do rio preto"/>
    <s v="SP"/>
    <s v="Wednesday"/>
    <s v="Weekday"/>
    <n v="-1"/>
    <n v="134"/>
    <d v="2018-05-31T00:00:00"/>
    <d v="1900-02-02T00:00:00"/>
  </r>
  <r>
    <s v="a784288cae94e14997ba26f7e39435f5"/>
    <s v="c78db4a3f138ebc9ce5772aa324ef95b"/>
    <n v="59114"/>
    <x v="298"/>
    <s v="RN"/>
    <s v="553c468f68af19869694de8bcd095213"/>
    <s v="delivered"/>
    <d v="2018-05-02T00:00:00"/>
    <x v="5"/>
    <x v="98"/>
    <x v="45"/>
    <d v="2018-06-06T00:00:00"/>
    <n v="2"/>
    <s v="389d119b48cf3043d311335e499d9c6b"/>
    <s v="1f50f920176fa81dab994f9023523100"/>
    <d v="2018-05-08T00:00:00"/>
    <n v="54"/>
    <n v="40"/>
    <n v="1"/>
    <x v="0"/>
    <n v="4"/>
    <n v="188"/>
    <s v="54f694774680820ba9feec6ef8d1b89c"/>
    <x v="2"/>
    <s v="Bom"/>
    <s v="Chegou em atraso devido a greve dos caminhoneiros. Mas tudo certo com meus produtos."/>
    <d v="2018-06-06T00:00:00"/>
    <d v="2018-06-11T00:00:00"/>
    <s v="ferramentas_jardim"/>
    <n v="59"/>
    <n v="341"/>
    <n v="2"/>
    <n v="1750"/>
    <n v="37"/>
    <n v="22"/>
    <n v="40"/>
    <n v="15025"/>
    <s v="sao jose do rio preto"/>
    <s v="SP"/>
    <s v="Wednesday"/>
    <s v="Weekday"/>
    <n v="-1"/>
    <n v="134"/>
    <d v="2018-05-31T00:00:00"/>
    <d v="1900-02-02T00:00:00"/>
  </r>
  <r>
    <s v="a3d086202fecde35a84df11623affdfc"/>
    <s v="ca016d7c685486dfa9c45b8838890314"/>
    <n v="38701"/>
    <x v="145"/>
    <s v="MG"/>
    <s v="35a3d210c364e3747478f468b0547bb2"/>
    <s v="delivered"/>
    <d v="2018-04-25T00:00:00"/>
    <x v="8"/>
    <x v="77"/>
    <x v="84"/>
    <d v="2018-05-16T00:00:00"/>
    <n v="1"/>
    <s v="52a646aa308987e28c375b41081de428"/>
    <s v="430315b7bb4b6e4b3c978f9dfa9b0558"/>
    <d v="2018-05-02T00:00:00"/>
    <n v="29"/>
    <n v="18"/>
    <n v="1"/>
    <x v="0"/>
    <n v="1"/>
    <n v="47"/>
    <s v="c74e7e7e7df2d5b606f54836042b3e13"/>
    <x v="0"/>
    <s v="tranca moto"/>
    <s v="produto fraco"/>
    <d v="2018-05-08T00:00:00"/>
    <d v="2018-05-11T00:00:00"/>
    <s v="sinalizacao_e_seguranca"/>
    <n v="53"/>
    <n v="512"/>
    <n v="1"/>
    <n v="325"/>
    <n v="17"/>
    <n v="17"/>
    <n v="17"/>
    <n v="4857"/>
    <s v="sao paulo"/>
    <s v="SP"/>
    <s v="Wednesday"/>
    <s v="Weekday"/>
    <n v="-9"/>
    <n v="18"/>
    <d v="2018-05-06T00:00:00"/>
    <d v="1900-01-11T00:00:00"/>
  </r>
  <r>
    <s v="2f751d53058e28b3d51ad54852cc9c5e"/>
    <s v="44d111bdc55faca551ef91cb74a444d8"/>
    <n v="3572"/>
    <x v="0"/>
    <s v="SP"/>
    <s v="ab7a53a8e94cab448240ff654797c44e"/>
    <s v="delivered"/>
    <d v="2018-08-28T00:00:00"/>
    <x v="159"/>
    <x v="87"/>
    <x v="90"/>
    <d v="2018-09-03T00:00:00"/>
    <n v="1"/>
    <s v="2fc1d23fa789d26055ab613cdb6173f3"/>
    <s v="49cdc90518a4f82676b38b3c1aa43ff6"/>
    <d v="2018-08-31T00:00:00"/>
    <n v="250"/>
    <n v="10"/>
    <n v="1"/>
    <x v="0"/>
    <n v="2"/>
    <n v="260"/>
    <s v="32a9c629c7bc3cd078b2162d55e2cd33"/>
    <x v="3"/>
    <s v="Rápido e simples"/>
    <s v="Produto entregue antes do prazo."/>
    <d v="2018-08-31T00:00:00"/>
    <d v="2018-09-01T00:00:00"/>
    <s v="informatica_acessorios"/>
    <n v="49"/>
    <n v="1281"/>
    <n v="3"/>
    <n v="450"/>
    <n v="20"/>
    <n v="5"/>
    <n v="12"/>
    <n v="3031"/>
    <s v="sao paulo"/>
    <s v="SP"/>
    <s v="Tuesday"/>
    <s v="Weekday"/>
    <n v="-4"/>
    <n v="10"/>
    <d v="2018-08-26T00:00:00"/>
    <d v="1900-01-01T00:00:00"/>
  </r>
  <r>
    <s v="c03bc660c6d5ae4ff54845c3d7917686"/>
    <s v="b91d537bc52a60759e99c7d7611d1079"/>
    <n v="82510"/>
    <x v="17"/>
    <s v="PR"/>
    <s v="b218243f33a7a07db609c34312c95c96"/>
    <s v="delivered"/>
    <d v="2018-08-05T00:00:00"/>
    <x v="83"/>
    <x v="38"/>
    <x v="3"/>
    <d v="2018-08-14T00:00:00"/>
    <n v="1"/>
    <s v="ce64708328e978e92d475585d394d9dd"/>
    <s v="d566c37fa119d5e66c4e9052e83ee4ea"/>
    <d v="2018-08-07T00:00:00"/>
    <n v="296"/>
    <n v="20"/>
    <n v="1"/>
    <x v="3"/>
    <n v="1"/>
    <n v="316"/>
    <s v="d1dc9457a11af52bfd4bc83918aae3ec"/>
    <x v="3"/>
    <s v="Recomendo "/>
    <s v="Recebi o produto antes mesmo do prazo, embalado perfeitamente com o produto escolhido sem problemas. Recomendo."/>
    <d v="2018-08-09T00:00:00"/>
    <d v="2018-08-10T00:00:00"/>
    <s v="esporte_lazer"/>
    <n v="33"/>
    <n v="584"/>
    <n v="2"/>
    <n v="1550"/>
    <n v="20"/>
    <n v="10"/>
    <n v="20"/>
    <n v="4131"/>
    <s v="sao paulo"/>
    <s v="SP"/>
    <s v="Sunday"/>
    <s v="Weekend"/>
    <n v="-6"/>
    <n v="20"/>
    <d v="2018-08-04T00:00:00"/>
    <d v="1900-01-02T00:00:00"/>
  </r>
  <r>
    <s v="8c40d1a7ac21ddf12b0f2c82c6857769"/>
    <s v="1b365650796860e67994a7f0d14ae89c"/>
    <n v="6298"/>
    <x v="83"/>
    <s v="SP"/>
    <s v="35acd7d0da0be873dde0470893f3d5c2"/>
    <s v="delivered"/>
    <d v="2018-08-12T00:00:00"/>
    <x v="62"/>
    <x v="53"/>
    <x v="59"/>
    <d v="2018-08-27T00:00:00"/>
    <n v="1"/>
    <s v="8569e9a17c2b63e9e6e998dac2dfa533"/>
    <s v="b01c2b7b8599b325103ebcddc67413e1"/>
    <d v="2018-08-16T00:00:00"/>
    <n v="43"/>
    <n v="18"/>
    <n v="1"/>
    <x v="0"/>
    <n v="2"/>
    <n v="61"/>
    <s v="8f1096242c47570cf77eafc50b5a6f81"/>
    <x v="3"/>
    <s v="Bom"/>
    <s v="Produto original ótimo"/>
    <d v="2018-08-21T00:00:00"/>
    <d v="2018-08-21T00:00:00"/>
    <s v="beleza_saude"/>
    <n v="59"/>
    <n v="924"/>
    <n v="1"/>
    <n v="150"/>
    <n v="16"/>
    <n v="10"/>
    <n v="16"/>
    <n v="95800"/>
    <s v="venancio aires"/>
    <s v="RS"/>
    <s v="Sunday"/>
    <s v="Weekend"/>
    <n v="-7"/>
    <n v="18"/>
    <d v="2018-08-16T00:00:00"/>
    <d v="1900-01-07T00:00:00"/>
  </r>
  <r>
    <s v="6629da21929dbb3173791eb977b64d8b"/>
    <s v="97107c892093c359b94a37cf51e09d27"/>
    <n v="2359"/>
    <x v="0"/>
    <s v="SP"/>
    <s v="56703a55199f4784c80fe5e5de71c532"/>
    <s v="delivered"/>
    <d v="2018-07-15T00:00:00"/>
    <x v="108"/>
    <x v="15"/>
    <x v="147"/>
    <d v="2018-07-30T00:00:00"/>
    <n v="1"/>
    <s v="c1cf541d5b33a4b04ddc1c3be7aa1c86"/>
    <s v="01fd077212124329bac32490e8ef80d9"/>
    <d v="2018-07-23T00:00:00"/>
    <n v="38"/>
    <n v="10"/>
    <n v="1"/>
    <x v="1"/>
    <n v="1"/>
    <n v="72"/>
    <s v="5148ad2bdca65375e9504355d79c6ad4"/>
    <x v="0"/>
    <s v="Entrega incompleta"/>
    <s v="Realizei um pedido com dois itens e apenas 1 deles foi entregue. Fiz algumas reclamações e até agora ninguém entrou em contato comigo pra entregar o outro produto ou para devolver o dinheiro."/>
    <d v="2018-07-19T00:00:00"/>
    <d v="2018-07-23T00:00:00"/>
    <s v="beleza_saude"/>
    <n v="51"/>
    <n v="781"/>
    <n v="2"/>
    <n v="150"/>
    <n v="35"/>
    <n v="2"/>
    <n v="26"/>
    <n v="14079"/>
    <s v="ribeirao preto / sao paulo"/>
    <s v="SP"/>
    <s v="Sunday"/>
    <s v="Weekend"/>
    <n v="-12"/>
    <n v="34"/>
    <d v="2018-07-17T00:00:00"/>
    <d v="1900-01-02T00:00:00"/>
  </r>
  <r>
    <s v="6629da21929dbb3173791eb977b64d8b"/>
    <s v="97107c892093c359b94a37cf51e09d27"/>
    <n v="2359"/>
    <x v="0"/>
    <s v="SP"/>
    <s v="56703a55199f4784c80fe5e5de71c532"/>
    <s v="delivered"/>
    <d v="2018-07-15T00:00:00"/>
    <x v="108"/>
    <x v="15"/>
    <x v="147"/>
    <d v="2018-07-30T00:00:00"/>
    <n v="2"/>
    <s v="bb9a7bcdb8c9facc7f1262db27fb1300"/>
    <s v="42b729f859728f5079499127a9c2ef37"/>
    <d v="2018-07-19T00:00:00"/>
    <n v="14"/>
    <n v="10"/>
    <n v="1"/>
    <x v="1"/>
    <n v="1"/>
    <n v="72"/>
    <s v="5148ad2bdca65375e9504355d79c6ad4"/>
    <x v="0"/>
    <s v="Entrega incompleta"/>
    <s v="Realizei um pedido com dois itens e apenas 1 deles foi entregue. Fiz algumas reclamações e até agora ninguém entrou em contato comigo pra entregar o outro produto ou para devolver o dinheiro."/>
    <d v="2018-07-19T00:00:00"/>
    <d v="2018-07-23T00:00:00"/>
    <s v="beleza_saude"/>
    <n v="30"/>
    <n v="548"/>
    <n v="1"/>
    <n v="150"/>
    <n v="16"/>
    <n v="5"/>
    <n v="17"/>
    <n v="3910"/>
    <s v="sao paulo"/>
    <s v="SP"/>
    <s v="Sunday"/>
    <s v="Weekend"/>
    <n v="-12"/>
    <n v="58"/>
    <d v="2018-07-17T00:00:00"/>
    <d v="1900-01-02T00:00:00"/>
  </r>
  <r>
    <s v="ba0706a800eb7ccab81484154df9813f"/>
    <s v="23663615018d37f3237b7932875c56c9"/>
    <n v="39860"/>
    <x v="529"/>
    <s v="MG"/>
    <s v="35b9c0045d40f9bf824fcfae2b54a645"/>
    <s v="delivered"/>
    <d v="2018-06-10T00:00:00"/>
    <x v="13"/>
    <x v="12"/>
    <x v="34"/>
    <d v="2018-07-04T00:00:00"/>
    <n v="1"/>
    <s v="7564c1759c04fc0a38f2aa84f7a370ee"/>
    <s v="6860153b69cc696d5dcfe1cdaaafcf62"/>
    <d v="2018-06-12T00:00:00"/>
    <n v="43"/>
    <n v="23"/>
    <n v="1"/>
    <x v="0"/>
    <n v="3"/>
    <n v="66"/>
    <s v="afcf8dca2e4779b73349e04303f77f14"/>
    <x v="2"/>
    <s v="De entrega muito bom"/>
    <s v="Ótima loja pra ser compra"/>
    <d v="2018-06-20T00:00:00"/>
    <d v="2018-06-20T00:00:00"/>
    <s v="construcao_ferramentas_construcao"/>
    <n v="59"/>
    <n v="2432"/>
    <n v="3"/>
    <n v="1200"/>
    <n v="16"/>
    <n v="11"/>
    <n v="11"/>
    <n v="13360"/>
    <s v="capivari"/>
    <s v="SP"/>
    <s v="Sunday"/>
    <s v="Weekend"/>
    <n v="-15"/>
    <n v="23"/>
    <d v="2018-06-14T00:00:00"/>
    <d v="1900-01-08T00:00:00"/>
  </r>
  <r>
    <s v="ead77ebbf95133def3337afe3b881acd"/>
    <s v="5fce0bef77d1d1f128ca59331ff58ff0"/>
    <n v="40265"/>
    <x v="39"/>
    <s v="BA"/>
    <s v="aa138e54af900b83a2a45176517d1071"/>
    <s v="delivered"/>
    <d v="2018-04-04T00:00:00"/>
    <x v="78"/>
    <x v="118"/>
    <x v="83"/>
    <d v="2018-04-23T00:00:00"/>
    <n v="1"/>
    <s v="aeaba104830f91586dae1bff90f54a8a"/>
    <s v="a44fb5a447105f8469bdf16bf9159f25"/>
    <d v="2018-04-10T00:00:00"/>
    <n v="100"/>
    <n v="30"/>
    <n v="1"/>
    <x v="0"/>
    <n v="1"/>
    <n v="130"/>
    <s v="9819acdf7043eac270ffefb63c345056"/>
    <x v="0"/>
    <s v="Não recebi o produto"/>
    <s v="quero meu dinheiro de volta"/>
    <d v="2018-04-25T00:00:00"/>
    <d v="2018-04-26T00:00:00"/>
    <s v="esporte_lazer"/>
    <n v="49"/>
    <n v="169"/>
    <n v="1"/>
    <n v="1250"/>
    <n v="41"/>
    <n v="24"/>
    <n v="11"/>
    <n v="91920"/>
    <s v="porto alegre"/>
    <s v="RS"/>
    <s v="Wednesday"/>
    <s v="Weekday"/>
    <n v="9"/>
    <n v="30"/>
    <d v="2018-05-01T00:00:00"/>
    <d v="1900-01-27T00:00:00"/>
  </r>
  <r>
    <s v="ac755a7766e38c0d035e20c0bedc02f7"/>
    <s v="09893d0d5863460e0c8f6c369313452d"/>
    <n v="5873"/>
    <x v="0"/>
    <s v="SP"/>
    <s v="35c136a4dcd64f2fe2f287bec7cc3f07"/>
    <s v="delivered"/>
    <d v="2018-05-15T00:00:00"/>
    <x v="49"/>
    <x v="72"/>
    <x v="20"/>
    <d v="2018-05-29T00:00:00"/>
    <n v="1"/>
    <s v="1d4de03a6141ce2a2ae5a97f51cabb37"/>
    <s v="7ad32824caee82087b3e2e5f33b1bf32"/>
    <d v="2018-05-17T00:00:00"/>
    <n v="199"/>
    <n v="10"/>
    <n v="1"/>
    <x v="0"/>
    <n v="4"/>
    <n v="209"/>
    <s v="2618402149d7aa92058600bf12258cbf"/>
    <x v="2"/>
    <s v="Produto excelente "/>
    <s v="Produto de exelente qualidade,ótimo acabamento e muito bonito. Fiquei muito satisfeita."/>
    <d v="2018-05-31T00:00:00"/>
    <d v="2018-06-03T00:00:00"/>
    <s v="cama_mesa_banho"/>
    <n v="32"/>
    <n v="253"/>
    <n v="1"/>
    <n v="4050"/>
    <n v="40"/>
    <n v="15"/>
    <n v="23"/>
    <n v="14940"/>
    <s v="ibitinga"/>
    <s v="SP"/>
    <s v="Tuesday"/>
    <s v="Weekday"/>
    <n v="4"/>
    <n v="10"/>
    <d v="2018-05-28T00:00:00"/>
    <d v="1900-01-17T00:00:00"/>
  </r>
  <r>
    <s v="1bbbdd3468f6b74b00350a5b699f0315"/>
    <s v="12be6f7651fd6fb2cfbf3281bdc47af2"/>
    <n v="58345"/>
    <x v="375"/>
    <s v="PB"/>
    <s v="35c2d3179daf2ef475f47ff2d29c068e"/>
    <s v="delivered"/>
    <d v="2018-08-13T00:00:00"/>
    <x v="77"/>
    <x v="53"/>
    <x v="59"/>
    <d v="2018-09-05T00:00:00"/>
    <n v="1"/>
    <s v="b192be433004cc1f10b467c0e9ea309b"/>
    <s v="de722cd6dad950a92b7d4f82673f8833"/>
    <d v="2018-08-15T00:00:00"/>
    <n v="180"/>
    <n v="20"/>
    <n v="1"/>
    <x v="0"/>
    <n v="2"/>
    <n v="200"/>
    <s v="c16fb43afe5f1c2f868b109b57ffad24"/>
    <x v="2"/>
    <s v="***** super recomendo"/>
    <s v="Superou minhas expectativas no prazo de entrega. Super recomendo lojas lannister toppp"/>
    <d v="2018-08-21T00:00:00"/>
    <d v="2018-08-25T00:00:00"/>
    <s v="informatica_acessorios"/>
    <n v="57"/>
    <n v="977"/>
    <n v="1"/>
    <n v="725"/>
    <n v="25"/>
    <n v="8"/>
    <n v="24"/>
    <n v="51250"/>
    <s v="recife"/>
    <s v="PE"/>
    <s v="Monday"/>
    <s v="Weekday"/>
    <n v="-16"/>
    <n v="20"/>
    <d v="2018-08-15T00:00:00"/>
    <d v="1900-01-06T00:00:00"/>
  </r>
  <r>
    <s v="2e4087986fa221f5263e10e27c8e9709"/>
    <s v="ec1a0d4260a3e573def909c95c1dc0c5"/>
    <n v="27273"/>
    <x v="30"/>
    <s v="RJ"/>
    <s v="58cc4646b6b5a706c9314c302ae00714"/>
    <s v="delivered"/>
    <d v="2018-04-25T00:00:00"/>
    <x v="96"/>
    <x v="77"/>
    <x v="84"/>
    <d v="2018-05-17T00:00:00"/>
    <n v="1"/>
    <s v="017692475c1c954ff597feda05131d73"/>
    <s v="3c7c4a49ec3c6550809089c6a2ca9370"/>
    <d v="2018-05-04T00:00:00"/>
    <n v="14"/>
    <n v="18"/>
    <n v="1"/>
    <x v="1"/>
    <n v="1"/>
    <n v="32"/>
    <s v="a8cb2e8b615b19d7212f5335d343977b"/>
    <x v="0"/>
    <s v="Horrivel"/>
    <s v="Recebi um produto diferente do qual eu pedi"/>
    <d v="2018-05-08T00:00:00"/>
    <d v="2018-05-10T00:00:00"/>
    <s v="perfumaria"/>
    <n v="54"/>
    <n v="933"/>
    <n v="1"/>
    <n v="50"/>
    <n v="16"/>
    <n v="5"/>
    <n v="11"/>
    <n v="3804"/>
    <s v="sao paulo"/>
    <s v="SP"/>
    <s v="Wednesday"/>
    <s v="Weekday"/>
    <n v="-10"/>
    <n v="18"/>
    <d v="2018-05-06T00:00:00"/>
    <d v="1900-01-11T00:00:00"/>
  </r>
  <r>
    <s v="9ed86c5702b8b4de57c3444769159a10"/>
    <s v="430612fe92a0990b27892b26f4b0b06d"/>
    <n v="28625"/>
    <x v="170"/>
    <s v="RJ"/>
    <s v="5b11ad967b9d5763b6f2417944c07f57"/>
    <s v="delivered"/>
    <d v="2018-05-03T00:00:00"/>
    <x v="47"/>
    <x v="36"/>
    <x v="55"/>
    <d v="2018-06-01T00:00:00"/>
    <n v="1"/>
    <s v="bce474cc95b6e77657e10939b0b4248c"/>
    <s v="4869f7a5dfa277a7dca6462dcf3b52b2"/>
    <d v="2018-05-09T00:00:00"/>
    <n v="144"/>
    <n v="19"/>
    <n v="1"/>
    <x v="0"/>
    <n v="1"/>
    <n v="163"/>
    <s v="d117c1c373ef8247fa6db771ab52a235"/>
    <x v="1"/>
    <s v="Relógio "/>
    <s v="Mais de um mês para chegar"/>
    <d v="2018-06-06T00:00:00"/>
    <d v="2018-06-12T00:00:00"/>
    <s v="relogios_presentes"/>
    <n v="51"/>
    <n v="638"/>
    <n v="1"/>
    <n v="310"/>
    <n v="16"/>
    <n v="10"/>
    <n v="12"/>
    <n v="14840"/>
    <s v="guariba"/>
    <s v="SP"/>
    <s v="Thursday"/>
    <s v="Weekday"/>
    <n v="14"/>
    <n v="19"/>
    <d v="2018-06-12T00:00:00"/>
    <d v="1900-02-11T00:00:00"/>
  </r>
  <r>
    <s v="1e1a73be62bcc1e2641423d62a4d8c35"/>
    <s v="e0d4a556aefa0376be2a542bac25ee8b"/>
    <n v="37800"/>
    <x v="844"/>
    <s v="MG"/>
    <s v="d2effb4f63d9db72e65ef6317fd3cd6c"/>
    <s v="delivered"/>
    <d v="2018-04-06T00:00:00"/>
    <x v="129"/>
    <x v="121"/>
    <x v="85"/>
    <d v="2018-05-11T00:00:00"/>
    <n v="1"/>
    <s v="6b7c52cac292a4faf72cffd7085837a5"/>
    <s v="7142540dd4c91e2237acb7e911c4eba2"/>
    <d v="2018-04-23T00:00:00"/>
    <n v="100"/>
    <n v="23"/>
    <n v="1"/>
    <x v="1"/>
    <n v="1"/>
    <n v="123"/>
    <s v="2a8a942f9b7c86679129f8ee65f91a79"/>
    <x v="2"/>
    <s v="super recomendo"/>
    <s v="simplesmente ótima"/>
    <d v="2018-04-27T00:00:00"/>
    <d v="2018-04-28T00:00:00"/>
    <s v="fashion_calcados"/>
    <n v="57"/>
    <n v="404"/>
    <n v="4"/>
    <n v="700"/>
    <n v="22"/>
    <n v="12"/>
    <n v="33"/>
    <n v="16301"/>
    <s v="penapolis"/>
    <s v="SP"/>
    <s v="Friday"/>
    <s v="Weekday"/>
    <n v="-15"/>
    <n v="23"/>
    <d v="2018-04-21T00:00:00"/>
    <d v="1900-01-19T00:00:00"/>
  </r>
  <r>
    <s v="33e0028c345f1fe28d2d12fffcf8539b"/>
    <s v="2d3b554f12f5d020dc14fdd4857515d2"/>
    <n v="35570"/>
    <x v="980"/>
    <s v="MG"/>
    <s v="839bec66b5e8a01223b48fdcd7499682"/>
    <s v="delivered"/>
    <d v="2018-08-08T00:00:00"/>
    <x v="44"/>
    <x v="55"/>
    <x v="47"/>
    <d v="2018-08-21T00:00:00"/>
    <n v="1"/>
    <s v="f9b0ee95ce8b1ef8b50eecc5e0fa4348"/>
    <s v="e9779976487b77c6d4ac45f75ec7afe9"/>
    <d v="2018-08-13T00:00:00"/>
    <n v="30"/>
    <n v="23"/>
    <n v="1"/>
    <x v="0"/>
    <n v="1"/>
    <n v="53"/>
    <s v="6773edfecaae6e3ddc27035b124805c5"/>
    <x v="2"/>
    <s v="bom vendedor...."/>
    <s v="recomendo.... demorou um pouco mais ta bom. entregaram direitinho._x000d__x000a_"/>
    <d v="2018-08-23T00:00:00"/>
    <d v="2018-08-25T00:00:00"/>
    <s v="esporte_lazer"/>
    <n v="59"/>
    <n v="2993"/>
    <n v="1"/>
    <n v="1250"/>
    <n v="23"/>
    <n v="23"/>
    <n v="23"/>
    <n v="11701"/>
    <s v="praia grande"/>
    <s v="SP"/>
    <s v="Wednesday"/>
    <s v="Weekday"/>
    <n v="2"/>
    <n v="23"/>
    <d v="2018-08-18T00:00:00"/>
    <d v="1900-01-14T00:00:00"/>
  </r>
  <r>
    <s v="81ac2682a2b8aef4195465492dd0f14c"/>
    <s v="11264e05f9874d4c46f23926b3491c79"/>
    <n v="9852"/>
    <x v="71"/>
    <s v="SP"/>
    <s v="35df2a75e8f319d4fe179f529613d23d"/>
    <s v="delivered"/>
    <d v="2018-08-07T00:00:00"/>
    <x v="102"/>
    <x v="40"/>
    <x v="62"/>
    <d v="2018-08-10T00:00:00"/>
    <n v="1"/>
    <s v="9b462e55a70e01cfd3f9686d12e11f09"/>
    <s v="8648b1e89e9b349e32d3741b30ec737e"/>
    <d v="2018-08-09T00:00:00"/>
    <n v="32"/>
    <n v="7"/>
    <n v="1"/>
    <x v="0"/>
    <n v="1"/>
    <n v="39"/>
    <s v="2d18bbb7c1b6ab290bc61345634865c0"/>
    <x v="0"/>
    <s v="Eu preciso q troque "/>
    <s v="O produto veio diferente da imagem"/>
    <d v="2018-08-12T00:00:00"/>
    <d v="2018-08-12T00:00:00"/>
    <s v="construcao_ferramentas_construcao"/>
    <n v="53"/>
    <n v="302"/>
    <n v="2"/>
    <n v="200"/>
    <n v="17"/>
    <n v="12"/>
    <n v="20"/>
    <n v="12308"/>
    <s v="jacarei"/>
    <s v="SP"/>
    <s v="Tuesday"/>
    <s v="Weekday"/>
    <n v="6"/>
    <n v="7"/>
    <d v="2018-08-15T00:00:00"/>
    <d v="1900-01-08T00:00:00"/>
  </r>
  <r>
    <s v="6191f53eb8ca0c04c84df58764791cd5"/>
    <s v="178aa3ff5ef686b49041d63944951729"/>
    <n v="27913"/>
    <x v="115"/>
    <s v="RJ"/>
    <s v="3a3ee9aa5c27f048575edfd6d3926140"/>
    <s v="delivered"/>
    <d v="2018-06-07T00:00:00"/>
    <x v="105"/>
    <x v="12"/>
    <x v="72"/>
    <d v="2018-07-20T00:00:00"/>
    <n v="1"/>
    <s v="720ebc8cf4ff92f142d18b2cc3615ec3"/>
    <s v="0b90b6df587eb83608a64ea8b390cf07"/>
    <d v="2018-06-22T00:00:00"/>
    <n v="89"/>
    <n v="28"/>
    <n v="1"/>
    <x v="0"/>
    <n v="5"/>
    <n v="331"/>
    <s v="7a7779102aa54366bee94910812ad2d1"/>
    <x v="2"/>
    <s v="Excelente"/>
    <s v="Tudo certo "/>
    <d v="2018-06-23T00:00:00"/>
    <d v="2018-06-26T00:00:00"/>
    <s v="informatica_acessorios"/>
    <n v="51"/>
    <n v="264"/>
    <n v="1"/>
    <n v="125"/>
    <n v="20"/>
    <n v="14"/>
    <n v="15"/>
    <n v="87025"/>
    <s v="maringa"/>
    <s v="PR"/>
    <s v="Thursday"/>
    <s v="Weekday"/>
    <n v="-28"/>
    <n v="242"/>
    <d v="2018-06-17T00:00:00"/>
    <d v="1900-01-14T00:00:00"/>
  </r>
  <r>
    <s v="6191f53eb8ca0c04c84df58764791cd5"/>
    <s v="178aa3ff5ef686b49041d63944951729"/>
    <n v="27913"/>
    <x v="115"/>
    <s v="RJ"/>
    <s v="3a3ee9aa5c27f048575edfd6d3926140"/>
    <s v="delivered"/>
    <d v="2018-06-07T00:00:00"/>
    <x v="105"/>
    <x v="12"/>
    <x v="72"/>
    <d v="2018-07-20T00:00:00"/>
    <n v="2"/>
    <s v="8e42c31b4ca1afbb6bbe17efdd666cf5"/>
    <s v="0b90b6df587eb83608a64ea8b390cf07"/>
    <d v="2018-06-22T00:00:00"/>
    <n v="94"/>
    <n v="28"/>
    <n v="1"/>
    <x v="0"/>
    <n v="5"/>
    <n v="331"/>
    <s v="7a7779102aa54366bee94910812ad2d1"/>
    <x v="2"/>
    <s v="Excelente"/>
    <s v="Tudo certo "/>
    <d v="2018-06-23T00:00:00"/>
    <d v="2018-06-26T00:00:00"/>
    <s v="informatica_acessorios"/>
    <n v="51"/>
    <n v="306"/>
    <n v="1"/>
    <n v="175"/>
    <n v="16"/>
    <n v="12"/>
    <n v="14"/>
    <n v="87025"/>
    <s v="maringa"/>
    <s v="PR"/>
    <s v="Thursday"/>
    <s v="Weekday"/>
    <n v="-28"/>
    <n v="237"/>
    <d v="2018-06-17T00:00:00"/>
    <d v="1900-01-14T00:00:00"/>
  </r>
  <r>
    <s v="6191f53eb8ca0c04c84df58764791cd5"/>
    <s v="178aa3ff5ef686b49041d63944951729"/>
    <n v="27913"/>
    <x v="115"/>
    <s v="RJ"/>
    <s v="3a3ee9aa5c27f048575edfd6d3926140"/>
    <s v="delivered"/>
    <d v="2018-06-07T00:00:00"/>
    <x v="105"/>
    <x v="12"/>
    <x v="72"/>
    <d v="2018-07-20T00:00:00"/>
    <n v="3"/>
    <s v="3f14d740544f37ece8a9e7bc8349797e"/>
    <s v="6973a06f484aacf400ece213dbf3d946"/>
    <d v="2018-06-19T00:00:00"/>
    <n v="85"/>
    <n v="7"/>
    <n v="1"/>
    <x v="0"/>
    <n v="5"/>
    <n v="331"/>
    <s v="7a7779102aa54366bee94910812ad2d1"/>
    <x v="2"/>
    <s v="Excelente"/>
    <s v="Tudo certo "/>
    <d v="2018-06-23T00:00:00"/>
    <d v="2018-06-26T00:00:00"/>
    <s v="informatica_acessorios"/>
    <n v="44"/>
    <n v="655"/>
    <n v="1"/>
    <n v="321"/>
    <n v="19"/>
    <n v="14"/>
    <n v="13"/>
    <n v="12230"/>
    <s v="sao jose dos campos"/>
    <s v="SP"/>
    <s v="Thursday"/>
    <s v="Weekday"/>
    <n v="-28"/>
    <n v="246"/>
    <d v="2018-06-17T00:00:00"/>
    <d v="1900-01-14T00:00:00"/>
  </r>
  <r>
    <s v="a8f78dc3ca07ecfceb3908935971ea3d"/>
    <s v="f2047914c6a757000c15b12e14f86213"/>
    <n v="73840"/>
    <x v="1195"/>
    <s v="GO"/>
    <s v="a54a12a470f9a5a89f1a1f19607959ca"/>
    <s v="delivered"/>
    <d v="2018-06-21T00:00:00"/>
    <x v="22"/>
    <x v="69"/>
    <x v="100"/>
    <d v="2018-07-19T00:00:00"/>
    <n v="1"/>
    <s v="28f61ad35fb219e9debd750a73b63985"/>
    <s v="080102cd0a76b09e0dcf55fcacc60e05"/>
    <d v="2018-06-28T00:00:00"/>
    <n v="42"/>
    <n v="22"/>
    <n v="1"/>
    <x v="1"/>
    <n v="1"/>
    <n v="64"/>
    <s v="0b0f44daa70755caf4883dc0a300b19e"/>
    <x v="2"/>
    <s v="super recomendo"/>
    <s v="produto muito bom..._x000d__x000a_ótimo atendimento, entrega no prazo._x000d__x000a_ estou muito satisfeito....."/>
    <d v="2018-06-30T00:00:00"/>
    <d v="2018-08-04T00:00:00"/>
    <s v="informatica_acessorios"/>
    <n v="55"/>
    <n v="191"/>
    <n v="2"/>
    <n v="100"/>
    <n v="40"/>
    <n v="2"/>
    <n v="24"/>
    <n v="31140"/>
    <s v="belo horizonte"/>
    <s v="MG"/>
    <s v="Thursday"/>
    <s v="Weekday"/>
    <n v="-20"/>
    <n v="22"/>
    <d v="2018-06-24T00:00:00"/>
    <d v="1900-01-07T00:00:00"/>
  </r>
  <r>
    <s v="1539376b01ad1ce07852ae63ecabc919"/>
    <s v="b99716329493678663cc2264234a9c65"/>
    <n v="36820"/>
    <x v="134"/>
    <s v="MG"/>
    <s v="6d28c55560d42abc3d1b0070a87151e6"/>
    <s v="delivered"/>
    <d v="2018-04-27T00:00:00"/>
    <x v="69"/>
    <x v="77"/>
    <x v="86"/>
    <d v="2018-05-18T00:00:00"/>
    <n v="1"/>
    <s v="89039f76a4c1ed8e4c13f4b531f158ca"/>
    <s v="dbc22125167c298ef99da25668e1011f"/>
    <d v="2018-05-04T00:00:00"/>
    <n v="48"/>
    <n v="15"/>
    <n v="1"/>
    <x v="1"/>
    <n v="1"/>
    <n v="63"/>
    <s v="4f500cf9bd2e702628272e7160598c39"/>
    <x v="2"/>
    <s v="Excelente"/>
    <s v="Chegou muito rápido. A bolsa é de muito boa qualidade e tem um tamanho ótimo pra viajar."/>
    <d v="2018-05-05T00:00:00"/>
    <d v="2018-05-08T00:00:00"/>
    <s v="malas_acessorios"/>
    <n v="49"/>
    <n v="114"/>
    <n v="1"/>
    <n v="1400"/>
    <n v="30"/>
    <n v="10"/>
    <n v="32"/>
    <n v="37564"/>
    <s v="borda da mata"/>
    <s v="MG"/>
    <s v="Friday"/>
    <s v="Weekday"/>
    <n v="-14"/>
    <n v="15"/>
    <d v="2018-04-29T00:00:00"/>
    <d v="1900-01-06T00:00:00"/>
  </r>
  <r>
    <s v="02e863ab696665672ed67992fd04cf14"/>
    <s v="4fcf46adf3a479ececeed6b48508a1aa"/>
    <n v="2611"/>
    <x v="0"/>
    <s v="SP"/>
    <s v="3e8c191415aece16ba1ac896f535b484"/>
    <s v="shipped"/>
    <d v="2018-04-13T00:00:00"/>
    <x v="107"/>
    <x v="63"/>
    <x v="82"/>
    <d v="2018-05-02T00:00:00"/>
    <n v="1"/>
    <s v="e30a6d4fa7a954f72a0392de4c613243"/>
    <s v="2a1348e9addc1af5aaa619b1a3679d6b"/>
    <d v="2018-04-19T00:00:00"/>
    <n v="35"/>
    <n v="15"/>
    <n v="1"/>
    <x v="0"/>
    <n v="1"/>
    <n v="50"/>
    <s v="46e8c1cb0c0907e92889eca7a68fa119"/>
    <x v="1"/>
    <s v="Enganado"/>
    <s v="O produto foi roubado no dia 24/04/18 no correio e a loja não se prontificou em enviar um novo."/>
    <d v="2018-05-04T00:00:00"/>
    <d v="2018-05-04T00:00:00"/>
    <s v="telefonia"/>
    <n v="40"/>
    <n v="945"/>
    <n v="1"/>
    <n v="225"/>
    <n v="16"/>
    <n v="3"/>
    <n v="11"/>
    <n v="30494"/>
    <s v="belo horizonte"/>
    <s v="MG"/>
    <s v="Friday"/>
    <s v="Weekday"/>
    <n v="-43222"/>
    <n v="15"/>
    <n v="-3"/>
    <n v="-43203"/>
  </r>
  <r>
    <s v="da8904f0f0d5fb9bd191b004bac41757"/>
    <s v="10f57d64697b2ae9dad1d4730daf7afe"/>
    <n v="30140"/>
    <x v="49"/>
    <s v="MG"/>
    <s v="6d15a355fd35494ccd207bec6a3a04d4"/>
    <s v="delivered"/>
    <d v="2018-05-20T00:00:00"/>
    <x v="6"/>
    <x v="41"/>
    <x v="20"/>
    <d v="2018-06-06T00:00:00"/>
    <n v="1"/>
    <s v="60b84165fc418389757838f274b728e6"/>
    <s v="b19f3ca2ea475913750f25a5c37c8d8f"/>
    <d v="2018-05-24T00:00:00"/>
    <n v="70"/>
    <n v="8"/>
    <n v="1"/>
    <x v="0"/>
    <n v="1"/>
    <n v="78"/>
    <s v="49148d689d0eef4e5789f6747d8feb87"/>
    <x v="2"/>
    <s v="5"/>
    <s v="tudo de bom"/>
    <d v="2018-06-03T00:00:00"/>
    <d v="2018-06-04T00:00:00"/>
    <s v="utilidades_domesticas"/>
    <n v="44"/>
    <n v="1096"/>
    <n v="1"/>
    <n v="13000"/>
    <n v="30"/>
    <n v="32"/>
    <n v="30"/>
    <n v="35501"/>
    <s v="divinopolis"/>
    <s v="MG"/>
    <s v="Sunday"/>
    <s v="Weekend"/>
    <n v="-4"/>
    <n v="8"/>
    <d v="2018-05-28T00:00:00"/>
    <d v="1900-01-12T00:00:00"/>
  </r>
  <r>
    <s v="4c1a17f87a4dca933ba6ea42d1cd5aba"/>
    <s v="886ebfe4a0a1cb420ae635e2266f32b9"/>
    <n v="25255"/>
    <x v="149"/>
    <s v="RJ"/>
    <s v="b6238a76012ed88aec12a5a12f9f5795"/>
    <s v="delivered"/>
    <d v="2018-07-09T00:00:00"/>
    <x v="130"/>
    <x v="60"/>
    <x v="31"/>
    <d v="2018-07-23T00:00:00"/>
    <n v="1"/>
    <s v="f56596f8f7191441f17b1a1fbfe37a75"/>
    <s v="cf1313c6e2c01c2f4b014f97db4bcd2b"/>
    <d v="2018-07-13T00:00:00"/>
    <n v="58"/>
    <n v="9"/>
    <n v="1"/>
    <x v="0"/>
    <n v="1"/>
    <n v="67"/>
    <s v="88eb425afd7bdefa497d6c536f26e964"/>
    <x v="2"/>
    <s v="Recomendo"/>
    <s v="Entrega antes da data prevista, adorei o produto."/>
    <d v="2018-07-12T00:00:00"/>
    <d v="2018-07-16T00:00:00"/>
    <s v="brinquedos"/>
    <n v="46"/>
    <n v="195"/>
    <n v="2"/>
    <n v="575"/>
    <n v="23"/>
    <n v="17"/>
    <n v="20"/>
    <n v="22050"/>
    <s v="rio de janeiro \rio de janeiro"/>
    <s v="RJ"/>
    <s v="Monday"/>
    <s v="Weekday"/>
    <n v="-12"/>
    <n v="9"/>
    <d v="2018-07-06T00:00:00"/>
    <d v="1900-01-01T00:00:00"/>
  </r>
  <r>
    <s v="b27bb08f277571e3c41d44e9826df158"/>
    <s v="05c5a0912e201b4702af1f2c46a1c695"/>
    <n v="20261"/>
    <x v="29"/>
    <s v="RJ"/>
    <s v="9ff880794dc0a00ad4856e0de2c912f2"/>
    <s v="delivered"/>
    <d v="2018-05-29T00:00:00"/>
    <x v="144"/>
    <x v="97"/>
    <x v="70"/>
    <d v="2018-08-06T00:00:00"/>
    <n v="1"/>
    <s v="e0d64dcfaa3b6db5c54ca298ae101d05"/>
    <s v="2eb70248d66e0e3ef83659f71b244378"/>
    <d v="2018-06-22T00:00:00"/>
    <n v="125"/>
    <n v="17"/>
    <n v="1"/>
    <x v="0"/>
    <n v="1"/>
    <n v="142"/>
    <s v="d337124dd82da4b08bbc290c682b0361"/>
    <x v="0"/>
    <s v="Produto não entregue "/>
    <s v="Não recebi o produto e não tive nenhuma satisfação da empresa e no status consta como entregue, sempre comprei pela sub e nuca nunca tive esse tipo de problema, MUITO INSATISFEITA, quero meu dinheiro "/>
    <d v="2018-06-19T00:00:00"/>
    <d v="2018-06-20T00:00:00"/>
    <s v="relogios_presentes"/>
    <n v="35"/>
    <n v="514"/>
    <n v="2"/>
    <n v="4338"/>
    <n v="17"/>
    <n v="12"/>
    <n v="14"/>
    <n v="13101"/>
    <s v="campinas"/>
    <s v="SP"/>
    <s v="Tuesday"/>
    <s v="Weekday"/>
    <n v="-49"/>
    <n v="17"/>
    <d v="2018-06-17T00:00:00"/>
    <d v="1900-01-19T00:00:00"/>
  </r>
  <r>
    <s v="8a575e5343c252cd706b8f8629936ac7"/>
    <s v="b2d510691258f3d69b6993f155e7249e"/>
    <n v="12227"/>
    <x v="47"/>
    <s v="SP"/>
    <s v="d3f1f35c8583aa166c2a666209a16b71"/>
    <s v="delivered"/>
    <d v="2018-04-28T00:00:00"/>
    <x v="69"/>
    <x v="8"/>
    <x v="80"/>
    <d v="2018-05-11T00:00:00"/>
    <n v="1"/>
    <s v="4fe644d766c7566dbc46fb851363cb3b"/>
    <s v="c31eff8334d6b3047ed34bebd4d62c36"/>
    <d v="2018-05-04T00:00:00"/>
    <n v="100"/>
    <n v="12"/>
    <n v="1"/>
    <x v="0"/>
    <n v="1"/>
    <n v="112"/>
    <s v="7a01535ceff4d0fbad35d5580cd36c65"/>
    <x v="2"/>
    <s v="Excelente Produto"/>
    <s v="Produto muito bem feito! Recomendo"/>
    <d v="2018-05-04T00:00:00"/>
    <d v="2018-05-04T00:00:00"/>
    <s v="artes"/>
    <n v="48"/>
    <n v="1232"/>
    <n v="1"/>
    <n v="1700"/>
    <n v="65"/>
    <n v="6"/>
    <n v="50"/>
    <n v="13322"/>
    <s v="salto"/>
    <s v="SP"/>
    <s v="Saturday"/>
    <s v="Weekend"/>
    <n v="-8"/>
    <n v="12"/>
    <d v="2018-04-28T00:00:00"/>
    <d v="1900-01-04T00:00:00"/>
  </r>
  <r>
    <s v="e1e157f3dbfc5df809751ed8f7fbfd5a"/>
    <s v="9b8180cd4fe75a8acd576d0408ff8bf4"/>
    <n v="6720"/>
    <x v="25"/>
    <s v="SP"/>
    <s v="d7b1b205f635a07e904e5c4069b6859d"/>
    <s v="delivered"/>
    <d v="2018-04-24T00:00:00"/>
    <x v="34"/>
    <x v="32"/>
    <x v="16"/>
    <d v="2018-05-09T00:00:00"/>
    <n v="1"/>
    <s v="69b45497bec8e36af6fd1a31b2cd8f9f"/>
    <s v="7ade73f1b9b4e965f9009a4c3a7e2c15"/>
    <d v="2018-04-30T00:00:00"/>
    <n v="80"/>
    <n v="14"/>
    <n v="3"/>
    <x v="2"/>
    <n v="1"/>
    <n v="12"/>
    <s v="016febd6d1da5ce4c4641ca56d09e532"/>
    <x v="2"/>
    <s v="Excelente..."/>
    <s v="Se pré compro são muitos sério no que fazem..."/>
    <d v="2018-05-01T00:00:00"/>
    <d v="2018-05-02T00:00:00"/>
    <s v="eletrodomesticos"/>
    <n v="51"/>
    <n v="3134"/>
    <n v="8"/>
    <n v="950"/>
    <n v="45"/>
    <n v="14"/>
    <n v="35"/>
    <n v="17051"/>
    <s v="bauru"/>
    <s v="SP"/>
    <s v="Tuesday"/>
    <s v="Weekday"/>
    <n v="-9"/>
    <n v="-68"/>
    <d v="2018-04-25T00:00:00"/>
    <d v="1900-01-05T00:00:00"/>
  </r>
  <r>
    <s v="e1e157f3dbfc5df809751ed8f7fbfd5a"/>
    <s v="9b8180cd4fe75a8acd576d0408ff8bf4"/>
    <n v="6720"/>
    <x v="25"/>
    <s v="SP"/>
    <s v="d7b1b205f635a07e904e5c4069b6859d"/>
    <s v="delivered"/>
    <d v="2018-04-24T00:00:00"/>
    <x v="34"/>
    <x v="32"/>
    <x v="16"/>
    <d v="2018-05-09T00:00:00"/>
    <n v="1"/>
    <s v="69b45497bec8e36af6fd1a31b2cd8f9f"/>
    <s v="7ade73f1b9b4e965f9009a4c3a7e2c15"/>
    <d v="2018-04-30T00:00:00"/>
    <n v="80"/>
    <n v="14"/>
    <n v="2"/>
    <x v="2"/>
    <n v="1"/>
    <n v="58"/>
    <s v="016febd6d1da5ce4c4641ca56d09e532"/>
    <x v="2"/>
    <s v="Excelente..."/>
    <s v="Se pré compro são muitos sério no que fazem..."/>
    <d v="2018-05-01T00:00:00"/>
    <d v="2018-05-02T00:00:00"/>
    <s v="eletrodomesticos"/>
    <n v="51"/>
    <n v="3134"/>
    <n v="8"/>
    <n v="950"/>
    <n v="45"/>
    <n v="14"/>
    <n v="35"/>
    <n v="17051"/>
    <s v="bauru"/>
    <s v="SP"/>
    <s v="Tuesday"/>
    <s v="Weekday"/>
    <n v="-9"/>
    <n v="-22"/>
    <d v="2018-04-25T00:00:00"/>
    <d v="1900-01-05T00:00:00"/>
  </r>
  <r>
    <s v="e1e157f3dbfc5df809751ed8f7fbfd5a"/>
    <s v="9b8180cd4fe75a8acd576d0408ff8bf4"/>
    <n v="6720"/>
    <x v="25"/>
    <s v="SP"/>
    <s v="d7b1b205f635a07e904e5c4069b6859d"/>
    <s v="delivered"/>
    <d v="2018-04-24T00:00:00"/>
    <x v="34"/>
    <x v="32"/>
    <x v="16"/>
    <d v="2018-05-09T00:00:00"/>
    <n v="1"/>
    <s v="69b45497bec8e36af6fd1a31b2cd8f9f"/>
    <s v="7ade73f1b9b4e965f9009a4c3a7e2c15"/>
    <d v="2018-04-30T00:00:00"/>
    <n v="80"/>
    <n v="14"/>
    <n v="1"/>
    <x v="0"/>
    <n v="2"/>
    <n v="24"/>
    <s v="016febd6d1da5ce4c4641ca56d09e532"/>
    <x v="2"/>
    <s v="Excelente..."/>
    <s v="Se pré compro são muitos sério no que fazem..."/>
    <d v="2018-05-01T00:00:00"/>
    <d v="2018-05-02T00:00:00"/>
    <s v="eletrodomesticos"/>
    <n v="51"/>
    <n v="3134"/>
    <n v="8"/>
    <n v="950"/>
    <n v="45"/>
    <n v="14"/>
    <n v="35"/>
    <n v="17051"/>
    <s v="bauru"/>
    <s v="SP"/>
    <s v="Tuesday"/>
    <s v="Weekday"/>
    <n v="-9"/>
    <n v="-56"/>
    <d v="2018-04-25T00:00:00"/>
    <d v="1900-01-05T00:00:00"/>
  </r>
  <r>
    <s v="d84702a9b331fb9c654014dfa116c55e"/>
    <s v="8d683e1e9344dbf659028d9667dbff5d"/>
    <n v="45936"/>
    <x v="1196"/>
    <s v="BA"/>
    <s v="35fa6439ba94d9ae82eb04e05b5f0cfa"/>
    <s v="delivered"/>
    <d v="2018-05-02T00:00:00"/>
    <x v="5"/>
    <x v="98"/>
    <x v="39"/>
    <d v="2018-06-01T00:00:00"/>
    <n v="1"/>
    <s v="6413f7a28e149a324c4a914000399fb2"/>
    <s v="7a67c85e85bb2ce8582c35f2203ad736"/>
    <d v="2018-05-08T00:00:00"/>
    <n v="132"/>
    <n v="19"/>
    <n v="1"/>
    <x v="0"/>
    <n v="3"/>
    <n v="151"/>
    <s v="c1837df86622a736b75780dd30599c04"/>
    <x v="2"/>
    <s v="Ótimo "/>
    <s v="Amei "/>
    <d v="2018-05-18T00:00:00"/>
    <d v="2018-06-06T00:00:00"/>
    <s v="cool_stuff"/>
    <n v="53"/>
    <n v="629"/>
    <n v="1"/>
    <n v="975"/>
    <n v="37"/>
    <n v="31"/>
    <n v="17"/>
    <n v="3426"/>
    <s v="sao paulo"/>
    <s v="SP"/>
    <s v="Wednesday"/>
    <s v="Weekday"/>
    <n v="-15"/>
    <n v="19"/>
    <d v="2018-05-12T00:00:00"/>
    <d v="1900-01-14T00:00:00"/>
  </r>
  <r>
    <s v="6ec65af2b814c010aa7203889f8562cc"/>
    <s v="cee86ef4954e9d77f02cbc2276dd75e7"/>
    <n v="17470"/>
    <x v="1197"/>
    <s v="SP"/>
    <s v="853847abbd6dd9c640113b42c3f10cf5"/>
    <s v="delivered"/>
    <d v="2018-05-14T00:00:00"/>
    <x v="87"/>
    <x v="22"/>
    <x v="21"/>
    <d v="2018-05-29T00:00:00"/>
    <n v="1"/>
    <s v="b91a91c07533369ef426985f93170068"/>
    <s v="da8622b14eb17ae2831f4ac5b9dab84a"/>
    <d v="2018-05-17T00:00:00"/>
    <n v="220"/>
    <n v="20"/>
    <n v="1"/>
    <x v="0"/>
    <n v="8"/>
    <n v="240"/>
    <s v="2e54a817bf6f02e77b1210fb2dc2ee65"/>
    <x v="2"/>
    <s v="Maravilhosa "/>
    <s v="No começo fiquei em dúvida por falar ser de microfibra...e não consegui nada de explicações na internet...arrisquei é me dei bem já comprei mais duas... Recomendo "/>
    <d v="2018-05-19T00:00:00"/>
    <d v="2018-05-22T00:00:00"/>
    <s v="cama_mesa_banho"/>
    <n v="60"/>
    <n v="267"/>
    <n v="1"/>
    <n v="2900"/>
    <n v="46"/>
    <n v="8"/>
    <n v="38"/>
    <n v="13405"/>
    <s v="piracicaba"/>
    <s v="SP"/>
    <s v="Monday"/>
    <s v="Weekday"/>
    <n v="-11"/>
    <n v="20"/>
    <d v="2018-05-13T00:00:00"/>
    <d v="1900-01-03T00:00:00"/>
  </r>
  <r>
    <s v="c849ace72771155d3ce3a8aabbabfff9"/>
    <s v="c175d379d5d15872fa88cc38353c0396"/>
    <n v="18045"/>
    <x v="46"/>
    <s v="SP"/>
    <s v="6fe3414012f04c290481f594b854e6e1"/>
    <s v="delivered"/>
    <d v="2018-05-07T00:00:00"/>
    <x v="37"/>
    <x v="36"/>
    <x v="37"/>
    <d v="2018-05-24T00:00:00"/>
    <n v="1"/>
    <s v="50847e645fcb3d38dee50e39e4c68c22"/>
    <s v="b566ab0ef88016e00422755e305103c6"/>
    <d v="2018-05-13T00:00:00"/>
    <n v="648"/>
    <n v="54"/>
    <n v="1"/>
    <x v="0"/>
    <n v="8"/>
    <n v="702"/>
    <s v="e05ed0e1a48ef85a667f65faea872ddb"/>
    <x v="2"/>
    <s v="Excelência "/>
    <s v="Recebi antes do prazo, o melhor foi vendedor entrar em contato e dar orientação e filme de instalação do produto. _x000d__x000a_Recomendo "/>
    <d v="2018-05-15T00:00:00"/>
    <d v="2018-05-16T00:00:00"/>
    <s v="perfumaria"/>
    <n v="55"/>
    <n v="591"/>
    <n v="3"/>
    <n v="16050"/>
    <n v="70"/>
    <n v="102"/>
    <n v="12"/>
    <n v="37640"/>
    <s v="extrema"/>
    <s v="MG"/>
    <s v="Monday"/>
    <s v="Weekday"/>
    <n v="-10"/>
    <n v="54"/>
    <d v="2018-05-09T00:00:00"/>
    <d v="1900-01-06T00:00:00"/>
  </r>
  <r>
    <s v="1cddf32e75b16d683001b555f0d3914a"/>
    <s v="d2a3fbe8991a2fe51d812f589e19d80a"/>
    <n v="78015"/>
    <x v="28"/>
    <s v="MT"/>
    <s v="360983d2dc93d0b53cf1dd482a1caa5d"/>
    <s v="delivered"/>
    <d v="2018-05-28T00:00:00"/>
    <x v="110"/>
    <x v="71"/>
    <x v="6"/>
    <d v="2018-07-17T00:00:00"/>
    <n v="1"/>
    <s v="c9e924a76a8685bee9007aacab1341db"/>
    <s v="d8c7ba53e7e38711eaef8c2849d6d2e1"/>
    <d v="2018-06-05T00:00:00"/>
    <n v="80"/>
    <n v="39"/>
    <n v="1"/>
    <x v="0"/>
    <n v="5"/>
    <n v="119"/>
    <s v="549e3825077aae2392076d6b9c35bd45"/>
    <x v="3"/>
    <s v="recomendo"/>
    <s v="tudo conforme combinado"/>
    <d v="2018-06-12T00:00:00"/>
    <d v="2018-06-14T00:00:00"/>
    <s v="cama_mesa_banho"/>
    <n v="50"/>
    <n v="829"/>
    <n v="3"/>
    <n v="1850"/>
    <n v="62"/>
    <n v="14"/>
    <n v="60"/>
    <n v="87120"/>
    <s v="floresta"/>
    <s v="PR"/>
    <s v="Monday"/>
    <s v="Weekday"/>
    <n v="-36"/>
    <n v="39"/>
    <d v="2018-06-07T00:00:00"/>
    <d v="1900-01-13T00:00:00"/>
  </r>
  <r>
    <s v="d3f4923a3015d308e770c73dcdbd749c"/>
    <s v="2849a8ecd0b9b89515401ccc6e5c23a6"/>
    <n v="27115"/>
    <x v="287"/>
    <s v="RJ"/>
    <s v="c9843bbe46c6789de67e9b2ca521d5d2"/>
    <s v="shipped"/>
    <d v="2018-05-11T00:00:00"/>
    <x v="43"/>
    <x v="22"/>
    <x v="82"/>
    <d v="2018-06-01T00:00:00"/>
    <n v="1"/>
    <s v="1613b819ab5dae53aead2dbb4ebdb378"/>
    <s v="16090f2ca825584b5a147ab24aa30c86"/>
    <d v="2018-05-16T00:00:00"/>
    <n v="28"/>
    <n v="18"/>
    <n v="1"/>
    <x v="0"/>
    <n v="1"/>
    <n v="46"/>
    <s v="9f214c6034d60b096facb15e11b856a6"/>
    <x v="4"/>
    <s v="Duvidosa"/>
    <s v="Gostaria de receber meu produto, que segundo o correios o carteiro não foi recebido, a inconsistência dessa afirmação é que estive presente e alerta em casa esse tempo todo. "/>
    <d v="2018-06-03T00:00:00"/>
    <d v="2018-06-11T00:00:00"/>
    <s v="automotivo"/>
    <n v="60"/>
    <n v="982"/>
    <n v="2"/>
    <n v="50"/>
    <n v="17"/>
    <n v="10"/>
    <n v="15"/>
    <n v="12940"/>
    <s v="atibaia"/>
    <s v="SP"/>
    <s v="Friday"/>
    <s v="Weekday"/>
    <n v="-43252"/>
    <n v="18"/>
    <n v="-2"/>
    <n v="-43231"/>
  </r>
  <r>
    <s v="8e014954315587b9b209c0f581dde918"/>
    <s v="cb9f5b7e9dbb23e948a482fc6060b4e1"/>
    <n v="78110"/>
    <x v="119"/>
    <s v="MT"/>
    <s v="55da0b4274a986c801b561481e1d6c78"/>
    <s v="delivered"/>
    <d v="2018-04-23T00:00:00"/>
    <x v="34"/>
    <x v="32"/>
    <x v="86"/>
    <d v="2018-05-21T00:00:00"/>
    <n v="1"/>
    <s v="211293b50935ced8d4370f552c482d74"/>
    <s v="e9779976487b77c6d4ac45f75ec7afe9"/>
    <d v="2018-04-27T00:00:00"/>
    <n v="19"/>
    <n v="22"/>
    <n v="1"/>
    <x v="0"/>
    <n v="1"/>
    <n v="42"/>
    <s v="9b103d220994ac6062be7438ef3f467c"/>
    <x v="2"/>
    <s v="Muito bom"/>
    <s v="O produto é bom e chegou antes do esperado."/>
    <d v="2018-05-05T00:00:00"/>
    <d v="2018-05-06T00:00:00"/>
    <s v="bebidas"/>
    <n v="55"/>
    <n v="1736"/>
    <n v="3"/>
    <n v="226"/>
    <n v="18"/>
    <n v="16"/>
    <n v="16"/>
    <n v="11701"/>
    <s v="praia grande"/>
    <s v="SP"/>
    <s v="Monday"/>
    <s v="Weekday"/>
    <n v="-17"/>
    <n v="23"/>
    <d v="2018-04-29T00:00:00"/>
    <d v="1900-01-10T00:00:00"/>
  </r>
  <r>
    <s v="43e2c04ed657fada56adb13d4318760a"/>
    <s v="b3a6c074f4c6aa92d1f80e91ff21daa0"/>
    <n v="72430"/>
    <x v="70"/>
    <s v="DF"/>
    <s v="55af89bd3634844abc96b00c4caa76a5"/>
    <s v="delivered"/>
    <d v="2018-07-29T00:00:00"/>
    <x v="143"/>
    <x v="38"/>
    <x v="76"/>
    <d v="2018-08-24T00:00:00"/>
    <n v="1"/>
    <s v="341141693c1995e911d0a5843f7c289b"/>
    <s v="7d13fca15225358621be4086e1eb0964"/>
    <d v="2018-08-07T00:00:00"/>
    <n v="110"/>
    <n v="19"/>
    <n v="1"/>
    <x v="0"/>
    <n v="4"/>
    <n v="129"/>
    <s v="36616d6d454efa4f7e3d4ae66699a318"/>
    <x v="2"/>
    <s v="Top"/>
    <s v="Excelente chegou antes do combinado, parabéns!"/>
    <d v="2018-08-11T00:00:00"/>
    <d v="2018-08-15T00:00:00"/>
    <s v="perfumaria"/>
    <n v="39"/>
    <n v="613"/>
    <n v="1"/>
    <n v="458"/>
    <n v="19"/>
    <n v="13"/>
    <n v="15"/>
    <n v="14050"/>
    <s v="ribeirao preto"/>
    <s v="SP"/>
    <s v="Sunday"/>
    <s v="Weekend"/>
    <n v="-14"/>
    <n v="19"/>
    <d v="2018-08-05T00:00:00"/>
    <d v="1900-01-11T00:00:00"/>
  </r>
  <r>
    <s v="fa4182fa28e02b3aefc1f6c07f26ecc1"/>
    <s v="cb653a512ac6b53d6944c89b2e22b1c2"/>
    <n v="82620"/>
    <x v="17"/>
    <s v="PR"/>
    <s v="361153d26935f66999c5164b09c19710"/>
    <s v="delivered"/>
    <d v="2018-08-10T00:00:00"/>
    <x v="88"/>
    <x v="55"/>
    <x v="62"/>
    <d v="2018-08-20T00:00:00"/>
    <n v="1"/>
    <s v="5403528d987ad26e8d7cb25940411987"/>
    <s v="6560211a19b47992c3666cc44a7e94c0"/>
    <d v="2018-08-14T00:00:00"/>
    <n v="49"/>
    <n v="15"/>
    <n v="1"/>
    <x v="1"/>
    <n v="1"/>
    <n v="64"/>
    <s v="46f3bfc614628c54651661c799471bff"/>
    <x v="2"/>
    <s v="Eficiência"/>
    <s v="Tudo conforme solicitado. Entregue antecipado"/>
    <d v="2018-08-17T00:00:00"/>
    <d v="2018-08-17T00:00:00"/>
    <s v="relogios_presentes"/>
    <n v="58"/>
    <n v="600"/>
    <n v="3"/>
    <n v="250"/>
    <n v="16"/>
    <n v="2"/>
    <n v="11"/>
    <n v="5849"/>
    <s v="sao paulo"/>
    <s v="SP"/>
    <s v="Friday"/>
    <s v="Weekday"/>
    <n v="-4"/>
    <n v="15"/>
    <d v="2018-08-11T00:00:00"/>
    <d v="1900-01-05T00:00:00"/>
  </r>
  <r>
    <s v="94dd8366ec790734b50b0d346e5a1cb6"/>
    <s v="37d7f68849e1f7a6bcc58225180fc4f3"/>
    <n v="14600"/>
    <x v="1198"/>
    <s v="SP"/>
    <s v="3613892d0bff9156e733d4f86a1cd12b"/>
    <s v="delivered"/>
    <d v="2018-04-16T00:00:00"/>
    <x v="27"/>
    <x v="77"/>
    <x v="86"/>
    <d v="2018-05-11T00:00:00"/>
    <n v="1"/>
    <s v="2b7aa376a6e728560bddb5558cc48e89"/>
    <s v="7c67e1448b00f6e969d365cea6b010ab"/>
    <d v="2018-05-01T00:00:00"/>
    <n v="117"/>
    <n v="21"/>
    <n v="1"/>
    <x v="0"/>
    <n v="4"/>
    <n v="827"/>
    <s v="0157cbf2ad5add2ac0c1cbe36ec903d0"/>
    <x v="3"/>
    <s v="excelente produto"/>
    <s v="produto muito bom...conforme o esperado"/>
    <d v="2018-05-05T00:00:00"/>
    <d v="2018-05-09T00:00:00"/>
    <s v="moveis_escritorio"/>
    <n v="59"/>
    <n v="1296"/>
    <n v="1"/>
    <n v="13388"/>
    <n v="54"/>
    <n v="47"/>
    <n v="28"/>
    <n v="8577"/>
    <s v="itaquaquecetuba"/>
    <s v="SP"/>
    <s v="Monday"/>
    <s v="Weekday"/>
    <n v="-7"/>
    <n v="710"/>
    <d v="2018-04-30T00:00:00"/>
    <d v="1900-01-17T00:00:00"/>
  </r>
  <r>
    <s v="94dd8366ec790734b50b0d346e5a1cb6"/>
    <s v="37d7f68849e1f7a6bcc58225180fc4f3"/>
    <n v="14600"/>
    <x v="1198"/>
    <s v="SP"/>
    <s v="3613892d0bff9156e733d4f86a1cd12b"/>
    <s v="delivered"/>
    <d v="2018-04-16T00:00:00"/>
    <x v="27"/>
    <x v="77"/>
    <x v="86"/>
    <d v="2018-05-11T00:00:00"/>
    <n v="2"/>
    <s v="2b7aa376a6e728560bddb5558cc48e89"/>
    <s v="7c67e1448b00f6e969d365cea6b010ab"/>
    <d v="2018-05-01T00:00:00"/>
    <n v="117"/>
    <n v="21"/>
    <n v="1"/>
    <x v="0"/>
    <n v="4"/>
    <n v="827"/>
    <s v="0157cbf2ad5add2ac0c1cbe36ec903d0"/>
    <x v="3"/>
    <s v="excelente produto"/>
    <s v="produto muito bom...conforme o esperado"/>
    <d v="2018-05-05T00:00:00"/>
    <d v="2018-05-09T00:00:00"/>
    <s v="moveis_escritorio"/>
    <n v="59"/>
    <n v="1296"/>
    <n v="1"/>
    <n v="13388"/>
    <n v="54"/>
    <n v="47"/>
    <n v="28"/>
    <n v="8577"/>
    <s v="itaquaquecetuba"/>
    <s v="SP"/>
    <s v="Monday"/>
    <s v="Weekday"/>
    <n v="-7"/>
    <n v="710"/>
    <d v="2018-04-30T00:00:00"/>
    <d v="1900-01-17T00:00:00"/>
  </r>
  <r>
    <s v="94dd8366ec790734b50b0d346e5a1cb6"/>
    <s v="37d7f68849e1f7a6bcc58225180fc4f3"/>
    <n v="14600"/>
    <x v="1198"/>
    <s v="SP"/>
    <s v="3613892d0bff9156e733d4f86a1cd12b"/>
    <s v="delivered"/>
    <d v="2018-04-16T00:00:00"/>
    <x v="27"/>
    <x v="77"/>
    <x v="86"/>
    <d v="2018-05-11T00:00:00"/>
    <n v="3"/>
    <s v="2b7aa376a6e728560bddb5558cc48e89"/>
    <s v="7c67e1448b00f6e969d365cea6b010ab"/>
    <d v="2018-05-01T00:00:00"/>
    <n v="117"/>
    <n v="21"/>
    <n v="1"/>
    <x v="0"/>
    <n v="4"/>
    <n v="827"/>
    <s v="0157cbf2ad5add2ac0c1cbe36ec903d0"/>
    <x v="3"/>
    <s v="excelente produto"/>
    <s v="produto muito bom...conforme o esperado"/>
    <d v="2018-05-05T00:00:00"/>
    <d v="2018-05-09T00:00:00"/>
    <s v="moveis_escritorio"/>
    <n v="59"/>
    <n v="1296"/>
    <n v="1"/>
    <n v="13388"/>
    <n v="54"/>
    <n v="47"/>
    <n v="28"/>
    <n v="8577"/>
    <s v="itaquaquecetuba"/>
    <s v="SP"/>
    <s v="Monday"/>
    <s v="Weekday"/>
    <n v="-7"/>
    <n v="710"/>
    <d v="2018-04-30T00:00:00"/>
    <d v="1900-01-17T00:00:00"/>
  </r>
  <r>
    <s v="94dd8366ec790734b50b0d346e5a1cb6"/>
    <s v="37d7f68849e1f7a6bcc58225180fc4f3"/>
    <n v="14600"/>
    <x v="1198"/>
    <s v="SP"/>
    <s v="3613892d0bff9156e733d4f86a1cd12b"/>
    <s v="delivered"/>
    <d v="2018-04-16T00:00:00"/>
    <x v="27"/>
    <x v="77"/>
    <x v="86"/>
    <d v="2018-05-11T00:00:00"/>
    <n v="4"/>
    <s v="2b7aa376a6e728560bddb5558cc48e89"/>
    <s v="7c67e1448b00f6e969d365cea6b010ab"/>
    <d v="2018-05-01T00:00:00"/>
    <n v="117"/>
    <n v="21"/>
    <n v="1"/>
    <x v="0"/>
    <n v="4"/>
    <n v="827"/>
    <s v="0157cbf2ad5add2ac0c1cbe36ec903d0"/>
    <x v="3"/>
    <s v="excelente produto"/>
    <s v="produto muito bom...conforme o esperado"/>
    <d v="2018-05-05T00:00:00"/>
    <d v="2018-05-09T00:00:00"/>
    <s v="moveis_escritorio"/>
    <n v="59"/>
    <n v="1296"/>
    <n v="1"/>
    <n v="13388"/>
    <n v="54"/>
    <n v="47"/>
    <n v="28"/>
    <n v="8577"/>
    <s v="itaquaquecetuba"/>
    <s v="SP"/>
    <s v="Monday"/>
    <s v="Weekday"/>
    <n v="-7"/>
    <n v="710"/>
    <d v="2018-04-30T00:00:00"/>
    <d v="1900-01-17T00:00:00"/>
  </r>
  <r>
    <s v="94dd8366ec790734b50b0d346e5a1cb6"/>
    <s v="37d7f68849e1f7a6bcc58225180fc4f3"/>
    <n v="14600"/>
    <x v="1198"/>
    <s v="SP"/>
    <s v="3613892d0bff9156e733d4f86a1cd12b"/>
    <s v="delivered"/>
    <d v="2018-04-16T00:00:00"/>
    <x v="27"/>
    <x v="77"/>
    <x v="86"/>
    <d v="2018-05-11T00:00:00"/>
    <n v="5"/>
    <s v="2b7aa376a6e728560bddb5558cc48e89"/>
    <s v="7c67e1448b00f6e969d365cea6b010ab"/>
    <d v="2018-05-01T00:00:00"/>
    <n v="117"/>
    <n v="21"/>
    <n v="1"/>
    <x v="0"/>
    <n v="4"/>
    <n v="827"/>
    <s v="0157cbf2ad5add2ac0c1cbe36ec903d0"/>
    <x v="3"/>
    <s v="excelente produto"/>
    <s v="produto muito bom...conforme o esperado"/>
    <d v="2018-05-05T00:00:00"/>
    <d v="2018-05-09T00:00:00"/>
    <s v="moveis_escritorio"/>
    <n v="59"/>
    <n v="1296"/>
    <n v="1"/>
    <n v="13388"/>
    <n v="54"/>
    <n v="47"/>
    <n v="28"/>
    <n v="8577"/>
    <s v="itaquaquecetuba"/>
    <s v="SP"/>
    <s v="Monday"/>
    <s v="Weekday"/>
    <n v="-7"/>
    <n v="710"/>
    <d v="2018-04-30T00:00:00"/>
    <d v="1900-01-17T00:00:00"/>
  </r>
  <r>
    <s v="94dd8366ec790734b50b0d346e5a1cb6"/>
    <s v="37d7f68849e1f7a6bcc58225180fc4f3"/>
    <n v="14600"/>
    <x v="1198"/>
    <s v="SP"/>
    <s v="3613892d0bff9156e733d4f86a1cd12b"/>
    <s v="delivered"/>
    <d v="2018-04-16T00:00:00"/>
    <x v="27"/>
    <x v="77"/>
    <x v="86"/>
    <d v="2018-05-11T00:00:00"/>
    <n v="6"/>
    <s v="2b7aa376a6e728560bddb5558cc48e89"/>
    <s v="7c67e1448b00f6e969d365cea6b010ab"/>
    <d v="2018-05-01T00:00:00"/>
    <n v="117"/>
    <n v="21"/>
    <n v="1"/>
    <x v="0"/>
    <n v="4"/>
    <n v="827"/>
    <s v="0157cbf2ad5add2ac0c1cbe36ec903d0"/>
    <x v="3"/>
    <s v="excelente produto"/>
    <s v="produto muito bom...conforme o esperado"/>
    <d v="2018-05-05T00:00:00"/>
    <d v="2018-05-09T00:00:00"/>
    <s v="moveis_escritorio"/>
    <n v="59"/>
    <n v="1296"/>
    <n v="1"/>
    <n v="13388"/>
    <n v="54"/>
    <n v="47"/>
    <n v="28"/>
    <n v="8577"/>
    <s v="itaquaquecetuba"/>
    <s v="SP"/>
    <s v="Monday"/>
    <s v="Weekday"/>
    <n v="-7"/>
    <n v="710"/>
    <d v="2018-04-30T00:00:00"/>
    <d v="1900-01-17T00:00:00"/>
  </r>
  <r>
    <s v="dfe9ac4c1f62211a550f6979937c91e4"/>
    <s v="5aaea40535337a39bb7b3a959b28b58e"/>
    <n v="13470"/>
    <x v="22"/>
    <s v="SP"/>
    <s v="d02d64a92b368e50d9d1dd6093514a5d"/>
    <s v="delivered"/>
    <d v="2018-06-19T00:00:00"/>
    <x v="99"/>
    <x v="92"/>
    <x v="72"/>
    <d v="2018-07-11T00:00:00"/>
    <n v="1"/>
    <s v="15994dc9c5505e5feb9780945ed1cc8a"/>
    <s v="8e29d051f810eb22959ede205b462b9f"/>
    <d v="2018-06-25T00:00:00"/>
    <n v="300"/>
    <n v="67"/>
    <n v="1"/>
    <x v="0"/>
    <n v="3"/>
    <n v="367"/>
    <s v="050f93d13acc38c5dff719bbdaf4fbc1"/>
    <x v="2"/>
    <s v="Entrega rápida "/>
    <s v="Ótimo produto grande e de fácil montagem eu recomendo com certeza "/>
    <d v="2018-06-23T00:00:00"/>
    <d v="2018-06-25T00:00:00"/>
    <s v="pet_shop"/>
    <n v="51"/>
    <n v="1294"/>
    <n v="5"/>
    <n v="9850"/>
    <n v="16"/>
    <n v="72"/>
    <n v="92"/>
    <n v="15131"/>
    <s v="mirassol"/>
    <s v="SP"/>
    <s v="Tuesday"/>
    <s v="Weekday"/>
    <n v="-19"/>
    <n v="67"/>
    <d v="2018-06-17T00:00:00"/>
    <d v="1900-01-02T00:00:00"/>
  </r>
  <r>
    <s v="c50fc62ba04395798ab62a551f8edef8"/>
    <s v="309ae0ec4d5d4a0a68d0787655dacfa7"/>
    <n v="39445"/>
    <x v="1199"/>
    <s v="MG"/>
    <s v="94a17118656ebafc4951d0f42859c168"/>
    <s v="delivered"/>
    <d v="2018-08-14T00:00:00"/>
    <x v="31"/>
    <x v="29"/>
    <x v="73"/>
    <d v="2018-09-06T00:00:00"/>
    <n v="1"/>
    <s v="705895ae466f145b942a941a8474c3f6"/>
    <s v="c8b0e2b0a7095e5d8219575d5e7e1181"/>
    <d v="2018-08-16T00:00:00"/>
    <n v="200"/>
    <n v="21"/>
    <n v="1"/>
    <x v="0"/>
    <n v="7"/>
    <n v="221"/>
    <s v="e412e969e503c869d5e3c7952001afbf"/>
    <x v="2"/>
    <s v="tudo certo"/>
    <s v="recomendo! tudo como esperado e dentro do prazo!"/>
    <d v="2018-08-22T00:00:00"/>
    <d v="2018-08-28T00:00:00"/>
    <s v="automotivo"/>
    <n v="53"/>
    <n v="744"/>
    <n v="1"/>
    <n v="2450"/>
    <n v="23"/>
    <n v="5"/>
    <n v="25"/>
    <n v="8598"/>
    <s v="itaquaquecetuba"/>
    <s v="SP"/>
    <s v="Tuesday"/>
    <s v="Weekday"/>
    <n v="-16"/>
    <n v="21"/>
    <d v="2018-08-16T00:00:00"/>
    <d v="1900-01-06T00:00:00"/>
  </r>
  <r>
    <s v="56a50ea5aab26d0f35df63e8258ff4ee"/>
    <s v="7f7023a69e886b0c3fa34ae637315994"/>
    <n v="12020"/>
    <x v="246"/>
    <s v="SP"/>
    <s v="728e61b2b527529e10ce6ec9b04afaf8"/>
    <s v="delivered"/>
    <d v="2018-08-24T00:00:00"/>
    <x v="148"/>
    <x v="88"/>
    <x v="87"/>
    <d v="2018-09-13T00:00:00"/>
    <n v="1"/>
    <s v="1555b29b27754088e380f27d81d0311a"/>
    <s v="e333046ce6517bd8bb510291d44f0130"/>
    <d v="2018-08-29T00:00:00"/>
    <n v="57"/>
    <n v="14"/>
    <n v="1"/>
    <x v="1"/>
    <n v="1"/>
    <n v="71"/>
    <s v="a33264ab051bcbeae05d8a4150646aaf"/>
    <x v="2"/>
    <s v="recomendo,muito bem atend"/>
    <s v="Compro sempre na lannister, recebo tudo nas datas previstas, teve uma vez que comprei um liquidificador e este veio quebrado, devolvi o mesmo e a loja me mandou outro em apenas uma semana., recomendo"/>
    <d v="2018-08-29T00:00:00"/>
    <d v="2018-08-30T00:00:00"/>
    <s v="utilidades_domesticas"/>
    <n v="23"/>
    <n v="98"/>
    <n v="2"/>
    <n v="650"/>
    <n v="35"/>
    <n v="20"/>
    <n v="30"/>
    <n v="18950"/>
    <s v="ipaussu"/>
    <s v="SP"/>
    <s v="Friday"/>
    <s v="Weekday"/>
    <n v="-16"/>
    <n v="14"/>
    <d v="2018-08-23T00:00:00"/>
    <d v="1900-01-03T00:00:00"/>
  </r>
  <r>
    <s v="aac168607cd6ec6ca4faa538b9b6a65b"/>
    <s v="95ca9eeae4093e02a84160dc6f6dc510"/>
    <n v="1154"/>
    <x v="0"/>
    <s v="SP"/>
    <s v="7f1dd57d5e14f6ee8a3946e2f58b5396"/>
    <s v="delivered"/>
    <d v="2018-08-18T00:00:00"/>
    <x v="140"/>
    <x v="99"/>
    <x v="73"/>
    <d v="2018-08-27T00:00:00"/>
    <n v="1"/>
    <s v="78f29023586e374cdc3773ce0af6bd2c"/>
    <s v="960945e1a9535cbc0cd6ddd35fbe7ae8"/>
    <d v="2018-08-21T00:00:00"/>
    <n v="130"/>
    <n v="13"/>
    <n v="1"/>
    <x v="0"/>
    <n v="1"/>
    <n v="143"/>
    <s v="3e1936d3395c005c59d77d513d695a5a"/>
    <x v="2"/>
    <s v="Recomendo."/>
    <s v="Entrega no prazo, o produto correto, bem embalado e em bom estado."/>
    <d v="2018-08-22T00:00:00"/>
    <d v="2018-08-24T00:00:00"/>
    <s v="construcao_ferramentas_construcao"/>
    <n v="46"/>
    <n v="1148"/>
    <n v="1"/>
    <n v="2100"/>
    <n v="16"/>
    <n v="29"/>
    <n v="36"/>
    <n v="8290"/>
    <s v="sao paulo"/>
    <s v="SP"/>
    <s v="Saturday"/>
    <s v="Weekend"/>
    <n v="-6"/>
    <n v="13"/>
    <d v="2018-08-16T00:00:00"/>
    <d v="1900-01-02T00:00:00"/>
  </r>
  <r>
    <s v="25fd7f2921cef8c9a93ba42b17f17840"/>
    <s v="5c867d6e747bb99b08f7c361d2d8ec7c"/>
    <n v="18279"/>
    <x v="450"/>
    <s v="SP"/>
    <s v="7091c6daca979c1cc15c2a2faa9a468f"/>
    <s v="delivered"/>
    <d v="2018-05-01T00:00:00"/>
    <x v="70"/>
    <x v="11"/>
    <x v="8"/>
    <d v="2018-05-25T00:00:00"/>
    <n v="1"/>
    <s v="7a10781637204d8d10485c71a6108a2e"/>
    <s v="4869f7a5dfa277a7dca6462dcf3b52b2"/>
    <d v="2018-05-07T00:00:00"/>
    <n v="199"/>
    <n v="0"/>
    <n v="1"/>
    <x v="0"/>
    <n v="8"/>
    <n v="199"/>
    <s v="7f232f3b30e21c93740b60fd66f5e604"/>
    <x v="4"/>
    <s v="não recomendo"/>
    <s v="produto veio diferente do qual apresentado no site "/>
    <d v="2018-05-10T00:00:00"/>
    <d v="2018-05-11T00:00:00"/>
    <s v="relogios_presentes"/>
    <n v="42"/>
    <n v="236"/>
    <n v="1"/>
    <n v="342"/>
    <n v="18"/>
    <n v="13"/>
    <n v="15"/>
    <n v="14840"/>
    <s v="guariba"/>
    <s v="SP"/>
    <s v="Tuesday"/>
    <s v="Weekday"/>
    <n v="-16"/>
    <n v="0"/>
    <d v="2018-05-07T00:00:00"/>
    <d v="1900-01-07T00:00:00"/>
  </r>
  <r>
    <s v="aecfc323849a062b7c83f471971f0f20"/>
    <s v="146a2253a3918c412431c4cb9d13b863"/>
    <n v="37018"/>
    <x v="639"/>
    <s v="MG"/>
    <s v="c1dcb1e220fb7a81105d999aac3e0b2f"/>
    <s v="delivered"/>
    <d v="2018-07-13T00:00:00"/>
    <x v="108"/>
    <x v="49"/>
    <x v="17"/>
    <d v="2018-08-17T00:00:00"/>
    <n v="1"/>
    <s v="422879e10f46682990de24d770e7f83d"/>
    <s v="1f50f920176fa81dab994f9023523100"/>
    <d v="2018-07-19T00:00:00"/>
    <n v="50"/>
    <n v="12"/>
    <n v="1"/>
    <x v="1"/>
    <n v="1"/>
    <n v="124"/>
    <s v="661040878c7437a0f2314caa92c49321"/>
    <x v="2"/>
    <s v="Excelente"/>
    <s v="Produto de boa qualidade e a entrega foi muito antes do prazo!"/>
    <d v="2018-07-27T00:00:00"/>
    <d v="2018-07-29T00:00:00"/>
    <s v="ferramentas_jardim"/>
    <n v="56"/>
    <n v="348"/>
    <n v="2"/>
    <n v="1550"/>
    <n v="30"/>
    <n v="22"/>
    <n v="30"/>
    <n v="15025"/>
    <s v="sao jose do rio preto"/>
    <s v="SP"/>
    <s v="Friday"/>
    <s v="Weekday"/>
    <n v="-22"/>
    <n v="74"/>
    <d v="2018-07-21T00:00:00"/>
    <d v="1900-01-12T00:00:00"/>
  </r>
  <r>
    <s v="aecfc323849a062b7c83f471971f0f20"/>
    <s v="146a2253a3918c412431c4cb9d13b863"/>
    <n v="37018"/>
    <x v="639"/>
    <s v="MG"/>
    <s v="c1dcb1e220fb7a81105d999aac3e0b2f"/>
    <s v="delivered"/>
    <d v="2018-07-13T00:00:00"/>
    <x v="108"/>
    <x v="49"/>
    <x v="17"/>
    <d v="2018-08-17T00:00:00"/>
    <n v="2"/>
    <s v="422879e10f46682990de24d770e7f83d"/>
    <s v="1f50f920176fa81dab994f9023523100"/>
    <d v="2018-07-19T00:00:00"/>
    <n v="50"/>
    <n v="12"/>
    <n v="1"/>
    <x v="1"/>
    <n v="1"/>
    <n v="124"/>
    <s v="661040878c7437a0f2314caa92c49321"/>
    <x v="2"/>
    <s v="Excelente"/>
    <s v="Produto de boa qualidade e a entrega foi muito antes do prazo!"/>
    <d v="2018-07-27T00:00:00"/>
    <d v="2018-07-29T00:00:00"/>
    <s v="ferramentas_jardim"/>
    <n v="56"/>
    <n v="348"/>
    <n v="2"/>
    <n v="1550"/>
    <n v="30"/>
    <n v="22"/>
    <n v="30"/>
    <n v="15025"/>
    <s v="sao jose do rio preto"/>
    <s v="SP"/>
    <s v="Friday"/>
    <s v="Weekday"/>
    <n v="-22"/>
    <n v="74"/>
    <d v="2018-07-21T00:00:00"/>
    <d v="1900-01-12T00:00:00"/>
  </r>
  <r>
    <s v="bb4d4bc4ae2ade2dfb029a85170842c3"/>
    <s v="fd4043cd087bfe91024341ffa897a900"/>
    <n v="45980"/>
    <x v="1200"/>
    <s v="BA"/>
    <s v="a49703fda0b42ab0a87e062624ea2f43"/>
    <s v="delivered"/>
    <d v="2018-08-04T00:00:00"/>
    <x v="83"/>
    <x v="38"/>
    <x v="2"/>
    <d v="2018-08-21T00:00:00"/>
    <n v="1"/>
    <s v="595fac2a385ac33a80bd5114aec74eb8"/>
    <s v="289cdb325fb7e7f891c38608bf9e0962"/>
    <d v="2018-08-07T00:00:00"/>
    <n v="117"/>
    <n v="23"/>
    <n v="1"/>
    <x v="0"/>
    <n v="5"/>
    <n v="140"/>
    <s v="c4209281d1883e3d970e2cf7847c06a3"/>
    <x v="0"/>
    <s v="Produto falsificado"/>
    <s v="A embalagem do perfume é original, mas a essência não. Uso o Vezzo a mais de 10 anos. O produto que recebi é pirata. Vou atrás dos meus direitos de consumidora. Quero o perfume certo ou meu dinheiro."/>
    <d v="2018-08-14T00:00:00"/>
    <d v="2018-08-15T00:00:00"/>
    <s v="perfumaria"/>
    <n v="29"/>
    <n v="178"/>
    <n v="1"/>
    <n v="400"/>
    <n v="19"/>
    <n v="13"/>
    <n v="19"/>
    <n v="31570"/>
    <s v="belo horizonte"/>
    <s v="SP"/>
    <s v="Saturday"/>
    <s v="Weekend"/>
    <n v="-8"/>
    <n v="23"/>
    <d v="2018-08-12T00:00:00"/>
    <d v="1900-01-08T00:00:00"/>
  </r>
  <r>
    <s v="eeb87d5be19d54c93c3ad46e5a882be7"/>
    <s v="9e855456330c62178e7652ed067e5247"/>
    <n v="9715"/>
    <x v="71"/>
    <s v="SP"/>
    <s v="830bae1b14f630e9137b07c70940c0d8"/>
    <s v="delivered"/>
    <d v="2018-06-02T00:00:00"/>
    <x v="147"/>
    <x v="97"/>
    <x v="45"/>
    <d v="2018-06-28T00:00:00"/>
    <n v="1"/>
    <s v="a2105c8c0d5d99dbc5a2a9ad94321e5c"/>
    <s v="0dd184061fb0eaa7ca37932c68ab91c5"/>
    <d v="2018-06-10T00:00:00"/>
    <n v="99"/>
    <n v="16"/>
    <n v="1"/>
    <x v="0"/>
    <n v="3"/>
    <n v="229"/>
    <s v="177f6dcb360dcc92569d88f5dd9a4b1f"/>
    <x v="0"/>
    <s v="05"/>
    <s v="Não goste da qualidade do produto .Por ser embalado de forma inadequada a tinta soltou ."/>
    <d v="2018-06-06T00:00:00"/>
    <d v="2018-06-09T00:00:00"/>
    <s v="esporte_lazer"/>
    <n v="58"/>
    <n v="1274"/>
    <n v="2"/>
    <n v="4800"/>
    <n v="58"/>
    <n v="10"/>
    <n v="50"/>
    <n v="7031"/>
    <s v="guarulhos"/>
    <s v="SP"/>
    <s v="Saturday"/>
    <s v="Weekend"/>
    <n v="-23"/>
    <n v="130"/>
    <d v="2018-06-04T00:00:00"/>
    <d v="1900-01-02T00:00:00"/>
  </r>
  <r>
    <s v="eeb87d5be19d54c93c3ad46e5a882be7"/>
    <s v="9e855456330c62178e7652ed067e5247"/>
    <n v="9715"/>
    <x v="71"/>
    <s v="SP"/>
    <s v="830bae1b14f630e9137b07c70940c0d8"/>
    <s v="delivered"/>
    <d v="2018-06-02T00:00:00"/>
    <x v="147"/>
    <x v="97"/>
    <x v="45"/>
    <d v="2018-06-28T00:00:00"/>
    <n v="2"/>
    <s v="a2105c8c0d5d99dbc5a2a9ad94321e5c"/>
    <s v="0dd184061fb0eaa7ca37932c68ab91c5"/>
    <d v="2018-06-10T00:00:00"/>
    <n v="99"/>
    <n v="16"/>
    <n v="1"/>
    <x v="0"/>
    <n v="3"/>
    <n v="229"/>
    <s v="177f6dcb360dcc92569d88f5dd9a4b1f"/>
    <x v="0"/>
    <s v="05"/>
    <s v="Não goste da qualidade do produto .Por ser embalado de forma inadequada a tinta soltou ."/>
    <d v="2018-06-06T00:00:00"/>
    <d v="2018-06-09T00:00:00"/>
    <s v="esporte_lazer"/>
    <n v="58"/>
    <n v="1274"/>
    <n v="2"/>
    <n v="4800"/>
    <n v="58"/>
    <n v="10"/>
    <n v="50"/>
    <n v="7031"/>
    <s v="guarulhos"/>
    <s v="SP"/>
    <s v="Saturday"/>
    <s v="Weekend"/>
    <n v="-23"/>
    <n v="130"/>
    <d v="2018-06-04T00:00:00"/>
    <d v="1900-01-02T00:00:00"/>
  </r>
  <r>
    <s v="20e5e35459943649df4ba95019a7e60f"/>
    <s v="5aff34796f966176a616b9b66b475c39"/>
    <n v="32040"/>
    <x v="142"/>
    <s v="MG"/>
    <s v="6f1a5c9e21e2e48b21bbe4519b8cafc9"/>
    <s v="delivered"/>
    <d v="2018-04-13T00:00:00"/>
    <x v="107"/>
    <x v="1"/>
    <x v="85"/>
    <d v="2018-05-10T00:00:00"/>
    <n v="1"/>
    <s v="016711f78a6a87696645db0a6a834826"/>
    <s v="a5cba26a62b8b4d0145b68b841e62e7f"/>
    <d v="2018-04-19T00:00:00"/>
    <n v="99"/>
    <n v="21"/>
    <n v="1"/>
    <x v="0"/>
    <n v="1"/>
    <n v="120"/>
    <s v="fb16f4ac21ad27e49a381138002144b9"/>
    <x v="3"/>
    <s v="Recomendado"/>
    <s v="Me atendeu pontualmente a o que foi comprado"/>
    <d v="2018-04-27T00:00:00"/>
    <d v="2018-04-27T00:00:00"/>
    <s v="beleza_saude"/>
    <n v="14"/>
    <n v="1366"/>
    <n v="2"/>
    <n v="1150"/>
    <n v="27"/>
    <n v="22"/>
    <n v="39"/>
    <n v="87303"/>
    <s v="campo mourao"/>
    <s v="PR"/>
    <s v="Friday"/>
    <s v="Weekday"/>
    <n v="-14"/>
    <n v="21"/>
    <d v="2018-04-22T00:00:00"/>
    <d v="1900-01-12T00:00:00"/>
  </r>
  <r>
    <s v="2c795a38bf9b0a83aee5275ab97f7220"/>
    <s v="11000823024e21389f2a19a1c6991852"/>
    <n v="3118"/>
    <x v="0"/>
    <s v="SP"/>
    <s v="ec661cf879f5ec228ac74c30cff97f58"/>
    <s v="delivered"/>
    <d v="2018-08-18T00:00:00"/>
    <x v="140"/>
    <x v="79"/>
    <x v="47"/>
    <d v="2018-08-27T00:00:00"/>
    <n v="1"/>
    <s v="054515fd15bc1a2029f10de97ffa9120"/>
    <s v="e9779976487b77c6d4ac45f75ec7afe9"/>
    <d v="2018-08-21T00:00:00"/>
    <n v="43"/>
    <n v="8"/>
    <n v="1"/>
    <x v="0"/>
    <n v="1"/>
    <n v="51"/>
    <s v="0304ed6c556680922c22e53eaafea77c"/>
    <x v="2"/>
    <s v="Ótima"/>
    <s v="Sem problemas"/>
    <d v="2018-08-24T00:00:00"/>
    <d v="2018-08-24T00:00:00"/>
    <s v="esporte_lazer"/>
    <n v="50"/>
    <n v="799"/>
    <n v="1"/>
    <n v="150"/>
    <n v="18"/>
    <n v="18"/>
    <n v="18"/>
    <n v="11701"/>
    <s v="praia grande"/>
    <s v="SP"/>
    <s v="Saturday"/>
    <s v="Weekend"/>
    <n v="-4"/>
    <n v="8"/>
    <d v="2018-08-18T00:00:00"/>
    <d v="1900-01-04T00:00:00"/>
  </r>
  <r>
    <s v="4aa0d6adee059182407747d0e67da28f"/>
    <s v="0a0ddd2126c26c78e3e691cf382525fe"/>
    <n v="41820"/>
    <x v="39"/>
    <s v="BA"/>
    <s v="363814e98fb75811e4465c3b7fc84ca5"/>
    <s v="delivered"/>
    <d v="2018-05-31T00:00:00"/>
    <x v="111"/>
    <x v="7"/>
    <x v="14"/>
    <d v="2018-07-20T00:00:00"/>
    <n v="1"/>
    <s v="18b0e642cbae7251e60a64aa07dd9eb9"/>
    <s v="85d9eb9ddc5d00ca9336a2219c97bb13"/>
    <d v="2018-06-18T00:00:00"/>
    <n v="29"/>
    <n v="17"/>
    <n v="1"/>
    <x v="0"/>
    <n v="9"/>
    <n v="92"/>
    <s v="712d37ca4d8dd3ac08c756c646b512cb"/>
    <x v="3"/>
    <s v="Bom produto"/>
    <s v="O produto chegou no prazo e em perfeitas condições!"/>
    <d v="2018-06-14T00:00:00"/>
    <d v="2018-06-15T00:00:00"/>
    <s v="informatica_acessorios"/>
    <n v="24"/>
    <n v="718"/>
    <n v="2"/>
    <n v="200"/>
    <n v="41"/>
    <n v="2"/>
    <n v="29"/>
    <n v="31255"/>
    <s v="belo horizonte"/>
    <s v="MG"/>
    <s v="Thursday"/>
    <s v="Weekday"/>
    <n v="-37"/>
    <n v="63"/>
    <d v="2018-06-09T00:00:00"/>
    <d v="1900-01-12T00:00:00"/>
  </r>
  <r>
    <s v="4aa0d6adee059182407747d0e67da28f"/>
    <s v="0a0ddd2126c26c78e3e691cf382525fe"/>
    <n v="41820"/>
    <x v="39"/>
    <s v="BA"/>
    <s v="363814e98fb75811e4465c3b7fc84ca5"/>
    <s v="delivered"/>
    <d v="2018-05-31T00:00:00"/>
    <x v="111"/>
    <x v="7"/>
    <x v="14"/>
    <d v="2018-07-20T00:00:00"/>
    <n v="2"/>
    <s v="18b0e642cbae7251e60a64aa07dd9eb9"/>
    <s v="85d9eb9ddc5d00ca9336a2219c97bb13"/>
    <d v="2018-06-18T00:00:00"/>
    <n v="29"/>
    <n v="17"/>
    <n v="1"/>
    <x v="0"/>
    <n v="9"/>
    <n v="92"/>
    <s v="712d37ca4d8dd3ac08c756c646b512cb"/>
    <x v="3"/>
    <s v="Bom produto"/>
    <s v="O produto chegou no prazo e em perfeitas condições!"/>
    <d v="2018-06-14T00:00:00"/>
    <d v="2018-06-15T00:00:00"/>
    <s v="informatica_acessorios"/>
    <n v="24"/>
    <n v="718"/>
    <n v="2"/>
    <n v="200"/>
    <n v="41"/>
    <n v="2"/>
    <n v="29"/>
    <n v="31255"/>
    <s v="belo horizonte"/>
    <s v="MG"/>
    <s v="Thursday"/>
    <s v="Weekday"/>
    <n v="-37"/>
    <n v="63"/>
    <d v="2018-06-09T00:00:00"/>
    <d v="1900-01-12T00:00:00"/>
  </r>
  <r>
    <s v="990d166955c3435e121e7c2285de8438"/>
    <s v="588f5c02d61b8236e90d314d3cee94bd"/>
    <n v="12942"/>
    <x v="240"/>
    <s v="SP"/>
    <s v="610d01be21a4553d8ae1b2c4000c2703"/>
    <s v="shipped"/>
    <d v="2018-08-04T00:00:00"/>
    <x v="83"/>
    <x v="38"/>
    <x v="82"/>
    <d v="2018-08-13T00:00:00"/>
    <n v="1"/>
    <s v="70a9f1d2c0e23019d6b8db85a81e69c8"/>
    <s v="7a67c85e85bb2ce8582c35f2203ad736"/>
    <d v="2018-08-07T00:00:00"/>
    <n v="250"/>
    <n v="14"/>
    <n v="1"/>
    <x v="0"/>
    <n v="4"/>
    <n v="264"/>
    <s v="9d9e9d372d8107fd9d2d2b8ea9b1418c"/>
    <x v="0"/>
    <s v="Não recebido o produto"/>
    <s v="Não recebido e ninguém responde os meu email_x000d__x000a_Nem a atualizar o acompanhamento pra saber se ainda vou receber minha em comenda"/>
    <d v="2018-08-15T00:00:00"/>
    <d v="2018-08-16T00:00:00"/>
    <s v="cool_stuff"/>
    <n v="58"/>
    <n v="989"/>
    <n v="1"/>
    <n v="2500"/>
    <n v="42"/>
    <n v="25"/>
    <n v="15"/>
    <n v="3426"/>
    <s v="sao paulo"/>
    <s v="SP"/>
    <s v="Saturday"/>
    <s v="Weekend"/>
    <n v="-43325"/>
    <n v="14"/>
    <n v="-1"/>
    <n v="-43316"/>
  </r>
  <r>
    <s v="c0072e03c956b815b7ec125329939574"/>
    <s v="85ac153c07851a940770823715ef7604"/>
    <n v="9853"/>
    <x v="71"/>
    <s v="SP"/>
    <s v="363c3c7c87e46fc1262fbd46cf22daad"/>
    <s v="delivered"/>
    <d v="2018-08-02T00:00:00"/>
    <x v="40"/>
    <x v="26"/>
    <x v="62"/>
    <d v="2018-08-20T00:00:00"/>
    <n v="1"/>
    <s v="de89f330c497e12d2510c2cd2a48a29f"/>
    <s v="240b9776d844d37535668549a396af32"/>
    <d v="2018-08-13T00:00:00"/>
    <n v="679"/>
    <n v="20"/>
    <n v="1"/>
    <x v="0"/>
    <n v="6"/>
    <n v="699"/>
    <s v="509a1ee873adfe55a3f29aa8151bdc6d"/>
    <x v="2"/>
    <s v="Ótimo"/>
    <s v="Muito bom"/>
    <d v="2018-08-17T00:00:00"/>
    <d v="2018-08-17T00:00:00"/>
    <s v="telefonia"/>
    <n v="30"/>
    <n v="900"/>
    <n v="1"/>
    <n v="605"/>
    <n v="16"/>
    <n v="14"/>
    <n v="16"/>
    <n v="24120"/>
    <s v="niteroi"/>
    <s v="RJ"/>
    <s v="Thursday"/>
    <s v="Weekday"/>
    <n v="-4"/>
    <n v="20"/>
    <d v="2018-08-11T00:00:00"/>
    <d v="1900-01-13T00:00:00"/>
  </r>
  <r>
    <s v="1a71e04ad8b32b420041b61ed45894cd"/>
    <s v="7bef4a9ca5f6e11c24a94b7f816cc4a4"/>
    <n v="31742"/>
    <x v="49"/>
    <s v="MG"/>
    <s v="78567659a8ac9a5615f4dd5b70fd3ed0"/>
    <s v="delivered"/>
    <d v="2018-07-15T00:00:00"/>
    <x v="86"/>
    <x v="15"/>
    <x v="74"/>
    <d v="2018-08-02T00:00:00"/>
    <n v="1"/>
    <s v="835fdb74fa8c0da45cd0879b1307fcd0"/>
    <s v="0176f73cc1195f367f7b32db1e5b3aa8"/>
    <d v="2018-07-18T00:00:00"/>
    <n v="70"/>
    <n v="23"/>
    <n v="1"/>
    <x v="0"/>
    <n v="4"/>
    <n v="93"/>
    <s v="55bb0284b16931074eb033207b11c17e"/>
    <x v="2"/>
    <s v="Estao de parabens"/>
    <s v="Muito booom recebi antes do prazo😍"/>
    <d v="2018-07-21T00:00:00"/>
    <d v="2018-07-24T00:00:00"/>
    <s v="cama_mesa_banho"/>
    <n v="50"/>
    <n v="563"/>
    <n v="1"/>
    <n v="1100"/>
    <n v="35"/>
    <n v="25"/>
    <n v="30"/>
    <n v="14940"/>
    <s v="ibitinga"/>
    <s v="SP"/>
    <s v="Sunday"/>
    <s v="Weekend"/>
    <n v="-13"/>
    <n v="23"/>
    <d v="2018-07-15T00:00:00"/>
    <d v="1900-01-04T00:00:00"/>
  </r>
  <r>
    <s v="264bb2e28d33a8ab98b8c8e1907d7754"/>
    <s v="7cf08ae31d63eeac393658332093b3ba"/>
    <n v="72850"/>
    <x v="3"/>
    <s v="GO"/>
    <s v="c5625e0deb904fd1ae3c6c4a3a4a55d5"/>
    <s v="delivered"/>
    <d v="2018-07-26T00:00:00"/>
    <x v="28"/>
    <x v="9"/>
    <x v="9"/>
    <d v="2018-08-13T00:00:00"/>
    <n v="1"/>
    <s v="e0fddcd9bdfbff9df8a8228f6a6346d7"/>
    <s v="77e4abfd739aed9c46480f90f81c0eb4"/>
    <d v="2018-08-02T00:00:00"/>
    <n v="119"/>
    <n v="8"/>
    <n v="1"/>
    <x v="1"/>
    <n v="1"/>
    <n v="127"/>
    <s v="5fbf8f5c3bad74a8532810142a110dce"/>
    <x v="2"/>
    <s v="show de bolissimo"/>
    <s v="pó comprar"/>
    <d v="2018-08-01T00:00:00"/>
    <d v="2018-08-03T00:00:00"/>
    <s v="cine_foto"/>
    <n v="60"/>
    <n v="2064"/>
    <n v="1"/>
    <n v="200"/>
    <n v="16"/>
    <n v="8"/>
    <n v="11"/>
    <n v="70767"/>
    <s v="brasilia"/>
    <s v="DF"/>
    <s v="Thursday"/>
    <s v="Weekday"/>
    <n v="-13"/>
    <n v="8"/>
    <d v="2018-07-26T00:00:00"/>
    <d v="1900-01-04T00:00:00"/>
  </r>
  <r>
    <s v="3610c1f3ac5cfb96a72b822965fc8e19"/>
    <s v="416a472c8f407f12b47e045ad7c3e3d5"/>
    <n v="14094"/>
    <x v="52"/>
    <s v="SP"/>
    <s v="3644a0f31cdec4bf8c4b7b9285a21c9b"/>
    <s v="delivered"/>
    <d v="2018-05-04T00:00:00"/>
    <x v="47"/>
    <x v="36"/>
    <x v="37"/>
    <d v="2018-05-22T00:00:00"/>
    <n v="1"/>
    <s v="173e9fe34bfe97f3a5e6dc57fe897b74"/>
    <s v="ba143b05f0110f0dc71ad71b4466ce92"/>
    <d v="2018-05-10T00:00:00"/>
    <n v="58"/>
    <n v="14"/>
    <n v="1"/>
    <x v="0"/>
    <n v="3"/>
    <n v="72"/>
    <s v="be071e6b0bfc4b85e4b0b910d1275b38"/>
    <x v="3"/>
    <s v="recomendo"/>
    <s v="compra fácil, e a entrega rápida"/>
    <d v="2018-05-15T00:00:00"/>
    <d v="2018-05-21T00:00:00"/>
    <s v="livros_tecnicos"/>
    <n v="36"/>
    <n v="890"/>
    <n v="1"/>
    <n v="950"/>
    <n v="29"/>
    <n v="3"/>
    <n v="21"/>
    <n v="2274"/>
    <s v="sao paulo"/>
    <s v="SP"/>
    <s v="Friday"/>
    <s v="Weekday"/>
    <n v="-8"/>
    <n v="14"/>
    <d v="2018-05-10T00:00:00"/>
    <d v="1900-01-09T00:00:00"/>
  </r>
  <r>
    <s v="13a0d7f2b07e2198b22ae011b5ff6acd"/>
    <s v="de7a428e09364ae6610486cebe43aa99"/>
    <n v="31910"/>
    <x v="49"/>
    <s v="MG"/>
    <s v="b560ced1765e243b3ebf765d80a8873d"/>
    <s v="delivered"/>
    <d v="2018-07-19T00:00:00"/>
    <x v="91"/>
    <x v="78"/>
    <x v="33"/>
    <d v="2018-08-06T00:00:00"/>
    <n v="1"/>
    <s v="372645c7439f9661fbbacfd129aa92ec"/>
    <s v="da8622b14eb17ae2831f4ac5b9dab84a"/>
    <d v="2018-07-25T00:00:00"/>
    <n v="115"/>
    <n v="24"/>
    <n v="1"/>
    <x v="1"/>
    <n v="1"/>
    <n v="277"/>
    <s v="063206d99c13a5fb17596e17de8719ed"/>
    <x v="0"/>
    <s v="não recomendo"/>
    <s v="comprei uma cortina de 3x2,80. me enviaram duas cortinas, sendo cada uma de 1,50x2,80. PALHAÇADAAAAAAAAAAAAAAAAAAAAAAAAA._x000d__x000a__x000d__x000a__x000d__x000a_se eu quisesse uma cortina de 1,50 eu comprava de 1x50, e não de 3 metros"/>
    <d v="2018-07-26T00:00:00"/>
    <d v="2018-08-08T00:00:00"/>
    <s v="cama_mesa_banho"/>
    <n v="60"/>
    <n v="236"/>
    <n v="1"/>
    <n v="1500"/>
    <n v="34"/>
    <n v="7"/>
    <n v="32"/>
    <n v="13405"/>
    <s v="piracicaba"/>
    <s v="SP"/>
    <s v="Thursday"/>
    <s v="Weekday"/>
    <n v="-12"/>
    <n v="162"/>
    <d v="2018-07-24T00:00:00"/>
    <d v="1900-01-05T00:00:00"/>
  </r>
  <r>
    <s v="13a0d7f2b07e2198b22ae011b5ff6acd"/>
    <s v="de7a428e09364ae6610486cebe43aa99"/>
    <n v="31910"/>
    <x v="49"/>
    <s v="MG"/>
    <s v="b560ced1765e243b3ebf765d80a8873d"/>
    <s v="delivered"/>
    <d v="2018-07-19T00:00:00"/>
    <x v="91"/>
    <x v="78"/>
    <x v="33"/>
    <d v="2018-08-06T00:00:00"/>
    <n v="2"/>
    <s v="372645c7439f9661fbbacfd129aa92ec"/>
    <s v="da8622b14eb17ae2831f4ac5b9dab84a"/>
    <d v="2018-07-25T00:00:00"/>
    <n v="115"/>
    <n v="24"/>
    <n v="1"/>
    <x v="1"/>
    <n v="1"/>
    <n v="277"/>
    <s v="063206d99c13a5fb17596e17de8719ed"/>
    <x v="0"/>
    <s v="não recomendo"/>
    <s v="comprei uma cortina de 3x2,80. me enviaram duas cortinas, sendo cada uma de 1,50x2,80. PALHAÇADAAAAAAAAAAAAAAAAAAAAAAAAA._x000d__x000a__x000d__x000a__x000d__x000a_se eu quisesse uma cortina de 1,50 eu comprava de 1x50, e não de 3 metros"/>
    <d v="2018-07-26T00:00:00"/>
    <d v="2018-08-08T00:00:00"/>
    <s v="cama_mesa_banho"/>
    <n v="60"/>
    <n v="236"/>
    <n v="1"/>
    <n v="1500"/>
    <n v="34"/>
    <n v="7"/>
    <n v="32"/>
    <n v="13405"/>
    <s v="piracicaba"/>
    <s v="SP"/>
    <s v="Thursday"/>
    <s v="Weekday"/>
    <n v="-12"/>
    <n v="162"/>
    <d v="2018-07-24T00:00:00"/>
    <d v="1900-01-05T00:00:00"/>
  </r>
  <r>
    <s v="fb0e54088b8fd76fb8c333c5c634e008"/>
    <s v="9f74b9418af85e6be9d509e3d6709e27"/>
    <n v="92200"/>
    <x v="150"/>
    <s v="RS"/>
    <s v="36536e349dc6c5be3197657bf27675da"/>
    <s v="delivered"/>
    <d v="2018-05-03T00:00:00"/>
    <x v="17"/>
    <x v="16"/>
    <x v="39"/>
    <d v="2018-06-01T00:00:00"/>
    <n v="1"/>
    <s v="ecf9484703bdfb9cfcc1ac9c2084b567"/>
    <s v="59b22a78efb79a4797979612b885db36"/>
    <d v="2018-05-10T00:00:00"/>
    <n v="265"/>
    <n v="58"/>
    <n v="1"/>
    <x v="1"/>
    <n v="1"/>
    <n v="323"/>
    <s v="47764bd14ac41ef1272ccdc2f9903235"/>
    <x v="2"/>
    <s v="Excelente"/>
    <s v="Tudo conforme combinado."/>
    <d v="2018-05-18T00:00:00"/>
    <d v="2018-05-21T00:00:00"/>
    <s v="utilidades_domesticas"/>
    <n v="57"/>
    <n v="270"/>
    <n v="5"/>
    <n v="11400"/>
    <n v="45"/>
    <n v="19"/>
    <n v="45"/>
    <n v="38414"/>
    <s v="uberlandia"/>
    <s v="MG"/>
    <s v="Thursday"/>
    <s v="Weekday"/>
    <n v="-15"/>
    <n v="58"/>
    <d v="2018-05-12T00:00:00"/>
    <d v="1900-01-13T00:00:00"/>
  </r>
  <r>
    <s v="bce98ac8bc5881286baf132ea18db46c"/>
    <s v="ad2ae8efeb838a2257713600b0f74827"/>
    <n v="57660"/>
    <x v="1201"/>
    <s v="AL"/>
    <s v="d7bcd768f38943877c3298667ecdfbdb"/>
    <s v="delivered"/>
    <d v="2018-05-08T00:00:00"/>
    <x v="58"/>
    <x v="36"/>
    <x v="40"/>
    <d v="2018-06-12T00:00:00"/>
    <n v="1"/>
    <s v="6cdd53843498f92890544667809f1595"/>
    <s v="ccc4bbb5f32a6ab2b7066a4130f114e3"/>
    <d v="2018-05-16T00:00:00"/>
    <n v="350"/>
    <n v="49"/>
    <n v="1"/>
    <x v="0"/>
    <n v="8"/>
    <n v="398"/>
    <s v="fd97851970b52770d59150cd05ea2638"/>
    <x v="2"/>
    <s v="Confiável"/>
    <s v="Recebi o produto dentro do prazo, com todos os itens e em perfeito estado. "/>
    <d v="2018-05-23T00:00:00"/>
    <d v="2018-05-25T00:00:00"/>
    <s v="beleza_saude"/>
    <n v="51"/>
    <n v="625"/>
    <n v="1"/>
    <n v="900"/>
    <n v="25"/>
    <n v="12"/>
    <n v="38"/>
    <n v="80310"/>
    <s v="curitiba"/>
    <s v="PR"/>
    <s v="Tuesday"/>
    <s v="Weekday"/>
    <n v="-21"/>
    <n v="48"/>
    <d v="2018-05-17T00:00:00"/>
    <d v="1900-01-13T00:00:00"/>
  </r>
  <r>
    <s v="8f6e7eb5a460dfe639b9d30c1105df8f"/>
    <s v="8df3fb4c4f9b676bd01137dc707ae131"/>
    <n v="12500"/>
    <x v="94"/>
    <s v="SP"/>
    <s v="5218c57533d6d16fbff8d6b95330ad9d"/>
    <s v="delivered"/>
    <d v="2018-05-17T00:00:00"/>
    <x v="21"/>
    <x v="95"/>
    <x v="6"/>
    <d v="2018-06-01T00:00:00"/>
    <n v="1"/>
    <s v="d04857e7b4b708ee8b8b9921163edba3"/>
    <s v="9f505651f4a6abe901a56cdc21508025"/>
    <d v="2018-05-22T00:00:00"/>
    <n v="68"/>
    <n v="13"/>
    <n v="1"/>
    <x v="0"/>
    <n v="1"/>
    <n v="81"/>
    <s v="db398c0ddf7b63f9ec7e07a246940d4b"/>
    <x v="0"/>
    <s v="Não Recomendado"/>
    <s v="Prazo de entrega não cumprido."/>
    <d v="2018-06-06T00:00:00"/>
    <d v="2018-06-06T00:00:00"/>
    <s v="informatica_acessorios"/>
    <n v="33"/>
    <n v="1127"/>
    <n v="2"/>
    <n v="450"/>
    <n v="16"/>
    <n v="4"/>
    <n v="20"/>
    <n v="4102"/>
    <s v="sao paulo"/>
    <s v="SP"/>
    <s v="Thursday"/>
    <s v="Weekday"/>
    <n v="10"/>
    <n v="13"/>
    <d v="2018-06-10T00:00:00"/>
    <d v="1900-01-24T00:00:00"/>
  </r>
  <r>
    <s v="0fc91589220cbbe7c764e26ac0c7143b"/>
    <s v="d9a3c8c4d10fa2d0bb60abfe746369be"/>
    <n v="24110"/>
    <x v="179"/>
    <s v="RJ"/>
    <s v="a454983d73207579d61a09fb40ea7ae7"/>
    <s v="delivered"/>
    <d v="2018-06-23T00:00:00"/>
    <x v="101"/>
    <x v="93"/>
    <x v="69"/>
    <d v="2018-07-17T00:00:00"/>
    <n v="1"/>
    <s v="adaf9912b6a61877040e1437ec878ef3"/>
    <s v="1da3aeb70d7989d1e6d9b0e887f97c23"/>
    <d v="2018-06-26T00:00:00"/>
    <n v="40"/>
    <n v="15"/>
    <n v="1"/>
    <x v="0"/>
    <n v="1"/>
    <n v="55"/>
    <s v="3036713165c927ea86215820aa68a381"/>
    <x v="2"/>
    <s v="Super recomendado"/>
    <s v="gostei do atendimento, tempo da entrega e qualidade do produto"/>
    <d v="2018-07-03T00:00:00"/>
    <d v="2018-07-06T00:00:00"/>
    <s v="beleza_saude"/>
    <n v="59"/>
    <n v="437"/>
    <n v="6"/>
    <n v="350"/>
    <n v="20"/>
    <n v="5"/>
    <n v="16"/>
    <n v="4265"/>
    <s v="sao paulo"/>
    <s v="SP"/>
    <s v="Saturday"/>
    <s v="Weekend"/>
    <n v="-15"/>
    <n v="15"/>
    <d v="2018-06-27T00:00:00"/>
    <d v="1900-01-08T00:00:00"/>
  </r>
  <r>
    <s v="f3ca1ff383d87b5307cbe34cc3a6ec44"/>
    <s v="d6db3091e8c13023bf1e6d367b8c0847"/>
    <n v="89618"/>
    <x v="1202"/>
    <s v="SC"/>
    <s v="7b9bc6b76ad9656ca99e8e1f2a6d249b"/>
    <s v="delivered"/>
    <d v="2018-07-19T00:00:00"/>
    <x v="9"/>
    <x v="78"/>
    <x v="29"/>
    <d v="2018-08-09T00:00:00"/>
    <n v="1"/>
    <s v="29fd9022374ff3fef2e8f82c39b4133e"/>
    <s v="4a3ca9315b744ce9f8e9374361493884"/>
    <d v="2018-07-23T00:00:00"/>
    <n v="68"/>
    <n v="20"/>
    <n v="1"/>
    <x v="0"/>
    <n v="8"/>
    <n v="88"/>
    <s v="8773026c02670abe202c4e7fb095280e"/>
    <x v="2"/>
    <s v="Ótimo "/>
    <s v="Produto de excelente qualidade."/>
    <d v="2018-07-28T00:00:00"/>
    <d v="2018-07-29T00:00:00"/>
    <s v="cama_mesa_banho"/>
    <n v="57"/>
    <n v="427"/>
    <n v="1"/>
    <n v="800"/>
    <n v="45"/>
    <n v="15"/>
    <n v="35"/>
    <n v="14940"/>
    <s v="ibitinga"/>
    <s v="SP"/>
    <s v="Thursday"/>
    <s v="Weekday"/>
    <n v="-13"/>
    <n v="20"/>
    <d v="2018-07-22T00:00:00"/>
    <d v="1900-01-07T00:00:00"/>
  </r>
  <r>
    <s v="87e7b0410f911edcee1fe9bcee3a8b21"/>
    <s v="8868b962ad71211ca1ba461116f9f3c8"/>
    <n v="37190"/>
    <x v="1203"/>
    <s v="MG"/>
    <s v="58065f9a7440bface5400a5cf953ff93"/>
    <s v="delivered"/>
    <d v="2018-07-22T00:00:00"/>
    <x v="39"/>
    <x v="3"/>
    <x v="29"/>
    <d v="2018-08-09T00:00:00"/>
    <n v="1"/>
    <s v="c0affe12cfb270f60fdfd2eef4905a2f"/>
    <s v="3db66a856d18a9cba7c9241fc5221c50"/>
    <d v="2018-07-30T00:00:00"/>
    <n v="130"/>
    <n v="16"/>
    <n v="1"/>
    <x v="0"/>
    <n v="1"/>
    <n v="146"/>
    <s v="d99e2b9e1c0d9c450064728903339883"/>
    <x v="3"/>
    <s v="ótima"/>
    <s v="Tudo perfeito compra entrega e produto"/>
    <d v="2018-07-28T00:00:00"/>
    <d v="2018-07-30T00:00:00"/>
    <s v="automotivo"/>
    <n v="50"/>
    <n v="970"/>
    <n v="5"/>
    <n v="1375"/>
    <n v="32"/>
    <n v="29"/>
    <n v="29"/>
    <n v="35430"/>
    <s v="ponte nova"/>
    <s v="MG"/>
    <s v="Sunday"/>
    <s v="Weekend"/>
    <n v="-13"/>
    <n v="16"/>
    <d v="2018-07-23T00:00:00"/>
    <d v="1900-01-04T00:00:00"/>
  </r>
  <r>
    <s v="99bc5d1633f1125d6913e8922a61b95e"/>
    <s v="f3b8e763d557439c08f5e062a86ecc38"/>
    <n v="82640"/>
    <x v="17"/>
    <s v="PR"/>
    <s v="3668477773eb5474d397777749d44f08"/>
    <s v="delivered"/>
    <d v="2018-07-10T00:00:00"/>
    <x v="90"/>
    <x v="27"/>
    <x v="113"/>
    <d v="2018-07-27T00:00:00"/>
    <n v="1"/>
    <s v="a7868f5ae25dcf473c8997f82cfd06a3"/>
    <s v="b16d3dadc47d4eb18be3d88bad0775ce"/>
    <d v="2018-07-12T00:00:00"/>
    <n v="25"/>
    <n v="15"/>
    <n v="1"/>
    <x v="0"/>
    <n v="1"/>
    <n v="40"/>
    <s v="9a547988b314ded5e6e14906edc072fc"/>
    <x v="2"/>
    <s v="Muito bom"/>
    <s v="Produto de boa qualidade, conforme o anúncio."/>
    <d v="2018-07-15T00:00:00"/>
    <d v="2018-07-17T00:00:00"/>
    <s v="esporte_lazer"/>
    <n v="49"/>
    <n v="210"/>
    <n v="5"/>
    <n v="150"/>
    <n v="20"/>
    <n v="4"/>
    <n v="15"/>
    <n v="93608"/>
    <s v="estancia velha"/>
    <s v="RS"/>
    <s v="Tuesday"/>
    <s v="Weekday"/>
    <n v="-13"/>
    <n v="15"/>
    <d v="2018-07-09T00:00:00"/>
    <d v="1900-01-03T00:00:00"/>
  </r>
  <r>
    <s v="23ba08671cfa9af47bf10ff731afb507"/>
    <s v="cd25cc61a230a10b9bca768b5aacd81e"/>
    <n v="40445"/>
    <x v="39"/>
    <s v="BA"/>
    <s v="9800ab70491d72cc23404e99a34986ba"/>
    <s v="delivered"/>
    <d v="2018-05-08T00:00:00"/>
    <x v="59"/>
    <x v="35"/>
    <x v="43"/>
    <d v="2018-06-01T00:00:00"/>
    <n v="1"/>
    <s v="53b36df67ebb7c41585e8d54d6772e08"/>
    <s v="7d13fca15225358621be4086e1eb0964"/>
    <d v="2018-05-15T00:00:00"/>
    <n v="100"/>
    <n v="0"/>
    <n v="1"/>
    <x v="1"/>
    <n v="1"/>
    <n v="100"/>
    <s v="53a0b5d0eb1ac20fd8a82a6b2fd04c0d"/>
    <x v="3"/>
    <s v="boa"/>
    <s v="Material chegou antes do dia marcado"/>
    <d v="2018-05-22T00:00:00"/>
    <d v="2018-05-22T00:00:00"/>
    <s v="relogios_presentes"/>
    <n v="33"/>
    <n v="523"/>
    <n v="3"/>
    <n v="584"/>
    <n v="16"/>
    <n v="11"/>
    <n v="13"/>
    <n v="14050"/>
    <s v="ribeirao preto"/>
    <s v="SP"/>
    <s v="Tuesday"/>
    <s v="Weekday"/>
    <n v="-11"/>
    <n v="0"/>
    <d v="2018-05-17T00:00:00"/>
    <d v="1900-01-12T00:00:00"/>
  </r>
  <r>
    <s v="cd5c445be33d9a16a9db311346ddf34a"/>
    <s v="26f835eefbca97e6b6e21f0180e2836b"/>
    <n v="17603"/>
    <x v="440"/>
    <s v="SP"/>
    <s v="3668a28064ef9032629644a5a53e0bf9"/>
    <s v="delivered"/>
    <d v="2018-06-09T00:00:00"/>
    <x v="119"/>
    <x v="12"/>
    <x v="34"/>
    <d v="2018-06-28T00:00:00"/>
    <n v="1"/>
    <s v="cce55549bb816a12eba7ddfd637a961d"/>
    <s v="6560211a19b47992c3666cc44a7e94c0"/>
    <d v="2018-06-12T00:00:00"/>
    <n v="78"/>
    <n v="13"/>
    <n v="1"/>
    <x v="0"/>
    <n v="1"/>
    <n v="91"/>
    <s v="bf57688bdabcbd44087aadfc2af13b06"/>
    <x v="4"/>
    <s v="nao recomendo"/>
    <s v="comprei um modelo de relogio e veio outro totalmente diferente"/>
    <d v="2018-06-20T00:00:00"/>
    <d v="2018-06-24T00:00:00"/>
    <s v="relogios_presentes"/>
    <n v="53"/>
    <n v="356"/>
    <n v="4"/>
    <n v="300"/>
    <n v="16"/>
    <n v="2"/>
    <n v="11"/>
    <n v="5849"/>
    <s v="sao paulo"/>
    <s v="SP"/>
    <s v="Saturday"/>
    <s v="Weekend"/>
    <n v="-9"/>
    <n v="13"/>
    <d v="2018-06-17T00:00:00"/>
    <d v="1900-01-09T00:00:00"/>
  </r>
  <r>
    <s v="bc3fb21b8a9ea7bce5774be093664ecf"/>
    <s v="09d1bf045d861141e5223428db885215"/>
    <n v="88980"/>
    <x v="1204"/>
    <s v="SC"/>
    <s v="47ffb2ae6aa6178f452d3ca54432f0e6"/>
    <s v="delivered"/>
    <d v="2018-08-06T00:00:00"/>
    <x v="95"/>
    <x v="26"/>
    <x v="47"/>
    <d v="2018-08-22T00:00:00"/>
    <n v="1"/>
    <s v="f9b0ee95ce8b1ef8b50eecc5e0fa4348"/>
    <s v="e9779976487b77c6d4ac45f75ec7afe9"/>
    <d v="2018-08-09T00:00:00"/>
    <n v="26"/>
    <n v="23"/>
    <n v="1"/>
    <x v="0"/>
    <n v="1"/>
    <n v="49"/>
    <s v="81b55d5199397d5982d6ad424ee7c3f3"/>
    <x v="2"/>
    <s v="tudo certo"/>
    <s v="tudo certo"/>
    <d v="2018-08-24T00:00:00"/>
    <d v="2018-08-26T00:00:00"/>
    <s v="esporte_lazer"/>
    <n v="59"/>
    <n v="2993"/>
    <n v="1"/>
    <n v="1250"/>
    <n v="23"/>
    <n v="23"/>
    <n v="23"/>
    <n v="11701"/>
    <s v="praia grande"/>
    <s v="SP"/>
    <s v="Monday"/>
    <s v="Weekday"/>
    <n v="1"/>
    <n v="23"/>
    <d v="2018-08-18T00:00:00"/>
    <d v="1900-01-16T00:00:00"/>
  </r>
  <r>
    <s v="7ffa70f414e42f6ba3dfc7475f346ed9"/>
    <s v="90b255a154139ff1daf8d60818416113"/>
    <n v="23025"/>
    <x v="29"/>
    <s v="RJ"/>
    <s v="7866f96b0496d61749bdc8664b22119e"/>
    <s v="delivered"/>
    <d v="2018-08-26T00:00:00"/>
    <x v="151"/>
    <x v="88"/>
    <x v="90"/>
    <d v="2018-09-14T00:00:00"/>
    <n v="1"/>
    <s v="d53d0094e20a39b4c5304940cf8995ea"/>
    <s v="acce39e832338debb07b02385cde5967"/>
    <d v="2018-08-28T00:00:00"/>
    <n v="140"/>
    <n v="28"/>
    <n v="1"/>
    <x v="0"/>
    <n v="3"/>
    <n v="168"/>
    <s v="ecf6c47a06ff2e6c12ebe9ccaf5292c5"/>
    <x v="2"/>
    <s v="Otimo"/>
    <s v="Chegou bem antes do prazo"/>
    <d v="2018-08-31T00:00:00"/>
    <d v="2018-08-31T00:00:00"/>
    <s v="malas_acessorios"/>
    <n v="58"/>
    <n v="890"/>
    <n v="9"/>
    <n v="1750"/>
    <n v="32"/>
    <n v="52"/>
    <n v="19"/>
    <n v="32110"/>
    <s v="contagem"/>
    <s v="MG"/>
    <s v="Sunday"/>
    <s v="Weekend"/>
    <n v="-15"/>
    <n v="28"/>
    <d v="2018-08-25T00:00:00"/>
    <d v="1900-01-03T00:00:00"/>
  </r>
  <r>
    <s v="ddd6194380aba67e254f45356dffa800"/>
    <s v="af0644e81b5148bb5a03ee95fc94a45e"/>
    <n v="13218"/>
    <x v="43"/>
    <s v="SP"/>
    <s v="b23fef1fa296cd791a57b465a3dc3827"/>
    <s v="delivered"/>
    <d v="2018-06-05T00:00:00"/>
    <x v="53"/>
    <x v="52"/>
    <x v="7"/>
    <d v="2018-06-29T00:00:00"/>
    <n v="1"/>
    <s v="077599a82ee54960bc4f4c941b0d1359"/>
    <s v="900ba814c251a692506d7834c1218441"/>
    <d v="2018-06-13T00:00:00"/>
    <n v="125"/>
    <n v="12"/>
    <n v="1"/>
    <x v="0"/>
    <n v="3"/>
    <n v="137"/>
    <s v="ffe556cda2b136b51ede6d5ce5559a53"/>
    <x v="2"/>
    <s v="Super recomendo"/>
    <s v="Produto chegou antes do prazo e com ótima qualidade. Atendeu todas as minhas expectativas."/>
    <d v="2018-06-15T00:00:00"/>
    <d v="2018-06-15T00:00:00"/>
    <s v="beleza_saude"/>
    <n v="53"/>
    <n v="1140"/>
    <n v="3"/>
    <n v="1600"/>
    <n v="18"/>
    <n v="8"/>
    <n v="20"/>
    <n v="13328"/>
    <s v="salto"/>
    <s v="SP"/>
    <s v="Tuesday"/>
    <s v="Weekday"/>
    <n v="-15"/>
    <n v="12"/>
    <d v="2018-06-09T00:00:00"/>
    <d v="1900-01-08T00:00:00"/>
  </r>
  <r>
    <s v="c7f176bdad499af9b7c1cb90c1e73ec9"/>
    <s v="d90b888daa31aec38b3fca6b428de3e7"/>
    <n v="38444"/>
    <x v="1128"/>
    <s v="MG"/>
    <s v="e2a9b051883676e2f50cd619fe68bee6"/>
    <s v="delivered"/>
    <d v="2018-05-08T00:00:00"/>
    <x v="58"/>
    <x v="58"/>
    <x v="57"/>
    <d v="2018-05-30T00:00:00"/>
    <n v="1"/>
    <s v="93313b383b80d53b94696afeb5dd2749"/>
    <s v="7142540dd4c91e2237acb7e911c4eba2"/>
    <d v="2018-05-14T00:00:00"/>
    <n v="100"/>
    <n v="23"/>
    <n v="1"/>
    <x v="0"/>
    <n v="1"/>
    <n v="123"/>
    <s v="5f9486999e747593f7321e21caa3c79f"/>
    <x v="1"/>
    <s v="Qualidade"/>
    <s v="Informo-vos que a furação das peças não coincide e precisei fazer uma adaptação para colocar as peças. Mas de modo geral estou satisfeito."/>
    <d v="2018-05-17T00:00:00"/>
    <d v="2018-05-21T00:00:00"/>
    <s v="automotivo"/>
    <n v="54"/>
    <n v="800"/>
    <n v="4"/>
    <n v="1075"/>
    <n v="53"/>
    <n v="8"/>
    <n v="25"/>
    <n v="16301"/>
    <s v="penapolis"/>
    <s v="SP"/>
    <s v="Tuesday"/>
    <s v="Weekday"/>
    <n v="-14"/>
    <n v="23"/>
    <d v="2018-05-13T00:00:00"/>
    <d v="1900-01-07T00:00:00"/>
  </r>
  <r>
    <s v="255bd9cf3c5ada66932666a0dc4dc255"/>
    <s v="4b98d8942832e2a86692b80540bca2d0"/>
    <n v="6764"/>
    <x v="91"/>
    <s v="SP"/>
    <s v="3676b8a38151270ac285f2fa3c564772"/>
    <s v="delivered"/>
    <d v="2018-08-25T00:00:00"/>
    <x v="159"/>
    <x v="94"/>
    <x v="94"/>
    <d v="2018-08-30T00:00:00"/>
    <n v="1"/>
    <s v="c3798d484fb730f0b5c23af0d5361595"/>
    <s v="6b90f847357d8981edd79a1eb1bf0acb"/>
    <d v="2018-08-30T00:00:00"/>
    <n v="16"/>
    <n v="7"/>
    <n v="1"/>
    <x v="1"/>
    <n v="1"/>
    <n v="47"/>
    <s v="9c2f338940dbb8c378e40bb25633e7cd"/>
    <x v="2"/>
    <s v="bom "/>
    <s v="entregue antes do prazo muito bom"/>
    <d v="2018-08-30T00:00:00"/>
    <d v="2018-09-01T00:00:00"/>
    <s v="cine_foto"/>
    <n v="45"/>
    <n v="150"/>
    <n v="1"/>
    <n v="100"/>
    <n v="16"/>
    <n v="11"/>
    <n v="12"/>
    <n v="7152"/>
    <s v="guarulhos"/>
    <s v="SP"/>
    <s v="Saturday"/>
    <s v="Weekend"/>
    <n v="-1"/>
    <n v="31"/>
    <d v="2018-08-24T00:00:00"/>
    <d v="1900-01-03T00:00:00"/>
  </r>
  <r>
    <s v="255bd9cf3c5ada66932666a0dc4dc255"/>
    <s v="4b98d8942832e2a86692b80540bca2d0"/>
    <n v="6764"/>
    <x v="91"/>
    <s v="SP"/>
    <s v="3676b8a38151270ac285f2fa3c564772"/>
    <s v="delivered"/>
    <d v="2018-08-25T00:00:00"/>
    <x v="159"/>
    <x v="94"/>
    <x v="94"/>
    <d v="2018-08-30T00:00:00"/>
    <n v="2"/>
    <s v="c3798d484fb730f0b5c23af0d5361595"/>
    <s v="6b90f847357d8981edd79a1eb1bf0acb"/>
    <d v="2018-08-30T00:00:00"/>
    <n v="16"/>
    <n v="7"/>
    <n v="1"/>
    <x v="1"/>
    <n v="1"/>
    <n v="47"/>
    <s v="9c2f338940dbb8c378e40bb25633e7cd"/>
    <x v="2"/>
    <s v="bom "/>
    <s v="entregue antes do prazo muito bom"/>
    <d v="2018-08-30T00:00:00"/>
    <d v="2018-09-01T00:00:00"/>
    <s v="cine_foto"/>
    <n v="45"/>
    <n v="150"/>
    <n v="1"/>
    <n v="100"/>
    <n v="16"/>
    <n v="11"/>
    <n v="12"/>
    <n v="7152"/>
    <s v="guarulhos"/>
    <s v="SP"/>
    <s v="Saturday"/>
    <s v="Weekend"/>
    <n v="-1"/>
    <n v="31"/>
    <d v="2018-08-24T00:00:00"/>
    <d v="1900-01-03T00:00:00"/>
  </r>
  <r>
    <s v="8dc52e5ad5b73b2c4f559a80c7bee085"/>
    <s v="e0cafb8345b4e137805193e207797ddf"/>
    <n v="13061"/>
    <x v="85"/>
    <s v="SP"/>
    <s v="5f7d84d0a7cea1633979f2b458c740b6"/>
    <s v="delivered"/>
    <d v="2018-04-18T00:00:00"/>
    <x v="46"/>
    <x v="138"/>
    <x v="85"/>
    <d v="2018-05-09T00:00:00"/>
    <n v="1"/>
    <s v="8a07df3b4a96005496043e667f667beb"/>
    <s v="0cbcee27c791afa0cdcb08587a2013a8"/>
    <d v="2018-04-26T00:00:00"/>
    <n v="42"/>
    <n v="18"/>
    <n v="1"/>
    <x v="1"/>
    <n v="1"/>
    <n v="60"/>
    <s v="b4dca786d897a66bf7d9a0e4fd9b9760"/>
    <x v="4"/>
    <s v="Não recomendo"/>
    <s v="Produto de baixa qualidade."/>
    <d v="2018-04-27T00:00:00"/>
    <d v="2018-04-29T00:00:00"/>
    <s v="fashion_bolsas_e_acessorios"/>
    <n v="54"/>
    <n v="480"/>
    <n v="4"/>
    <n v="100"/>
    <n v="18"/>
    <n v="12"/>
    <n v="15"/>
    <n v="37410"/>
    <s v="tres coracoes"/>
    <s v="MG"/>
    <s v="Wednesday"/>
    <s v="Weekday"/>
    <n v="-13"/>
    <n v="18"/>
    <d v="2018-04-24T00:00:00"/>
    <d v="1900-01-07T00:00:00"/>
  </r>
  <r>
    <s v="93ee2b575a917c96aaa790b6ba7ca879"/>
    <s v="6ad1477a7f2f85d95a3d7c6aff258ee2"/>
    <n v="72405"/>
    <x v="70"/>
    <s v="DF"/>
    <s v="c89b4f89b285537cd75b46ad90c49a50"/>
    <s v="delivered"/>
    <d v="2018-07-20T00:00:00"/>
    <x v="91"/>
    <x v="9"/>
    <x v="23"/>
    <d v="2018-08-17T00:00:00"/>
    <n v="1"/>
    <s v="95c40b993a22463c83beb5c51a03d46c"/>
    <s v="85d9eb9ddc5d00ca9336a2219c97bb13"/>
    <d v="2018-08-03T00:00:00"/>
    <n v="29"/>
    <n v="15"/>
    <n v="1"/>
    <x v="2"/>
    <n v="1"/>
    <n v="44"/>
    <s v="65f495177ca44a579a05fa928d11369e"/>
    <x v="3"/>
    <s v="Entrega rápida "/>
    <s v="Produto chegou rápido."/>
    <d v="2018-08-03T00:00:00"/>
    <d v="2018-08-03T00:00:00"/>
    <s v="informatica_acessorios"/>
    <n v="33"/>
    <n v="1084"/>
    <n v="2"/>
    <n v="200"/>
    <n v="41"/>
    <n v="2"/>
    <n v="29"/>
    <n v="31255"/>
    <s v="belo horizonte"/>
    <s v="MG"/>
    <s v="Friday"/>
    <s v="Weekday"/>
    <n v="-15"/>
    <n v="15"/>
    <d v="2018-07-29T00:00:00"/>
    <d v="1900-01-12T00:00:00"/>
  </r>
  <r>
    <s v="bd724004d9c0736e3cc2039972928de9"/>
    <s v="aae6530a7fc9a3cd24a6bb4c40dca541"/>
    <n v="71694"/>
    <x v="70"/>
    <s v="DF"/>
    <s v="4ddbc8366d7b18e042a35f6b4b5481e9"/>
    <s v="delivered"/>
    <d v="2018-06-22T00:00:00"/>
    <x v="132"/>
    <x v="28"/>
    <x v="69"/>
    <d v="2018-07-18T00:00:00"/>
    <n v="1"/>
    <s v="d129a973e3b21bd2f01b9c25d930d2e8"/>
    <s v="fa1c13f2614d7b5c4749cbc52fecda94"/>
    <d v="2018-06-26T00:00:00"/>
    <n v="150"/>
    <n v="16"/>
    <n v="1"/>
    <x v="0"/>
    <n v="3"/>
    <n v="166"/>
    <s v="83d2b87edaeaf9e27ae0a6a5bc7b4f28"/>
    <x v="2"/>
    <s v="Bom "/>
    <s v="Produto bom. Cumpriu o esperado. "/>
    <d v="2018-07-03T00:00:00"/>
    <d v="2018-07-04T00:00:00"/>
    <s v="relogios_presentes"/>
    <n v="56"/>
    <n v="471"/>
    <n v="1"/>
    <n v="250"/>
    <n v="16"/>
    <n v="11"/>
    <n v="11"/>
    <n v="13170"/>
    <s v="sumare"/>
    <s v="SP"/>
    <s v="Friday"/>
    <s v="Weekday"/>
    <n v="-16"/>
    <n v="16"/>
    <d v="2018-06-27T00:00:00"/>
    <d v="1900-01-09T00:00:00"/>
  </r>
  <r>
    <s v="f61791d1fd5896c81fc8a663aaf71e17"/>
    <s v="9ca4608810d3c844fb7150b66f12b155"/>
    <n v="5884"/>
    <x v="0"/>
    <s v="SP"/>
    <s v="abe81b8eb8d846d18c760f8430a2ed55"/>
    <s v="delivered"/>
    <d v="2018-06-23T00:00:00"/>
    <x v="101"/>
    <x v="93"/>
    <x v="96"/>
    <d v="2018-07-12T00:00:00"/>
    <n v="1"/>
    <s v="9fcd84cb1ac702e68624e3df2f1a4d46"/>
    <s v="c510bc1718f0f2961eaa42a23330681a"/>
    <d v="2018-06-28T00:00:00"/>
    <n v="20"/>
    <n v="7"/>
    <n v="1"/>
    <x v="0"/>
    <n v="1"/>
    <n v="27"/>
    <s v="b760733cfa04a70937b43b864bc86e49"/>
    <x v="2"/>
    <s v="otimo"/>
    <s v="rapido e perfeito"/>
    <d v="2018-06-29T00:00:00"/>
    <d v="2018-06-30T00:00:00"/>
    <s v="bebes"/>
    <n v="55"/>
    <n v="1183"/>
    <n v="1"/>
    <n v="550"/>
    <n v="17"/>
    <n v="6"/>
    <n v="12"/>
    <n v="13330"/>
    <s v="indaiatuba"/>
    <s v="SP"/>
    <s v="Saturday"/>
    <s v="Weekend"/>
    <n v="-14"/>
    <n v="7"/>
    <d v="2018-06-23T00:00:00"/>
    <d v="1900-01-04T00:00:00"/>
  </r>
  <r>
    <s v="030332f7c4ebdf80070a190c2443df65"/>
    <s v="15f163196134f73aaedb6f89a4ffab79"/>
    <n v="13950"/>
    <x v="222"/>
    <s v="SP"/>
    <s v="68cdf590f3c9a85b82b7bcb54874753e"/>
    <s v="delivered"/>
    <d v="2018-04-19T00:00:00"/>
    <x v="48"/>
    <x v="85"/>
    <x v="85"/>
    <d v="2018-05-18T00:00:00"/>
    <n v="1"/>
    <s v="f8912361eece17527c97b26793def92a"/>
    <s v="577719699805dd125d5b6fdde5943bba"/>
    <d v="2018-04-25T00:00:00"/>
    <n v="128"/>
    <n v="23"/>
    <n v="1"/>
    <x v="0"/>
    <n v="1"/>
    <n v="152"/>
    <s v="0f7c608ae624343ad6c29b558f6fc23a"/>
    <x v="2"/>
    <s v="muito BOM"/>
    <s v="Tudo certo"/>
    <d v="2018-04-27T00:00:00"/>
    <d v="2018-04-28T00:00:00"/>
    <s v="utilidades_domesticas"/>
    <n v="55"/>
    <n v="429"/>
    <n v="1"/>
    <n v="2000"/>
    <n v="38"/>
    <n v="25"/>
    <n v="32"/>
    <n v="95150"/>
    <s v="nova petropolis"/>
    <s v="RS"/>
    <s v="Thursday"/>
    <s v="Weekday"/>
    <n v="-22"/>
    <n v="24"/>
    <d v="2018-04-21T00:00:00"/>
    <d v="1900-01-06T00:00:00"/>
  </r>
  <r>
    <s v="9ca8f80d320284ae0aadcb172d352935"/>
    <s v="35bef65734e1356b940cf914f9c73837"/>
    <n v="13218"/>
    <x v="43"/>
    <s v="SP"/>
    <s v="b5c61b4a6a49433438da01c86ae0db90"/>
    <s v="delivered"/>
    <d v="2018-05-14T00:00:00"/>
    <x v="49"/>
    <x v="22"/>
    <x v="21"/>
    <d v="2018-05-28T00:00:00"/>
    <n v="1"/>
    <s v="781a5256893d06b9526750ff0b5f50e4"/>
    <s v="34a557286ead8fe75c989e0afcf7d98c"/>
    <d v="2018-05-21T00:00:00"/>
    <n v="80"/>
    <n v="13"/>
    <n v="1"/>
    <x v="1"/>
    <n v="1"/>
    <n v="93"/>
    <s v="ced61e1b228225abf9f2d18a6e1808f4"/>
    <x v="2"/>
    <s v="recomendo"/>
    <s v="A entrega tudo em ordem, não tenho o que reclamar, chegou bem antes do prazo, com relação ao produto ainda não sei pois tomei apenas 2 até agora."/>
    <d v="2018-05-19T00:00:00"/>
    <d v="2018-05-21T00:00:00"/>
    <s v="beleza_saude"/>
    <n v="50"/>
    <n v="1233"/>
    <n v="1"/>
    <n v="225"/>
    <n v="18"/>
    <n v="11"/>
    <n v="14"/>
    <n v="14406"/>
    <s v="franca"/>
    <s v="SP"/>
    <s v="Monday"/>
    <s v="Weekday"/>
    <n v="-10"/>
    <n v="13"/>
    <d v="2018-05-13T00:00:00"/>
    <d v="1900-01-03T00:00:00"/>
  </r>
  <r>
    <s v="eb5cfb1e923b447232fd8d969c517974"/>
    <s v="0a1bbf130c75c8e5abe2b20167b6f7ba"/>
    <n v="54330"/>
    <x v="37"/>
    <s v="PE"/>
    <s v="8b02937454ecbf39dea9989375d931e3"/>
    <s v="delivered"/>
    <d v="2018-07-10T00:00:00"/>
    <x v="90"/>
    <x v="21"/>
    <x v="74"/>
    <d v="2018-08-01T00:00:00"/>
    <n v="1"/>
    <s v="e4b6f030d5280d30656abaa4ee64ef81"/>
    <s v="3ab971ce71839580d2ae5b4e40fe8044"/>
    <d v="2018-07-13T00:00:00"/>
    <n v="105"/>
    <n v="36"/>
    <n v="1"/>
    <x v="0"/>
    <n v="5"/>
    <n v="141"/>
    <s v="cd04e24da5a6680a2d661413cdb22241"/>
    <x v="2"/>
    <s v="Muito bom "/>
    <s v="Chegou antes do prazo da entrega amei"/>
    <d v="2018-07-21T00:00:00"/>
    <d v="2018-07-23T00:00:00"/>
    <s v="utilidades_domesticas"/>
    <n v="49"/>
    <n v="614"/>
    <n v="1"/>
    <n v="5300"/>
    <n v="35"/>
    <n v="28"/>
    <n v="32"/>
    <n v="3210"/>
    <s v="sao paulo"/>
    <s v="SP"/>
    <s v="Tuesday"/>
    <s v="Weekday"/>
    <n v="-12"/>
    <n v="36"/>
    <d v="2018-07-15T00:00:00"/>
    <d v="1900-01-09T00:00:00"/>
  </r>
  <r>
    <s v="ab3f65f2a61ccb5569a2af3c163330ec"/>
    <s v="a2d2201f14b81eb836de9fef6d305311"/>
    <n v="88020"/>
    <x v="38"/>
    <s v="SC"/>
    <s v="c43de9faa95d5014569aa1ec9ac83554"/>
    <s v="delivered"/>
    <d v="2018-07-11T00:00:00"/>
    <x v="2"/>
    <x v="49"/>
    <x v="29"/>
    <d v="2018-08-02T00:00:00"/>
    <n v="1"/>
    <s v="3fbc0ef745950c7932d5f2a446189725"/>
    <s v="06a2c3af7b3aee5d69171b0e14f0ee87"/>
    <d v="2018-07-18T00:00:00"/>
    <n v="67"/>
    <n v="28"/>
    <n v="1"/>
    <x v="0"/>
    <n v="2"/>
    <n v="95"/>
    <s v="53a6fe160da059527d6b4f64bf81d473"/>
    <x v="2"/>
    <s v="pontual na entrega"/>
    <s v="produto foi entregue conforme pedido, isso é muito importante para uma realização de uma nova compra."/>
    <d v="2018-07-28T00:00:00"/>
    <d v="2018-07-30T00:00:00"/>
    <s v="beleza_saude"/>
    <n v="50"/>
    <n v="1257"/>
    <n v="1"/>
    <n v="350"/>
    <n v="19"/>
    <n v="12"/>
    <n v="13"/>
    <n v="65072"/>
    <s v="sao luis"/>
    <s v="MA"/>
    <s v="Wednesday"/>
    <s v="Weekday"/>
    <n v="-6"/>
    <n v="28"/>
    <d v="2018-07-22T00:00:00"/>
    <d v="1900-01-15T00:00:00"/>
  </r>
  <r>
    <s v="f4ef757008c51dc9573991137fe68ca4"/>
    <s v="07351daa62f3b9d1ba90f22e7f106407"/>
    <n v="8940"/>
    <x v="1037"/>
    <s v="SP"/>
    <s v="36a99d1efdc9f0b6d7a7f793d0f304b0"/>
    <s v="delivered"/>
    <d v="2018-08-19T00:00:00"/>
    <x v="92"/>
    <x v="79"/>
    <x v="47"/>
    <d v="2018-08-30T00:00:00"/>
    <n v="1"/>
    <s v="2814b5e91ca5da1c238fc3ddf9616832"/>
    <s v="955fee9216a65b617aa5c0531780ce60"/>
    <d v="2018-08-22T00:00:00"/>
    <n v="12"/>
    <n v="13"/>
    <n v="1"/>
    <x v="0"/>
    <n v="1"/>
    <n v="25"/>
    <s v="422e451ce61fdb870fa656fb77f13039"/>
    <x v="2"/>
    <s v="10"/>
    <s v="Maravilhoso"/>
    <d v="2018-08-24T00:00:00"/>
    <d v="2018-08-27T00:00:00"/>
    <s v="beleza_saude"/>
    <n v="58"/>
    <n v="1058"/>
    <n v="6"/>
    <n v="350"/>
    <n v="16"/>
    <n v="7"/>
    <n v="20"/>
    <n v="4782"/>
    <s v="sao paulo"/>
    <s v="SP"/>
    <s v="Sunday"/>
    <s v="Weekend"/>
    <n v="-7"/>
    <n v="13"/>
    <d v="2018-08-18T00:00:00"/>
    <d v="1900-01-03T00:00:00"/>
  </r>
  <r>
    <s v="a2680ee078aeef301cfc25f7585b157a"/>
    <s v="11b9fa71acc25f3289034019031d2c8e"/>
    <n v="75350"/>
    <x v="1205"/>
    <s v="GO"/>
    <s v="36aa4db4428eadc81e109f8ffbc0b5d4"/>
    <s v="delivered"/>
    <d v="2018-06-17T00:00:00"/>
    <x v="55"/>
    <x v="17"/>
    <x v="34"/>
    <d v="2018-06-29T00:00:00"/>
    <n v="1"/>
    <s v="f8b624d4e475bb8d1bddf1b65c6a64f6"/>
    <s v="b410bdd36d5db7a65dcd42b7ead933b8"/>
    <d v="2018-06-19T00:00:00"/>
    <n v="179"/>
    <n v="15"/>
    <n v="1"/>
    <x v="0"/>
    <n v="1"/>
    <n v="194"/>
    <s v="c7e2d2b11541881ed5f93cfe9a0b7e3b"/>
    <x v="2"/>
    <s v="Ótimo "/>
    <s v="A compra foi um sucesso total, chegou muito rápido nunca tinha feito uma compra no site pra chegar tão antes do prazo da entrega assim, produto exelente, silencioso conzinha rapidinho. _x000d__x000a_RECOMENDO!!!"/>
    <d v="2018-06-20T00:00:00"/>
    <d v="2018-06-21T00:00:00"/>
    <s v="utilidades_domesticas"/>
    <n v="46"/>
    <n v="323"/>
    <n v="1"/>
    <n v="2841"/>
    <n v="40"/>
    <n v="23"/>
    <n v="26"/>
    <n v="74645"/>
    <s v="goiania"/>
    <s v="GO"/>
    <s v="Sunday"/>
    <s v="Weekend"/>
    <n v="-10"/>
    <n v="15"/>
    <d v="2018-06-14T00:00:00"/>
    <d v="1900-01-01T00:00:00"/>
  </r>
  <r>
    <s v="7f4ca5e104cea64afdf3d68d84d4b520"/>
    <s v="7a2dccc8809863ca2438039abc2ecf58"/>
    <n v="35930"/>
    <x v="1029"/>
    <s v="MG"/>
    <s v="36af5b0b0ededbf6f30d1d809f05536b"/>
    <s v="delivered"/>
    <d v="2018-06-03T00:00:00"/>
    <x v="54"/>
    <x v="97"/>
    <x v="97"/>
    <d v="2018-07-05T00:00:00"/>
    <n v="1"/>
    <s v="e24f73b7631ee3fbb2ab700a9acaa258"/>
    <s v="0cbcee27c791afa0cdcb08587a2013a8"/>
    <d v="2018-06-11T00:00:00"/>
    <n v="115"/>
    <n v="16"/>
    <n v="1"/>
    <x v="0"/>
    <n v="2"/>
    <n v="131"/>
    <s v="3ddb9e0ef6cc41bb15fbc3290d6be922"/>
    <x v="2"/>
    <s v="Excelente "/>
    <s v="Recebi o produto muito rápido. Recomendo, a qualidade é ótima! "/>
    <d v="2018-06-09T00:00:00"/>
    <d v="2018-06-10T00:00:00"/>
    <s v="fashion_bolsas_e_acessorios"/>
    <n v="60"/>
    <n v="1118"/>
    <n v="6"/>
    <n v="2250"/>
    <n v="22"/>
    <n v="15"/>
    <n v="20"/>
    <n v="37410"/>
    <s v="tres coracoes"/>
    <s v="MG"/>
    <s v="Sunday"/>
    <s v="Weekend"/>
    <n v="-27"/>
    <n v="16"/>
    <d v="2018-06-03T00:00:00"/>
    <d v="1900-01-04T00:00:00"/>
  </r>
  <r>
    <s v="dfdb6cbde08c4bc6b1508213ac4bdaf2"/>
    <s v="ac96441d03840bb761ebe4116fb9f975"/>
    <n v="95365"/>
    <x v="1206"/>
    <s v="RS"/>
    <s v="6aec640ac5495838d57e1f3009f99898"/>
    <s v="delivered"/>
    <d v="2018-05-05T00:00:00"/>
    <x v="58"/>
    <x v="36"/>
    <x v="21"/>
    <d v="2018-06-01T00:00:00"/>
    <n v="1"/>
    <s v="696c39c44288187022347dcb177ac304"/>
    <s v="97512d3fc193b2d1dfcdba0f9d1f0f8a"/>
    <d v="2018-05-14T00:00:00"/>
    <n v="64"/>
    <n v="23"/>
    <n v="1"/>
    <x v="1"/>
    <n v="1"/>
    <n v="87"/>
    <s v="a2ce3f86a08161c0c2242f3baf67f503"/>
    <x v="2"/>
    <s v="Muito bom"/>
    <s v="Chegou antes do prazo tudo certo "/>
    <d v="2018-05-19T00:00:00"/>
    <d v="2018-05-20T00:00:00"/>
    <s v="informatica_acessorios"/>
    <n v="50"/>
    <n v="1112"/>
    <n v="5"/>
    <n v="950"/>
    <n v="35"/>
    <n v="11"/>
    <n v="11"/>
    <n v="8270"/>
    <s v="sao paulo"/>
    <s v="SP"/>
    <s v="Saturday"/>
    <s v="Weekend"/>
    <n v="-14"/>
    <n v="23"/>
    <d v="2018-05-13T00:00:00"/>
    <d v="1900-01-12T00:00:00"/>
  </r>
  <r>
    <s v="d2310302109fa9701bf2aec2168f77ab"/>
    <s v="9df04f123c465a98400fe9634cde1822"/>
    <n v="3951"/>
    <x v="0"/>
    <s v="SP"/>
    <s v="9c7cad7063cd09133cd0e5a5ee540de3"/>
    <s v="delivered"/>
    <d v="2018-06-28T00:00:00"/>
    <x v="36"/>
    <x v="34"/>
    <x v="69"/>
    <d v="2018-07-26T00:00:00"/>
    <n v="1"/>
    <s v="23aaf24124ff41ebd81163d245aae6f3"/>
    <s v="2a6fbeaa7ab9e5d59a35841a8da71ce4"/>
    <d v="2018-07-05T00:00:00"/>
    <n v="30"/>
    <n v="18"/>
    <n v="1"/>
    <x v="0"/>
    <n v="1"/>
    <n v="48"/>
    <s v="590791efc9abc3a4c75687d9321e45c2"/>
    <x v="1"/>
    <s v="Bom"/>
    <s v="Mas os botões são fracos na pressão de fechamento"/>
    <d v="2018-07-03T00:00:00"/>
    <d v="2018-07-15T00:00:00"/>
    <s v="artes"/>
    <n v="59"/>
    <n v="332"/>
    <n v="2"/>
    <n v="350"/>
    <n v="16"/>
    <n v="11"/>
    <n v="12"/>
    <n v="89259"/>
    <s v="jaragua do sul"/>
    <s v="SC"/>
    <s v="Thursday"/>
    <s v="Weekday"/>
    <n v="-24"/>
    <n v="18"/>
    <d v="2018-06-29T00:00:00"/>
    <d v="1900-01-03T00:00:00"/>
  </r>
  <r>
    <s v="42954d34b6eb63fab01f7d08f90713bc"/>
    <s v="96a73ff11b9828e8f2e1155e15d44074"/>
    <n v="4176"/>
    <x v="0"/>
    <s v="SP"/>
    <s v="6a493ef26bfda3fa2b546080e17a7903"/>
    <s v="delivered"/>
    <d v="2018-05-21T00:00:00"/>
    <x v="7"/>
    <x v="59"/>
    <x v="13"/>
    <d v="2018-05-29T00:00:00"/>
    <n v="1"/>
    <s v="c9fa6a0dbc5b979d8c99f38c3c9c912f"/>
    <s v="9f505651f4a6abe901a56cdc21508025"/>
    <d v="2018-05-24T00:00:00"/>
    <n v="20"/>
    <n v="7"/>
    <n v="1"/>
    <x v="1"/>
    <n v="1"/>
    <n v="27"/>
    <s v="706e68437aa324d81839323debf2db6f"/>
    <x v="2"/>
    <s v="recomendo"/>
    <s v="produto chegou MUITO RÁPIDO, de qualidade, recomendo"/>
    <d v="2018-05-24T00:00:00"/>
    <d v="2018-05-25T00:00:00"/>
    <s v="consoles_games"/>
    <n v="50"/>
    <n v="481"/>
    <n v="4"/>
    <n v="100"/>
    <n v="16"/>
    <n v="3"/>
    <n v="13"/>
    <n v="4102"/>
    <s v="sao paulo"/>
    <s v="SP"/>
    <s v="Monday"/>
    <s v="Weekday"/>
    <n v="-6"/>
    <n v="7"/>
    <d v="2018-05-18T00:00:00"/>
    <d v="1900-01-01T00:00:00"/>
  </r>
  <r>
    <s v="31cb01969dec191ae2ee186df385669d"/>
    <s v="ad0ad7c74270b0993dd91f1b9aa0e320"/>
    <n v="15046"/>
    <x v="88"/>
    <s v="SP"/>
    <s v="36c048c109a2a9cedf85acc388be9f57"/>
    <s v="delivered"/>
    <d v="2018-05-11T00:00:00"/>
    <x v="87"/>
    <x v="43"/>
    <x v="39"/>
    <d v="2018-05-30T00:00:00"/>
    <n v="1"/>
    <s v="b84042ec39a089de420e18ec3c57cf34"/>
    <s v="850f4f8af5ea87287ac68de36e29107f"/>
    <d v="2018-05-18T00:00:00"/>
    <n v="599"/>
    <n v="18"/>
    <n v="1"/>
    <x v="0"/>
    <n v="10"/>
    <n v="617"/>
    <s v="2cac90028ecd6155aa340e75c08250e6"/>
    <x v="2"/>
    <s v="Ótimo "/>
    <s v="Bom é confiável "/>
    <d v="2018-05-18T00:00:00"/>
    <d v="2018-05-23T00:00:00"/>
    <s v="brinquedos"/>
    <n v="37"/>
    <n v="1354"/>
    <n v="1"/>
    <n v="1400"/>
    <n v="41"/>
    <n v="13"/>
    <n v="20"/>
    <n v="4367"/>
    <s v="sao paulo"/>
    <s v="SP"/>
    <s v="Friday"/>
    <s v="Weekday"/>
    <n v="-13"/>
    <n v="18"/>
    <d v="2018-05-12T00:00:00"/>
    <d v="1900-01-05T00:00:00"/>
  </r>
  <r>
    <s v="bbe883b13f1341dded5fb286bca6a1a3"/>
    <s v="9010ee092258b05c97a2ee2755ac54b1"/>
    <n v="68638"/>
    <x v="505"/>
    <s v="PA"/>
    <s v="4d5779c1406a8459afe82091e0dae935"/>
    <s v="delivered"/>
    <d v="2018-07-26T00:00:00"/>
    <x v="12"/>
    <x v="9"/>
    <x v="2"/>
    <d v="2018-08-29T00:00:00"/>
    <n v="1"/>
    <s v="d1c427060a0f73f6b889a5c7c61f2ac4"/>
    <s v="a1043bafd471dff536d0c462352beb48"/>
    <d v="2018-07-31T00:00:00"/>
    <n v="120"/>
    <n v="88"/>
    <n v="1"/>
    <x v="1"/>
    <n v="1"/>
    <n v="208"/>
    <s v="da56af7a9b34fdcf8819096258def9f6"/>
    <x v="2"/>
    <s v="Ótimo"/>
    <s v="Chegou antes da data prevista , eu recomendaria para meus amigos a loja stark está de parabéns ."/>
    <d v="2018-08-14T00:00:00"/>
    <d v="2018-08-20T00:00:00"/>
    <s v="informatica_acessorios"/>
    <n v="59"/>
    <n v="1893"/>
    <n v="1"/>
    <n v="6550"/>
    <n v="20"/>
    <n v="20"/>
    <n v="20"/>
    <n v="37175"/>
    <s v="ilicinea"/>
    <s v="MG"/>
    <s v="Thursday"/>
    <s v="Weekday"/>
    <n v="-16"/>
    <n v="88"/>
    <d v="2018-08-08T00:00:00"/>
    <d v="1900-01-17T00:00:00"/>
  </r>
  <r>
    <s v="784ea06d707eeb460893a573fa879dc2"/>
    <s v="5224b7a19a39296f9ac2a9b492d08290"/>
    <n v="27332"/>
    <x v="289"/>
    <s v="RJ"/>
    <s v="74d882fe8bdccca5952fbe23321ecfa7"/>
    <s v="delivered"/>
    <d v="2018-05-20T00:00:00"/>
    <x v="6"/>
    <x v="59"/>
    <x v="6"/>
    <d v="2018-06-07T00:00:00"/>
    <n v="1"/>
    <s v="9e9a222ec8c28d9ab56658263c17f16c"/>
    <s v="f12ff17ad8bbf01ec5c33b17e506649b"/>
    <d v="2018-05-23T00:00:00"/>
    <n v="136"/>
    <n v="24"/>
    <n v="2"/>
    <x v="2"/>
    <n v="1"/>
    <n v="13"/>
    <s v="66b994e29ad2545df76fd8fb2bedbe6b"/>
    <x v="0"/>
    <s v="Passou o prazo de entrega"/>
    <s v="Já passou o prazo de entrega e ainda não recebi o produto."/>
    <d v="2018-06-09T00:00:00"/>
    <d v="2018-06-10T00:00:00"/>
    <s v="automotivo"/>
    <n v="57"/>
    <n v="740"/>
    <n v="5"/>
    <n v="1150"/>
    <n v="20"/>
    <n v="20"/>
    <n v="20"/>
    <n v="3186"/>
    <s v="sao paulo"/>
    <s v="SP"/>
    <s v="Sunday"/>
    <s v="Weekend"/>
    <n v="4"/>
    <n v="-123"/>
    <d v="2018-06-10T00:00:00"/>
    <d v="1900-01-21T00:00:00"/>
  </r>
  <r>
    <s v="784ea06d707eeb460893a573fa879dc2"/>
    <s v="5224b7a19a39296f9ac2a9b492d08290"/>
    <n v="27332"/>
    <x v="289"/>
    <s v="RJ"/>
    <s v="74d882fe8bdccca5952fbe23321ecfa7"/>
    <s v="delivered"/>
    <d v="2018-05-20T00:00:00"/>
    <x v="6"/>
    <x v="59"/>
    <x v="6"/>
    <d v="2018-06-07T00:00:00"/>
    <n v="1"/>
    <s v="9e9a222ec8c28d9ab56658263c17f16c"/>
    <s v="f12ff17ad8bbf01ec5c33b17e506649b"/>
    <d v="2018-05-23T00:00:00"/>
    <n v="136"/>
    <n v="24"/>
    <n v="1"/>
    <x v="0"/>
    <n v="4"/>
    <n v="146"/>
    <s v="66b994e29ad2545df76fd8fb2bedbe6b"/>
    <x v="0"/>
    <s v="Passou o prazo de entrega"/>
    <s v="Já passou o prazo de entrega e ainda não recebi o produto."/>
    <d v="2018-06-09T00:00:00"/>
    <d v="2018-06-10T00:00:00"/>
    <s v="automotivo"/>
    <n v="57"/>
    <n v="740"/>
    <n v="5"/>
    <n v="1150"/>
    <n v="20"/>
    <n v="20"/>
    <n v="20"/>
    <n v="3186"/>
    <s v="sao paulo"/>
    <s v="SP"/>
    <s v="Sunday"/>
    <s v="Weekend"/>
    <n v="4"/>
    <n v="10"/>
    <d v="2018-06-10T00:00:00"/>
    <d v="1900-01-21T00:00:00"/>
  </r>
  <r>
    <s v="1185b68a3d66e11b65614f4112dadfa0"/>
    <s v="8ac9e177f99800970ef9e27a96c7962b"/>
    <n v="45834"/>
    <x v="362"/>
    <s v="BA"/>
    <s v="8efd19a2f9ba6e65f7061e74df5d337e"/>
    <s v="delivered"/>
    <d v="2018-07-30T00:00:00"/>
    <x v="143"/>
    <x v="90"/>
    <x v="2"/>
    <d v="2018-09-13T00:00:00"/>
    <n v="1"/>
    <s v="ddceb6eef6af67e9fbbd4c148dbe5fd9"/>
    <s v="ceaec5548eefc6e23e6607c5435102e7"/>
    <d v="2018-08-02T00:00:00"/>
    <n v="210"/>
    <n v="40"/>
    <n v="1"/>
    <x v="0"/>
    <n v="3"/>
    <n v="250"/>
    <s v="a172cc678ccc45b2f72dc5e77e53e170"/>
    <x v="2"/>
    <s v="Muito bom "/>
    <s v="O produto é de qualidade faz juizo o que promete "/>
    <d v="2018-08-14T00:00:00"/>
    <d v="2018-08-15T00:00:00"/>
    <s v="cool_stuff"/>
    <n v="52"/>
    <n v="516"/>
    <n v="1"/>
    <n v="4650"/>
    <n v="37"/>
    <n v="20"/>
    <n v="34"/>
    <n v="3821"/>
    <s v="sao paulo"/>
    <s v="SP"/>
    <s v="Monday"/>
    <s v="Weekday"/>
    <n v="-31"/>
    <n v="40"/>
    <d v="2018-08-08T00:00:00"/>
    <d v="1900-01-13T00:00:00"/>
  </r>
  <r>
    <s v="2a9bf6ab9526b5ef47aefc35a0667d7d"/>
    <s v="05881608070651676a74a9859c492c43"/>
    <n v="23052"/>
    <x v="29"/>
    <s v="RJ"/>
    <s v="c177bd75cb8bbff3f8ce6842201c7b6f"/>
    <s v="delivered"/>
    <d v="2018-05-28T00:00:00"/>
    <x v="110"/>
    <x v="71"/>
    <x v="45"/>
    <d v="2018-07-18T00:00:00"/>
    <n v="1"/>
    <s v="12f066474dfa3c415c169051c5e1967e"/>
    <s v="7040e82f899a04d1b434b795a43b4617"/>
    <d v="2018-06-05T00:00:00"/>
    <n v="18"/>
    <n v="15"/>
    <n v="1"/>
    <x v="0"/>
    <n v="1"/>
    <n v="8"/>
    <s v="b01b9d62b9ae868ea704b2411dd32ecd"/>
    <x v="2"/>
    <s v="Amei!!!"/>
    <s v="Além do produto ser de excelente qualidade a loja teve toda preocupação em me atender bem e me informar sobre a cor do produto! Isso é um grande diferencial no mercado hj em dia! Estão de parabéns!"/>
    <d v="2018-06-06T00:00:00"/>
    <d v="2018-06-06T00:00:00"/>
    <s v="telefonia"/>
    <n v="60"/>
    <n v="749"/>
    <n v="3"/>
    <n v="200"/>
    <n v="22"/>
    <n v="8"/>
    <n v="15"/>
    <n v="1026"/>
    <s v="sao paulo"/>
    <s v="SP"/>
    <s v="Monday"/>
    <s v="Weekday"/>
    <n v="-43"/>
    <n v="-10"/>
    <d v="2018-05-31T00:00:00"/>
    <d v="1900-01-07T00:00:00"/>
  </r>
  <r>
    <s v="2a9bf6ab9526b5ef47aefc35a0667d7d"/>
    <s v="05881608070651676a74a9859c492c43"/>
    <n v="23052"/>
    <x v="29"/>
    <s v="RJ"/>
    <s v="c177bd75cb8bbff3f8ce6842201c7b6f"/>
    <s v="delivered"/>
    <d v="2018-05-28T00:00:00"/>
    <x v="110"/>
    <x v="71"/>
    <x v="45"/>
    <d v="2018-07-18T00:00:00"/>
    <n v="1"/>
    <s v="12f066474dfa3c415c169051c5e1967e"/>
    <s v="7040e82f899a04d1b434b795a43b4617"/>
    <d v="2018-06-05T00:00:00"/>
    <n v="18"/>
    <n v="15"/>
    <n v="2"/>
    <x v="2"/>
    <n v="1"/>
    <n v="25"/>
    <s v="b01b9d62b9ae868ea704b2411dd32ecd"/>
    <x v="2"/>
    <s v="Amei!!!"/>
    <s v="Além do produto ser de excelente qualidade a loja teve toda preocupação em me atender bem e me informar sobre a cor do produto! Isso é um grande diferencial no mercado hj em dia! Estão de parabéns!"/>
    <d v="2018-06-06T00:00:00"/>
    <d v="2018-06-06T00:00:00"/>
    <s v="telefonia"/>
    <n v="60"/>
    <n v="749"/>
    <n v="3"/>
    <n v="200"/>
    <n v="22"/>
    <n v="8"/>
    <n v="15"/>
    <n v="1026"/>
    <s v="sao paulo"/>
    <s v="SP"/>
    <s v="Monday"/>
    <s v="Weekday"/>
    <n v="-43"/>
    <n v="7"/>
    <d v="2018-05-31T00:00:00"/>
    <d v="1900-01-07T00:00:00"/>
  </r>
  <r>
    <s v="ae276554ae951afd264f67a513ae3b0c"/>
    <s v="eb201a31a7279f4e33a067a1338d0fd6"/>
    <n v="38017"/>
    <x v="161"/>
    <s v="MG"/>
    <s v="36d2f4c466cc35f518fac94f87653109"/>
    <s v="delivered"/>
    <d v="2018-08-16T00:00:00"/>
    <x v="94"/>
    <x v="99"/>
    <x v="64"/>
    <d v="2018-08-28T00:00:00"/>
    <n v="1"/>
    <s v="a8d952e8e5436a6fe36d24c402d100de"/>
    <s v="ea8482cd71df3c1969d7b9473ff13abc"/>
    <d v="2018-08-22T00:00:00"/>
    <n v="22"/>
    <n v="18"/>
    <n v="1"/>
    <x v="1"/>
    <n v="1"/>
    <n v="40"/>
    <s v="9944dac18308748a98f3d9aeecce9587"/>
    <x v="2"/>
    <s v="Excelente"/>
    <s v="Legal."/>
    <d v="2018-08-23T00:00:00"/>
    <d v="2018-08-25T00:00:00"/>
    <s v="telefonia"/>
    <n v="60"/>
    <n v="540"/>
    <n v="6"/>
    <n v="300"/>
    <n v="17"/>
    <n v="4"/>
    <n v="11"/>
    <n v="4160"/>
    <s v="sao paulo"/>
    <s v="SP"/>
    <s v="Thursday"/>
    <s v="Weekday"/>
    <n v="-6"/>
    <n v="18"/>
    <d v="2018-08-17T00:00:00"/>
    <d v="1900-01-05T00:00:00"/>
  </r>
  <r>
    <s v="fc59aff9c4bae47db46f6f04bbefe306"/>
    <s v="b5532111fe6577807cdc6733a59af4c7"/>
    <n v="12228"/>
    <x v="47"/>
    <s v="SP"/>
    <s v="dbd67f13fdc695836f0eb7b7c83dbd46"/>
    <s v="delivered"/>
    <d v="2018-05-02T00:00:00"/>
    <x v="5"/>
    <x v="16"/>
    <x v="35"/>
    <d v="2018-05-14T00:00:00"/>
    <n v="1"/>
    <s v="d5a0cb2718dce03ce9c4d0de533021f7"/>
    <s v="d4f117125b59ce73c3302f88ee40c458"/>
    <d v="2018-05-08T00:00:00"/>
    <n v="50"/>
    <n v="7"/>
    <n v="1"/>
    <x v="0"/>
    <n v="2"/>
    <n v="57"/>
    <s v="fd175cfd749662111ffb51a0e71b2a79"/>
    <x v="2"/>
    <s v="Ótimo"/>
    <s v="Super recomendo, entrega rápida."/>
    <d v="2018-05-08T00:00:00"/>
    <d v="2018-05-11T00:00:00"/>
    <s v="beleza_saude"/>
    <n v="45"/>
    <n v="3060"/>
    <n v="3"/>
    <n v="300"/>
    <n v="23"/>
    <n v="7"/>
    <n v="15"/>
    <n v="4058"/>
    <s v="sao paulo"/>
    <s v="SP"/>
    <s v="Wednesday"/>
    <s v="Weekday"/>
    <n v="-6"/>
    <n v="7"/>
    <d v="2018-05-03T00:00:00"/>
    <d v="1900-01-05T00:00:00"/>
  </r>
  <r>
    <s v="2a9f8b956621aa122762ae3cc892aaf8"/>
    <s v="be1a858fe94dbc3cb2ed6c8844a8b0cb"/>
    <n v="22775"/>
    <x v="29"/>
    <s v="RJ"/>
    <s v="84b1048a4e9d46efbb9e5a65c973cd11"/>
    <s v="delivered"/>
    <d v="2018-04-05T00:00:00"/>
    <x v="1"/>
    <x v="89"/>
    <x v="65"/>
    <d v="2018-05-17T00:00:00"/>
    <n v="1"/>
    <s v="7d6bf2a74c5881cd8f7159032ad593e7"/>
    <s v="ab3e0c171fe84a7ba7de130f19cfb485"/>
    <d v="2018-04-11T00:00:00"/>
    <n v="120"/>
    <n v="23"/>
    <n v="1"/>
    <x v="0"/>
    <n v="7"/>
    <n v="143"/>
    <s v="2c4618586eced518eb292cd6223a6cb2"/>
    <x v="2"/>
    <s v="Excelente Fornecedor"/>
    <s v="Recebi o produto antes do prazo e com um defeito ocasionado pelo transporte. Contudo, o fornecedor foi super atencioso enviando um novo produto que chegou super rápido."/>
    <d v="2018-04-26T00:00:00"/>
    <d v="2018-08-10T00:00:00"/>
    <s v="utilidades_domesticas"/>
    <n v="34"/>
    <n v="634"/>
    <n v="1"/>
    <n v="500"/>
    <n v="16"/>
    <n v="18"/>
    <n v="11"/>
    <n v="86690"/>
    <s v="colorado"/>
    <s v="PR"/>
    <s v="Thursday"/>
    <s v="Weekday"/>
    <n v="-22"/>
    <n v="23"/>
    <d v="2018-04-20T00:00:00"/>
    <d v="1900-01-19T00:00:00"/>
  </r>
  <r>
    <s v="4450514e4f80d0bcf73470ebc5fd5683"/>
    <s v="04f621df77702e8f5e8fb25c81c5bf5c"/>
    <n v="8554"/>
    <x v="538"/>
    <s v="SP"/>
    <s v="e52fad87a8264c18cf50fd3cfd6dc3fb"/>
    <s v="delivered"/>
    <d v="2018-06-10T00:00:00"/>
    <x v="13"/>
    <x v="12"/>
    <x v="14"/>
    <d v="2018-06-20T00:00:00"/>
    <n v="1"/>
    <s v="fc7138a8f96aee8302e42916bbbbb818"/>
    <s v="28f10b1c5e5abb9d4857745bede6147c"/>
    <d v="2018-06-14T00:00:00"/>
    <n v="12"/>
    <n v="7"/>
    <n v="1"/>
    <x v="0"/>
    <n v="1"/>
    <n v="19"/>
    <s v="a2ade72d1afdf44f1a460490caa116e3"/>
    <x v="2"/>
    <s v="Adaptador USB wireless"/>
    <s v="Produto entregue em menos de uma semana, obrigado."/>
    <d v="2018-06-14T00:00:00"/>
    <d v="2018-06-17T00:00:00"/>
    <s v="eletronicos"/>
    <n v="54"/>
    <n v="1460"/>
    <n v="2"/>
    <n v="161"/>
    <n v="19"/>
    <n v="8"/>
    <n v="17"/>
    <n v="4250"/>
    <s v="sao paulo"/>
    <s v="SP"/>
    <s v="Sunday"/>
    <s v="Weekend"/>
    <n v="-7"/>
    <n v="7"/>
    <d v="2018-06-08T00:00:00"/>
    <d v="1900-01-02T00:00:00"/>
  </r>
  <r>
    <s v="adab95af0aaccb5b653ea193a0e073db"/>
    <s v="86be9ff5cb6382e8c1e92bfc17e0cb85"/>
    <n v="5267"/>
    <x v="0"/>
    <s v="SP"/>
    <s v="e2d66db1ac680c44e6419a6a7a5095a4"/>
    <s v="delivered"/>
    <d v="2018-05-10T00:00:00"/>
    <x v="20"/>
    <x v="19"/>
    <x v="39"/>
    <d v="2018-05-30T00:00:00"/>
    <n v="1"/>
    <s v="91c82ace62e0ca1b69b1a45bcc214b45"/>
    <s v="4869f7a5dfa277a7dca6462dcf3b52b2"/>
    <d v="2018-05-16T00:00:00"/>
    <n v="235"/>
    <n v="14"/>
    <n v="1"/>
    <x v="0"/>
    <n v="2"/>
    <n v="249"/>
    <s v="de3bb1c614f65eae8451f2986c498aba"/>
    <x v="1"/>
    <s v="Ótimo"/>
    <s v="Muito rápido na entrega "/>
    <d v="2018-05-18T00:00:00"/>
    <d v="2018-05-20T00:00:00"/>
    <s v="relogios_presentes"/>
    <n v="60"/>
    <n v="992"/>
    <n v="1"/>
    <n v="308"/>
    <n v="16"/>
    <n v="11"/>
    <n v="12"/>
    <n v="14840"/>
    <s v="guariba"/>
    <s v="SP"/>
    <s v="Thursday"/>
    <s v="Weekday"/>
    <n v="-13"/>
    <n v="14"/>
    <d v="2018-05-14T00:00:00"/>
    <d v="1900-01-06T00:00:00"/>
  </r>
  <r>
    <s v="c7566e4988f02bd02e875d35d4ae4ac2"/>
    <s v="96442609daeda9b89a7cb0c9a2838db4"/>
    <n v="20070"/>
    <x v="29"/>
    <s v="RJ"/>
    <s v="36dfa5ee84af8da4fc7f9af242219972"/>
    <s v="delivered"/>
    <d v="2018-05-19T00:00:00"/>
    <x v="19"/>
    <x v="18"/>
    <x v="45"/>
    <d v="2018-06-20T00:00:00"/>
    <n v="1"/>
    <s v="6522b16614da30655a6a5ce4c8f2fb8b"/>
    <s v="7d456afc660226829370f3173d14520c"/>
    <d v="2018-05-22T00:00:00"/>
    <n v="72"/>
    <n v="16"/>
    <n v="1"/>
    <x v="0"/>
    <n v="4"/>
    <n v="88"/>
    <s v="de2b1f63cd51551fbd806743709a6f61"/>
    <x v="3"/>
    <s v="Satisfeito"/>
    <s v="Gostei das fronhas, muito boas"/>
    <d v="2018-06-06T00:00:00"/>
    <d v="2018-06-06T00:00:00"/>
    <s v="cama_mesa_banho"/>
    <n v="48"/>
    <n v="1056"/>
    <n v="1"/>
    <n v="550"/>
    <n v="18"/>
    <n v="10"/>
    <n v="18"/>
    <n v="8820"/>
    <s v="mogi das cruzes"/>
    <s v="SP"/>
    <s v="Saturday"/>
    <s v="Weekend"/>
    <n v="-15"/>
    <n v="16"/>
    <d v="2018-06-01T00:00:00"/>
    <d v="1900-01-16T00:00:00"/>
  </r>
  <r>
    <s v="0b673beb4a9e4f57ebfd292e388e87fc"/>
    <s v="de524f3d927b9c575c2b86b07b3cbebd"/>
    <n v="2358"/>
    <x v="0"/>
    <s v="SP"/>
    <s v="67f98e9ec7d20b6e39c806909565213c"/>
    <s v="shipped"/>
    <d v="2018-04-12T00:00:00"/>
    <x v="145"/>
    <x v="121"/>
    <x v="82"/>
    <d v="2018-05-07T00:00:00"/>
    <n v="1"/>
    <s v="00917855135d67fb060dcd81863166a4"/>
    <s v="ede0c03645598cdfc63ca8237acbe73d"/>
    <d v="2018-04-18T00:00:00"/>
    <n v="40"/>
    <n v="13"/>
    <n v="1"/>
    <x v="0"/>
    <n v="1"/>
    <n v="53"/>
    <s v="69a2f183cc054b771b94b9ef2223c4df"/>
    <x v="0"/>
    <s v="Descepcionado"/>
    <s v="Não recebi o produto até hoje,oos correios alegam que foram até o local, eu estava o dia todo em casa no dia que eles falaram que foram até lá,e as outras tentativas de entrega TB não realizaram "/>
    <d v="2018-05-09T00:00:00"/>
    <d v="2018-05-10T00:00:00"/>
    <s v="informatica_acessorios"/>
    <n v="55"/>
    <n v="197"/>
    <n v="1"/>
    <n v="1133"/>
    <n v="16"/>
    <n v="16"/>
    <n v="11"/>
    <n v="14092"/>
    <s v="ribeirao preto"/>
    <s v="SP"/>
    <s v="Thursday"/>
    <s v="Weekday"/>
    <n v="-43227"/>
    <n v="13"/>
    <n v="-1"/>
    <n v="-43202"/>
  </r>
  <r>
    <s v="bec65acb896b0b86bff85c5d024e2714"/>
    <s v="fef394a45be5ecedfffbe954c878efd3"/>
    <n v="24941"/>
    <x v="188"/>
    <s v="RJ"/>
    <s v="a2434744f99182d51db312b7520e915d"/>
    <s v="delivered"/>
    <d v="2018-06-03T00:00:00"/>
    <x v="54"/>
    <x v="97"/>
    <x v="42"/>
    <d v="2018-06-29T00:00:00"/>
    <n v="1"/>
    <s v="d5afd45d5c0a2f041ae6dd24b7b3f85e"/>
    <s v="516e7738bd8f735ac19a010ee5450d8d"/>
    <d v="2018-06-10T00:00:00"/>
    <n v="30"/>
    <n v="8"/>
    <n v="1"/>
    <x v="0"/>
    <n v="1"/>
    <n v="37"/>
    <s v="57394a1f9df71dc7de41327c23e5defc"/>
    <x v="2"/>
    <s v="super recomendo"/>
    <s v="Top demais. Entrega no prazo. produto perfeito. Parebens pelo trabalho."/>
    <d v="2018-06-08T00:00:00"/>
    <d v="2018-06-13T00:00:00"/>
    <s v="beleza_saude"/>
    <n v="48"/>
    <n v="678"/>
    <n v="1"/>
    <n v="325"/>
    <n v="21"/>
    <n v="13"/>
    <n v="21"/>
    <n v="22230"/>
    <s v="rio de janeiro"/>
    <s v="RJ"/>
    <s v="Sunday"/>
    <s v="Weekend"/>
    <n v="-22"/>
    <n v="7"/>
    <d v="2018-06-02T00:00:00"/>
    <d v="1900-01-03T00:00:00"/>
  </r>
  <r>
    <s v="87da135481f5307bdd3cc354ee4adea5"/>
    <s v="59568992fe4257370cc179cef201607c"/>
    <n v="84500"/>
    <x v="422"/>
    <s v="PR"/>
    <s v="36e58b4c22ccc72a859dd70a840db411"/>
    <s v="delivered"/>
    <d v="2018-08-11T00:00:00"/>
    <x v="88"/>
    <x v="75"/>
    <x v="88"/>
    <d v="2018-09-13T00:00:00"/>
    <n v="1"/>
    <s v="2f13d1dc8b4e1d9d8027be50339546a9"/>
    <s v="1025f0e2d44d7041d6cf58b6550e0bfa"/>
    <d v="2018-08-16T00:00:00"/>
    <n v="105"/>
    <n v="27"/>
    <n v="1"/>
    <x v="0"/>
    <n v="2"/>
    <n v="132"/>
    <s v="40a6faac0eb70b189ea98a7c71326996"/>
    <x v="2"/>
    <s v="Perfeito"/>
    <s v="Chegou rápido e é mais linda do que na foto! Amei as 3 luminárias"/>
    <d v="2018-08-25T00:00:00"/>
    <d v="2018-08-26T00:00:00"/>
    <s v="moveis_decoracao"/>
    <n v="48"/>
    <n v="895"/>
    <n v="1"/>
    <n v="2650"/>
    <n v="30"/>
    <n v="30"/>
    <n v="30"/>
    <n v="3204"/>
    <s v="sao paulo"/>
    <s v="SP"/>
    <s v="Saturday"/>
    <s v="Weekend"/>
    <n v="-20"/>
    <n v="27"/>
    <d v="2018-08-19T00:00:00"/>
    <d v="1900-01-12T00:00:00"/>
  </r>
  <r>
    <s v="3be90202886d6cb57a63f578f4f70cca"/>
    <s v="c8ebb17d3f42219f10a9985722d16906"/>
    <n v="6694"/>
    <x v="254"/>
    <s v="SP"/>
    <s v="aa2dc936dd126536c8f2eb4dbaf37333"/>
    <s v="delivered"/>
    <d v="2018-07-30T00:00:00"/>
    <x v="143"/>
    <x v="9"/>
    <x v="79"/>
    <d v="2018-08-08T00:00:00"/>
    <n v="1"/>
    <s v="e27e689c4ce425f2fe7e2a270fd4d2db"/>
    <s v="b2479f944e1b90cf8a5de1bbfde284d6"/>
    <d v="2018-08-02T00:00:00"/>
    <n v="44"/>
    <n v="18"/>
    <n v="1"/>
    <x v="0"/>
    <n v="2"/>
    <n v="222"/>
    <s v="1ddfaf37b2c53dfcd8d48ca048786a59"/>
    <x v="4"/>
    <s v="Incompleto"/>
    <s v="Veio só as cortinas, não chegou o jogo de lençol"/>
    <d v="2018-08-05T00:00:00"/>
    <d v="2018-08-05T00:00:00"/>
    <s v="cama_mesa_banho"/>
    <n v="60"/>
    <n v="683"/>
    <n v="2"/>
    <n v="825"/>
    <n v="28"/>
    <n v="3"/>
    <n v="29"/>
    <n v="14940"/>
    <s v="ibitinga"/>
    <s v="SP"/>
    <s v="Monday"/>
    <s v="Weekday"/>
    <n v="-4"/>
    <n v="178"/>
    <d v="2018-08-02T00:00:00"/>
    <d v="1900-01-04T00:00:00"/>
  </r>
  <r>
    <s v="3be90202886d6cb57a63f578f4f70cca"/>
    <s v="c8ebb17d3f42219f10a9985722d16906"/>
    <n v="6694"/>
    <x v="254"/>
    <s v="SP"/>
    <s v="aa2dc936dd126536c8f2eb4dbaf37333"/>
    <s v="delivered"/>
    <d v="2018-07-30T00:00:00"/>
    <x v="143"/>
    <x v="9"/>
    <x v="79"/>
    <d v="2018-08-08T00:00:00"/>
    <n v="2"/>
    <s v="e27e689c4ce425f2fe7e2a270fd4d2db"/>
    <s v="b2479f944e1b90cf8a5de1bbfde284d6"/>
    <d v="2018-08-02T00:00:00"/>
    <n v="44"/>
    <n v="18"/>
    <n v="1"/>
    <x v="0"/>
    <n v="2"/>
    <n v="222"/>
    <s v="1ddfaf37b2c53dfcd8d48ca048786a59"/>
    <x v="4"/>
    <s v="Incompleto"/>
    <s v="Veio só as cortinas, não chegou o jogo de lençol"/>
    <d v="2018-08-05T00:00:00"/>
    <d v="2018-08-05T00:00:00"/>
    <s v="cama_mesa_banho"/>
    <n v="60"/>
    <n v="683"/>
    <n v="2"/>
    <n v="825"/>
    <n v="28"/>
    <n v="3"/>
    <n v="29"/>
    <n v="14940"/>
    <s v="ibitinga"/>
    <s v="SP"/>
    <s v="Monday"/>
    <s v="Weekday"/>
    <n v="-4"/>
    <n v="178"/>
    <d v="2018-08-02T00:00:00"/>
    <d v="1900-01-04T00:00:00"/>
  </r>
  <r>
    <s v="3be90202886d6cb57a63f578f4f70cca"/>
    <s v="c8ebb17d3f42219f10a9985722d16906"/>
    <n v="6694"/>
    <x v="254"/>
    <s v="SP"/>
    <s v="aa2dc936dd126536c8f2eb4dbaf37333"/>
    <s v="delivered"/>
    <d v="2018-07-30T00:00:00"/>
    <x v="143"/>
    <x v="9"/>
    <x v="79"/>
    <d v="2018-08-08T00:00:00"/>
    <n v="3"/>
    <s v="59b215ecd21969237a8ebb0f8a2bffc2"/>
    <s v="8160255418d5aaa7dbdc9f4c64ebda44"/>
    <d v="2018-08-01T00:00:00"/>
    <n v="40"/>
    <n v="9"/>
    <n v="1"/>
    <x v="0"/>
    <n v="2"/>
    <n v="222"/>
    <s v="1ddfaf37b2c53dfcd8d48ca048786a59"/>
    <x v="4"/>
    <s v="Incompleto"/>
    <s v="Veio só as cortinas, não chegou o jogo de lençol"/>
    <d v="2018-08-05T00:00:00"/>
    <d v="2018-08-05T00:00:00"/>
    <s v="cama_mesa_banho"/>
    <n v="59"/>
    <n v="355"/>
    <n v="1"/>
    <n v="500"/>
    <n v="30"/>
    <n v="5"/>
    <n v="20"/>
    <n v="14940"/>
    <s v="ibitinga"/>
    <s v="SP"/>
    <s v="Monday"/>
    <s v="Weekday"/>
    <n v="-4"/>
    <n v="182"/>
    <d v="2018-08-02T00:00:00"/>
    <d v="1900-01-04T00:00:00"/>
  </r>
  <r>
    <s v="3be90202886d6cb57a63f578f4f70cca"/>
    <s v="c8ebb17d3f42219f10a9985722d16906"/>
    <n v="6694"/>
    <x v="254"/>
    <s v="SP"/>
    <s v="aa2dc936dd126536c8f2eb4dbaf37333"/>
    <s v="delivered"/>
    <d v="2018-07-30T00:00:00"/>
    <x v="143"/>
    <x v="9"/>
    <x v="79"/>
    <d v="2018-08-08T00:00:00"/>
    <n v="4"/>
    <s v="134afbb1d3ef60a407f8e4491dd63622"/>
    <s v="8160255418d5aaa7dbdc9f4c64ebda44"/>
    <d v="2018-08-01T00:00:00"/>
    <n v="40"/>
    <n v="9"/>
    <n v="1"/>
    <x v="0"/>
    <n v="2"/>
    <n v="222"/>
    <s v="1ddfaf37b2c53dfcd8d48ca048786a59"/>
    <x v="4"/>
    <s v="Incompleto"/>
    <s v="Veio só as cortinas, não chegou o jogo de lençol"/>
    <d v="2018-08-05T00:00:00"/>
    <d v="2018-08-05T00:00:00"/>
    <s v="cama_mesa_banho"/>
    <n v="59"/>
    <n v="352"/>
    <n v="1"/>
    <n v="500"/>
    <n v="30"/>
    <n v="5"/>
    <n v="20"/>
    <n v="14940"/>
    <s v="ibitinga"/>
    <s v="SP"/>
    <s v="Monday"/>
    <s v="Weekday"/>
    <n v="-4"/>
    <n v="182"/>
    <d v="2018-08-02T00:00:00"/>
    <d v="1900-01-04T00:00:00"/>
  </r>
  <r>
    <s v="d5ab28cc3a09431710c8b8066f168ee3"/>
    <s v="9a6e43453bf93c75cd740563c2872697"/>
    <n v="35900"/>
    <x v="425"/>
    <s v="MG"/>
    <s v="e1a90f68f1eb2b0f154dbfdace7bdab6"/>
    <s v="delivered"/>
    <d v="2018-05-11T00:00:00"/>
    <x v="43"/>
    <x v="43"/>
    <x v="39"/>
    <d v="2018-06-04T00:00:00"/>
    <n v="1"/>
    <s v="7b35ccd93a2184646c03b70326626923"/>
    <s v="d05ae8f7a5bd1d2a690a44cd079e4e27"/>
    <d v="2018-05-17T00:00:00"/>
    <n v="179"/>
    <n v="19"/>
    <n v="1"/>
    <x v="0"/>
    <n v="2"/>
    <n v="198"/>
    <s v="6badbe99a91ea5c5934b7b824f7c44e4"/>
    <x v="0"/>
    <s v="Fui enganado!"/>
    <s v="Comprei um produto e vocês me entregaram outro."/>
    <d v="2018-05-18T00:00:00"/>
    <d v="2018-05-20T00:00:00"/>
    <s v="esporte_lazer"/>
    <n v="30"/>
    <n v="2162"/>
    <n v="1"/>
    <n v="1563"/>
    <n v="20"/>
    <n v="16"/>
    <n v="17"/>
    <n v="22775"/>
    <s v="rio de janeiro"/>
    <s v="RJ"/>
    <s v="Friday"/>
    <s v="Weekday"/>
    <n v="-18"/>
    <n v="19"/>
    <d v="2018-05-16T00:00:00"/>
    <d v="1900-01-05T00:00:00"/>
  </r>
  <r>
    <s v="9de809b5f4fea7d2cbdd1956eac4d7ae"/>
    <s v="882e7c72d7d3477dab6e3b561a50b426"/>
    <n v="35920"/>
    <x v="36"/>
    <s v="MG"/>
    <s v="36eff6fb1038c819d2f3fcbdbbc36df1"/>
    <s v="delivered"/>
    <d v="2018-05-07T00:00:00"/>
    <x v="37"/>
    <x v="36"/>
    <x v="57"/>
    <d v="2018-05-29T00:00:00"/>
    <n v="1"/>
    <s v="2b4609f8948be18874494203496bc318"/>
    <s v="cc419e0650a3c5ba77189a1882b7556a"/>
    <d v="2018-05-11T00:00:00"/>
    <n v="80"/>
    <n v="14"/>
    <n v="1"/>
    <x v="0"/>
    <n v="1"/>
    <n v="94"/>
    <s v="b6565ed2645dc2ff422586156b0b057f"/>
    <x v="2"/>
    <s v="Tesoura 5.5"/>
    <s v="Excelente qualidade."/>
    <d v="2018-05-17T00:00:00"/>
    <d v="2018-05-20T00:00:00"/>
    <s v="beleza_saude"/>
    <n v="59"/>
    <n v="492"/>
    <n v="3"/>
    <n v="250"/>
    <n v="22"/>
    <n v="10"/>
    <n v="18"/>
    <n v="9015"/>
    <s v="santo andre"/>
    <s v="SP"/>
    <s v="Monday"/>
    <s v="Weekday"/>
    <n v="-13"/>
    <n v="14"/>
    <d v="2018-05-11T00:00:00"/>
    <d v="1900-01-08T00:00:00"/>
  </r>
  <r>
    <s v="251782bc82d793bfc38ff538aa37f263"/>
    <s v="d7f0169cfc48f3e8aa47c919cd5704bb"/>
    <n v="9771"/>
    <x v="71"/>
    <s v="SP"/>
    <s v="36f34e0afd0f39f2a94e0988c4a5047c"/>
    <s v="delivered"/>
    <d v="2018-06-03T00:00:00"/>
    <x v="54"/>
    <x v="6"/>
    <x v="14"/>
    <d v="2018-07-16T00:00:00"/>
    <n v="1"/>
    <s v="93a12c289ca2b78e7069e469f5053ef2"/>
    <s v="88460e8ebdecbfecb5f9601833981930"/>
    <d v="2018-06-11T00:00:00"/>
    <n v="139"/>
    <n v="14"/>
    <n v="1"/>
    <x v="0"/>
    <n v="2"/>
    <n v="153"/>
    <s v="a405231276b1d2b868afac5f1e90b3e2"/>
    <x v="2"/>
    <s v="Poderia ser melhor embala"/>
    <s v="O produto não chegou danificado mas a caixa já estava prejudicada. poderia ser melhor embalado. Como sei que isso depende do cuidado dos correios dei 5 estrelas. De resto tudo certo. Produto e prazo"/>
    <d v="2018-06-14T00:00:00"/>
    <d v="2018-06-17T00:00:00"/>
    <s v="informatica_acessorios"/>
    <n v="55"/>
    <n v="408"/>
    <n v="1"/>
    <n v="233"/>
    <n v="16"/>
    <n v="14"/>
    <n v="15"/>
    <n v="87030"/>
    <s v="maringa"/>
    <s v="PR"/>
    <s v="Sunday"/>
    <s v="Weekend"/>
    <n v="-33"/>
    <n v="14"/>
    <d v="2018-06-08T00:00:00"/>
    <d v="1900-01-09T00:00:00"/>
  </r>
  <r>
    <s v="cb40a9918ea5f312c3e82e50c7b0fe46"/>
    <s v="fe1677ade6fc207802fd2afb2bd6bfb2"/>
    <n v="89295"/>
    <x v="244"/>
    <s v="SC"/>
    <s v="36f4478e93bb401c1938f739d085591a"/>
    <s v="delivered"/>
    <d v="2018-08-18T00:00:00"/>
    <x v="92"/>
    <x v="79"/>
    <x v="15"/>
    <d v="2018-10-03T00:00:00"/>
    <n v="1"/>
    <s v="bf2748a809c70af53394e915c95c9963"/>
    <s v="ea67327e24487bdfac5fbfa37ea124df"/>
    <d v="2018-08-22T00:00:00"/>
    <n v="218"/>
    <n v="35"/>
    <n v="1"/>
    <x v="0"/>
    <n v="1"/>
    <n v="253"/>
    <s v="7e50967d433830a50de7ebcb5099b49d"/>
    <x v="2"/>
    <s v="Muito recomendado"/>
    <s v="Nem todos os parceiros de baratheon são idôneos como este; Estou me incomodando com um Purificador de Água marca POLAR, adquirido através o baratheon.............."/>
    <d v="2018-08-28T00:00:00"/>
    <d v="2018-09-01T00:00:00"/>
    <s v="cama_mesa_banho"/>
    <n v="57"/>
    <n v="763"/>
    <n v="2"/>
    <n v="7650"/>
    <n v="50"/>
    <n v="40"/>
    <n v="43"/>
    <n v="14940"/>
    <s v="ibitinga"/>
    <s v="SP"/>
    <s v="Saturday"/>
    <s v="Weekend"/>
    <n v="-37"/>
    <n v="35"/>
    <d v="2018-08-22T00:00:00"/>
    <d v="1900-01-08T00:00:00"/>
  </r>
  <r>
    <s v="161f3380ccb34f88074059e8cc916863"/>
    <s v="5d227535a37382849a9807bfc7c31fc9"/>
    <n v="22770"/>
    <x v="29"/>
    <s v="RJ"/>
    <s v="43d1fe9178de269c073056a519bac11f"/>
    <s v="delivered"/>
    <d v="2018-03-19T00:00:00"/>
    <x v="178"/>
    <x v="1"/>
    <x v="85"/>
    <d v="2018-04-30T00:00:00"/>
    <n v="1"/>
    <s v="8b52d90d2e8716dad633486c6cc94ecf"/>
    <s v="d71d863e5ef30d94e440c11be17dcd8f"/>
    <d v="2018-04-03T00:00:00"/>
    <n v="989"/>
    <n v="22"/>
    <n v="1"/>
    <x v="0"/>
    <n v="3"/>
    <n v="1011"/>
    <s v="9355d793aacd4ec3422e7ff2bbf7f484"/>
    <x v="0"/>
    <s v="Produto com avarias"/>
    <s v="Recebi o smartphone faltando componentes na caixa e com a lente da camera traseira arranhada. Parece que o produto já foi usado. Após mais de trinta dias de espera o produto vem em péssimas condições."/>
    <d v="2018-04-27T00:00:00"/>
    <d v="2018-04-28T00:00:00"/>
    <s v="telefonia"/>
    <n v="48"/>
    <n v="504"/>
    <n v="3"/>
    <n v="408"/>
    <n v="14"/>
    <n v="16"/>
    <n v="15"/>
    <n v="6144"/>
    <s v="osasco"/>
    <s v="SP"/>
    <s v="Monday"/>
    <s v="Weekday"/>
    <n v="-4"/>
    <n v="22"/>
    <d v="2018-04-25T00:00:00"/>
    <d v="1900-02-06T00:00:00"/>
  </r>
  <r>
    <s v="b10b53dacf64f37db15bdc334d3adf3a"/>
    <s v="0a9c698221c58550d4fc01a3499be461"/>
    <n v="13330"/>
    <x v="84"/>
    <s v="SP"/>
    <s v="3d124284515fa7130862f5500fd95c2a"/>
    <s v="delivered"/>
    <d v="2018-06-17T00:00:00"/>
    <x v="55"/>
    <x v="100"/>
    <x v="61"/>
    <d v="2018-06-28T00:00:00"/>
    <n v="1"/>
    <s v="2fea0f2cec6b6324a277d4a61c2ed2c6"/>
    <s v="beadbee30901a7f61d031b6b686095ad"/>
    <d v="2018-06-21T00:00:00"/>
    <n v="35"/>
    <n v="8"/>
    <n v="1"/>
    <x v="0"/>
    <n v="1"/>
    <n v="43"/>
    <s v="ac9a4a88d2755be464d894c6e1e22013"/>
    <x v="2"/>
    <s v="Super recomendado"/>
    <s v="ótima relação custo benefício"/>
    <d v="2018-06-22T00:00:00"/>
    <d v="2018-06-24T00:00:00"/>
    <s v="beleza_saude"/>
    <n v="57"/>
    <n v="2026"/>
    <n v="3"/>
    <n v="100"/>
    <n v="11"/>
    <n v="11"/>
    <n v="11"/>
    <n v="7097"/>
    <s v="guarulhos"/>
    <s v="SP"/>
    <s v="Sunday"/>
    <s v="Weekend"/>
    <n v="-7"/>
    <n v="8"/>
    <d v="2018-06-16T00:00:00"/>
    <d v="1900-01-03T00:00:00"/>
  </r>
  <r>
    <s v="1128a133c281106fc866773b4a79888c"/>
    <s v="d56d3e8b9e6fa64ba9165297d48cfd0a"/>
    <n v="39480"/>
    <x v="1207"/>
    <s v="MG"/>
    <s v="3703de7642fa764089c3bf77e41870d7"/>
    <s v="delivered"/>
    <d v="2018-06-26T00:00:00"/>
    <x v="22"/>
    <x v="34"/>
    <x v="50"/>
    <d v="2018-07-30T00:00:00"/>
    <n v="1"/>
    <s v="ff60ce007cb42cd9786f49d262a97672"/>
    <s v="b4a476fbd28de64b1e347abf9089366a"/>
    <d v="2018-07-02T00:00:00"/>
    <n v="30"/>
    <n v="18"/>
    <n v="1"/>
    <x v="0"/>
    <n v="1"/>
    <n v="48"/>
    <s v="2361feefac35d5859895370815e0b3de"/>
    <x v="3"/>
    <s v="boa loja"/>
    <s v="Recebi no prazo certo meu produto"/>
    <d v="2018-07-05T00:00:00"/>
    <d v="2018-07-06T00:00:00"/>
    <s v="eletronicos"/>
    <n v="48"/>
    <n v="1221"/>
    <n v="1"/>
    <n v="200"/>
    <n v="17"/>
    <n v="6"/>
    <n v="13"/>
    <n v="6653"/>
    <s v="itapevi"/>
    <s v="SP"/>
    <s v="Tuesday"/>
    <s v="Weekday"/>
    <n v="-26"/>
    <n v="18"/>
    <d v="2018-06-30T00:00:00"/>
    <d v="1900-01-07T00:00:00"/>
  </r>
  <r>
    <s v="c4b85294855412a0dd45cffa945c0cc6"/>
    <s v="e6ae3727da5a849a77c47c7d661bd152"/>
    <n v="6765"/>
    <x v="91"/>
    <s v="SP"/>
    <s v="370b3c2ef8fa05039d7f93c4c9f66470"/>
    <s v="delivered"/>
    <d v="2018-06-14T00:00:00"/>
    <x v="104"/>
    <x v="100"/>
    <x v="61"/>
    <d v="2018-06-28T00:00:00"/>
    <n v="1"/>
    <s v="259df46ee92a13043ed24ebabb9534fe"/>
    <s v="d6b1ce66b035a475f00c017792ff9769"/>
    <d v="2018-06-19T00:00:00"/>
    <n v="56"/>
    <n v="10"/>
    <n v="1"/>
    <x v="0"/>
    <n v="6"/>
    <n v="66"/>
    <s v="2de8400af5d71e0638786bd16c9597a2"/>
    <x v="3"/>
    <s v="Gostei"/>
    <s v="Muito bom"/>
    <d v="2018-06-22T00:00:00"/>
    <d v="2018-06-23T00:00:00"/>
    <s v="moveis_decoracao"/>
    <n v="34"/>
    <n v="733"/>
    <n v="1"/>
    <n v="550"/>
    <n v="16"/>
    <n v="13"/>
    <n v="11"/>
    <n v="13327"/>
    <s v="salto"/>
    <s v="SP"/>
    <s v="Thursday"/>
    <s v="Weekday"/>
    <n v="-7"/>
    <n v="10"/>
    <d v="2018-06-17T00:00:00"/>
    <d v="1900-01-06T00:00:00"/>
  </r>
  <r>
    <s v="889e00350927eaa1508aba82ca2d2a9f"/>
    <s v="2cff422ea56f68a1e1bdce4371b88d66"/>
    <n v="21341"/>
    <x v="29"/>
    <s v="RJ"/>
    <s v="446de4fae55c385fb4c5481c783bed29"/>
    <s v="delivered"/>
    <d v="2018-05-11T00:00:00"/>
    <x v="43"/>
    <x v="19"/>
    <x v="51"/>
    <d v="2018-06-12T00:00:00"/>
    <n v="1"/>
    <s v="1aaf80d4afeb6d8636711e75d02f1a7e"/>
    <s v="080102cd0a76b09e0dcf55fcacc60e05"/>
    <d v="2018-05-16T00:00:00"/>
    <n v="40"/>
    <n v="15"/>
    <n v="1"/>
    <x v="0"/>
    <n v="1"/>
    <n v="55"/>
    <s v="4fe5456a3b5dc68e7fad44a33deeaf8b"/>
    <x v="2"/>
    <s v="Muito bom"/>
    <s v="Pode confiar, recebi antes do prazo"/>
    <d v="2018-05-16T00:00:00"/>
    <d v="2018-05-20T00:00:00"/>
    <s v="informatica_acessorios"/>
    <n v="50"/>
    <n v="220"/>
    <n v="1"/>
    <n v="50"/>
    <n v="40"/>
    <n v="2"/>
    <n v="24"/>
    <n v="31140"/>
    <s v="belo horizonte"/>
    <s v="MG"/>
    <s v="Friday"/>
    <s v="Weekday"/>
    <n v="-28"/>
    <n v="15"/>
    <d v="2018-05-10T00:00:00"/>
    <d v="1900-01-03T00:00:00"/>
  </r>
  <r>
    <s v="163f01c01483608934a267b0dd53f36b"/>
    <s v="9d5436ae02eadf36b1665cd72c23c03d"/>
    <n v="5303"/>
    <x v="0"/>
    <s v="SP"/>
    <s v="37151727c96ceda28bc5b0eb91a25867"/>
    <s v="delivered"/>
    <d v="2018-08-04T00:00:00"/>
    <x v="83"/>
    <x v="38"/>
    <x v="76"/>
    <d v="2018-08-13T00:00:00"/>
    <n v="1"/>
    <s v="1468ae815f666819cd3fa15be0cc035a"/>
    <s v="87142160b41353c4e5fca2360caf6f92"/>
    <d v="2018-08-07T00:00:00"/>
    <n v="40"/>
    <n v="16"/>
    <n v="1"/>
    <x v="0"/>
    <n v="1"/>
    <n v="56"/>
    <s v="ea29d049664a208e2feaea9b642680ee"/>
    <x v="2"/>
    <s v="5"/>
    <s v="ainda não testei o produto."/>
    <d v="2018-08-11T00:00:00"/>
    <d v="2018-08-12T00:00:00"/>
    <s v="eletronicos"/>
    <n v="58"/>
    <n v="870"/>
    <n v="1"/>
    <n v="575"/>
    <n v="26"/>
    <n v="26"/>
    <n v="26"/>
    <n v="90230"/>
    <s v="porto alegre"/>
    <s v="RS"/>
    <s v="Saturday"/>
    <s v="Weekend"/>
    <n v="-3"/>
    <n v="16"/>
    <d v="2018-08-05T00:00:00"/>
    <d v="1900-01-05T00:00:00"/>
  </r>
  <r>
    <s v="7e266e112c63aab2643a15c21f8bc1f1"/>
    <s v="b13dc4ed163b263501d5c3cd16512bf7"/>
    <n v="60332"/>
    <x v="14"/>
    <s v="CE"/>
    <s v="372eb74837659ae6a3bc25f662bfa2ff"/>
    <s v="delivered"/>
    <d v="2018-07-29T00:00:00"/>
    <x v="143"/>
    <x v="90"/>
    <x v="41"/>
    <d v="2018-08-27T00:00:00"/>
    <n v="1"/>
    <s v="2028bf1b01cafb2d2b1901fca4083222"/>
    <s v="cc419e0650a3c5ba77189a1882b7556a"/>
    <d v="2018-08-01T00:00:00"/>
    <n v="50"/>
    <n v="19"/>
    <n v="1"/>
    <x v="0"/>
    <n v="3"/>
    <n v="69"/>
    <s v="79caa705a11a93239c9460095e12046e"/>
    <x v="2"/>
    <s v="10"/>
    <s v="Recomendo"/>
    <d v="2018-08-10T00:00:00"/>
    <d v="2018-08-13T00:00:00"/>
    <s v="perfumaria"/>
    <n v="54"/>
    <n v="1536"/>
    <n v="2"/>
    <n v="250"/>
    <n v="20"/>
    <n v="8"/>
    <n v="21"/>
    <n v="9015"/>
    <s v="santo andre"/>
    <s v="SP"/>
    <s v="Sunday"/>
    <s v="Weekend"/>
    <n v="-18"/>
    <n v="19"/>
    <d v="2018-08-04T00:00:00"/>
    <d v="1900-01-10T00:00:00"/>
  </r>
  <r>
    <s v="1a29814ab6e4206da679cab75575ccaf"/>
    <s v="c42ab3969c0cb96ddb2a59e979e4f565"/>
    <n v="51020"/>
    <x v="33"/>
    <s v="PE"/>
    <s v="cd9a4a2f34981d431266156f950ce0ef"/>
    <s v="delivered"/>
    <d v="2018-06-07T00:00:00"/>
    <x v="80"/>
    <x v="101"/>
    <x v="96"/>
    <d v="2018-07-04T00:00:00"/>
    <n v="1"/>
    <s v="765a8070ece0f1383d0f5faf913dfb9b"/>
    <s v="6b3bd31ad8fcda4b2635ec9f3ff2ecdf"/>
    <d v="2018-06-15T00:00:00"/>
    <n v="66"/>
    <n v="23"/>
    <n v="1"/>
    <x v="0"/>
    <n v="3"/>
    <n v="89"/>
    <s v="30ee88341a6c6dcb801d88908300719b"/>
    <x v="2"/>
    <s v="Oferta top"/>
    <s v="Excelente produto por preço maravilhoso."/>
    <d v="2018-06-29T00:00:00"/>
    <d v="2018-06-29T00:00:00"/>
    <s v="esporte_lazer"/>
    <n v="44"/>
    <n v="1186"/>
    <n v="1"/>
    <n v="683"/>
    <n v="20"/>
    <n v="19"/>
    <n v="19"/>
    <n v="22775"/>
    <s v="rio de janeiro"/>
    <s v="RJ"/>
    <s v="Thursday"/>
    <s v="Weekday"/>
    <n v="-6"/>
    <n v="23"/>
    <d v="2018-06-23T00:00:00"/>
    <d v="1900-01-20T00:00:00"/>
  </r>
  <r>
    <s v="02bd740a9c42959b61e38d5a07d43522"/>
    <s v="0fbf73cb8a40e33ad3a0b46a6212cd44"/>
    <n v="12228"/>
    <x v="47"/>
    <s v="SP"/>
    <s v="7a28faee4e4959f358d2fdbe66e22107"/>
    <s v="delivered"/>
    <d v="2018-08-14T00:00:00"/>
    <x v="31"/>
    <x v="74"/>
    <x v="10"/>
    <d v="2018-08-17T00:00:00"/>
    <n v="1"/>
    <s v="5f416bfe77190b2f1c9de649d926e56a"/>
    <s v="7f40d06aa0b5f1aa4f41af8c0480e2ef"/>
    <d v="2018-08-20T00:00:00"/>
    <n v="245"/>
    <n v="10"/>
    <n v="1"/>
    <x v="0"/>
    <n v="10"/>
    <n v="255"/>
    <s v="952d7d80b61e29f80148993b45b586c4"/>
    <x v="2"/>
    <s v="Excelente loja"/>
    <s v="Exelente loja entrega rapida antes do prazo "/>
    <d v="2018-08-17T00:00:00"/>
    <d v="2018-08-18T00:00:00"/>
    <s v="brinquedos"/>
    <n v="37"/>
    <n v="851"/>
    <n v="2"/>
    <n v="1150"/>
    <n v="21"/>
    <n v="34"/>
    <n v="29"/>
    <n v="13506"/>
    <s v="rio claro"/>
    <s v="SP"/>
    <s v="Tuesday"/>
    <s v="Weekday"/>
    <n v="0"/>
    <n v="10"/>
    <d v="2018-08-12T00:00:00"/>
    <d v="1900-01-02T00:00:00"/>
  </r>
  <r>
    <s v="14ed3e209d3c30fa876e039840c8c515"/>
    <s v="8e2c68e109883b66b7f0abe030ef3cad"/>
    <n v="79013"/>
    <x v="101"/>
    <s v="MS"/>
    <s v="6fd8bc9e42591f17f566b1fba8bb912a"/>
    <s v="delivered"/>
    <d v="2018-06-14T00:00:00"/>
    <x v="18"/>
    <x v="96"/>
    <x v="100"/>
    <d v="2018-07-17T00:00:00"/>
    <n v="1"/>
    <s v="a4ea23e4c7a6ea7b4106779177221ce7"/>
    <s v="6a38087bc8ad4f89ff453561005f6dea"/>
    <d v="2018-06-20T00:00:00"/>
    <n v="50"/>
    <n v="22"/>
    <n v="1"/>
    <x v="3"/>
    <n v="1"/>
    <n v="144"/>
    <s v="4400d2b9704cad702ae0f2df4034eaf9"/>
    <x v="1"/>
    <s v="Entrega super rápida"/>
    <s v="Só avaliei 3 estrelas por enviar em separado as memórias, sendo comprados em uma única vez. Frete duplo. Poderia ter desconto no frete quando comprados em várias unidades"/>
    <d v="2018-06-30T00:00:00"/>
    <d v="2018-07-02T00:00:00"/>
    <s v="informatica_acessorios"/>
    <n v="40"/>
    <n v="2755"/>
    <n v="5"/>
    <n v="200"/>
    <n v="20"/>
    <n v="10"/>
    <n v="15"/>
    <n v="75123"/>
    <s v="anapolis"/>
    <s v="GO"/>
    <s v="Thursday"/>
    <s v="Weekday"/>
    <n v="-18"/>
    <n v="94"/>
    <d v="2018-06-26T00:00:00"/>
    <d v="1900-01-14T00:00:00"/>
  </r>
  <r>
    <s v="14ed3e209d3c30fa876e039840c8c515"/>
    <s v="8e2c68e109883b66b7f0abe030ef3cad"/>
    <n v="79013"/>
    <x v="101"/>
    <s v="MS"/>
    <s v="6fd8bc9e42591f17f566b1fba8bb912a"/>
    <s v="delivered"/>
    <d v="2018-06-14T00:00:00"/>
    <x v="18"/>
    <x v="96"/>
    <x v="100"/>
    <d v="2018-07-17T00:00:00"/>
    <n v="2"/>
    <s v="a4ea23e4c7a6ea7b4106779177221ce7"/>
    <s v="6a38087bc8ad4f89ff453561005f6dea"/>
    <d v="2018-06-20T00:00:00"/>
    <n v="50"/>
    <n v="22"/>
    <n v="1"/>
    <x v="3"/>
    <n v="1"/>
    <n v="144"/>
    <s v="4400d2b9704cad702ae0f2df4034eaf9"/>
    <x v="1"/>
    <s v="Entrega super rápida"/>
    <s v="Só avaliei 3 estrelas por enviar em separado as memórias, sendo comprados em uma única vez. Frete duplo. Poderia ter desconto no frete quando comprados em várias unidades"/>
    <d v="2018-06-30T00:00:00"/>
    <d v="2018-07-02T00:00:00"/>
    <s v="informatica_acessorios"/>
    <n v="40"/>
    <n v="2755"/>
    <n v="5"/>
    <n v="200"/>
    <n v="20"/>
    <n v="10"/>
    <n v="15"/>
    <n v="75123"/>
    <s v="anapolis"/>
    <s v="GO"/>
    <s v="Thursday"/>
    <s v="Weekday"/>
    <n v="-18"/>
    <n v="94"/>
    <d v="2018-06-26T00:00:00"/>
    <d v="1900-01-14T00:00:00"/>
  </r>
  <r>
    <s v="f90aaea7d2f604616c2f3cf4af915d7b"/>
    <s v="3f76ee8ca3218ab986d692d97b16de32"/>
    <n v="13332"/>
    <x v="84"/>
    <s v="SP"/>
    <s v="385ee6bd014c3ca0b3be6215f97349d0"/>
    <s v="delivered"/>
    <d v="2018-06-21T00:00:00"/>
    <x v="101"/>
    <x v="93"/>
    <x v="19"/>
    <d v="2018-07-04T00:00:00"/>
    <n v="1"/>
    <s v="704ef63ad0ac345842ea734060a83db2"/>
    <s v="da8622b14eb17ae2831f4ac5b9dab84a"/>
    <d v="2018-06-26T00:00:00"/>
    <n v="80"/>
    <n v="10"/>
    <n v="1"/>
    <x v="1"/>
    <n v="1"/>
    <n v="90"/>
    <s v="f3ac4bb191b993733fd85dc7e8f3b79c"/>
    <x v="2"/>
    <s v="bom"/>
    <s v="recomendo"/>
    <d v="2018-06-27T00:00:00"/>
    <d v="2018-06-28T00:00:00"/>
    <s v="cama_mesa_banho"/>
    <n v="55"/>
    <n v="249"/>
    <n v="1"/>
    <n v="850"/>
    <n v="38"/>
    <n v="10"/>
    <n v="38"/>
    <n v="13405"/>
    <s v="piracicaba"/>
    <s v="SP"/>
    <s v="Thursday"/>
    <s v="Weekday"/>
    <n v="-8"/>
    <n v="10"/>
    <d v="2018-06-21T00:00:00"/>
    <d v="1900-01-04T00:00:00"/>
  </r>
  <r>
    <s v="a3b199ba74dec6e95ad94d210e90ac17"/>
    <s v="e30a9781bb1fa0a9b796295530db4780"/>
    <n v="38360"/>
    <x v="1208"/>
    <s v="MG"/>
    <s v="67f52d466554ffe40e2b3f2611c2a5a7"/>
    <s v="delivered"/>
    <d v="2018-05-18T00:00:00"/>
    <x v="19"/>
    <x v="59"/>
    <x v="42"/>
    <d v="2018-06-08T00:00:00"/>
    <n v="1"/>
    <s v="08a58dc963320d6073623382b9ceb920"/>
    <s v="8e8a7ce9f2f970dc00e2acf6f6e199f6"/>
    <d v="2018-05-23T00:00:00"/>
    <n v="129"/>
    <n v="14"/>
    <n v="1"/>
    <x v="1"/>
    <n v="1"/>
    <n v="143"/>
    <s v="6d9236fabaaa4949f39847a70757a801"/>
    <x v="1"/>
    <s v="Não recomendo"/>
    <s v="Instalei primeiro o cartucho preto e ao que parece as tintas são de qualidade duvidosa, impressão saindo com falhas, os tubos são diferentes do anúncio, pelo preço pago mais o frete ficou caro."/>
    <d v="2018-06-08T00:00:00"/>
    <d v="2018-06-13T00:00:00"/>
    <s v="informatica_acessorios"/>
    <n v="56"/>
    <n v="2590"/>
    <n v="5"/>
    <n v="400"/>
    <n v="17"/>
    <n v="7"/>
    <n v="13"/>
    <n v="24710"/>
    <s v="sao goncalo"/>
    <s v="RJ"/>
    <s v="Friday"/>
    <s v="Weekday"/>
    <n v="-1"/>
    <n v="14"/>
    <d v="2018-06-04T00:00:00"/>
    <d v="1900-01-19T00:00:00"/>
  </r>
  <r>
    <s v="2a995d6bd83027feb24706ba10ce63a6"/>
    <s v="b2687f75060a3a60f0df427a7a75dbc3"/>
    <n v="16200"/>
    <x v="1209"/>
    <s v="SP"/>
    <s v="7b3eaa9c1b740e4f097d60f54aa44ede"/>
    <s v="delivered"/>
    <d v="2018-07-06T00:00:00"/>
    <x v="23"/>
    <x v="123"/>
    <x v="98"/>
    <d v="2018-07-26T00:00:00"/>
    <n v="1"/>
    <s v="42ec84ace63b58b8c5a7ba7be01d5fb8"/>
    <s v="2a84855fd20af891be03bc5924d2b453"/>
    <d v="2018-07-10T00:00:00"/>
    <n v="100"/>
    <n v="34"/>
    <n v="1"/>
    <x v="0"/>
    <n v="5"/>
    <n v="134"/>
    <s v="7e4f821a651016b6374962f80062450f"/>
    <x v="2"/>
    <s v="Agradecemos "/>
    <s v="Tudo maravilhoso muito obrigada "/>
    <d v="2018-07-14T00:00:00"/>
    <d v="2018-07-14T00:00:00"/>
    <s v="cool_stuff"/>
    <n v="52"/>
    <n v="1732"/>
    <n v="10"/>
    <n v="2550"/>
    <n v="24"/>
    <n v="23"/>
    <n v="27"/>
    <n v="30111"/>
    <s v="belo horizonte"/>
    <s v="MG"/>
    <s v="Friday"/>
    <s v="Weekday"/>
    <n v="-13"/>
    <n v="34"/>
    <d v="2018-07-08T00:00:00"/>
    <d v="1900-01-06T00:00:00"/>
  </r>
  <r>
    <s v="24bc8d666b091ed2dc91f10af9987cf9"/>
    <s v="7bdeacb50dd540648748b0128b799054"/>
    <n v="31015"/>
    <x v="49"/>
    <s v="MG"/>
    <s v="373021bf39310f6dcba6e36f71719d4e"/>
    <s v="delivered"/>
    <d v="2018-05-01T00:00:00"/>
    <x v="70"/>
    <x v="98"/>
    <x v="38"/>
    <d v="2018-05-16T00:00:00"/>
    <n v="1"/>
    <s v="226f3829f99a5f02578560da8708c8f7"/>
    <s v="88ae906ea2acf6971f26c3e8b7cb4357"/>
    <d v="2018-05-07T00:00:00"/>
    <n v="82"/>
    <n v="15"/>
    <n v="1"/>
    <x v="0"/>
    <n v="1"/>
    <n v="97"/>
    <s v="d9c4b29b316b655e317fedb9786aeb64"/>
    <x v="3"/>
    <s v="Ótima negociação "/>
    <s v="Produto entregue dentro prazo. Só achei o volume menor do que imaginado. Mas isso acontece, nem sempre temos noção de quantidade. Agora vamos usar e ver se realmente funciona."/>
    <d v="2018-05-13T00:00:00"/>
    <d v="2018-05-13T00:00:00"/>
    <s v="perfumaria"/>
    <n v="49"/>
    <n v="1208"/>
    <n v="2"/>
    <n v="200"/>
    <n v="16"/>
    <n v="8"/>
    <n v="11"/>
    <n v="1550"/>
    <s v="sao paulo"/>
    <s v="SP"/>
    <s v="Tuesday"/>
    <s v="Weekday"/>
    <n v="-4"/>
    <n v="15"/>
    <d v="2018-05-08T00:00:00"/>
    <d v="1900-01-10T00:00:00"/>
  </r>
  <r>
    <s v="bc427c5ef4bbafe2a17c72da491147ae"/>
    <s v="fd40b61d22078726c04ca43787b451db"/>
    <n v="28891"/>
    <x v="324"/>
    <s v="RJ"/>
    <s v="9e12d0b2e230c41566ece579e1e88bbe"/>
    <s v="delivered"/>
    <d v="2018-08-13T00:00:00"/>
    <x v="77"/>
    <x v="29"/>
    <x v="15"/>
    <d v="2018-09-10T00:00:00"/>
    <n v="1"/>
    <s v="c38458375b2a89d0c8a6313b016dcdc7"/>
    <s v="ececbfcff9804a2d6b40f589df8eef2b"/>
    <d v="2018-08-15T00:00:00"/>
    <n v="60"/>
    <n v="19"/>
    <n v="1"/>
    <x v="0"/>
    <n v="1"/>
    <n v="78"/>
    <s v="118437bada20a515e584d2f93c179545"/>
    <x v="2"/>
    <s v="muito bom"/>
    <s v="excelente custo beneficio"/>
    <d v="2018-08-28T00:00:00"/>
    <d v="2018-08-29T00:00:00"/>
    <s v="beleza_saude"/>
    <n v="59"/>
    <n v="703"/>
    <n v="1"/>
    <n v="150"/>
    <n v="20"/>
    <n v="20"/>
    <n v="15"/>
    <n v="14407"/>
    <s v="franca"/>
    <s v="SP"/>
    <s v="Monday"/>
    <s v="Weekday"/>
    <n v="-14"/>
    <n v="18"/>
    <d v="2018-08-22T00:00:00"/>
    <d v="1900-01-13T00:00:00"/>
  </r>
  <r>
    <s v="c01b3c4d988ecf7508a87bd501efca2e"/>
    <s v="9d8a7120b6caaa362e8fd0232d78f6cd"/>
    <n v="31330"/>
    <x v="49"/>
    <s v="MG"/>
    <s v="608423eb49f078b0c2095dbdbe03c210"/>
    <s v="delivered"/>
    <d v="2018-04-16T00:00:00"/>
    <x v="27"/>
    <x v="1"/>
    <x v="60"/>
    <d v="2018-05-11T00:00:00"/>
    <n v="1"/>
    <s v="45b280868bcc8124d9309f459a42eeaf"/>
    <s v="4d6d651bd7684af3fffabd5f08d12e5a"/>
    <d v="2018-04-20T00:00:00"/>
    <n v="179"/>
    <n v="19"/>
    <n v="1"/>
    <x v="0"/>
    <n v="2"/>
    <n v="198"/>
    <s v="430a1e8f51ceca3105e85821f78bde79"/>
    <x v="0"/>
    <s v="Não recomendo"/>
    <s v="O produto chegou sem problemas. Mas ele não é o que esta sendo dito. Sua tabela nutricional é enganosa e o produto adulterado! Não é whey protein isolado!"/>
    <d v="2018-04-25T00:00:00"/>
    <d v="2018-04-29T00:00:00"/>
    <s v="esporte_lazer"/>
    <n v="59"/>
    <n v="902"/>
    <n v="2"/>
    <n v="6450"/>
    <n v="20"/>
    <n v="20"/>
    <n v="20"/>
    <n v="17209"/>
    <s v="jau"/>
    <s v="SP"/>
    <s v="Monday"/>
    <s v="Weekday"/>
    <n v="-17"/>
    <n v="19"/>
    <d v="2018-04-23T00:00:00"/>
    <d v="1900-01-07T00:00:00"/>
  </r>
  <r>
    <s v="b232b39a0548879364ceff434d6c3a35"/>
    <s v="6f9af15720ebcefc310ae310efc7bb46"/>
    <n v="20530"/>
    <x v="29"/>
    <s v="RJ"/>
    <s v="373ed2d4d423781420b5755892ef90ff"/>
    <s v="delivered"/>
    <d v="2018-05-12T00:00:00"/>
    <x v="4"/>
    <x v="22"/>
    <x v="24"/>
    <d v="2018-06-13T00:00:00"/>
    <n v="1"/>
    <s v="89321f94e35fc6d7903d36f74e351d40"/>
    <s v="16090f2ca825584b5a147ab24aa30c86"/>
    <d v="2018-05-16T00:00:00"/>
    <n v="28"/>
    <n v="13"/>
    <n v="1"/>
    <x v="0"/>
    <n v="1"/>
    <n v="41"/>
    <s v="7835d6f3ef7dc35aebc3b33760d863e1"/>
    <x v="1"/>
    <s v="tudo no prazo certinho"/>
    <s v="essa versão 2.1 que pelo que vi, não funciona, não recomendo, testei em alguns carros, em nenhum tem sincronia com a ECU"/>
    <d v="2018-05-20T00:00:00"/>
    <d v="2018-05-22T00:00:00"/>
    <s v="alimentos"/>
    <n v="59"/>
    <n v="982"/>
    <n v="1"/>
    <n v="150"/>
    <n v="17"/>
    <n v="13"/>
    <n v="13"/>
    <n v="12940"/>
    <s v="atibaia"/>
    <s v="SP"/>
    <s v="Saturday"/>
    <s v="Weekend"/>
    <n v="-25"/>
    <n v="13"/>
    <d v="2018-05-16T00:00:00"/>
    <d v="1900-01-06T00:00:00"/>
  </r>
  <r>
    <s v="53b750baea96bc81ee0579b3823f14bb"/>
    <s v="a94c74a0431c653d53e59bcd1500e088"/>
    <n v="47850"/>
    <x v="695"/>
    <s v="BA"/>
    <s v="a092499a9f4bcd992aadbcdc2d5f7843"/>
    <s v="delivered"/>
    <d v="2018-07-04T00:00:00"/>
    <x v="35"/>
    <x v="60"/>
    <x v="33"/>
    <d v="2018-08-03T00:00:00"/>
    <n v="1"/>
    <s v="73914fe8c3e5b38fa0155ab051c6c1d7"/>
    <s v="04308b1ee57b6625f47df1d56f00eedf"/>
    <d v="2018-07-11T00:00:00"/>
    <n v="491"/>
    <n v="54"/>
    <n v="1"/>
    <x v="0"/>
    <n v="5"/>
    <n v="545"/>
    <s v="74405eb393ee50ea259f2d624f6c7f23"/>
    <x v="2"/>
    <s v="Ótimo"/>
    <s v="Obrigada"/>
    <d v="2018-07-26T00:00:00"/>
    <d v="2018-07-26T00:00:00"/>
    <s v="beleza_saude"/>
    <n v="49"/>
    <n v="1616"/>
    <n v="3"/>
    <n v="775"/>
    <n v="28"/>
    <n v="15"/>
    <n v="16"/>
    <n v="88215"/>
    <s v="bombinhas"/>
    <s v="SC"/>
    <s v="Wednesday"/>
    <s v="Weekday"/>
    <n v="-9"/>
    <n v="54"/>
    <d v="2018-07-20T00:00:00"/>
    <d v="1900-01-20T00:00:00"/>
  </r>
  <r>
    <s v="4156a0b6e677d6afcaae3cc161af97d6"/>
    <s v="448e96e262a7de9c37bcdc3a1e04a739"/>
    <n v="41650"/>
    <x v="39"/>
    <s v="BA"/>
    <s v="3744be9febaa00625c2791f629fb2ec8"/>
    <s v="delivered"/>
    <d v="2018-04-30T00:00:00"/>
    <x v="142"/>
    <x v="8"/>
    <x v="18"/>
    <d v="2018-05-24T00:00:00"/>
    <n v="1"/>
    <s v="d1c427060a0f73f6b889a5c7c61f2ac4"/>
    <s v="a1043bafd471dff536d0c462352beb48"/>
    <d v="2018-05-07T00:00:00"/>
    <n v="119"/>
    <n v="20"/>
    <n v="1"/>
    <x v="0"/>
    <n v="2"/>
    <n v="139"/>
    <s v="d782cb0ae5ee51ff3c1aee13ca014c6f"/>
    <x v="2"/>
    <s v="Otimo"/>
    <s v="Rápido e produto de boa qualidade."/>
    <d v="2018-05-12T00:00:00"/>
    <d v="2018-05-15T00:00:00"/>
    <s v="informatica_acessorios"/>
    <n v="59"/>
    <n v="1893"/>
    <n v="1"/>
    <n v="6550"/>
    <n v="20"/>
    <n v="20"/>
    <n v="20"/>
    <n v="37175"/>
    <s v="ilicinea"/>
    <s v="MG"/>
    <s v="Monday"/>
    <s v="Weekday"/>
    <n v="-13"/>
    <n v="20"/>
    <d v="2018-05-06T00:00:00"/>
    <d v="1900-01-10T00:00:00"/>
  </r>
  <r>
    <s v="73969b20fe25029e7ffabb98d15fd650"/>
    <s v="46ed566acfe7af7f285fc5280bdcc87e"/>
    <n v="30431"/>
    <x v="49"/>
    <s v="MG"/>
    <s v="9476149aec45b9b1774a161abcce8631"/>
    <s v="delivered"/>
    <d v="2018-06-27T00:00:00"/>
    <x v="36"/>
    <x v="23"/>
    <x v="50"/>
    <d v="2018-07-24T00:00:00"/>
    <n v="1"/>
    <s v="91c82ace62e0ca1b69b1a45bcc214b45"/>
    <s v="4869f7a5dfa277a7dca6462dcf3b52b2"/>
    <d v="2018-07-03T00:00:00"/>
    <n v="169"/>
    <n v="19"/>
    <n v="1"/>
    <x v="1"/>
    <n v="1"/>
    <n v="188"/>
    <s v="ee5af06d65642c6eee80acc78bbb0a6a"/>
    <x v="2"/>
    <s v="bom"/>
    <s v="nada contra"/>
    <d v="2018-07-05T00:00:00"/>
    <d v="2018-07-07T00:00:00"/>
    <s v="relogios_presentes"/>
    <n v="60"/>
    <n v="992"/>
    <n v="1"/>
    <n v="308"/>
    <n v="16"/>
    <n v="11"/>
    <n v="12"/>
    <n v="14840"/>
    <s v="guariba"/>
    <s v="SP"/>
    <s v="Wednesday"/>
    <s v="Weekday"/>
    <n v="-20"/>
    <n v="19"/>
    <d v="2018-06-29T00:00:00"/>
    <d v="1900-01-06T00:00:00"/>
  </r>
  <r>
    <s v="d53e918649c306473b41cedff2f7f043"/>
    <s v="9fb605ad4f0d32457f99def33e7fd10d"/>
    <n v="85856"/>
    <x v="666"/>
    <s v="PR"/>
    <s v="3744e7b8effd50b00d69f3d094842760"/>
    <s v="delivered"/>
    <d v="2018-06-28T00:00:00"/>
    <x v="36"/>
    <x v="34"/>
    <x v="50"/>
    <d v="2018-07-27T00:00:00"/>
    <n v="1"/>
    <s v="f3dd572f31692bb5b6ab21d2af0673b1"/>
    <s v="888faa8bfb0b159c37de6d898b961c31"/>
    <d v="2018-07-04T00:00:00"/>
    <n v="130"/>
    <n v="27"/>
    <n v="1"/>
    <x v="0"/>
    <n v="10"/>
    <n v="157"/>
    <s v="3d3b6043d626e72f82b128b1f7d1e82b"/>
    <x v="2"/>
    <s v="Super recomendo..."/>
    <s v="A PREVISÃO DE ENTREGA ERA PARA 31/07 E CHEGOU ONTEM 04/07... ENTREGA MUITO RAPIDA! OBRIGADA!"/>
    <d v="2018-07-05T00:00:00"/>
    <d v="2018-07-05T00:00:00"/>
    <s v="cool_stuff"/>
    <n v="56"/>
    <n v="730"/>
    <n v="1"/>
    <n v="2550"/>
    <n v="35"/>
    <n v="28"/>
    <n v="22"/>
    <n v="88750"/>
    <s v="braco do norte"/>
    <s v="SC"/>
    <s v="Thursday"/>
    <s v="Weekday"/>
    <n v="-23"/>
    <n v="27"/>
    <d v="2018-06-29T00:00:00"/>
    <d v="1900-01-05T00:00:00"/>
  </r>
  <r>
    <s v="e8f45b116d71c20ec9731794278cc49a"/>
    <s v="72d14f41fc0688683192a6cf7e4e775d"/>
    <n v="38706"/>
    <x v="145"/>
    <s v="MG"/>
    <s v="a6cb10ee1e2b8d61f857c29323efa291"/>
    <s v="delivered"/>
    <d v="2018-06-05T00:00:00"/>
    <x v="53"/>
    <x v="6"/>
    <x v="70"/>
    <d v="2018-07-05T00:00:00"/>
    <n v="1"/>
    <s v="96e5e61e0d12e5a00d818f9d6e7f3670"/>
    <s v="7ad41305e96a6cab8294cd65891e9a86"/>
    <d v="2018-06-11T00:00:00"/>
    <n v="120"/>
    <n v="34"/>
    <n v="1"/>
    <x v="0"/>
    <n v="2"/>
    <n v="154"/>
    <s v="5ce2282134454de8c9d71909b455a0f8"/>
    <x v="2"/>
    <s v="Kit de rodas aro 29 "/>
    <s v="Muito boa a qualidade do produto gostei recomendo "/>
    <d v="2018-06-19T00:00:00"/>
    <d v="2018-06-19T00:00:00"/>
    <s v="esporte_lazer"/>
    <n v="47"/>
    <n v="452"/>
    <n v="3"/>
    <n v="16700"/>
    <n v="55"/>
    <n v="70"/>
    <n v="15"/>
    <n v="28810"/>
    <s v="rio bonito"/>
    <s v="SP"/>
    <s v="Tuesday"/>
    <s v="Weekday"/>
    <n v="-17"/>
    <n v="34"/>
    <d v="2018-06-13T00:00:00"/>
    <d v="1900-01-12T00:00:00"/>
  </r>
  <r>
    <s v="6152fbfc8a92ee25fd821740bd33b089"/>
    <s v="be825ddd3b40db3f91bf05b4e9435d56"/>
    <n v="41600"/>
    <x v="39"/>
    <s v="BA"/>
    <s v="8171523911786efd1d91c66d69051fcd"/>
    <s v="delivered"/>
    <d v="2018-06-11T00:00:00"/>
    <x v="81"/>
    <x v="31"/>
    <x v="61"/>
    <d v="2018-07-04T00:00:00"/>
    <n v="1"/>
    <s v="1f411e9a31196b71ed8438c8254b858e"/>
    <s v="7681ef142fd2c19048da7430856b5588"/>
    <d v="2018-06-14T00:00:00"/>
    <n v="730"/>
    <n v="51"/>
    <n v="1"/>
    <x v="0"/>
    <n v="10"/>
    <n v="3123"/>
    <s v="4442f593784b3e1d72347369aa6edaf5"/>
    <x v="2"/>
    <s v="Excelente fornecedor!"/>
    <s v="Entregue antes do prazo!"/>
    <d v="2018-06-22T00:00:00"/>
    <d v="2018-06-25T00:00:00"/>
    <s v="pcs"/>
    <n v="54"/>
    <n v="1053"/>
    <n v="2"/>
    <n v="11850"/>
    <n v="50"/>
    <n v="50"/>
    <n v="25"/>
    <n v="7074"/>
    <s v="guarulhos"/>
    <s v="SP"/>
    <s v="Monday"/>
    <s v="Weekday"/>
    <n v="-13"/>
    <n v="2393"/>
    <d v="2018-06-16T00:00:00"/>
    <d v="1900-01-09T00:00:00"/>
  </r>
  <r>
    <s v="6152fbfc8a92ee25fd821740bd33b089"/>
    <s v="be825ddd3b40db3f91bf05b4e9435d56"/>
    <n v="41600"/>
    <x v="39"/>
    <s v="BA"/>
    <s v="8171523911786efd1d91c66d69051fcd"/>
    <s v="delivered"/>
    <d v="2018-06-11T00:00:00"/>
    <x v="81"/>
    <x v="31"/>
    <x v="61"/>
    <d v="2018-07-04T00:00:00"/>
    <n v="2"/>
    <s v="1f411e9a31196b71ed8438c8254b858e"/>
    <s v="7681ef142fd2c19048da7430856b5588"/>
    <d v="2018-06-14T00:00:00"/>
    <n v="730"/>
    <n v="51"/>
    <n v="1"/>
    <x v="0"/>
    <n v="10"/>
    <n v="3123"/>
    <s v="4442f593784b3e1d72347369aa6edaf5"/>
    <x v="2"/>
    <s v="Excelente fornecedor!"/>
    <s v="Entregue antes do prazo!"/>
    <d v="2018-06-22T00:00:00"/>
    <d v="2018-06-25T00:00:00"/>
    <s v="pcs"/>
    <n v="54"/>
    <n v="1053"/>
    <n v="2"/>
    <n v="11850"/>
    <n v="50"/>
    <n v="50"/>
    <n v="25"/>
    <n v="7074"/>
    <s v="guarulhos"/>
    <s v="SP"/>
    <s v="Monday"/>
    <s v="Weekday"/>
    <n v="-13"/>
    <n v="2393"/>
    <d v="2018-06-16T00:00:00"/>
    <d v="1900-01-09T00:00:00"/>
  </r>
  <r>
    <s v="6152fbfc8a92ee25fd821740bd33b089"/>
    <s v="be825ddd3b40db3f91bf05b4e9435d56"/>
    <n v="41600"/>
    <x v="39"/>
    <s v="BA"/>
    <s v="8171523911786efd1d91c66d69051fcd"/>
    <s v="delivered"/>
    <d v="2018-06-11T00:00:00"/>
    <x v="81"/>
    <x v="31"/>
    <x v="61"/>
    <d v="2018-07-04T00:00:00"/>
    <n v="3"/>
    <s v="1f411e9a31196b71ed8438c8254b858e"/>
    <s v="7681ef142fd2c19048da7430856b5588"/>
    <d v="2018-06-14T00:00:00"/>
    <n v="730"/>
    <n v="51"/>
    <n v="1"/>
    <x v="0"/>
    <n v="10"/>
    <n v="3123"/>
    <s v="4442f593784b3e1d72347369aa6edaf5"/>
    <x v="2"/>
    <s v="Excelente fornecedor!"/>
    <s v="Entregue antes do prazo!"/>
    <d v="2018-06-22T00:00:00"/>
    <d v="2018-06-25T00:00:00"/>
    <s v="pcs"/>
    <n v="54"/>
    <n v="1053"/>
    <n v="2"/>
    <n v="11850"/>
    <n v="50"/>
    <n v="50"/>
    <n v="25"/>
    <n v="7074"/>
    <s v="guarulhos"/>
    <s v="SP"/>
    <s v="Monday"/>
    <s v="Weekday"/>
    <n v="-13"/>
    <n v="2393"/>
    <d v="2018-06-16T00:00:00"/>
    <d v="1900-01-09T00:00:00"/>
  </r>
  <r>
    <s v="6152fbfc8a92ee25fd821740bd33b089"/>
    <s v="be825ddd3b40db3f91bf05b4e9435d56"/>
    <n v="41600"/>
    <x v="39"/>
    <s v="BA"/>
    <s v="8171523911786efd1d91c66d69051fcd"/>
    <s v="delivered"/>
    <d v="2018-06-11T00:00:00"/>
    <x v="81"/>
    <x v="31"/>
    <x v="61"/>
    <d v="2018-07-04T00:00:00"/>
    <n v="4"/>
    <s v="1f411e9a31196b71ed8438c8254b858e"/>
    <s v="7681ef142fd2c19048da7430856b5588"/>
    <d v="2018-06-14T00:00:00"/>
    <n v="730"/>
    <n v="51"/>
    <n v="1"/>
    <x v="0"/>
    <n v="10"/>
    <n v="3123"/>
    <s v="4442f593784b3e1d72347369aa6edaf5"/>
    <x v="2"/>
    <s v="Excelente fornecedor!"/>
    <s v="Entregue antes do prazo!"/>
    <d v="2018-06-22T00:00:00"/>
    <d v="2018-06-25T00:00:00"/>
    <s v="pcs"/>
    <n v="54"/>
    <n v="1053"/>
    <n v="2"/>
    <n v="11850"/>
    <n v="50"/>
    <n v="50"/>
    <n v="25"/>
    <n v="7074"/>
    <s v="guarulhos"/>
    <s v="SP"/>
    <s v="Monday"/>
    <s v="Weekday"/>
    <n v="-13"/>
    <n v="2393"/>
    <d v="2018-06-16T00:00:00"/>
    <d v="1900-01-09T00:00:00"/>
  </r>
  <r>
    <s v="d3734b07069f813524d5e7b0787b3a3c"/>
    <s v="5568fb2b583235812ed08eb9587d0465"/>
    <n v="23831"/>
    <x v="898"/>
    <s v="RJ"/>
    <s v="a6a81ef0cba0e11e230b4d19a6e8c559"/>
    <s v="delivered"/>
    <d v="2018-07-12T00:00:00"/>
    <x v="68"/>
    <x v="21"/>
    <x v="12"/>
    <d v="2018-07-24T00:00:00"/>
    <n v="1"/>
    <s v="180fbb426ea5ab0708d43ad3f3839bb9"/>
    <s v="8b9d6eec4a7eb7d0f9d579ce0b38324d"/>
    <d v="2018-07-16T00:00:00"/>
    <n v="99"/>
    <n v="18"/>
    <n v="1"/>
    <x v="0"/>
    <n v="2"/>
    <n v="117"/>
    <s v="e6c6d2dd67da56c2d77b24cb73ff2354"/>
    <x v="0"/>
    <s v="Ainda NAO recebi o produt"/>
    <s v="O Produto não chegou."/>
    <d v="2018-07-26T00:00:00"/>
    <d v="2018-07-26T00:00:00"/>
    <s v="moveis_sala"/>
    <n v="45"/>
    <n v="843"/>
    <n v="3"/>
    <n v="7600"/>
    <n v="61"/>
    <n v="11"/>
    <n v="46"/>
    <n v="26562"/>
    <s v="mesquita"/>
    <s v="RJ"/>
    <s v="Thursday"/>
    <s v="Weekday"/>
    <n v="13"/>
    <n v="18"/>
    <d v="2018-08-05T00:00:00"/>
    <d v="1900-01-24T00:00:00"/>
  </r>
  <r>
    <s v="02d34c287580a6f46ad7ffc395bbc208"/>
    <s v="0e346c191c1b50fb14c4c9f6764af797"/>
    <n v="1011"/>
    <x v="0"/>
    <s v="SP"/>
    <s v="4bd1c66907b2334cfdb5bc612d980f0d"/>
    <s v="delivered"/>
    <d v="2018-06-04T00:00:00"/>
    <x v="125"/>
    <x v="97"/>
    <x v="45"/>
    <d v="2018-07-05T00:00:00"/>
    <n v="1"/>
    <s v="28beefcab28e6a3b659bae1bf1cbe453"/>
    <s v="18a349e75d307f4b4cc646a691ed4216"/>
    <d v="2018-06-15T00:00:00"/>
    <n v="25"/>
    <n v="7"/>
    <n v="1"/>
    <x v="0"/>
    <n v="1"/>
    <n v="32"/>
    <s v="39544a611161e7ca485f82b1ad142c76"/>
    <x v="1"/>
    <s v="Produto parece ser simila"/>
    <s v="A entrega foi rápida. Excelente!!_x000d__x000a_O produto deixou a desejar, não parca ser original e sim uma marca similar, não tem a mesma eficacia de um original"/>
    <d v="2018-06-06T00:00:00"/>
    <d v="2018-06-12T00:00:00"/>
    <s v="telefonia"/>
    <n v="54"/>
    <n v="880"/>
    <n v="2"/>
    <n v="250"/>
    <n v="16"/>
    <n v="12"/>
    <n v="14"/>
    <n v="1319"/>
    <s v="sao paulo"/>
    <s v="SP"/>
    <s v="Monday"/>
    <s v="Weekday"/>
    <n v="-30"/>
    <n v="7"/>
    <d v="2018-06-02T00:00:00"/>
    <d v="1899-12-31T00:00:00"/>
  </r>
  <r>
    <s v="3e9aca248d1d381339c86c8682cd7647"/>
    <s v="ba91ddb8d6474f175375b4ced893eef9"/>
    <n v="97574"/>
    <x v="1061"/>
    <s v="RS"/>
    <s v="374d4811c6f3657ec62ffec582801ccd"/>
    <s v="delivered"/>
    <d v="2018-08-03T00:00:00"/>
    <x v="11"/>
    <x v="83"/>
    <x v="30"/>
    <d v="2018-08-17T00:00:00"/>
    <n v="1"/>
    <s v="3a4113a7009a9fda9cc0021c98b74332"/>
    <s v="89de2d6f23e9746ff309705b23581faa"/>
    <d v="2018-08-09T00:00:00"/>
    <n v="50"/>
    <n v="20"/>
    <n v="1"/>
    <x v="0"/>
    <n v="1"/>
    <n v="70"/>
    <s v="11d9a387c371b595db81b81128c452e5"/>
    <x v="2"/>
    <s v="Recomendo"/>
    <s v="Excelente compra e excelente produto"/>
    <d v="2018-08-15T00:00:00"/>
    <d v="2018-08-15T00:00:00"/>
    <s v="livros_tecnicos"/>
    <n v="39"/>
    <n v="465"/>
    <n v="1"/>
    <n v="550"/>
    <n v="24"/>
    <n v="4"/>
    <n v="18"/>
    <n v="86060"/>
    <s v="londrina"/>
    <s v="PR"/>
    <s v="Friday"/>
    <s v="Weekday"/>
    <n v="-3"/>
    <n v="20"/>
    <d v="2018-08-09T00:00:00"/>
    <d v="1900-01-10T00:00:00"/>
  </r>
  <r>
    <s v="b60c8a7001e92a90beaaf17b93347e31"/>
    <s v="cb114591d0be9a8a58edb922a0ded943"/>
    <n v="25651"/>
    <x v="293"/>
    <s v="RJ"/>
    <s v="4bb595621c2f6ee56c2c25496988f4d3"/>
    <s v="delivered"/>
    <d v="2018-04-12T00:00:00"/>
    <x v="107"/>
    <x v="121"/>
    <x v="84"/>
    <d v="2018-05-08T00:00:00"/>
    <n v="1"/>
    <s v="b19ef0bca7996875a1516b9d14b75883"/>
    <s v="e96498ed8daaa3e9c23f7a62da76591c"/>
    <d v="2018-04-19T00:00:00"/>
    <n v="370"/>
    <n v="22"/>
    <n v="1"/>
    <x v="0"/>
    <n v="5"/>
    <n v="392"/>
    <s v="587097f7118d85d573a41d90a06a8fef"/>
    <x v="0"/>
    <s v="Não recomendo"/>
    <s v="O tipo de envio &quot;PAC&quot; dos correios demora muito , como geralmente a peça de carro e necessária com uma certa urgência deveria ter a opção de sedex. Prefiro pagar R$ 20 a mais no frete e receber logo"/>
    <d v="2018-05-08T00:00:00"/>
    <d v="2018-05-10T00:00:00"/>
    <s v="automotivo"/>
    <n v="58"/>
    <n v="368"/>
    <n v="4"/>
    <n v="200"/>
    <n v="30"/>
    <n v="30"/>
    <n v="30"/>
    <n v="5373"/>
    <s v="sao paulo"/>
    <s v="SP"/>
    <s v="Thursday"/>
    <s v="Weekday"/>
    <n v="-1"/>
    <n v="22"/>
    <d v="2018-05-06T00:00:00"/>
    <d v="1900-01-24T00:00:00"/>
  </r>
  <r>
    <s v="49d1638db99abf0e8d8c03b9c15e869b"/>
    <s v="6a63f8c323a91d9c51502e4d6274645e"/>
    <n v="71680"/>
    <x v="70"/>
    <s v="DF"/>
    <s v="d245d1728ad7cc2081cb50838d7d6fcb"/>
    <s v="delivered"/>
    <d v="2018-06-01T00:00:00"/>
    <x v="72"/>
    <x v="39"/>
    <x v="45"/>
    <d v="2018-07-11T00:00:00"/>
    <n v="1"/>
    <s v="10ab16a7860f0bf18ed851ca94ab90a5"/>
    <s v="709e16e2b25c7474d980076c6bfc4806"/>
    <d v="2018-06-11T00:00:00"/>
    <n v="26"/>
    <n v="18"/>
    <n v="1"/>
    <x v="0"/>
    <n v="2"/>
    <n v="44"/>
    <s v="7badf50b8b9567162b169939d11311bb"/>
    <x v="2"/>
    <s v="***** super recomendo"/>
    <s v="Muito rápida mesmo com paralisação dos caminhoneiros não atrasou a entrega._x000d__x000a_Gostei muito. "/>
    <d v="2018-06-06T00:00:00"/>
    <d v="2018-06-07T00:00:00"/>
    <s v="beleza_saude"/>
    <n v="40"/>
    <n v="707"/>
    <n v="2"/>
    <n v="100"/>
    <n v="18"/>
    <n v="9"/>
    <n v="12"/>
    <n v="16200"/>
    <s v="birigui"/>
    <s v="SP"/>
    <s v="Friday"/>
    <s v="Weekday"/>
    <n v="-36"/>
    <n v="18"/>
    <d v="2018-05-31T00:00:00"/>
    <d v="1900-01-03T00:00:00"/>
  </r>
  <r>
    <s v="7d7e1b92612e4b349ca697d307c6d74f"/>
    <s v="a06d5f043aa58ad7285eccfeb17a293f"/>
    <n v="90040"/>
    <x v="68"/>
    <s v="RS"/>
    <s v="b919d851cfb225ed3aaad31f248ed88f"/>
    <s v="delivered"/>
    <d v="2018-08-08T00:00:00"/>
    <x v="44"/>
    <x v="40"/>
    <x v="30"/>
    <d v="2018-08-17T00:00:00"/>
    <n v="1"/>
    <s v="980e9d57d8db60824d2005c6c26dec64"/>
    <s v="9f505651f4a6abe901a56cdc21508025"/>
    <d v="2018-08-12T00:00:00"/>
    <n v="15"/>
    <n v="15"/>
    <n v="1"/>
    <x v="0"/>
    <n v="1"/>
    <n v="30"/>
    <s v="553f621ea48ec4c9d9dc87d50172f6b6"/>
    <x v="2"/>
    <s v="Ótimo"/>
    <s v="Recebi no prazo o produto certo funcionando corretamente."/>
    <d v="2018-08-15T00:00:00"/>
    <d v="2018-08-15T00:00:00"/>
    <s v="informatica_acessorios"/>
    <n v="52"/>
    <n v="845"/>
    <n v="2"/>
    <n v="250"/>
    <n v="17"/>
    <n v="25"/>
    <n v="32"/>
    <n v="4102"/>
    <s v="sao paulo"/>
    <s v="SP"/>
    <s v="Wednesday"/>
    <s v="Weekday"/>
    <n v="-3"/>
    <n v="15"/>
    <d v="2018-08-09T00:00:00"/>
    <d v="1900-01-05T00:00:00"/>
  </r>
  <r>
    <s v="8d12ec295bad10a8a19b8f63ba002bb1"/>
    <s v="38a4edb49c1c376a9bf78db1e6f031fe"/>
    <n v="12320"/>
    <x v="458"/>
    <s v="SP"/>
    <s v="e893f8f38397c526df32b5b1add8fda5"/>
    <s v="delivered"/>
    <d v="2018-05-08T00:00:00"/>
    <x v="58"/>
    <x v="58"/>
    <x v="57"/>
    <d v="2018-05-25T00:00:00"/>
    <n v="1"/>
    <s v="d285360f29ac7fd97640bf0baef03de0"/>
    <s v="7d13fca15225358621be4086e1eb0964"/>
    <d v="2018-05-14T00:00:00"/>
    <n v="278"/>
    <n v="14"/>
    <n v="1"/>
    <x v="0"/>
    <n v="3"/>
    <n v="292"/>
    <s v="b625a9bec7b4bea9eb8df3392247eed3"/>
    <x v="2"/>
    <s v="Relógio Casio"/>
    <s v="Tudo conforme a compra realizada."/>
    <d v="2018-05-17T00:00:00"/>
    <d v="2018-05-20T00:00:00"/>
    <s v="relogios_presentes"/>
    <n v="46"/>
    <n v="501"/>
    <n v="4"/>
    <n v="363"/>
    <n v="18"/>
    <n v="13"/>
    <n v="13"/>
    <n v="14050"/>
    <s v="ribeirao preto"/>
    <s v="SP"/>
    <s v="Tuesday"/>
    <s v="Weekday"/>
    <n v="-9"/>
    <n v="14"/>
    <d v="2018-05-11T00:00:00"/>
    <d v="1900-01-07T00:00:00"/>
  </r>
  <r>
    <s v="04e2980731d4bbd86a9f20793cc78c8b"/>
    <s v="7af1b0a7064d072de5fc37e3c6734766"/>
    <n v="7124"/>
    <x v="74"/>
    <s v="SP"/>
    <s v="da7c99259b71f5a3fb36e14cc693e31b"/>
    <s v="delivered"/>
    <d v="2018-04-25T00:00:00"/>
    <x v="8"/>
    <x v="57"/>
    <x v="16"/>
    <d v="2018-05-18T00:00:00"/>
    <n v="1"/>
    <s v="d64a5abc068bfa0e7e1b7ad7f64fe96c"/>
    <s v="1900267e848ceeba8fa32d80c1a5f5a8"/>
    <d v="2018-05-02T00:00:00"/>
    <n v="69"/>
    <n v="15"/>
    <n v="1"/>
    <x v="0"/>
    <n v="1"/>
    <n v="84"/>
    <s v="a4780b71c0e9dfc678e9b1c00f936783"/>
    <x v="2"/>
    <s v="Super Recomendo"/>
    <s v="Excelente Produto"/>
    <d v="2018-05-01T00:00:00"/>
    <d v="2018-05-03T00:00:00"/>
    <s v="cama_mesa_banho"/>
    <n v="59"/>
    <n v="641"/>
    <n v="1"/>
    <n v="1300"/>
    <n v="16"/>
    <n v="10"/>
    <n v="16"/>
    <n v="14940"/>
    <s v="ibitinga"/>
    <s v="SP"/>
    <s v="Wednesday"/>
    <s v="Weekday"/>
    <n v="-18"/>
    <n v="15"/>
    <d v="2018-04-25T00:00:00"/>
    <d v="1900-01-04T00:00:00"/>
  </r>
  <r>
    <s v="755148ef59208372a60ac6c213c1389f"/>
    <s v="0ca2dd6263ac4642f232281adbdb0a86"/>
    <n v="5128"/>
    <x v="0"/>
    <s v="SP"/>
    <s v="72c1981e7d8a8581c570d2e31a560935"/>
    <s v="delivered"/>
    <d v="2018-05-24T00:00:00"/>
    <x v="137"/>
    <x v="64"/>
    <x v="108"/>
    <d v="2018-06-11T00:00:00"/>
    <n v="1"/>
    <s v="d48bacc1dcd9c86bf1ed4ed2a303336c"/>
    <s v="9d4db00d65d7760644ac0c14edb5fd86"/>
    <d v="2018-05-29T00:00:00"/>
    <n v="39"/>
    <n v="9"/>
    <n v="1"/>
    <x v="1"/>
    <n v="1"/>
    <n v="48"/>
    <s v="714404f243d8f81d3b478aa3e19f738f"/>
    <x v="2"/>
    <s v="Perfeito"/>
    <s v="Chegou bem rápido ,achei que ia demora por conta da greve mas foi rápido "/>
    <d v="2018-05-30T00:00:00"/>
    <d v="2018-06-04T00:00:00"/>
    <s v="brinquedos"/>
    <n v="52"/>
    <n v="752"/>
    <n v="3"/>
    <n v="1232"/>
    <n v="38"/>
    <n v="18"/>
    <n v="25"/>
    <n v="18025"/>
    <s v="sorocaba"/>
    <s v="SP"/>
    <s v="Thursday"/>
    <s v="Weekday"/>
    <n v="-13"/>
    <n v="9"/>
    <d v="2018-05-24T00:00:00"/>
    <d v="1900-01-04T00:00:00"/>
  </r>
  <r>
    <s v="feb9f770bdcc1711e9dd4996adea10fa"/>
    <s v="030059570d2bf6147d5d70cd727c3697"/>
    <n v="59071"/>
    <x v="298"/>
    <s v="RN"/>
    <s v="7f88683c8e73da556d652a823d4050f4"/>
    <s v="delivered"/>
    <d v="2018-08-09T00:00:00"/>
    <x v="29"/>
    <x v="26"/>
    <x v="15"/>
    <d v="2018-08-31T00:00:00"/>
    <n v="1"/>
    <s v="97017430754804328eb9597b7f85da03"/>
    <s v="ea8482cd71df3c1969d7b9473ff13abc"/>
    <d v="2018-08-13T00:00:00"/>
    <n v="30"/>
    <n v="23"/>
    <n v="1"/>
    <x v="0"/>
    <n v="1"/>
    <n v="53"/>
    <s v="53cdbc6f376335acb34fd5a4d2523399"/>
    <x v="2"/>
    <s v="super recomendo"/>
    <s v="recomendo"/>
    <d v="2018-08-28T00:00:00"/>
    <d v="2018-10-16T00:00:00"/>
    <s v="telefonia"/>
    <n v="60"/>
    <n v="818"/>
    <n v="5"/>
    <n v="300"/>
    <n v="17"/>
    <n v="4"/>
    <n v="12"/>
    <n v="4160"/>
    <s v="sao paulo"/>
    <s v="SP"/>
    <s v="Thursday"/>
    <s v="Weekday"/>
    <n v="-4"/>
    <n v="23"/>
    <d v="2018-08-22T00:00:00"/>
    <d v="1900-01-17T00:00:00"/>
  </r>
  <r>
    <s v="ea29ee5d9096bdd7f6021a9697e289d3"/>
    <s v="6ded428a112584341b720817104331bf"/>
    <n v="64005"/>
    <x v="123"/>
    <s v="PI"/>
    <s v="454ecfc568c4d964048236e91a42bda6"/>
    <s v="delivered"/>
    <d v="2018-06-28T00:00:00"/>
    <x v="36"/>
    <x v="28"/>
    <x v="33"/>
    <d v="2018-07-20T00:00:00"/>
    <n v="1"/>
    <s v="c1f5307decb89342351bec53668cffd9"/>
    <s v="ea8482cd71df3c1969d7b9473ff13abc"/>
    <d v="2018-07-02T00:00:00"/>
    <n v="30"/>
    <n v="23"/>
    <n v="1"/>
    <x v="0"/>
    <n v="1"/>
    <n v="53"/>
    <s v="48dfb09da10ec86135fedeb9941364c2"/>
    <x v="4"/>
    <s v="Ruim"/>
    <s v="Falta de respeito com cliente"/>
    <d v="2018-07-22T00:00:00"/>
    <d v="2018-07-24T00:00:00"/>
    <s v="telefonia"/>
    <n v="60"/>
    <n v="777"/>
    <n v="4"/>
    <n v="300"/>
    <n v="17"/>
    <n v="4"/>
    <n v="12"/>
    <n v="4160"/>
    <s v="sao paulo"/>
    <s v="SP"/>
    <s v="Thursday"/>
    <s v="Weekday"/>
    <n v="5"/>
    <n v="23"/>
    <d v="2018-07-23T00:00:00"/>
    <d v="1900-01-26T00:00:00"/>
  </r>
  <r>
    <s v="d457b3332a59dfd741d7bd9bb57b73c1"/>
    <s v="5c72a10bd7b9d78cae145b0b9ec26eb3"/>
    <n v="40285"/>
    <x v="39"/>
    <s v="BA"/>
    <s v="dc8e7d66422ec37c6fa1cd4f6d29a85a"/>
    <s v="shipped"/>
    <d v="2018-07-15T00:00:00"/>
    <x v="86"/>
    <x v="30"/>
    <x v="82"/>
    <d v="2018-08-02T00:00:00"/>
    <n v="1"/>
    <s v="9fe172fa8e662ca8572cf12abf8bce23"/>
    <s v="cab85505710c7cb9b720bceb52b01cee"/>
    <d v="2018-07-17T00:00:00"/>
    <n v="50"/>
    <n v="17"/>
    <n v="1"/>
    <x v="0"/>
    <n v="3"/>
    <n v="67"/>
    <s v="d4b79f642537654027a08b56de3cda0d"/>
    <x v="0"/>
    <s v="Mercadoria não entregue "/>
    <s v="Sinceramente, não indicarei a ninguém!!"/>
    <d v="2018-08-04T00:00:00"/>
    <d v="2018-08-04T00:00:00"/>
    <s v="fashion_bolsas_e_acessorios"/>
    <n v="36"/>
    <n v="412"/>
    <n v="5"/>
    <n v="150"/>
    <n v="16"/>
    <n v="5"/>
    <n v="20"/>
    <n v="2252"/>
    <s v="sao paulo"/>
    <s v="SP"/>
    <s v="Sunday"/>
    <s v="Weekend"/>
    <n v="-43314"/>
    <n v="17"/>
    <n v="-1"/>
    <n v="-43296"/>
  </r>
  <r>
    <s v="13296afc5859f8a61ea2b52d5c033c85"/>
    <s v="0557ce04d044eac7a2f6e11b8988f8ed"/>
    <n v="3716"/>
    <x v="0"/>
    <s v="SP"/>
    <s v="acd0ff1b0e910297101c81d7c9602232"/>
    <s v="delivered"/>
    <d v="2018-07-02T00:00:00"/>
    <x v="131"/>
    <x v="60"/>
    <x v="31"/>
    <d v="2018-07-18T00:00:00"/>
    <n v="1"/>
    <s v="b1ab3619ae093935fbb0e0033ac2046f"/>
    <s v="1025f0e2d44d7041d6cf58b6550e0bfa"/>
    <d v="2018-07-06T00:00:00"/>
    <n v="120"/>
    <n v="21"/>
    <n v="1"/>
    <x v="0"/>
    <n v="2"/>
    <n v="141"/>
    <s v="de1eaa924a45133e484e2167a7aa32db"/>
    <x v="3"/>
    <s v="Recomendo"/>
    <s v="A entrega do produto chegou bem rápido, antes do prazo... e o Pendente é muito bonito, ainda não fiz a instalação, mais acredito que vai ficar ótimo depois de instalado "/>
    <d v="2018-07-12T00:00:00"/>
    <d v="2018-07-12T00:00:00"/>
    <s v="moveis_decoracao"/>
    <n v="56"/>
    <n v="169"/>
    <n v="1"/>
    <n v="7300"/>
    <n v="40"/>
    <n v="40"/>
    <n v="40"/>
    <n v="3204"/>
    <s v="sao paulo"/>
    <s v="SP"/>
    <s v="Monday"/>
    <s v="Weekday"/>
    <n v="-7"/>
    <n v="21"/>
    <d v="2018-07-07T00:00:00"/>
    <d v="1900-01-08T00:00:00"/>
  </r>
  <r>
    <s v="3da872e0be6b82cf0de436807999fc40"/>
    <s v="c4a58ea565ede873f6d96786fd10b14a"/>
    <n v="37200"/>
    <x v="1210"/>
    <s v="MG"/>
    <s v="9a5c80e67090c3a500008823e3dd8eb8"/>
    <s v="delivered"/>
    <d v="2018-05-13T00:00:00"/>
    <x v="24"/>
    <x v="22"/>
    <x v="45"/>
    <d v="2018-06-04T00:00:00"/>
    <n v="1"/>
    <s v="e0d64dcfaa3b6db5c54ca298ae101d05"/>
    <s v="2eb70248d66e0e3ef83659f71b244378"/>
    <d v="2018-05-17T00:00:00"/>
    <n v="135"/>
    <n v="19"/>
    <n v="1"/>
    <x v="0"/>
    <n v="4"/>
    <n v="154"/>
    <s v="821862cc0e9b33b12cb1e878e9dc4062"/>
    <x v="4"/>
    <s v="Produto errado"/>
    <s v="Quero a troca"/>
    <d v="2018-06-06T00:00:00"/>
    <d v="2018-06-06T00:00:00"/>
    <s v="relogios_presentes"/>
    <n v="35"/>
    <n v="514"/>
    <n v="2"/>
    <n v="4338"/>
    <n v="17"/>
    <n v="12"/>
    <n v="14"/>
    <n v="13101"/>
    <s v="campinas"/>
    <s v="SP"/>
    <s v="Sunday"/>
    <s v="Weekend"/>
    <n v="1"/>
    <n v="19"/>
    <d v="2018-06-03T00:00:00"/>
    <d v="1900-01-22T00:00:00"/>
  </r>
  <r>
    <s v="da7ffad22e58bcd1a5116f8fb1b661ef"/>
    <s v="ea566669e9c38192fb24134377f68ac9"/>
    <n v="13060"/>
    <x v="85"/>
    <s v="SP"/>
    <s v="4bad08b56f16face64a87351f339d728"/>
    <s v="delivered"/>
    <d v="2018-05-08T00:00:00"/>
    <x v="58"/>
    <x v="35"/>
    <x v="39"/>
    <d v="2018-05-23T00:00:00"/>
    <n v="1"/>
    <s v="c260eea96b32c0e9ff49f68a721e0ceb"/>
    <s v="abe42c5d03695b4257b5c6cbf4e6784e"/>
    <d v="2018-05-10T00:00:00"/>
    <n v="169"/>
    <n v="16"/>
    <n v="1"/>
    <x v="1"/>
    <n v="1"/>
    <n v="185"/>
    <s v="d71cb0cddaf18b83dd5df044dd181e9c"/>
    <x v="3"/>
    <s v="Óculos e um pouco "/>
    <s v="Óculos e um pouco fino a armação._x000d__x000a_Mais o mesmo na loja onde fui ver estava R$380,00_x000d__x000a_Então estou no lucro a empresa entregou no prazo._x000d__x000a_"/>
    <d v="2018-05-18T00:00:00"/>
    <d v="2018-05-22T00:00:00"/>
    <s v="beleza_saude"/>
    <n v="56"/>
    <n v="602"/>
    <n v="2"/>
    <n v="300"/>
    <n v="25"/>
    <n v="15"/>
    <n v="15"/>
    <n v="21235"/>
    <s v="rio de janeiro"/>
    <s v="RJ"/>
    <s v="Tuesday"/>
    <s v="Weekday"/>
    <n v="-6"/>
    <n v="16"/>
    <d v="2018-05-13T00:00:00"/>
    <d v="1900-01-08T00:00:00"/>
  </r>
  <r>
    <s v="f8a9869101804af1e6a609a20dbb4c50"/>
    <s v="39c5bcb8856e6f8a9753a6f432af2c56"/>
    <n v="20071"/>
    <x v="29"/>
    <s v="RJ"/>
    <s v="3777ae4d0b4a7b62d0fefd2051960312"/>
    <s v="delivered"/>
    <d v="2018-04-16T00:00:00"/>
    <x v="27"/>
    <x v="85"/>
    <x v="60"/>
    <d v="2018-05-17T00:00:00"/>
    <n v="1"/>
    <s v="43423cdffde7fda63d0414ed38c11a73"/>
    <s v="b1fc4f64df5a0e8b6913ab38803c57a9"/>
    <d v="2018-04-20T00:00:00"/>
    <n v="88"/>
    <n v="8"/>
    <n v="1"/>
    <x v="0"/>
    <n v="6"/>
    <n v="95"/>
    <s v="76f18b7270462e9e53f1f1f1872396ae"/>
    <x v="0"/>
    <s v="Produto não entregue"/>
    <s v="Não recebi o rpoduto"/>
    <d v="2018-04-25T00:00:00"/>
    <d v="2018-05-05T00:00:00"/>
    <s v="relogios_presentes"/>
    <n v="41"/>
    <n v="1159"/>
    <n v="4"/>
    <n v="350"/>
    <n v="16"/>
    <n v="14"/>
    <n v="11"/>
    <n v="24440"/>
    <s v="sao goncalo"/>
    <s v="RJ"/>
    <s v="Monday"/>
    <s v="Weekday"/>
    <n v="-23"/>
    <n v="7"/>
    <d v="2018-04-23T00:00:00"/>
    <d v="1900-01-07T00:00:00"/>
  </r>
  <r>
    <s v="0a9c8e9d3d60525baec492c633d55282"/>
    <s v="2a2a89289a3c302f210f17d164f5440e"/>
    <n v="58039"/>
    <x v="259"/>
    <s v="PB"/>
    <s v="8deb9479ea624f4faf5bcbf20f4499d8"/>
    <s v="delivered"/>
    <d v="2018-05-26T00:00:00"/>
    <x v="74"/>
    <x v="65"/>
    <x v="70"/>
    <d v="2018-07-11T00:00:00"/>
    <n v="1"/>
    <s v="2397e0e56f2c656e794348f4fbdfa3dc"/>
    <s v="850f4f8af5ea87287ac68de36e29107f"/>
    <d v="2018-06-04T00:00:00"/>
    <n v="500"/>
    <n v="30"/>
    <n v="1"/>
    <x v="0"/>
    <n v="6"/>
    <n v="530"/>
    <s v="0c42739576f80d1e83c4b9789f0a4c08"/>
    <x v="2"/>
    <s v="Recomendo"/>
    <s v="Muito bom o atendimento"/>
    <d v="2018-06-19T00:00:00"/>
    <d v="2018-06-20T00:00:00"/>
    <s v="brinquedos"/>
    <n v="47"/>
    <n v="1375"/>
    <n v="1"/>
    <n v="3000"/>
    <n v="33"/>
    <n v="37"/>
    <n v="22"/>
    <n v="4367"/>
    <s v="sao paulo"/>
    <s v="SP"/>
    <s v="Saturday"/>
    <s v="Weekend"/>
    <n v="-23"/>
    <n v="30"/>
    <d v="2018-06-13T00:00:00"/>
    <d v="1900-01-22T00:00:00"/>
  </r>
  <r>
    <s v="976f4427a843637b2c00d0bf94055f49"/>
    <s v="87c8b245d1214d5f14c62fa3c6b4a7ef"/>
    <n v="4469"/>
    <x v="0"/>
    <s v="SP"/>
    <s v="d51efba225d758550821c63b23bcf48b"/>
    <s v="delivered"/>
    <d v="2018-08-22T00:00:00"/>
    <x v="136"/>
    <x v="107"/>
    <x v="94"/>
    <d v="2018-09-05T00:00:00"/>
    <n v="1"/>
    <s v="2bd9b51a9ab079e095aca987845d3266"/>
    <s v="81f89e42267213cb94da7ddc301651da"/>
    <d v="2018-08-29T00:00:00"/>
    <n v="79"/>
    <n v="13"/>
    <n v="1"/>
    <x v="1"/>
    <n v="1"/>
    <n v="92"/>
    <s v="65d319ecc85fdfb6bf7a8dd255c07e38"/>
    <x v="0"/>
    <s v="o produto não funciona"/>
    <s v="o produto não funciona e não consigo falar na loja no site.preciso que me ajudem a trocar o produto."/>
    <d v="2018-08-30T00:00:00"/>
    <d v="2018-09-18T00:00:00"/>
    <s v="consoles_games"/>
    <n v="55"/>
    <n v="450"/>
    <n v="1"/>
    <n v="300"/>
    <n v="25"/>
    <n v="15"/>
    <n v="25"/>
    <n v="19063"/>
    <s v="presidente prudente"/>
    <s v="SP"/>
    <s v="Wednesday"/>
    <s v="Weekday"/>
    <n v="-7"/>
    <n v="13"/>
    <d v="2018-08-28T00:00:00"/>
    <d v="1900-01-06T00:00:00"/>
  </r>
  <r>
    <s v="d0a3d9b5e00f5c0d77be4ffd9c3b32a6"/>
    <s v="33d408e0412219104eaa833d3326fadf"/>
    <n v="36780"/>
    <x v="435"/>
    <s v="MG"/>
    <s v="377ce1ed905bc4755cc1204e3712fe21"/>
    <s v="delivered"/>
    <d v="2018-03-31T00:00:00"/>
    <x v="93"/>
    <x v="134"/>
    <x v="85"/>
    <d v="2018-04-23T00:00:00"/>
    <n v="1"/>
    <s v="39a1a3b9314738724fce4b2907ae6686"/>
    <s v="da8622b14eb17ae2831f4ac5b9dab84a"/>
    <d v="2018-04-05T00:00:00"/>
    <n v="150"/>
    <n v="24"/>
    <n v="1"/>
    <x v="0"/>
    <n v="6"/>
    <n v="174"/>
    <s v="5a8f3132b075416a7a2d2f1d57b4f64d"/>
    <x v="2"/>
    <s v="Super recomendo"/>
    <s v="Correspondeu as minhas expectativas! Bela cortina e ótimo acabamento. Excelente produto. Super recomendo."/>
    <d v="2018-04-25T00:00:00"/>
    <d v="2018-04-28T00:00:00"/>
    <s v="cama_mesa_banho"/>
    <n v="60"/>
    <n v="198"/>
    <n v="1"/>
    <n v="1550"/>
    <n v="34"/>
    <n v="7"/>
    <n v="32"/>
    <n v="13405"/>
    <s v="piracicaba"/>
    <s v="SP"/>
    <s v="Saturday"/>
    <s v="Weekend"/>
    <n v="3"/>
    <n v="24"/>
    <d v="2018-04-21T00:00:00"/>
    <d v="1900-01-25T00:00:00"/>
  </r>
  <r>
    <s v="ad82dd3414b1b3d24c02d7d1dde78004"/>
    <s v="98262425ad6d0cf1b72cc9bd3b7dd7c8"/>
    <n v="77500"/>
    <x v="870"/>
    <s v="TO"/>
    <s v="377fd6b04bda10a4cc4e37e0adbf1706"/>
    <s v="delivered"/>
    <d v="2018-06-24T00:00:00"/>
    <x v="22"/>
    <x v="69"/>
    <x v="26"/>
    <d v="2018-07-23T00:00:00"/>
    <n v="1"/>
    <s v="a92930c327948861c015c919a0bcb4a8"/>
    <s v="6560211a19b47992c3666cc44a7e94c0"/>
    <d v="2018-06-28T00:00:00"/>
    <n v="78"/>
    <n v="37"/>
    <n v="1"/>
    <x v="1"/>
    <n v="1"/>
    <n v="115"/>
    <s v="f8fa1bd8aa9e4bd3c759dc22042a8887"/>
    <x v="2"/>
    <s v="Nota 10"/>
    <s v="Muito eficiente e rapidez na entrega do produto."/>
    <d v="2018-07-04T00:00:00"/>
    <d v="2018-07-06T00:00:00"/>
    <s v="relogios_presentes"/>
    <n v="59"/>
    <n v="319"/>
    <n v="4"/>
    <n v="250"/>
    <n v="16"/>
    <n v="2"/>
    <n v="20"/>
    <n v="5849"/>
    <s v="sao paulo"/>
    <s v="SP"/>
    <s v="Sunday"/>
    <s v="Weekend"/>
    <n v="-20"/>
    <n v="37"/>
    <d v="2018-06-28T00:00:00"/>
    <d v="1900-01-08T00:00:00"/>
  </r>
  <r>
    <s v="8c8f5b3c8926c5ea73a5109340b74ea8"/>
    <s v="7cb95d86014da7cf65e66a38a17d6d23"/>
    <n v="3680"/>
    <x v="0"/>
    <s v="SP"/>
    <s v="3f4cc91bbcf1a05dbef15d8f976588bf"/>
    <s v="delivered"/>
    <d v="2018-07-04T00:00:00"/>
    <x v="35"/>
    <x v="33"/>
    <x v="36"/>
    <d v="2018-07-17T00:00:00"/>
    <n v="1"/>
    <s v="ab41c983278bb09dcaaa91943d3250d7"/>
    <s v="6edacfd9f9074789dad6d62ba7950b9c"/>
    <d v="2018-07-06T00:00:00"/>
    <n v="45"/>
    <n v="8"/>
    <n v="1"/>
    <x v="0"/>
    <n v="5"/>
    <n v="52"/>
    <s v="784fe363fc6a5af8d4691e8d078c789b"/>
    <x v="3"/>
    <s v="9"/>
    <s v="otimo"/>
    <d v="2018-07-07T00:00:00"/>
    <d v="2018-07-09T00:00:00"/>
    <s v="utilidades_domesticas"/>
    <n v="55"/>
    <n v="744"/>
    <n v="3"/>
    <n v="300"/>
    <n v="16"/>
    <n v="12"/>
    <n v="12"/>
    <n v="7135"/>
    <s v="guarulhos"/>
    <s v="SP"/>
    <s v="Wednesday"/>
    <s v="Weekday"/>
    <n v="-11"/>
    <n v="7"/>
    <d v="2018-07-02T00:00:00"/>
    <d v="1900-01-01T00:00:00"/>
  </r>
  <r>
    <s v="72c66ab2471ae34d87b93674c19c4f67"/>
    <s v="cb981605a5c79afec904c602efd19d81"/>
    <n v="71515"/>
    <x v="70"/>
    <s v="DF"/>
    <s v="cd8a09a7fdc1232c4b96604d9bcadc98"/>
    <s v="delivered"/>
    <d v="2018-07-13T00:00:00"/>
    <x v="126"/>
    <x v="66"/>
    <x v="91"/>
    <d v="2018-08-02T00:00:00"/>
    <n v="1"/>
    <s v="acb9adf09c2067284e67a72f46cc17cf"/>
    <s v="53e4c6e0f4312d4d2107a8c9cddf45cd"/>
    <d v="2018-07-19T00:00:00"/>
    <n v="39"/>
    <n v="27"/>
    <n v="1"/>
    <x v="0"/>
    <n v="1"/>
    <n v="66"/>
    <s v="7052372c51ea300f25f3e153489d0426"/>
    <x v="0"/>
    <s v="Cor errada"/>
    <s v="Comprei o produto com a cor laranja e veio com a cor amarela."/>
    <d v="2018-07-25T00:00:00"/>
    <d v="2018-07-25T00:00:00"/>
    <s v="cama_mesa_banho"/>
    <n v="58"/>
    <n v="614"/>
    <n v="1"/>
    <n v="5900"/>
    <n v="30"/>
    <n v="30"/>
    <n v="39"/>
    <n v="13920"/>
    <s v="pedreira"/>
    <s v="SP"/>
    <s v="Friday"/>
    <s v="Weekday"/>
    <n v="-9"/>
    <n v="27"/>
    <d v="2018-07-23T00:00:00"/>
    <d v="1900-01-10T00:00:00"/>
  </r>
  <r>
    <s v="7c60f7001195e887da64333e50289a4a"/>
    <s v="dd9b235dbe7d48c82caca4da097a2240"/>
    <n v="13560"/>
    <x v="138"/>
    <s v="SP"/>
    <s v="a648c61eff7741ba3ba3205ce0cc7630"/>
    <s v="delivered"/>
    <d v="2018-05-01T00:00:00"/>
    <x v="38"/>
    <x v="98"/>
    <x v="35"/>
    <d v="2018-05-25T00:00:00"/>
    <n v="1"/>
    <s v="8562e2c780a345b609e1b802d7e3e4ae"/>
    <s v="8160255418d5aaa7dbdc9f4c64ebda44"/>
    <d v="2018-05-09T00:00:00"/>
    <n v="80"/>
    <n v="14"/>
    <n v="1"/>
    <x v="1"/>
    <n v="1"/>
    <n v="94"/>
    <s v="5cebe01e92e76ab0cf25dafe69f391af"/>
    <x v="2"/>
    <s v="Ótima loja"/>
    <s v="Entrega super rápida e excelente produto"/>
    <d v="2018-05-09T00:00:00"/>
    <d v="2018-05-10T00:00:00"/>
    <s v="cama_mesa_banho"/>
    <n v="51"/>
    <n v="1208"/>
    <n v="1"/>
    <n v="1100"/>
    <n v="45"/>
    <n v="8"/>
    <n v="35"/>
    <n v="14940"/>
    <s v="ibitinga"/>
    <s v="SP"/>
    <s v="Tuesday"/>
    <s v="Weekday"/>
    <n v="-17"/>
    <n v="14"/>
    <d v="2018-05-03T00:00:00"/>
    <d v="1900-01-06T00:00:00"/>
  </r>
  <r>
    <s v="d641ce9966d5491d374687ac80b189e8"/>
    <s v="f4d515537281411bab4708749d303edb"/>
    <n v="58414"/>
    <x v="34"/>
    <s v="PB"/>
    <s v="88ab23508366bde2dc715c9f05236499"/>
    <s v="delivered"/>
    <d v="2018-07-25T00:00:00"/>
    <x v="10"/>
    <x v="9"/>
    <x v="12"/>
    <d v="2018-08-20T00:00:00"/>
    <n v="1"/>
    <s v="56c615d21fa726140efc0c056c41582e"/>
    <s v="4f1f1c8666cdb6442f775c4e8caed465"/>
    <d v="2018-07-31T00:00:00"/>
    <n v="595"/>
    <n v="61"/>
    <n v="1"/>
    <x v="0"/>
    <n v="6"/>
    <n v="656"/>
    <s v="fb41c71ee60e8effc288580823106072"/>
    <x v="2"/>
    <s v="super recomendado"/>
    <s v="muito bom as compras realizadas pela lannister .com"/>
    <d v="2018-08-07T00:00:00"/>
    <d v="2018-08-07T00:00:00"/>
    <s v="brinquedos"/>
    <n v="58"/>
    <n v="991"/>
    <n v="8"/>
    <n v="2050"/>
    <n v="59"/>
    <n v="20"/>
    <n v="25"/>
    <n v="30240"/>
    <s v="belo horizonte"/>
    <s v="MG"/>
    <s v="Wednesday"/>
    <s v="Weekday"/>
    <n v="-14"/>
    <n v="61"/>
    <d v="2018-08-01T00:00:00"/>
    <d v="1900-01-11T00:00:00"/>
  </r>
  <r>
    <s v="e503bd071c6ab197513b320c4bdf5247"/>
    <s v="12602d1809f16c64dc2bd219faf85140"/>
    <n v="8685"/>
    <x v="87"/>
    <s v="SP"/>
    <s v="43b1a006a45825d17b170589b587f07c"/>
    <s v="delivered"/>
    <d v="2018-07-28T00:00:00"/>
    <x v="12"/>
    <x v="61"/>
    <x v="23"/>
    <d v="2018-08-03T00:00:00"/>
    <n v="1"/>
    <s v="a009a84a95de59e574851aef710ee0f3"/>
    <s v="d91fb3b7d041e83b64a00a3edfb37e4f"/>
    <d v="2018-07-31T00:00:00"/>
    <n v="30"/>
    <n v="8"/>
    <n v="1"/>
    <x v="0"/>
    <n v="1"/>
    <n v="38"/>
    <s v="2e0c5a0b3b3c17278d0a6dbd64713a82"/>
    <x v="2"/>
    <s v="10"/>
    <s v="Viu tudo certo produto eu perdi muito obrigado _x000d__x000a__x000d__x000a_"/>
    <d v="2018-08-03T00:00:00"/>
    <d v="2018-08-04T00:00:00"/>
    <s v="eletrodomesticos"/>
    <n v="60"/>
    <n v="953"/>
    <n v="3"/>
    <n v="100"/>
    <n v="30"/>
    <n v="10"/>
    <n v="15"/>
    <n v="11704"/>
    <s v="praia grande"/>
    <s v="SP"/>
    <s v="Saturday"/>
    <s v="Weekend"/>
    <n v="-1"/>
    <n v="8"/>
    <d v="2018-07-28T00:00:00"/>
    <d v="1900-01-04T00:00:00"/>
  </r>
  <r>
    <s v="5e3edafd41f8556c7a445dd0afa69592"/>
    <s v="f5106eb002b83edbeeb5b13894d9e588"/>
    <n v="13573"/>
    <x v="138"/>
    <s v="SP"/>
    <s v="3794a8409797f2c05b177f54e4105c69"/>
    <s v="delivered"/>
    <d v="2018-07-08T00:00:00"/>
    <x v="3"/>
    <x v="60"/>
    <x v="31"/>
    <d v="2018-07-26T00:00:00"/>
    <n v="1"/>
    <s v="d45f43af9b205b51568f78314d3057a6"/>
    <s v="4d6d651bd7684af3fffabd5f08d12e5a"/>
    <d v="2018-07-17T00:00:00"/>
    <n v="79"/>
    <n v="15"/>
    <n v="1"/>
    <x v="0"/>
    <n v="1"/>
    <n v="94"/>
    <s v="88dae1b18181ac583060f7e4cb9f9016"/>
    <x v="0"/>
    <s v="Produto incorreto"/>
    <s v="O produto comprado não foi o recebido,estarei entrando em ctt com o vendedor."/>
    <d v="2018-07-12T00:00:00"/>
    <d v="2018-07-12T00:00:00"/>
    <s v="esporte_lazer"/>
    <n v="49"/>
    <n v="1096"/>
    <n v="3"/>
    <n v="3050"/>
    <n v="20"/>
    <n v="20"/>
    <n v="20"/>
    <n v="17209"/>
    <s v="jau"/>
    <s v="SP"/>
    <s v="Sunday"/>
    <s v="Weekend"/>
    <n v="-15"/>
    <n v="15"/>
    <d v="2018-07-10T00:00:00"/>
    <d v="1900-01-02T00:00:00"/>
  </r>
  <r>
    <s v="3deb61ef083aebd5e7467245f6d2ab41"/>
    <s v="67f4a0e45fb1bbdfebc5001cd8a68208"/>
    <n v="27700"/>
    <x v="885"/>
    <s v="RJ"/>
    <s v="d5b8e12d70cbd872a14afea28d0a989c"/>
    <s v="delivered"/>
    <d v="2018-05-09T00:00:00"/>
    <x v="20"/>
    <x v="19"/>
    <x v="57"/>
    <d v="2018-05-28T00:00:00"/>
    <n v="1"/>
    <s v="b76c36bf916511f1a4acd406ada6ce25"/>
    <s v="c6bda72e4dbf5c5866b13cb1810c6d03"/>
    <d v="2018-05-14T00:00:00"/>
    <n v="889"/>
    <n v="40"/>
    <n v="1"/>
    <x v="0"/>
    <n v="10"/>
    <n v="929"/>
    <s v="1a5f04d667409c3f30b7094e5dae11b2"/>
    <x v="2"/>
    <s v="Super recomendo"/>
    <s v="Foi entregue rapidamente e o produto veio perfeito e muito bem embalado!!"/>
    <d v="2018-05-17T00:00:00"/>
    <d v="2018-05-24T00:00:00"/>
    <s v="brinquedos"/>
    <n v="34"/>
    <n v="872"/>
    <n v="3"/>
    <n v="2050"/>
    <n v="42"/>
    <n v="25"/>
    <n v="35"/>
    <n v="3087"/>
    <s v="sao paulo"/>
    <s v="SP"/>
    <s v="Wednesday"/>
    <s v="Weekday"/>
    <n v="-12"/>
    <n v="40"/>
    <d v="2018-05-11T00:00:00"/>
    <d v="1900-01-06T00:00:00"/>
  </r>
  <r>
    <s v="f0c4303cda50a26c785fb217713ebd0b"/>
    <s v="0dbd8ab8acc3621736020f69c5b9bc72"/>
    <n v="14031"/>
    <x v="52"/>
    <s v="SP"/>
    <s v="6dd0712b5d9d31ab2b006f7b510e8720"/>
    <s v="delivered"/>
    <d v="2018-06-20T00:00:00"/>
    <x v="61"/>
    <x v="100"/>
    <x v="72"/>
    <d v="2018-07-12T00:00:00"/>
    <n v="1"/>
    <s v="783caabd539c4079ec08423e30719fba"/>
    <s v="955fee9216a65b617aa5c0531780ce60"/>
    <d v="2018-06-22T00:00:00"/>
    <n v="29"/>
    <n v="13"/>
    <n v="1"/>
    <x v="0"/>
    <n v="1"/>
    <n v="42"/>
    <s v="0e429163a3f30ebdb4d4f73e8576cc98"/>
    <x v="2"/>
    <s v="Muito rapido"/>
    <s v="Melhor compra do ano."/>
    <d v="2018-06-23T00:00:00"/>
    <d v="2018-06-24T00:00:00"/>
    <s v="construcao_ferramentas_iluminacao"/>
    <n v="56"/>
    <n v="1512"/>
    <n v="6"/>
    <n v="500"/>
    <n v="35"/>
    <n v="14"/>
    <n v="23"/>
    <n v="4782"/>
    <s v="sao paulo"/>
    <s v="SP"/>
    <s v="Wednesday"/>
    <s v="Weekday"/>
    <n v="-20"/>
    <n v="13"/>
    <d v="2018-06-17T00:00:00"/>
    <d v="1900-01-01T00:00:00"/>
  </r>
  <r>
    <s v="ca9c542e0ee144807d875bc8702cecdc"/>
    <s v="cef165f2bae75deb1c34658aec5750ef"/>
    <n v="13276"/>
    <x v="11"/>
    <s v="SP"/>
    <s v="37a5204a049f51a78d2a3b22a808a779"/>
    <s v="delivered"/>
    <d v="2018-05-05T00:00:00"/>
    <x v="17"/>
    <x v="36"/>
    <x v="38"/>
    <d v="2018-05-28T00:00:00"/>
    <n v="1"/>
    <s v="4b96786612ebe7463132fce2c4dca136"/>
    <s v="d94a40fd42351c259927028d163af842"/>
    <d v="2018-05-10T00:00:00"/>
    <n v="129"/>
    <n v="27"/>
    <n v="1"/>
    <x v="0"/>
    <n v="5"/>
    <n v="156"/>
    <s v="0fe67867bf35aaa40a930b16b5f2a782"/>
    <x v="2"/>
    <s v="Cesto "/>
    <s v="Adorei "/>
    <d v="2018-05-13T00:00:00"/>
    <d v="2018-05-13T00:00:00"/>
    <s v="utilidades_domesticas"/>
    <n v="42"/>
    <n v="540"/>
    <n v="3"/>
    <n v="10750"/>
    <n v="31"/>
    <n v="61"/>
    <n v="31"/>
    <n v="37443"/>
    <s v="baependi"/>
    <s v="MG"/>
    <s v="Saturday"/>
    <s v="Weekend"/>
    <n v="-16"/>
    <n v="27"/>
    <d v="2018-05-07T00:00:00"/>
    <d v="1900-01-06T00:00:00"/>
  </r>
  <r>
    <s v="43e8636f132b4e9a972b5bf396b1acd5"/>
    <s v="5f775bffbca1a693a2546917dd5b2ed9"/>
    <n v="11380"/>
    <x v="447"/>
    <s v="SP"/>
    <s v="c5d63349822280ab188ac2cb0966668c"/>
    <s v="delivered"/>
    <d v="2018-08-07T00:00:00"/>
    <x v="102"/>
    <x v="10"/>
    <x v="3"/>
    <d v="2018-08-14T00:00:00"/>
    <n v="1"/>
    <s v="14227590bd7dbecb72b7b37fc74a8065"/>
    <s v="c8cc60ffd415254af5d9b9f34f32c369"/>
    <d v="2018-08-09T00:00:00"/>
    <n v="46"/>
    <n v="8"/>
    <n v="1"/>
    <x v="0"/>
    <n v="2"/>
    <n v="108"/>
    <s v="957bb23f45e4342fa6a1c0df05870b69"/>
    <x v="3"/>
    <s v="*****"/>
    <s v="ÓTIMA LOGISTICA. ENTREGUE ANTES DO PRAZO LIMITE. PARABENS"/>
    <d v="2018-08-09T00:00:00"/>
    <d v="2018-08-09T00:00:00"/>
    <s v="pet_shop"/>
    <n v="58"/>
    <n v="483"/>
    <n v="1"/>
    <n v="150"/>
    <n v="16"/>
    <n v="3"/>
    <n v="16"/>
    <n v="18053"/>
    <s v="sorocaba"/>
    <s v="SP"/>
    <s v="Tuesday"/>
    <s v="Weekday"/>
    <n v="-6"/>
    <n v="62"/>
    <d v="2018-08-04T00:00:00"/>
    <d v="1899-12-31T00:00:00"/>
  </r>
  <r>
    <s v="43e8636f132b4e9a972b5bf396b1acd5"/>
    <s v="5f775bffbca1a693a2546917dd5b2ed9"/>
    <n v="11380"/>
    <x v="447"/>
    <s v="SP"/>
    <s v="c5d63349822280ab188ac2cb0966668c"/>
    <s v="delivered"/>
    <d v="2018-08-07T00:00:00"/>
    <x v="102"/>
    <x v="10"/>
    <x v="3"/>
    <d v="2018-08-14T00:00:00"/>
    <n v="2"/>
    <s v="14227590bd7dbecb72b7b37fc74a8065"/>
    <s v="c8cc60ffd415254af5d9b9f34f32c369"/>
    <d v="2018-08-09T00:00:00"/>
    <n v="46"/>
    <n v="8"/>
    <n v="1"/>
    <x v="0"/>
    <n v="2"/>
    <n v="108"/>
    <s v="957bb23f45e4342fa6a1c0df05870b69"/>
    <x v="3"/>
    <s v="*****"/>
    <s v="ÓTIMA LOGISTICA. ENTREGUE ANTES DO PRAZO LIMITE. PARABENS"/>
    <d v="2018-08-09T00:00:00"/>
    <d v="2018-08-09T00:00:00"/>
    <s v="pet_shop"/>
    <n v="58"/>
    <n v="483"/>
    <n v="1"/>
    <n v="150"/>
    <n v="16"/>
    <n v="3"/>
    <n v="16"/>
    <n v="18053"/>
    <s v="sorocaba"/>
    <s v="SP"/>
    <s v="Tuesday"/>
    <s v="Weekday"/>
    <n v="-6"/>
    <n v="62"/>
    <d v="2018-08-04T00:00:00"/>
    <d v="1899-12-31T00:00:00"/>
  </r>
  <r>
    <s v="95a7e3113bcec755d39fa5d204eead18"/>
    <s v="8e49d21f0335c3013583f2b3f99f8e25"/>
    <n v="3962"/>
    <x v="0"/>
    <s v="SP"/>
    <s v="673005b4d67fb096100f48d7a6cb008f"/>
    <s v="delivered"/>
    <d v="2018-07-02T00:00:00"/>
    <x v="35"/>
    <x v="73"/>
    <x v="77"/>
    <d v="2018-07-20T00:00:00"/>
    <n v="1"/>
    <s v="f646af315b0f3a597f69213537ca2199"/>
    <s v="3df020b72d3d44b3af9d110fa3940b65"/>
    <d v="2018-07-05T00:00:00"/>
    <n v="50"/>
    <n v="14"/>
    <n v="1"/>
    <x v="1"/>
    <n v="1"/>
    <n v="64"/>
    <s v="9977b5ce9c13d21f48f4a252880e0132"/>
    <x v="2"/>
    <s v="Ótimo"/>
    <s v="Ótimo produto"/>
    <d v="2018-07-10T00:00:00"/>
    <d v="2018-07-14T00:00:00"/>
    <s v="moveis_decoracao"/>
    <n v="55"/>
    <n v="928"/>
    <n v="1"/>
    <n v="600"/>
    <n v="17"/>
    <n v="17"/>
    <n v="17"/>
    <n v="15704"/>
    <s v="jales"/>
    <s v="SP"/>
    <s v="Monday"/>
    <s v="Weekday"/>
    <n v="-11"/>
    <n v="14"/>
    <d v="2018-07-04T00:00:00"/>
    <d v="1900-01-06T00:00:00"/>
  </r>
  <r>
    <s v="40066988850bb19638f8c63a787a21d2"/>
    <s v="3348d72e19704329be2f871068620142"/>
    <n v="36407"/>
    <x v="275"/>
    <s v="MG"/>
    <s v="8ad43a57bb88d52531c6facae014a8ae"/>
    <s v="delivered"/>
    <d v="2018-07-04T00:00:00"/>
    <x v="35"/>
    <x v="73"/>
    <x v="31"/>
    <d v="2018-07-23T00:00:00"/>
    <n v="1"/>
    <s v="89e4362d74afa10ac57f8d67210132a6"/>
    <s v="dbc22125167c298ef99da25668e1011f"/>
    <d v="2018-07-06T00:00:00"/>
    <n v="97"/>
    <n v="15"/>
    <n v="1"/>
    <x v="0"/>
    <n v="4"/>
    <n v="112"/>
    <s v="103f7529df7f89a19b72914518b6eba5"/>
    <x v="3"/>
    <s v="Bom"/>
    <s v="Produto entregue corretamente. Na minha opinião o que pode ser melhor é o rastreamento._x000d__x000a_"/>
    <d v="2018-07-12T00:00:00"/>
    <d v="2018-07-12T00:00:00"/>
    <s v="fashion_bolsas_e_acessorios"/>
    <n v="30"/>
    <n v="219"/>
    <n v="1"/>
    <n v="1870"/>
    <n v="27"/>
    <n v="20"/>
    <n v="29"/>
    <n v="37564"/>
    <s v="borda da mata"/>
    <s v="MG"/>
    <s v="Wednesday"/>
    <s v="Weekday"/>
    <n v="-12"/>
    <n v="15"/>
    <d v="2018-07-07T00:00:00"/>
    <d v="1900-01-06T00:00:00"/>
  </r>
  <r>
    <s v="02d22b2dd08fd5b4bb3ebac28f73d68c"/>
    <s v="91238ac9b555af75bab81ecb4a24ccca"/>
    <n v="6950"/>
    <x v="1211"/>
    <s v="SP"/>
    <s v="37c495d368ea5de5c25f2c5be7261ce8"/>
    <s v="delivered"/>
    <d v="2018-07-26T00:00:00"/>
    <x v="12"/>
    <x v="152"/>
    <x v="71"/>
    <d v="2018-08-09T00:00:00"/>
    <n v="1"/>
    <s v="99a4788cb24856965c36a24e339b6058"/>
    <s v="4a3ca9315b744ce9f8e9374361493884"/>
    <d v="2018-07-31T00:00:00"/>
    <n v="74"/>
    <n v="15"/>
    <n v="1"/>
    <x v="1"/>
    <n v="1"/>
    <n v="89"/>
    <s v="0ffa39920a8f99bbd056f535e295aad7"/>
    <x v="2"/>
    <s v="ótimo"/>
    <s v="Mercadoria chegou antes do prazo,não tive o menor problema cliente satisfeita "/>
    <d v="2018-08-04T00:00:00"/>
    <d v="2018-08-05T00:00:00"/>
    <s v="cama_mesa_banho"/>
    <n v="54"/>
    <n v="245"/>
    <n v="1"/>
    <n v="1383"/>
    <n v="50"/>
    <n v="10"/>
    <n v="40"/>
    <n v="14940"/>
    <s v="ibitinga"/>
    <s v="SP"/>
    <s v="Thursday"/>
    <s v="Weekday"/>
    <n v="-6"/>
    <n v="15"/>
    <d v="2018-07-29T00:00:00"/>
    <d v="1900-01-07T00:00:00"/>
  </r>
  <r>
    <s v="ac8cbf914049a7b20272a10f768ba6dd"/>
    <s v="91352e06066eef42b60b24049ccde4fd"/>
    <n v="1011"/>
    <x v="0"/>
    <s v="SP"/>
    <s v="672222c1e1bc8818069538d8c8c046a9"/>
    <s v="delivered"/>
    <d v="2018-08-23T00:00:00"/>
    <x v="136"/>
    <x v="106"/>
    <x v="15"/>
    <d v="2018-09-06T00:00:00"/>
    <n v="1"/>
    <s v="027cdd14a677a5834bc67a9789db5021"/>
    <s v="81f89e42267213cb94da7ddc301651da"/>
    <d v="2018-08-29T00:00:00"/>
    <n v="69"/>
    <n v="13"/>
    <n v="1"/>
    <x v="1"/>
    <n v="1"/>
    <n v="82"/>
    <s v="50c40fcc75236cfabb471aa31b295882"/>
    <x v="2"/>
    <s v="recomendo"/>
    <s v="não gostei da embalagem. Achei que fosse a mesma do site!"/>
    <d v="2018-08-28T00:00:00"/>
    <d v="2018-08-28T00:00:00"/>
    <s v="perfumaria"/>
    <n v="42"/>
    <n v="544"/>
    <n v="1"/>
    <n v="341"/>
    <n v="20"/>
    <n v="18"/>
    <n v="16"/>
    <n v="19063"/>
    <s v="presidente prudente"/>
    <s v="SP"/>
    <s v="Thursday"/>
    <s v="Weekday"/>
    <n v="-10"/>
    <n v="13"/>
    <d v="2018-08-22T00:00:00"/>
    <d v="1900-01-03T00:00:00"/>
  </r>
  <r>
    <s v="810a5491fe59470da18d8c7c65f867e5"/>
    <s v="726307c405409d3187974c84ffff97e6"/>
    <n v="4045"/>
    <x v="0"/>
    <s v="SP"/>
    <s v="4a3798db024e5f7ec925bd803ec5567c"/>
    <s v="delivered"/>
    <d v="2018-07-08T00:00:00"/>
    <x v="3"/>
    <x v="3"/>
    <x v="25"/>
    <d v="2018-08-14T00:00:00"/>
    <n v="1"/>
    <s v="3b0fbb3ab5b1512278d2e1c695b07e85"/>
    <s v="d2374cbcbb3ca4ab1086534108cc3ab7"/>
    <d v="2018-07-30T00:00:00"/>
    <n v="80"/>
    <n v="13"/>
    <n v="1"/>
    <x v="0"/>
    <n v="2"/>
    <n v="186"/>
    <s v="effec4f00e724691b4b086cd5c3a6b52"/>
    <x v="0"/>
    <s v="vou devolver o produto"/>
    <s v="O produto não é como pensei que fosse. "/>
    <d v="2018-07-29T00:00:00"/>
    <d v="2018-07-30T00:00:00"/>
    <s v="cama_mesa_banho"/>
    <n v="44"/>
    <n v="273"/>
    <n v="1"/>
    <n v="400"/>
    <n v="40"/>
    <n v="5"/>
    <n v="30"/>
    <n v="14940"/>
    <s v="ibitinga"/>
    <s v="SP"/>
    <s v="Sunday"/>
    <s v="Weekend"/>
    <n v="-17"/>
    <n v="106"/>
    <d v="2018-07-27T00:00:00"/>
    <d v="1900-01-19T00:00:00"/>
  </r>
  <r>
    <s v="810a5491fe59470da18d8c7c65f867e5"/>
    <s v="726307c405409d3187974c84ffff97e6"/>
    <n v="4045"/>
    <x v="0"/>
    <s v="SP"/>
    <s v="4a3798db024e5f7ec925bd803ec5567c"/>
    <s v="delivered"/>
    <d v="2018-07-08T00:00:00"/>
    <x v="3"/>
    <x v="3"/>
    <x v="25"/>
    <d v="2018-08-14T00:00:00"/>
    <n v="2"/>
    <s v="3b0fbb3ab5b1512278d2e1c695b07e85"/>
    <s v="d2374cbcbb3ca4ab1086534108cc3ab7"/>
    <d v="2018-07-30T00:00:00"/>
    <n v="80"/>
    <n v="13"/>
    <n v="1"/>
    <x v="0"/>
    <n v="2"/>
    <n v="186"/>
    <s v="effec4f00e724691b4b086cd5c3a6b52"/>
    <x v="0"/>
    <s v="vou devolver o produto"/>
    <s v="O produto não é como pensei que fosse. "/>
    <d v="2018-07-29T00:00:00"/>
    <d v="2018-07-30T00:00:00"/>
    <s v="cama_mesa_banho"/>
    <n v="44"/>
    <n v="273"/>
    <n v="1"/>
    <n v="400"/>
    <n v="40"/>
    <n v="5"/>
    <n v="30"/>
    <n v="14940"/>
    <s v="ibitinga"/>
    <s v="SP"/>
    <s v="Sunday"/>
    <s v="Weekend"/>
    <n v="-17"/>
    <n v="106"/>
    <d v="2018-07-27T00:00:00"/>
    <d v="1900-01-19T00:00:00"/>
  </r>
  <r>
    <s v="e8a26c14acdc374e3333cb0877a04558"/>
    <s v="4fc947b98e39aa4adf055a99dd82fe13"/>
    <n v="22081"/>
    <x v="29"/>
    <s v="RJ"/>
    <s v="37c647851a4d30342bc4dd9ec8c95861"/>
    <s v="delivered"/>
    <d v="2018-07-01T00:00:00"/>
    <x v="131"/>
    <x v="82"/>
    <x v="31"/>
    <d v="2018-08-06T00:00:00"/>
    <n v="1"/>
    <s v="b0961721fd839e9982420e807758a2a6"/>
    <s v="1f50f920176fa81dab994f9023523100"/>
    <d v="2018-07-04T00:00:00"/>
    <n v="50"/>
    <n v="41"/>
    <n v="1"/>
    <x v="0"/>
    <n v="10"/>
    <n v="182"/>
    <s v="b338d71362b0befeea1fea45df5b0c55"/>
    <x v="0"/>
    <s v="Não recebi retorno"/>
    <s v="Estou aguardando uma luminária que não chegou, só veio uma na caixa que recebi, só veio uma luminária dentro._x000d__x000a_Não obtive retorno sobre a minha reclamação."/>
    <d v="2018-07-12T00:00:00"/>
    <d v="2018-07-16T00:00:00"/>
    <s v="ferramentas_jardim"/>
    <n v="59"/>
    <n v="341"/>
    <n v="2"/>
    <n v="1850"/>
    <n v="37"/>
    <n v="22"/>
    <n v="40"/>
    <n v="15025"/>
    <s v="sao jose do rio preto"/>
    <s v="SP"/>
    <s v="Sunday"/>
    <s v="Weekend"/>
    <n v="-26"/>
    <n v="132"/>
    <d v="2018-07-10T00:00:00"/>
    <d v="1900-01-09T00:00:00"/>
  </r>
  <r>
    <s v="e8a26c14acdc374e3333cb0877a04558"/>
    <s v="4fc947b98e39aa4adf055a99dd82fe13"/>
    <n v="22081"/>
    <x v="29"/>
    <s v="RJ"/>
    <s v="37c647851a4d30342bc4dd9ec8c95861"/>
    <s v="delivered"/>
    <d v="2018-07-01T00:00:00"/>
    <x v="131"/>
    <x v="82"/>
    <x v="31"/>
    <d v="2018-08-06T00:00:00"/>
    <n v="2"/>
    <s v="b0961721fd839e9982420e807758a2a6"/>
    <s v="1f50f920176fa81dab994f9023523100"/>
    <d v="2018-07-04T00:00:00"/>
    <n v="50"/>
    <n v="41"/>
    <n v="1"/>
    <x v="0"/>
    <n v="10"/>
    <n v="182"/>
    <s v="b338d71362b0befeea1fea45df5b0c55"/>
    <x v="0"/>
    <s v="Não recebi retorno"/>
    <s v="Estou aguardando uma luminária que não chegou, só veio uma na caixa que recebi, só veio uma luminária dentro._x000d__x000a_Não obtive retorno sobre a minha reclamação."/>
    <d v="2018-07-12T00:00:00"/>
    <d v="2018-07-16T00:00:00"/>
    <s v="ferramentas_jardim"/>
    <n v="59"/>
    <n v="341"/>
    <n v="2"/>
    <n v="1850"/>
    <n v="37"/>
    <n v="22"/>
    <n v="40"/>
    <n v="15025"/>
    <s v="sao jose do rio preto"/>
    <s v="SP"/>
    <s v="Sunday"/>
    <s v="Weekend"/>
    <n v="-26"/>
    <n v="132"/>
    <d v="2018-07-10T00:00:00"/>
    <d v="1900-01-09T00:00:00"/>
  </r>
  <r>
    <s v="13fcb2215be199ed296dd6816ca6d393"/>
    <s v="c031ab1e08405306c145495528df30d8"/>
    <n v="74805"/>
    <x v="141"/>
    <s v="GO"/>
    <s v="37cd892c7a6275aecbe6dfdcee8de6b7"/>
    <s v="delivered"/>
    <d v="2018-05-11T00:00:00"/>
    <x v="43"/>
    <x v="22"/>
    <x v="43"/>
    <d v="2018-06-01T00:00:00"/>
    <n v="1"/>
    <s v="40876e499870e34fccde7cfb266a987d"/>
    <s v="bdae679a9b282249bc23b9b69dae9a99"/>
    <d v="2018-05-17T00:00:00"/>
    <n v="133"/>
    <n v="14"/>
    <n v="1"/>
    <x v="0"/>
    <n v="8"/>
    <n v="294"/>
    <s v="4a93de6c66dee67442f7cbd44428f399"/>
    <x v="0"/>
    <s v="Produto errado"/>
    <s v="Parceiro ruim e metodologia da lannister péssimo. Já tem quase um mês que recebi o produto errado, tive de comprar novamente e as Lojas lannister não tomam nenhuma atitude, só ficam enviando pesquis"/>
    <d v="2018-06-03T00:00:00"/>
    <d v="2018-06-06T00:00:00"/>
    <s v="construcao_ferramentas_construcao"/>
    <n v="45"/>
    <n v="1202"/>
    <n v="1"/>
    <n v="6250"/>
    <n v="16"/>
    <n v="2"/>
    <n v="11"/>
    <n v="72210"/>
    <s v="brasilia"/>
    <s v="DF"/>
    <s v="Friday"/>
    <s v="Weekday"/>
    <n v="-11"/>
    <n v="161"/>
    <d v="2018-05-20T00:00:00"/>
    <d v="1900-01-09T00:00:00"/>
  </r>
  <r>
    <s v="13fcb2215be199ed296dd6816ca6d393"/>
    <s v="c031ab1e08405306c145495528df30d8"/>
    <n v="74805"/>
    <x v="141"/>
    <s v="GO"/>
    <s v="37cd892c7a6275aecbe6dfdcee8de6b7"/>
    <s v="delivered"/>
    <d v="2018-05-11T00:00:00"/>
    <x v="43"/>
    <x v="22"/>
    <x v="43"/>
    <d v="2018-06-01T00:00:00"/>
    <n v="2"/>
    <s v="40876e499870e34fccde7cfb266a987d"/>
    <s v="bdae679a9b282249bc23b9b69dae9a99"/>
    <d v="2018-05-17T00:00:00"/>
    <n v="133"/>
    <n v="14"/>
    <n v="1"/>
    <x v="0"/>
    <n v="8"/>
    <n v="294"/>
    <s v="4a93de6c66dee67442f7cbd44428f399"/>
    <x v="0"/>
    <s v="Produto errado"/>
    <s v="Parceiro ruim e metodologia da lannister péssimo. Já tem quase um mês que recebi o produto errado, tive de comprar novamente e as Lojas lannister não tomam nenhuma atitude, só ficam enviando pesquis"/>
    <d v="2018-06-03T00:00:00"/>
    <d v="2018-06-06T00:00:00"/>
    <s v="construcao_ferramentas_construcao"/>
    <n v="45"/>
    <n v="1202"/>
    <n v="1"/>
    <n v="6250"/>
    <n v="16"/>
    <n v="2"/>
    <n v="11"/>
    <n v="72210"/>
    <s v="brasilia"/>
    <s v="DF"/>
    <s v="Friday"/>
    <s v="Weekday"/>
    <n v="-11"/>
    <n v="161"/>
    <d v="2018-05-20T00:00:00"/>
    <d v="1900-01-09T00:00:00"/>
  </r>
  <r>
    <s v="225b23abfb70a69b61659db685b57bc0"/>
    <s v="15082f95929d5bd7952e2e5e96b0011c"/>
    <n v="9390"/>
    <x v="15"/>
    <s v="SP"/>
    <s v="37d3bc50f9b68c2cf127f18154258e47"/>
    <s v="delivered"/>
    <d v="2018-05-18T00:00:00"/>
    <x v="21"/>
    <x v="95"/>
    <x v="13"/>
    <d v="2018-05-28T00:00:00"/>
    <n v="1"/>
    <s v="629e019a6f298a83aeecc7877964f935"/>
    <s v="c003204e1ab016dfa150abc119207b24"/>
    <d v="2018-05-22T00:00:00"/>
    <n v="109"/>
    <n v="11"/>
    <n v="1"/>
    <x v="0"/>
    <n v="2"/>
    <n v="120"/>
    <s v="637e8d39f0e9f20f6d397875e6485977"/>
    <x v="2"/>
    <s v="Excelente"/>
    <s v="Entrega Muito rápida, produto conforme a descrição. Indicaria sim a loja para um amigo. Obrigada!"/>
    <d v="2018-05-24T00:00:00"/>
    <d v="2018-05-24T00:00:00"/>
    <s v="automotivo"/>
    <n v="57"/>
    <n v="1166"/>
    <n v="5"/>
    <n v="1750"/>
    <n v="30"/>
    <n v="30"/>
    <n v="30"/>
    <n v="7790"/>
    <s v="cajamar"/>
    <s v="SP"/>
    <s v="Friday"/>
    <s v="Weekday"/>
    <n v="-5"/>
    <n v="11"/>
    <d v="2018-05-18T00:00:00"/>
    <d v="1900-01-04T00:00:00"/>
  </r>
  <r>
    <s v="1870e7a8977c45de3b3972efcc6ea9a8"/>
    <s v="86abf43f4071842e9d3622e6f710599c"/>
    <n v="21540"/>
    <x v="29"/>
    <s v="RJ"/>
    <s v="4709e1e06850115eafef3681e478ca3d"/>
    <s v="delivered"/>
    <d v="2018-04-03T00:00:00"/>
    <x v="123"/>
    <x v="67"/>
    <x v="80"/>
    <d v="2018-05-09T00:00:00"/>
    <n v="1"/>
    <s v="53759a2ecddad2bb87a079a1f1519f73"/>
    <s v="1f50f920176fa81dab994f9023523100"/>
    <d v="2018-04-09T00:00:00"/>
    <n v="54"/>
    <n v="21"/>
    <n v="1"/>
    <x v="0"/>
    <n v="2"/>
    <n v="150"/>
    <s v="4015c132c4343635572ab87e52b5513a"/>
    <x v="2"/>
    <s v="Bom"/>
    <s v="Confiavel"/>
    <d v="2018-05-04T00:00:00"/>
    <d v="2018-05-04T00:00:00"/>
    <s v="ferramentas_jardim"/>
    <n v="58"/>
    <n v="340"/>
    <n v="2"/>
    <n v="1500"/>
    <n v="30"/>
    <n v="22"/>
    <n v="30"/>
    <n v="15025"/>
    <s v="sao jose do rio preto"/>
    <s v="SP"/>
    <s v="Tuesday"/>
    <s v="Weekday"/>
    <n v="-6"/>
    <n v="96"/>
    <d v="2018-04-28T00:00:00"/>
    <d v="1900-01-29T00:00:00"/>
  </r>
  <r>
    <s v="1870e7a8977c45de3b3972efcc6ea9a8"/>
    <s v="86abf43f4071842e9d3622e6f710599c"/>
    <n v="21540"/>
    <x v="29"/>
    <s v="RJ"/>
    <s v="4709e1e06850115eafef3681e478ca3d"/>
    <s v="delivered"/>
    <d v="2018-04-03T00:00:00"/>
    <x v="123"/>
    <x v="67"/>
    <x v="80"/>
    <d v="2018-05-09T00:00:00"/>
    <n v="2"/>
    <s v="53759a2ecddad2bb87a079a1f1519f73"/>
    <s v="1f50f920176fa81dab994f9023523100"/>
    <d v="2018-04-09T00:00:00"/>
    <n v="54"/>
    <n v="21"/>
    <n v="1"/>
    <x v="0"/>
    <n v="2"/>
    <n v="150"/>
    <s v="4015c132c4343635572ab87e52b5513a"/>
    <x v="2"/>
    <s v="Bom"/>
    <s v="Confiavel"/>
    <d v="2018-05-04T00:00:00"/>
    <d v="2018-05-04T00:00:00"/>
    <s v="ferramentas_jardim"/>
    <n v="58"/>
    <n v="340"/>
    <n v="2"/>
    <n v="1500"/>
    <n v="30"/>
    <n v="22"/>
    <n v="30"/>
    <n v="15025"/>
    <s v="sao jose do rio preto"/>
    <s v="SP"/>
    <s v="Tuesday"/>
    <s v="Weekday"/>
    <n v="-6"/>
    <n v="96"/>
    <d v="2018-04-28T00:00:00"/>
    <d v="1900-01-29T00:00:00"/>
  </r>
  <r>
    <s v="5ab6da4f0948f2079320f3ab48f44c5d"/>
    <s v="f6e9bab0c1672b2133e95f1d91c4ccba"/>
    <n v="38110"/>
    <x v="1212"/>
    <s v="MG"/>
    <s v="389ac865e327bd982cf1101e0a77ff34"/>
    <s v="delivered"/>
    <d v="2018-07-06T00:00:00"/>
    <x v="122"/>
    <x v="60"/>
    <x v="98"/>
    <d v="2018-07-30T00:00:00"/>
    <n v="1"/>
    <s v="a92930c327948861c015c919a0bcb4a8"/>
    <s v="6560211a19b47992c3666cc44a7e94c0"/>
    <d v="2018-07-09T00:00:00"/>
    <n v="78"/>
    <n v="19"/>
    <n v="1"/>
    <x v="0"/>
    <n v="1"/>
    <n v="97"/>
    <s v="d3e68571637fbe682ac118d40da782e8"/>
    <x v="3"/>
    <s v="Recomendado"/>
    <s v="Entregue no prazo, produto conforme anúncio"/>
    <d v="2018-07-14T00:00:00"/>
    <d v="2018-07-16T00:00:00"/>
    <s v="relogios_presentes"/>
    <n v="59"/>
    <n v="319"/>
    <n v="4"/>
    <n v="250"/>
    <n v="16"/>
    <n v="2"/>
    <n v="20"/>
    <n v="5849"/>
    <s v="sao paulo"/>
    <s v="SP"/>
    <s v="Friday"/>
    <s v="Weekday"/>
    <n v="-17"/>
    <n v="19"/>
    <d v="2018-07-09T00:00:00"/>
    <d v="1900-01-06T00:00:00"/>
  </r>
  <r>
    <s v="d1ab1355d889d31e0140106dead20579"/>
    <s v="fce06047bb27b2c778bdb36be2e58386"/>
    <n v="41192"/>
    <x v="39"/>
    <s v="BA"/>
    <s v="628365400ec276cda9dbce783340e906"/>
    <s v="delivered"/>
    <d v="2018-06-10T00:00:00"/>
    <x v="13"/>
    <x v="96"/>
    <x v="100"/>
    <d v="2018-07-13T00:00:00"/>
    <n v="1"/>
    <s v="2cfd372900c7c65e4c4ed2ccf7a1cfd4"/>
    <s v="7d13fca15225358621be4086e1eb0964"/>
    <d v="2018-06-17T00:00:00"/>
    <n v="545"/>
    <n v="26"/>
    <n v="1"/>
    <x v="0"/>
    <n v="6"/>
    <n v="571"/>
    <s v="ff2cf8c91feac0bc37e795daec9c77af"/>
    <x v="2"/>
    <s v="Satisfeito com a compra"/>
    <s v="Satisfeito com a aquisição e negócio._x000d__x000a_Entrega no prazo, com produto bem embalado, com a Nota Fiscal, caixa original, garantia e manual do usuário._x000d__x000a_Primeiras impressões o relógio está em perfeito."/>
    <d v="2018-06-30T00:00:00"/>
    <d v="2018-07-01T00:00:00"/>
    <s v="relogios_presentes"/>
    <n v="35"/>
    <n v="694"/>
    <n v="1"/>
    <n v="550"/>
    <n v="18"/>
    <n v="12"/>
    <n v="13"/>
    <n v="14050"/>
    <s v="ribeirao preto"/>
    <s v="SP"/>
    <s v="Sunday"/>
    <s v="Weekend"/>
    <n v="-14"/>
    <n v="26"/>
    <d v="2018-06-24T00:00:00"/>
    <d v="1900-01-18T00:00:00"/>
  </r>
  <r>
    <s v="bd79d02f82a67aa2b7ae5f0cecf756c7"/>
    <s v="dd0052c2f78f985c6f83ea615da1c417"/>
    <n v="37410"/>
    <x v="824"/>
    <s v="MG"/>
    <s v="5200457b47c6543e5756c85ab87b4f2f"/>
    <s v="delivered"/>
    <d v="2018-04-23T00:00:00"/>
    <x v="34"/>
    <x v="45"/>
    <x v="83"/>
    <d v="2018-05-17T00:00:00"/>
    <n v="1"/>
    <s v="2414abf17e03ee28b8c062a03ddedab5"/>
    <s v="4ce8b55b4bfa4659184e7becc1fba3f2"/>
    <d v="2018-04-27T00:00:00"/>
    <n v="119"/>
    <n v="28"/>
    <n v="1"/>
    <x v="0"/>
    <n v="3"/>
    <n v="147"/>
    <s v="080797bb72a234058f3720ad871d7a25"/>
    <x v="2"/>
    <s v="Super satisfeito "/>
    <s v="Ótimo produto ! Prazo rápido !!!"/>
    <d v="2018-05-03T00:00:00"/>
    <d v="2018-05-04T00:00:00"/>
    <s v="automotivo"/>
    <n v="59"/>
    <n v="459"/>
    <n v="2"/>
    <n v="1650"/>
    <n v="17"/>
    <n v="7"/>
    <n v="12"/>
    <n v="83823"/>
    <s v="fazenda rio grande"/>
    <s v="PR"/>
    <s v="Monday"/>
    <s v="Weekday"/>
    <n v="-15"/>
    <n v="28"/>
    <d v="2018-04-27T00:00:00"/>
    <d v="1900-01-08T00:00:00"/>
  </r>
  <r>
    <s v="4d2219481428c1004c9275a686169e01"/>
    <s v="b1d331d598346f4682c504045921b326"/>
    <n v="15990"/>
    <x v="577"/>
    <s v="SP"/>
    <s v="e72f85f6fe5543d0e70e5ffc67976643"/>
    <s v="delivered"/>
    <d v="2018-08-01T00:00:00"/>
    <x v="40"/>
    <x v="76"/>
    <x v="3"/>
    <d v="2018-08-23T00:00:00"/>
    <n v="1"/>
    <s v="fe5915b903037937488e868f2dde0ff3"/>
    <s v="ae7ab174effdead6c241e547e4ca13f0"/>
    <d v="2018-08-08T00:00:00"/>
    <n v="400"/>
    <n v="101"/>
    <n v="1"/>
    <x v="1"/>
    <n v="1"/>
    <n v="501"/>
    <s v="21fc0df5923ea8fa2a9a6846f816beb8"/>
    <x v="2"/>
    <s v="TOP"/>
    <s v="Cadeiras top, fácil instalação dos pés... não tem o que falar curti bastante."/>
    <d v="2018-08-09T00:00:00"/>
    <d v="2018-08-10T00:00:00"/>
    <s v="moveis_sala"/>
    <n v="58"/>
    <n v="1534"/>
    <n v="5"/>
    <n v="30000"/>
    <n v="50"/>
    <n v="60"/>
    <n v="65"/>
    <n v="86703"/>
    <s v="arapongas"/>
    <s v="PR"/>
    <s v="Wednesday"/>
    <s v="Weekday"/>
    <n v="-15"/>
    <n v="101"/>
    <d v="2018-08-03T00:00:00"/>
    <d v="1900-01-06T00:00:00"/>
  </r>
  <r>
    <s v="d0bc71f7637a651cd69a6dfa7004cfc3"/>
    <s v="608ff1908dbfc7455a65fc0168ad7627"/>
    <n v="2555"/>
    <x v="0"/>
    <s v="SP"/>
    <s v="bcfc900d23f41400778893ca87dc5219"/>
    <s v="delivered"/>
    <d v="2018-05-03T00:00:00"/>
    <x v="47"/>
    <x v="24"/>
    <x v="35"/>
    <d v="2018-05-18T00:00:00"/>
    <n v="1"/>
    <s v="9565229244e9341fb8c8069879cf73cd"/>
    <s v="da8622b14eb17ae2831f4ac5b9dab84a"/>
    <d v="2018-05-10T00:00:00"/>
    <n v="150"/>
    <n v="12"/>
    <n v="1"/>
    <x v="0"/>
    <n v="1"/>
    <n v="162"/>
    <s v="8bc368acf5fe99b8b885519671fe59bc"/>
    <x v="2"/>
    <s v="Apaaaaaaaixinada"/>
    <s v="Realizei A Compra Depois De Muito Escolher No Site e Não Poderia Ter Feito Melhor Compra, O Produto Chegou Beeeem Antes Do Prazo e Chegou Bem Embalado.Produto Maravilhoso.Deixou Meu Quarto Perfeito."/>
    <d v="2018-05-09T00:00:00"/>
    <d v="2018-05-11T00:00:00"/>
    <s v="cama_mesa_banho"/>
    <n v="60"/>
    <n v="234"/>
    <n v="1"/>
    <n v="1700"/>
    <n v="34"/>
    <n v="7"/>
    <n v="32"/>
    <n v="13405"/>
    <s v="piracicaba"/>
    <s v="SP"/>
    <s v="Thursday"/>
    <s v="Weekday"/>
    <n v="-10"/>
    <n v="12"/>
    <d v="2018-05-03T00:00:00"/>
    <d v="1900-01-04T00:00:00"/>
  </r>
  <r>
    <s v="7a24f850592485f402c7038ca51efe3b"/>
    <s v="0734186c93d9d5488a3a77c8178cb794"/>
    <n v="7196"/>
    <x v="74"/>
    <s v="SP"/>
    <s v="cb4d0ce750b3542055ae832b4d3bcca4"/>
    <s v="delivered"/>
    <d v="2018-08-26T00:00:00"/>
    <x v="151"/>
    <x v="88"/>
    <x v="87"/>
    <d v="2018-09-06T00:00:00"/>
    <n v="1"/>
    <s v="fcf311603fa276d415c006188e7bd070"/>
    <s v="2138ccb85b11a4ec1e37afbd1c8eda1f"/>
    <d v="2018-08-29T00:00:00"/>
    <n v="19"/>
    <n v="7"/>
    <n v="1"/>
    <x v="3"/>
    <n v="1"/>
    <n v="53"/>
    <s v="f8f75f628722335a20e4f7cb537cc9a4"/>
    <x v="0"/>
    <s v="Entrega errada "/>
    <s v="Fiz a solicitação de devolução, pois comprei a película para o zenfone 5 selfie e veio o do zenfone 4"/>
    <d v="2018-08-29T00:00:00"/>
    <d v="2018-08-29T00:00:00"/>
    <s v="telefonia"/>
    <n v="53"/>
    <n v="359"/>
    <n v="2"/>
    <n v="90"/>
    <n v="19"/>
    <n v="3"/>
    <n v="11"/>
    <n v="8250"/>
    <s v="sao paulo"/>
    <s v="SP"/>
    <s v="Sunday"/>
    <s v="Weekend"/>
    <n v="-9"/>
    <n v="34"/>
    <d v="2018-08-27T00:00:00"/>
    <d v="1900-01-01T00:00:00"/>
  </r>
  <r>
    <s v="7a24f850592485f402c7038ca51efe3b"/>
    <s v="0734186c93d9d5488a3a77c8178cb794"/>
    <n v="7196"/>
    <x v="74"/>
    <s v="SP"/>
    <s v="cb4d0ce750b3542055ae832b4d3bcca4"/>
    <s v="delivered"/>
    <d v="2018-08-26T00:00:00"/>
    <x v="151"/>
    <x v="88"/>
    <x v="87"/>
    <d v="2018-09-06T00:00:00"/>
    <n v="2"/>
    <s v="494e28e86f2b12df2d95e9d55266ef4a"/>
    <s v="2138ccb85b11a4ec1e37afbd1c8eda1f"/>
    <d v="2018-08-29T00:00:00"/>
    <n v="19"/>
    <n v="7"/>
    <n v="1"/>
    <x v="3"/>
    <n v="1"/>
    <n v="53"/>
    <s v="f8f75f628722335a20e4f7cb537cc9a4"/>
    <x v="0"/>
    <s v="Entrega errada "/>
    <s v="Fiz a solicitação de devolução, pois comprei a película para o zenfone 5 selfie e veio o do zenfone 4"/>
    <d v="2018-08-29T00:00:00"/>
    <d v="2018-08-29T00:00:00"/>
    <s v="telefonia"/>
    <n v="53"/>
    <n v="496"/>
    <n v="2"/>
    <n v="90"/>
    <n v="19"/>
    <n v="3"/>
    <n v="11"/>
    <n v="8250"/>
    <s v="sao paulo"/>
    <s v="SP"/>
    <s v="Sunday"/>
    <s v="Weekend"/>
    <n v="-9"/>
    <n v="34"/>
    <d v="2018-08-27T00:00:00"/>
    <d v="1900-01-01T00:00:00"/>
  </r>
  <r>
    <s v="4ae3b1e0d62d3d1563a8b800d1c1d14e"/>
    <s v="a991e5304f81b9680f274e32f47db515"/>
    <n v="8030"/>
    <x v="0"/>
    <s v="SP"/>
    <s v="c130858ff611f05ccbfbac337cd09cdc"/>
    <s v="delivered"/>
    <d v="2018-06-16T00:00:00"/>
    <x v="82"/>
    <x v="92"/>
    <x v="22"/>
    <d v="2018-07-17T00:00:00"/>
    <n v="1"/>
    <s v="e15014500e7941bc3fae1757c3cd48ad"/>
    <s v="44073f8b7e41514de3b7815dd0237f4f"/>
    <d v="2018-06-25T00:00:00"/>
    <n v="147"/>
    <n v="18"/>
    <n v="1"/>
    <x v="0"/>
    <n v="3"/>
    <n v="165"/>
    <s v="44f7482ffa6b98bc55f68fd6452cb308"/>
    <x v="0"/>
    <s v="FABRICAÇÃO"/>
    <s v="Origem do produto china, qualidade ruim, na hora da compra não ficou claro que se tratava de um produto de origem (pirata) cuja a qualidade é ruim."/>
    <d v="2018-07-01T00:00:00"/>
    <d v="2018-07-22T00:00:00"/>
    <s v="brinquedos"/>
    <n v="41"/>
    <n v="330"/>
    <n v="2"/>
    <n v="700"/>
    <n v="31"/>
    <n v="31"/>
    <n v="26"/>
    <n v="71070"/>
    <s v="brasilia"/>
    <s v="DF"/>
    <s v="Saturday"/>
    <s v="Weekend"/>
    <n v="-17"/>
    <n v="18"/>
    <d v="2018-06-29T00:00:00"/>
    <d v="1900-01-13T00:00:00"/>
  </r>
  <r>
    <s v="eabb847078cc6d55b4f68a08736709cb"/>
    <s v="5f223c018eab03d15c25f83a0b61c9be"/>
    <n v="9241"/>
    <x v="79"/>
    <s v="SP"/>
    <s v="37eaffe47310b5a7dc35775863202a0b"/>
    <s v="delivered"/>
    <d v="2018-05-08T00:00:00"/>
    <x v="58"/>
    <x v="19"/>
    <x v="37"/>
    <d v="2018-05-16T00:00:00"/>
    <n v="1"/>
    <s v="dd61e943598eec72351633dd6a72d5dc"/>
    <s v="cc419e0650a3c5ba77189a1882b7556a"/>
    <d v="2018-05-10T00:00:00"/>
    <n v="60"/>
    <n v="8"/>
    <n v="1"/>
    <x v="0"/>
    <n v="6"/>
    <n v="68"/>
    <s v="55e3dd2d06d80488995a55e16f3b242a"/>
    <x v="2"/>
    <s v="Muito bom"/>
    <s v="Produto chegou corretamente, é perfeito, maravilhoso como eu esperava"/>
    <d v="2018-05-15T00:00:00"/>
    <d v="2018-05-21T00:00:00"/>
    <s v="perfumaria"/>
    <n v="47"/>
    <n v="1816"/>
    <n v="2"/>
    <n v="350"/>
    <n v="36"/>
    <n v="6"/>
    <n v="22"/>
    <n v="9015"/>
    <s v="santo andre"/>
    <s v="SP"/>
    <s v="Tuesday"/>
    <s v="Weekday"/>
    <n v="-2"/>
    <n v="8"/>
    <d v="2018-05-09T00:00:00"/>
    <d v="1900-01-05T00:00:00"/>
  </r>
  <r>
    <s v="7d321bd4e8ba1caf74c4c1aabd9ae524"/>
    <s v="7582a5a77fc2976628f46a13ec91b375"/>
    <n v="5006"/>
    <x v="0"/>
    <s v="SP"/>
    <s v="37ee401157a3a0b28c9c6d0ed8c3b24b"/>
    <s v="delivered"/>
    <d v="2018-04-12T00:00:00"/>
    <x v="138"/>
    <x v="85"/>
    <x v="117"/>
    <d v="2018-04-26T00:00:00"/>
    <n v="1"/>
    <s v="d34c07a2d817ac73f4caf8c574215fed"/>
    <s v="e7d5b006eb624f13074497221eb37807"/>
    <d v="2018-04-19T00:00:00"/>
    <n v="30"/>
    <n v="7"/>
    <n v="1"/>
    <x v="1"/>
    <n v="1"/>
    <n v="486"/>
    <s v="ec530e1eb28f81c279430f63836c4c0c"/>
    <x v="1"/>
    <s v="Pedido Incompleto"/>
    <s v="Comprei o total de 13 capas para tablets e infelizmente só recebi 12._x000d__x000a_Encaminhei um e-mail no mesmo dia, e outro hoje e ninguém me retornou. "/>
    <d v="2018-04-24T00:00:00"/>
    <d v="2018-04-26T00:00:00"/>
    <s v="telefonia"/>
    <n v="56"/>
    <n v="56"/>
    <n v="1"/>
    <n v="325"/>
    <n v="20"/>
    <n v="15"/>
    <n v="14"/>
    <n v="9291"/>
    <s v="santo andre"/>
    <s v="SP"/>
    <s v="Thursday"/>
    <s v="Weekday"/>
    <n v="-3"/>
    <n v="456"/>
    <d v="2018-04-20T00:00:00"/>
    <d v="1900-01-10T00:00:00"/>
  </r>
  <r>
    <s v="7d321bd4e8ba1caf74c4c1aabd9ae524"/>
    <s v="7582a5a77fc2976628f46a13ec91b375"/>
    <n v="5006"/>
    <x v="0"/>
    <s v="SP"/>
    <s v="37ee401157a3a0b28c9c6d0ed8c3b24b"/>
    <s v="delivered"/>
    <d v="2018-04-12T00:00:00"/>
    <x v="138"/>
    <x v="85"/>
    <x v="117"/>
    <d v="2018-04-26T00:00:00"/>
    <n v="2"/>
    <s v="d34c07a2d817ac73f4caf8c574215fed"/>
    <s v="e7d5b006eb624f13074497221eb37807"/>
    <d v="2018-04-19T00:00:00"/>
    <n v="30"/>
    <n v="7"/>
    <n v="1"/>
    <x v="1"/>
    <n v="1"/>
    <n v="486"/>
    <s v="ec530e1eb28f81c279430f63836c4c0c"/>
    <x v="1"/>
    <s v="Pedido Incompleto"/>
    <s v="Comprei o total de 13 capas para tablets e infelizmente só recebi 12._x000d__x000a_Encaminhei um e-mail no mesmo dia, e outro hoje e ninguém me retornou. "/>
    <d v="2018-04-24T00:00:00"/>
    <d v="2018-04-26T00:00:00"/>
    <s v="telefonia"/>
    <n v="56"/>
    <n v="56"/>
    <n v="1"/>
    <n v="325"/>
    <n v="20"/>
    <n v="15"/>
    <n v="14"/>
    <n v="9291"/>
    <s v="santo andre"/>
    <s v="SP"/>
    <s v="Thursday"/>
    <s v="Weekday"/>
    <n v="-3"/>
    <n v="456"/>
    <d v="2018-04-20T00:00:00"/>
    <d v="1900-01-10T00:00:00"/>
  </r>
  <r>
    <s v="7d321bd4e8ba1caf74c4c1aabd9ae524"/>
    <s v="7582a5a77fc2976628f46a13ec91b375"/>
    <n v="5006"/>
    <x v="0"/>
    <s v="SP"/>
    <s v="37ee401157a3a0b28c9c6d0ed8c3b24b"/>
    <s v="delivered"/>
    <d v="2018-04-12T00:00:00"/>
    <x v="138"/>
    <x v="85"/>
    <x v="117"/>
    <d v="2018-04-26T00:00:00"/>
    <n v="3"/>
    <s v="d34c07a2d817ac73f4caf8c574215fed"/>
    <s v="e7d5b006eb624f13074497221eb37807"/>
    <d v="2018-04-19T00:00:00"/>
    <n v="30"/>
    <n v="7"/>
    <n v="1"/>
    <x v="1"/>
    <n v="1"/>
    <n v="486"/>
    <s v="ec530e1eb28f81c279430f63836c4c0c"/>
    <x v="1"/>
    <s v="Pedido Incompleto"/>
    <s v="Comprei o total de 13 capas para tablets e infelizmente só recebi 12._x000d__x000a_Encaminhei um e-mail no mesmo dia, e outro hoje e ninguém me retornou. "/>
    <d v="2018-04-24T00:00:00"/>
    <d v="2018-04-26T00:00:00"/>
    <s v="telefonia"/>
    <n v="56"/>
    <n v="56"/>
    <n v="1"/>
    <n v="325"/>
    <n v="20"/>
    <n v="15"/>
    <n v="14"/>
    <n v="9291"/>
    <s v="santo andre"/>
    <s v="SP"/>
    <s v="Thursday"/>
    <s v="Weekday"/>
    <n v="-3"/>
    <n v="456"/>
    <d v="2018-04-20T00:00:00"/>
    <d v="1900-01-10T00:00:00"/>
  </r>
  <r>
    <s v="7d321bd4e8ba1caf74c4c1aabd9ae524"/>
    <s v="7582a5a77fc2976628f46a13ec91b375"/>
    <n v="5006"/>
    <x v="0"/>
    <s v="SP"/>
    <s v="37ee401157a3a0b28c9c6d0ed8c3b24b"/>
    <s v="delivered"/>
    <d v="2018-04-12T00:00:00"/>
    <x v="138"/>
    <x v="85"/>
    <x v="117"/>
    <d v="2018-04-26T00:00:00"/>
    <n v="4"/>
    <s v="d34c07a2d817ac73f4caf8c574215fed"/>
    <s v="e7d5b006eb624f13074497221eb37807"/>
    <d v="2018-04-19T00:00:00"/>
    <n v="30"/>
    <n v="7"/>
    <n v="1"/>
    <x v="1"/>
    <n v="1"/>
    <n v="486"/>
    <s v="ec530e1eb28f81c279430f63836c4c0c"/>
    <x v="1"/>
    <s v="Pedido Incompleto"/>
    <s v="Comprei o total de 13 capas para tablets e infelizmente só recebi 12._x000d__x000a_Encaminhei um e-mail no mesmo dia, e outro hoje e ninguém me retornou. "/>
    <d v="2018-04-24T00:00:00"/>
    <d v="2018-04-26T00:00:00"/>
    <s v="telefonia"/>
    <n v="56"/>
    <n v="56"/>
    <n v="1"/>
    <n v="325"/>
    <n v="20"/>
    <n v="15"/>
    <n v="14"/>
    <n v="9291"/>
    <s v="santo andre"/>
    <s v="SP"/>
    <s v="Thursday"/>
    <s v="Weekday"/>
    <n v="-3"/>
    <n v="456"/>
    <d v="2018-04-20T00:00:00"/>
    <d v="1900-01-10T00:00:00"/>
  </r>
  <r>
    <s v="7d321bd4e8ba1caf74c4c1aabd9ae524"/>
    <s v="7582a5a77fc2976628f46a13ec91b375"/>
    <n v="5006"/>
    <x v="0"/>
    <s v="SP"/>
    <s v="37ee401157a3a0b28c9c6d0ed8c3b24b"/>
    <s v="delivered"/>
    <d v="2018-04-12T00:00:00"/>
    <x v="138"/>
    <x v="85"/>
    <x v="117"/>
    <d v="2018-04-26T00:00:00"/>
    <n v="5"/>
    <s v="d34c07a2d817ac73f4caf8c574215fed"/>
    <s v="e7d5b006eb624f13074497221eb37807"/>
    <d v="2018-04-19T00:00:00"/>
    <n v="30"/>
    <n v="7"/>
    <n v="1"/>
    <x v="1"/>
    <n v="1"/>
    <n v="486"/>
    <s v="ec530e1eb28f81c279430f63836c4c0c"/>
    <x v="1"/>
    <s v="Pedido Incompleto"/>
    <s v="Comprei o total de 13 capas para tablets e infelizmente só recebi 12._x000d__x000a_Encaminhei um e-mail no mesmo dia, e outro hoje e ninguém me retornou. "/>
    <d v="2018-04-24T00:00:00"/>
    <d v="2018-04-26T00:00:00"/>
    <s v="telefonia"/>
    <n v="56"/>
    <n v="56"/>
    <n v="1"/>
    <n v="325"/>
    <n v="20"/>
    <n v="15"/>
    <n v="14"/>
    <n v="9291"/>
    <s v="santo andre"/>
    <s v="SP"/>
    <s v="Thursday"/>
    <s v="Weekday"/>
    <n v="-3"/>
    <n v="456"/>
    <d v="2018-04-20T00:00:00"/>
    <d v="1900-01-10T00:00:00"/>
  </r>
  <r>
    <s v="7d321bd4e8ba1caf74c4c1aabd9ae524"/>
    <s v="7582a5a77fc2976628f46a13ec91b375"/>
    <n v="5006"/>
    <x v="0"/>
    <s v="SP"/>
    <s v="37ee401157a3a0b28c9c6d0ed8c3b24b"/>
    <s v="delivered"/>
    <d v="2018-04-12T00:00:00"/>
    <x v="138"/>
    <x v="85"/>
    <x v="117"/>
    <d v="2018-04-26T00:00:00"/>
    <n v="6"/>
    <s v="d34c07a2d817ac73f4caf8c574215fed"/>
    <s v="e7d5b006eb624f13074497221eb37807"/>
    <d v="2018-04-19T00:00:00"/>
    <n v="30"/>
    <n v="7"/>
    <n v="1"/>
    <x v="1"/>
    <n v="1"/>
    <n v="486"/>
    <s v="ec530e1eb28f81c279430f63836c4c0c"/>
    <x v="1"/>
    <s v="Pedido Incompleto"/>
    <s v="Comprei o total de 13 capas para tablets e infelizmente só recebi 12._x000d__x000a_Encaminhei um e-mail no mesmo dia, e outro hoje e ninguém me retornou. "/>
    <d v="2018-04-24T00:00:00"/>
    <d v="2018-04-26T00:00:00"/>
    <s v="telefonia"/>
    <n v="56"/>
    <n v="56"/>
    <n v="1"/>
    <n v="325"/>
    <n v="20"/>
    <n v="15"/>
    <n v="14"/>
    <n v="9291"/>
    <s v="santo andre"/>
    <s v="SP"/>
    <s v="Thursday"/>
    <s v="Weekday"/>
    <n v="-3"/>
    <n v="456"/>
    <d v="2018-04-20T00:00:00"/>
    <d v="1900-01-10T00:00:00"/>
  </r>
  <r>
    <s v="7d321bd4e8ba1caf74c4c1aabd9ae524"/>
    <s v="7582a5a77fc2976628f46a13ec91b375"/>
    <n v="5006"/>
    <x v="0"/>
    <s v="SP"/>
    <s v="37ee401157a3a0b28c9c6d0ed8c3b24b"/>
    <s v="delivered"/>
    <d v="2018-04-12T00:00:00"/>
    <x v="138"/>
    <x v="85"/>
    <x v="117"/>
    <d v="2018-04-26T00:00:00"/>
    <n v="7"/>
    <s v="d34c07a2d817ac73f4caf8c574215fed"/>
    <s v="e7d5b006eb624f13074497221eb37807"/>
    <d v="2018-04-19T00:00:00"/>
    <n v="30"/>
    <n v="7"/>
    <n v="1"/>
    <x v="1"/>
    <n v="1"/>
    <n v="486"/>
    <s v="ec530e1eb28f81c279430f63836c4c0c"/>
    <x v="1"/>
    <s v="Pedido Incompleto"/>
    <s v="Comprei o total de 13 capas para tablets e infelizmente só recebi 12._x000d__x000a_Encaminhei um e-mail no mesmo dia, e outro hoje e ninguém me retornou. "/>
    <d v="2018-04-24T00:00:00"/>
    <d v="2018-04-26T00:00:00"/>
    <s v="telefonia"/>
    <n v="56"/>
    <n v="56"/>
    <n v="1"/>
    <n v="325"/>
    <n v="20"/>
    <n v="15"/>
    <n v="14"/>
    <n v="9291"/>
    <s v="santo andre"/>
    <s v="SP"/>
    <s v="Thursday"/>
    <s v="Weekday"/>
    <n v="-3"/>
    <n v="456"/>
    <d v="2018-04-20T00:00:00"/>
    <d v="1900-01-10T00:00:00"/>
  </r>
  <r>
    <s v="7d321bd4e8ba1caf74c4c1aabd9ae524"/>
    <s v="7582a5a77fc2976628f46a13ec91b375"/>
    <n v="5006"/>
    <x v="0"/>
    <s v="SP"/>
    <s v="37ee401157a3a0b28c9c6d0ed8c3b24b"/>
    <s v="delivered"/>
    <d v="2018-04-12T00:00:00"/>
    <x v="138"/>
    <x v="85"/>
    <x v="117"/>
    <d v="2018-04-26T00:00:00"/>
    <n v="8"/>
    <s v="d34c07a2d817ac73f4caf8c574215fed"/>
    <s v="e7d5b006eb624f13074497221eb37807"/>
    <d v="2018-04-19T00:00:00"/>
    <n v="30"/>
    <n v="7"/>
    <n v="1"/>
    <x v="1"/>
    <n v="1"/>
    <n v="486"/>
    <s v="ec530e1eb28f81c279430f63836c4c0c"/>
    <x v="1"/>
    <s v="Pedido Incompleto"/>
    <s v="Comprei o total de 13 capas para tablets e infelizmente só recebi 12._x000d__x000a_Encaminhei um e-mail no mesmo dia, e outro hoje e ninguém me retornou. "/>
    <d v="2018-04-24T00:00:00"/>
    <d v="2018-04-26T00:00:00"/>
    <s v="telefonia"/>
    <n v="56"/>
    <n v="56"/>
    <n v="1"/>
    <n v="325"/>
    <n v="20"/>
    <n v="15"/>
    <n v="14"/>
    <n v="9291"/>
    <s v="santo andre"/>
    <s v="SP"/>
    <s v="Thursday"/>
    <s v="Weekday"/>
    <n v="-3"/>
    <n v="456"/>
    <d v="2018-04-20T00:00:00"/>
    <d v="1900-01-10T00:00:00"/>
  </r>
  <r>
    <s v="7d321bd4e8ba1caf74c4c1aabd9ae524"/>
    <s v="7582a5a77fc2976628f46a13ec91b375"/>
    <n v="5006"/>
    <x v="0"/>
    <s v="SP"/>
    <s v="37ee401157a3a0b28c9c6d0ed8c3b24b"/>
    <s v="delivered"/>
    <d v="2018-04-12T00:00:00"/>
    <x v="138"/>
    <x v="85"/>
    <x v="117"/>
    <d v="2018-04-26T00:00:00"/>
    <n v="9"/>
    <s v="d34c07a2d817ac73f4caf8c574215fed"/>
    <s v="e7d5b006eb624f13074497221eb37807"/>
    <d v="2018-04-19T00:00:00"/>
    <n v="30"/>
    <n v="7"/>
    <n v="1"/>
    <x v="1"/>
    <n v="1"/>
    <n v="486"/>
    <s v="ec530e1eb28f81c279430f63836c4c0c"/>
    <x v="1"/>
    <s v="Pedido Incompleto"/>
    <s v="Comprei o total de 13 capas para tablets e infelizmente só recebi 12._x000d__x000a_Encaminhei um e-mail no mesmo dia, e outro hoje e ninguém me retornou. "/>
    <d v="2018-04-24T00:00:00"/>
    <d v="2018-04-26T00:00:00"/>
    <s v="telefonia"/>
    <n v="56"/>
    <n v="56"/>
    <n v="1"/>
    <n v="325"/>
    <n v="20"/>
    <n v="15"/>
    <n v="14"/>
    <n v="9291"/>
    <s v="santo andre"/>
    <s v="SP"/>
    <s v="Thursday"/>
    <s v="Weekday"/>
    <n v="-3"/>
    <n v="456"/>
    <d v="2018-04-20T00:00:00"/>
    <d v="1900-01-10T00:00:00"/>
  </r>
  <r>
    <s v="7d321bd4e8ba1caf74c4c1aabd9ae524"/>
    <s v="7582a5a77fc2976628f46a13ec91b375"/>
    <n v="5006"/>
    <x v="0"/>
    <s v="SP"/>
    <s v="37ee401157a3a0b28c9c6d0ed8c3b24b"/>
    <s v="delivered"/>
    <d v="2018-04-12T00:00:00"/>
    <x v="138"/>
    <x v="85"/>
    <x v="117"/>
    <d v="2018-04-26T00:00:00"/>
    <n v="10"/>
    <s v="d34c07a2d817ac73f4caf8c574215fed"/>
    <s v="e7d5b006eb624f13074497221eb37807"/>
    <d v="2018-04-19T00:00:00"/>
    <n v="30"/>
    <n v="7"/>
    <n v="1"/>
    <x v="1"/>
    <n v="1"/>
    <n v="486"/>
    <s v="ec530e1eb28f81c279430f63836c4c0c"/>
    <x v="1"/>
    <s v="Pedido Incompleto"/>
    <s v="Comprei o total de 13 capas para tablets e infelizmente só recebi 12._x000d__x000a_Encaminhei um e-mail no mesmo dia, e outro hoje e ninguém me retornou. "/>
    <d v="2018-04-24T00:00:00"/>
    <d v="2018-04-26T00:00:00"/>
    <s v="telefonia"/>
    <n v="56"/>
    <n v="56"/>
    <n v="1"/>
    <n v="325"/>
    <n v="20"/>
    <n v="15"/>
    <n v="14"/>
    <n v="9291"/>
    <s v="santo andre"/>
    <s v="SP"/>
    <s v="Thursday"/>
    <s v="Weekday"/>
    <n v="-3"/>
    <n v="456"/>
    <d v="2018-04-20T00:00:00"/>
    <d v="1900-01-10T00:00:00"/>
  </r>
  <r>
    <s v="7d321bd4e8ba1caf74c4c1aabd9ae524"/>
    <s v="7582a5a77fc2976628f46a13ec91b375"/>
    <n v="5006"/>
    <x v="0"/>
    <s v="SP"/>
    <s v="37ee401157a3a0b28c9c6d0ed8c3b24b"/>
    <s v="delivered"/>
    <d v="2018-04-12T00:00:00"/>
    <x v="138"/>
    <x v="85"/>
    <x v="117"/>
    <d v="2018-04-26T00:00:00"/>
    <n v="11"/>
    <s v="d34c07a2d817ac73f4caf8c574215fed"/>
    <s v="e7d5b006eb624f13074497221eb37807"/>
    <d v="2018-04-19T00:00:00"/>
    <n v="30"/>
    <n v="7"/>
    <n v="1"/>
    <x v="1"/>
    <n v="1"/>
    <n v="486"/>
    <s v="ec530e1eb28f81c279430f63836c4c0c"/>
    <x v="1"/>
    <s v="Pedido Incompleto"/>
    <s v="Comprei o total de 13 capas para tablets e infelizmente só recebi 12._x000d__x000a_Encaminhei um e-mail no mesmo dia, e outro hoje e ninguém me retornou. "/>
    <d v="2018-04-24T00:00:00"/>
    <d v="2018-04-26T00:00:00"/>
    <s v="telefonia"/>
    <n v="56"/>
    <n v="56"/>
    <n v="1"/>
    <n v="325"/>
    <n v="20"/>
    <n v="15"/>
    <n v="14"/>
    <n v="9291"/>
    <s v="santo andre"/>
    <s v="SP"/>
    <s v="Thursday"/>
    <s v="Weekday"/>
    <n v="-3"/>
    <n v="456"/>
    <d v="2018-04-20T00:00:00"/>
    <d v="1900-01-10T00:00:00"/>
  </r>
  <r>
    <s v="7d321bd4e8ba1caf74c4c1aabd9ae524"/>
    <s v="7582a5a77fc2976628f46a13ec91b375"/>
    <n v="5006"/>
    <x v="0"/>
    <s v="SP"/>
    <s v="37ee401157a3a0b28c9c6d0ed8c3b24b"/>
    <s v="delivered"/>
    <d v="2018-04-12T00:00:00"/>
    <x v="138"/>
    <x v="85"/>
    <x v="117"/>
    <d v="2018-04-26T00:00:00"/>
    <n v="12"/>
    <s v="d34c07a2d817ac73f4caf8c574215fed"/>
    <s v="e7d5b006eb624f13074497221eb37807"/>
    <d v="2018-04-19T00:00:00"/>
    <n v="30"/>
    <n v="7"/>
    <n v="1"/>
    <x v="1"/>
    <n v="1"/>
    <n v="486"/>
    <s v="ec530e1eb28f81c279430f63836c4c0c"/>
    <x v="1"/>
    <s v="Pedido Incompleto"/>
    <s v="Comprei o total de 13 capas para tablets e infelizmente só recebi 12._x000d__x000a_Encaminhei um e-mail no mesmo dia, e outro hoje e ninguém me retornou. "/>
    <d v="2018-04-24T00:00:00"/>
    <d v="2018-04-26T00:00:00"/>
    <s v="telefonia"/>
    <n v="56"/>
    <n v="56"/>
    <n v="1"/>
    <n v="325"/>
    <n v="20"/>
    <n v="15"/>
    <n v="14"/>
    <n v="9291"/>
    <s v="santo andre"/>
    <s v="SP"/>
    <s v="Thursday"/>
    <s v="Weekday"/>
    <n v="-3"/>
    <n v="456"/>
    <d v="2018-04-20T00:00:00"/>
    <d v="1900-01-10T00:00:00"/>
  </r>
  <r>
    <s v="7d321bd4e8ba1caf74c4c1aabd9ae524"/>
    <s v="7582a5a77fc2976628f46a13ec91b375"/>
    <n v="5006"/>
    <x v="0"/>
    <s v="SP"/>
    <s v="37ee401157a3a0b28c9c6d0ed8c3b24b"/>
    <s v="delivered"/>
    <d v="2018-04-12T00:00:00"/>
    <x v="138"/>
    <x v="85"/>
    <x v="117"/>
    <d v="2018-04-26T00:00:00"/>
    <n v="13"/>
    <s v="d34c07a2d817ac73f4caf8c574215fed"/>
    <s v="e7d5b006eb624f13074497221eb37807"/>
    <d v="2018-04-19T00:00:00"/>
    <n v="30"/>
    <n v="7"/>
    <n v="1"/>
    <x v="1"/>
    <n v="1"/>
    <n v="486"/>
    <s v="ec530e1eb28f81c279430f63836c4c0c"/>
    <x v="1"/>
    <s v="Pedido Incompleto"/>
    <s v="Comprei o total de 13 capas para tablets e infelizmente só recebi 12._x000d__x000a_Encaminhei um e-mail no mesmo dia, e outro hoje e ninguém me retornou. "/>
    <d v="2018-04-24T00:00:00"/>
    <d v="2018-04-26T00:00:00"/>
    <s v="telefonia"/>
    <n v="56"/>
    <n v="56"/>
    <n v="1"/>
    <n v="325"/>
    <n v="20"/>
    <n v="15"/>
    <n v="14"/>
    <n v="9291"/>
    <s v="santo andre"/>
    <s v="SP"/>
    <s v="Thursday"/>
    <s v="Weekday"/>
    <n v="-3"/>
    <n v="456"/>
    <d v="2018-04-20T00:00:00"/>
    <d v="1900-01-10T00:00:00"/>
  </r>
  <r>
    <s v="8a6a65d9a516ea0cb0437634b4202677"/>
    <s v="c1d8fe2673f3a62db4e235e128278b94"/>
    <n v="18730"/>
    <x v="1213"/>
    <s v="SP"/>
    <s v="d40956f82498404a78bdefbed0d005b1"/>
    <s v="delivered"/>
    <d v="2018-04-26T00:00:00"/>
    <x v="52"/>
    <x v="46"/>
    <x v="27"/>
    <d v="2018-05-16T00:00:00"/>
    <n v="1"/>
    <s v="94475071013412139f862c0bd7e3bb37"/>
    <s v="955fee9216a65b617aa5c0531780ce60"/>
    <d v="2018-05-03T00:00:00"/>
    <n v="40"/>
    <n v="9"/>
    <n v="1"/>
    <x v="0"/>
    <n v="1"/>
    <n v="98"/>
    <s v="b240e60b7c2d944ce479ceb942ccea07"/>
    <x v="2"/>
    <s v="Muito boa"/>
    <s v="Recomendo e se precisar voltarei à comprar."/>
    <d v="2018-05-06T00:00:00"/>
    <d v="2018-05-06T00:00:00"/>
    <s v="papelaria"/>
    <n v="46"/>
    <n v="708"/>
    <n v="3"/>
    <n v="317"/>
    <n v="22"/>
    <n v="14"/>
    <n v="22"/>
    <n v="4782"/>
    <s v="sao paulo"/>
    <s v="SP"/>
    <s v="Thursday"/>
    <s v="Weekday"/>
    <n v="-11"/>
    <n v="58"/>
    <d v="2018-04-30T00:00:00"/>
    <d v="1900-01-08T00:00:00"/>
  </r>
  <r>
    <s v="8a6a65d9a516ea0cb0437634b4202677"/>
    <s v="c1d8fe2673f3a62db4e235e128278b94"/>
    <n v="18730"/>
    <x v="1213"/>
    <s v="SP"/>
    <s v="d40956f82498404a78bdefbed0d005b1"/>
    <s v="delivered"/>
    <d v="2018-04-26T00:00:00"/>
    <x v="52"/>
    <x v="46"/>
    <x v="27"/>
    <d v="2018-05-16T00:00:00"/>
    <n v="2"/>
    <s v="94475071013412139f862c0bd7e3bb37"/>
    <s v="955fee9216a65b617aa5c0531780ce60"/>
    <d v="2018-05-03T00:00:00"/>
    <n v="40"/>
    <n v="9"/>
    <n v="1"/>
    <x v="0"/>
    <n v="1"/>
    <n v="98"/>
    <s v="b240e60b7c2d944ce479ceb942ccea07"/>
    <x v="2"/>
    <s v="Muito boa"/>
    <s v="Recomendo e se precisar voltarei à comprar."/>
    <d v="2018-05-06T00:00:00"/>
    <d v="2018-05-06T00:00:00"/>
    <s v="papelaria"/>
    <n v="46"/>
    <n v="708"/>
    <n v="3"/>
    <n v="317"/>
    <n v="22"/>
    <n v="14"/>
    <n v="22"/>
    <n v="4782"/>
    <s v="sao paulo"/>
    <s v="SP"/>
    <s v="Thursday"/>
    <s v="Weekday"/>
    <n v="-11"/>
    <n v="58"/>
    <d v="2018-04-30T00:00:00"/>
    <d v="1900-01-08T00:00:00"/>
  </r>
  <r>
    <s v="e4d1452e6713caacf00e87872658b882"/>
    <s v="0cc3328cc811e8905b954c2842d24098"/>
    <n v="11055"/>
    <x v="226"/>
    <s v="SP"/>
    <s v="6c0447fe1bac68a50c405d809f5f625e"/>
    <s v="delivered"/>
    <d v="2018-08-14T00:00:00"/>
    <x v="31"/>
    <x v="29"/>
    <x v="81"/>
    <d v="2018-08-27T00:00:00"/>
    <n v="1"/>
    <s v="f8ca22f13e0b58c30e9a8822f20d9ba9"/>
    <s v="710e3548e02bc1d2831dfc4f1b5b14d4"/>
    <d v="2018-08-16T00:00:00"/>
    <n v="260"/>
    <n v="52"/>
    <n v="1"/>
    <x v="0"/>
    <n v="10"/>
    <n v="312"/>
    <s v="601d52f456480cb4945684b704a78592"/>
    <x v="0"/>
    <s v="Pessimo"/>
    <s v="Quero fazer a devolução do produto inclusive já entrei com pedido já se passaram as 48 horas e até agora nem resposta tive. O produto veio com a altura diferente do anúncio e não quero ele."/>
    <d v="2018-08-19T00:00:00"/>
    <d v="2018-08-21T00:00:00"/>
    <s v="moveis_decoracao"/>
    <n v="59"/>
    <n v="601"/>
    <n v="3"/>
    <n v="12200"/>
    <n v="51"/>
    <n v="56"/>
    <n v="36"/>
    <n v="86600"/>
    <s v="rolandia"/>
    <s v="PR"/>
    <s v="Tuesday"/>
    <s v="Weekday"/>
    <n v="-9"/>
    <n v="52"/>
    <d v="2018-08-17T00:00:00"/>
    <d v="1900-01-03T00:00:00"/>
  </r>
  <r>
    <s v="d2849e2b3c0729a10bec542165219dc5"/>
    <s v="e86d400bd1f258912eb36d32ff1e2a50"/>
    <n v="35162"/>
    <x v="669"/>
    <s v="MG"/>
    <s v="c760d54a108adc3592bbdb55b83f2208"/>
    <s v="delivered"/>
    <d v="2018-05-14T00:00:00"/>
    <x v="87"/>
    <x v="43"/>
    <x v="43"/>
    <d v="2018-06-06T00:00:00"/>
    <n v="1"/>
    <s v="0075c14603d80515e20908c156ceb47b"/>
    <s v="cda598c48d7c614bc1cad7d8ff6f0010"/>
    <d v="2018-05-21T00:00:00"/>
    <n v="50"/>
    <n v="18"/>
    <n v="1"/>
    <x v="0"/>
    <n v="1"/>
    <n v="68"/>
    <s v="adfa1b9d83be73c63284eb08885d33a1"/>
    <x v="1"/>
    <s v="Boa"/>
    <s v="Ao contrário da Poli House entregou o produto solicitado e bem antes do prazo previsto. Estou aguardando solução da Poli House para a compra que não tiveram o produto para me entregar. "/>
    <d v="2018-05-22T00:00:00"/>
    <d v="2018-05-23T00:00:00"/>
    <s v="esporte_lazer"/>
    <n v="50"/>
    <n v="329"/>
    <n v="2"/>
    <n v="150"/>
    <n v="16"/>
    <n v="18"/>
    <n v="16"/>
    <n v="15137"/>
    <s v="mirassol"/>
    <s v="SP"/>
    <s v="Monday"/>
    <s v="Weekday"/>
    <n v="-16"/>
    <n v="18"/>
    <d v="2018-05-18T00:00:00"/>
    <d v="1900-01-06T00:00:00"/>
  </r>
  <r>
    <s v="8b7ab6f3bd953bf7839099fffdbfb086"/>
    <s v="ffecceca389973ef16660d58696f281e"/>
    <n v="15385"/>
    <x v="643"/>
    <s v="SP"/>
    <s v="7113e8344293a6a03453110d67c7f533"/>
    <s v="delivered"/>
    <d v="2018-04-25T00:00:00"/>
    <x v="52"/>
    <x v="57"/>
    <x v="80"/>
    <d v="2018-05-18T00:00:00"/>
    <n v="1"/>
    <s v="94bedc3b89ef3b2dd091735569780a0d"/>
    <s v="a6fe7de3d16f6149ffe280349a8535a0"/>
    <d v="2018-05-03T00:00:00"/>
    <n v="60"/>
    <n v="13"/>
    <n v="1"/>
    <x v="1"/>
    <n v="1"/>
    <n v="73"/>
    <s v="d446a34844ac4805fbe6beffb670baff"/>
    <x v="2"/>
    <s v="Ótimo produto"/>
    <s v="Atendeu minhas expectativas. Recomendo."/>
    <d v="2018-05-04T00:00:00"/>
    <d v="2018-05-04T00:00:00"/>
    <s v="fashion_underwear_e_moda_praia"/>
    <n v="52"/>
    <n v="624"/>
    <n v="1"/>
    <n v="200"/>
    <n v="42"/>
    <n v="4"/>
    <n v="14"/>
    <n v="14401"/>
    <s v="franca"/>
    <s v="SP"/>
    <s v="Wednesday"/>
    <s v="Weekday"/>
    <n v="-15"/>
    <n v="13"/>
    <d v="2018-04-28T00:00:00"/>
    <d v="1900-01-07T00:00:00"/>
  </r>
  <r>
    <s v="1305325ca39abb350e0bc23029594de4"/>
    <s v="93d5e580e27ed4d75679467817ab734d"/>
    <n v="77809"/>
    <x v="201"/>
    <s v="TO"/>
    <s v="cbd0a0bae58672055c7961ffbf0ee529"/>
    <s v="delivered"/>
    <d v="2018-07-31T00:00:00"/>
    <x v="67"/>
    <x v="84"/>
    <x v="11"/>
    <d v="2018-09-03T00:00:00"/>
    <n v="1"/>
    <s v="330144665b875c2b4555f88d9f4ed7c1"/>
    <s v="6eb94e1466490d327a09abf8f3552a50"/>
    <d v="2018-08-09T00:00:00"/>
    <n v="230"/>
    <n v="40"/>
    <n v="1"/>
    <x v="0"/>
    <n v="8"/>
    <n v="270"/>
    <s v="5b0c3d4bd55e57090601d09f7590830c"/>
    <x v="2"/>
    <s v="bom"/>
    <s v="entregue bem rapido"/>
    <d v="2018-08-16T00:00:00"/>
    <d v="2018-08-19T00:00:00"/>
    <s v="beleza_saude"/>
    <n v="59"/>
    <n v="410"/>
    <n v="1"/>
    <n v="558"/>
    <n v="21"/>
    <n v="13"/>
    <n v="16"/>
    <n v="13219"/>
    <s v="jundiai"/>
    <s v="SP"/>
    <s v="Tuesday"/>
    <s v="Weekday"/>
    <n v="-19"/>
    <n v="40"/>
    <d v="2018-08-10T00:00:00"/>
    <d v="1900-01-14T00:00:00"/>
  </r>
  <r>
    <s v="b087e49d446463775fdd80d76a97832a"/>
    <s v="6a3dcf0e86e5e479e9d8203bceaa293d"/>
    <n v="22753"/>
    <x v="29"/>
    <s v="RJ"/>
    <s v="707efa4c66f0d268d9f106c2d6aa9c90"/>
    <s v="delivered"/>
    <d v="2018-05-31T00:00:00"/>
    <x v="111"/>
    <x v="39"/>
    <x v="6"/>
    <d v="2018-07-23T00:00:00"/>
    <n v="1"/>
    <s v="6c55ba2343f9df32c7f88a468352ff22"/>
    <s v="6560211a19b47992c3666cc44a7e94c0"/>
    <d v="2018-06-08T00:00:00"/>
    <n v="29"/>
    <n v="15"/>
    <n v="1"/>
    <x v="0"/>
    <n v="2"/>
    <n v="44"/>
    <s v="38cb604d90f631376468ec83a8b2b764"/>
    <x v="0"/>
    <s v="Falta de compromisso na e"/>
    <s v="Estou insatisfeita com a entrega_x000d__x000a_"/>
    <d v="2018-06-12T00:00:00"/>
    <d v="2018-06-14T00:00:00"/>
    <s v="relogios_presentes"/>
    <n v="58"/>
    <n v="167"/>
    <n v="2"/>
    <n v="250"/>
    <n v="16"/>
    <n v="2"/>
    <n v="20"/>
    <n v="5849"/>
    <s v="sao paulo"/>
    <s v="SP"/>
    <s v="Thursday"/>
    <s v="Weekday"/>
    <n v="-42"/>
    <n v="15"/>
    <d v="2018-06-10T00:00:00"/>
    <d v="1900-01-10T00:00:00"/>
  </r>
  <r>
    <s v="60f1def9b59b404aa3244246ae05bb94"/>
    <s v="66497ba44949e12429b9e0a1a4f867e2"/>
    <n v="18603"/>
    <x v="309"/>
    <s v="SP"/>
    <s v="37fab49f8fded21bb3c6acf1e09253a8"/>
    <s v="delivered"/>
    <d v="2018-06-16T00:00:00"/>
    <x v="82"/>
    <x v="92"/>
    <x v="72"/>
    <d v="2018-07-11T00:00:00"/>
    <n v="1"/>
    <s v="0a57f7d2c983bcf8188589a5fea4a8da"/>
    <s v="4869f7a5dfa277a7dca6462dcf3b52b2"/>
    <d v="2018-06-20T00:00:00"/>
    <n v="94"/>
    <n v="13"/>
    <n v="1"/>
    <x v="0"/>
    <n v="8"/>
    <n v="107"/>
    <s v="4f0c851c6fb445bca32b9d6dfbfdf86e"/>
    <x v="2"/>
    <s v="Produto entregue "/>
    <s v="Prazo correto mercadoria certa bom atendimento."/>
    <d v="2018-06-23T00:00:00"/>
    <d v="2018-06-25T00:00:00"/>
    <s v="relogios_presentes"/>
    <n v="33"/>
    <n v="932"/>
    <n v="1"/>
    <n v="396"/>
    <n v="18"/>
    <n v="11"/>
    <n v="14"/>
    <n v="14840"/>
    <s v="guariba"/>
    <s v="SP"/>
    <s v="Saturday"/>
    <s v="Weekend"/>
    <n v="-19"/>
    <n v="13"/>
    <d v="2018-06-17T00:00:00"/>
    <d v="1900-01-05T00:00:00"/>
  </r>
  <r>
    <s v="87cce77249ac03aee91db1e962c3f5ed"/>
    <s v="adef59974ee894d29a09f8490a1e797b"/>
    <n v="14700"/>
    <x v="6"/>
    <s v="SP"/>
    <s v="8e3aafa608957bdc2ddb74b7d9a7a559"/>
    <s v="delivered"/>
    <d v="2018-08-03T00:00:00"/>
    <x v="11"/>
    <x v="38"/>
    <x v="41"/>
    <d v="2018-08-23T00:00:00"/>
    <n v="1"/>
    <s v="17a116d0390ebc37c44ecfd8c6e36d00"/>
    <s v="a416b6a846a11724393025641d4edd5e"/>
    <d v="2018-08-09T00:00:00"/>
    <n v="104"/>
    <n v="15"/>
    <n v="1"/>
    <x v="0"/>
    <n v="2"/>
    <n v="119"/>
    <s v="6b8d2bfa8f21267c24ff16a0e782e14c"/>
    <x v="2"/>
    <s v="Produto excelente"/>
    <s v="Cadiveu é maravilhoso!!!"/>
    <d v="2018-08-10T00:00:00"/>
    <d v="2018-08-10T00:00:00"/>
    <s v="beleza_saude"/>
    <n v="43"/>
    <n v="446"/>
    <n v="1"/>
    <n v="1250"/>
    <n v="30"/>
    <n v="12"/>
    <n v="16"/>
    <n v="3702"/>
    <s v="sao paulo"/>
    <s v="SP"/>
    <s v="Friday"/>
    <s v="Weekday"/>
    <n v="-14"/>
    <n v="15"/>
    <d v="2018-08-04T00:00:00"/>
    <d v="1900-01-05T00:00:00"/>
  </r>
  <r>
    <s v="e28fd47166be6c878520ec6039305379"/>
    <s v="a42999dd3c67e6532a092dedaea1ea34"/>
    <n v="12241"/>
    <x v="47"/>
    <s v="SP"/>
    <s v="3814590ae0c00af31f205e41ebb9b270"/>
    <s v="delivered"/>
    <d v="2018-05-21T00:00:00"/>
    <x v="66"/>
    <x v="65"/>
    <x v="48"/>
    <d v="2018-06-04T00:00:00"/>
    <n v="1"/>
    <s v="52e5fdcb5e51164483d584c75bd3a478"/>
    <s v="92eb0f42c21942b6552362b9b114707d"/>
    <d v="2018-05-28T00:00:00"/>
    <n v="26"/>
    <n v="7"/>
    <n v="1"/>
    <x v="0"/>
    <n v="1"/>
    <n v="33"/>
    <s v="4a7a854f407abf78ec619de50244004f"/>
    <x v="2"/>
    <s v="Recomendo"/>
    <s v="produto de boa qualidade, perfeito atendeu minhas espectativas"/>
    <d v="2018-06-06T00:00:00"/>
    <d v="2018-06-06T00:00:00"/>
    <s v="telefonia"/>
    <n v="55"/>
    <n v="211"/>
    <n v="1"/>
    <n v="150"/>
    <n v="19"/>
    <n v="8"/>
    <n v="16"/>
    <n v="3504"/>
    <s v="sao paulo"/>
    <s v="SP"/>
    <s v="Monday"/>
    <s v="Weekday"/>
    <n v="2"/>
    <n v="7"/>
    <d v="2018-06-01T00:00:00"/>
    <d v="1900-01-15T00:00:00"/>
  </r>
  <r>
    <s v="c5e87e44425d8b1adc3650af46744779"/>
    <s v="7ff3d446d58b6f67d967ada4a38e29de"/>
    <n v="40285"/>
    <x v="39"/>
    <s v="BA"/>
    <s v="db7059aeda4a4b33b40700c87731ae15"/>
    <s v="delivered"/>
    <d v="2018-06-06T00:00:00"/>
    <x v="57"/>
    <x v="47"/>
    <x v="89"/>
    <d v="2018-07-17T00:00:00"/>
    <n v="1"/>
    <s v="d33a74e1b6cfc152b6b3f43324d54987"/>
    <s v="9f505651f4a6abe901a56cdc21508025"/>
    <d v="2018-06-14T00:00:00"/>
    <n v="15"/>
    <n v="17"/>
    <n v="1"/>
    <x v="0"/>
    <n v="3"/>
    <n v="32"/>
    <s v="0d5a8d68f0bbd57584a0792cbc94781b"/>
    <x v="2"/>
    <s v="Top!"/>
    <s v="Qualidade Top!"/>
    <d v="2018-06-17T00:00:00"/>
    <d v="2018-06-17T00:00:00"/>
    <s v="informatica_acessorios"/>
    <n v="56"/>
    <n v="366"/>
    <n v="1"/>
    <n v="350"/>
    <n v="27"/>
    <n v="4"/>
    <n v="34"/>
    <n v="4102"/>
    <s v="sao paulo"/>
    <s v="SP"/>
    <s v="Wednesday"/>
    <s v="Weekday"/>
    <n v="-31"/>
    <n v="17"/>
    <d v="2018-06-11T00:00:00"/>
    <d v="1900-01-09T00:00:00"/>
  </r>
  <r>
    <s v="acc7d08ad680a839e9d78508de9fd0d2"/>
    <s v="863ce8f4e44b6a0ab7af7fa3a8669699"/>
    <n v="16670"/>
    <x v="1214"/>
    <s v="SP"/>
    <s v="70b29d983d411a9fa6a5f8c2380baa90"/>
    <s v="delivered"/>
    <d v="2018-06-21T00:00:00"/>
    <x v="117"/>
    <x v="101"/>
    <x v="106"/>
    <d v="2018-07-13T00:00:00"/>
    <n v="1"/>
    <s v="cf5fb18f3ac3f373759295cc8ba3e2c3"/>
    <s v="1eade46fba20122dc4aefb379f8c636b"/>
    <d v="2018-06-25T00:00:00"/>
    <n v="101"/>
    <n v="15"/>
    <n v="1"/>
    <x v="0"/>
    <n v="5"/>
    <n v="116"/>
    <s v="4429240453897e2d760dadd1ccf226c1"/>
    <x v="2"/>
    <s v="Excelente!!"/>
    <s v="Produto muito bom!! Espero comprar outros kits."/>
    <d v="2018-06-28T00:00:00"/>
    <d v="2018-07-02T00:00:00"/>
    <s v="beleza_saude"/>
    <n v="57"/>
    <n v="450"/>
    <n v="1"/>
    <n v="1650"/>
    <n v="26"/>
    <n v="18"/>
    <n v="11"/>
    <n v="2066"/>
    <s v="sao paulo"/>
    <s v="SP"/>
    <s v="Thursday"/>
    <s v="Weekday"/>
    <n v="-16"/>
    <n v="15"/>
    <d v="2018-06-22T00:00:00"/>
    <d v="1900-01-05T00:00:00"/>
  </r>
  <r>
    <s v="1e268e4d4dd343a3d8bcb8bc78839569"/>
    <s v="0822f17656e904dee4ccbcd80419929d"/>
    <n v="8210"/>
    <x v="0"/>
    <s v="SP"/>
    <s v="3823f120a83e20af66f49d377207bbeb"/>
    <s v="delivered"/>
    <d v="2018-07-17T00:00:00"/>
    <x v="76"/>
    <x v="49"/>
    <x v="74"/>
    <d v="2018-07-26T00:00:00"/>
    <n v="1"/>
    <s v="a59fb60fddcc72a9878b7ed5cb69d8e4"/>
    <s v="7040e82f899a04d1b434b795a43b4617"/>
    <d v="2018-07-23T00:00:00"/>
    <n v="15"/>
    <n v="8"/>
    <n v="1"/>
    <x v="1"/>
    <n v="1"/>
    <n v="23"/>
    <s v="cbce78461272f9a8b1f4da9c6c288aa7"/>
    <x v="1"/>
    <s v="recomendo"/>
    <s v="produto dentro das especificações chegou dentro do prazo pelo preço uma otima aquisição!!!"/>
    <d v="2018-07-21T00:00:00"/>
    <d v="2018-07-25T00:00:00"/>
    <s v="audio"/>
    <n v="48"/>
    <n v="424"/>
    <n v="1"/>
    <n v="200"/>
    <n v="27"/>
    <n v="5"/>
    <n v="20"/>
    <n v="1026"/>
    <s v="sao paulo"/>
    <s v="SP"/>
    <s v="Tuesday"/>
    <s v="Weekday"/>
    <n v="-6"/>
    <n v="8"/>
    <d v="2018-07-17T00:00:00"/>
    <d v="1900-01-02T00:00:00"/>
  </r>
  <r>
    <s v="82d49350087901dbb49770edeae39a07"/>
    <s v="52eb8299449743afe4b3c547e6dfcf7e"/>
    <n v="59152"/>
    <x v="644"/>
    <s v="RN"/>
    <s v="382b28c2f9fa93f5bb38c304ea11d6fc"/>
    <s v="delivered"/>
    <d v="2018-06-22T00:00:00"/>
    <x v="132"/>
    <x v="101"/>
    <x v="69"/>
    <d v="2018-08-01T00:00:00"/>
    <n v="1"/>
    <s v="0c66624528bd676dbe410f6f07ec32b0"/>
    <s v="8ae520247981aa06bc94abddf5f46d34"/>
    <d v="2018-06-26T00:00:00"/>
    <n v="190"/>
    <n v="62"/>
    <n v="1"/>
    <x v="0"/>
    <n v="8"/>
    <n v="252"/>
    <s v="22df22bfe7c5c9f4c2fc57c76da60c2f"/>
    <x v="2"/>
    <s v="cumpre o q promete"/>
    <s v="Já sou cliente a muitos anos, é uma empresa séria q tem compromisso com seus clientes, por isso recomendo."/>
    <d v="2018-07-03T00:00:00"/>
    <d v="2018-07-04T00:00:00"/>
    <s v="papelaria"/>
    <n v="54"/>
    <n v="664"/>
    <n v="1"/>
    <n v="538"/>
    <n v="21"/>
    <n v="13"/>
    <n v="16"/>
    <n v="88370"/>
    <s v="navegantes"/>
    <s v="SC"/>
    <s v="Friday"/>
    <s v="Weekday"/>
    <n v="-30"/>
    <n v="62"/>
    <d v="2018-06-27T00:00:00"/>
    <d v="1900-01-09T00:00:00"/>
  </r>
  <r>
    <s v="9d8197b0ebed82e5333d2d01a7f808cd"/>
    <s v="0385202835886be536b884d2177cd4c7"/>
    <n v="81820"/>
    <x v="17"/>
    <s v="PR"/>
    <s v="70f6f2f587c842e64ec959f749d50af5"/>
    <s v="delivered"/>
    <d v="2018-05-16T00:00:00"/>
    <x v="45"/>
    <x v="5"/>
    <x v="40"/>
    <d v="2018-06-01T00:00:00"/>
    <n v="1"/>
    <s v="91b08d34d0ba4db44da2dc382867ba49"/>
    <s v="b76dba6c951ab00dc4edf0a1aa88037e"/>
    <d v="2018-05-18T00:00:00"/>
    <n v="13"/>
    <n v="15"/>
    <n v="1"/>
    <x v="0"/>
    <n v="5"/>
    <n v="56"/>
    <s v="4ff24c43825fa588f7b1ff19a61e26a0"/>
    <x v="1"/>
    <s v="Bom produto"/>
    <s v="tudo ok"/>
    <d v="2018-05-23T00:00:00"/>
    <d v="2018-05-28T00:00:00"/>
    <s v="telefonia"/>
    <n v="47"/>
    <n v="137"/>
    <n v="2"/>
    <n v="100"/>
    <n v="16"/>
    <n v="4"/>
    <n v="11"/>
    <n v="3237"/>
    <s v="sao paulo"/>
    <s v="SP"/>
    <s v="Wednesday"/>
    <s v="Weekday"/>
    <n v="-10"/>
    <n v="43"/>
    <d v="2018-05-19T00:00:00"/>
    <d v="1900-01-05T00:00:00"/>
  </r>
  <r>
    <s v="9d8197b0ebed82e5333d2d01a7f808cd"/>
    <s v="0385202835886be536b884d2177cd4c7"/>
    <n v="81820"/>
    <x v="17"/>
    <s v="PR"/>
    <s v="70f6f2f587c842e64ec959f749d50af5"/>
    <s v="delivered"/>
    <d v="2018-05-16T00:00:00"/>
    <x v="45"/>
    <x v="5"/>
    <x v="40"/>
    <d v="2018-06-01T00:00:00"/>
    <n v="2"/>
    <s v="91b08d34d0ba4db44da2dc382867ba49"/>
    <s v="b76dba6c951ab00dc4edf0a1aa88037e"/>
    <d v="2018-05-18T00:00:00"/>
    <n v="13"/>
    <n v="15"/>
    <n v="1"/>
    <x v="0"/>
    <n v="5"/>
    <n v="56"/>
    <s v="4ff24c43825fa588f7b1ff19a61e26a0"/>
    <x v="1"/>
    <s v="Bom produto"/>
    <s v="tudo ok"/>
    <d v="2018-05-23T00:00:00"/>
    <d v="2018-05-28T00:00:00"/>
    <s v="telefonia"/>
    <n v="47"/>
    <n v="137"/>
    <n v="2"/>
    <n v="100"/>
    <n v="16"/>
    <n v="4"/>
    <n v="11"/>
    <n v="3237"/>
    <s v="sao paulo"/>
    <s v="SP"/>
    <s v="Wednesday"/>
    <s v="Weekday"/>
    <n v="-10"/>
    <n v="43"/>
    <d v="2018-05-19T00:00:00"/>
    <d v="1900-01-05T00:00:00"/>
  </r>
  <r>
    <s v="378acb1d4018a2ed442626f99a1e68b8"/>
    <s v="075b7002d0445c874a542f6841d99bac"/>
    <n v="72017"/>
    <x v="70"/>
    <s v="DF"/>
    <s v="77787bddc1466e4041a18a6109163e72"/>
    <s v="delivered"/>
    <d v="2018-06-22T00:00:00"/>
    <x v="101"/>
    <x v="93"/>
    <x v="22"/>
    <d v="2018-07-19T00:00:00"/>
    <n v="1"/>
    <s v="0c2b45d82e82097170c709f30037dcb7"/>
    <s v="4b9750c8ad28220fe6702d4ecb7c898f"/>
    <d v="2018-06-27T00:00:00"/>
    <n v="49"/>
    <n v="20"/>
    <n v="1"/>
    <x v="0"/>
    <n v="5"/>
    <n v="68"/>
    <s v="00ff0e3316917167e229ca397ae212ce"/>
    <x v="2"/>
    <s v="ótima"/>
    <s v="recomendo sempre"/>
    <d v="2018-07-01T00:00:00"/>
    <d v="2018-07-02T00:00:00"/>
    <s v="bebes"/>
    <n v="55"/>
    <n v="1632"/>
    <n v="1"/>
    <n v="600"/>
    <n v="20"/>
    <n v="13"/>
    <n v="13"/>
    <n v="13484"/>
    <s v="limeira"/>
    <s v="SP"/>
    <s v="Friday"/>
    <s v="Weekday"/>
    <n v="-19"/>
    <n v="19"/>
    <d v="2018-06-25T00:00:00"/>
    <d v="1900-01-07T00:00:00"/>
  </r>
  <r>
    <s v="2fc7c032e0e08df56ee8b2673d827357"/>
    <s v="80a4a7350dd95ecb9fda27078b366855"/>
    <n v="65929"/>
    <x v="1215"/>
    <s v="MA"/>
    <s v="a37d916ab96889e59db281905a87514e"/>
    <s v="delivered"/>
    <d v="2018-04-15T00:00:00"/>
    <x v="51"/>
    <x v="85"/>
    <x v="51"/>
    <d v="2018-05-22T00:00:00"/>
    <n v="1"/>
    <s v="a35a9f46dcee0a67c8c7ad8493eb4135"/>
    <s v="85d9eb9ddc5d00ca9336a2219c97bb13"/>
    <d v="2018-05-02T00:00:00"/>
    <n v="32"/>
    <n v="51"/>
    <n v="1"/>
    <x v="1"/>
    <n v="1"/>
    <n v="83"/>
    <s v="a2b6e2e7a1a57b4c4dfd4cc2cacdfb20"/>
    <x v="3"/>
    <s v="amei meu noteboock"/>
    <s v="legal"/>
    <d v="2018-05-16T00:00:00"/>
    <d v="2018-05-22T00:00:00"/>
    <s v="informatica_acessorios"/>
    <n v="33"/>
    <n v="1084"/>
    <n v="2"/>
    <n v="200"/>
    <n v="41"/>
    <n v="2"/>
    <n v="29"/>
    <n v="31255"/>
    <s v="belo horizonte"/>
    <s v="MG"/>
    <s v="Sunday"/>
    <s v="Weekend"/>
    <n v="-7"/>
    <n v="51"/>
    <d v="2018-05-11T00:00:00"/>
    <d v="1900-01-29T00:00:00"/>
  </r>
  <r>
    <s v="3ea720b336a4ee1c2a5fa2b77cec0d48"/>
    <s v="ee3f2b083f171af669ce297c27b14df3"/>
    <n v="15030"/>
    <x v="88"/>
    <s v="SP"/>
    <s v="c6c96aae858cf470816e5080de363e47"/>
    <s v="delivered"/>
    <d v="2018-07-17T00:00:00"/>
    <x v="108"/>
    <x v="66"/>
    <x v="63"/>
    <d v="2018-08-02T00:00:00"/>
    <n v="1"/>
    <s v="d339b523c298009f15d242a3a99392c7"/>
    <s v="3d8fa2f5b647373c8620330c4e077a9f"/>
    <d v="2018-07-23T00:00:00"/>
    <n v="70"/>
    <n v="14"/>
    <n v="1"/>
    <x v="0"/>
    <n v="1"/>
    <n v="10"/>
    <s v="70ea1ba3386c95c93125d23168d30c1c"/>
    <x v="2"/>
    <s v="Recomendo!!!"/>
    <s v="Recebi o produto dentro do prazo!!! No dia que chegou ja testei e adorei o produto!!! "/>
    <d v="2018-07-24T00:00:00"/>
    <d v="2018-07-25T00:00:00"/>
    <s v="ferramentas_jardim"/>
    <n v="51"/>
    <n v="2559"/>
    <n v="3"/>
    <n v="850"/>
    <n v="24"/>
    <n v="9"/>
    <n v="26"/>
    <n v="3031"/>
    <s v="sao paulo"/>
    <s v="SP"/>
    <s v="Tuesday"/>
    <s v="Weekday"/>
    <n v="-10"/>
    <n v="-60"/>
    <d v="2018-07-18T00:00:00"/>
    <d v="1900-01-05T00:00:00"/>
  </r>
  <r>
    <s v="3ea720b336a4ee1c2a5fa2b77cec0d48"/>
    <s v="ee3f2b083f171af669ce297c27b14df3"/>
    <n v="15030"/>
    <x v="88"/>
    <s v="SP"/>
    <s v="c6c96aae858cf470816e5080de363e47"/>
    <s v="delivered"/>
    <d v="2018-07-17T00:00:00"/>
    <x v="108"/>
    <x v="66"/>
    <x v="63"/>
    <d v="2018-08-02T00:00:00"/>
    <n v="1"/>
    <s v="d339b523c298009f15d242a3a99392c7"/>
    <s v="3d8fa2f5b647373c8620330c4e077a9f"/>
    <d v="2018-07-23T00:00:00"/>
    <n v="70"/>
    <n v="14"/>
    <n v="2"/>
    <x v="2"/>
    <n v="1"/>
    <n v="74"/>
    <s v="70ea1ba3386c95c93125d23168d30c1c"/>
    <x v="2"/>
    <s v="Recomendo!!!"/>
    <s v="Recebi o produto dentro do prazo!!! No dia que chegou ja testei e adorei o produto!!! "/>
    <d v="2018-07-24T00:00:00"/>
    <d v="2018-07-25T00:00:00"/>
    <s v="ferramentas_jardim"/>
    <n v="51"/>
    <n v="2559"/>
    <n v="3"/>
    <n v="850"/>
    <n v="24"/>
    <n v="9"/>
    <n v="26"/>
    <n v="3031"/>
    <s v="sao paulo"/>
    <s v="SP"/>
    <s v="Tuesday"/>
    <s v="Weekday"/>
    <n v="-10"/>
    <n v="4"/>
    <d v="2018-07-18T00:00:00"/>
    <d v="1900-01-05T00:00:00"/>
  </r>
  <r>
    <s v="7d6a15dac3171fdcfc217ffa8c09ec36"/>
    <s v="1c628081cb579ed6035b9aa8614e69f4"/>
    <n v="14057"/>
    <x v="52"/>
    <s v="SP"/>
    <s v="4a359800ff0688de3eabc92972987238"/>
    <s v="delivered"/>
    <d v="2018-05-07T00:00:00"/>
    <x v="37"/>
    <x v="36"/>
    <x v="92"/>
    <d v="2018-05-23T00:00:00"/>
    <n v="1"/>
    <s v="3a6e1126835fc77d816b7c7928f2454c"/>
    <s v="897060da8b9a21f655304d50fd935913"/>
    <d v="2018-05-11T00:00:00"/>
    <n v="46"/>
    <n v="8"/>
    <n v="1"/>
    <x v="0"/>
    <n v="1"/>
    <n v="54"/>
    <s v="f74dd1cc5d081bff126d062eec26f695"/>
    <x v="2"/>
    <s v="Otimo"/>
    <s v="Tudo como anunciado....Ótimo produto..."/>
    <d v="2018-05-11T00:00:00"/>
    <d v="2018-05-12T00:00:00"/>
    <s v="informatica_acessorios"/>
    <n v="48"/>
    <n v="1362"/>
    <n v="1"/>
    <n v="150"/>
    <n v="16"/>
    <n v="16"/>
    <n v="12"/>
    <n v="14092"/>
    <s v="ribeirao preto"/>
    <s v="SP"/>
    <s v="Monday"/>
    <s v="Weekday"/>
    <n v="-13"/>
    <n v="8"/>
    <d v="2018-05-05T00:00:00"/>
    <d v="1900-01-02T00:00:00"/>
  </r>
  <r>
    <s v="15c0394dfabecf5cd991c5bcdbfcf3dc"/>
    <s v="3f02edfb1cae00377b6bebaba4767815"/>
    <n v="44035"/>
    <x v="893"/>
    <s v="BA"/>
    <s v="383d164e3fb3bd64ffdc196f34f2d8a1"/>
    <s v="delivered"/>
    <d v="2018-07-13T00:00:00"/>
    <x v="126"/>
    <x v="30"/>
    <x v="74"/>
    <d v="2018-08-02T00:00:00"/>
    <n v="1"/>
    <s v="d017a2151d543a9885604dc62a3d9dcc"/>
    <s v="6560211a19b47992c3666cc44a7e94c0"/>
    <d v="2018-07-17T00:00:00"/>
    <n v="49"/>
    <n v="22"/>
    <n v="1"/>
    <x v="0"/>
    <n v="7"/>
    <n v="71"/>
    <s v="b1866abaa94eeb51e6f2ce0710f674ac"/>
    <x v="3"/>
    <s v="Recomendo"/>
    <s v="Produto de boa qualidade e entrega no prazo!!!"/>
    <d v="2018-07-21T00:00:00"/>
    <d v="2018-07-23T00:00:00"/>
    <s v="fashion_bolsas_e_acessorios"/>
    <n v="59"/>
    <n v="93"/>
    <n v="7"/>
    <n v="250"/>
    <n v="16"/>
    <n v="2"/>
    <n v="11"/>
    <n v="5849"/>
    <s v="sao paulo"/>
    <s v="SP"/>
    <s v="Friday"/>
    <s v="Weekday"/>
    <n v="-13"/>
    <n v="22"/>
    <d v="2018-07-16T00:00:00"/>
    <d v="1900-01-06T00:00:00"/>
  </r>
  <r>
    <s v="349784e36eb31eb41120cf88c5c3a64a"/>
    <s v="eb240714223915add224beff2d844e53"/>
    <n v="19026"/>
    <x v="452"/>
    <s v="SP"/>
    <s v="4ee4b8462b9a39ac1fa86e28bcc22ad3"/>
    <s v="delivered"/>
    <d v="2018-08-14T00:00:00"/>
    <x v="31"/>
    <x v="29"/>
    <x v="64"/>
    <d v="2018-08-24T00:00:00"/>
    <n v="1"/>
    <s v="13050bbc5cf6938a3760e43f1a845fcd"/>
    <s v="4b0fdb526525f9890eb145bf1534640e"/>
    <d v="2018-08-16T00:00:00"/>
    <n v="57"/>
    <n v="15"/>
    <n v="1"/>
    <x v="0"/>
    <n v="4"/>
    <n v="72"/>
    <s v="f45e3373e177f56944a549ff601f838b"/>
    <x v="4"/>
    <s v="Insatisfeita"/>
    <s v="Comprei na cor amarelo, entregaram na cor rosa."/>
    <d v="2018-08-23T00:00:00"/>
    <d v="2018-08-24T00:00:00"/>
    <s v="cama_mesa_banho"/>
    <n v="56"/>
    <n v="212"/>
    <n v="1"/>
    <n v="950"/>
    <n v="44"/>
    <n v="3"/>
    <n v="33"/>
    <n v="14940"/>
    <s v="ibitinga"/>
    <s v="SP"/>
    <s v="Tuesday"/>
    <s v="Weekday"/>
    <n v="-2"/>
    <n v="15"/>
    <d v="2018-08-20T00:00:00"/>
    <d v="1900-01-07T00:00:00"/>
  </r>
  <r>
    <s v="914814ff08304c2914d4de10a8ca82e8"/>
    <s v="c6e49eb71fc70e1331d7a7b9dbf96d86"/>
    <n v="24360"/>
    <x v="179"/>
    <s v="RJ"/>
    <s v="72f14114cc84c8ee7e687e6a1233f396"/>
    <s v="delivered"/>
    <d v="2018-05-13T00:00:00"/>
    <x v="24"/>
    <x v="43"/>
    <x v="51"/>
    <d v="2018-05-25T00:00:00"/>
    <n v="1"/>
    <s v="ff62353dc0792586fbf5eefd8dc7d4f2"/>
    <s v="ba6b4a237f92479743cf0ca06b67a9ac"/>
    <d v="2018-05-17T00:00:00"/>
    <n v="110"/>
    <n v="8"/>
    <n v="1"/>
    <x v="0"/>
    <n v="1"/>
    <n v="118"/>
    <s v="f9ee4ca8eb52abe4bd3b8f93c6c017c0"/>
    <x v="2"/>
    <s v="Super recomendo"/>
    <s v="Excelente, chegou antes do prazo._x000d__x000a_"/>
    <d v="2018-05-16T00:00:00"/>
    <d v="2018-05-20T00:00:00"/>
    <s v="informatica_acessorios"/>
    <n v="54"/>
    <n v="107"/>
    <n v="2"/>
    <n v="100"/>
    <n v="16"/>
    <n v="16"/>
    <n v="16"/>
    <n v="23550"/>
    <s v="rio de janeiro"/>
    <s v="RJ"/>
    <s v="Sunday"/>
    <s v="Weekend"/>
    <n v="-10"/>
    <n v="8"/>
    <d v="2018-05-10T00:00:00"/>
    <d v="1900-01-01T00:00:00"/>
  </r>
  <r>
    <s v="6c6e0770deb19fabc54d902741d13d76"/>
    <s v="2d58ac08d316a28ed3ab24e8c49d4a84"/>
    <n v="6355"/>
    <x v="335"/>
    <s v="SP"/>
    <s v="7a309e99001d2a284a1747c7cc4186bc"/>
    <s v="delivered"/>
    <d v="2018-05-03T00:00:00"/>
    <x v="47"/>
    <x v="16"/>
    <x v="35"/>
    <d v="2018-05-16T00:00:00"/>
    <n v="1"/>
    <s v="cae2167feedb9388aa9baffbff44e5f4"/>
    <s v="db4350fd57ae30082dec7acbaacc17f9"/>
    <d v="2018-05-10T00:00:00"/>
    <n v="24"/>
    <n v="7"/>
    <n v="1"/>
    <x v="0"/>
    <n v="3"/>
    <n v="31"/>
    <s v="530780aff6e6e975b7d27dbeb9364edf"/>
    <x v="2"/>
    <s v="PERFEITO OTIMA QUALIDADE "/>
    <s v="Adorei , entrega super rapida produto de otima qualidade. Parabéns a loja "/>
    <d v="2018-05-09T00:00:00"/>
    <d v="2018-05-10T00:00:00"/>
    <s v="telefonia"/>
    <n v="58"/>
    <n v="591"/>
    <n v="1"/>
    <n v="150"/>
    <n v="19"/>
    <n v="4"/>
    <n v="11"/>
    <n v="3126"/>
    <s v="sao paulo"/>
    <s v="SP"/>
    <s v="Thursday"/>
    <s v="Weekday"/>
    <n v="-8"/>
    <n v="7"/>
    <d v="2018-05-03T00:00:00"/>
    <d v="1900-01-04T00:00:00"/>
  </r>
  <r>
    <s v="1252407040f15cc03032ada7119ac124"/>
    <s v="5f55cf7eb7bec0007a9bbd2314103e00"/>
    <n v="52130"/>
    <x v="33"/>
    <s v="PE"/>
    <s v="c7e60efb6feb0df33ec3cd61043dd39f"/>
    <s v="delivered"/>
    <d v="2018-06-04T00:00:00"/>
    <x v="125"/>
    <x v="86"/>
    <x v="52"/>
    <d v="2018-07-11T00:00:00"/>
    <n v="1"/>
    <s v="bfc0d01be79d9038c7720f983bf954e0"/>
    <s v="634964b17796e64304cadf1ad3050fb7"/>
    <d v="2018-06-12T00:00:00"/>
    <n v="130"/>
    <n v="23"/>
    <n v="1"/>
    <x v="0"/>
    <n v="1"/>
    <n v="153"/>
    <s v="1de5883c6cfbb138d11c0437f4a0882d"/>
    <x v="2"/>
    <s v="*****"/>
    <s v="FICO MUITO FELIZ E SATISFEITO EM COMPRAR NO APLICATIVO PELA INTERNET DA LOJAS lannister."/>
    <d v="2018-06-13T00:00:00"/>
    <d v="2018-06-15T00:00:00"/>
    <s v="relogios_presentes"/>
    <n v="59"/>
    <n v="2852"/>
    <n v="2"/>
    <n v="950"/>
    <n v="40"/>
    <n v="20"/>
    <n v="12"/>
    <n v="21840"/>
    <s v="rio de janeiro"/>
    <s v="RJ"/>
    <s v="Monday"/>
    <s v="Weekday"/>
    <n v="-29"/>
    <n v="23"/>
    <d v="2018-06-07T00:00:00"/>
    <d v="1900-01-07T00:00:00"/>
  </r>
  <r>
    <s v="86eb5f9093235e1e5e2f6db715b98ac8"/>
    <s v="f42015042a0a93d1e860d63a5cc2fbcb"/>
    <n v="57075"/>
    <x v="154"/>
    <s v="AL"/>
    <s v="e8a8ff2fda1e5eeeed6e56a9a882f648"/>
    <s v="delivered"/>
    <d v="2018-05-30T00:00:00"/>
    <x v="113"/>
    <x v="119"/>
    <x v="34"/>
    <d v="2018-07-17T00:00:00"/>
    <n v="1"/>
    <s v="43423cdffde7fda63d0414ed38c11a73"/>
    <s v="b1fc4f64df5a0e8b6913ab38803c57a9"/>
    <d v="2018-06-07T00:00:00"/>
    <n v="78"/>
    <n v="23"/>
    <n v="1"/>
    <x v="0"/>
    <n v="4"/>
    <n v="101"/>
    <s v="5b17866fb05fded9fb274ab5ad526aca"/>
    <x v="4"/>
    <s v="Bonito."/>
    <s v="Um relogio Bonito, más sò pode ser usado o mínimo possível pois lavei as mãos e ele encheu de água. "/>
    <d v="2018-06-20T00:00:00"/>
    <d v="2018-06-20T00:00:00"/>
    <s v="relogios_presentes"/>
    <n v="41"/>
    <n v="1159"/>
    <n v="4"/>
    <n v="350"/>
    <n v="16"/>
    <n v="14"/>
    <n v="11"/>
    <n v="24440"/>
    <s v="sao goncalo"/>
    <s v="RJ"/>
    <s v="Wednesday"/>
    <s v="Weekday"/>
    <n v="-28"/>
    <n v="23"/>
    <d v="2018-06-17T00:00:00"/>
    <d v="1900-01-19T00:00:00"/>
  </r>
  <r>
    <s v="f1c1b72a3eafb0be1e32cfe59c256ba6"/>
    <s v="7cdd7f3ca688aee98375ced1d1a86ae2"/>
    <n v="86604"/>
    <x v="1216"/>
    <s v="PR"/>
    <s v="77e6a10b9f7d2c7a06295e3098afac8c"/>
    <s v="delivered"/>
    <d v="2018-08-08T00:00:00"/>
    <x v="44"/>
    <x v="83"/>
    <x v="11"/>
    <d v="2018-08-17T00:00:00"/>
    <n v="1"/>
    <s v="d59349a33fcba18707a61aa852c02c5b"/>
    <s v="7d456afc660226829370f3173d14520c"/>
    <d v="2018-08-10T00:00:00"/>
    <n v="68"/>
    <n v="20"/>
    <n v="1"/>
    <x v="0"/>
    <n v="4"/>
    <n v="175"/>
    <s v="15b233e8abd6650012705744e9b2e735"/>
    <x v="2"/>
    <s v="Produto excelente"/>
    <s v="Entrega super rapida antes do prazo, produto muito bom atende as necessecidades"/>
    <d v="2018-08-16T00:00:00"/>
    <d v="2018-08-17T00:00:00"/>
    <s v="cama_mesa_banho"/>
    <n v="50"/>
    <n v="1005"/>
    <n v="1"/>
    <n v="850"/>
    <n v="30"/>
    <n v="6"/>
    <n v="26"/>
    <n v="8820"/>
    <s v="mogi das cruzes"/>
    <s v="SP"/>
    <s v="Wednesday"/>
    <s v="Weekday"/>
    <n v="-2"/>
    <n v="107"/>
    <d v="2018-08-10T00:00:00"/>
    <d v="1900-01-06T00:00:00"/>
  </r>
  <r>
    <s v="f1c1b72a3eafb0be1e32cfe59c256ba6"/>
    <s v="7cdd7f3ca688aee98375ced1d1a86ae2"/>
    <n v="86604"/>
    <x v="1216"/>
    <s v="PR"/>
    <s v="77e6a10b9f7d2c7a06295e3098afac8c"/>
    <s v="delivered"/>
    <d v="2018-08-08T00:00:00"/>
    <x v="44"/>
    <x v="83"/>
    <x v="11"/>
    <d v="2018-08-17T00:00:00"/>
    <n v="2"/>
    <s v="d59349a33fcba18707a61aa852c02c5b"/>
    <s v="7d456afc660226829370f3173d14520c"/>
    <d v="2018-08-10T00:00:00"/>
    <n v="68"/>
    <n v="20"/>
    <n v="1"/>
    <x v="0"/>
    <n v="4"/>
    <n v="175"/>
    <s v="15b233e8abd6650012705744e9b2e735"/>
    <x v="2"/>
    <s v="Produto excelente"/>
    <s v="Entrega super rapida antes do prazo, produto muito bom atende as necessecidades"/>
    <d v="2018-08-16T00:00:00"/>
    <d v="2018-08-17T00:00:00"/>
    <s v="cama_mesa_banho"/>
    <n v="50"/>
    <n v="1005"/>
    <n v="1"/>
    <n v="850"/>
    <n v="30"/>
    <n v="6"/>
    <n v="26"/>
    <n v="8820"/>
    <s v="mogi das cruzes"/>
    <s v="SP"/>
    <s v="Wednesday"/>
    <s v="Weekday"/>
    <n v="-2"/>
    <n v="107"/>
    <d v="2018-08-10T00:00:00"/>
    <d v="1900-01-06T00:00:00"/>
  </r>
  <r>
    <s v="e7b231ace740792333d5825f57bdfd9c"/>
    <s v="1ec10ef3846663625725d95e43231203"/>
    <n v="30660"/>
    <x v="49"/>
    <s v="MG"/>
    <s v="6c0819b0edde57ca00841c3d2092bb34"/>
    <s v="delivered"/>
    <d v="2018-07-24T00:00:00"/>
    <x v="10"/>
    <x v="3"/>
    <x v="25"/>
    <d v="2018-08-07T00:00:00"/>
    <n v="1"/>
    <s v="d04857e7b4b708ee8b8b9921163edba3"/>
    <s v="9f505651f4a6abe901a56cdc21508025"/>
    <d v="2018-07-27T00:00:00"/>
    <n v="70"/>
    <n v="16"/>
    <n v="1"/>
    <x v="1"/>
    <n v="1"/>
    <n v="86"/>
    <s v="28333cd5149ee07d4d31cdcd5b1f447b"/>
    <x v="3"/>
    <s v="Satisfeito"/>
    <s v="Produto chegou rápido e em perfeito estado. Obrigado!"/>
    <d v="2018-07-29T00:00:00"/>
    <d v="2018-07-31T00:00:00"/>
    <s v="informatica_acessorios"/>
    <n v="33"/>
    <n v="1127"/>
    <n v="2"/>
    <n v="450"/>
    <n v="16"/>
    <n v="4"/>
    <n v="20"/>
    <n v="4102"/>
    <s v="sao paulo"/>
    <s v="SP"/>
    <s v="Tuesday"/>
    <s v="Weekday"/>
    <n v="-10"/>
    <n v="16"/>
    <d v="2018-07-24T00:00:00"/>
    <d v="1900-01-03T00:00:00"/>
  </r>
  <r>
    <s v="97ddf73f360a8a7836067099c248a75c"/>
    <s v="5ee8605fdb8acca892845223069ef6ff"/>
    <n v="58400"/>
    <x v="34"/>
    <s v="PB"/>
    <s v="6d2fbf76787b9f35b1f3c3835a8a6a01"/>
    <s v="delivered"/>
    <d v="2018-07-24T00:00:00"/>
    <x v="50"/>
    <x v="80"/>
    <x v="71"/>
    <d v="2018-08-27T00:00:00"/>
    <n v="1"/>
    <s v="05a9ab81472f6bdcd910cb49b636c5b5"/>
    <s v="83deb69e889cf80f82be1dc6d5f2d486"/>
    <d v="2018-08-02T00:00:00"/>
    <n v="155"/>
    <n v="61"/>
    <n v="1"/>
    <x v="0"/>
    <n v="3"/>
    <n v="216"/>
    <s v="949127f36b466d3e93a6f3688062cd77"/>
    <x v="2"/>
    <s v="Captador Presys Blend"/>
    <s v="Tudo ok!"/>
    <d v="2018-08-04T00:00:00"/>
    <d v="2018-08-06T00:00:00"/>
    <s v="instrumentos_musicais"/>
    <n v="55"/>
    <n v="2290"/>
    <n v="5"/>
    <n v="250"/>
    <n v="16"/>
    <n v="9"/>
    <n v="11"/>
    <n v="88056"/>
    <s v="florianopolis"/>
    <s v="SC"/>
    <s v="Tuesday"/>
    <s v="Weekday"/>
    <n v="-24"/>
    <n v="61"/>
    <d v="2018-07-29T00:00:00"/>
    <d v="1900-01-09T00:00:00"/>
  </r>
  <r>
    <s v="7ab0fb5974a66f9941487996e432d728"/>
    <s v="fae9e2a47b6a40824017d13321cf0fed"/>
    <n v="78652"/>
    <x v="1217"/>
    <s v="MT"/>
    <s v="3867580ea8e69d938d45ac7203bf6a61"/>
    <s v="delivered"/>
    <d v="2018-04-30T00:00:00"/>
    <x v="70"/>
    <x v="8"/>
    <x v="21"/>
    <d v="2018-06-01T00:00:00"/>
    <n v="1"/>
    <s v="02d7f60ee640c8218aab6a668bbd2c56"/>
    <s v="06e5eefc71ec47ae763c5c6f8db7064f"/>
    <d v="2018-05-07T00:00:00"/>
    <n v="300"/>
    <n v="53"/>
    <n v="1"/>
    <x v="0"/>
    <n v="1"/>
    <n v="353"/>
    <s v="f291a3bb61093ab9189603bea5a26935"/>
    <x v="2"/>
    <s v="super recomendo"/>
    <s v="o produto chegou no tempo previsto o site é confiável parabéns"/>
    <d v="2018-05-18T00:00:00"/>
    <d v="2018-05-29T00:00:00"/>
    <s v="construcao_ferramentas_seguranca"/>
    <n v="56"/>
    <n v="1857"/>
    <n v="3"/>
    <n v="150"/>
    <n v="17"/>
    <n v="7"/>
    <n v="17"/>
    <n v="91350"/>
    <s v="porto alegre"/>
    <s v="RS"/>
    <s v="Monday"/>
    <s v="Weekday"/>
    <n v="-14"/>
    <n v="53"/>
    <d v="2018-05-13T00:00:00"/>
    <d v="1900-01-17T00:00:00"/>
  </r>
  <r>
    <s v="7dabb04a1e7a98eb986090f03515408d"/>
    <s v="179894ad51e5c809506d75aff5e3706a"/>
    <n v="86050"/>
    <x v="380"/>
    <s v="PR"/>
    <s v="d429103c6be912be69781fae58d4a76c"/>
    <s v="delivered"/>
    <d v="2018-04-23T00:00:00"/>
    <x v="34"/>
    <x v="81"/>
    <x v="65"/>
    <d v="2018-05-07T00:00:00"/>
    <n v="1"/>
    <s v="11fae4b61d8f3af1e807e521d268810d"/>
    <s v="128639473a139ac0f3e5f5ade55873a5"/>
    <d v="2018-04-27T00:00:00"/>
    <n v="19"/>
    <n v="8"/>
    <n v="1"/>
    <x v="0"/>
    <n v="1"/>
    <n v="27"/>
    <s v="82be3da55465656fe33212ee9c6d4455"/>
    <x v="2"/>
    <s v="FUNCIONOU PERFEITAMENTE"/>
    <s v="REFPLICA PERFEITA DO ORIGINAL"/>
    <d v="2018-04-26T00:00:00"/>
    <d v="2018-04-27T00:00:00"/>
    <s v="eletronicos"/>
    <n v="48"/>
    <n v="77"/>
    <n v="1"/>
    <n v="150"/>
    <n v="24"/>
    <n v="8"/>
    <n v="12"/>
    <n v="87050"/>
    <s v="maringa"/>
    <s v="PR"/>
    <s v="Monday"/>
    <s v="Weekday"/>
    <n v="-12"/>
    <n v="8"/>
    <d v="2018-04-20T00:00:00"/>
    <d v="1900-01-01T00:00:00"/>
  </r>
  <r>
    <s v="825b32011af5640d4b9182f8b0d0f6bf"/>
    <s v="6c07b809c4a05a1961e3e9b6e08904f6"/>
    <n v="32280"/>
    <x v="142"/>
    <s v="MG"/>
    <s v="7e20b68bb504bd8d70b6ef457f287f76"/>
    <s v="delivered"/>
    <d v="2018-04-28T00:00:00"/>
    <x v="69"/>
    <x v="77"/>
    <x v="44"/>
    <d v="2018-05-18T00:00:00"/>
    <n v="1"/>
    <s v="d1c427060a0f73f6b889a5c7c61f2ac4"/>
    <s v="a1043bafd471dff536d0c462352beb48"/>
    <d v="2018-05-03T00:00:00"/>
    <n v="119"/>
    <n v="8"/>
    <n v="1"/>
    <x v="0"/>
    <n v="8"/>
    <n v="127"/>
    <s v="271cdd38fbcb545c574feba91642a177"/>
    <x v="2"/>
    <s v="Entrega rápida"/>
    <s v="Entrega chegou rápido e tudo conforme esperado."/>
    <d v="2018-05-07T00:00:00"/>
    <d v="2018-05-07T00:00:00"/>
    <s v="informatica_acessorios"/>
    <n v="59"/>
    <n v="1893"/>
    <n v="1"/>
    <n v="6550"/>
    <n v="20"/>
    <n v="20"/>
    <n v="20"/>
    <n v="37175"/>
    <s v="ilicinea"/>
    <s v="MG"/>
    <s v="Saturday"/>
    <s v="Weekend"/>
    <n v="-12"/>
    <n v="8"/>
    <d v="2018-05-01T00:00:00"/>
    <d v="1900-01-07T00:00:00"/>
  </r>
  <r>
    <s v="1db9b4524b0798a3ee902d3bcbe087fd"/>
    <s v="be63b3d8a2f5a9a657f1bb24295d5f56"/>
    <n v="76265"/>
    <x v="1218"/>
    <s v="GO"/>
    <s v="38793c3d7ddaedf4e05f8fe9ce42ccf6"/>
    <s v="delivered"/>
    <d v="2018-08-01T00:00:00"/>
    <x v="40"/>
    <x v="76"/>
    <x v="2"/>
    <d v="2018-08-29T00:00:00"/>
    <n v="1"/>
    <s v="f3c2c2578c46d659b7940e784319413e"/>
    <s v="aaed1309374718fdd995ee4c58c9dfcd"/>
    <d v="2018-08-08T00:00:00"/>
    <n v="199"/>
    <n v="52"/>
    <n v="1"/>
    <x v="0"/>
    <n v="7"/>
    <n v="251"/>
    <s v="265d8493383e98ad8ecdf045ddb141b3"/>
    <x v="3"/>
    <s v="Ótimo "/>
    <s v="Gostei muito perfeito "/>
    <d v="2018-08-14T00:00:00"/>
    <d v="2018-08-14T00:00:00"/>
    <s v="fashion_roupa_masculina"/>
    <n v="42"/>
    <n v="162"/>
    <n v="4"/>
    <n v="800"/>
    <n v="20"/>
    <n v="7"/>
    <n v="20"/>
    <n v="89120"/>
    <s v="timbo"/>
    <s v="SC"/>
    <s v="Wednesday"/>
    <s v="Weekday"/>
    <n v="-16"/>
    <n v="52"/>
    <d v="2018-08-09T00:00:00"/>
    <d v="1900-01-11T00:00:00"/>
  </r>
  <r>
    <s v="f15d200ef0ec72271b2f83d53604fde9"/>
    <s v="63a233c27dd5880d251f812f3c74c417"/>
    <n v="23055"/>
    <x v="29"/>
    <s v="RJ"/>
    <s v="387ab69cd89bb3ed95402ff3d7f50b94"/>
    <s v="delivered"/>
    <d v="2018-05-17T00:00:00"/>
    <x v="21"/>
    <x v="95"/>
    <x v="97"/>
    <d v="2018-06-22T00:00:00"/>
    <n v="1"/>
    <s v="84f456958365164420cfc80fbe4c7fab"/>
    <s v="4a3ca9315b744ce9f8e9374361493884"/>
    <d v="2018-05-24T00:00:00"/>
    <n v="92"/>
    <n v="12"/>
    <n v="1"/>
    <x v="0"/>
    <n v="3"/>
    <n v="104"/>
    <s v="f2e1f75e072626b94b70907c03c216ee"/>
    <x v="0"/>
    <s v=" baixa qualilidade"/>
    <s v="Esperava q a mercadoria tivesse mais qualidade ...pessima qualidade...nao indico a ninguem...."/>
    <d v="2018-06-09T00:00:00"/>
    <d v="2018-06-13T00:00:00"/>
    <s v="cama_mesa_banho"/>
    <n v="55"/>
    <n v="312"/>
    <n v="1"/>
    <n v="1550"/>
    <n v="44"/>
    <n v="14"/>
    <n v="34"/>
    <n v="14940"/>
    <s v="ibitinga"/>
    <s v="SP"/>
    <s v="Thursday"/>
    <s v="Weekday"/>
    <n v="-14"/>
    <n v="12"/>
    <d v="2018-06-07T00:00:00"/>
    <d v="1900-01-21T00:00:00"/>
  </r>
  <r>
    <s v="538616437127fe419a6aaac23c97e7e9"/>
    <s v="2f592f232f20b666933405ae3f8e6f6e"/>
    <n v="62160"/>
    <x v="1219"/>
    <s v="CE"/>
    <s v="dab65e9861b74efc204718e1e2cceb07"/>
    <s v="delivered"/>
    <d v="2018-05-14T00:00:00"/>
    <x v="49"/>
    <x v="22"/>
    <x v="66"/>
    <d v="2018-06-11T00:00:00"/>
    <n v="1"/>
    <s v="97017430754804328eb9597b7f85da03"/>
    <s v="ea8482cd71df3c1969d7b9473ff13abc"/>
    <d v="2018-05-21T00:00:00"/>
    <n v="30"/>
    <n v="25"/>
    <n v="1"/>
    <x v="1"/>
    <n v="1"/>
    <n v="55"/>
    <s v="6f95141b9358e0c58466045f58f18cad"/>
    <x v="2"/>
    <s v="Muito bom "/>
    <s v="O celular Ótimo recomendo para todos adorei"/>
    <d v="2018-06-05T00:00:00"/>
    <d v="2018-06-05T00:00:00"/>
    <s v="telefonia"/>
    <n v="60"/>
    <n v="818"/>
    <n v="5"/>
    <n v="300"/>
    <n v="17"/>
    <n v="4"/>
    <n v="12"/>
    <n v="4160"/>
    <s v="sao paulo"/>
    <s v="SP"/>
    <s v="Monday"/>
    <s v="Weekday"/>
    <n v="-7"/>
    <n v="25"/>
    <d v="2018-05-30T00:00:00"/>
    <d v="1900-01-20T00:00:00"/>
  </r>
  <r>
    <s v="76e17b3467f6f930eaa9a1ce94ecf27a"/>
    <s v="fe8282f689a7aa3d630b7a37a439de01"/>
    <n v="13848"/>
    <x v="565"/>
    <s v="SP"/>
    <s v="72520be5b5b4c32b2ada295436e4472e"/>
    <s v="delivered"/>
    <d v="2018-05-16T00:00:00"/>
    <x v="45"/>
    <x v="18"/>
    <x v="56"/>
    <d v="2018-06-01T00:00:00"/>
    <n v="1"/>
    <s v="53b36df67ebb7c41585e8d54d6772e08"/>
    <s v="4869f7a5dfa277a7dca6462dcf3b52b2"/>
    <d v="2018-05-21T00:00:00"/>
    <n v="117"/>
    <n v="0"/>
    <n v="1"/>
    <x v="0"/>
    <n v="10"/>
    <n v="117"/>
    <s v="8db14a011caa605764238c71d5e711c9"/>
    <x v="2"/>
    <s v="Mais do que o esperado!"/>
    <s v="Produto absolutamente bem embalado e na caixa. Pelo preço achei q seria uma réplica, mas não é. Levei em uma relojoaria e o profissional me assegurou ser uma peça original como as q ele msm fornece."/>
    <d v="2018-05-25T00:00:00"/>
    <d v="2018-05-27T00:00:00"/>
    <s v="relogios_presentes"/>
    <n v="33"/>
    <n v="523"/>
    <n v="3"/>
    <n v="584"/>
    <n v="16"/>
    <n v="11"/>
    <n v="13"/>
    <n v="14840"/>
    <s v="guariba"/>
    <s v="SP"/>
    <s v="Wednesday"/>
    <s v="Weekday"/>
    <n v="-7"/>
    <n v="0"/>
    <d v="2018-05-20T00:00:00"/>
    <d v="1900-01-08T00:00:00"/>
  </r>
  <r>
    <s v="694641abc740efed70f7112802eed054"/>
    <s v="9a0dff840bad52a6bbc28367a21449e5"/>
    <n v="6414"/>
    <x v="176"/>
    <s v="SP"/>
    <s v="38818b191327c9095735fe8132a0b728"/>
    <s v="delivered"/>
    <d v="2018-05-15T00:00:00"/>
    <x v="49"/>
    <x v="72"/>
    <x v="43"/>
    <d v="2018-05-29T00:00:00"/>
    <n v="1"/>
    <s v="1acb18fc869c5489d5f76abcd681165e"/>
    <s v="6d803cb79cc31c41c4c789a75933b3c7"/>
    <d v="2018-05-17T00:00:00"/>
    <n v="135"/>
    <n v="15"/>
    <n v="1"/>
    <x v="0"/>
    <n v="3"/>
    <n v="150"/>
    <s v="bec6395fd293bbb9c17665e296536319"/>
    <x v="2"/>
    <s v="Antes do Prazo"/>
    <s v="Entregue antes do prazo. Perfeito!"/>
    <d v="2018-05-22T00:00:00"/>
    <d v="2018-05-25T00:00:00"/>
    <s v="esporte_lazer"/>
    <n v="47"/>
    <n v="858"/>
    <n v="1"/>
    <n v="1600"/>
    <n v="30"/>
    <n v="30"/>
    <n v="35"/>
    <n v="14600"/>
    <s v="sao joaquim da barra"/>
    <s v="SP"/>
    <s v="Tuesday"/>
    <s v="Weekday"/>
    <n v="-8"/>
    <n v="15"/>
    <d v="2018-05-16T00:00:00"/>
    <d v="1900-01-05T00:00:00"/>
  </r>
  <r>
    <s v="46071acaf5b9ea238098f75f32c7fb93"/>
    <s v="29c9de8d2ffc5e76fe6b0e4a43da3f1f"/>
    <n v="8342"/>
    <x v="0"/>
    <s v="SP"/>
    <s v="76fe90b7376fab4bbce87be140c970f1"/>
    <s v="delivered"/>
    <d v="2018-04-16T00:00:00"/>
    <x v="27"/>
    <x v="1"/>
    <x v="16"/>
    <d v="2018-05-09T00:00:00"/>
    <n v="1"/>
    <s v="a996a4fecaea5e7e2638d2c5078ebf4b"/>
    <s v="391fc6631aebcf3004804e51b40bcf1e"/>
    <d v="2018-04-20T00:00:00"/>
    <n v="70"/>
    <n v="19"/>
    <n v="1"/>
    <x v="0"/>
    <n v="5"/>
    <n v="159"/>
    <s v="c7c623cd643523c4f570e2358dec9e61"/>
    <x v="0"/>
    <s v="entrega incompleta"/>
    <s v="Comprei dois produtos da mesma loja porem recebia apenas não recebi nenhum retorno da loja ate agora "/>
    <d v="2018-05-01T00:00:00"/>
    <d v="2018-05-03T00:00:00"/>
    <s v="moveis_decoracao"/>
    <n v="64"/>
    <n v="69"/>
    <n v="11"/>
    <n v="1050"/>
    <n v="42"/>
    <n v="11"/>
    <n v="35"/>
    <n v="14940"/>
    <s v="ibitinga"/>
    <s v="SP"/>
    <s v="Monday"/>
    <s v="Weekday"/>
    <n v="-9"/>
    <n v="89"/>
    <d v="2018-04-29T00:00:00"/>
    <d v="1900-01-13T00:00:00"/>
  </r>
  <r>
    <s v="46071acaf5b9ea238098f75f32c7fb93"/>
    <s v="29c9de8d2ffc5e76fe6b0e4a43da3f1f"/>
    <n v="8342"/>
    <x v="0"/>
    <s v="SP"/>
    <s v="76fe90b7376fab4bbce87be140c970f1"/>
    <s v="delivered"/>
    <d v="2018-04-16T00:00:00"/>
    <x v="27"/>
    <x v="1"/>
    <x v="16"/>
    <d v="2018-05-09T00:00:00"/>
    <n v="2"/>
    <s v="e213c5845d92a69640660dfc8e9a987c"/>
    <s v="951e8cef368f09bb3f3d03c00ca4702c"/>
    <d v="2018-04-20T00:00:00"/>
    <n v="60"/>
    <n v="10"/>
    <n v="1"/>
    <x v="0"/>
    <n v="5"/>
    <n v="159"/>
    <s v="c7c623cd643523c4f570e2358dec9e61"/>
    <x v="0"/>
    <s v="entrega incompleta"/>
    <s v="Comprei dois produtos da mesma loja porem recebia apenas não recebi nenhum retorno da loja ate agora "/>
    <d v="2018-05-01T00:00:00"/>
    <d v="2018-05-03T00:00:00"/>
    <s v="bebes"/>
    <n v="58"/>
    <n v="87"/>
    <n v="1"/>
    <n v="1350"/>
    <n v="37"/>
    <n v="7"/>
    <n v="30"/>
    <n v="14940"/>
    <s v="ibitinga"/>
    <s v="SP"/>
    <s v="Monday"/>
    <s v="Weekday"/>
    <n v="-9"/>
    <n v="99"/>
    <d v="2018-04-29T00:00:00"/>
    <d v="1900-01-13T00:00:00"/>
  </r>
  <r>
    <s v="09a6d481d28965b838840b78bbabc13f"/>
    <s v="5bb42b830bff3dec259d44a9042c16b7"/>
    <n v="60822"/>
    <x v="14"/>
    <s v="CE"/>
    <s v="3890fcf8a1670d214325e87baaa8c526"/>
    <s v="delivered"/>
    <d v="2018-06-09T00:00:00"/>
    <x v="81"/>
    <x v="52"/>
    <x v="106"/>
    <d v="2018-07-05T00:00:00"/>
    <n v="1"/>
    <s v="566a4f2c4385f36d15c00dfcaae132d1"/>
    <s v="8b321bb669392f5163d04c59e235e066"/>
    <d v="2018-06-14T00:00:00"/>
    <n v="22"/>
    <n v="19"/>
    <n v="1"/>
    <x v="1"/>
    <n v="1"/>
    <n v="41"/>
    <s v="44bfe92ba4e2d7169abf36c15ac00827"/>
    <x v="3"/>
    <s v="ÓTIMA LOJA"/>
    <s v="Recebido 14 dias antes do prazo."/>
    <d v="2018-06-28T00:00:00"/>
    <d v="2018-06-30T00:00:00"/>
    <s v="eletronicos"/>
    <n v="43"/>
    <n v="391"/>
    <n v="1"/>
    <n v="150"/>
    <n v="25"/>
    <n v="7"/>
    <n v="16"/>
    <n v="1212"/>
    <s v="sao paulo"/>
    <s v="SP"/>
    <s v="Saturday"/>
    <s v="Weekend"/>
    <n v="-8"/>
    <n v="19"/>
    <d v="2018-06-23T00:00:00"/>
    <d v="1900-01-17T00:00:00"/>
  </r>
  <r>
    <s v="0f7efdb333a017bc95a8e3c0a930a432"/>
    <s v="b03155da610163a1626f1b99d4787774"/>
    <n v="43805"/>
    <x v="1084"/>
    <s v="BA"/>
    <s v="7c32a0c8814b54f798f9359f20699633"/>
    <s v="delivered"/>
    <d v="2018-07-14T00:00:00"/>
    <x v="32"/>
    <x v="15"/>
    <x v="33"/>
    <d v="2018-08-09T00:00:00"/>
    <n v="1"/>
    <s v="e71bbaefe62c59ffa58c1c4864b7e283"/>
    <s v="73a63f72308aa20a46f4b1632018f196"/>
    <d v="2018-07-17T00:00:00"/>
    <n v="139"/>
    <n v="38"/>
    <n v="1"/>
    <x v="0"/>
    <n v="3"/>
    <n v="177"/>
    <s v="e6b5b0e3debde223badf35b132bb21c0"/>
    <x v="2"/>
    <s v="nota 10"/>
    <s v="boa tarde vocês e pontual"/>
    <d v="2018-07-26T00:00:00"/>
    <d v="2018-07-27T00:00:00"/>
    <s v="ferramentas_jardim"/>
    <n v="34"/>
    <n v="776"/>
    <n v="1"/>
    <n v="2100"/>
    <n v="26"/>
    <n v="7"/>
    <n v="26"/>
    <n v="82510"/>
    <s v="curitiba"/>
    <s v="PR"/>
    <s v="Saturday"/>
    <s v="Weekend"/>
    <n v="-15"/>
    <n v="38"/>
    <d v="2018-07-20T00:00:00"/>
    <d v="1900-01-10T00:00:00"/>
  </r>
  <r>
    <s v="ed3a502932ab63e9bfb5a0eadb3b63ff"/>
    <s v="11819e46db552cab92381d83c205805f"/>
    <n v="34800"/>
    <x v="212"/>
    <s v="MG"/>
    <s v="c3c8037bfac88b34744bb96cfed9c7f7"/>
    <s v="delivered"/>
    <d v="2018-08-06T00:00:00"/>
    <x v="44"/>
    <x v="83"/>
    <x v="2"/>
    <d v="2018-08-22T00:00:00"/>
    <n v="1"/>
    <s v="ac0bb4405e9661957160dd5ee9d5585c"/>
    <s v="dee656f0f566ed1aa85bd137c943f08f"/>
    <d v="2018-08-10T00:00:00"/>
    <n v="150"/>
    <n v="24"/>
    <n v="1"/>
    <x v="1"/>
    <n v="1"/>
    <n v="174"/>
    <s v="f91be2c90798b49bab24698476ac8f14"/>
    <x v="3"/>
    <s v="Muito bom!"/>
    <s v="Gostei da rapidez do atendimento e o envio do número para rastreamento."/>
    <d v="2018-08-14T00:00:00"/>
    <d v="2018-08-14T00:00:00"/>
    <s v="brinquedos"/>
    <n v="54"/>
    <n v="407"/>
    <n v="5"/>
    <n v="1250"/>
    <n v="45"/>
    <n v="8"/>
    <n v="26"/>
    <n v="12701"/>
    <s v="cruzeiro"/>
    <s v="SP"/>
    <s v="Monday"/>
    <s v="Weekday"/>
    <n v="-9"/>
    <n v="24"/>
    <d v="2018-08-09T00:00:00"/>
    <d v="1900-01-06T00:00:00"/>
  </r>
  <r>
    <s v="4119037f72479cd570a2419dc2fd9b81"/>
    <s v="dbd5c20e0efaab67fb245d76fae17050"/>
    <n v="12312"/>
    <x v="458"/>
    <s v="SP"/>
    <s v="3899c98e47bec0b8dc7d92daa46ee1ed"/>
    <s v="delivered"/>
    <d v="2018-07-30T00:00:00"/>
    <x v="143"/>
    <x v="90"/>
    <x v="71"/>
    <d v="2018-08-14T00:00:00"/>
    <n v="1"/>
    <s v="f78f73f3c49ae249f939acc5d0f66b24"/>
    <s v="58f1a6197ed863543e0136bdedb3fce2"/>
    <d v="2018-08-03T00:00:00"/>
    <n v="139"/>
    <n v="45"/>
    <n v="1"/>
    <x v="0"/>
    <n v="3"/>
    <n v="184"/>
    <s v="5050ec6f4c87eefd7adc538c09fc129b"/>
    <x v="1"/>
    <s v="Bom"/>
    <s v="Boneca satisfatória "/>
    <d v="2018-08-04T00:00:00"/>
    <d v="2018-08-05T00:00:00"/>
    <s v="brinquedos"/>
    <n v="45"/>
    <n v="363"/>
    <n v="4"/>
    <n v="6400"/>
    <n v="45"/>
    <n v="25"/>
    <n v="32"/>
    <n v="36407"/>
    <s v="conselheiro lafaiete"/>
    <s v="MG"/>
    <s v="Monday"/>
    <s v="Weekday"/>
    <n v="-11"/>
    <n v="45"/>
    <d v="2018-07-31T00:00:00"/>
    <d v="1900-01-03T00:00:00"/>
  </r>
  <r>
    <s v="00c82b169fb6a103c5274dc731295a98"/>
    <s v="cb8fde758b25902db18315240ebd9b07"/>
    <n v="4011"/>
    <x v="0"/>
    <s v="SP"/>
    <s v="a38c072854d468d2cb7dd3aefde599c5"/>
    <s v="delivered"/>
    <d v="2018-04-20T00:00:00"/>
    <x v="34"/>
    <x v="32"/>
    <x v="85"/>
    <d v="2018-05-04T00:00:00"/>
    <n v="1"/>
    <s v="bd158bef6c521e26c8af76664c4d167d"/>
    <s v="04e38a233f726ef161074ab1c9b0399a"/>
    <d v="2018-04-26T00:00:00"/>
    <n v="38"/>
    <n v="8"/>
    <n v="1"/>
    <x v="0"/>
    <n v="1"/>
    <n v="46"/>
    <s v="9210a2b3c49a694e2a5dcb05889cd89a"/>
    <x v="3"/>
    <s v="Bom "/>
    <s v="O prato é de boa qualidade mas é bem pequeno. Recomendo apenas para bebês. "/>
    <d v="2018-04-27T00:00:00"/>
    <d v="2018-04-28T00:00:00"/>
    <s v="bebes"/>
    <n v="48"/>
    <n v="350"/>
    <n v="1"/>
    <n v="250"/>
    <n v="16"/>
    <n v="15"/>
    <n v="15"/>
    <n v="1239"/>
    <s v="sao paulo"/>
    <s v="SP"/>
    <s v="Friday"/>
    <s v="Weekday"/>
    <n v="-8"/>
    <n v="8"/>
    <d v="2018-04-22T00:00:00"/>
    <d v="1900-01-05T00:00:00"/>
  </r>
  <r>
    <s v="2e42d02be69c165df14baad9a1222f1f"/>
    <s v="7f76b3a2c201b6a4ac7db2639e278d7e"/>
    <n v="9855"/>
    <x v="71"/>
    <s v="SP"/>
    <s v="389a9ea0a3b847e32aafa6fc297e2a9d"/>
    <s v="delivered"/>
    <d v="2018-06-12T00:00:00"/>
    <x v="81"/>
    <x v="93"/>
    <x v="77"/>
    <d v="2018-07-03T00:00:00"/>
    <n v="1"/>
    <s v="d2239567438e335a463191a43f2f02ff"/>
    <s v="b94cc9f10ddc85e4ba73a6f7974e7101"/>
    <d v="2018-07-02T00:00:00"/>
    <n v="800"/>
    <n v="29"/>
    <n v="2"/>
    <x v="0"/>
    <n v="3"/>
    <n v="829"/>
    <s v="514fae8f8f9da2ee72434043b1bf7149"/>
    <x v="0"/>
    <s v="Foi cancelado "/>
    <s v="Foi cancelado o pedido no mesmo dia da compra recebi um email confirmado o cancelamento mais o produto foi entregue mesmo assim. Não aceitei o produto mais ainda está descontando em minha fatura"/>
    <d v="2018-07-05T00:00:00"/>
    <d v="2018-07-06T00:00:00"/>
    <s v="brinquedos"/>
    <n v="59"/>
    <n v="1849"/>
    <n v="3"/>
    <n v="2400"/>
    <n v="16"/>
    <n v="50"/>
    <n v="22"/>
    <n v="27930"/>
    <s v="macae"/>
    <s v="RJ"/>
    <s v="Tuesday"/>
    <s v="Weekday"/>
    <n v="6"/>
    <n v="29"/>
    <d v="2018-07-08T00:00:00"/>
    <d v="1900-01-26T00:00:00"/>
  </r>
  <r>
    <s v="c2c88a6115ea7dc0c0593ce74e909056"/>
    <s v="ba546505eec1c9f4251cbfdc001fbf82"/>
    <n v="24240"/>
    <x v="179"/>
    <s v="RJ"/>
    <s v="389ae1c2f97501a310919a2234e0ce74"/>
    <s v="delivered"/>
    <d v="2018-08-17T00:00:00"/>
    <x v="140"/>
    <x v="99"/>
    <x v="15"/>
    <d v="2018-09-20T00:00:00"/>
    <n v="1"/>
    <s v="3099fd60323d4c647f2515690394bfb2"/>
    <s v="729b2d09b2a0bdab221076327f13d050"/>
    <d v="2018-08-21T00:00:00"/>
    <n v="29"/>
    <n v="18"/>
    <n v="1"/>
    <x v="0"/>
    <n v="1"/>
    <n v="47"/>
    <s v="5cc79ec5678dba52a61fa5b357a11dc2"/>
    <x v="3"/>
    <s v="Recomendo"/>
    <s v="Recebi o produto corretamente, mas não pude avaliar sua eficácia."/>
    <d v="2018-08-28T00:00:00"/>
    <d v="2018-08-31T00:00:00"/>
    <s v="beleza_saude"/>
    <n v="41"/>
    <n v="1109"/>
    <n v="1"/>
    <n v="217"/>
    <n v="17"/>
    <n v="10"/>
    <n v="14"/>
    <n v="17320"/>
    <s v="mineiros do tiete"/>
    <s v="SP"/>
    <s v="Friday"/>
    <s v="Weekday"/>
    <n v="-24"/>
    <n v="18"/>
    <d v="2018-08-23T00:00:00"/>
    <d v="1900-01-09T00:00:00"/>
  </r>
  <r>
    <s v="e41ca8cd2c3ae3aec718fa68a2ff49d4"/>
    <s v="6f8e7d40046694539c87b98cb5096a28"/>
    <n v="1046"/>
    <x v="0"/>
    <s v="SP"/>
    <s v="e2a04e95ea3fda8f64fc1edeb4e04c34"/>
    <s v="delivered"/>
    <d v="2018-05-24T00:00:00"/>
    <x v="71"/>
    <x v="64"/>
    <x v="108"/>
    <d v="2018-06-12T00:00:00"/>
    <n v="1"/>
    <s v="dab2413ead0edda9967edbc9bda2a64e"/>
    <s v="ea8482cd71df3c1969d7b9473ff13abc"/>
    <d v="2018-05-29T00:00:00"/>
    <n v="30"/>
    <n v="7"/>
    <n v="1"/>
    <x v="3"/>
    <n v="1"/>
    <n v="37"/>
    <s v="bd1b5162cab755102e53a4bd932f64e4"/>
    <x v="1"/>
    <s v="Erro de produto"/>
    <s v="A capa não se ajusta ao aparelho"/>
    <d v="2018-05-30T00:00:00"/>
    <d v="2018-05-30T00:00:00"/>
    <s v="telefonia"/>
    <n v="57"/>
    <n v="680"/>
    <n v="2"/>
    <n v="250"/>
    <n v="17"/>
    <n v="7"/>
    <n v="13"/>
    <n v="4160"/>
    <s v="sao paulo"/>
    <s v="SP"/>
    <s v="Thursday"/>
    <s v="Weekday"/>
    <n v="-14"/>
    <n v="7"/>
    <d v="2018-05-26T00:00:00"/>
    <d v="1900-01-04T00:00:00"/>
  </r>
  <r>
    <s v="ce0914328932472d11605cd48a1a99ea"/>
    <s v="00e130c15fdc51673742f622aa7eb63c"/>
    <n v="36081"/>
    <x v="16"/>
    <s v="MG"/>
    <s v="38abfeb6bcb069a97c3d5e8100f94715"/>
    <s v="delivered"/>
    <d v="2018-07-16T00:00:00"/>
    <x v="16"/>
    <x v="78"/>
    <x v="33"/>
    <d v="2018-08-09T00:00:00"/>
    <n v="1"/>
    <s v="4fe644d766c7566dbc46fb851363cb3b"/>
    <s v="c31eff8334d6b3047ed34bebd4d62c36"/>
    <d v="2018-07-25T00:00:00"/>
    <n v="100"/>
    <n v="24"/>
    <n v="1"/>
    <x v="3"/>
    <n v="1"/>
    <n v="123"/>
    <s v="c1436b9b126aff5b63ab1b1432f70945"/>
    <x v="2"/>
    <s v="Bom"/>
    <s v="Satisfeita "/>
    <d v="2018-07-26T00:00:00"/>
    <d v="2018-07-27T00:00:00"/>
    <s v="artes"/>
    <n v="48"/>
    <n v="1232"/>
    <n v="1"/>
    <n v="1700"/>
    <n v="65"/>
    <n v="6"/>
    <n v="50"/>
    <n v="13322"/>
    <s v="salto"/>
    <s v="SP"/>
    <s v="Monday"/>
    <s v="Weekday"/>
    <n v="-15"/>
    <n v="23"/>
    <d v="2018-07-20T00:00:00"/>
    <d v="1900-01-08T00:00:00"/>
  </r>
  <r>
    <s v="ed3dc6669d03eeb49442d34a82c4d415"/>
    <s v="4b0bfdc7d4ca991497dd73b9cb340085"/>
    <n v="71938"/>
    <x v="70"/>
    <s v="DF"/>
    <s v="78532cc9bdcc3c18c8ad8fe190844253"/>
    <s v="delivered"/>
    <d v="2018-07-05T00:00:00"/>
    <x v="35"/>
    <x v="110"/>
    <x v="5"/>
    <d v="2018-07-27T00:00:00"/>
    <n v="1"/>
    <s v="33bdebc0eb4a1862d1c9a9c4dc9d3010"/>
    <s v="70eea00b476a314817cefde4aad4f89a"/>
    <d v="2018-07-10T00:00:00"/>
    <n v="220"/>
    <n v="19"/>
    <n v="1"/>
    <x v="0"/>
    <n v="8"/>
    <n v="239"/>
    <s v="132e260183d46eb7f2404984a072f999"/>
    <x v="2"/>
    <s v="excelente"/>
    <s v="ótimo produto e a entrega foi bem antes do previsto. Parabéns"/>
    <d v="2018-07-13T00:00:00"/>
    <d v="2018-07-16T00:00:00"/>
    <s v="moveis_cozinha_area_de_servico_jantar_e_jardim"/>
    <n v="28"/>
    <n v="820"/>
    <n v="5"/>
    <n v="1600"/>
    <n v="30"/>
    <n v="10"/>
    <n v="20"/>
    <n v="13250"/>
    <s v="itatiba"/>
    <s v="SP"/>
    <s v="Thursday"/>
    <s v="Weekday"/>
    <n v="-15"/>
    <n v="19"/>
    <d v="2018-07-07T00:00:00"/>
    <d v="1900-01-06T00:00:00"/>
  </r>
  <r>
    <s v="7759c30a7e23c7cb3aa0c2592818b1d0"/>
    <s v="2ee02b9757d3a43c5d6e802282cc3903"/>
    <n v="88135"/>
    <x v="642"/>
    <s v="SC"/>
    <s v="8dbbaa1122fc9db0a1c9955c388cd3b9"/>
    <s v="delivered"/>
    <d v="2018-05-11T00:00:00"/>
    <x v="43"/>
    <x v="50"/>
    <x v="21"/>
    <d v="2018-06-04T00:00:00"/>
    <n v="1"/>
    <s v="4413a608a42bd21bbf9d5abbd58c249a"/>
    <s v="7ddcbb64b5bc1ef36ca8c151f6ec77df"/>
    <d v="2018-05-16T00:00:00"/>
    <n v="170"/>
    <n v="22"/>
    <n v="1"/>
    <x v="0"/>
    <n v="3"/>
    <n v="192"/>
    <s v="e36f207c1e0f9b9bc4f48711d69ef7e4"/>
    <x v="2"/>
    <s v="5 estrelas"/>
    <s v="Eu adorei o produto"/>
    <d v="2018-05-19T00:00:00"/>
    <d v="2018-05-21T00:00:00"/>
    <s v="cool_stuff"/>
    <n v="57"/>
    <n v="1620"/>
    <n v="1"/>
    <n v="2350"/>
    <n v="16"/>
    <n v="40"/>
    <n v="16"/>
    <n v="4403"/>
    <s v="sao paulo"/>
    <s v="SP"/>
    <s v="Friday"/>
    <s v="Weekday"/>
    <n v="-17"/>
    <n v="22"/>
    <d v="2018-05-13T00:00:00"/>
    <d v="1900-01-06T00:00:00"/>
  </r>
  <r>
    <s v="510621143098ce0fca940026d20126d3"/>
    <s v="2755a0daa4c02d1b3093fe97a5ee414c"/>
    <n v="40323"/>
    <x v="39"/>
    <s v="BA"/>
    <s v="38b6f49502e64935521c6add952c4b84"/>
    <s v="delivered"/>
    <d v="2018-04-20T00:00:00"/>
    <x v="46"/>
    <x v="81"/>
    <x v="51"/>
    <d v="2018-05-25T00:00:00"/>
    <n v="1"/>
    <s v="53b36df67ebb7c41585e8d54d6772e08"/>
    <s v="7d13fca15225358621be4086e1eb0964"/>
    <d v="2018-04-26T00:00:00"/>
    <n v="110"/>
    <n v="0"/>
    <n v="1"/>
    <x v="0"/>
    <n v="4"/>
    <n v="220"/>
    <s v="71029cd75d18487840d04f34c94601b9"/>
    <x v="4"/>
    <s v="ATRASO NA ENTREGA"/>
    <s v="ATRASO NA ENTREGA"/>
    <d v="2018-05-16T00:00:00"/>
    <d v="2018-05-21T00:00:00"/>
    <s v="relogios_presentes"/>
    <n v="33"/>
    <n v="523"/>
    <n v="3"/>
    <n v="584"/>
    <n v="16"/>
    <n v="11"/>
    <n v="13"/>
    <n v="14050"/>
    <s v="ribeirao preto"/>
    <s v="SP"/>
    <s v="Friday"/>
    <s v="Weekday"/>
    <n v="-10"/>
    <n v="110"/>
    <d v="2018-05-13T00:00:00"/>
    <d v="1900-01-24T00:00:00"/>
  </r>
  <r>
    <s v="510621143098ce0fca940026d20126d3"/>
    <s v="2755a0daa4c02d1b3093fe97a5ee414c"/>
    <n v="40323"/>
    <x v="39"/>
    <s v="BA"/>
    <s v="38b6f49502e64935521c6add952c4b84"/>
    <s v="delivered"/>
    <d v="2018-04-20T00:00:00"/>
    <x v="46"/>
    <x v="81"/>
    <x v="51"/>
    <d v="2018-05-25T00:00:00"/>
    <n v="2"/>
    <s v="53b36df67ebb7c41585e8d54d6772e08"/>
    <s v="7d13fca15225358621be4086e1eb0964"/>
    <d v="2018-04-26T00:00:00"/>
    <n v="110"/>
    <n v="0"/>
    <n v="1"/>
    <x v="0"/>
    <n v="4"/>
    <n v="220"/>
    <s v="71029cd75d18487840d04f34c94601b9"/>
    <x v="4"/>
    <s v="ATRASO NA ENTREGA"/>
    <s v="ATRASO NA ENTREGA"/>
    <d v="2018-05-16T00:00:00"/>
    <d v="2018-05-21T00:00:00"/>
    <s v="relogios_presentes"/>
    <n v="33"/>
    <n v="523"/>
    <n v="3"/>
    <n v="584"/>
    <n v="16"/>
    <n v="11"/>
    <n v="13"/>
    <n v="14050"/>
    <s v="ribeirao preto"/>
    <s v="SP"/>
    <s v="Friday"/>
    <s v="Weekday"/>
    <n v="-10"/>
    <n v="110"/>
    <d v="2018-05-13T00:00:00"/>
    <d v="1900-01-24T00:00:00"/>
  </r>
  <r>
    <s v="836507d096fb2a93e1ecd7fcc252998e"/>
    <s v="99b6693d3aca6d5a54d8b72529e2e58f"/>
    <n v="78300"/>
    <x v="784"/>
    <s v="MT"/>
    <s v="db4e3bec0b52410d044c3f9d6bd6f804"/>
    <s v="delivered"/>
    <d v="2018-06-18T00:00:00"/>
    <x v="121"/>
    <x v="92"/>
    <x v="102"/>
    <d v="2018-07-23T00:00:00"/>
    <n v="1"/>
    <s v="408e5a84e3b1333dc8be734b100ba3d2"/>
    <s v="ff69aa92bb6b1bf9b8b7a51c2ed9cf8b"/>
    <d v="2018-06-24T00:00:00"/>
    <n v="569"/>
    <n v="124"/>
    <n v="1"/>
    <x v="0"/>
    <n v="8"/>
    <n v="693"/>
    <s v="91f31b047f500b42c526f03904a800d8"/>
    <x v="2"/>
    <s v="Muito bem atendido. "/>
    <s v="Estão de parabéns. O produto correto foi entregue antes do prazo estabelecido."/>
    <d v="2018-06-26T00:00:00"/>
    <d v="2018-06-27T00:00:00"/>
    <s v="bebes"/>
    <n v="33"/>
    <n v="746"/>
    <n v="4"/>
    <n v="9717"/>
    <n v="40"/>
    <n v="74"/>
    <n v="25"/>
    <n v="8140"/>
    <s v="sao paulo"/>
    <s v="SP"/>
    <s v="Monday"/>
    <s v="Weekday"/>
    <n v="-28"/>
    <n v="124"/>
    <d v="2018-06-20T00:00:00"/>
    <d v="1900-01-06T00:00:00"/>
  </r>
  <r>
    <s v="cfd454834198153cde18325c94106b81"/>
    <s v="12b4a9bacfe42fe4e577138bc6df6c57"/>
    <n v="45992"/>
    <x v="313"/>
    <s v="BA"/>
    <s v="ae5956d043fe24a8f03be1b0a327621f"/>
    <s v="delivered"/>
    <d v="2018-06-14T00:00:00"/>
    <x v="104"/>
    <x v="96"/>
    <x v="58"/>
    <d v="2018-07-13T00:00:00"/>
    <n v="1"/>
    <s v="627c9ddcab5043db4f8816ce2da1d31c"/>
    <s v="8b321bb669392f5163d04c59e235e066"/>
    <d v="2018-06-19T00:00:00"/>
    <n v="19"/>
    <n v="22"/>
    <n v="1"/>
    <x v="0"/>
    <n v="1"/>
    <n v="41"/>
    <s v="5c9c13b23513aec114a4f23ffe6bef9d"/>
    <x v="2"/>
    <s v="Bom de mais"/>
    <s v="Gostei muito de comprar nesse app recomendo "/>
    <d v="2018-07-06T00:00:00"/>
    <d v="2018-07-07T00:00:00"/>
    <s v="eletronicos"/>
    <n v="59"/>
    <n v="510"/>
    <n v="2"/>
    <n v="150"/>
    <n v="30"/>
    <n v="20"/>
    <n v="20"/>
    <n v="1212"/>
    <s v="sao paulo"/>
    <s v="SP"/>
    <s v="Thursday"/>
    <s v="Weekday"/>
    <n v="-8"/>
    <n v="22"/>
    <d v="2018-06-30T00:00:00"/>
    <d v="1900-01-20T00:00:00"/>
  </r>
  <r>
    <s v="fea395b0430e0a53e6981c8e13179c48"/>
    <s v="59352112760f13affef9511f77f9fd9d"/>
    <n v="4003"/>
    <x v="0"/>
    <s v="SP"/>
    <s v="3be113c6f46b175e08325d580637fa4a"/>
    <s v="delivered"/>
    <d v="2018-08-17T00:00:00"/>
    <x v="94"/>
    <x v="99"/>
    <x v="73"/>
    <d v="2018-08-24T00:00:00"/>
    <n v="1"/>
    <s v="d6dc2dcbb3ef25e47ef82f3c013ab820"/>
    <s v="1025f0e2d44d7041d6cf58b6550e0bfa"/>
    <d v="2018-08-23T00:00:00"/>
    <n v="240"/>
    <n v="19"/>
    <n v="1"/>
    <x v="0"/>
    <n v="5"/>
    <n v="259"/>
    <s v="54b0929cb62660a07645eb9114725877"/>
    <x v="2"/>
    <s v="Muito bom nota 10"/>
    <s v="Gastei muito"/>
    <d v="2018-08-22T00:00:00"/>
    <d v="2018-08-23T00:00:00"/>
    <s v="casa_construcao"/>
    <n v="53"/>
    <n v="646"/>
    <n v="1"/>
    <n v="6500"/>
    <n v="30"/>
    <n v="35"/>
    <n v="30"/>
    <n v="3204"/>
    <s v="sao paulo"/>
    <s v="SP"/>
    <s v="Friday"/>
    <s v="Weekday"/>
    <n v="-3"/>
    <n v="19"/>
    <d v="2018-08-16T00:00:00"/>
    <d v="1900-01-03T00:00:00"/>
  </r>
  <r>
    <s v="ae83036a02bba05dd6b35f2d1b236b97"/>
    <s v="0ce2692ac65d393485ae01cf8261c9d2"/>
    <n v="38413"/>
    <x v="64"/>
    <s v="MG"/>
    <s v="785ceb77eb42e247a85b8e65c7724ac8"/>
    <s v="delivered"/>
    <d v="2018-05-30T00:00:00"/>
    <x v="113"/>
    <x v="97"/>
    <x v="70"/>
    <d v="2018-07-11T00:00:00"/>
    <n v="1"/>
    <s v="fbce4c4cb307679d89a3bf3d3bb353b9"/>
    <s v="c33847515fa6305ce6feb1e818569f13"/>
    <d v="2018-06-05T00:00:00"/>
    <n v="129"/>
    <n v="23"/>
    <n v="1"/>
    <x v="0"/>
    <n v="7"/>
    <n v="152"/>
    <s v="25cac81072dcb50ac7af0084057be701"/>
    <x v="2"/>
    <s v="SUPER RECOMENDO"/>
    <s v="EMPRESA SERIA ENTREGOU ANTES DO PRAZO ;RECOMENDO A TODOS"/>
    <d v="2018-06-19T00:00:00"/>
    <d v="2018-06-20T00:00:00"/>
    <s v="cama_mesa_banho"/>
    <n v="53"/>
    <n v="597"/>
    <n v="1"/>
    <n v="6550"/>
    <n v="30"/>
    <n v="30"/>
    <n v="30"/>
    <n v="88359"/>
    <s v="brusque"/>
    <s v="SC"/>
    <s v="Wednesday"/>
    <s v="Weekday"/>
    <n v="-23"/>
    <n v="23"/>
    <d v="2018-06-13T00:00:00"/>
    <d v="1900-01-18T00:00:00"/>
  </r>
  <r>
    <s v="8982ed2c7a1252471fd28b6c56512fee"/>
    <s v="d8dad570d7f80965cc858d7c5df71e7d"/>
    <n v="6436"/>
    <x v="176"/>
    <s v="SP"/>
    <s v="38c69a1ea85be350abf04516e9527573"/>
    <s v="delivered"/>
    <d v="2018-06-04T00:00:00"/>
    <x v="125"/>
    <x v="6"/>
    <x v="97"/>
    <d v="2018-06-28T00:00:00"/>
    <n v="1"/>
    <s v="6cf22bb1523c34ad8da500d1084155a5"/>
    <s v="fa1c13f2614d7b5c4749cbc52fecda94"/>
    <d v="2018-06-12T00:00:00"/>
    <n v="145"/>
    <n v="8"/>
    <n v="1"/>
    <x v="0"/>
    <n v="3"/>
    <n v="153"/>
    <s v="824f4f7f59dc6e0801b5fbe8ac968941"/>
    <x v="3"/>
    <s v="Ótimo "/>
    <s v="Saindo tudo certinho antes do prazo previsto"/>
    <d v="2018-06-09T00:00:00"/>
    <d v="2018-06-10T00:00:00"/>
    <s v="relogios_presentes"/>
    <n v="41"/>
    <n v="756"/>
    <n v="4"/>
    <n v="267"/>
    <n v="17"/>
    <n v="12"/>
    <n v="14"/>
    <n v="13170"/>
    <s v="sumare"/>
    <s v="SP"/>
    <s v="Monday"/>
    <s v="Weekday"/>
    <n v="-20"/>
    <n v="8"/>
    <d v="2018-06-04T00:00:00"/>
    <d v="1900-01-03T00:00:00"/>
  </r>
  <r>
    <s v="a79a8e093822088c02267e7ae812b873"/>
    <s v="ade678a3ad238ef15bfe67ddd19a7595"/>
    <n v="99660"/>
    <x v="834"/>
    <s v="RS"/>
    <s v="c5e0f2a9ec5de62d967428daf383b830"/>
    <s v="delivered"/>
    <d v="2018-04-27T00:00:00"/>
    <x v="96"/>
    <x v="11"/>
    <x v="51"/>
    <d v="2018-05-24T00:00:00"/>
    <n v="1"/>
    <s v="404e1dcaff65deb2f65466f9bda53117"/>
    <s v="79ebd9a61bac3eaf882805ed4ecfa12a"/>
    <d v="2018-05-04T00:00:00"/>
    <n v="185"/>
    <n v="27"/>
    <n v="1"/>
    <x v="0"/>
    <n v="4"/>
    <n v="212"/>
    <s v="278e87e5e754673e4d5a94954664be00"/>
    <x v="2"/>
    <s v="Precisei retirar "/>
    <s v="Sempre compro no site da lannister, mas essa vez, não sei por que, tive que retirar a encomenda nos Correios. Isso gerou um certo transtorno. Fora isso, tudo certo."/>
    <d v="2018-05-16T00:00:00"/>
    <d v="2018-05-17T00:00:00"/>
    <s v="moveis_decoracao"/>
    <n v="55"/>
    <n v="1987"/>
    <n v="3"/>
    <n v="2550"/>
    <n v="65"/>
    <n v="8"/>
    <n v="45"/>
    <n v="85802"/>
    <s v="cascavel"/>
    <s v="PR"/>
    <s v="Friday"/>
    <s v="Weekday"/>
    <n v="-9"/>
    <n v="27"/>
    <d v="2018-05-10T00:00:00"/>
    <d v="1900-01-17T00:00:00"/>
  </r>
  <r>
    <s v="3cb70d43ff082f7257213b7b055bf35a"/>
    <s v="7bce2e8bcb39be572c7ec072e5cc3130"/>
    <n v="13403"/>
    <x v="40"/>
    <s v="SP"/>
    <s v="38d11c87fc409de31e930084abb0c7a4"/>
    <s v="delivered"/>
    <d v="2018-08-17T00:00:00"/>
    <x v="94"/>
    <x v="99"/>
    <x v="88"/>
    <d v="2018-09-03T00:00:00"/>
    <n v="1"/>
    <s v="a7216be504e1ff211b67479ab193a552"/>
    <s v="a2e874074c877c5a05abae80ad6e488f"/>
    <d v="2018-08-29T00:00:00"/>
    <n v="70"/>
    <n v="21"/>
    <n v="1"/>
    <x v="0"/>
    <n v="7"/>
    <n v="91"/>
    <s v="d6050b36487220bdaccd334bb5ef4743"/>
    <x v="2"/>
    <s v="MUITO BOA AMERICANA "/>
    <s v="Ótima rápida na entrega OBRIGADO "/>
    <d v="2018-08-25T00:00:00"/>
    <d v="2018-08-25T00:00:00"/>
    <s v="utilidades_domesticas"/>
    <n v="42"/>
    <n v="886"/>
    <n v="3"/>
    <n v="5200"/>
    <n v="50"/>
    <n v="23"/>
    <n v="27"/>
    <n v="15070"/>
    <s v="sao jose do rio preto"/>
    <s v="SP"/>
    <s v="Friday"/>
    <s v="Weekday"/>
    <n v="-10"/>
    <n v="21"/>
    <d v="2018-08-19T00:00:00"/>
    <d v="1900-01-06T00:00:00"/>
  </r>
  <r>
    <s v="927cd6e9fc974a3b4e48db435890ed8c"/>
    <s v="13cee990a85633da28745ac856b76704"/>
    <n v="3165"/>
    <x v="0"/>
    <s v="SP"/>
    <s v="4087849bcc671e4fd0e10770daa7bff2"/>
    <s v="delivered"/>
    <d v="2018-05-25T00:00:00"/>
    <x v="137"/>
    <x v="65"/>
    <x v="66"/>
    <d v="2018-06-26T00:00:00"/>
    <n v="1"/>
    <s v="94bb0da423501924c41368236d88e808"/>
    <s v="845e8036c3f7bf62099352f5ed910240"/>
    <d v="2018-06-03T00:00:00"/>
    <n v="52"/>
    <n v="14"/>
    <n v="1"/>
    <x v="0"/>
    <n v="4"/>
    <n v="204"/>
    <s v="e49461e898574306820f78d42e0151eb"/>
    <x v="3"/>
    <s v="avaliaçao"/>
    <s v="vieram os tres conjuntos de lencois com dias de diferença"/>
    <d v="2018-06-05T00:00:00"/>
    <d v="2018-06-08T00:00:00"/>
    <s v="cama_mesa_banho"/>
    <n v="51"/>
    <n v="281"/>
    <n v="1"/>
    <n v="925"/>
    <n v="20"/>
    <n v="17"/>
    <n v="32"/>
    <n v="21041"/>
    <s v="rio de janeiro"/>
    <s v="RJ"/>
    <s v="Friday"/>
    <s v="Weekday"/>
    <n v="-22"/>
    <n v="152"/>
    <d v="2018-05-31T00:00:00"/>
    <d v="1900-01-09T00:00:00"/>
  </r>
  <r>
    <s v="927cd6e9fc974a3b4e48db435890ed8c"/>
    <s v="13cee990a85633da28745ac856b76704"/>
    <n v="3165"/>
    <x v="0"/>
    <s v="SP"/>
    <s v="4087849bcc671e4fd0e10770daa7bff2"/>
    <s v="delivered"/>
    <d v="2018-05-25T00:00:00"/>
    <x v="137"/>
    <x v="65"/>
    <x v="66"/>
    <d v="2018-06-26T00:00:00"/>
    <n v="2"/>
    <s v="26a5af09b51d4e5f17609f6c9ae7f50f"/>
    <s v="8a432f4e5b471f8da497d7dc517666e2"/>
    <d v="2018-06-03T00:00:00"/>
    <n v="55"/>
    <n v="14"/>
    <n v="1"/>
    <x v="0"/>
    <n v="4"/>
    <n v="204"/>
    <s v="e49461e898574306820f78d42e0151eb"/>
    <x v="3"/>
    <s v="avaliaçao"/>
    <s v="vieram os tres conjuntos de lencois com dias de diferença"/>
    <d v="2018-06-05T00:00:00"/>
    <d v="2018-06-08T00:00:00"/>
    <s v="cama_mesa_banho"/>
    <n v="53"/>
    <n v="282"/>
    <n v="1"/>
    <n v="1000"/>
    <n v="33"/>
    <n v="4"/>
    <n v="32"/>
    <n v="19042"/>
    <s v="presidente prudente"/>
    <s v="SP"/>
    <s v="Friday"/>
    <s v="Weekday"/>
    <n v="-22"/>
    <n v="149"/>
    <d v="2018-05-31T00:00:00"/>
    <d v="1900-01-09T00:00:00"/>
  </r>
  <r>
    <s v="927cd6e9fc974a3b4e48db435890ed8c"/>
    <s v="13cee990a85633da28745ac856b76704"/>
    <n v="3165"/>
    <x v="0"/>
    <s v="SP"/>
    <s v="4087849bcc671e4fd0e10770daa7bff2"/>
    <s v="delivered"/>
    <d v="2018-05-25T00:00:00"/>
    <x v="137"/>
    <x v="65"/>
    <x v="66"/>
    <d v="2018-06-26T00:00:00"/>
    <n v="3"/>
    <s v="c2c951d6f458fe552a49dcd590bdb4a6"/>
    <s v="8a432f4e5b471f8da497d7dc517666e2"/>
    <d v="2018-06-03T00:00:00"/>
    <n v="55"/>
    <n v="14"/>
    <n v="1"/>
    <x v="0"/>
    <n v="4"/>
    <n v="204"/>
    <s v="e49461e898574306820f78d42e0151eb"/>
    <x v="3"/>
    <s v="avaliaçao"/>
    <s v="vieram os tres conjuntos de lencois com dias de diferença"/>
    <d v="2018-06-05T00:00:00"/>
    <d v="2018-06-08T00:00:00"/>
    <s v="cama_mesa_banho"/>
    <n v="55"/>
    <n v="661"/>
    <n v="1"/>
    <n v="1200"/>
    <n v="35"/>
    <n v="3"/>
    <n v="30"/>
    <n v="19042"/>
    <s v="presidente prudente"/>
    <s v="SP"/>
    <s v="Friday"/>
    <s v="Weekday"/>
    <n v="-22"/>
    <n v="149"/>
    <d v="2018-05-31T00:00:00"/>
    <d v="1900-01-09T00:00:00"/>
  </r>
  <r>
    <s v="c7b11b637c5fc27c489e16d1fe801af4"/>
    <s v="6a78f846a7a89f3e334141a514dead1d"/>
    <n v="1134"/>
    <x v="0"/>
    <s v="SP"/>
    <s v="67528c4b8b629d9cbb51da492c6a9ec4"/>
    <s v="delivered"/>
    <d v="2018-07-22T00:00:00"/>
    <x v="39"/>
    <x v="25"/>
    <x v="17"/>
    <d v="2018-07-31T00:00:00"/>
    <n v="1"/>
    <s v="01f3a99b81f49109d42540d84bcb8e07"/>
    <s v="b67d6c666e8dce1d078c882825e12704"/>
    <d v="2018-07-27T00:00:00"/>
    <n v="45"/>
    <n v="8"/>
    <n v="1"/>
    <x v="0"/>
    <n v="1"/>
    <n v="53"/>
    <s v="d665f6c0cdd5ccdf5210cfa526760820"/>
    <x v="3"/>
    <s v="Show"/>
    <s v="Chegou antes do prazo👍🏼 Muito bom "/>
    <d v="2018-07-27T00:00:00"/>
    <d v="2018-08-02T00:00:00"/>
    <s v="esporte_lazer"/>
    <n v="28"/>
    <n v="406"/>
    <n v="1"/>
    <n v="248"/>
    <n v="32"/>
    <n v="21"/>
    <n v="23"/>
    <n v="3641"/>
    <s v="sao paulo"/>
    <s v="SP"/>
    <s v="Sunday"/>
    <s v="Weekend"/>
    <n v="-5"/>
    <n v="8"/>
    <d v="2018-07-22T00:00:00"/>
    <d v="1900-01-03T00:00:00"/>
  </r>
  <r>
    <s v="1bfc1883b1748812bf2b9ee4cde78deb"/>
    <s v="26c2f94aeb82cca504dec476f8e8ff70"/>
    <n v="89460"/>
    <x v="994"/>
    <s v="SC"/>
    <s v="9ab1853460522b70139bf63d6715f4c2"/>
    <s v="delivered"/>
    <d v="2018-07-25T00:00:00"/>
    <x v="25"/>
    <x v="9"/>
    <x v="71"/>
    <d v="2018-08-16T00:00:00"/>
    <n v="1"/>
    <s v="f521813909e310116b6b2f0b11f3dd44"/>
    <s v="09f952a5f58d2285b0372551ae8f9b01"/>
    <d v="2018-07-31T00:00:00"/>
    <n v="101"/>
    <n v="20"/>
    <n v="1"/>
    <x v="1"/>
    <n v="1"/>
    <n v="242"/>
    <s v="b9889bb0b4f800aea133350eb17442e0"/>
    <x v="1"/>
    <s v="SATISFAÇÃO"/>
    <s v="O produto é bom mas não deu certo com o espaço que desejo iluminar."/>
    <d v="2018-08-04T00:00:00"/>
    <d v="2018-08-10T00:00:00"/>
    <s v="moveis_decoracao"/>
    <n v="54"/>
    <n v="576"/>
    <n v="4"/>
    <n v="750"/>
    <n v="17"/>
    <n v="20"/>
    <n v="17"/>
    <n v="9725"/>
    <s v="sao bernardo do campo"/>
    <s v="SP"/>
    <s v="Wednesday"/>
    <s v="Weekday"/>
    <n v="-13"/>
    <n v="141"/>
    <d v="2018-07-31T00:00:00"/>
    <d v="1900-01-08T00:00:00"/>
  </r>
  <r>
    <s v="1bfc1883b1748812bf2b9ee4cde78deb"/>
    <s v="26c2f94aeb82cca504dec476f8e8ff70"/>
    <n v="89460"/>
    <x v="994"/>
    <s v="SC"/>
    <s v="9ab1853460522b70139bf63d6715f4c2"/>
    <s v="delivered"/>
    <d v="2018-07-25T00:00:00"/>
    <x v="25"/>
    <x v="9"/>
    <x v="71"/>
    <d v="2018-08-16T00:00:00"/>
    <n v="2"/>
    <s v="f521813909e310116b6b2f0b11f3dd44"/>
    <s v="09f952a5f58d2285b0372551ae8f9b01"/>
    <d v="2018-07-31T00:00:00"/>
    <n v="101"/>
    <n v="20"/>
    <n v="1"/>
    <x v="1"/>
    <n v="1"/>
    <n v="242"/>
    <s v="b9889bb0b4f800aea133350eb17442e0"/>
    <x v="1"/>
    <s v="SATISFAÇÃO"/>
    <s v="O produto é bom mas não deu certo com o espaço que desejo iluminar."/>
    <d v="2018-08-04T00:00:00"/>
    <d v="2018-08-10T00:00:00"/>
    <s v="moveis_decoracao"/>
    <n v="54"/>
    <n v="576"/>
    <n v="4"/>
    <n v="750"/>
    <n v="17"/>
    <n v="20"/>
    <n v="17"/>
    <n v="9725"/>
    <s v="sao bernardo do campo"/>
    <s v="SP"/>
    <s v="Wednesday"/>
    <s v="Weekday"/>
    <n v="-13"/>
    <n v="141"/>
    <d v="2018-07-31T00:00:00"/>
    <d v="1900-01-08T00:00:00"/>
  </r>
  <r>
    <s v="acf12b8516200017bdb650d979a4086c"/>
    <s v="cb1f4893f56ad048a15ba69bf51bd575"/>
    <n v="91320"/>
    <x v="68"/>
    <s v="RS"/>
    <s v="b21727c169d91071518836ff346b0c39"/>
    <s v="delivered"/>
    <d v="2018-07-22T00:00:00"/>
    <x v="39"/>
    <x v="3"/>
    <x v="68"/>
    <d v="2018-08-15T00:00:00"/>
    <n v="1"/>
    <s v="dff4c23e8bf1e78f4a793d8f76c7608c"/>
    <s v="1660ad786c27fd935378b6192a90b417"/>
    <d v="2018-07-27T00:00:00"/>
    <n v="130"/>
    <n v="19"/>
    <n v="1"/>
    <x v="3"/>
    <n v="1"/>
    <n v="149"/>
    <s v="2c9d683ef97288b68e3d991c844ee656"/>
    <x v="2"/>
    <s v="Produto Top "/>
    <s v="Recomendo a todos que procuram um produto de qualidade e rapidez na entrega. É show !"/>
    <d v="2018-08-01T00:00:00"/>
    <d v="2018-08-04T00:00:00"/>
    <s v="informatica_acessorios"/>
    <n v="24"/>
    <n v="978"/>
    <n v="3"/>
    <n v="1450"/>
    <n v="25"/>
    <n v="15"/>
    <n v="25"/>
    <n v="9891"/>
    <s v="sao bernardo do campo"/>
    <s v="SP"/>
    <s v="Sunday"/>
    <s v="Weekend"/>
    <n v="-14"/>
    <n v="19"/>
    <d v="2018-07-27T00:00:00"/>
    <d v="1900-01-09T00:00:00"/>
  </r>
  <r>
    <s v="a1f313b024c7909e99246bf7f4e3e7a4"/>
    <s v="4165f124b514ad4a34ec8d3e46e87fbf"/>
    <n v="40050"/>
    <x v="39"/>
    <s v="BA"/>
    <s v="e55650ed198645300501994955043aef"/>
    <s v="delivered"/>
    <d v="2018-04-24T00:00:00"/>
    <x v="34"/>
    <x v="57"/>
    <x v="43"/>
    <d v="2018-05-21T00:00:00"/>
    <n v="1"/>
    <s v="ab1f9387c0627dd24000bfbc54fdeee0"/>
    <s v="8b321bb669392f5163d04c59e235e066"/>
    <d v="2018-05-01T00:00:00"/>
    <n v="12"/>
    <n v="17"/>
    <n v="1"/>
    <x v="0"/>
    <n v="1"/>
    <n v="29"/>
    <s v="6c05e9a8437ceaf85a6da5f02729fecf"/>
    <x v="4"/>
    <s v="REGULAR"/>
    <s v="DEMOROU MUITO A ENTREGA"/>
    <d v="2018-05-22T00:00:00"/>
    <d v="2018-05-29T00:00:00"/>
    <s v="eletronicos"/>
    <n v="45"/>
    <n v="456"/>
    <n v="1"/>
    <n v="175"/>
    <n v="22"/>
    <n v="11"/>
    <n v="16"/>
    <n v="1212"/>
    <s v="sao paulo"/>
    <s v="SP"/>
    <s v="Tuesday"/>
    <s v="Weekday"/>
    <n v="0"/>
    <n v="17"/>
    <d v="2018-05-19T00:00:00"/>
    <d v="1900-01-26T00:00:00"/>
  </r>
  <r>
    <s v="8511218eb25a2ad53760f66d63df7659"/>
    <s v="eb8234d1f983bb9256c0f275dc2d62e8"/>
    <n v="57305"/>
    <x v="1220"/>
    <s v="AL"/>
    <s v="38ef39ee8ebc5f492b0253bcd1213dcc"/>
    <s v="delivered"/>
    <d v="2018-06-10T00:00:00"/>
    <x v="13"/>
    <x v="92"/>
    <x v="118"/>
    <d v="2018-07-19T00:00:00"/>
    <n v="1"/>
    <s v="db8416b29581dc9ccea5e43e59fda317"/>
    <s v="afe0067131b73e40875c9b6c10bd2e21"/>
    <d v="2018-06-14T00:00:00"/>
    <n v="115"/>
    <n v="57"/>
    <n v="1"/>
    <x v="0"/>
    <n v="8"/>
    <n v="172"/>
    <s v="787fba7e27ac284c88e47e38c564b1ae"/>
    <x v="2"/>
    <s v="Excelente "/>
    <s v="Sempre compro nas lannister nuca tive nei um problema espero que continui assim amei minha compra"/>
    <d v="2018-07-08T00:00:00"/>
    <d v="2018-07-08T00:00:00"/>
    <s v="perfumaria"/>
    <n v="46"/>
    <n v="534"/>
    <n v="7"/>
    <n v="1850"/>
    <n v="35"/>
    <n v="26"/>
    <n v="26"/>
    <n v="35590"/>
    <s v="lagoa da prata"/>
    <s v="MG"/>
    <s v="Sunday"/>
    <s v="Weekend"/>
    <n v="-12"/>
    <n v="57"/>
    <d v="2018-07-02T00:00:00"/>
    <d v="1900-01-26T00:00:00"/>
  </r>
  <r>
    <s v="fc0dc703a36ff31c63d360b6f38a63ba"/>
    <s v="fa2d1944cfb80777c082a6ef129022a2"/>
    <n v="6420"/>
    <x v="176"/>
    <s v="SP"/>
    <s v="c0c08274d7ff03824cbf0377b2a9db63"/>
    <s v="delivered"/>
    <d v="2018-07-29T00:00:00"/>
    <x v="64"/>
    <x v="61"/>
    <x v="23"/>
    <d v="2018-08-08T00:00:00"/>
    <n v="1"/>
    <s v="174bd46514622ad40ab32df5c832aaf3"/>
    <s v="808d4348b916efa08e766ebad39f61eb"/>
    <d v="2018-08-08T00:00:00"/>
    <n v="16"/>
    <n v="7"/>
    <n v="1"/>
    <x v="1"/>
    <n v="1"/>
    <n v="23"/>
    <s v="80a0c2be971838f9760bb94951e8c861"/>
    <x v="2"/>
    <s v="Pó banana Luisance "/>
    <s v="Chegou em perfeita condições e muito ágil a entrega recomendo a todos parabéns. Obrigada "/>
    <d v="2018-08-03T00:00:00"/>
    <d v="2018-08-03T00:00:00"/>
    <s v="perfumaria"/>
    <n v="33"/>
    <n v="744"/>
    <n v="1"/>
    <n v="150"/>
    <n v="17"/>
    <n v="7"/>
    <n v="13"/>
    <n v="2336"/>
    <s v="sao paulo"/>
    <s v="SP"/>
    <s v="Sunday"/>
    <s v="Weekend"/>
    <n v="-6"/>
    <n v="7"/>
    <d v="2018-07-28T00:00:00"/>
    <d v="1900-01-03T00:00:00"/>
  </r>
  <r>
    <s v="a9c72b55b1c016dee23e8aaa035e382d"/>
    <s v="bfe14bfa136397036c4fd0cade75c68c"/>
    <n v="29142"/>
    <x v="127"/>
    <s v="ES"/>
    <s v="d23bc376aeb971eadf9129860f03c047"/>
    <s v="delivered"/>
    <d v="2018-08-01T00:00:00"/>
    <x v="67"/>
    <x v="76"/>
    <x v="126"/>
    <d v="2018-08-17T00:00:00"/>
    <n v="1"/>
    <s v="cb9cc307a215ac435ec87b0f799e8dab"/>
    <s v="f680f85bee2d253556ac91be391d2c82"/>
    <d v="2018-08-05T00:00:00"/>
    <n v="230"/>
    <n v="29"/>
    <n v="1"/>
    <x v="0"/>
    <n v="4"/>
    <n v="258"/>
    <s v="6244a00fd5b4a9835247de349f7ee966"/>
    <x v="2"/>
    <s v="Satisfeita com a rapidez."/>
    <s v="É a segunda vez que compro e não tenho nada a reclamar, entrega realizada antes do prazo previsto e corretamente. Parabéns!!"/>
    <d v="2018-08-12T00:00:00"/>
    <d v="2018-08-12T00:00:00"/>
    <s v="ferramentas_jardim"/>
    <n v="36"/>
    <n v="1049"/>
    <n v="1"/>
    <n v="5450"/>
    <n v="23"/>
    <n v="7"/>
    <n v="20"/>
    <n v="6365"/>
    <s v="carapicuiba"/>
    <s v="SP"/>
    <s v="Wednesday"/>
    <s v="Weekday"/>
    <n v="-6"/>
    <n v="28"/>
    <d v="2018-08-06T00:00:00"/>
    <d v="1900-01-09T00:00:00"/>
  </r>
  <r>
    <s v="8584b76166e1999bbcb0347b7e8aa5ff"/>
    <s v="a88cd5c40de7b2e386dddcdc5749e527"/>
    <n v="90050"/>
    <x v="68"/>
    <s v="RS"/>
    <s v="38f48d4adfebeacd5c07311b4502498f"/>
    <s v="delivered"/>
    <d v="2018-06-28T00:00:00"/>
    <x v="36"/>
    <x v="34"/>
    <x v="50"/>
    <d v="2018-07-24T00:00:00"/>
    <n v="1"/>
    <s v="0b886cf92902bb5607b317a270f4dd4d"/>
    <s v="2bf6a2c1e71bbd29a4ad64e6d3c3629f"/>
    <d v="2018-07-04T00:00:00"/>
    <n v="1400"/>
    <n v="32"/>
    <n v="1"/>
    <x v="3"/>
    <n v="1"/>
    <n v="1432"/>
    <s v="3e4e439daf16da2ceb5bff02676c9305"/>
    <x v="2"/>
    <s v="Excelente"/>
    <s v="Produto muito bom e bonito. "/>
    <d v="2018-07-05T00:00:00"/>
    <d v="2018-07-05T00:00:00"/>
    <s v="relogios_presentes"/>
    <n v="46"/>
    <n v="517"/>
    <n v="1"/>
    <n v="550"/>
    <n v="20"/>
    <n v="12"/>
    <n v="15"/>
    <n v="28615"/>
    <s v="nova friburgo"/>
    <s v="RJ"/>
    <s v="Thursday"/>
    <s v="Weekday"/>
    <n v="-20"/>
    <n v="32"/>
    <d v="2018-06-29T00:00:00"/>
    <d v="1900-01-05T00:00:00"/>
  </r>
  <r>
    <s v="b31f9f275c6f4ab74a60d0bebb303f0b"/>
    <s v="fb16d95d709fca0485dec8f7a6781ce0"/>
    <n v="27541"/>
    <x v="796"/>
    <s v="RJ"/>
    <s v="7c456a887b23a75268a45a224d191c52"/>
    <s v="delivered"/>
    <d v="2018-04-18T00:00:00"/>
    <x v="118"/>
    <x v="1"/>
    <x v="95"/>
    <d v="2018-05-16T00:00:00"/>
    <n v="1"/>
    <s v="e53e557d5a159f5aa2c5e995dfdf244b"/>
    <s v="88460e8ebdecbfecb5f9601833981930"/>
    <d v="2018-04-24T00:00:00"/>
    <n v="75"/>
    <n v="22"/>
    <n v="1"/>
    <x v="0"/>
    <n v="2"/>
    <n v="194"/>
    <s v="beebe11266b7d765a2f21b8a8d70ecd3"/>
    <x v="0"/>
    <s v="PÉSSIMA"/>
    <s v="COMPREI E PAGUEI DOIS(2) CARTUCHOS DE TINTA PARA IMPRESSORA, 60XL._x000d__x000a_RECEBI SÓ UM(1) NO DIA 01/05/2018._x000d__x000a_QUERO O REEMBOLSO DO VALOR FALTANTE._x000d__x000a_AGUARDO RETORNO._x000d__x000a__x000d__x000a_ANTONIO MARCIO "/>
    <d v="2018-05-02T00:00:00"/>
    <d v="2018-05-02T00:00:00"/>
    <s v="informatica_acessorios"/>
    <n v="33"/>
    <n v="256"/>
    <n v="1"/>
    <n v="180"/>
    <n v="17"/>
    <n v="10"/>
    <n v="13"/>
    <n v="87030"/>
    <s v="maringa"/>
    <s v="PR"/>
    <s v="Wednesday"/>
    <s v="Weekday"/>
    <n v="-15"/>
    <n v="119"/>
    <d v="2018-04-30T00:00:00"/>
    <d v="1900-01-12T00:00:00"/>
  </r>
  <r>
    <s v="b31f9f275c6f4ab74a60d0bebb303f0b"/>
    <s v="fb16d95d709fca0485dec8f7a6781ce0"/>
    <n v="27541"/>
    <x v="796"/>
    <s v="RJ"/>
    <s v="7c456a887b23a75268a45a224d191c52"/>
    <s v="delivered"/>
    <d v="2018-04-18T00:00:00"/>
    <x v="118"/>
    <x v="1"/>
    <x v="95"/>
    <d v="2018-05-16T00:00:00"/>
    <n v="2"/>
    <s v="e53e557d5a159f5aa2c5e995dfdf244b"/>
    <s v="88460e8ebdecbfecb5f9601833981930"/>
    <d v="2018-04-24T00:00:00"/>
    <n v="75"/>
    <n v="22"/>
    <n v="1"/>
    <x v="0"/>
    <n v="2"/>
    <n v="194"/>
    <s v="beebe11266b7d765a2f21b8a8d70ecd3"/>
    <x v="0"/>
    <s v="PÉSSIMA"/>
    <s v="COMPREI E PAGUEI DOIS(2) CARTUCHOS DE TINTA PARA IMPRESSORA, 60XL._x000d__x000a_RECEBI SÓ UM(1) NO DIA 01/05/2018._x000d__x000a_QUERO O REEMBOLSO DO VALOR FALTANTE._x000d__x000a_AGUARDO RETORNO._x000d__x000a__x000d__x000a_ANTONIO MARCIO "/>
    <d v="2018-05-02T00:00:00"/>
    <d v="2018-05-02T00:00:00"/>
    <s v="informatica_acessorios"/>
    <n v="33"/>
    <n v="256"/>
    <n v="1"/>
    <n v="180"/>
    <n v="17"/>
    <n v="10"/>
    <n v="13"/>
    <n v="87030"/>
    <s v="maringa"/>
    <s v="PR"/>
    <s v="Wednesday"/>
    <s v="Weekday"/>
    <n v="-15"/>
    <n v="119"/>
    <d v="2018-04-30T00:00:00"/>
    <d v="1900-01-12T00:00:00"/>
  </r>
  <r>
    <s v="7198ed558f9d18a996669a02d20fa9d8"/>
    <s v="2778fb68c2c1a27d25dc51be36a64789"/>
    <n v="14051"/>
    <x v="52"/>
    <s v="SP"/>
    <s v="38f774e2c34f2f57819fda4fe0de9d56"/>
    <s v="delivered"/>
    <d v="2018-07-30T00:00:00"/>
    <x v="143"/>
    <x v="9"/>
    <x v="71"/>
    <d v="2018-08-07T00:00:00"/>
    <n v="1"/>
    <s v="d1a7965ac8d6ae62c9c1984434227cb6"/>
    <s v="87142160b41353c4e5fca2360caf6f92"/>
    <d v="2018-08-01T00:00:00"/>
    <n v="70"/>
    <n v="23"/>
    <n v="1"/>
    <x v="0"/>
    <n v="3"/>
    <n v="93"/>
    <s v="9e5a62ba153267a922867dc8fd3cb287"/>
    <x v="2"/>
    <s v="SURPREENDEU"/>
    <s v="Entrega muito antes do prometido, por isso comprar aqui é surpreender o cliente. "/>
    <d v="2018-08-04T00:00:00"/>
    <d v="2018-08-06T00:00:00"/>
    <s v="informatica_acessorios"/>
    <n v="45"/>
    <n v="663"/>
    <n v="2"/>
    <n v="1100"/>
    <n v="30"/>
    <n v="30"/>
    <n v="20"/>
    <n v="90230"/>
    <s v="porto alegre"/>
    <s v="RS"/>
    <s v="Monday"/>
    <s v="Weekday"/>
    <n v="-4"/>
    <n v="23"/>
    <d v="2018-07-29T00:00:00"/>
    <d v="1900-01-03T00:00:00"/>
  </r>
  <r>
    <s v="2496d71f2e9f0ce3e43dcbf3905b0a9a"/>
    <s v="de73179fb08ccaa16bfbf6c139879855"/>
    <n v="78050"/>
    <x v="28"/>
    <s v="MT"/>
    <s v="d5a9bcd8e843bed6dc81287ccf656d3f"/>
    <s v="delivered"/>
    <d v="2018-06-18T00:00:00"/>
    <x v="121"/>
    <x v="92"/>
    <x v="96"/>
    <d v="2018-07-17T00:00:00"/>
    <n v="1"/>
    <s v="c65f71634a9d0de5b4a1d7dbb6d3ae01"/>
    <s v="4c18691b6037662be2df78a765d98ab5"/>
    <d v="2018-06-21T00:00:00"/>
    <n v="46"/>
    <n v="18"/>
    <n v="1"/>
    <x v="3"/>
    <n v="1"/>
    <n v="64"/>
    <s v="52ae3dae0487f83e1979ef9ef9308352"/>
    <x v="3"/>
    <s v="Otimo, mas muito pequeno"/>
    <s v="Gostei, produto bacano só deveria ter tamanhos de raladores diferentes."/>
    <d v="2018-06-29T00:00:00"/>
    <d v="2018-06-29T00:00:00"/>
    <s v="utilidades_domesticas"/>
    <n v="42"/>
    <n v="588"/>
    <n v="3"/>
    <n v="500"/>
    <n v="35"/>
    <n v="15"/>
    <n v="20"/>
    <n v="3167"/>
    <s v="sao paulo"/>
    <s v="SP"/>
    <s v="Monday"/>
    <s v="Weekday"/>
    <n v="-19"/>
    <n v="18"/>
    <d v="2018-06-24T00:00:00"/>
    <d v="1900-01-09T00:00:00"/>
  </r>
  <r>
    <s v="6d87b4409fa0b68dc46d488a42439bc0"/>
    <s v="5688ba2948d79fc61dd9931d6646929c"/>
    <n v="4005"/>
    <x v="0"/>
    <s v="SP"/>
    <s v="70f565643fc6912f8cd3a42456be82a2"/>
    <s v="delivered"/>
    <d v="2018-07-25T00:00:00"/>
    <x v="10"/>
    <x v="3"/>
    <x v="25"/>
    <d v="2018-08-13T00:00:00"/>
    <n v="1"/>
    <s v="ee5329ffbe604bebcf84b2fd7792024e"/>
    <s v="916c9de0b5ad957346eeeb12f332687e"/>
    <d v="2018-07-27T00:00:00"/>
    <n v="189"/>
    <n v="16"/>
    <n v="1"/>
    <x v="0"/>
    <n v="3"/>
    <n v="205"/>
    <s v="ea692e5ac2d9fe4bff09ccf24d99a2b0"/>
    <x v="2"/>
    <s v="Bom"/>
    <s v="Dentro da normalidade!"/>
    <d v="2018-07-29T00:00:00"/>
    <d v="2018-08-03T00:00:00"/>
    <s v="beleza_saude"/>
    <n v="53"/>
    <n v="84"/>
    <n v="1"/>
    <n v="250"/>
    <n v="23"/>
    <n v="7"/>
    <n v="15"/>
    <n v="80240"/>
    <s v="curitiba"/>
    <s v="PR"/>
    <s v="Wednesday"/>
    <s v="Weekday"/>
    <n v="-16"/>
    <n v="16"/>
    <d v="2018-07-23T00:00:00"/>
    <d v="1900-01-02T00:00:00"/>
  </r>
  <r>
    <s v="f1dbb65831243a89ed188627cb2ec97e"/>
    <s v="68518148a770767420be5bbc4af11a9f"/>
    <n v="15600"/>
    <x v="204"/>
    <s v="SP"/>
    <s v="38fc895ea0a2aa253a46a6fdbb65aaf5"/>
    <s v="delivered"/>
    <d v="2018-07-22T00:00:00"/>
    <x v="39"/>
    <x v="38"/>
    <x v="41"/>
    <d v="2018-08-21T00:00:00"/>
    <n v="1"/>
    <s v="2a5806f10d0f00e5ad032dd2e3c8806e"/>
    <s v="7c67e1448b00f6e969d365cea6b010ab"/>
    <d v="2018-08-09T00:00:00"/>
    <n v="170"/>
    <n v="34"/>
    <n v="1"/>
    <x v="0"/>
    <n v="10"/>
    <n v="204"/>
    <s v="5d6f9cddc8335878d8bf20c3bd4602e8"/>
    <x v="2"/>
    <s v="mega recomendo"/>
    <s v="Recebi meu produto corretamente e dentro do prazo,verificando na caixa esta tudo correto,mas ainda não montei.Produto lindo,cor perfeita,amamos._x000d__x000a_SUPER RECOMENDO."/>
    <d v="2018-08-10T00:00:00"/>
    <d v="2018-08-11T00:00:00"/>
    <s v="moveis_escritorio"/>
    <n v="46"/>
    <n v="1350"/>
    <n v="1"/>
    <n v="11875"/>
    <n v="57"/>
    <n v="55"/>
    <n v="22"/>
    <n v="8577"/>
    <s v="itaquaquecetuba"/>
    <s v="SP"/>
    <s v="Sunday"/>
    <s v="Weekend"/>
    <n v="-12"/>
    <n v="34"/>
    <d v="2018-08-04T00:00:00"/>
    <d v="1900-01-17T00:00:00"/>
  </r>
  <r>
    <s v="50d5bc15e0f7e9ccf5b8d151c555c062"/>
    <s v="4f4943d1a8ac2c4a65d4fba25ee8c0bb"/>
    <n v="13207"/>
    <x v="43"/>
    <s v="SP"/>
    <s v="ca907d8c04d50f8377a1a77a216d334c"/>
    <s v="delivered"/>
    <d v="2018-05-20T00:00:00"/>
    <x v="6"/>
    <x v="68"/>
    <x v="56"/>
    <d v="2018-05-30T00:00:00"/>
    <n v="1"/>
    <s v="746cc58d3872bae3f850565b028b96d0"/>
    <s v="9b00ed88b7fdb95d6ff76e27c1b52d16"/>
    <d v="2018-05-23T00:00:00"/>
    <n v="30"/>
    <n v="7"/>
    <n v="1"/>
    <x v="0"/>
    <n v="3"/>
    <n v="38"/>
    <s v="9311f9a730d7725d6551c17b88317fdd"/>
    <x v="2"/>
    <s v="RAZOÁVEL"/>
    <s v="O PEDIDO FOI PARCELADO EM 10 VEZES MAS O CARTÃO baratheon PASSOU EM 3 VEZES. POR ISSO NÃO COMPRARIA NOVAMENTE "/>
    <d v="2018-05-26T00:00:00"/>
    <d v="2018-05-27T00:00:00"/>
    <s v="esporte_lazer"/>
    <n v="53"/>
    <n v="1830"/>
    <n v="1"/>
    <n v="200"/>
    <n v="20"/>
    <n v="17"/>
    <n v="22"/>
    <n v="8215"/>
    <s v="sao paulo"/>
    <s v="SP"/>
    <s v="Sunday"/>
    <s v="Weekend"/>
    <n v="-5"/>
    <n v="8"/>
    <d v="2018-05-20T00:00:00"/>
    <d v="1900-01-04T00:00:00"/>
  </r>
  <r>
    <s v="8c1fc4f0160463f7192647792d749b83"/>
    <s v="ba3268546f10cb154754bf784a9553e7"/>
    <n v="67133"/>
    <x v="404"/>
    <s v="PA"/>
    <s v="38fd5de0bdcbb66b8c100656463bc730"/>
    <s v="delivered"/>
    <d v="2018-05-14T00:00:00"/>
    <x v="87"/>
    <x v="22"/>
    <x v="66"/>
    <d v="2018-06-20T00:00:00"/>
    <n v="1"/>
    <s v="57e089e3103f5cda6a4ce23b77399bdb"/>
    <s v="aafe36600ce604f205b86b5084d3d767"/>
    <d v="2018-05-18T00:00:00"/>
    <n v="48"/>
    <n v="36"/>
    <n v="1"/>
    <x v="0"/>
    <n v="1"/>
    <n v="84"/>
    <s v="ec3a2509b80269bc8eef5450e9f65589"/>
    <x v="2"/>
    <s v="Ótima "/>
    <s v="Sempre muito confiável.mesmo com o prazo mudado devido a greve. Tudo foi informado._x000d__x000a_E chegou antes do prazo_x000d__x000a_"/>
    <d v="2018-06-05T00:00:00"/>
    <d v="2018-06-05T00:00:00"/>
    <s v="bebes"/>
    <n v="18"/>
    <n v="1194"/>
    <n v="4"/>
    <n v="650"/>
    <n v="20"/>
    <n v="8"/>
    <n v="14"/>
    <n v="88115"/>
    <s v="sao jose"/>
    <s v="SC"/>
    <s v="Monday"/>
    <s v="Weekday"/>
    <n v="-16"/>
    <n v="36"/>
    <d v="2018-05-30T00:00:00"/>
    <d v="1900-01-20T00:00:00"/>
  </r>
  <r>
    <s v="b4b478405c7dd5a6b087550d411fe5c8"/>
    <s v="3481fb2fa4580acaf2846d4a12df6ea9"/>
    <n v="12910"/>
    <x v="183"/>
    <s v="SP"/>
    <s v="38fe76b8f86dd618f6647bb4f23d57de"/>
    <s v="delivered"/>
    <d v="2018-08-03T00:00:00"/>
    <x v="11"/>
    <x v="10"/>
    <x v="126"/>
    <d v="2018-08-13T00:00:00"/>
    <n v="1"/>
    <s v="8cd0af4160df609b19513a93e40899a6"/>
    <s v="7ad32824caee82087b3e2e5f33b1bf32"/>
    <d v="2018-08-07T00:00:00"/>
    <n v="99"/>
    <n v="15"/>
    <n v="1"/>
    <x v="0"/>
    <n v="5"/>
    <n v="114"/>
    <s v="9d93348ed66639e3d95d3830c9cc44eb"/>
    <x v="4"/>
    <s v="Não é igual ao da foto"/>
    <s v="Recebi o tapete mas a estampa não é a mesma da foto de descrição. Esperava uma única tonalidade, no entanto, ele é composto por dois tons (forte e claro) bem diferente ao prometido no anúncio. "/>
    <d v="2018-08-12T00:00:00"/>
    <d v="2018-08-13T00:00:00"/>
    <s v="cama_mesa_banho"/>
    <n v="31"/>
    <n v="254"/>
    <n v="1"/>
    <n v="1925"/>
    <n v="38"/>
    <n v="13"/>
    <n v="20"/>
    <n v="14940"/>
    <s v="ibitinga"/>
    <s v="SP"/>
    <s v="Friday"/>
    <s v="Weekday"/>
    <n v="-2"/>
    <n v="15"/>
    <d v="2018-08-09T00:00:00"/>
    <d v="1900-01-07T00:00:00"/>
  </r>
  <r>
    <s v="82d15550286831c47eab6c87e16f3704"/>
    <s v="4b79cf991536666fcf7cfb73e5aae2d5"/>
    <n v="79400"/>
    <x v="1221"/>
    <s v="MS"/>
    <s v="d902e0d07551cd7a8961363aae3e52f5"/>
    <s v="delivered"/>
    <d v="2018-05-03T00:00:00"/>
    <x v="38"/>
    <x v="58"/>
    <x v="21"/>
    <d v="2018-05-30T00:00:00"/>
    <n v="1"/>
    <s v="3dabf82e264128dda5088dc804e09cc8"/>
    <s v="99002261c568a84cce14d43fcffb43ea"/>
    <d v="2018-05-09T00:00:00"/>
    <n v="100"/>
    <n v="20"/>
    <n v="1"/>
    <x v="0"/>
    <n v="2"/>
    <n v="120"/>
    <s v="1fcbb86907f01ca18911074f0bc35fb2"/>
    <x v="2"/>
    <s v="Muito bom"/>
    <s v="Adorei o produto chegou 12 dias antes do prazo "/>
    <d v="2018-05-19T00:00:00"/>
    <d v="2018-05-20T00:00:00"/>
    <s v="cool_stuff"/>
    <n v="52"/>
    <n v="692"/>
    <n v="4"/>
    <n v="450"/>
    <n v="30"/>
    <n v="9"/>
    <n v="30"/>
    <n v="78095"/>
    <s v="cuiaba"/>
    <s v="MT"/>
    <s v="Thursday"/>
    <s v="Weekday"/>
    <n v="-12"/>
    <n v="20"/>
    <d v="2018-05-13T00:00:00"/>
    <d v="1900-01-14T00:00:00"/>
  </r>
  <r>
    <s v="4c8d80e17eae5b1140669da0438954e7"/>
    <s v="4b5ca0a612c33fa2c9a38f92a3394729"/>
    <n v="13322"/>
    <x v="167"/>
    <s v="SP"/>
    <s v="de86d7a1250c84c7845795cdcf16a9ad"/>
    <s v="delivered"/>
    <d v="2018-05-17T00:00:00"/>
    <x v="21"/>
    <x v="18"/>
    <x v="49"/>
    <d v="2018-05-25T00:00:00"/>
    <n v="1"/>
    <s v="abc3432ff825d8e524db1d4eac6d2099"/>
    <s v="8d956fec2e4337affcb520f56fd8cbfd"/>
    <d v="2018-05-22T00:00:00"/>
    <n v="40"/>
    <n v="7"/>
    <n v="1"/>
    <x v="0"/>
    <n v="1"/>
    <n v="47"/>
    <s v="43efa0149534d3edbbb4e414c5de43a0"/>
    <x v="3"/>
    <s v="Gostei do fone"/>
    <s v="Gostei do fone, se cocneta fácil ao celular, bom som."/>
    <d v="2018-05-25T00:00:00"/>
    <d v="2018-05-25T00:00:00"/>
    <s v="telefonia"/>
    <n v="54"/>
    <n v="713"/>
    <n v="4"/>
    <n v="150"/>
    <n v="17"/>
    <n v="10"/>
    <n v="13"/>
    <n v="9780"/>
    <s v="sao bernardo do campo"/>
    <s v="SP"/>
    <s v="Thursday"/>
    <s v="Weekday"/>
    <n v="-1"/>
    <n v="7"/>
    <d v="2018-05-20T00:00:00"/>
    <d v="1900-01-06T00:00:00"/>
  </r>
  <r>
    <s v="81f8204c7b60cd52de8b41af67772d4b"/>
    <s v="2035421f30de4621c5c8184acfa5c918"/>
    <n v="2372"/>
    <x v="0"/>
    <s v="SP"/>
    <s v="8712b255e65bd40b073d43478f7d24d1"/>
    <s v="delivered"/>
    <d v="2018-08-20T00:00:00"/>
    <x v="60"/>
    <x v="79"/>
    <x v="64"/>
    <d v="2018-08-23T00:00:00"/>
    <n v="1"/>
    <s v="b8fdad0799bd50231797580d63194b78"/>
    <s v="e601b04acf48b4576e73ddca9481f0dc"/>
    <d v="2018-08-23T00:00:00"/>
    <n v="30"/>
    <n v="8"/>
    <n v="1"/>
    <x v="3"/>
    <n v="1"/>
    <n v="38"/>
    <s v="5173b63fa57f88b16960960a36dc357d"/>
    <x v="2"/>
    <s v="5"/>
    <s v="Obrigado amei excelente produto chegou antes do dia marcado"/>
    <d v="2018-08-23T00:00:00"/>
    <d v="2018-08-24T00:00:00"/>
    <s v="beleza_saude"/>
    <n v="58"/>
    <n v="1212"/>
    <n v="1"/>
    <n v="320"/>
    <n v="26"/>
    <n v="28"/>
    <n v="16"/>
    <n v="4476"/>
    <s v="sao paulo"/>
    <s v="SP"/>
    <s v="Monday"/>
    <s v="Weekday"/>
    <n v="-1"/>
    <n v="8"/>
    <d v="2018-08-17T00:00:00"/>
    <d v="1900-01-01T00:00:00"/>
  </r>
  <r>
    <s v="0c562074c5f964adc5bcfa39d647a834"/>
    <s v="bfec92e1ec04145002c3827e2246afd1"/>
    <n v="79830"/>
    <x v="319"/>
    <s v="MS"/>
    <s v="669eb4808ac7fe964a716a368943ddfa"/>
    <s v="delivered"/>
    <d v="2018-04-10T00:00:00"/>
    <x v="145"/>
    <x v="121"/>
    <x v="16"/>
    <d v="2018-05-15T00:00:00"/>
    <n v="1"/>
    <s v="140568dfbaaf1a45e378cb87a346c91e"/>
    <s v="ca3bd7cd9f149df75950150d010fe4a2"/>
    <d v="2018-04-26T00:00:00"/>
    <n v="30"/>
    <n v="19"/>
    <n v="1"/>
    <x v="1"/>
    <n v="1"/>
    <n v="197"/>
    <s v="0f80e3076617983291eb9fd9c1dc3498"/>
    <x v="0"/>
    <s v="nao recebi produto"/>
    <s v="pessimo"/>
    <d v="2018-05-01T00:00:00"/>
    <d v="2018-05-09T00:00:00"/>
    <s v="utilidades_domesticas"/>
    <n v="47"/>
    <n v="469"/>
    <n v="1"/>
    <n v="1100"/>
    <n v="17"/>
    <n v="39"/>
    <n v="32"/>
    <n v="4361"/>
    <s v="sao paulo"/>
    <s v="SP"/>
    <s v="Tuesday"/>
    <s v="Weekday"/>
    <n v="-15"/>
    <n v="167"/>
    <d v="2018-04-29T00:00:00"/>
    <d v="1900-01-19T00:00:00"/>
  </r>
  <r>
    <s v="0c562074c5f964adc5bcfa39d647a834"/>
    <s v="bfec92e1ec04145002c3827e2246afd1"/>
    <n v="79830"/>
    <x v="319"/>
    <s v="MS"/>
    <s v="669eb4808ac7fe964a716a368943ddfa"/>
    <s v="delivered"/>
    <d v="2018-04-10T00:00:00"/>
    <x v="145"/>
    <x v="121"/>
    <x v="16"/>
    <d v="2018-05-15T00:00:00"/>
    <n v="2"/>
    <s v="140568dfbaaf1a45e378cb87a346c91e"/>
    <s v="ca3bd7cd9f149df75950150d010fe4a2"/>
    <d v="2018-04-26T00:00:00"/>
    <n v="30"/>
    <n v="19"/>
    <n v="1"/>
    <x v="1"/>
    <n v="1"/>
    <n v="197"/>
    <s v="0f80e3076617983291eb9fd9c1dc3498"/>
    <x v="0"/>
    <s v="nao recebi produto"/>
    <s v="pessimo"/>
    <d v="2018-05-01T00:00:00"/>
    <d v="2018-05-09T00:00:00"/>
    <s v="utilidades_domesticas"/>
    <n v="47"/>
    <n v="469"/>
    <n v="1"/>
    <n v="1100"/>
    <n v="17"/>
    <n v="39"/>
    <n v="32"/>
    <n v="4361"/>
    <s v="sao paulo"/>
    <s v="SP"/>
    <s v="Tuesday"/>
    <s v="Weekday"/>
    <n v="-15"/>
    <n v="167"/>
    <d v="2018-04-29T00:00:00"/>
    <d v="1900-01-19T00:00:00"/>
  </r>
  <r>
    <s v="0c562074c5f964adc5bcfa39d647a834"/>
    <s v="bfec92e1ec04145002c3827e2246afd1"/>
    <n v="79830"/>
    <x v="319"/>
    <s v="MS"/>
    <s v="669eb4808ac7fe964a716a368943ddfa"/>
    <s v="delivered"/>
    <d v="2018-04-10T00:00:00"/>
    <x v="145"/>
    <x v="121"/>
    <x v="16"/>
    <d v="2018-05-15T00:00:00"/>
    <n v="3"/>
    <s v="140568dfbaaf1a45e378cb87a346c91e"/>
    <s v="ca3bd7cd9f149df75950150d010fe4a2"/>
    <d v="2018-04-26T00:00:00"/>
    <n v="30"/>
    <n v="19"/>
    <n v="1"/>
    <x v="1"/>
    <n v="1"/>
    <n v="197"/>
    <s v="0f80e3076617983291eb9fd9c1dc3498"/>
    <x v="0"/>
    <s v="nao recebi produto"/>
    <s v="pessimo"/>
    <d v="2018-05-01T00:00:00"/>
    <d v="2018-05-09T00:00:00"/>
    <s v="utilidades_domesticas"/>
    <n v="47"/>
    <n v="469"/>
    <n v="1"/>
    <n v="1100"/>
    <n v="17"/>
    <n v="39"/>
    <n v="32"/>
    <n v="4361"/>
    <s v="sao paulo"/>
    <s v="SP"/>
    <s v="Tuesday"/>
    <s v="Weekday"/>
    <n v="-15"/>
    <n v="167"/>
    <d v="2018-04-29T00:00:00"/>
    <d v="1900-01-19T00:00:00"/>
  </r>
  <r>
    <s v="0c562074c5f964adc5bcfa39d647a834"/>
    <s v="bfec92e1ec04145002c3827e2246afd1"/>
    <n v="79830"/>
    <x v="319"/>
    <s v="MS"/>
    <s v="669eb4808ac7fe964a716a368943ddfa"/>
    <s v="delivered"/>
    <d v="2018-04-10T00:00:00"/>
    <x v="145"/>
    <x v="121"/>
    <x v="16"/>
    <d v="2018-05-15T00:00:00"/>
    <n v="4"/>
    <s v="140568dfbaaf1a45e378cb87a346c91e"/>
    <s v="ca3bd7cd9f149df75950150d010fe4a2"/>
    <d v="2018-04-26T00:00:00"/>
    <n v="30"/>
    <n v="19"/>
    <n v="1"/>
    <x v="1"/>
    <n v="1"/>
    <n v="197"/>
    <s v="0f80e3076617983291eb9fd9c1dc3498"/>
    <x v="0"/>
    <s v="nao recebi produto"/>
    <s v="pessimo"/>
    <d v="2018-05-01T00:00:00"/>
    <d v="2018-05-09T00:00:00"/>
    <s v="utilidades_domesticas"/>
    <n v="47"/>
    <n v="469"/>
    <n v="1"/>
    <n v="1100"/>
    <n v="17"/>
    <n v="39"/>
    <n v="32"/>
    <n v="4361"/>
    <s v="sao paulo"/>
    <s v="SP"/>
    <s v="Tuesday"/>
    <s v="Weekday"/>
    <n v="-15"/>
    <n v="167"/>
    <d v="2018-04-29T00:00:00"/>
    <d v="1900-01-19T00:00:00"/>
  </r>
  <r>
    <s v="5532be41e9d5c92ba7a6b9c6937d429e"/>
    <s v="e4ccba2bd3c63fd05d8db68df49391f5"/>
    <n v="6765"/>
    <x v="91"/>
    <s v="SP"/>
    <s v="dae7f9d0e25515e268456f392f53751e"/>
    <s v="delivered"/>
    <d v="2018-07-19T00:00:00"/>
    <x v="9"/>
    <x v="37"/>
    <x v="91"/>
    <d v="2018-08-01T00:00:00"/>
    <n v="1"/>
    <s v="b532349fe46b38fbc7bb3914c1bdae07"/>
    <s v="1025f0e2d44d7041d6cf58b6550e0bfa"/>
    <d v="2018-07-26T00:00:00"/>
    <n v="35"/>
    <n v="9"/>
    <n v="1"/>
    <x v="0"/>
    <n v="1"/>
    <n v="88"/>
    <s v="430d045088a2ca355c127dbfd68fa109"/>
    <x v="2"/>
    <s v="RECOMENDO"/>
    <s v="Produto entregue no no prazo e com qualidade!"/>
    <d v="2018-07-25T00:00:00"/>
    <d v="2018-07-25T00:00:00"/>
    <s v="moveis_decoracao"/>
    <n v="49"/>
    <n v="829"/>
    <n v="1"/>
    <n v="850"/>
    <n v="20"/>
    <n v="25"/>
    <n v="20"/>
    <n v="3204"/>
    <s v="sao paulo"/>
    <s v="SP"/>
    <s v="Thursday"/>
    <s v="Weekday"/>
    <n v="-8"/>
    <n v="53"/>
    <d v="2018-07-19T00:00:00"/>
    <d v="1900-01-04T00:00:00"/>
  </r>
  <r>
    <s v="5532be41e9d5c92ba7a6b9c6937d429e"/>
    <s v="e4ccba2bd3c63fd05d8db68df49391f5"/>
    <n v="6765"/>
    <x v="91"/>
    <s v="SP"/>
    <s v="dae7f9d0e25515e268456f392f53751e"/>
    <s v="delivered"/>
    <d v="2018-07-19T00:00:00"/>
    <x v="9"/>
    <x v="37"/>
    <x v="91"/>
    <d v="2018-08-01T00:00:00"/>
    <n v="2"/>
    <s v="b532349fe46b38fbc7bb3914c1bdae07"/>
    <s v="1025f0e2d44d7041d6cf58b6550e0bfa"/>
    <d v="2018-07-26T00:00:00"/>
    <n v="35"/>
    <n v="9"/>
    <n v="1"/>
    <x v="0"/>
    <n v="1"/>
    <n v="88"/>
    <s v="430d045088a2ca355c127dbfd68fa109"/>
    <x v="2"/>
    <s v="RECOMENDO"/>
    <s v="Produto entregue no no prazo e com qualidade!"/>
    <d v="2018-07-25T00:00:00"/>
    <d v="2018-07-25T00:00:00"/>
    <s v="moveis_decoracao"/>
    <n v="49"/>
    <n v="829"/>
    <n v="1"/>
    <n v="850"/>
    <n v="20"/>
    <n v="25"/>
    <n v="20"/>
    <n v="3204"/>
    <s v="sao paulo"/>
    <s v="SP"/>
    <s v="Thursday"/>
    <s v="Weekday"/>
    <n v="-8"/>
    <n v="53"/>
    <d v="2018-07-19T00:00:00"/>
    <d v="1900-01-04T00:00:00"/>
  </r>
  <r>
    <s v="79f601e6be21ecaa934e0ea0897323de"/>
    <s v="fc702ed26dd28341668ab32177d2ee2b"/>
    <n v="12280"/>
    <x v="143"/>
    <s v="SP"/>
    <s v="390a142c6e05da81665de637c8460ca9"/>
    <s v="delivered"/>
    <d v="2018-04-30T00:00:00"/>
    <x v="70"/>
    <x v="8"/>
    <x v="35"/>
    <d v="2018-05-28T00:00:00"/>
    <n v="1"/>
    <s v="c59dfb699331407c6b2ab0c81b723a57"/>
    <s v="ffa6adafb71b807dc13159e26431354c"/>
    <d v="2018-05-07T00:00:00"/>
    <n v="147"/>
    <n v="24"/>
    <n v="1"/>
    <x v="0"/>
    <n v="3"/>
    <n v="171"/>
    <s v="942b80d4ef75431810f72478afe1ae93"/>
    <x v="2"/>
    <s v="muito bom"/>
    <s v="excelente"/>
    <d v="2018-05-09T00:00:00"/>
    <d v="2018-05-09T00:00:00"/>
    <s v="ferramentas_jardim"/>
    <n v="55"/>
    <n v="681"/>
    <n v="4"/>
    <n v="2150"/>
    <n v="26"/>
    <n v="13"/>
    <n v="16"/>
    <n v="86030"/>
    <s v="londrina"/>
    <s v="PR"/>
    <s v="Monday"/>
    <s v="Weekday"/>
    <n v="-20"/>
    <n v="24"/>
    <d v="2018-05-03T00:00:00"/>
    <d v="1900-01-07T00:00:00"/>
  </r>
  <r>
    <s v="01e16f5204e8741494af3d5b4c355128"/>
    <s v="5923c024981ce1b639350a147f4efcf1"/>
    <n v="13040"/>
    <x v="85"/>
    <s v="SP"/>
    <s v="cbc7b0f111cacfc370868186ac364edb"/>
    <s v="delivered"/>
    <d v="2018-06-30T00:00:00"/>
    <x v="26"/>
    <x v="82"/>
    <x v="50"/>
    <d v="2018-07-16T00:00:00"/>
    <n v="1"/>
    <s v="ac7e25ab6b98f4508fcc4f5a85740011"/>
    <s v="8d956fec2e4337affcb520f56fd8cbfd"/>
    <d v="2018-07-03T00:00:00"/>
    <n v="84"/>
    <n v="9"/>
    <n v="1"/>
    <x v="0"/>
    <n v="1"/>
    <n v="93"/>
    <s v="d12f6a64c7348529de443a5771697b5b"/>
    <x v="3"/>
    <s v="ótima"/>
    <s v="recomendadíssimo."/>
    <d v="2018-07-04T00:00:00"/>
    <d v="2018-07-05T00:00:00"/>
    <s v="esporte_lazer"/>
    <n v="55"/>
    <n v="1122"/>
    <n v="3"/>
    <n v="700"/>
    <n v="20"/>
    <n v="10"/>
    <n v="15"/>
    <n v="9780"/>
    <s v="sao bernardo do campo"/>
    <s v="SP"/>
    <s v="Saturday"/>
    <s v="Weekend"/>
    <n v="-12"/>
    <n v="9"/>
    <d v="2018-06-30T00:00:00"/>
    <d v="1900-01-03T00:00:00"/>
  </r>
  <r>
    <s v="455798f3557656a3133b2e6734f45ddf"/>
    <s v="e8001d7ab27230c1f2fb39aa63aea136"/>
    <n v="28300"/>
    <x v="1065"/>
    <s v="RJ"/>
    <s v="d9e882686a56edc2560a4983f10daddb"/>
    <s v="delivered"/>
    <d v="2018-06-11T00:00:00"/>
    <x v="33"/>
    <x v="52"/>
    <x v="61"/>
    <d v="2018-07-11T00:00:00"/>
    <n v="1"/>
    <s v="6fa96cbd1d917acb1ef4bc8040116105"/>
    <s v="048c2757535328e0d7dac690ad3c0aae"/>
    <d v="2018-06-15T00:00:00"/>
    <n v="221"/>
    <n v="24"/>
    <n v="1"/>
    <x v="0"/>
    <n v="5"/>
    <n v="245"/>
    <s v="91d101eefc2d47208f9bdf4185aaffd2"/>
    <x v="2"/>
    <s v="entrega rápida "/>
    <s v="Recomendo a loja, minha encomenda chegou em tempo hábil e de acordo com minhas expectativas._x000d__x000a_"/>
    <d v="2018-06-22T00:00:00"/>
    <d v="2018-06-22T00:00:00"/>
    <s v="fashion_calcados"/>
    <n v="55"/>
    <n v="344"/>
    <n v="3"/>
    <n v="1850"/>
    <n v="36"/>
    <n v="37"/>
    <n v="16"/>
    <n v="14406"/>
    <s v="franca"/>
    <s v="SP"/>
    <s v="Monday"/>
    <s v="Weekday"/>
    <n v="-20"/>
    <n v="24"/>
    <d v="2018-06-16T00:00:00"/>
    <d v="1900-01-09T00:00:00"/>
  </r>
  <r>
    <s v="feca9dad8fbf1f8ba320d99aab2116b1"/>
    <s v="c6dfd0f206cbc86ba1c3895254532e70"/>
    <n v="92025"/>
    <x v="150"/>
    <s v="RS"/>
    <s v="3910f99fe841cb26a6adddc96249d3c8"/>
    <s v="delivered"/>
    <d v="2018-07-23T00:00:00"/>
    <x v="50"/>
    <x v="3"/>
    <x v="79"/>
    <d v="2018-08-15T00:00:00"/>
    <n v="1"/>
    <s v="ca5c923962558430573f83661dbe36d6"/>
    <s v="66922902710d126a0e7d26b0e3805106"/>
    <d v="2018-07-27T00:00:00"/>
    <n v="105"/>
    <n v="23"/>
    <n v="1"/>
    <x v="0"/>
    <n v="10"/>
    <n v="128"/>
    <s v="d80791635eb7cbd2d88744dbf480199a"/>
    <x v="2"/>
    <s v="Produto conforme descrito"/>
    <s v="Capa grossa, fácil de dobrar para guardar, material bom, conforme as fotos."/>
    <d v="2018-08-05T00:00:00"/>
    <d v="2018-08-06T00:00:00"/>
    <s v="pet_shop"/>
    <n v="59"/>
    <n v="747"/>
    <n v="2"/>
    <n v="1250"/>
    <n v="40"/>
    <n v="20"/>
    <n v="30"/>
    <n v="31842"/>
    <s v="belo horizonte"/>
    <s v="MG"/>
    <s v="Monday"/>
    <s v="Weekday"/>
    <n v="-11"/>
    <n v="23"/>
    <d v="2018-07-30T00:00:00"/>
    <d v="1900-01-11T00:00:00"/>
  </r>
  <r>
    <s v="8816abf17cade9ba97f2b8561a238144"/>
    <s v="460ee895c59eeeecd5ba9795752e59cd"/>
    <n v="95670"/>
    <x v="922"/>
    <s v="RS"/>
    <s v="39147bdfd750c2d950429efe16ea6cf7"/>
    <s v="delivered"/>
    <d v="2018-05-19T00:00:00"/>
    <x v="19"/>
    <x v="18"/>
    <x v="48"/>
    <d v="2018-06-21T00:00:00"/>
    <n v="1"/>
    <s v="1ae28ef6d0421f92f2e4e6d407e90347"/>
    <s v="f0b47fbbc6dee9aafe415a6e33051b3f"/>
    <d v="2018-05-29T00:00:00"/>
    <n v="69"/>
    <n v="19"/>
    <n v="1"/>
    <x v="0"/>
    <n v="8"/>
    <n v="89"/>
    <s v="4632f41c47e5ee556a97dd2323746978"/>
    <x v="0"/>
    <s v="recomendo"/>
    <s v="material com uma qualidade muito boa,letra para leitura muito boa,e foi entregue tudo certo."/>
    <d v="2018-06-07T00:00:00"/>
    <d v="2018-06-15T00:00:00"/>
    <s v="livros_interesse_geral"/>
    <n v="58"/>
    <n v="1043"/>
    <n v="1"/>
    <n v="1050"/>
    <n v="30"/>
    <n v="4"/>
    <n v="20"/>
    <n v="9360"/>
    <s v="maua"/>
    <s v="SP"/>
    <s v="Saturday"/>
    <s v="Weekend"/>
    <n v="-15"/>
    <n v="20"/>
    <d v="2018-06-05T00:00:00"/>
    <d v="1900-01-17T00:00:00"/>
  </r>
  <r>
    <s v="2e64e5e8249adfb083002ba9557ad24a"/>
    <s v="83a3745968ab3d20063d8a5e801e9144"/>
    <n v="96745"/>
    <x v="1222"/>
    <s v="RS"/>
    <s v="39176f8e4a96aef60a2f8df4431ae834"/>
    <s v="delivered"/>
    <d v="2018-05-10T00:00:00"/>
    <x v="20"/>
    <x v="19"/>
    <x v="21"/>
    <d v="2018-06-06T00:00:00"/>
    <n v="1"/>
    <s v="8e7c6eda914c6feee0ee99555bb92d39"/>
    <s v="128639473a139ac0f3e5f5ade55873a5"/>
    <d v="2018-05-16T00:00:00"/>
    <n v="19"/>
    <n v="18"/>
    <n v="1"/>
    <x v="0"/>
    <n v="1"/>
    <n v="37"/>
    <s v="8ba3773999e3da3fda42bcf36d8343b9"/>
    <x v="3"/>
    <s v="Produto de boa qualidade"/>
    <s v="Produto atende as expectativas."/>
    <d v="2018-05-19T00:00:00"/>
    <d v="2018-05-21T00:00:00"/>
    <s v="eletronicos"/>
    <n v="47"/>
    <n v="245"/>
    <n v="1"/>
    <n v="150"/>
    <n v="21"/>
    <n v="11"/>
    <n v="14"/>
    <n v="87050"/>
    <s v="maringa"/>
    <s v="PR"/>
    <s v="Thursday"/>
    <s v="Weekday"/>
    <n v="-19"/>
    <n v="18"/>
    <d v="2018-05-14T00:00:00"/>
    <d v="1900-01-07T00:00:00"/>
  </r>
  <r>
    <s v="6001397758b75b1ea4f56dd10783a6ea"/>
    <s v="78b2443c711ce5237112525cadcb4783"/>
    <n v="22795"/>
    <x v="29"/>
    <s v="RJ"/>
    <s v="cc4262265ee51b6f5d446e6218149391"/>
    <s v="delivered"/>
    <d v="2018-07-22T00:00:00"/>
    <x v="39"/>
    <x v="25"/>
    <x v="17"/>
    <d v="2018-08-14T00:00:00"/>
    <n v="1"/>
    <s v="5fa991da1a11c022322b1e732d9f5d6d"/>
    <s v="382229d1e840115ffe3dbf5ff460e417"/>
    <d v="2018-07-25T00:00:00"/>
    <n v="170"/>
    <n v="10"/>
    <n v="1"/>
    <x v="0"/>
    <n v="10"/>
    <n v="180"/>
    <s v="4e63543cb27ab6f33c7d25839f6f4b4c"/>
    <x v="2"/>
    <s v="Satisfeito "/>
    <s v="Meu produto chegou com rapidez. Nota 10"/>
    <d v="2018-07-26T00:00:00"/>
    <d v="2018-07-26T00:00:00"/>
    <s v="utilidades_domesticas"/>
    <n v="55"/>
    <n v="1778"/>
    <n v="2"/>
    <n v="650"/>
    <n v="40"/>
    <n v="11"/>
    <n v="26"/>
    <n v="23092"/>
    <s v="rio de janeiro"/>
    <s v="RJ"/>
    <s v="Sunday"/>
    <s v="Weekend"/>
    <n v="-19"/>
    <n v="10"/>
    <d v="2018-07-21T00:00:00"/>
    <d v="1900-01-03T00:00:00"/>
  </r>
  <r>
    <s v="d1ff3e388062ad5a81ba9c2b1766e93c"/>
    <s v="3deb4a6474e67d18f2a230a98fbf2f0d"/>
    <n v="23898"/>
    <x v="256"/>
    <s v="RJ"/>
    <s v="767ed97fc7b0133058b858a89951972a"/>
    <s v="delivered"/>
    <d v="2018-05-09T00:00:00"/>
    <x v="20"/>
    <x v="72"/>
    <x v="20"/>
    <d v="2018-06-04T00:00:00"/>
    <n v="1"/>
    <s v="53b36df67ebb7c41585e8d54d6772e08"/>
    <s v="7d13fca15225358621be4086e1eb0964"/>
    <d v="2018-05-16T00:00:00"/>
    <n v="100"/>
    <n v="0"/>
    <n v="1"/>
    <x v="0"/>
    <n v="4"/>
    <n v="100"/>
    <s v="eb8ba0080f2d7da6a5391438a8756111"/>
    <x v="4"/>
    <s v="Não veio a garantia "/>
    <s v="Sem garantia, vou levar numa loja pra saber se é original "/>
    <d v="2018-06-03T00:00:00"/>
    <d v="2018-06-04T00:00:00"/>
    <s v="relogios_presentes"/>
    <n v="33"/>
    <n v="523"/>
    <n v="3"/>
    <n v="584"/>
    <n v="16"/>
    <n v="11"/>
    <n v="13"/>
    <n v="14050"/>
    <s v="ribeirao preto"/>
    <s v="SP"/>
    <s v="Wednesday"/>
    <s v="Weekday"/>
    <n v="-2"/>
    <n v="0"/>
    <d v="2018-05-31T00:00:00"/>
    <d v="1900-01-23T00:00:00"/>
  </r>
  <r>
    <s v="2ff94475324cba16890704450f6eabc9"/>
    <s v="9250f5dbfd635c803872a20c589e46c8"/>
    <n v="35550"/>
    <x v="1223"/>
    <s v="MG"/>
    <s v="b2ff3ece711737a6009cbb7513ab9ac4"/>
    <s v="delivered"/>
    <d v="2018-06-26T00:00:00"/>
    <x v="22"/>
    <x v="20"/>
    <x v="26"/>
    <d v="2018-07-26T00:00:00"/>
    <n v="1"/>
    <s v="4fa953e52318e4dfc4f93407226cff35"/>
    <s v="77a515caa36327151d1cc6c32a9f00e1"/>
    <d v="2018-07-02T00:00:00"/>
    <n v="78"/>
    <n v="19"/>
    <n v="1"/>
    <x v="0"/>
    <n v="1"/>
    <n v="97"/>
    <s v="199530baadf2693a64de918531e2ae9c"/>
    <x v="2"/>
    <s v="Muito bom"/>
    <s v="Chegou antes do prazo. Muito bem embalado. O produto é lindo e tô muito satisfeito. Obrigado."/>
    <d v="2018-07-03T00:00:00"/>
    <d v="2018-07-03T00:00:00"/>
    <s v="papelaria"/>
    <n v="56"/>
    <n v="473"/>
    <n v="2"/>
    <n v="300"/>
    <n v="22"/>
    <n v="70"/>
    <n v="15"/>
    <n v="9912"/>
    <s v="diadema"/>
    <s v="SP"/>
    <s v="Tuesday"/>
    <s v="Weekday"/>
    <n v="-23"/>
    <n v="19"/>
    <d v="2018-06-28T00:00:00"/>
    <d v="1900-01-06T00:00:00"/>
  </r>
  <r>
    <s v="da79d4dc6d443cfd01804d03420c90de"/>
    <s v="e2280c6bf1114f6c19ce3ebb879a9010"/>
    <n v="3110"/>
    <x v="0"/>
    <s v="SP"/>
    <s v="3927d50ce663f7648ed0ca807740c6fe"/>
    <s v="delivered"/>
    <d v="2018-05-07T00:00:00"/>
    <x v="37"/>
    <x v="35"/>
    <x v="37"/>
    <d v="2018-06-04T00:00:00"/>
    <n v="1"/>
    <s v="b437cddf092e72ecc426822140bff540"/>
    <s v="228e4c1a0be164f613d41c24345f9d2c"/>
    <d v="2018-05-14T00:00:00"/>
    <n v="110"/>
    <n v="34"/>
    <n v="1"/>
    <x v="0"/>
    <n v="4"/>
    <n v="144"/>
    <s v="7f3bdb463adfdd5dd7f370de27fb3a8b"/>
    <x v="2"/>
    <s v="Super recomendo"/>
    <s v="Ótima qualidade e chegou antes do previsto."/>
    <d v="2018-05-15T00:00:00"/>
    <d v="2018-05-16T00:00:00"/>
    <s v="utilidades_domesticas"/>
    <n v="48"/>
    <n v="1571"/>
    <n v="4"/>
    <n v="4100"/>
    <n v="52"/>
    <n v="5"/>
    <n v="32"/>
    <n v="86360"/>
    <s v="bandeirantes"/>
    <s v="PR"/>
    <s v="Monday"/>
    <s v="Weekday"/>
    <n v="-21"/>
    <n v="34"/>
    <d v="2018-05-09T00:00:00"/>
    <d v="1900-01-06T00:00:00"/>
  </r>
  <r>
    <s v="a04be466d26664aa21a464efca20a9a2"/>
    <s v="fbdb73892c8e05fb7be60b5eedaea946"/>
    <n v="13190"/>
    <x v="1111"/>
    <s v="SP"/>
    <s v="4c30ca1b003a7fb3999df965167d492d"/>
    <s v="delivered"/>
    <d v="2018-05-16T00:00:00"/>
    <x v="45"/>
    <x v="5"/>
    <x v="21"/>
    <d v="2018-05-25T00:00:00"/>
    <n v="1"/>
    <s v="0f8977d115c52d93a05dd4eb7052baff"/>
    <s v="1e8b33f18b4f7598d87f5cbee2282cc2"/>
    <d v="2018-05-18T00:00:00"/>
    <n v="160"/>
    <n v="13"/>
    <n v="2"/>
    <x v="2"/>
    <n v="1"/>
    <n v="64"/>
    <s v="fcd578cb9661b14f62e266d302c6ae65"/>
    <x v="2"/>
    <s v="EXCELENTE"/>
    <s v="Amo comprar no site das lannister. Ja teve compra que me arrependi e obtive o vale para outras compras, resolução rapida do problema. Rastreamento de entrega, tudo certo, em todos pedidos feitos."/>
    <d v="2018-05-19T00:00:00"/>
    <d v="2018-05-21T00:00:00"/>
    <s v="cama_mesa_banho"/>
    <n v="59"/>
    <n v="266"/>
    <n v="1"/>
    <n v="3975"/>
    <n v="46"/>
    <n v="12"/>
    <n v="43"/>
    <n v="2066"/>
    <s v="sao paulo"/>
    <s v="SP"/>
    <s v="Wednesday"/>
    <s v="Weekday"/>
    <n v="-7"/>
    <n v="-96"/>
    <d v="2018-05-13T00:00:00"/>
    <d v="1900-01-01T00:00:00"/>
  </r>
  <r>
    <s v="a04be466d26664aa21a464efca20a9a2"/>
    <s v="fbdb73892c8e05fb7be60b5eedaea946"/>
    <n v="13190"/>
    <x v="1111"/>
    <s v="SP"/>
    <s v="4c30ca1b003a7fb3999df965167d492d"/>
    <s v="delivered"/>
    <d v="2018-05-16T00:00:00"/>
    <x v="45"/>
    <x v="5"/>
    <x v="21"/>
    <d v="2018-05-25T00:00:00"/>
    <n v="1"/>
    <s v="0f8977d115c52d93a05dd4eb7052baff"/>
    <s v="1e8b33f18b4f7598d87f5cbee2282cc2"/>
    <d v="2018-05-18T00:00:00"/>
    <n v="160"/>
    <n v="13"/>
    <n v="1"/>
    <x v="0"/>
    <n v="6"/>
    <n v="109"/>
    <s v="fcd578cb9661b14f62e266d302c6ae65"/>
    <x v="2"/>
    <s v="EXCELENTE"/>
    <s v="Amo comprar no site das lannister. Ja teve compra que me arrependi e obtive o vale para outras compras, resolução rapida do problema. Rastreamento de entrega, tudo certo, em todos pedidos feitos."/>
    <d v="2018-05-19T00:00:00"/>
    <d v="2018-05-21T00:00:00"/>
    <s v="cama_mesa_banho"/>
    <n v="59"/>
    <n v="266"/>
    <n v="1"/>
    <n v="3975"/>
    <n v="46"/>
    <n v="12"/>
    <n v="43"/>
    <n v="2066"/>
    <s v="sao paulo"/>
    <s v="SP"/>
    <s v="Wednesday"/>
    <s v="Weekday"/>
    <n v="-7"/>
    <n v="-51"/>
    <d v="2018-05-13T00:00:00"/>
    <d v="1900-01-01T00:00:00"/>
  </r>
  <r>
    <s v="aaf2c80bac819f4785dab771fa2742d5"/>
    <s v="a8e03a248721eb9e0ecaf49d307a6115"/>
    <n v="14408"/>
    <x v="317"/>
    <s v="SP"/>
    <s v="3935314843d69e339825d1b0d7f6ebc0"/>
    <s v="delivered"/>
    <d v="2018-05-08T00:00:00"/>
    <x v="58"/>
    <x v="58"/>
    <x v="21"/>
    <d v="2018-05-29T00:00:00"/>
    <n v="1"/>
    <s v="7fb04722aba7a2b632bac8f9819796f3"/>
    <s v="f3b80352b986ab4d1057a4b724be19d0"/>
    <d v="2018-05-15T00:00:00"/>
    <n v="90"/>
    <n v="19"/>
    <n v="1"/>
    <x v="0"/>
    <n v="10"/>
    <n v="109"/>
    <s v="72888bd255eff79a818d533c426b67f1"/>
    <x v="2"/>
    <s v="Entrega rapida"/>
    <s v="Produto chegou em perfeitas condições, bem antes do prazo. _x000d__x000a_Recomendo "/>
    <d v="2018-05-19T00:00:00"/>
    <d v="2018-05-22T00:00:00"/>
    <s v="beleza_saude"/>
    <n v="48"/>
    <n v="594"/>
    <n v="1"/>
    <n v="1850"/>
    <n v="24"/>
    <n v="36"/>
    <n v="23"/>
    <n v="71200"/>
    <s v="brasilia"/>
    <s v="DF"/>
    <s v="Tuesday"/>
    <s v="Weekday"/>
    <n v="-11"/>
    <n v="19"/>
    <d v="2018-05-13T00:00:00"/>
    <d v="1900-01-09T00:00:00"/>
  </r>
  <r>
    <s v="83228cdd70a30e7432678e7ad9312946"/>
    <s v="1bcfd58ac63430727939e53e2e66cc13"/>
    <n v="13330"/>
    <x v="84"/>
    <s v="SP"/>
    <s v="6d1c806cf81ca71cdd31c2079e39190b"/>
    <s v="delivered"/>
    <d v="2018-05-04T00:00:00"/>
    <x v="17"/>
    <x v="16"/>
    <x v="8"/>
    <d v="2018-05-23T00:00:00"/>
    <n v="1"/>
    <s v="5d7c23067ed3fc8c6e699b9373d5890b"/>
    <s v="6560211a19b47992c3666cc44a7e94c0"/>
    <d v="2018-05-10T00:00:00"/>
    <n v="49"/>
    <n v="7"/>
    <n v="1"/>
    <x v="1"/>
    <n v="1"/>
    <n v="56"/>
    <s v="a1a751d51a84b03a83708a4dfd67ccba"/>
    <x v="0"/>
    <s v="Péssimo "/>
    <s v="Veio totalmente errado E o material falado no site não e5 o mesmo é uma porcaria queria trocar e não consegui "/>
    <d v="2018-05-10T00:00:00"/>
    <d v="2018-05-10T00:00:00"/>
    <s v="fashion_bolsas_e_acessorios"/>
    <n v="54"/>
    <n v="151"/>
    <n v="3"/>
    <n v="250"/>
    <n v="16"/>
    <n v="2"/>
    <n v="20"/>
    <n v="5849"/>
    <s v="sao paulo"/>
    <s v="SP"/>
    <s v="Friday"/>
    <s v="Weekday"/>
    <n v="-14"/>
    <n v="7"/>
    <d v="2018-05-08T00:00:00"/>
    <d v="1900-01-04T00:00:00"/>
  </r>
  <r>
    <s v="aa8ae15ce20e0627991d9c3e7ac0dd14"/>
    <s v="21ca0625d6f2e5f1560bb614095a4cae"/>
    <n v="31565"/>
    <x v="49"/>
    <s v="MG"/>
    <s v="e0281f23b49ca718b12ff1af3140db6d"/>
    <s v="delivered"/>
    <d v="2018-07-30T00:00:00"/>
    <x v="143"/>
    <x v="9"/>
    <x v="23"/>
    <d v="2018-08-13T00:00:00"/>
    <n v="1"/>
    <s v="97f1396a5a1f7c07ba51784efdec44b8"/>
    <s v="955fee9216a65b617aa5c0531780ce60"/>
    <d v="2018-08-01T00:00:00"/>
    <n v="160"/>
    <n v="19"/>
    <n v="1"/>
    <x v="0"/>
    <n v="5"/>
    <n v="179"/>
    <s v="331a63bf7e1fe910bd2679a9fd9c9309"/>
    <x v="2"/>
    <s v="Super recomendo!!"/>
    <s v="Super recomendo, chegou super rápido. "/>
    <d v="2018-08-03T00:00:00"/>
    <d v="2018-08-03T00:00:00"/>
    <s v="utilidades_domesticas"/>
    <n v="60"/>
    <n v="1632"/>
    <n v="8"/>
    <n v="1400"/>
    <n v="43"/>
    <n v="18"/>
    <n v="18"/>
    <n v="4782"/>
    <s v="sao paulo"/>
    <s v="SP"/>
    <s v="Monday"/>
    <s v="Weekday"/>
    <n v="-11"/>
    <n v="19"/>
    <d v="2018-07-28T00:00:00"/>
    <d v="1900-01-02T00:00:00"/>
  </r>
  <r>
    <s v="6dc42edfeaaea7b6dd6bb759d731d1f4"/>
    <s v="6df2b94999796c74e0702053f798341b"/>
    <n v="49087"/>
    <x v="365"/>
    <s v="SE"/>
    <s v="d08c7396fb82ad39db681f6692a7e112"/>
    <s v="delivered"/>
    <d v="2018-07-02T00:00:00"/>
    <x v="131"/>
    <x v="82"/>
    <x v="5"/>
    <d v="2018-07-25T00:00:00"/>
    <n v="1"/>
    <s v="3931aaf38ba4cc928100541ff51b82ff"/>
    <s v="9f505651f4a6abe901a56cdc21508025"/>
    <d v="2018-07-04T00:00:00"/>
    <n v="129"/>
    <n v="24"/>
    <n v="1"/>
    <x v="1"/>
    <n v="1"/>
    <n v="153"/>
    <s v="4330eec4f75576851a3a3c6370ac2070"/>
    <x v="2"/>
    <s v="Prazo certo"/>
    <s v="Chegou no prazo e chegou sem defeitos"/>
    <d v="2018-07-12T00:00:00"/>
    <d v="2018-07-12T00:00:00"/>
    <s v="informatica_acessorios"/>
    <n v="45"/>
    <n v="554"/>
    <n v="3"/>
    <n v="400"/>
    <n v="16"/>
    <n v="4"/>
    <n v="16"/>
    <n v="4102"/>
    <s v="sao paulo"/>
    <s v="SP"/>
    <s v="Monday"/>
    <s v="Weekday"/>
    <n v="-13"/>
    <n v="24"/>
    <d v="2018-07-07T00:00:00"/>
    <d v="1900-01-09T00:00:00"/>
  </r>
  <r>
    <s v="8ccafc03ea8240cdbb0e0ad195be5411"/>
    <s v="4fe1afe016403852b0236ed358bb62ef"/>
    <n v="29210"/>
    <x v="838"/>
    <s v="ES"/>
    <s v="9b154f568f003a7bb924121e0f6bec40"/>
    <s v="delivered"/>
    <d v="2018-05-27T00:00:00"/>
    <x v="73"/>
    <x v="65"/>
    <x v="7"/>
    <d v="2018-06-29T00:00:00"/>
    <n v="1"/>
    <s v="10335f29114548c89998eb43398f58e5"/>
    <s v="6560211a19b47992c3666cc44a7e94c0"/>
    <d v="2018-06-04T00:00:00"/>
    <n v="129"/>
    <n v="16"/>
    <n v="1"/>
    <x v="0"/>
    <n v="6"/>
    <n v="145"/>
    <s v="9cfe9f2d435d8f8afd4448870661f002"/>
    <x v="2"/>
    <s v="Muito bom. "/>
    <s v="Comprei para o meu pai, para mim é muito &quot;cheguei&quot; pois é muito grande, mas é de coisas assim que ele gosta, ele amou! 😊"/>
    <d v="2018-06-15T00:00:00"/>
    <d v="2018-06-15T00:00:00"/>
    <s v="relogios_presentes"/>
    <n v="59"/>
    <n v="718"/>
    <n v="5"/>
    <n v="250"/>
    <n v="16"/>
    <n v="2"/>
    <n v="11"/>
    <n v="5849"/>
    <s v="sao paulo"/>
    <s v="SP"/>
    <s v="Sunday"/>
    <s v="Weekend"/>
    <n v="-15"/>
    <n v="16"/>
    <d v="2018-06-09T00:00:00"/>
    <d v="1900-01-17T00:00:00"/>
  </r>
  <r>
    <s v="77b2063010087502d849d81480f6420e"/>
    <s v="4d7039c6e239e12952f994ee03c5b835"/>
    <n v="35170"/>
    <x v="545"/>
    <s v="MG"/>
    <s v="bf2f7a16704936db1686ba2711614520"/>
    <s v="delivered"/>
    <d v="2018-05-28T00:00:00"/>
    <x v="110"/>
    <x v="71"/>
    <x v="97"/>
    <d v="2018-07-03T00:00:00"/>
    <n v="1"/>
    <s v="00c1e6d55fe174bfbb179257255e49bb"/>
    <s v="fcb5ace8bcc92f75707dc0f01a27d269"/>
    <d v="2018-06-05T00:00:00"/>
    <n v="147"/>
    <n v="19"/>
    <n v="2"/>
    <x v="0"/>
    <n v="8"/>
    <n v="166"/>
    <s v="436ebfdd9689161f8fb005d7e5c0ef50"/>
    <x v="1"/>
    <s v="Produto muito bom"/>
    <s v="O produto foi entregue dentro do prazo estabelecido. Utiliza uma bateria LR44 mas já contém 1 na embalagem (comprei 3 por R$ 10)._x000d__x000a_Captação excelente e cabo muito longo."/>
    <d v="2018-06-09T00:00:00"/>
    <d v="2018-06-12T00:00:00"/>
    <s v="cool_stuff"/>
    <n v="56"/>
    <n v="1027"/>
    <n v="1"/>
    <n v="187"/>
    <n v="17"/>
    <n v="13"/>
    <n v="14"/>
    <n v="7032"/>
    <s v="guarulhos"/>
    <s v="SP"/>
    <s v="Monday"/>
    <s v="Weekday"/>
    <n v="-25"/>
    <n v="19"/>
    <d v="2018-06-05T00:00:00"/>
    <d v="1900-01-10T00:00:00"/>
  </r>
  <r>
    <s v="7cf7d706571fa732ccf9ddd8c2f706dd"/>
    <s v="d0692aee4dc7a69aad0c333cea0bd006"/>
    <n v="22281"/>
    <x v="29"/>
    <s v="RJ"/>
    <s v="4dfb733b29969397d64be1d58ecb7d42"/>
    <s v="delivered"/>
    <d v="2018-08-02T00:00:00"/>
    <x v="40"/>
    <x v="38"/>
    <x v="76"/>
    <d v="2018-08-22T00:00:00"/>
    <n v="1"/>
    <s v="b1e1af0d92d503c0ad5bc5546c16ba43"/>
    <s v="fa1a9dec3a9940c072684a46728bf1fc"/>
    <d v="2018-08-10T00:00:00"/>
    <n v="70"/>
    <n v="24"/>
    <n v="1"/>
    <x v="0"/>
    <n v="6"/>
    <n v="94"/>
    <s v="0542b6805151c92520d739c6c469ca59"/>
    <x v="2"/>
    <s v="Excelente"/>
    <s v="Minha gata amou!"/>
    <d v="2018-08-11T00:00:00"/>
    <d v="2018-08-14T00:00:00"/>
    <s v="pet_shop"/>
    <n v="54"/>
    <n v="1127"/>
    <n v="2"/>
    <n v="1900"/>
    <n v="30"/>
    <n v="20"/>
    <n v="40"/>
    <n v="88820"/>
    <s v="icara"/>
    <s v="SC"/>
    <s v="Thursday"/>
    <s v="Weekday"/>
    <n v="-12"/>
    <n v="24"/>
    <d v="2018-08-05T00:00:00"/>
    <d v="1900-01-07T00:00:00"/>
  </r>
  <r>
    <s v="5cf5337c93e16510bfc0a4c3f0e7d162"/>
    <s v="b5d121e93f04064270ba488823371a7a"/>
    <n v="79955"/>
    <x v="1224"/>
    <s v="MS"/>
    <s v="cbe66915eba00a69bf2b3293077ff20b"/>
    <s v="delivered"/>
    <d v="2018-05-13T00:00:00"/>
    <x v="24"/>
    <x v="43"/>
    <x v="21"/>
    <d v="2018-06-20T00:00:00"/>
    <n v="1"/>
    <s v="ccadfeab525a9eb1569983b66e5075c4"/>
    <s v="33576ec5412fb5905d876f12f33bfde6"/>
    <d v="2018-05-25T00:00:00"/>
    <n v="89"/>
    <n v="22"/>
    <n v="1"/>
    <x v="0"/>
    <n v="10"/>
    <n v="111"/>
    <s v="0a30f7c291f3da867ebc9ab0096a7b12"/>
    <x v="1"/>
    <s v="Bom produto para enfeite."/>
    <s v="A carteira é de ótima qualidade, bom acabamento. Se você só precisa carregar CNH e cartões ela serve (CNH sem a capinha). Porém se precisa carregar identidade, identidade funcional não cabe. kkkkkkkkk"/>
    <d v="2018-05-19T00:00:00"/>
    <d v="2018-05-21T00:00:00"/>
    <s v="fashion_bolsas_e_acessorios"/>
    <n v="35"/>
    <n v="920"/>
    <n v="7"/>
    <n v="100"/>
    <n v="20"/>
    <n v="2"/>
    <n v="25"/>
    <n v="80040"/>
    <s v="curitiba"/>
    <s v="PR"/>
    <s v="Sunday"/>
    <s v="Weekend"/>
    <n v="-33"/>
    <n v="22"/>
    <d v="2018-05-15T00:00:00"/>
    <d v="1900-01-04T00:00:00"/>
  </r>
  <r>
    <s v="0fba7e91e927412505af523e126dc637"/>
    <s v="5eaf6ab0e2ca9bb3aeace80327027b70"/>
    <n v="18500"/>
    <x v="592"/>
    <s v="SP"/>
    <s v="df51cdd0d48077d8cd198c5033b8dff6"/>
    <s v="delivered"/>
    <d v="2018-07-28T00:00:00"/>
    <x v="75"/>
    <x v="9"/>
    <x v="71"/>
    <d v="2018-08-10T00:00:00"/>
    <n v="1"/>
    <s v="3c5b70965b3d63c66a18dd46881a58c9"/>
    <s v="b6d44737c043328708f6749c2dbe50bd"/>
    <d v="2018-07-31T00:00:00"/>
    <n v="32"/>
    <n v="14"/>
    <n v="1"/>
    <x v="0"/>
    <n v="4"/>
    <n v="46"/>
    <s v="9b6c5ecdbd391222a2290909d1ac6eb9"/>
    <x v="2"/>
    <s v=" recomendo!"/>
    <s v="td certinho!!"/>
    <d v="2018-08-04T00:00:00"/>
    <d v="2018-08-06T00:00:00"/>
    <s v="utilidades_domesticas"/>
    <n v="47"/>
    <n v="456"/>
    <n v="6"/>
    <n v="700"/>
    <n v="19"/>
    <n v="16"/>
    <n v="16"/>
    <n v="9230"/>
    <s v="santo andre"/>
    <s v="SP"/>
    <s v="Saturday"/>
    <s v="Weekend"/>
    <n v="-7"/>
    <n v="14"/>
    <d v="2018-07-29T00:00:00"/>
    <d v="1900-01-05T00:00:00"/>
  </r>
  <r>
    <s v="9d715b9fb75a9d081c14126c09218b96"/>
    <s v="8f399f3b7ace8e6245422c9e1fdbf4b6"/>
    <n v="63430"/>
    <x v="390"/>
    <s v="CE"/>
    <s v="395522d74b4f19e9d229bacaab803c99"/>
    <s v="delivered"/>
    <d v="2018-05-12T00:00:00"/>
    <x v="4"/>
    <x v="43"/>
    <x v="70"/>
    <d v="2018-06-12T00:00:00"/>
    <n v="1"/>
    <s v="a8064cfa6c30d7e838f80ecc9e5e5abf"/>
    <s v="c66dccfb3f109511246da627dd5a2498"/>
    <d v="2018-05-15T00:00:00"/>
    <n v="207"/>
    <n v="38"/>
    <n v="1"/>
    <x v="0"/>
    <n v="2"/>
    <n v="245"/>
    <s v="a622f0a19ad453ce07fee5e77cbfe7b3"/>
    <x v="1"/>
    <s v="SUPER ATRASADO "/>
    <s v="O QUE FAÇO PARA SABER POR ONDE ANDA O MEU PEDIDO,POIS NÃO CONSIGO VER NO RASTREIO,DESDE JA AGUARDO ATUALIZAÇÃO PARA QUE FIQUE SABENDO A DATA QUE O PRODUTO SERA ENTREGUE, ESTOU NO AGUARDO ,COM URGÊNCIA"/>
    <d v="2018-06-14T00:00:00"/>
    <d v="2018-06-18T00:00:00"/>
    <s v="relogios_presentes"/>
    <n v="52"/>
    <n v="727"/>
    <n v="1"/>
    <n v="350"/>
    <n v="21"/>
    <n v="14"/>
    <n v="14"/>
    <n v="11900"/>
    <s v="registro"/>
    <s v="SP"/>
    <s v="Saturday"/>
    <s v="Weekend"/>
    <n v="6"/>
    <n v="38"/>
    <d v="2018-06-15T00:00:00"/>
    <d v="1900-02-05T00:00:00"/>
  </r>
  <r>
    <s v="276f7f8085140651f29e5b5dff198294"/>
    <s v="2ae2f3c177c42fc53754aa89990633fe"/>
    <n v="2312"/>
    <x v="0"/>
    <s v="SP"/>
    <s v="3955f590b7e19ddd367c089f1268bc17"/>
    <s v="delivered"/>
    <d v="2018-05-18T00:00:00"/>
    <x v="21"/>
    <x v="59"/>
    <x v="49"/>
    <d v="2018-05-28T00:00:00"/>
    <n v="1"/>
    <s v="267a48e9a306231f94d36b274782ca5d"/>
    <s v="76ea5315acb3f5f7ade3cd261faf922a"/>
    <d v="2018-05-24T00:00:00"/>
    <n v="299"/>
    <n v="17"/>
    <n v="1"/>
    <x v="0"/>
    <n v="2"/>
    <n v="316"/>
    <s v="1dbb43e90f96a0a4087e54345152167d"/>
    <x v="2"/>
    <s v="lannister show!@"/>
    <s v="Produto otimo muito pratico"/>
    <d v="2018-05-25T00:00:00"/>
    <d v="2018-05-25T00:00:00"/>
    <s v="automotivo"/>
    <n v="52"/>
    <n v="381"/>
    <n v="2"/>
    <n v="4259"/>
    <n v="24"/>
    <n v="22"/>
    <n v="32"/>
    <n v="4213"/>
    <s v="sao paulo"/>
    <s v="SP"/>
    <s v="Friday"/>
    <s v="Weekday"/>
    <n v="-4"/>
    <n v="17"/>
    <d v="2018-05-19T00:00:00"/>
    <d v="1900-01-05T00:00:00"/>
  </r>
  <r>
    <s v="fadc97febab65183a4d0f43324de83dd"/>
    <s v="b9c8333aa3dcaff68839b583f880397e"/>
    <n v="29121"/>
    <x v="284"/>
    <s v="ES"/>
    <s v="92f53cdbef0f16b315c62faa337c4672"/>
    <s v="delivered"/>
    <d v="2018-07-24T00:00:00"/>
    <x v="50"/>
    <x v="3"/>
    <x v="9"/>
    <d v="2018-08-13T00:00:00"/>
    <n v="1"/>
    <s v="a39cc58c1b5926b6f9f378daa89f1315"/>
    <s v="1025f0e2d44d7041d6cf58b6550e0bfa"/>
    <d v="2018-07-31T00:00:00"/>
    <n v="150"/>
    <n v="28"/>
    <n v="1"/>
    <x v="0"/>
    <n v="4"/>
    <n v="178"/>
    <s v="5d6b9445670dc6b6f3ac6534be426d8f"/>
    <x v="2"/>
    <s v="Muito bom!!!"/>
    <s v="Muito bom pois o produto chegou antes do prazo."/>
    <d v="2018-08-01T00:00:00"/>
    <d v="2018-08-01T00:00:00"/>
    <s v="casa_construcao"/>
    <n v="53"/>
    <n v="646"/>
    <n v="1"/>
    <n v="3800"/>
    <n v="30"/>
    <n v="35"/>
    <n v="30"/>
    <n v="3204"/>
    <s v="sao paulo"/>
    <s v="SP"/>
    <s v="Tuesday"/>
    <s v="Weekday"/>
    <n v="-13"/>
    <n v="28"/>
    <d v="2018-07-26T00:00:00"/>
    <d v="1900-01-06T00:00:00"/>
  </r>
  <r>
    <s v="65482c71c7e59c98916d30350824751a"/>
    <s v="5ad04a74867d7831a91faf3a6be7c590"/>
    <n v="6513"/>
    <x v="229"/>
    <s v="SP"/>
    <s v="59169828620034ef7061641d4a69fb5d"/>
    <s v="delivered"/>
    <d v="2018-06-14T00:00:00"/>
    <x v="104"/>
    <x v="17"/>
    <x v="67"/>
    <d v="2018-07-13T00:00:00"/>
    <n v="1"/>
    <s v="3cf8d7db7dbaeb28f077151adfc59340"/>
    <s v="c12b92bf1c350f3e6bf88d3596219c86"/>
    <d v="2018-06-21T00:00:00"/>
    <n v="369"/>
    <n v="16"/>
    <n v="1"/>
    <x v="0"/>
    <n v="7"/>
    <n v="385"/>
    <s v="f3293d05e10df006f1c56c005e18d888"/>
    <x v="2"/>
    <s v="Excelente"/>
    <s v="Parabens essa ja é a quarta compra que faco e estou muito satisfeito "/>
    <d v="2018-06-21T00:00:00"/>
    <d v="2018-06-21T00:00:00"/>
    <s v="automotivo"/>
    <n v="54"/>
    <n v="905"/>
    <n v="1"/>
    <n v="717"/>
    <n v="24"/>
    <n v="14"/>
    <n v="21"/>
    <n v="17400"/>
    <s v="garca"/>
    <s v="SP"/>
    <s v="Thursday"/>
    <s v="Weekday"/>
    <n v="-23"/>
    <n v="16"/>
    <d v="2018-06-15T00:00:00"/>
    <d v="1900-01-05T00:00:00"/>
  </r>
  <r>
    <s v="f2dd08d67a0f435788ea8ed3e5225590"/>
    <s v="ed068241cea82c7b9d6885ab97dd96a8"/>
    <n v="23580"/>
    <x v="29"/>
    <s v="RJ"/>
    <s v="9f23214f021883350f10518588c2ad74"/>
    <s v="delivered"/>
    <d v="2018-03-28T00:00:00"/>
    <x v="109"/>
    <x v="67"/>
    <x v="80"/>
    <d v="2018-05-09T00:00:00"/>
    <n v="1"/>
    <s v="2d7cd0c78354e447e9c2a37e1e287417"/>
    <s v="8b2d4ab22f42c5cfc338b846decfda60"/>
    <d v="2018-04-04T00:00:00"/>
    <n v="128"/>
    <n v="32"/>
    <n v="1"/>
    <x v="1"/>
    <n v="1"/>
    <n v="160"/>
    <s v="43518160bf4ce69401c661d02f700557"/>
    <x v="2"/>
    <s v="Grelha pra churrasco."/>
    <s v="Produto de boa qualidade, atendeu minha expectativa."/>
    <d v="2018-05-04T00:00:00"/>
    <d v="2018-05-10T00:00:00"/>
    <s v="utilidades_domesticas"/>
    <n v="50"/>
    <n v="554"/>
    <n v="4"/>
    <n v="9900"/>
    <n v="105"/>
    <n v="12"/>
    <n v="40"/>
    <n v="83820"/>
    <s v="fazenda rio grande"/>
    <s v="PR"/>
    <s v="Wednesday"/>
    <s v="Weekday"/>
    <n v="-6"/>
    <n v="32"/>
    <d v="2018-04-28T00:00:00"/>
    <d v="1900-02-04T00:00:00"/>
  </r>
  <r>
    <s v="4c981b98e93a10a4bab3696f83623fca"/>
    <s v="119ef53bf73dbe83b9e5a2149b8f6137"/>
    <n v="86220"/>
    <x v="1225"/>
    <s v="PR"/>
    <s v="396a800e1a64e6e4db379d941a4bc7d7"/>
    <s v="delivered"/>
    <d v="2018-06-13T00:00:00"/>
    <x v="115"/>
    <x v="62"/>
    <x v="69"/>
    <d v="2018-07-17T00:00:00"/>
    <n v="1"/>
    <s v="5f76bb88bf4410580362879247ef7248"/>
    <s v="b19f3ca2ea475913750f25a5c37c8d8f"/>
    <d v="2018-06-19T00:00:00"/>
    <n v="313"/>
    <n v="67"/>
    <n v="1"/>
    <x v="0"/>
    <n v="12"/>
    <n v="380"/>
    <s v="11f5059a9ce81e87587c52f39449c6b6"/>
    <x v="2"/>
    <s v="Recomendo."/>
    <s v="Bons produtos_x000d__x000a_"/>
    <d v="2018-07-03T00:00:00"/>
    <d v="2018-07-04T00:00:00"/>
    <s v="utilidades_domesticas"/>
    <n v="46"/>
    <n v="1342"/>
    <n v="1"/>
    <n v="9700"/>
    <n v="28"/>
    <n v="26"/>
    <n v="26"/>
    <n v="35501"/>
    <s v="divinopolis"/>
    <s v="MG"/>
    <s v="Wednesday"/>
    <s v="Weekday"/>
    <n v="-15"/>
    <n v="67"/>
    <d v="2018-06-27T00:00:00"/>
    <d v="1900-01-18T00:00:00"/>
  </r>
  <r>
    <s v="e1064a318037f1d70363feff64dd5191"/>
    <s v="91907ed201693e770b64ba1278e84c98"/>
    <n v="11730"/>
    <x v="279"/>
    <s v="SP"/>
    <s v="790e5c5eb160ea3d606d62c2187b3e6b"/>
    <s v="delivered"/>
    <d v="2018-08-20T00:00:00"/>
    <x v="92"/>
    <x v="13"/>
    <x v="87"/>
    <d v="2018-08-31T00:00:00"/>
    <n v="1"/>
    <s v="b86a41241c8b868c080b433563dc9223"/>
    <s v="b2479f944e1b90cf8a5de1bbfde284d6"/>
    <d v="2018-08-23T00:00:00"/>
    <n v="44"/>
    <n v="14"/>
    <n v="1"/>
    <x v="0"/>
    <n v="2"/>
    <n v="58"/>
    <s v="18314806b9cd4c3bb04b7227559587c9"/>
    <x v="2"/>
    <s v="xxxxxxxxxxx"/>
    <s v="tudo certo"/>
    <d v="2018-08-29T00:00:00"/>
    <d v="2018-08-29T00:00:00"/>
    <s v="cama_mesa_banho"/>
    <n v="53"/>
    <n v="665"/>
    <n v="1"/>
    <n v="800"/>
    <n v="30"/>
    <n v="3"/>
    <n v="24"/>
    <n v="14940"/>
    <s v="ibitinga"/>
    <s v="SP"/>
    <s v="Monday"/>
    <s v="Weekday"/>
    <n v="-3"/>
    <n v="14"/>
    <d v="2018-08-23T00:00:00"/>
    <d v="1900-01-07T00:00:00"/>
  </r>
  <r>
    <s v="0fb80a7fe135dc3abd1469007f5b9ac7"/>
    <s v="cbc430d12caf9ab83c2619a98e32a27a"/>
    <n v="88048"/>
    <x v="38"/>
    <s v="SC"/>
    <s v="396ecd66e534ab22f8c11be648298286"/>
    <s v="delivered"/>
    <d v="2018-04-18T00:00:00"/>
    <x v="48"/>
    <x v="8"/>
    <x v="8"/>
    <d v="2018-05-17T00:00:00"/>
    <n v="1"/>
    <s v="7c898e0b8ea203dd94ba846627fc34d1"/>
    <s v="7c67e1448b00f6e969d365cea6b010ab"/>
    <d v="2018-05-04T00:00:00"/>
    <n v="150"/>
    <n v="33"/>
    <n v="1"/>
    <x v="0"/>
    <n v="3"/>
    <n v="183"/>
    <s v="d7a8af8aeaa393de52c78024a1e10a64"/>
    <x v="2"/>
    <s v="RECOMENDO"/>
    <s v="recomendo"/>
    <d v="2018-05-10T00:00:00"/>
    <d v="2018-05-13T00:00:00"/>
    <s v="moveis_escritorio"/>
    <n v="33"/>
    <n v="1207"/>
    <n v="1"/>
    <n v="12650"/>
    <n v="54"/>
    <n v="54"/>
    <n v="18"/>
    <n v="8577"/>
    <s v="itaquaquecetuba"/>
    <s v="SP"/>
    <s v="Wednesday"/>
    <s v="Weekday"/>
    <n v="-8"/>
    <n v="33"/>
    <d v="2018-05-04T00:00:00"/>
    <d v="1900-01-20T00:00:00"/>
  </r>
  <r>
    <s v="c3e6321a98467a852949d20a69408381"/>
    <s v="9506818e07268772ec0e1a53aad6dc31"/>
    <n v="22753"/>
    <x v="29"/>
    <s v="RJ"/>
    <s v="c4013cb5a6fe10b85e1483166d5ce1dc"/>
    <s v="shipped"/>
    <d v="2018-04-27T00:00:00"/>
    <x v="69"/>
    <x v="77"/>
    <x v="82"/>
    <d v="2018-06-07T00:00:00"/>
    <n v="1"/>
    <s v="91846781ef75057e134949400768e272"/>
    <s v="530ec6109d11eaaf87999465c6afee01"/>
    <d v="2018-05-04T00:00:00"/>
    <n v="130"/>
    <n v="28"/>
    <n v="1"/>
    <x v="1"/>
    <n v="1"/>
    <n v="158"/>
    <s v="ba5ec540071ec7c8599937613b1029d6"/>
    <x v="0"/>
    <s v="Demora"/>
    <s v="Ja se passaram 9 dias do combinado, entao terei que da essa nota!"/>
    <d v="2018-06-10T00:00:00"/>
    <d v="2018-06-18T00:00:00"/>
    <s v="esporte_lazer"/>
    <n v="59"/>
    <n v="1732"/>
    <n v="5"/>
    <n v="1550"/>
    <n v="40"/>
    <n v="20"/>
    <n v="20"/>
    <n v="85807"/>
    <s v="cascavel"/>
    <s v="PR"/>
    <s v="Friday"/>
    <s v="Weekday"/>
    <n v="-43258"/>
    <n v="28"/>
    <n v="-1"/>
    <n v="-43217"/>
  </r>
  <r>
    <s v="7d3c0ba8155647b727341f17c0f74ed1"/>
    <s v="2ea2841bd5d3fa17fe047347ae252df1"/>
    <n v="94420"/>
    <x v="243"/>
    <s v="RS"/>
    <s v="c0826b2069d46c00f8318be1b88c84f4"/>
    <s v="delivered"/>
    <d v="2018-05-06T00:00:00"/>
    <x v="58"/>
    <x v="36"/>
    <x v="39"/>
    <d v="2018-06-04T00:00:00"/>
    <n v="1"/>
    <s v="3061f22c23c762d693442f90db51471a"/>
    <s v="bd697db56ff8e7c9cd1abeb7f72029b2"/>
    <d v="2018-05-14T00:00:00"/>
    <n v="160"/>
    <n v="16"/>
    <n v="1"/>
    <x v="1"/>
    <n v="1"/>
    <n v="176"/>
    <s v="c26f57501e09c7187a7c69e065cf3979"/>
    <x v="2"/>
    <s v="Gostei muito"/>
    <s v="Produto chegou no prazo..."/>
    <d v="2018-05-18T00:00:00"/>
    <d v="2018-05-21T00:00:00"/>
    <s v="automotivo"/>
    <n v="57"/>
    <n v="397"/>
    <n v="1"/>
    <n v="100"/>
    <n v="16"/>
    <n v="10"/>
    <n v="15"/>
    <n v="3533"/>
    <s v="sao paulo"/>
    <s v="SP"/>
    <s v="Sunday"/>
    <s v="Weekend"/>
    <n v="-18"/>
    <n v="16"/>
    <d v="2018-05-12T00:00:00"/>
    <d v="1900-01-10T00:00:00"/>
  </r>
  <r>
    <s v="820a174cb0897977268e5a8400aa7d53"/>
    <s v="36da3357f1c49bad4fe035b31537b758"/>
    <n v="4832"/>
    <x v="0"/>
    <s v="SP"/>
    <s v="397362c54ef533a63d68133a45ecf54f"/>
    <s v="delivered"/>
    <d v="2018-05-02T00:00:00"/>
    <x v="5"/>
    <x v="98"/>
    <x v="18"/>
    <d v="2018-05-22T00:00:00"/>
    <n v="1"/>
    <s v="252dc7b8f5d41ea6efcab73213ea1417"/>
    <s v="4e5725ba188db8252977a4f0227bd462"/>
    <d v="2018-05-08T00:00:00"/>
    <n v="101"/>
    <n v="13"/>
    <n v="1"/>
    <x v="0"/>
    <n v="1"/>
    <n v="114"/>
    <s v="6e7721612f7bad724fe7cd5086fe4584"/>
    <x v="2"/>
    <s v="Perfeito"/>
    <s v="Muito bom vendedor chegou o produto certinho, lacrado , e no prazo , gostei muito e com certeza ja virei cliente , obrigada."/>
    <d v="2018-05-12T00:00:00"/>
    <d v="2018-05-12T00:00:00"/>
    <s v="informatica_acessorios"/>
    <n v="44"/>
    <n v="914"/>
    <n v="1"/>
    <n v="193"/>
    <n v="16"/>
    <n v="16"/>
    <n v="13"/>
    <n v="14092"/>
    <s v="ribeirao preto"/>
    <s v="SP"/>
    <s v="Wednesday"/>
    <s v="Weekday"/>
    <n v="-11"/>
    <n v="13"/>
    <d v="2018-05-06T00:00:00"/>
    <d v="1900-01-08T00:00:00"/>
  </r>
  <r>
    <s v="b277706d4d2b4ce453b7e6abb03a1bbf"/>
    <s v="44706f3bac1c50a013db729f871857ef"/>
    <n v="13632"/>
    <x v="172"/>
    <s v="SP"/>
    <s v="3975a2d7a39b69a8af9b8433ad7a4088"/>
    <s v="delivered"/>
    <d v="2018-06-26T00:00:00"/>
    <x v="22"/>
    <x v="69"/>
    <x v="118"/>
    <d v="2018-07-17T00:00:00"/>
    <n v="1"/>
    <s v="bb18d09a22b3b9bc474e0b1437302666"/>
    <s v="8a432f4e5b471f8da497d7dc517666e2"/>
    <d v="2018-06-28T00:00:00"/>
    <n v="49"/>
    <n v="15"/>
    <n v="1"/>
    <x v="0"/>
    <n v="1"/>
    <n v="64"/>
    <s v="872329816e73354450bd9d9c05b0d43b"/>
    <x v="1"/>
    <s v="Medio"/>
    <s v="Lençol um pouco curto._x000d__x000a_Precisa melhorar._x000d__x000a_Porque as comprar para cama casa e conforto são ótimos._x000d__x000a_Para parceria precisa rever a qualidade."/>
    <d v="2018-07-08T00:00:00"/>
    <d v="2018-07-08T00:00:00"/>
    <s v="cama_mesa_banho"/>
    <n v="50"/>
    <n v="318"/>
    <n v="1"/>
    <n v="1021"/>
    <n v="35"/>
    <n v="5"/>
    <n v="32"/>
    <n v="19042"/>
    <s v="presidente prudente"/>
    <s v="SP"/>
    <s v="Tuesday"/>
    <s v="Weekday"/>
    <n v="-10"/>
    <n v="15"/>
    <d v="2018-07-04T00:00:00"/>
    <d v="1900-01-10T00:00:00"/>
  </r>
  <r>
    <s v="8f790c93c1b95000754e8e1b554b6c98"/>
    <s v="f5ef5ee3a65f719ffae72ffac66eb11e"/>
    <n v="85902"/>
    <x v="860"/>
    <s v="PR"/>
    <s v="51cab0235fdd0e37f744024696d8e66a"/>
    <s v="delivered"/>
    <d v="2018-07-28T00:00:00"/>
    <x v="12"/>
    <x v="38"/>
    <x v="30"/>
    <d v="2018-08-16T00:00:00"/>
    <n v="1"/>
    <s v="e1834e5158e392bab21d691ac7b4eccd"/>
    <s v="d17f467e4bf608a510c20d82f4ba3b6b"/>
    <d v="2018-08-02T00:00:00"/>
    <n v="415"/>
    <n v="99"/>
    <n v="1"/>
    <x v="0"/>
    <n v="10"/>
    <n v="514"/>
    <s v="62c988ecf295fb3e86e2774615a1bb3e"/>
    <x v="1"/>
    <s v="acabamento"/>
    <s v="o produto funciona ao que é proposto, posso até classificar como semi-pró! Mas deixa a desejar o material de acabamento da boca moagem, um metal poroso de difícil higienização."/>
    <d v="2018-08-15T00:00:00"/>
    <d v="2018-08-21T00:00:00"/>
    <s v="agro_industria_e_comercio"/>
    <n v="57"/>
    <n v="690"/>
    <n v="1"/>
    <n v="12050"/>
    <n v="56"/>
    <n v="32"/>
    <n v="32"/>
    <n v="95098"/>
    <s v="caxias do sul"/>
    <s v="RS"/>
    <s v="Saturday"/>
    <s v="Weekend"/>
    <n v="-2"/>
    <n v="99"/>
    <d v="2018-08-11T00:00:00"/>
    <d v="1900-01-16T00:00:00"/>
  </r>
  <r>
    <s v="6db2c639270aa71d3a760538c051b8d1"/>
    <s v="d2104649c1108e427b4f604e5887f3ea"/>
    <n v="7191"/>
    <x v="74"/>
    <s v="SP"/>
    <s v="6f1ec7fc60aaf4d643560d527597061b"/>
    <s v="delivered"/>
    <d v="2018-05-17T00:00:00"/>
    <x v="21"/>
    <x v="18"/>
    <x v="20"/>
    <d v="2018-06-06T00:00:00"/>
    <n v="1"/>
    <s v="20e5b387f4e760842c0aeaaca8daf4fa"/>
    <s v="0ec28cec4046a4a199b6de9b4c891d97"/>
    <d v="2018-05-24T00:00:00"/>
    <n v="50"/>
    <n v="19"/>
    <n v="1"/>
    <x v="0"/>
    <n v="1"/>
    <n v="69"/>
    <s v="2857601b5d5e6d71d7c130a754465a62"/>
    <x v="2"/>
    <s v="recebi ok"/>
    <s v="mas não gostei do produto. achei o gosto muito artificial. ja havia comprado outra marca de cramberies e não era adocicada como essa._x000d__x000a_quanto a entrega e a loja tudo otimo."/>
    <d v="2018-06-03T00:00:00"/>
    <d v="2018-06-04T00:00:00"/>
    <s v="beleza_saude"/>
    <n v="58"/>
    <n v="1054"/>
    <n v="3"/>
    <n v="400"/>
    <n v="31"/>
    <n v="20"/>
    <n v="20"/>
    <n v="74110"/>
    <s v="goiania"/>
    <s v="GO"/>
    <s v="Thursday"/>
    <s v="Weekday"/>
    <n v="-4"/>
    <n v="19"/>
    <d v="2018-05-28T00:00:00"/>
    <d v="1900-01-15T00:00:00"/>
  </r>
  <r>
    <s v="2e8ef8c092d86cccf757dd9133e8dad2"/>
    <s v="2d4912f3cb306836f73b919baad094ed"/>
    <n v="11677"/>
    <x v="504"/>
    <s v="SP"/>
    <s v="63f96415deb3a304ecad661aca59761b"/>
    <s v="delivered"/>
    <d v="2018-08-23T00:00:00"/>
    <x v="136"/>
    <x v="106"/>
    <x v="87"/>
    <d v="2018-09-10T00:00:00"/>
    <n v="1"/>
    <s v="c7944f654db61924bb81f0e3160ab757"/>
    <s v="3d871de0142ce09b7081e2b9d1733cb1"/>
    <d v="2018-09-03T00:00:00"/>
    <n v="139"/>
    <n v="23"/>
    <n v="1"/>
    <x v="1"/>
    <n v="1"/>
    <n v="162"/>
    <s v="2147ef2362422e6e0caa3bb2d10c90b6"/>
    <x v="2"/>
    <s v="Entrega "/>
    <s v="A entrega foi bem antes que eu esperava, super recomendo o site "/>
    <d v="2018-08-29T00:00:00"/>
    <d v="2018-09-02T00:00:00"/>
    <s v="papelaria"/>
    <n v="55"/>
    <n v="441"/>
    <n v="2"/>
    <n v="8350"/>
    <n v="35"/>
    <n v="60"/>
    <n v="20"/>
    <n v="13232"/>
    <s v="campo limpo paulista"/>
    <s v="SP"/>
    <s v="Thursday"/>
    <s v="Weekday"/>
    <n v="-13"/>
    <n v="23"/>
    <d v="2018-08-23T00:00:00"/>
    <d v="1900-01-04T00:00:00"/>
  </r>
  <r>
    <s v="bf325052e878a2d9fa615ccb6c53e3b6"/>
    <s v="5a8fb123a20a0c9940c8914dcd6a8f67"/>
    <n v="12093"/>
    <x v="246"/>
    <s v="SP"/>
    <s v="397af12009650f370c819563b8e6c68d"/>
    <s v="delivered"/>
    <d v="2018-05-12T00:00:00"/>
    <x v="4"/>
    <x v="22"/>
    <x v="21"/>
    <d v="2018-05-29T00:00:00"/>
    <n v="1"/>
    <s v="ea768069ca084e95a752ee7d51a8ff70"/>
    <s v="16090f2ca825584b5a147ab24aa30c86"/>
    <d v="2018-05-15T00:00:00"/>
    <n v="652"/>
    <n v="17"/>
    <n v="1"/>
    <x v="0"/>
    <n v="6"/>
    <n v="669"/>
    <s v="7d7aaf3b3b760dfae1c30308f2da0d9a"/>
    <x v="0"/>
    <s v="Produto veio errado"/>
    <s v="O produto que comprei veio em desacordo ._x000d__x000a_Estou no aguardo do produto que comprei._x000d__x000a_Fico chateado com isso, pois mandaram um produto Ching ling no lugar e oque me chama a atenção é uma empresa errar."/>
    <d v="2018-05-19T00:00:00"/>
    <d v="2018-05-20T00:00:00"/>
    <s v="automotivo"/>
    <n v="53"/>
    <n v="2720"/>
    <n v="5"/>
    <n v="975"/>
    <n v="22"/>
    <n v="6"/>
    <n v="13"/>
    <n v="12940"/>
    <s v="atibaia"/>
    <s v="SP"/>
    <s v="Saturday"/>
    <s v="Weekend"/>
    <n v="-11"/>
    <n v="17"/>
    <d v="2018-05-17T00:00:00"/>
    <d v="1900-01-05T00:00:00"/>
  </r>
  <r>
    <s v="1f0db9ca7038a575cfbe3aa28dd699c8"/>
    <s v="9556e41d8121bcf36b707b610d64d5ca"/>
    <n v="4002"/>
    <x v="0"/>
    <s v="SP"/>
    <s v="5a644293b3539f7e7876ab0b4536b320"/>
    <s v="delivered"/>
    <d v="2018-06-16T00:00:00"/>
    <x v="99"/>
    <x v="82"/>
    <x v="50"/>
    <d v="2018-07-17T00:00:00"/>
    <n v="1"/>
    <s v="59c5e6e108b88212fb98525c9000ecfb"/>
    <s v="7c67e1448b00f6e969d365cea6b010ab"/>
    <d v="2018-07-03T00:00:00"/>
    <n v="137"/>
    <n v="19"/>
    <n v="1"/>
    <x v="1"/>
    <n v="1"/>
    <n v="156"/>
    <s v="c8da710bbba19fdd22d0f8ff4583f68a"/>
    <x v="1"/>
    <s v="Nota fiscal não enviada"/>
    <s v="O produto foi entregue. Porém não veio a nota fiscal. Como faço para ter recebê-la?"/>
    <d v="2018-07-05T00:00:00"/>
    <d v="2018-07-08T00:00:00"/>
    <s v="moveis_escritorio"/>
    <n v="54"/>
    <n v="954"/>
    <n v="1"/>
    <n v="8217"/>
    <n v="52"/>
    <n v="52"/>
    <n v="17"/>
    <n v="8577"/>
    <s v="itaquaquecetuba"/>
    <s v="SP"/>
    <s v="Saturday"/>
    <s v="Weekend"/>
    <n v="-13"/>
    <n v="19"/>
    <d v="2018-07-01T00:00:00"/>
    <d v="1900-01-17T00:00:00"/>
  </r>
  <r>
    <s v="b56e91c06de67f577c3764c24dac0756"/>
    <s v="d0362502da3b59199ec21fe40b325f1d"/>
    <n v="74140"/>
    <x v="141"/>
    <s v="GO"/>
    <s v="bc7e40b95bc62e9b4fe7c419038b37f3"/>
    <s v="delivered"/>
    <d v="2018-08-20T00:00:00"/>
    <x v="60"/>
    <x v="79"/>
    <x v="15"/>
    <d v="2018-08-31T00:00:00"/>
    <n v="1"/>
    <s v="86517efa74fb6e1a5ca3d3f2a88261c8"/>
    <s v="5f2684dab12e59f83bef73ae57724e45"/>
    <d v="2018-08-23T00:00:00"/>
    <n v="30"/>
    <n v="15"/>
    <n v="1"/>
    <x v="1"/>
    <n v="1"/>
    <n v="45"/>
    <s v="c73ad6e9ad5b02b6582614af3acfb60f"/>
    <x v="0"/>
    <s v="Cadê meu produto ?"/>
    <s v="Quero devolução "/>
    <d v="2018-08-28T00:00:00"/>
    <d v="2018-08-30T00:00:00"/>
    <s v="construcao_ferramentas_seguranca"/>
    <n v="56"/>
    <n v="864"/>
    <n v="1"/>
    <n v="300"/>
    <n v="16"/>
    <n v="16"/>
    <n v="16"/>
    <n v="5125"/>
    <s v="sao paulo"/>
    <s v="SP"/>
    <s v="Monday"/>
    <s v="Weekday"/>
    <n v="-4"/>
    <n v="15"/>
    <d v="2018-08-26T00:00:00"/>
    <d v="1900-01-06T00:00:00"/>
  </r>
  <r>
    <s v="6f072676854cc4e79618094488c8c854"/>
    <s v="88681f489d04722ee4e7a638caefc10d"/>
    <n v="26557"/>
    <x v="512"/>
    <s v="RJ"/>
    <s v="460e04c3cfd044ed625de3225dd24d4b"/>
    <s v="delivered"/>
    <d v="2018-04-16T00:00:00"/>
    <x v="27"/>
    <x v="63"/>
    <x v="85"/>
    <d v="2018-05-17T00:00:00"/>
    <n v="1"/>
    <s v="31b8e7c2a22f3dba5183cc110bdd72f7"/>
    <s v="7d13fca15225358621be4086e1eb0964"/>
    <d v="2018-04-20T00:00:00"/>
    <n v="200"/>
    <n v="19"/>
    <n v="1"/>
    <x v="0"/>
    <n v="8"/>
    <n v="417"/>
    <s v="7eabe68593d19a5451d581ab8a68c91f"/>
    <x v="4"/>
    <s v="Veio faltando mercadoria"/>
    <s v="Veio somente um relógio."/>
    <d v="2018-04-27T00:00:00"/>
    <d v="2018-04-27T00:00:00"/>
    <s v="eletronicos"/>
    <n v="52"/>
    <n v="602"/>
    <n v="1"/>
    <n v="281"/>
    <n v="17"/>
    <n v="9"/>
    <n v="13"/>
    <n v="14050"/>
    <s v="ribeirao preto"/>
    <s v="SP"/>
    <s v="Monday"/>
    <s v="Weekday"/>
    <n v="-21"/>
    <n v="217"/>
    <d v="2018-04-24T00:00:00"/>
    <d v="1900-01-09T00:00:00"/>
  </r>
  <r>
    <s v="6f072676854cc4e79618094488c8c854"/>
    <s v="88681f489d04722ee4e7a638caefc10d"/>
    <n v="26557"/>
    <x v="512"/>
    <s v="RJ"/>
    <s v="460e04c3cfd044ed625de3225dd24d4b"/>
    <s v="delivered"/>
    <d v="2018-04-16T00:00:00"/>
    <x v="27"/>
    <x v="63"/>
    <x v="85"/>
    <d v="2018-05-17T00:00:00"/>
    <n v="2"/>
    <s v="ba74c6b75d2ad7503175809688d5a03c"/>
    <s v="b33e7c55446eabf8fe1a42d037ac7d6d"/>
    <d v="2018-04-20T00:00:00"/>
    <n v="179"/>
    <n v="19"/>
    <n v="1"/>
    <x v="0"/>
    <n v="8"/>
    <n v="417"/>
    <s v="7eabe68593d19a5451d581ab8a68c91f"/>
    <x v="4"/>
    <s v="Veio faltando mercadoria"/>
    <s v="Veio somente um relógio."/>
    <d v="2018-04-27T00:00:00"/>
    <d v="2018-04-27T00:00:00"/>
    <s v="relogios_presentes"/>
    <n v="59"/>
    <n v="1088"/>
    <n v="2"/>
    <n v="292"/>
    <n v="17"/>
    <n v="8"/>
    <n v="12"/>
    <n v="14850"/>
    <s v="pradopolis"/>
    <s v="SP"/>
    <s v="Monday"/>
    <s v="Weekday"/>
    <n v="-21"/>
    <n v="238"/>
    <d v="2018-04-24T00:00:00"/>
    <d v="1900-01-09T00:00:00"/>
  </r>
  <r>
    <s v="f571c1233e373065899833efd71ad0ad"/>
    <s v="566ef46eec03ac4a0e424357fa71db1e"/>
    <n v="3951"/>
    <x v="0"/>
    <s v="SP"/>
    <s v="b14970227d9071f5930ab1774bc471dd"/>
    <s v="delivered"/>
    <d v="2018-08-13T00:00:00"/>
    <x v="77"/>
    <x v="55"/>
    <x v="30"/>
    <d v="2018-08-16T00:00:00"/>
    <n v="1"/>
    <s v="a92930c327948861c015c919a0bcb4a8"/>
    <s v="6560211a19b47992c3666cc44a7e94c0"/>
    <d v="2018-08-15T00:00:00"/>
    <n v="78"/>
    <n v="8"/>
    <n v="1"/>
    <x v="0"/>
    <n v="3"/>
    <n v="86"/>
    <s v="b2527e9a66f7cad0d6152d6bc8588a45"/>
    <x v="2"/>
    <s v="Ok"/>
    <s v="Tudo certo com o produto e entrega._x000d__x000a_Entrega realizada antes do prazo previsto!!!"/>
    <d v="2018-08-15T00:00:00"/>
    <d v="2018-08-15T00:00:00"/>
    <s v="relogios_presentes"/>
    <n v="59"/>
    <n v="319"/>
    <n v="4"/>
    <n v="250"/>
    <n v="16"/>
    <n v="2"/>
    <n v="20"/>
    <n v="5849"/>
    <s v="sao paulo"/>
    <s v="SP"/>
    <s v="Monday"/>
    <s v="Weekday"/>
    <n v="-2"/>
    <n v="8"/>
    <d v="2018-08-09T00:00:00"/>
    <d v="1899-12-31T00:00:00"/>
  </r>
  <r>
    <s v="706c5c694c0a736613b82ea666f1765c"/>
    <s v="e97c5f18640a6f7fbc4d95d3b0306f27"/>
    <n v="4235"/>
    <x v="0"/>
    <s v="SP"/>
    <s v="7c1775b55c23f7d7c2f85ac8e2e3c549"/>
    <s v="delivered"/>
    <d v="2018-08-21T00:00:00"/>
    <x v="14"/>
    <x v="13"/>
    <x v="15"/>
    <d v="2018-08-30T00:00:00"/>
    <n v="1"/>
    <s v="9234cd3c6bd121932ef77a39d6d87893"/>
    <s v="06e5eefc71ec47ae763c5c6f8db7064f"/>
    <d v="2018-08-24T00:00:00"/>
    <n v="290"/>
    <n v="17"/>
    <n v="1"/>
    <x v="0"/>
    <n v="1"/>
    <n v="307"/>
    <s v="7c5130fc5cb0a173b2f6d6809a44246e"/>
    <x v="2"/>
    <s v="Entrega rápida"/>
    <s v="Muito satisfeita "/>
    <d v="2018-08-28T00:00:00"/>
    <d v="2018-08-28T00:00:00"/>
    <s v="cool_stuff"/>
    <n v="60"/>
    <n v="1702"/>
    <n v="4"/>
    <n v="200"/>
    <n v="17"/>
    <n v="7"/>
    <n v="17"/>
    <n v="91350"/>
    <s v="porto alegre"/>
    <s v="RS"/>
    <s v="Tuesday"/>
    <s v="Weekday"/>
    <n v="-3"/>
    <n v="17"/>
    <d v="2018-08-22T00:00:00"/>
    <d v="1900-01-05T00:00:00"/>
  </r>
  <r>
    <s v="a63df53f5e6b3799d5f2b9782387d564"/>
    <s v="ea59b7ed0a86205c1f39495a703bdb3d"/>
    <n v="22621"/>
    <x v="29"/>
    <s v="RJ"/>
    <s v="7797a381b974bc0ac41437132b2cb19f"/>
    <s v="shipped"/>
    <d v="2018-04-17T00:00:00"/>
    <x v="51"/>
    <x v="85"/>
    <x v="82"/>
    <d v="2018-06-01T00:00:00"/>
    <n v="1"/>
    <s v="62faaec8b29ac17a4222e8e4e575b4e1"/>
    <s v="1b1ae47a313a825a7ccceb8e2e30fa9d"/>
    <d v="2018-04-23T00:00:00"/>
    <n v="60"/>
    <n v="17"/>
    <n v="1"/>
    <x v="0"/>
    <n v="1"/>
    <n v="77"/>
    <s v="ffaa6b801585fbdd91e8dd7705fa5bdb"/>
    <x v="0"/>
    <s v="Péssimo!!!"/>
    <s v="Não entregou o produto e não retornou nenhuma mensagem esclarecendo o problema."/>
    <d v="2018-06-03T00:00:00"/>
    <d v="2018-06-03T00:00:00"/>
    <s v="esporte_lazer"/>
    <n v="32"/>
    <n v="112"/>
    <n v="1"/>
    <n v="850"/>
    <n v="77"/>
    <n v="4"/>
    <n v="45"/>
    <n v="83450"/>
    <s v="bocaiuva do sul"/>
    <s v="PR"/>
    <s v="Tuesday"/>
    <s v="Weekday"/>
    <n v="-43252"/>
    <n v="17"/>
    <n v="-1"/>
    <n v="-43207"/>
  </r>
  <r>
    <s v="f478718909f3923543aef3539103dd58"/>
    <s v="70e892a5cad6f85f02964619c2ed74b7"/>
    <n v="29645"/>
    <x v="1226"/>
    <s v="ES"/>
    <s v="4f4713c9b445b523bc53cb7a472b7a99"/>
    <s v="delivered"/>
    <d v="2018-06-22T00:00:00"/>
    <x v="22"/>
    <x v="28"/>
    <x v="26"/>
    <d v="2018-07-19T00:00:00"/>
    <n v="1"/>
    <s v="8e0fe01ccda36af7936ac8564cf8aee7"/>
    <s v="c70c1b0d8ca86052f45a432a38b73958"/>
    <d v="2018-06-28T00:00:00"/>
    <n v="95"/>
    <n v="19"/>
    <n v="1"/>
    <x v="1"/>
    <n v="1"/>
    <n v="114"/>
    <s v="48013e83df6108633793311cdaeda6ed"/>
    <x v="0"/>
    <s v="UMA MERDA"/>
    <s v="O produto veio TOTALMENTE errado. Ainda não tive retorno da minha mensagem sobre a devolução do meu dinheiro. "/>
    <d v="2018-07-04T00:00:00"/>
    <d v="2018-07-10T00:00:00"/>
    <s v="beleza_saude"/>
    <n v="46"/>
    <n v="803"/>
    <n v="1"/>
    <n v="100"/>
    <n v="22"/>
    <n v="3"/>
    <n v="15"/>
    <n v="13186"/>
    <s v="hortolandia"/>
    <s v="SP"/>
    <s v="Friday"/>
    <s v="Weekday"/>
    <n v="-16"/>
    <n v="19"/>
    <d v="2018-07-02T00:00:00"/>
    <d v="1900-01-10T00:00:00"/>
  </r>
  <r>
    <s v="8dcf961ffcf501826028639b9ef25358"/>
    <s v="535a6b6975007328c04be541be2800d2"/>
    <n v="46100"/>
    <x v="300"/>
    <s v="BA"/>
    <s v="76ce88e33d4fe9f50ad83539cd8fdb94"/>
    <s v="delivered"/>
    <d v="2018-07-14T00:00:00"/>
    <x v="86"/>
    <x v="49"/>
    <x v="91"/>
    <d v="2018-08-13T00:00:00"/>
    <n v="1"/>
    <s v="a35a9f46dcee0a67c8c7ad8493eb4135"/>
    <s v="85d9eb9ddc5d00ca9336a2219c97bb13"/>
    <d v="2018-07-25T00:00:00"/>
    <n v="29"/>
    <n v="23"/>
    <n v="1"/>
    <x v="3"/>
    <n v="1"/>
    <n v="52"/>
    <s v="dc0bbe1266b8ee1467e1d1a0e0ea72a8"/>
    <x v="2"/>
    <s v="Bia"/>
    <s v="Boa"/>
    <d v="2018-07-25T00:00:00"/>
    <d v="2018-07-25T00:00:00"/>
    <s v="informatica_acessorios"/>
    <n v="33"/>
    <n v="1084"/>
    <n v="2"/>
    <n v="200"/>
    <n v="41"/>
    <n v="2"/>
    <n v="29"/>
    <n v="31255"/>
    <s v="belo horizonte"/>
    <s v="MG"/>
    <s v="Saturday"/>
    <s v="Weekend"/>
    <n v="-20"/>
    <n v="23"/>
    <d v="2018-07-19T00:00:00"/>
    <d v="1900-01-09T00:00:00"/>
  </r>
  <r>
    <s v="042e5efb06ce782f900f6585a4671cbf"/>
    <s v="3c001938ee306e3e8c52c7c3bbbd0d3e"/>
    <n v="14050"/>
    <x v="52"/>
    <s v="SP"/>
    <s v="9bc4a96e4a1d676280d0f8ead78ceadf"/>
    <s v="delivered"/>
    <d v="2018-08-05T00:00:00"/>
    <x v="102"/>
    <x v="10"/>
    <x v="76"/>
    <d v="2018-08-14T00:00:00"/>
    <n v="1"/>
    <s v="163da86e86f0089de089399c28c3fcbb"/>
    <s v="9f505651f4a6abe901a56cdc21508025"/>
    <d v="2018-08-09T00:00:00"/>
    <n v="99"/>
    <n v="13"/>
    <n v="1"/>
    <x v="1"/>
    <n v="1"/>
    <n v="112"/>
    <s v="7cef106f6b24c1e51f5a74114f8b6c79"/>
    <x v="2"/>
    <s v="EXCELENTE,RECOMENDO"/>
    <s v="otima."/>
    <d v="2018-08-11T00:00:00"/>
    <d v="2018-08-12T00:00:00"/>
    <s v="informatica_acessorios"/>
    <n v="60"/>
    <n v="407"/>
    <n v="3"/>
    <n v="400"/>
    <n v="16"/>
    <n v="3"/>
    <n v="21"/>
    <n v="4102"/>
    <s v="sao paulo"/>
    <s v="SP"/>
    <s v="Sunday"/>
    <s v="Weekend"/>
    <n v="-4"/>
    <n v="13"/>
    <d v="2018-08-05T00:00:00"/>
    <d v="1900-01-04T00:00:00"/>
  </r>
  <r>
    <s v="484bead74b34094eb995e4ecee252deb"/>
    <s v="b5988313a89f2d30445fb18971677259"/>
    <n v="20261"/>
    <x v="29"/>
    <s v="RJ"/>
    <s v="a4d70f0aec6cb2f3918729c54bb38538"/>
    <s v="delivered"/>
    <d v="2018-06-10T00:00:00"/>
    <x v="13"/>
    <x v="12"/>
    <x v="89"/>
    <d v="2018-07-25T00:00:00"/>
    <n v="1"/>
    <s v="57e089e3103f5cda6a4ce23b77399bdb"/>
    <s v="aafe36600ce604f205b86b5084d3d767"/>
    <d v="2018-06-13T00:00:00"/>
    <n v="48"/>
    <n v="18"/>
    <n v="1"/>
    <x v="0"/>
    <n v="5"/>
    <n v="66"/>
    <s v="724728c35ef3cba0473f4bccf97fabba"/>
    <x v="2"/>
    <s v="Qualidade anunciada"/>
    <s v="Produto entregue conforme o anunciado. "/>
    <d v="2018-06-17T00:00:00"/>
    <d v="2018-06-17T00:00:00"/>
    <s v="bebes"/>
    <n v="18"/>
    <n v="1194"/>
    <n v="4"/>
    <n v="650"/>
    <n v="20"/>
    <n v="8"/>
    <n v="14"/>
    <n v="88115"/>
    <s v="sao jose"/>
    <s v="SC"/>
    <s v="Sunday"/>
    <s v="Weekend"/>
    <n v="-39"/>
    <n v="18"/>
    <d v="2018-06-11T00:00:00"/>
    <d v="1900-01-05T00:00:00"/>
  </r>
  <r>
    <s v="a5b8f485e9c4e712ef9bb211cb8dd126"/>
    <s v="3bf2f02eec406ca9da615d985e44db14"/>
    <n v="87704"/>
    <x v="1046"/>
    <s v="PR"/>
    <s v="5a6688af028a842e8a5eefbf4d752334"/>
    <s v="delivered"/>
    <d v="2018-06-18T00:00:00"/>
    <x v="61"/>
    <x v="100"/>
    <x v="96"/>
    <d v="2018-07-13T00:00:00"/>
    <n v="1"/>
    <s v="57d79905de06d8897872c551bfd09358"/>
    <s v="ea8482cd71df3c1969d7b9473ff13abc"/>
    <d v="2018-06-25T00:00:00"/>
    <n v="22"/>
    <n v="18"/>
    <n v="1"/>
    <x v="1"/>
    <n v="1"/>
    <n v="40"/>
    <s v="f0d08d48fc6fdd3bf7a931b245bffba8"/>
    <x v="2"/>
    <s v="recomendo"/>
    <s v="otimo"/>
    <d v="2018-06-29T00:00:00"/>
    <d v="2018-06-30T00:00:00"/>
    <s v="telefonia"/>
    <n v="59"/>
    <n v="540"/>
    <n v="4"/>
    <n v="300"/>
    <n v="17"/>
    <n v="4"/>
    <n v="12"/>
    <n v="4160"/>
    <s v="sao paulo"/>
    <s v="SP"/>
    <s v="Monday"/>
    <s v="Weekday"/>
    <n v="-15"/>
    <n v="18"/>
    <d v="2018-06-23T00:00:00"/>
    <d v="1900-01-09T00:00:00"/>
  </r>
  <r>
    <s v="20155319887d22c9e944700714134eff"/>
    <s v="c9160315fe9bac4251a5d655b4348ad8"/>
    <n v="4363"/>
    <x v="0"/>
    <s v="SP"/>
    <s v="eb662529b45921de69ee27ba4baefcac"/>
    <s v="delivered"/>
    <d v="2018-05-20T00:00:00"/>
    <x v="7"/>
    <x v="59"/>
    <x v="13"/>
    <d v="2018-05-30T00:00:00"/>
    <n v="1"/>
    <s v="44e086c4a977f37a888627b43880586c"/>
    <s v="f5a590cf36251cf1162ea35bef76fe84"/>
    <d v="2018-05-25T00:00:00"/>
    <n v="55"/>
    <n v="8"/>
    <n v="1"/>
    <x v="1"/>
    <n v="1"/>
    <n v="63"/>
    <s v="92007f9fa42834c60ca43f045e9dc882"/>
    <x v="2"/>
    <s v="Produto muito bom"/>
    <s v="Ótimo custo benefício!"/>
    <d v="2018-05-24T00:00:00"/>
    <d v="2018-05-24T00:00:00"/>
    <s v="instrumentos_musicais"/>
    <n v="60"/>
    <n v="234"/>
    <n v="1"/>
    <n v="600"/>
    <n v="20"/>
    <n v="20"/>
    <n v="20"/>
    <n v="9720"/>
    <s v="sao bernardo do campo"/>
    <s v="SP"/>
    <s v="Sunday"/>
    <s v="Weekend"/>
    <n v="-7"/>
    <n v="8"/>
    <d v="2018-05-18T00:00:00"/>
    <d v="1900-01-02T00:00:00"/>
  </r>
  <r>
    <s v="de4e13fd7d6469c5ada77d0843c55e42"/>
    <s v="0c17f9ac28cbd7323f0f4043e9db5907"/>
    <n v="96015"/>
    <x v="507"/>
    <s v="RS"/>
    <s v="e04d4af0a4a1090bf68ccfee2dd809ef"/>
    <s v="delivered"/>
    <d v="2018-05-08T00:00:00"/>
    <x v="58"/>
    <x v="35"/>
    <x v="49"/>
    <d v="2018-06-06T00:00:00"/>
    <n v="1"/>
    <s v="461f43be3bdf8844e65b62d9ac2c7a5a"/>
    <s v="7d13fca15225358621be4086e1eb0964"/>
    <d v="2018-05-14T00:00:00"/>
    <n v="118"/>
    <n v="10"/>
    <n v="1"/>
    <x v="0"/>
    <n v="1"/>
    <n v="128"/>
    <s v="bf240ba5e4891f67010805f0b9ffd9b5"/>
    <x v="0"/>
    <s v="produto errado"/>
    <s v="venho outro modelo de relógio casio, diferente do relógio que comprei."/>
    <d v="2018-05-25T00:00:00"/>
    <d v="2018-05-27T00:00:00"/>
    <s v="relogios_presentes"/>
    <n v="35"/>
    <n v="591"/>
    <n v="3"/>
    <n v="444"/>
    <n v="20"/>
    <n v="14"/>
    <n v="16"/>
    <n v="14050"/>
    <s v="ribeirao preto"/>
    <s v="SP"/>
    <s v="Tuesday"/>
    <s v="Weekday"/>
    <n v="-13"/>
    <n v="10"/>
    <d v="2018-05-23T00:00:00"/>
    <d v="1900-01-15T00:00:00"/>
  </r>
  <r>
    <s v="1cf37610a6c6757a56256e4321283db8"/>
    <s v="831f15b11a69340ee6ab04132ab40742"/>
    <n v="11712"/>
    <x v="4"/>
    <s v="SP"/>
    <s v="52c50c7534490a8391f8f6fd7115405a"/>
    <s v="delivered"/>
    <d v="2018-05-14T00:00:00"/>
    <x v="45"/>
    <x v="72"/>
    <x v="43"/>
    <d v="2018-05-22T00:00:00"/>
    <n v="1"/>
    <s v="7c55ea4aea1acf1ce11440010f5aa298"/>
    <s v="955fee9216a65b617aa5c0531780ce60"/>
    <d v="2018-05-18T00:00:00"/>
    <n v="399"/>
    <n v="13"/>
    <n v="1"/>
    <x v="1"/>
    <n v="1"/>
    <n v="412"/>
    <s v="bb2350d26bb7f771c840fb8918ec877c"/>
    <x v="2"/>
    <s v="Recomendo "/>
    <s v="Entrega rápida , chegou com tudo certo "/>
    <d v="2018-05-22T00:00:00"/>
    <d v="2018-05-26T00:00:00"/>
    <s v="utilidades_domesticas"/>
    <n v="60"/>
    <n v="1800"/>
    <n v="7"/>
    <n v="9900"/>
    <n v="60"/>
    <n v="50"/>
    <n v="20"/>
    <n v="4782"/>
    <s v="sao paulo"/>
    <s v="SP"/>
    <s v="Monday"/>
    <s v="Weekday"/>
    <n v="-1"/>
    <n v="13"/>
    <d v="2018-05-16T00:00:00"/>
    <d v="1900-01-06T00:00:00"/>
  </r>
  <r>
    <s v="4bf97f85728e222d60123b493dec288b"/>
    <s v="8dc76fe978df620b32ab5a6ac4791f4d"/>
    <n v="55315"/>
    <x v="1227"/>
    <s v="PE"/>
    <s v="e87c331d21a3fb3085079a9b32f4a56c"/>
    <s v="delivered"/>
    <d v="2018-06-02T00:00:00"/>
    <x v="147"/>
    <x v="97"/>
    <x v="70"/>
    <d v="2018-07-23T00:00:00"/>
    <n v="1"/>
    <s v="e53023ab8367557ec53afdc82e03121b"/>
    <s v="d921b68bf747894be13a97ae52b0f386"/>
    <d v="2018-06-10T00:00:00"/>
    <n v="170"/>
    <n v="52"/>
    <n v="1"/>
    <x v="0"/>
    <n v="3"/>
    <n v="222"/>
    <s v="c68c027ea1d9979f147099c68efd93e6"/>
    <x v="2"/>
    <s v="10"/>
    <s v="Gostei muito , o objeto veio o mesmo comprado, já comprei em outras lojas e veio outra cor ñ Gostei! Com lannister tudo ok."/>
    <d v="2018-06-19T00:00:00"/>
    <d v="2018-06-22T00:00:00"/>
    <s v="relogios_presentes"/>
    <n v="43"/>
    <n v="540"/>
    <n v="1"/>
    <n v="425"/>
    <n v="22"/>
    <n v="14"/>
    <n v="21"/>
    <n v="35570"/>
    <s v="formiga"/>
    <s v="MG"/>
    <s v="Saturday"/>
    <s v="Weekend"/>
    <n v="-35"/>
    <n v="52"/>
    <d v="2018-06-13T00:00:00"/>
    <d v="1900-01-15T00:00:00"/>
  </r>
  <r>
    <s v="5ece0dfd49edb29d024f2710c8526c03"/>
    <s v="eaa62b5b7b97dfc5b7f233e7ca718d7d"/>
    <n v="83823"/>
    <x v="1228"/>
    <s v="PR"/>
    <s v="8618c8cd264cece4218bfa403bdc4b14"/>
    <s v="delivered"/>
    <d v="2018-08-07T00:00:00"/>
    <x v="44"/>
    <x v="83"/>
    <x v="2"/>
    <d v="2018-08-31T00:00:00"/>
    <n v="1"/>
    <s v="8df319d9f48776cb857c83625848367e"/>
    <s v="14a08204d03bb6b6bde8029f801ae0eb"/>
    <d v="2018-08-16T00:00:00"/>
    <n v="135"/>
    <n v="16"/>
    <n v="1"/>
    <x v="1"/>
    <n v="1"/>
    <n v="151"/>
    <s v="2958d869de3eb7a2a72f864232e764f3"/>
    <x v="2"/>
    <s v="sensacional."/>
    <s v="otimo"/>
    <d v="2018-08-14T00:00:00"/>
    <d v="2018-08-16T00:00:00"/>
    <s v="informatica_acessorios"/>
    <n v="58"/>
    <n v="2083"/>
    <n v="4"/>
    <n v="300"/>
    <n v="17"/>
    <n v="17"/>
    <n v="17"/>
    <n v="1026"/>
    <s v="sao paulo"/>
    <s v="SP"/>
    <s v="Tuesday"/>
    <s v="Weekday"/>
    <n v="-18"/>
    <n v="16"/>
    <d v="2018-08-08T00:00:00"/>
    <d v="1900-01-05T00:00:00"/>
  </r>
  <r>
    <s v="3a017955f82b5bf61bb51aec865a01ca"/>
    <s v="ab93bfed86e2417198d66cf58945442e"/>
    <n v="7401"/>
    <x v="716"/>
    <s v="SP"/>
    <s v="e69e2290db6b2d3b7593a40112e1a82a"/>
    <s v="delivered"/>
    <d v="2018-06-01T00:00:00"/>
    <x v="147"/>
    <x v="97"/>
    <x v="45"/>
    <d v="2018-07-04T00:00:00"/>
    <n v="1"/>
    <s v="6d68112743e7ed2de3932554b033f544"/>
    <s v="0d33a55da925bbf1ff02af5f6059fc7f"/>
    <d v="2018-06-11T00:00:00"/>
    <n v="28"/>
    <n v="25"/>
    <n v="1"/>
    <x v="1"/>
    <n v="1"/>
    <n v="127"/>
    <s v="7cfed10c958bd4ee24d258f6c36f3281"/>
    <x v="2"/>
    <s v="Super recomendo"/>
    <s v="Excelente serviço e os produtos foram exatamente o que eu esperava."/>
    <d v="2018-06-06T00:00:00"/>
    <d v="2018-06-07T00:00:00"/>
    <s v="livros_tecnicos"/>
    <n v="51"/>
    <n v="449"/>
    <n v="2"/>
    <n v="500"/>
    <n v="90"/>
    <n v="11"/>
    <n v="11"/>
    <n v="5632"/>
    <s v="sao paulo"/>
    <s v="SP"/>
    <s v="Friday"/>
    <s v="Weekday"/>
    <n v="-29"/>
    <n v="99"/>
    <d v="2018-05-31T00:00:00"/>
    <d v="1900-01-03T00:00:00"/>
  </r>
  <r>
    <s v="3a017955f82b5bf61bb51aec865a01ca"/>
    <s v="ab93bfed86e2417198d66cf58945442e"/>
    <n v="7401"/>
    <x v="716"/>
    <s v="SP"/>
    <s v="e69e2290db6b2d3b7593a40112e1a82a"/>
    <s v="delivered"/>
    <d v="2018-06-01T00:00:00"/>
    <x v="147"/>
    <x v="97"/>
    <x v="45"/>
    <d v="2018-07-04T00:00:00"/>
    <n v="2"/>
    <s v="fde90f06296b26995fd0de6f16610d70"/>
    <s v="8bb48dc19fccaa8613b6229bf7f452a2"/>
    <d v="2018-06-11T00:00:00"/>
    <n v="48"/>
    <n v="25"/>
    <n v="1"/>
    <x v="1"/>
    <n v="1"/>
    <n v="127"/>
    <s v="7cfed10c958bd4ee24d258f6c36f3281"/>
    <x v="2"/>
    <s v="Super recomendo"/>
    <s v="Excelente serviço e os produtos foram exatamente o que eu esperava."/>
    <d v="2018-06-06T00:00:00"/>
    <d v="2018-06-07T00:00:00"/>
    <s v="construcao_ferramentas_jardim"/>
    <n v="45"/>
    <n v="225"/>
    <n v="1"/>
    <n v="1650"/>
    <n v="22"/>
    <n v="14"/>
    <n v="14"/>
    <n v="19803"/>
    <s v="assis"/>
    <s v="SP"/>
    <s v="Friday"/>
    <s v="Weekday"/>
    <n v="-29"/>
    <n v="79"/>
    <d v="2018-05-31T00:00:00"/>
    <d v="1900-01-03T00:00:00"/>
  </r>
  <r>
    <s v="d7730e2701034d28abe61d4316137deb"/>
    <s v="34460b56c2c9c568ebf4e27935086855"/>
    <n v="89226"/>
    <x v="304"/>
    <s v="SC"/>
    <s v="39c41eff1afea8c296062328350b9ab9"/>
    <s v="delivered"/>
    <d v="2018-07-13T00:00:00"/>
    <x v="126"/>
    <x v="30"/>
    <x v="74"/>
    <d v="2018-07-30T00:00:00"/>
    <n v="1"/>
    <s v="134957eeec87be2414ac629ee0b947a4"/>
    <s v="87142160b41353c4e5fca2360caf6f92"/>
    <d v="2018-07-17T00:00:00"/>
    <n v="20"/>
    <n v="18"/>
    <n v="1"/>
    <x v="0"/>
    <n v="2"/>
    <n v="38"/>
    <s v="17da3b38000dc9edd51a3840f7aa4e69"/>
    <x v="2"/>
    <s v="Excelente"/>
    <s v="Vendedor muito ágil e produto de qualidade, recomendo."/>
    <d v="2018-07-21T00:00:00"/>
    <d v="2018-07-24T00:00:00"/>
    <s v="informatica_acessorios"/>
    <n v="57"/>
    <n v="1370"/>
    <n v="1"/>
    <n v="200"/>
    <n v="20"/>
    <n v="15"/>
    <n v="15"/>
    <n v="90230"/>
    <s v="porto alegre"/>
    <s v="RS"/>
    <s v="Friday"/>
    <s v="Weekday"/>
    <n v="-10"/>
    <n v="18"/>
    <d v="2018-07-15T00:00:00"/>
    <d v="1900-01-06T00:00:00"/>
  </r>
  <r>
    <s v="3c4c9a40e53e5d539c9d02c03629b5f2"/>
    <s v="937a668a37820388e591a0bfc2392d08"/>
    <n v="14811"/>
    <x v="151"/>
    <s v="SP"/>
    <s v="a9f5f4fb236732250fc0b959e3a4b96e"/>
    <s v="delivered"/>
    <d v="2017-10-23T00:00:00"/>
    <x v="179"/>
    <x v="153"/>
    <x v="163"/>
    <d v="2017-11-09T00:00:00"/>
    <n v="1"/>
    <s v="2196663031bcde078cede855ac0b5739"/>
    <s v="c9c7905cffc4ef9ff9f113554423e671"/>
    <d v="2017-10-27T00:00:00"/>
    <n v="65"/>
    <n v="12"/>
    <n v="1"/>
    <x v="0"/>
    <n v="1"/>
    <n v="77"/>
    <s v="7c171779b666daa4aab0d3e3734f1515"/>
    <x v="2"/>
    <s v="Recomendo"/>
    <s v="Bom, atendeu as expectativas."/>
    <d v="2017-10-27T00:00:00"/>
    <d v="2018-10-10T00:00:00"/>
    <s v="esporte_lazer"/>
    <n v="43"/>
    <n v="1646"/>
    <n v="6"/>
    <n v="491"/>
    <n v="19"/>
    <n v="12"/>
    <n v="16"/>
    <n v="6871"/>
    <s v="itapecerica da serra"/>
    <s v="SP"/>
    <s v="Monday"/>
    <s v="Weekday"/>
    <n v="-14"/>
    <n v="12"/>
    <d v="2017-10-21T00:00:00"/>
    <d v="1900-01-02T00:00:00"/>
  </r>
  <r>
    <s v="b9311705b7ea9001f8f6f501b854e944"/>
    <s v="1323b0f3cfb72f7b7163193a228ab92c"/>
    <n v="21775"/>
    <x v="29"/>
    <s v="RJ"/>
    <s v="48b126710532d052800a89a6131d40f3"/>
    <s v="delivered"/>
    <d v="2018-07-29T00:00:00"/>
    <x v="143"/>
    <x v="90"/>
    <x v="3"/>
    <d v="2018-08-14T00:00:00"/>
    <n v="1"/>
    <s v="0c5b17c1b54fc1dc48752ddb8caab6fc"/>
    <s v="2ff97219cb8622eaf3cd89b7d9c09824"/>
    <d v="2018-08-01T00:00:00"/>
    <n v="65"/>
    <n v="20"/>
    <n v="1"/>
    <x v="0"/>
    <n v="2"/>
    <n v="85"/>
    <s v="6f42d7c7254a8bc72a001977db669a92"/>
    <x v="2"/>
    <s v="Foi boa"/>
    <s v="Lindos amei"/>
    <d v="2018-08-08T00:00:00"/>
    <d v="2018-08-11T00:00:00"/>
    <s v="utilidades_domesticas"/>
    <n v="55"/>
    <n v="727"/>
    <n v="5"/>
    <n v="1000"/>
    <n v="16"/>
    <n v="8"/>
    <n v="14"/>
    <n v="13320"/>
    <s v="salto"/>
    <s v="SP"/>
    <s v="Sunday"/>
    <s v="Weekend"/>
    <n v="-6"/>
    <n v="20"/>
    <d v="2018-08-03T00:00:00"/>
    <d v="1900-01-09T00:00:00"/>
  </r>
  <r>
    <s v="014693f265c4f52b8c1aa9eb8cd197d5"/>
    <s v="6b8c64a9320a51ad29012e5fbb9628ab"/>
    <n v="1424"/>
    <x v="0"/>
    <s v="SP"/>
    <s v="8d32360fedf5e2db2c001122d2fbf799"/>
    <s v="delivered"/>
    <d v="2018-04-30T00:00:00"/>
    <x v="70"/>
    <x v="98"/>
    <x v="86"/>
    <d v="2018-05-18T00:00:00"/>
    <n v="1"/>
    <s v="2e8034c11f2a68aa16e0411d016b9a28"/>
    <s v="fa1c13f2614d7b5c4749cbc52fecda94"/>
    <d v="2018-05-07T00:00:00"/>
    <n v="370"/>
    <n v="9"/>
    <n v="1"/>
    <x v="0"/>
    <n v="4"/>
    <n v="379"/>
    <s v="7f0f5f70c475feae9807399679efae84"/>
    <x v="2"/>
    <s v="Sim muito bom "/>
    <s v="Parabéns pelo serviço prestado "/>
    <d v="2018-05-05T00:00:00"/>
    <d v="2018-05-07T00:00:00"/>
    <s v="relogios_presentes"/>
    <n v="50"/>
    <n v="571"/>
    <n v="2"/>
    <n v="300"/>
    <n v="16"/>
    <n v="11"/>
    <n v="11"/>
    <n v="13170"/>
    <s v="sumare"/>
    <s v="SP"/>
    <s v="Monday"/>
    <s v="Weekday"/>
    <n v="-14"/>
    <n v="9"/>
    <d v="2018-04-29T00:00:00"/>
    <d v="1900-01-03T00:00:00"/>
  </r>
  <r>
    <s v="3aa4ba9d60460d2f4ac8391346e8aab6"/>
    <s v="4891678191e5487f4bf1d6c75076dbc8"/>
    <n v="6606"/>
    <x v="479"/>
    <s v="SP"/>
    <s v="39cdf001e42cd975d9ea5e05990f2b61"/>
    <s v="delivered"/>
    <d v="2018-08-12T00:00:00"/>
    <x v="62"/>
    <x v="55"/>
    <x v="62"/>
    <d v="2018-08-17T00:00:00"/>
    <n v="1"/>
    <s v="541fe3a51f05d6f3ee6e730fafa0b8d5"/>
    <s v="4830e40640734fc1c52cd21127c341d4"/>
    <d v="2018-08-14T00:00:00"/>
    <n v="20"/>
    <n v="7"/>
    <n v="1"/>
    <x v="0"/>
    <n v="2"/>
    <n v="27"/>
    <s v="532bd7f1a84d53519ee94e47a8fdd5ba"/>
    <x v="2"/>
    <s v="Wagner "/>
    <s v="100%"/>
    <d v="2018-08-17T00:00:00"/>
    <d v="2018-08-22T00:00:00"/>
    <s v="esporte_lazer"/>
    <n v="50"/>
    <n v="335"/>
    <n v="3"/>
    <n v="150"/>
    <n v="16"/>
    <n v="16"/>
    <n v="16"/>
    <n v="3573"/>
    <s v="sao paulo"/>
    <s v="SP"/>
    <s v="Sunday"/>
    <s v="Weekend"/>
    <n v="-1"/>
    <n v="7"/>
    <d v="2018-08-11T00:00:00"/>
    <d v="1900-01-03T00:00:00"/>
  </r>
  <r>
    <s v="09109390db732a0b45175f2da752f6ce"/>
    <s v="3e3be4ab20da89485d950d6be80201ec"/>
    <n v="25035"/>
    <x v="149"/>
    <s v="RJ"/>
    <s v="46539a2a7ba12ec60ad78ead51805b26"/>
    <s v="delivered"/>
    <d v="2018-07-25T00:00:00"/>
    <x v="28"/>
    <x v="80"/>
    <x v="71"/>
    <d v="2018-08-09T00:00:00"/>
    <n v="1"/>
    <s v="3360da0bdc5e96e78beaade20beeefa4"/>
    <s v="ea00f977a203ff88adf7057cb7806998"/>
    <d v="2018-08-02T00:00:00"/>
    <n v="20"/>
    <n v="18"/>
    <n v="1"/>
    <x v="1"/>
    <n v="1"/>
    <n v="38"/>
    <s v="d9f5b8add57c75b17ef96b6c3e0b0c7e"/>
    <x v="2"/>
    <s v="Bom"/>
    <s v="Bom"/>
    <d v="2018-08-04T00:00:00"/>
    <d v="2018-08-04T00:00:00"/>
    <s v="automotivo"/>
    <n v="55"/>
    <n v="1113"/>
    <n v="6"/>
    <n v="100"/>
    <n v="16"/>
    <n v="6"/>
    <n v="11"/>
    <n v="11085"/>
    <s v="santos"/>
    <s v="SP"/>
    <s v="Wednesday"/>
    <s v="Weekday"/>
    <n v="-6"/>
    <n v="18"/>
    <d v="2018-07-29T00:00:00"/>
    <d v="1900-01-08T00:00:00"/>
  </r>
  <r>
    <s v="52b310d77f49ba824555bf81f1c93b08"/>
    <s v="9691d22346754dd206a2b68a0b418096"/>
    <n v="6710"/>
    <x v="25"/>
    <s v="SP"/>
    <s v="5b15d222685ac39d3110c61bff09b6e6"/>
    <s v="delivered"/>
    <d v="2018-07-23T00:00:00"/>
    <x v="39"/>
    <x v="25"/>
    <x v="9"/>
    <d v="2018-08-07T00:00:00"/>
    <n v="1"/>
    <s v="89e4362d74afa10ac57f8d67210132a6"/>
    <s v="e1dc0754bada9ee4cfe9713f22f61292"/>
    <d v="2018-07-25T00:00:00"/>
    <n v="110"/>
    <n v="28"/>
    <n v="1"/>
    <x v="0"/>
    <n v="6"/>
    <n v="138"/>
    <s v="9427235bf04f618356a7acb629a590d1"/>
    <x v="0"/>
    <s v="Péssimo "/>
    <s v="A alça da bolsa arrebentou no segundo dia de uso. Simplesmente se desfez. Minha filha ficou atrasada!"/>
    <d v="2018-08-01T00:00:00"/>
    <d v="2018-08-04T00:00:00"/>
    <s v="fashion_bolsas_e_acessorios"/>
    <n v="30"/>
    <n v="219"/>
    <n v="1"/>
    <n v="1870"/>
    <n v="27"/>
    <n v="20"/>
    <n v="29"/>
    <n v="25035"/>
    <s v="duque de caxias"/>
    <s v="RJ"/>
    <s v="Monday"/>
    <s v="Weekday"/>
    <n v="-7"/>
    <n v="28"/>
    <d v="2018-07-30T00:00:00"/>
    <d v="1900-01-07T00:00:00"/>
  </r>
  <r>
    <s v="d6dc1f2356615d3e02cec3ce83e28783"/>
    <s v="90493eddf464bdf21a99316550f23da4"/>
    <n v="65075"/>
    <x v="2"/>
    <s v="MA"/>
    <s v="b30659f06b33fcd3ffad36f031b503e4"/>
    <s v="delivered"/>
    <d v="2018-04-22T00:00:00"/>
    <x v="34"/>
    <x v="81"/>
    <x v="35"/>
    <d v="2018-05-18T00:00:00"/>
    <n v="1"/>
    <s v="23845f8d570efe1e44d1ed2f533ab4ee"/>
    <s v="ea8482cd71df3c1969d7b9473ff13abc"/>
    <d v="2018-04-26T00:00:00"/>
    <n v="122"/>
    <n v="23"/>
    <n v="1"/>
    <x v="0"/>
    <n v="1"/>
    <n v="145"/>
    <s v="763a41a4c61e076532d74bef69d4187a"/>
    <x v="0"/>
    <s v="Devolução e troca"/>
    <s v="Comprei um carregador Motorola turbopower 15W, mas chegou aqui em minhas mãos um carregador que não encaixa em nenhum Motorola, testei no Moto G4, G5 Plus e G5S Plus, e em nenhum deles o USB encaixou."/>
    <d v="2018-05-09T00:00:00"/>
    <d v="2018-05-11T00:00:00"/>
    <s v="telefonia"/>
    <n v="60"/>
    <n v="296"/>
    <n v="3"/>
    <n v="267"/>
    <n v="17"/>
    <n v="5"/>
    <n v="13"/>
    <n v="4160"/>
    <s v="sao paulo"/>
    <s v="SP"/>
    <s v="Sunday"/>
    <s v="Weekend"/>
    <n v="-10"/>
    <n v="23"/>
    <d v="2018-05-07T00:00:00"/>
    <d v="1900-01-15T00:00:00"/>
  </r>
  <r>
    <s v="5943ec866fe75db57ffe5396c51b785d"/>
    <s v="9c043ff6d24a2a36bdaf3eaff6cc27ab"/>
    <n v="88063"/>
    <x v="38"/>
    <s v="SC"/>
    <s v="e34701c5837aa96777ab266393a51537"/>
    <s v="delivered"/>
    <d v="2018-06-19T00:00:00"/>
    <x v="99"/>
    <x v="92"/>
    <x v="102"/>
    <d v="2018-07-13T00:00:00"/>
    <n v="1"/>
    <s v="aca2eb7d00ea1a7b8ebd4e68314663af"/>
    <s v="955fee9216a65b617aa5c0531780ce60"/>
    <d v="2018-06-21T00:00:00"/>
    <n v="90"/>
    <n v="22"/>
    <n v="1"/>
    <x v="0"/>
    <n v="10"/>
    <n v="224"/>
    <s v="60582538a0e29d07e0a0ae53e5bd01be"/>
    <x v="2"/>
    <s v="TOP"/>
    <s v="Muito bom"/>
    <d v="2018-06-26T00:00:00"/>
    <d v="2018-06-28T00:00:00"/>
    <s v="moveis_decoracao"/>
    <n v="44"/>
    <n v="903"/>
    <n v="6"/>
    <n v="2600"/>
    <n v="50"/>
    <n v="10"/>
    <n v="30"/>
    <n v="4782"/>
    <s v="sao paulo"/>
    <s v="SP"/>
    <s v="Tuesday"/>
    <s v="Weekday"/>
    <n v="-18"/>
    <n v="134"/>
    <d v="2018-06-20T00:00:00"/>
    <d v="1900-01-05T00:00:00"/>
  </r>
  <r>
    <s v="5943ec866fe75db57ffe5396c51b785d"/>
    <s v="9c043ff6d24a2a36bdaf3eaff6cc27ab"/>
    <n v="88063"/>
    <x v="38"/>
    <s v="SC"/>
    <s v="e34701c5837aa96777ab266393a51537"/>
    <s v="delivered"/>
    <d v="2018-06-19T00:00:00"/>
    <x v="99"/>
    <x v="92"/>
    <x v="102"/>
    <d v="2018-07-13T00:00:00"/>
    <n v="2"/>
    <s v="aca2eb7d00ea1a7b8ebd4e68314663af"/>
    <s v="955fee9216a65b617aa5c0531780ce60"/>
    <d v="2018-06-21T00:00:00"/>
    <n v="90"/>
    <n v="22"/>
    <n v="1"/>
    <x v="0"/>
    <n v="10"/>
    <n v="224"/>
    <s v="60582538a0e29d07e0a0ae53e5bd01be"/>
    <x v="2"/>
    <s v="TOP"/>
    <s v="Muito bom"/>
    <d v="2018-06-26T00:00:00"/>
    <d v="2018-06-28T00:00:00"/>
    <s v="moveis_decoracao"/>
    <n v="44"/>
    <n v="903"/>
    <n v="6"/>
    <n v="2600"/>
    <n v="50"/>
    <n v="10"/>
    <n v="30"/>
    <n v="4782"/>
    <s v="sao paulo"/>
    <s v="SP"/>
    <s v="Tuesday"/>
    <s v="Weekday"/>
    <n v="-18"/>
    <n v="134"/>
    <d v="2018-06-20T00:00:00"/>
    <d v="1900-01-05T00:00:00"/>
  </r>
  <r>
    <s v="03d5f6b6cca6439920d309c658fbb5df"/>
    <s v="3b8296e22b231fdc8c8a5e284edad157"/>
    <n v="12310"/>
    <x v="458"/>
    <s v="SP"/>
    <s v="450ea5c07dd87f517ff23f670618706f"/>
    <s v="delivered"/>
    <d v="2018-04-25T00:00:00"/>
    <x v="8"/>
    <x v="57"/>
    <x v="1"/>
    <d v="2018-05-11T00:00:00"/>
    <n v="1"/>
    <s v="fb3ac05315c8f4a1b54de74e098ef7e2"/>
    <s v="16090f2ca825584b5a147ab24aa30c86"/>
    <d v="2018-05-02T00:00:00"/>
    <n v="659"/>
    <n v="13"/>
    <n v="1"/>
    <x v="0"/>
    <n v="3"/>
    <n v="672"/>
    <s v="98f6c5dee73d8d81d4badcf708694f35"/>
    <x v="2"/>
    <s v="Parabéns pelo trabalho"/>
    <s v="Muito obrigado pela atenção e fiquei satisfeito com o atendimento"/>
    <d v="2018-04-28T00:00:00"/>
    <d v="2018-04-28T00:00:00"/>
    <s v="automotivo"/>
    <n v="55"/>
    <n v="3317"/>
    <n v="3"/>
    <n v="850"/>
    <n v="20"/>
    <n v="15"/>
    <n v="20"/>
    <n v="12940"/>
    <s v="atibaia"/>
    <s v="SP"/>
    <s v="Wednesday"/>
    <s v="Weekday"/>
    <n v="-14"/>
    <n v="13"/>
    <d v="2018-04-22T00:00:00"/>
    <d v="1900-01-01T00:00:00"/>
  </r>
  <r>
    <s v="df61d60f81e02f1c9360b1dce03778f1"/>
    <s v="8766df3f3ea9f1601c1f8ffade2f5417"/>
    <n v="29120"/>
    <x v="284"/>
    <s v="ES"/>
    <s v="82494202b66a95f0b6298e21f88b95ad"/>
    <s v="delivered"/>
    <d v="2018-08-16T00:00:00"/>
    <x v="84"/>
    <x v="79"/>
    <x v="87"/>
    <d v="2018-09-04T00:00:00"/>
    <n v="1"/>
    <s v="a58618eb6d5ab975d0bf78cb2c77f373"/>
    <s v="1b0b0f4f95e962d6f32fe90c759d0479"/>
    <d v="2018-08-22T00:00:00"/>
    <n v="70"/>
    <n v="16"/>
    <n v="1"/>
    <x v="0"/>
    <n v="1"/>
    <n v="85"/>
    <s v="c270866d8fc2df568c86887d3ab4fe88"/>
    <x v="2"/>
    <s v="super recomendo"/>
    <s v="o produto chegou dentro do prazo e em perfeitas condições."/>
    <d v="2018-08-28T00:00:00"/>
    <d v="2018-08-30T00:00:00"/>
    <s v="beleza_saude"/>
    <n v="51"/>
    <n v="2603"/>
    <n v="2"/>
    <n v="150"/>
    <n v="16"/>
    <n v="7"/>
    <n v="12"/>
    <n v="2737"/>
    <s v="sao paulo"/>
    <s v="SP"/>
    <s v="Thursday"/>
    <s v="Weekday"/>
    <n v="-7"/>
    <n v="15"/>
    <d v="2018-08-23T00:00:00"/>
    <d v="1900-01-11T00:00:00"/>
  </r>
  <r>
    <s v="738f5e7358ad876f44a71128a837382b"/>
    <s v="1a00c9e5fa7d0e5678062da4ab3ea4cf"/>
    <n v="13800"/>
    <x v="1229"/>
    <s v="SP"/>
    <s v="9f8a784a4565b08782de30ee2f76935d"/>
    <s v="delivered"/>
    <d v="2018-04-11T00:00:00"/>
    <x v="145"/>
    <x v="45"/>
    <x v="1"/>
    <d v="2018-05-11T00:00:00"/>
    <n v="1"/>
    <s v="887c03038c774a15272a3e75ca7b4fa7"/>
    <s v="1c68394e931a64f90ea236c5ea590300"/>
    <d v="2018-04-20T00:00:00"/>
    <n v="70"/>
    <n v="14"/>
    <n v="1"/>
    <x v="1"/>
    <n v="1"/>
    <n v="84"/>
    <s v="8b5bfc7edc0b66eb0d0bf300123c60ff"/>
    <x v="3"/>
    <s v="recomendo"/>
    <s v="cartucho com validade 2017, porém funcionou normal"/>
    <d v="2018-04-28T00:00:00"/>
    <d v="2018-04-30T00:00:00"/>
    <s v="informatica_acessorios"/>
    <n v="58"/>
    <n v="548"/>
    <n v="1"/>
    <n v="150"/>
    <n v="16"/>
    <n v="14"/>
    <n v="11"/>
    <n v="87114"/>
    <s v="sarandi"/>
    <s v="PR"/>
    <s v="Wednesday"/>
    <s v="Weekday"/>
    <n v="-14"/>
    <n v="14"/>
    <d v="2018-04-23T00:00:00"/>
    <d v="1900-01-15T00:00:00"/>
  </r>
  <r>
    <s v="f77559535865a660bd328db79a177749"/>
    <s v="f06f8aa9b9f71ec418c76b2883526e8a"/>
    <n v="87023"/>
    <x v="239"/>
    <s v="PR"/>
    <s v="6192897f85cb2aff6dd1fca56fddb45e"/>
    <s v="delivered"/>
    <d v="2018-07-18T00:00:00"/>
    <x v="76"/>
    <x v="49"/>
    <x v="17"/>
    <d v="2018-08-03T00:00:00"/>
    <n v="1"/>
    <s v="c2f3c9eafccd7ee6ea11f24d3e3b7366"/>
    <s v="c8b0e2b0a7095e5d8219575d5e7e1181"/>
    <d v="2018-07-20T00:00:00"/>
    <n v="200"/>
    <n v="20"/>
    <n v="1"/>
    <x v="0"/>
    <n v="4"/>
    <n v="219"/>
    <s v="87505bea15bcac1bc2a18577d40ca186"/>
    <x v="0"/>
    <s v="pedido divergente"/>
    <s v="comprei um capacete Taurus zareef v3 branco número 58 porém me mandaram um kit de pistão para cg 150 erro grosseiro por parte da loja espero que resolvam logo esse problema pois o capacete é presente "/>
    <d v="2018-07-27T00:00:00"/>
    <d v="2018-07-27T00:00:00"/>
    <s v="automotivo"/>
    <n v="53"/>
    <n v="575"/>
    <n v="5"/>
    <n v="1100"/>
    <n v="33"/>
    <n v="27"/>
    <n v="26"/>
    <n v="8598"/>
    <s v="itaquaquecetuba"/>
    <s v="SP"/>
    <s v="Wednesday"/>
    <s v="Weekday"/>
    <n v="-8"/>
    <n v="19"/>
    <d v="2018-07-25T00:00:00"/>
    <d v="1900-01-07T00:00:00"/>
  </r>
  <r>
    <s v="25a4bd9a80cb3c08b055e2e207ecfbc9"/>
    <s v="9419a11a9f6c8bfbb42d50ca45e9d44f"/>
    <n v="4472"/>
    <x v="0"/>
    <s v="SP"/>
    <s v="3a0502bcad9a327ac5dd125865643c49"/>
    <s v="delivered"/>
    <d v="2018-08-19T00:00:00"/>
    <x v="92"/>
    <x v="88"/>
    <x v="90"/>
    <d v="2018-09-04T00:00:00"/>
    <n v="1"/>
    <s v="f8fd8cb547c24b155448d09bfc478059"/>
    <s v="8b9d6eec4a7eb7d0f9d579ce0b38324d"/>
    <d v="2018-08-24T00:00:00"/>
    <n v="99"/>
    <n v="30"/>
    <n v="1"/>
    <x v="0"/>
    <n v="2"/>
    <n v="129"/>
    <s v="7f7b6f748a7afdebe78145bd4221cb22"/>
    <x v="3"/>
    <s v="E um bom produto"/>
    <s v="Gostei do produto .. apesar de Algumas imperfeições.. mais nada que não possa ser usado"/>
    <d v="2018-08-31T00:00:00"/>
    <d v="2018-09-01T00:00:00"/>
    <s v="moveis_sala"/>
    <n v="46"/>
    <n v="848"/>
    <n v="2"/>
    <n v="6950"/>
    <n v="61"/>
    <n v="11"/>
    <n v="46"/>
    <n v="26562"/>
    <s v="mesquita"/>
    <s v="RJ"/>
    <s v="Sunday"/>
    <s v="Weekend"/>
    <n v="-5"/>
    <n v="30"/>
    <d v="2018-08-26T00:00:00"/>
    <d v="1900-01-10T00:00:00"/>
  </r>
  <r>
    <s v="544362f07f5347cb4a674eb6aeeba355"/>
    <s v="b1318a7504d156ed676d807516f427d2"/>
    <n v="6657"/>
    <x v="254"/>
    <s v="SP"/>
    <s v="3a0ae60d56c22367fb5e1f77bd8232e8"/>
    <s v="delivered"/>
    <d v="2018-07-31T00:00:00"/>
    <x v="64"/>
    <x v="61"/>
    <x v="76"/>
    <d v="2018-08-16T00:00:00"/>
    <n v="1"/>
    <s v="a291cc846d74d97f01611894f983073b"/>
    <s v="de722cd6dad950a92b7d4f82673f8833"/>
    <d v="2018-08-02T00:00:00"/>
    <n v="190"/>
    <n v="26"/>
    <n v="1"/>
    <x v="0"/>
    <n v="2"/>
    <n v="216"/>
    <s v="bc080a94dc0a4d634221cad96798ac76"/>
    <x v="2"/>
    <s v="Produto entregue no prazo"/>
    <s v="Produto foi entregue muito rápido, estou satisfeito"/>
    <d v="2018-08-11T00:00:00"/>
    <d v="2018-08-11T00:00:00"/>
    <s v="cool_stuff"/>
    <n v="58"/>
    <n v="478"/>
    <n v="1"/>
    <n v="600"/>
    <n v="22"/>
    <n v="6"/>
    <n v="22"/>
    <n v="51250"/>
    <s v="recife"/>
    <s v="PE"/>
    <s v="Tuesday"/>
    <s v="Weekday"/>
    <n v="-6"/>
    <n v="26"/>
    <d v="2018-08-05T00:00:00"/>
    <d v="1900-01-09T00:00:00"/>
  </r>
  <r>
    <s v="28deb679d1930565c09da8da090cbcbd"/>
    <s v="be8b41dc3f22146dbbe9c821aae33c7b"/>
    <n v="5175"/>
    <x v="0"/>
    <s v="SP"/>
    <s v="777e12368d3bb5d1b085cdbc60c6f910"/>
    <s v="delivered"/>
    <d v="2018-08-15T00:00:00"/>
    <x v="89"/>
    <x v="99"/>
    <x v="88"/>
    <d v="2018-08-30T00:00:00"/>
    <n v="1"/>
    <s v="43a39180da2ed07ba59252d23cf029e7"/>
    <s v="e5c84227854980f1db19a58958c551d9"/>
    <d v="2018-08-21T00:00:00"/>
    <n v="18"/>
    <n v="15"/>
    <n v="1"/>
    <x v="0"/>
    <n v="1"/>
    <n v="33"/>
    <s v="14c7be74d0ac6d47406009efd52b7a29"/>
    <x v="3"/>
    <s v="Bom custo x benefício"/>
    <s v="O custo x benefício compensa quando comparada a caneca com o tamanho da almofada (que é beeeeem pequena). No todo, o produto é bem fofo."/>
    <d v="2018-08-24T00:00:00"/>
    <d v="2018-08-28T00:00:00"/>
    <s v="utilidades_domesticas"/>
    <n v="59"/>
    <n v="230"/>
    <n v="2"/>
    <n v="600"/>
    <n v="16"/>
    <n v="20"/>
    <n v="20"/>
    <n v="83823"/>
    <s v="fazenda rio grande"/>
    <s v="PR"/>
    <s v="Wednesday"/>
    <s v="Weekday"/>
    <n v="-6"/>
    <n v="15"/>
    <d v="2018-08-20T00:00:00"/>
    <d v="1900-01-08T00:00:00"/>
  </r>
  <r>
    <s v="33158e40adca9e94c660c997333e8b28"/>
    <s v="4a7d0c3dd4e2ee7ce8066d880f132b19"/>
    <n v="2542"/>
    <x v="0"/>
    <s v="SP"/>
    <s v="b945375051aa88d28c30fb42485897d6"/>
    <s v="delivered"/>
    <d v="2018-06-13T00:00:00"/>
    <x v="18"/>
    <x v="31"/>
    <x v="55"/>
    <d v="2018-06-25T00:00:00"/>
    <n v="1"/>
    <s v="82a0f2bfaa026cb94f4f870afd51c6ad"/>
    <s v="99a25c39b28a74d1151c35c18d178292"/>
    <d v="2018-06-20T00:00:00"/>
    <n v="29"/>
    <n v="7"/>
    <n v="1"/>
    <x v="1"/>
    <n v="1"/>
    <n v="219"/>
    <s v="6d8a341fb2a7a24db5f281b1e92c5308"/>
    <x v="2"/>
    <s v="Sempre recomendo"/>
    <s v="Sempre recomendo as Lojas lannister , Pontualidade e respeito com os clientes."/>
    <d v="2018-06-16T00:00:00"/>
    <d v="2018-06-19T00:00:00"/>
    <s v="bebes"/>
    <n v="29"/>
    <n v="1519"/>
    <n v="1"/>
    <n v="165"/>
    <n v="18"/>
    <n v="9"/>
    <n v="8"/>
    <n v="2236"/>
    <s v="sao paulo"/>
    <s v="SP"/>
    <s v="Wednesday"/>
    <s v="Weekday"/>
    <n v="-10"/>
    <n v="190"/>
    <d v="2018-06-10T00:00:00"/>
    <d v="1900-01-01T00:00:00"/>
  </r>
  <r>
    <s v="33158e40adca9e94c660c997333e8b28"/>
    <s v="4a7d0c3dd4e2ee7ce8066d880f132b19"/>
    <n v="2542"/>
    <x v="0"/>
    <s v="SP"/>
    <s v="b945375051aa88d28c30fb42485897d6"/>
    <s v="delivered"/>
    <d v="2018-06-13T00:00:00"/>
    <x v="18"/>
    <x v="31"/>
    <x v="55"/>
    <d v="2018-06-25T00:00:00"/>
    <n v="2"/>
    <s v="82a0f2bfaa026cb94f4f870afd51c6ad"/>
    <s v="99a25c39b28a74d1151c35c18d178292"/>
    <d v="2018-06-20T00:00:00"/>
    <n v="29"/>
    <n v="7"/>
    <n v="1"/>
    <x v="1"/>
    <n v="1"/>
    <n v="219"/>
    <s v="6d8a341fb2a7a24db5f281b1e92c5308"/>
    <x v="2"/>
    <s v="Sempre recomendo"/>
    <s v="Sempre recomendo as Lojas lannister , Pontualidade e respeito com os clientes."/>
    <d v="2018-06-16T00:00:00"/>
    <d v="2018-06-19T00:00:00"/>
    <s v="bebes"/>
    <n v="29"/>
    <n v="1519"/>
    <n v="1"/>
    <n v="165"/>
    <n v="18"/>
    <n v="9"/>
    <n v="8"/>
    <n v="2236"/>
    <s v="sao paulo"/>
    <s v="SP"/>
    <s v="Wednesday"/>
    <s v="Weekday"/>
    <n v="-10"/>
    <n v="190"/>
    <d v="2018-06-10T00:00:00"/>
    <d v="1900-01-01T00:00:00"/>
  </r>
  <r>
    <s v="33158e40adca9e94c660c997333e8b28"/>
    <s v="4a7d0c3dd4e2ee7ce8066d880f132b19"/>
    <n v="2542"/>
    <x v="0"/>
    <s v="SP"/>
    <s v="b945375051aa88d28c30fb42485897d6"/>
    <s v="delivered"/>
    <d v="2018-06-13T00:00:00"/>
    <x v="18"/>
    <x v="31"/>
    <x v="55"/>
    <d v="2018-06-25T00:00:00"/>
    <n v="3"/>
    <s v="82a0f2bfaa026cb94f4f870afd51c6ad"/>
    <s v="99a25c39b28a74d1151c35c18d178292"/>
    <d v="2018-06-20T00:00:00"/>
    <n v="29"/>
    <n v="7"/>
    <n v="1"/>
    <x v="1"/>
    <n v="1"/>
    <n v="219"/>
    <s v="6d8a341fb2a7a24db5f281b1e92c5308"/>
    <x v="2"/>
    <s v="Sempre recomendo"/>
    <s v="Sempre recomendo as Lojas lannister , Pontualidade e respeito com os clientes."/>
    <d v="2018-06-16T00:00:00"/>
    <d v="2018-06-19T00:00:00"/>
    <s v="bebes"/>
    <n v="29"/>
    <n v="1519"/>
    <n v="1"/>
    <n v="165"/>
    <n v="18"/>
    <n v="9"/>
    <n v="8"/>
    <n v="2236"/>
    <s v="sao paulo"/>
    <s v="SP"/>
    <s v="Wednesday"/>
    <s v="Weekday"/>
    <n v="-10"/>
    <n v="190"/>
    <d v="2018-06-10T00:00:00"/>
    <d v="1900-01-01T00:00:00"/>
  </r>
  <r>
    <s v="33158e40adca9e94c660c997333e8b28"/>
    <s v="4a7d0c3dd4e2ee7ce8066d880f132b19"/>
    <n v="2542"/>
    <x v="0"/>
    <s v="SP"/>
    <s v="b945375051aa88d28c30fb42485897d6"/>
    <s v="delivered"/>
    <d v="2018-06-13T00:00:00"/>
    <x v="18"/>
    <x v="31"/>
    <x v="55"/>
    <d v="2018-06-25T00:00:00"/>
    <n v="4"/>
    <s v="82a0f2bfaa026cb94f4f870afd51c6ad"/>
    <s v="99a25c39b28a74d1151c35c18d178292"/>
    <d v="2018-06-20T00:00:00"/>
    <n v="29"/>
    <n v="7"/>
    <n v="1"/>
    <x v="1"/>
    <n v="1"/>
    <n v="219"/>
    <s v="6d8a341fb2a7a24db5f281b1e92c5308"/>
    <x v="2"/>
    <s v="Sempre recomendo"/>
    <s v="Sempre recomendo as Lojas lannister , Pontualidade e respeito com os clientes."/>
    <d v="2018-06-16T00:00:00"/>
    <d v="2018-06-19T00:00:00"/>
    <s v="bebes"/>
    <n v="29"/>
    <n v="1519"/>
    <n v="1"/>
    <n v="165"/>
    <n v="18"/>
    <n v="9"/>
    <n v="8"/>
    <n v="2236"/>
    <s v="sao paulo"/>
    <s v="SP"/>
    <s v="Wednesday"/>
    <s v="Weekday"/>
    <n v="-10"/>
    <n v="190"/>
    <d v="2018-06-10T00:00:00"/>
    <d v="1900-01-01T00:00:00"/>
  </r>
  <r>
    <s v="33158e40adca9e94c660c997333e8b28"/>
    <s v="4a7d0c3dd4e2ee7ce8066d880f132b19"/>
    <n v="2542"/>
    <x v="0"/>
    <s v="SP"/>
    <s v="b945375051aa88d28c30fb42485897d6"/>
    <s v="delivered"/>
    <d v="2018-06-13T00:00:00"/>
    <x v="18"/>
    <x v="31"/>
    <x v="55"/>
    <d v="2018-06-25T00:00:00"/>
    <n v="5"/>
    <s v="82a0f2bfaa026cb94f4f870afd51c6ad"/>
    <s v="99a25c39b28a74d1151c35c18d178292"/>
    <d v="2018-06-20T00:00:00"/>
    <n v="29"/>
    <n v="7"/>
    <n v="1"/>
    <x v="1"/>
    <n v="1"/>
    <n v="219"/>
    <s v="6d8a341fb2a7a24db5f281b1e92c5308"/>
    <x v="2"/>
    <s v="Sempre recomendo"/>
    <s v="Sempre recomendo as Lojas lannister , Pontualidade e respeito com os clientes."/>
    <d v="2018-06-16T00:00:00"/>
    <d v="2018-06-19T00:00:00"/>
    <s v="bebes"/>
    <n v="29"/>
    <n v="1519"/>
    <n v="1"/>
    <n v="165"/>
    <n v="18"/>
    <n v="9"/>
    <n v="8"/>
    <n v="2236"/>
    <s v="sao paulo"/>
    <s v="SP"/>
    <s v="Wednesday"/>
    <s v="Weekday"/>
    <n v="-10"/>
    <n v="190"/>
    <d v="2018-06-10T00:00:00"/>
    <d v="1900-01-01T00:00:00"/>
  </r>
  <r>
    <s v="33158e40adca9e94c660c997333e8b28"/>
    <s v="4a7d0c3dd4e2ee7ce8066d880f132b19"/>
    <n v="2542"/>
    <x v="0"/>
    <s v="SP"/>
    <s v="b945375051aa88d28c30fb42485897d6"/>
    <s v="delivered"/>
    <d v="2018-06-13T00:00:00"/>
    <x v="18"/>
    <x v="31"/>
    <x v="55"/>
    <d v="2018-06-25T00:00:00"/>
    <n v="6"/>
    <s v="82a0f2bfaa026cb94f4f870afd51c6ad"/>
    <s v="99a25c39b28a74d1151c35c18d178292"/>
    <d v="2018-06-20T00:00:00"/>
    <n v="29"/>
    <n v="7"/>
    <n v="1"/>
    <x v="1"/>
    <n v="1"/>
    <n v="219"/>
    <s v="6d8a341fb2a7a24db5f281b1e92c5308"/>
    <x v="2"/>
    <s v="Sempre recomendo"/>
    <s v="Sempre recomendo as Lojas lannister , Pontualidade e respeito com os clientes."/>
    <d v="2018-06-16T00:00:00"/>
    <d v="2018-06-19T00:00:00"/>
    <s v="bebes"/>
    <n v="29"/>
    <n v="1519"/>
    <n v="1"/>
    <n v="165"/>
    <n v="18"/>
    <n v="9"/>
    <n v="8"/>
    <n v="2236"/>
    <s v="sao paulo"/>
    <s v="SP"/>
    <s v="Wednesday"/>
    <s v="Weekday"/>
    <n v="-10"/>
    <n v="190"/>
    <d v="2018-06-10T00:00:00"/>
    <d v="1900-01-01T00:00:00"/>
  </r>
  <r>
    <s v="9061de0a5e96934a2ac00aa517a78a5c"/>
    <s v="3f2e9cee99e5489a2a881029d3b1975f"/>
    <n v="64180"/>
    <x v="1230"/>
    <s v="PI"/>
    <s v="b5d7803c645bb1272fbac9a45a43b1d2"/>
    <s v="delivered"/>
    <d v="2018-05-10T00:00:00"/>
    <x v="20"/>
    <x v="72"/>
    <x v="66"/>
    <d v="2018-06-06T00:00:00"/>
    <n v="1"/>
    <s v="43423cdffde7fda63d0414ed38c11a73"/>
    <s v="b1fc4f64df5a0e8b6913ab38803c57a9"/>
    <d v="2018-05-17T00:00:00"/>
    <n v="78"/>
    <n v="51"/>
    <n v="1"/>
    <x v="0"/>
    <n v="6"/>
    <n v="129"/>
    <s v="7174c08f296ecca017f9e65ab1bf2260"/>
    <x v="2"/>
    <s v="Muito satisfeito!"/>
    <s v="Ótimo produto! Estou satisfeito e recomendo a quem interessar."/>
    <d v="2018-06-05T00:00:00"/>
    <d v="2018-06-06T00:00:00"/>
    <s v="relogios_presentes"/>
    <n v="41"/>
    <n v="1159"/>
    <n v="4"/>
    <n v="350"/>
    <n v="16"/>
    <n v="14"/>
    <n v="11"/>
    <n v="24440"/>
    <s v="sao goncalo"/>
    <s v="RJ"/>
    <s v="Thursday"/>
    <s v="Weekday"/>
    <n v="-2"/>
    <n v="51"/>
    <d v="2018-05-30T00:00:00"/>
    <d v="1900-01-24T00:00:00"/>
  </r>
  <r>
    <s v="a59ed836159803b7ada158d0b8364e84"/>
    <s v="7abf67f973d56cc3fc6d993a715dd3ee"/>
    <n v="5268"/>
    <x v="0"/>
    <s v="SP"/>
    <s v="9b8f3948f0476494b86f7785f7c1e848"/>
    <s v="delivered"/>
    <d v="2018-08-03T00:00:00"/>
    <x v="11"/>
    <x v="38"/>
    <x v="41"/>
    <d v="2018-08-16T00:00:00"/>
    <n v="1"/>
    <s v="acdff5faea9652b2230cbcf4d475a220"/>
    <s v="ef0ace09169ac090589d85746e3e036f"/>
    <d v="2018-08-09T00:00:00"/>
    <n v="109"/>
    <n v="16"/>
    <n v="1"/>
    <x v="0"/>
    <n v="2"/>
    <n v="125"/>
    <s v="782539f5a7bd6276fcd02f722c4e53d2"/>
    <x v="2"/>
    <s v="Pontualidade"/>
    <s v="Entregou antes da data em perfeito estado, e veio tudo certinho. Obrigado"/>
    <d v="2018-08-10T00:00:00"/>
    <d v="2018-08-11T00:00:00"/>
    <s v="perfumaria"/>
    <n v="45"/>
    <n v="179"/>
    <n v="2"/>
    <n v="313"/>
    <n v="21"/>
    <n v="12"/>
    <n v="15"/>
    <n v="24451"/>
    <s v="sao goncalo"/>
    <s v="RJ"/>
    <s v="Friday"/>
    <s v="Weekday"/>
    <n v="-7"/>
    <n v="16"/>
    <d v="2018-08-04T00:00:00"/>
    <d v="1900-01-05T00:00:00"/>
  </r>
  <r>
    <s v="e183c0716e28ed5302eb1a3bf6d316b0"/>
    <s v="8845265a32c8aaf62971e1cb6f260b26"/>
    <n v="4205"/>
    <x v="0"/>
    <s v="SP"/>
    <s v="3a13ffce1e0ef24cc710957be4cb9054"/>
    <s v="delivered"/>
    <d v="2018-06-24T00:00:00"/>
    <x v="116"/>
    <x v="69"/>
    <x v="100"/>
    <d v="2018-07-13T00:00:00"/>
    <n v="1"/>
    <s v="8828464e34fc3da3892f568218e14d61"/>
    <s v="f46490624488d3ff7ce78613913a7711"/>
    <d v="2018-06-28T00:00:00"/>
    <n v="34"/>
    <n v="13"/>
    <n v="1"/>
    <x v="0"/>
    <n v="2"/>
    <n v="47"/>
    <s v="c2c92cfe3961aa61b86f239f5260da2a"/>
    <x v="2"/>
    <s v="Escova progressiva "/>
    <s v="Entregaram dentro do prazo eu , recomendo "/>
    <d v="2018-06-30T00:00:00"/>
    <d v="2018-07-01T00:00:00"/>
    <s v="beleza_saude"/>
    <n v="60"/>
    <n v="3244"/>
    <n v="1"/>
    <n v="3575"/>
    <n v="21"/>
    <n v="18"/>
    <n v="22"/>
    <n v="7194"/>
    <s v="guarulhos"/>
    <s v="SP"/>
    <s v="Sunday"/>
    <s v="Weekend"/>
    <n v="-14"/>
    <n v="13"/>
    <d v="2018-06-24T00:00:00"/>
    <d v="1900-01-04T00:00:00"/>
  </r>
  <r>
    <s v="f74562da630b57572d1742ba2f28b662"/>
    <s v="5112d7286a328a07d06a8051c3c55410"/>
    <n v="21616"/>
    <x v="29"/>
    <s v="RJ"/>
    <s v="c7510fe2bce3ab54854dc588ce4d187c"/>
    <s v="delivered"/>
    <d v="2018-05-16T00:00:00"/>
    <x v="42"/>
    <x v="95"/>
    <x v="40"/>
    <d v="2018-06-21T00:00:00"/>
    <n v="1"/>
    <s v="418d480693f2f01e9cf4568db0346d28"/>
    <s v="12b9676b00f60f3b700e83af21824c0e"/>
    <d v="2018-05-23T00:00:00"/>
    <n v="199"/>
    <n v="21"/>
    <n v="1"/>
    <x v="0"/>
    <n v="4"/>
    <n v="220"/>
    <s v="bbe7c6000965c0d7b0a0fbd9c9fa7b24"/>
    <x v="2"/>
    <s v="excelente "/>
    <s v="nota 1000 , Gostei muito do produto , material de qualidade e bonito design _x000d__x000a_sem contar com a pontualidade na entrega _x000d__x000a_obs: chegou bem antes da estimativa data _x000d__x000a_Super recomendo "/>
    <d v="2018-05-23T00:00:00"/>
    <d v="2018-05-26T00:00:00"/>
    <s v="cool_stuff"/>
    <n v="48"/>
    <n v="330"/>
    <n v="1"/>
    <n v="1950"/>
    <n v="33"/>
    <n v="44"/>
    <n v="19"/>
    <n v="95780"/>
    <s v="montenegro"/>
    <s v="RS"/>
    <s v="Wednesday"/>
    <s v="Weekday"/>
    <n v="-30"/>
    <n v="21"/>
    <d v="2018-05-17T00:00:00"/>
    <d v="1900-01-05T00:00:00"/>
  </r>
  <r>
    <s v="919f7e4b0905fe7efc81ebe88359031c"/>
    <s v="144fddb3cd5ed0e313d70eb0a8df5215"/>
    <n v="56180"/>
    <x v="1231"/>
    <s v="PE"/>
    <s v="bbff6155059675574b04a09d10cbb76c"/>
    <s v="delivered"/>
    <d v="2018-05-28T00:00:00"/>
    <x v="110"/>
    <x v="4"/>
    <x v="55"/>
    <d v="2018-07-16T00:00:00"/>
    <n v="1"/>
    <s v="7340a3839a1de1e99d149b8cf052a2ec"/>
    <s v="4a3ca9315b744ce9f8e9374361493884"/>
    <d v="2018-06-05T00:00:00"/>
    <n v="70"/>
    <n v="39"/>
    <n v="1"/>
    <x v="0"/>
    <n v="8"/>
    <n v="108"/>
    <s v="5b01e5235d789ef2cc9b87bf09c85172"/>
    <x v="2"/>
    <s v="ótimo"/>
    <s v="recomendo de +"/>
    <d v="2018-06-16T00:00:00"/>
    <d v="2018-06-18T00:00:00"/>
    <s v="cama_mesa_banho"/>
    <n v="56"/>
    <n v="536"/>
    <n v="1"/>
    <n v="800"/>
    <n v="45"/>
    <n v="15"/>
    <n v="35"/>
    <n v="14940"/>
    <s v="ibitinga"/>
    <s v="SP"/>
    <s v="Monday"/>
    <s v="Weekday"/>
    <n v="-31"/>
    <n v="38"/>
    <d v="2018-06-10T00:00:00"/>
    <d v="1900-01-17T00:00:00"/>
  </r>
  <r>
    <s v="8be8d722cdd8a15e382acd172a9ec9ee"/>
    <s v="106daf23761c4a8426c2cc28d75fb342"/>
    <n v="87207"/>
    <x v="627"/>
    <s v="PR"/>
    <s v="960f1dc42251b4fdfa41d260f5c8e3cf"/>
    <s v="delivered"/>
    <d v="2018-07-24T00:00:00"/>
    <x v="50"/>
    <x v="2"/>
    <x v="9"/>
    <d v="2018-08-13T00:00:00"/>
    <n v="1"/>
    <s v="91ebe9416c3c012500b800bd56e5f836"/>
    <s v="79ebd9a61bac3eaf882805ed4ecfa12a"/>
    <d v="2018-08-01T00:00:00"/>
    <n v="100"/>
    <n v="15"/>
    <n v="1"/>
    <x v="0"/>
    <n v="2"/>
    <n v="115"/>
    <s v="4cb57ffd701cb140866770c4cd9b2cbf"/>
    <x v="1"/>
    <s v="recomendo"/>
    <s v="Os quadrinhos são lindos..."/>
    <d v="2018-08-01T00:00:00"/>
    <d v="2018-08-03T00:00:00"/>
    <s v="moveis_decoracao"/>
    <n v="50"/>
    <n v="1466"/>
    <n v="10"/>
    <n v="700"/>
    <n v="35"/>
    <n v="2"/>
    <n v="25"/>
    <n v="85802"/>
    <s v="cascavel"/>
    <s v="PR"/>
    <s v="Tuesday"/>
    <s v="Weekday"/>
    <n v="-13"/>
    <n v="15"/>
    <d v="2018-07-28T00:00:00"/>
    <d v="1900-01-06T00:00:00"/>
  </r>
  <r>
    <s v="5560bd5a26a7c4750baa6474a4d0e92b"/>
    <s v="e07aca5542963705198c21bec3c19740"/>
    <n v="48370"/>
    <x v="1232"/>
    <s v="BA"/>
    <s v="8be1dd0fb923fea4a685f47cbad9e81a"/>
    <s v="delivered"/>
    <d v="2018-04-09T00:00:00"/>
    <x v="133"/>
    <x v="104"/>
    <x v="60"/>
    <d v="2018-05-10T00:00:00"/>
    <n v="1"/>
    <s v="bb50f2e236e5eea0100680137654686c"/>
    <s v="f7ba60f8c3f99e7ee4042fdef03b70c4"/>
    <d v="2018-04-13T00:00:00"/>
    <n v="330"/>
    <n v="22"/>
    <n v="1"/>
    <x v="0"/>
    <n v="8"/>
    <n v="352"/>
    <s v="bd9223b891c8e10fa5f50ea20f2720f3"/>
    <x v="2"/>
    <s v="Chegou perfeito!"/>
    <s v="Chegou antes do prazo, em boa qualidade e bem embalado"/>
    <d v="2018-04-25T00:00:00"/>
    <d v="2018-05-04T00:00:00"/>
    <s v="beleza_saude"/>
    <n v="60"/>
    <n v="2644"/>
    <n v="6"/>
    <n v="400"/>
    <n v="34"/>
    <n v="4"/>
    <n v="22"/>
    <n v="9628"/>
    <s v="sao bernardo do campo"/>
    <s v="SP"/>
    <s v="Monday"/>
    <s v="Weekday"/>
    <n v="-16"/>
    <n v="22"/>
    <d v="2018-04-19T00:00:00"/>
    <d v="1900-01-14T00:00:00"/>
  </r>
  <r>
    <s v="6631d7b1ff0c8eea33d294ca4ec2a2c0"/>
    <s v="1d1438d24ce35f01e7c30d1893e8a7c7"/>
    <n v="17012"/>
    <x v="165"/>
    <s v="SP"/>
    <s v="5c3c5fb92600fb7f21312551fc1ee21e"/>
    <s v="delivered"/>
    <d v="2018-06-11T00:00:00"/>
    <x v="33"/>
    <x v="52"/>
    <x v="70"/>
    <d v="2018-07-04T00:00:00"/>
    <n v="1"/>
    <s v="2d1a8b45479472a709ff5e6be0f1341f"/>
    <s v="ae7ab174effdead6c241e547e4ca13f0"/>
    <d v="2018-06-15T00:00:00"/>
    <n v="350"/>
    <n v="141"/>
    <n v="1"/>
    <x v="0"/>
    <n v="2"/>
    <n v="491"/>
    <s v="33c74dd6806f6007be1a6a262f72ba8a"/>
    <x v="2"/>
    <s v="Recomendo"/>
    <s v="Produto recebido muito antes do prazo de entrega e custo benefício excelente, as poltronas são lindas."/>
    <d v="2018-06-19T00:00:00"/>
    <d v="2018-06-19T00:00:00"/>
    <s v="moveis_sala"/>
    <n v="55"/>
    <n v="1569"/>
    <n v="3"/>
    <n v="29600"/>
    <n v="50"/>
    <n v="60"/>
    <n v="65"/>
    <n v="86703"/>
    <s v="arapongas"/>
    <s v="PR"/>
    <s v="Monday"/>
    <s v="Weekday"/>
    <n v="-16"/>
    <n v="141"/>
    <d v="2018-06-13T00:00:00"/>
    <d v="1900-01-06T00:00:00"/>
  </r>
  <r>
    <s v="965eedb09fc3ff483a7964148b3d9596"/>
    <s v="75e2639af50ee40d0a9883baf6dcfc7f"/>
    <n v="37640"/>
    <x v="584"/>
    <s v="MG"/>
    <s v="e75a7233bc67f958969f8c0cc950b999"/>
    <s v="delivered"/>
    <d v="2018-05-01T00:00:00"/>
    <x v="70"/>
    <x v="98"/>
    <x v="84"/>
    <d v="2018-05-24T00:00:00"/>
    <n v="1"/>
    <s v="3718e428a53d75dc322c79a49bdbe3aa"/>
    <s v="8c0de775f52fe41590b376a3b7c50f68"/>
    <d v="2018-05-07T00:00:00"/>
    <n v="78"/>
    <n v="12"/>
    <n v="1"/>
    <x v="0"/>
    <n v="1"/>
    <n v="90"/>
    <s v="b3da8daca7bf1400704b3f71363f7d7c"/>
    <x v="2"/>
    <s v="Ótimo vendedor "/>
    <s v="Entrega rápida, ótimo vendedor_x000d__x000a_"/>
    <d v="2018-05-08T00:00:00"/>
    <d v="2018-05-10T00:00:00"/>
    <s v="esporte_lazer"/>
    <n v="53"/>
    <n v="1709"/>
    <n v="1"/>
    <n v="1538"/>
    <n v="24"/>
    <n v="22"/>
    <n v="19"/>
    <n v="13178"/>
    <s v="sumare"/>
    <s v="SP"/>
    <s v="Tuesday"/>
    <s v="Weekday"/>
    <n v="-17"/>
    <n v="12"/>
    <d v="2018-05-02T00:00:00"/>
    <d v="1900-01-05T00:00:00"/>
  </r>
  <r>
    <s v="f83ba5b7fa884a9b50fd4f6ca4826c42"/>
    <s v="1dc294a89ee8ad59868a1954e1c93ab1"/>
    <n v="78731"/>
    <x v="684"/>
    <s v="MT"/>
    <s v="4d0b1ea51ea051ef9f4765df8148c0cd"/>
    <s v="delivered"/>
    <d v="2018-07-31T00:00:00"/>
    <x v="40"/>
    <x v="76"/>
    <x v="41"/>
    <d v="2018-08-27T00:00:00"/>
    <n v="1"/>
    <s v="176e81d05865d1cf72d45caf8023268d"/>
    <s v="f0b47fbbc6dee9aafe415a6e33051b3f"/>
    <d v="2018-08-09T00:00:00"/>
    <n v="30"/>
    <n v="22"/>
    <n v="1"/>
    <x v="1"/>
    <n v="1"/>
    <n v="156"/>
    <s v="ba8f6199fdfcfd44582481b60ce3ca4c"/>
    <x v="2"/>
    <s v="SUPER RECOMENDO"/>
    <s v="PRODUTO VEM EM PERFEITO ESTADO, PRAZO CERTO, COMO EU QUERIA."/>
    <d v="2018-08-10T00:00:00"/>
    <d v="2018-08-10T00:00:00"/>
    <s v="utilidades_domesticas"/>
    <n v="53"/>
    <n v="1164"/>
    <n v="1"/>
    <n v="150"/>
    <n v="25"/>
    <n v="10"/>
    <n v="20"/>
    <n v="9360"/>
    <s v="maua"/>
    <s v="SP"/>
    <s v="Tuesday"/>
    <s v="Weekday"/>
    <n v="-18"/>
    <n v="126"/>
    <d v="2018-08-04T00:00:00"/>
    <d v="1900-01-08T00:00:00"/>
  </r>
  <r>
    <s v="f83ba5b7fa884a9b50fd4f6ca4826c42"/>
    <s v="1dc294a89ee8ad59868a1954e1c93ab1"/>
    <n v="78731"/>
    <x v="684"/>
    <s v="MT"/>
    <s v="4d0b1ea51ea051ef9f4765df8148c0cd"/>
    <s v="delivered"/>
    <d v="2018-07-31T00:00:00"/>
    <x v="40"/>
    <x v="76"/>
    <x v="41"/>
    <d v="2018-08-27T00:00:00"/>
    <n v="2"/>
    <s v="176e81d05865d1cf72d45caf8023268d"/>
    <s v="f0b47fbbc6dee9aafe415a6e33051b3f"/>
    <d v="2018-08-09T00:00:00"/>
    <n v="30"/>
    <n v="22"/>
    <n v="1"/>
    <x v="1"/>
    <n v="1"/>
    <n v="156"/>
    <s v="ba8f6199fdfcfd44582481b60ce3ca4c"/>
    <x v="2"/>
    <s v="SUPER RECOMENDO"/>
    <s v="PRODUTO VEM EM PERFEITO ESTADO, PRAZO CERTO, COMO EU QUERIA."/>
    <d v="2018-08-10T00:00:00"/>
    <d v="2018-08-10T00:00:00"/>
    <s v="utilidades_domesticas"/>
    <n v="53"/>
    <n v="1164"/>
    <n v="1"/>
    <n v="150"/>
    <n v="25"/>
    <n v="10"/>
    <n v="20"/>
    <n v="9360"/>
    <s v="maua"/>
    <s v="SP"/>
    <s v="Tuesday"/>
    <s v="Weekday"/>
    <n v="-18"/>
    <n v="126"/>
    <d v="2018-08-04T00:00:00"/>
    <d v="1900-01-08T00:00:00"/>
  </r>
  <r>
    <s v="f83ba5b7fa884a9b50fd4f6ca4826c42"/>
    <s v="1dc294a89ee8ad59868a1954e1c93ab1"/>
    <n v="78731"/>
    <x v="684"/>
    <s v="MT"/>
    <s v="4d0b1ea51ea051ef9f4765df8148c0cd"/>
    <s v="delivered"/>
    <d v="2018-07-31T00:00:00"/>
    <x v="40"/>
    <x v="76"/>
    <x v="41"/>
    <d v="2018-08-27T00:00:00"/>
    <n v="3"/>
    <s v="176e81d05865d1cf72d45caf8023268d"/>
    <s v="f0b47fbbc6dee9aafe415a6e33051b3f"/>
    <d v="2018-08-09T00:00:00"/>
    <n v="30"/>
    <n v="22"/>
    <n v="1"/>
    <x v="1"/>
    <n v="1"/>
    <n v="156"/>
    <s v="ba8f6199fdfcfd44582481b60ce3ca4c"/>
    <x v="2"/>
    <s v="SUPER RECOMENDO"/>
    <s v="PRODUTO VEM EM PERFEITO ESTADO, PRAZO CERTO, COMO EU QUERIA."/>
    <d v="2018-08-10T00:00:00"/>
    <d v="2018-08-10T00:00:00"/>
    <s v="utilidades_domesticas"/>
    <n v="53"/>
    <n v="1164"/>
    <n v="1"/>
    <n v="150"/>
    <n v="25"/>
    <n v="10"/>
    <n v="20"/>
    <n v="9360"/>
    <s v="maua"/>
    <s v="SP"/>
    <s v="Tuesday"/>
    <s v="Weekday"/>
    <n v="-18"/>
    <n v="126"/>
    <d v="2018-08-04T00:00:00"/>
    <d v="1900-01-08T00:00:00"/>
  </r>
  <r>
    <s v="b97fbf4bac9d15cbe025fc985e559c55"/>
    <s v="e31cd0c9979952df7da46c91d8ffdab7"/>
    <n v="4938"/>
    <x v="0"/>
    <s v="SP"/>
    <s v="a1fbfc9aab174eae636440b4c8930479"/>
    <s v="delivered"/>
    <d v="2018-07-14T00:00:00"/>
    <x v="32"/>
    <x v="15"/>
    <x v="74"/>
    <d v="2018-07-31T00:00:00"/>
    <n v="1"/>
    <s v="42eb5329dd0ee3d76d135ce04c84451b"/>
    <s v="282f23a9769b2690c5dda22e316f9941"/>
    <d v="2018-07-18T00:00:00"/>
    <n v="30"/>
    <n v="16"/>
    <n v="1"/>
    <x v="0"/>
    <n v="1"/>
    <n v="46"/>
    <s v="fe878b8a44ecea058e37a841d592432a"/>
    <x v="2"/>
    <s v="otimo"/>
    <s v="muito bom . entre super rapido"/>
    <d v="2018-07-21T00:00:00"/>
    <d v="2018-07-24T00:00:00"/>
    <s v="alimentos_bebidas"/>
    <n v="54"/>
    <n v="920"/>
    <n v="1"/>
    <n v="1150"/>
    <n v="16"/>
    <n v="17"/>
    <n v="11"/>
    <n v="31573"/>
    <s v="belo horizonte"/>
    <s v="MG"/>
    <s v="Saturday"/>
    <s v="Weekend"/>
    <n v="-11"/>
    <n v="16"/>
    <d v="2018-07-15T00:00:00"/>
    <d v="1900-01-05T00:00:00"/>
  </r>
  <r>
    <s v="18dfbce3c934e6aa3a004c654b328852"/>
    <s v="853d38a8f618cdf86041279dad2d178b"/>
    <n v="38183"/>
    <x v="685"/>
    <s v="MG"/>
    <s v="854d6cba56286c80ffabfa9883d35006"/>
    <s v="delivered"/>
    <d v="2018-04-13T00:00:00"/>
    <x v="27"/>
    <x v="44"/>
    <x v="85"/>
    <d v="2018-05-10T00:00:00"/>
    <n v="1"/>
    <s v="349ce46a0e2e20054aa9d80c48af8816"/>
    <s v="d6b1ce66b035a475f00c017792ff9769"/>
    <d v="2018-04-20T00:00:00"/>
    <n v="120"/>
    <n v="19"/>
    <n v="1"/>
    <x v="0"/>
    <n v="1"/>
    <n v="277"/>
    <s v="95d48cad4c8f2d392190c63c8a4ee62a"/>
    <x v="0"/>
    <s v="Produto véi faltando "/>
    <s v="Não recebi o produto corretamente!"/>
    <d v="2018-04-27T00:00:00"/>
    <d v="2018-04-27T00:00:00"/>
    <s v="construcao_ferramentas_iluminacao"/>
    <n v="41"/>
    <n v="971"/>
    <n v="1"/>
    <n v="1300"/>
    <n v="16"/>
    <n v="19"/>
    <n v="16"/>
    <n v="13327"/>
    <s v="salto"/>
    <s v="SP"/>
    <s v="Friday"/>
    <s v="Weekday"/>
    <n v="-14"/>
    <n v="157"/>
    <d v="2018-04-25T00:00:00"/>
    <d v="1900-01-12T00:00:00"/>
  </r>
  <r>
    <s v="18dfbce3c934e6aa3a004c654b328852"/>
    <s v="853d38a8f618cdf86041279dad2d178b"/>
    <n v="38183"/>
    <x v="685"/>
    <s v="MG"/>
    <s v="854d6cba56286c80ffabfa9883d35006"/>
    <s v="delivered"/>
    <d v="2018-04-13T00:00:00"/>
    <x v="27"/>
    <x v="44"/>
    <x v="85"/>
    <d v="2018-05-10T00:00:00"/>
    <n v="2"/>
    <s v="349ce46a0e2e20054aa9d80c48af8816"/>
    <s v="d6b1ce66b035a475f00c017792ff9769"/>
    <d v="2018-04-20T00:00:00"/>
    <n v="120"/>
    <n v="19"/>
    <n v="1"/>
    <x v="0"/>
    <n v="1"/>
    <n v="277"/>
    <s v="95d48cad4c8f2d392190c63c8a4ee62a"/>
    <x v="0"/>
    <s v="Produto véi faltando "/>
    <s v="Não recebi o produto corretamente!"/>
    <d v="2018-04-27T00:00:00"/>
    <d v="2018-04-27T00:00:00"/>
    <s v="construcao_ferramentas_iluminacao"/>
    <n v="41"/>
    <n v="971"/>
    <n v="1"/>
    <n v="1300"/>
    <n v="16"/>
    <n v="19"/>
    <n v="16"/>
    <n v="13327"/>
    <s v="salto"/>
    <s v="SP"/>
    <s v="Friday"/>
    <s v="Weekday"/>
    <n v="-14"/>
    <n v="157"/>
    <d v="2018-04-25T00:00:00"/>
    <d v="1900-01-12T00:00:00"/>
  </r>
  <r>
    <s v="71722cbe7140ec7af2c5d829d0569167"/>
    <s v="c24d8b04e229f66940af67e206f8f675"/>
    <n v="36502"/>
    <x v="97"/>
    <s v="MG"/>
    <s v="b2385a6b96543064201c7f066a2b9b56"/>
    <s v="delivered"/>
    <d v="2018-04-22T00:00:00"/>
    <x v="34"/>
    <x v="81"/>
    <x v="1"/>
    <d v="2018-05-11T00:00:00"/>
    <n v="1"/>
    <s v="14555ba663de8689feacf1d0819cc3b3"/>
    <s v="dbc22125167c298ef99da25668e1011f"/>
    <d v="2018-04-26T00:00:00"/>
    <n v="88"/>
    <n v="18"/>
    <n v="1"/>
    <x v="0"/>
    <n v="10"/>
    <n v="106"/>
    <s v="4c002820060dc16efbac143a452818c3"/>
    <x v="2"/>
    <s v="Eu recomendo"/>
    <s v="Mercadoria ótima e entregue antes do prazo prometido.Parabéns!!!"/>
    <d v="2018-04-28T00:00:00"/>
    <d v="2018-05-04T00:00:00"/>
    <s v="esporte_lazer"/>
    <n v="42"/>
    <n v="660"/>
    <n v="1"/>
    <n v="2150"/>
    <n v="41"/>
    <n v="10"/>
    <n v="35"/>
    <n v="37564"/>
    <s v="borda da mata"/>
    <s v="MG"/>
    <s v="Sunday"/>
    <s v="Weekend"/>
    <n v="-14"/>
    <n v="18"/>
    <d v="2018-04-22T00:00:00"/>
    <d v="1900-01-04T00:00:00"/>
  </r>
  <r>
    <s v="a84e3e2982cc260a829dcf2a30908936"/>
    <s v="6eee2898ad3dbd63c5f512b4423e2fd7"/>
    <n v="12513"/>
    <x v="94"/>
    <s v="SP"/>
    <s v="3a32345081c149e0850db894cf22dc03"/>
    <s v="delivered"/>
    <d v="2018-05-27T00:00:00"/>
    <x v="73"/>
    <x v="65"/>
    <x v="66"/>
    <d v="2018-07-03T00:00:00"/>
    <n v="1"/>
    <s v="146f7b7f77ccadc63494db1aaad2bc7f"/>
    <s v="b347677812ea483b0f528eaf8cbc09b7"/>
    <d v="2018-05-31T00:00:00"/>
    <n v="360"/>
    <n v="29"/>
    <n v="1"/>
    <x v="0"/>
    <n v="3"/>
    <n v="497"/>
    <s v="a8a9be3699d61120792e14abc3a80c75"/>
    <x v="1"/>
    <s v="Só recebi as panelas "/>
    <s v="Não recebi o jogo de colheres"/>
    <d v="2018-06-05T00:00:00"/>
    <d v="2018-06-06T00:00:00"/>
    <s v="utilidades_domesticas"/>
    <n v="42"/>
    <n v="719"/>
    <n v="1"/>
    <n v="4088"/>
    <n v="40"/>
    <n v="23"/>
    <n v="25"/>
    <n v="82540"/>
    <s v="curitiba"/>
    <s v="PR"/>
    <s v="Sunday"/>
    <s v="Weekend"/>
    <n v="-29"/>
    <n v="137"/>
    <d v="2018-06-01T00:00:00"/>
    <d v="1900-01-07T00:00:00"/>
  </r>
  <r>
    <s v="a84e3e2982cc260a829dcf2a30908936"/>
    <s v="6eee2898ad3dbd63c5f512b4423e2fd7"/>
    <n v="12513"/>
    <x v="94"/>
    <s v="SP"/>
    <s v="3a32345081c149e0850db894cf22dc03"/>
    <s v="delivered"/>
    <d v="2018-05-27T00:00:00"/>
    <x v="73"/>
    <x v="65"/>
    <x v="66"/>
    <d v="2018-07-03T00:00:00"/>
    <n v="2"/>
    <s v="8e382dedd9ae71943f9a70f6725b748f"/>
    <s v="cac876b37d3abcd6bd76caca30277996"/>
    <d v="2018-05-31T00:00:00"/>
    <n v="80"/>
    <n v="29"/>
    <n v="1"/>
    <x v="0"/>
    <n v="3"/>
    <n v="497"/>
    <s v="a8a9be3699d61120792e14abc3a80c75"/>
    <x v="1"/>
    <s v="Só recebi as panelas "/>
    <s v="Não recebi o jogo de colheres"/>
    <d v="2018-06-05T00:00:00"/>
    <d v="2018-06-06T00:00:00"/>
    <s v="utilidades_domesticas"/>
    <n v="54"/>
    <n v="1161"/>
    <n v="1"/>
    <n v="650"/>
    <n v="20"/>
    <n v="12"/>
    <n v="43"/>
    <n v="85816"/>
    <s v="cascavel"/>
    <s v="PR"/>
    <s v="Sunday"/>
    <s v="Weekend"/>
    <n v="-29"/>
    <n v="417"/>
    <d v="2018-06-01T00:00:00"/>
    <d v="1900-01-07T00:00:00"/>
  </r>
  <r>
    <s v="4b1bf0fb3fab75d5d3514922217262ac"/>
    <s v="3bcd0ddf751cb9542efe9f6299fad626"/>
    <n v="71915"/>
    <x v="70"/>
    <s v="DF"/>
    <s v="3a335d9250509602da8eebcf766e1ddb"/>
    <s v="delivered"/>
    <d v="2018-07-06T00:00:00"/>
    <x v="122"/>
    <x v="60"/>
    <x v="5"/>
    <d v="2018-07-26T00:00:00"/>
    <n v="1"/>
    <s v="8a8d870b168dfa470a5f28efab92145d"/>
    <s v="ed4311e67debd72b8610a5347a743087"/>
    <d v="2018-07-10T00:00:00"/>
    <n v="149"/>
    <n v="22"/>
    <n v="1"/>
    <x v="0"/>
    <n v="3"/>
    <n v="171"/>
    <s v="9ead2a4e2e320c0c4095ebfa2762acf2"/>
    <x v="2"/>
    <s v="Porta temperos"/>
    <s v="Chegou bem embalado e no prazo. Recomendo o produto é o vendedor."/>
    <d v="2018-07-13T00:00:00"/>
    <d v="2018-07-13T00:00:00"/>
    <s v="utilidades_domesticas"/>
    <n v="60"/>
    <n v="1285"/>
    <n v="3"/>
    <n v="2650"/>
    <n v="26"/>
    <n v="20"/>
    <n v="20"/>
    <n v="7170"/>
    <s v="guarulhos"/>
    <s v="SP"/>
    <s v="Friday"/>
    <s v="Weekday"/>
    <n v="-14"/>
    <n v="22"/>
    <d v="2018-07-07T00:00:00"/>
    <d v="1900-01-05T00:00:00"/>
  </r>
  <r>
    <s v="5bd7d2276e288fc3b5567b6aecf35504"/>
    <s v="79e17b14eb9363f8e7b463efa043c894"/>
    <n v="73252"/>
    <x v="70"/>
    <s v="DF"/>
    <s v="ea9215d79709bb4917f0d0976eb91d17"/>
    <s v="delivered"/>
    <d v="2018-05-22T00:00:00"/>
    <x v="7"/>
    <x v="4"/>
    <x v="48"/>
    <d v="2018-06-19T00:00:00"/>
    <n v="1"/>
    <s v="89b121bee266dcd25688a1ba72eefb61"/>
    <s v="2eb70248d66e0e3ef83659f71b244378"/>
    <d v="2018-06-01T00:00:00"/>
    <n v="80"/>
    <n v="15"/>
    <n v="1"/>
    <x v="0"/>
    <n v="1"/>
    <n v="95"/>
    <s v="d2666173a07103ca603da0f1aaf15955"/>
    <x v="0"/>
    <s v="Não recomendo!!! "/>
    <s v="Comprei um cartão Micro SD XC I Classe 10 e recebi um microSHC UHS-I Card, que é inferior. A imagem utilizada no anúncio ou é p/ enganar o cliente, ou o produto errado foi enviado de forma proposital"/>
    <d v="2018-06-07T00:00:00"/>
    <d v="2018-06-08T00:00:00"/>
    <s v="informatica_acessorios"/>
    <n v="54"/>
    <n v="1169"/>
    <n v="1"/>
    <n v="150"/>
    <n v="16"/>
    <n v="16"/>
    <n v="16"/>
    <n v="13101"/>
    <s v="campinas"/>
    <s v="SP"/>
    <s v="Tuesday"/>
    <s v="Weekday"/>
    <n v="-13"/>
    <n v="15"/>
    <d v="2018-06-05T00:00:00"/>
    <d v="1900-01-14T00:00:00"/>
  </r>
  <r>
    <s v="2132a8bd65234b13e7550a593315e747"/>
    <s v="be860dd3b7e6d4fee6116fdffebcf8f3"/>
    <n v="11320"/>
    <x v="447"/>
    <s v="SP"/>
    <s v="ac8a707fb4b1197afa70e75fa66f187d"/>
    <s v="delivered"/>
    <d v="2018-08-03T00:00:00"/>
    <x v="11"/>
    <x v="76"/>
    <x v="12"/>
    <d v="2018-08-08T00:00:00"/>
    <n v="1"/>
    <s v="4054af4df4c45f625279273f7ff3e138"/>
    <s v="14d7985702e72162bbf13b6beb74ab2b"/>
    <d v="2018-08-07T00:00:00"/>
    <n v="25"/>
    <n v="8"/>
    <n v="1"/>
    <x v="0"/>
    <n v="1"/>
    <n v="33"/>
    <s v="4ac324d8a61fab33f0546b8339eb89df"/>
    <x v="2"/>
    <s v="otimo produto"/>
    <s v="produto entregue no prazo."/>
    <d v="2018-08-07T00:00:00"/>
    <d v="2018-08-09T00:00:00"/>
    <s v="esporte_lazer"/>
    <n v="55"/>
    <n v="513"/>
    <n v="1"/>
    <n v="350"/>
    <n v="24"/>
    <n v="4"/>
    <n v="12"/>
    <n v="9131"/>
    <s v="santo andre"/>
    <s v="SP"/>
    <s v="Friday"/>
    <s v="Weekday"/>
    <n v="-2"/>
    <n v="8"/>
    <d v="2018-08-01T00:00:00"/>
    <d v="1900-01-02T00:00:00"/>
  </r>
  <r>
    <s v="5e73cb3ef5fd8f561bda55e9e69debbc"/>
    <s v="46a67cc142be968cc7e809bf35130d74"/>
    <n v="25235"/>
    <x v="149"/>
    <s v="RJ"/>
    <s v="3a3946583c464f57913a9df9c134ba0f"/>
    <s v="delivered"/>
    <d v="2018-06-05T00:00:00"/>
    <x v="53"/>
    <x v="52"/>
    <x v="67"/>
    <d v="2018-07-12T00:00:00"/>
    <n v="1"/>
    <s v="ffc9caf33e2d1e9f44e3e06da19085f7"/>
    <s v="d06d019f72a04e5497a0b64190af170c"/>
    <d v="2018-06-15T00:00:00"/>
    <n v="224"/>
    <n v="16"/>
    <n v="1"/>
    <x v="0"/>
    <n v="1"/>
    <n v="240"/>
    <s v="1aab566b78cc2d6ea559886f9404a557"/>
    <x v="2"/>
    <s v="otimo"/>
    <s v="amei "/>
    <d v="2018-06-21T00:00:00"/>
    <d v="2018-07-16T00:00:00"/>
    <s v="beleza_saude"/>
    <n v="22"/>
    <n v="279"/>
    <n v="1"/>
    <n v="2134"/>
    <n v="25"/>
    <n v="22"/>
    <n v="16"/>
    <n v="6703"/>
    <s v="cotia"/>
    <s v="SP"/>
    <s v="Tuesday"/>
    <s v="Weekday"/>
    <n v="-22"/>
    <n v="16"/>
    <d v="2018-06-15T00:00:00"/>
    <d v="1900-01-14T00:00:00"/>
  </r>
  <r>
    <s v="a1275b13c8e2854c82b56a3264a9bc92"/>
    <s v="8be6ad1922779906a9397d6727282b6a"/>
    <n v="57035"/>
    <x v="154"/>
    <s v="AL"/>
    <s v="3a3aa033270279686dadf45ab96929e3"/>
    <s v="delivered"/>
    <d v="2018-05-09T00:00:00"/>
    <x v="59"/>
    <x v="58"/>
    <x v="93"/>
    <d v="2018-06-19T00:00:00"/>
    <n v="1"/>
    <s v="e53e557d5a159f5aa2c5e995dfdf244b"/>
    <s v="88460e8ebdecbfecb5f9601833981930"/>
    <d v="2018-05-23T00:00:00"/>
    <n v="80"/>
    <n v="43"/>
    <n v="1"/>
    <x v="0"/>
    <n v="3"/>
    <n v="123"/>
    <s v="bf5d55a388d07771367ec1e99214cbb9"/>
    <x v="3"/>
    <s v="Foi bom"/>
    <s v="Estranho porque foi entregue de 01 em 01"/>
    <d v="2018-05-29T00:00:00"/>
    <d v="2018-05-30T00:00:00"/>
    <s v="informatica_acessorios"/>
    <n v="33"/>
    <n v="256"/>
    <n v="1"/>
    <n v="180"/>
    <n v="17"/>
    <n v="10"/>
    <n v="13"/>
    <n v="87030"/>
    <s v="maringa"/>
    <s v="PR"/>
    <s v="Wednesday"/>
    <s v="Weekday"/>
    <n v="-22"/>
    <n v="43"/>
    <d v="2018-05-24T00:00:00"/>
    <d v="1900-01-18T00:00:00"/>
  </r>
  <r>
    <s v="1f22b24610582cb3c91d898e137f9ee3"/>
    <s v="4ab8a5648f2476603ab06f5b42f457de"/>
    <n v="5757"/>
    <x v="0"/>
    <s v="SP"/>
    <s v="81923dfc527e6776a83b7e7d7b2c8dc4"/>
    <s v="delivered"/>
    <d v="2018-05-04T00:00:00"/>
    <x v="17"/>
    <x v="16"/>
    <x v="57"/>
    <d v="2018-06-01T00:00:00"/>
    <n v="1"/>
    <s v="5929e483b6df44414c047cac38873fe6"/>
    <s v="aaed1309374718fdd995ee4c58c9dfcd"/>
    <d v="2018-05-10T00:00:00"/>
    <n v="43"/>
    <n v="23"/>
    <n v="1"/>
    <x v="1"/>
    <n v="1"/>
    <n v="66"/>
    <s v="7abf63edf8390dcc47898f769df70803"/>
    <x v="2"/>
    <s v="Ótimo "/>
    <s v="Parabéns a lannister.com"/>
    <d v="2018-05-17T00:00:00"/>
    <d v="2018-05-20T00:00:00"/>
    <s v="esporte_lazer"/>
    <n v="22"/>
    <n v="300"/>
    <n v="2"/>
    <n v="650"/>
    <n v="60"/>
    <n v="10"/>
    <n v="20"/>
    <n v="89120"/>
    <s v="timbo"/>
    <s v="SC"/>
    <s v="Friday"/>
    <s v="Weekday"/>
    <n v="-16"/>
    <n v="23"/>
    <d v="2018-05-11T00:00:00"/>
    <d v="1900-01-11T00:00:00"/>
  </r>
  <r>
    <s v="c073fb80229f3b3e39938291f56896a2"/>
    <s v="8bd937a69d52440a2a273ab036c04e94"/>
    <n v="9910"/>
    <x v="51"/>
    <s v="SP"/>
    <s v="3f728c09846bd39666acf05416a9fefa"/>
    <s v="delivered"/>
    <d v="2018-07-10T00:00:00"/>
    <x v="90"/>
    <x v="27"/>
    <x v="115"/>
    <d v="2018-07-27T00:00:00"/>
    <n v="1"/>
    <s v="0cd1e5169a1ba33d42fc9f76345a4504"/>
    <s v="b8630e1121437d41cb08e3c749c2c2e2"/>
    <d v="2018-07-16T00:00:00"/>
    <n v="670"/>
    <n v="21"/>
    <n v="1"/>
    <x v="0"/>
    <n v="3"/>
    <n v="691"/>
    <s v="114f05d58480b9bae166c47484d94919"/>
    <x v="2"/>
    <s v="Compromisso"/>
    <s v="Produto foi entregue dentro do prazo, foi possivel realizar o rastreio e acompanhar as etapas. Aparelho veio bem embalado, realizei alguns testes e o funcionamento está ok, produto de qualidade"/>
    <d v="2018-07-17T00:00:00"/>
    <d v="2018-07-18T00:00:00"/>
    <s v="instrumentos_musicais"/>
    <n v="33"/>
    <n v="1415"/>
    <n v="4"/>
    <n v="700"/>
    <n v="17"/>
    <n v="8"/>
    <n v="12"/>
    <n v="25070"/>
    <s v="duque de caxias"/>
    <s v="RJ"/>
    <s v="Tuesday"/>
    <s v="Weekday"/>
    <n v="-10"/>
    <n v="21"/>
    <d v="2018-07-12T00:00:00"/>
    <d v="1900-01-06T00:00:00"/>
  </r>
  <r>
    <s v="2df3cd2a5c57feeccf98a9eaaf01cc13"/>
    <s v="f5dd53e8bde8dab0eda335bcdc5c51ff"/>
    <n v="13097"/>
    <x v="85"/>
    <s v="SP"/>
    <s v="bb39531a5274b1368bc8c50fc681baaa"/>
    <s v="delivered"/>
    <d v="2018-08-20T00:00:00"/>
    <x v="92"/>
    <x v="79"/>
    <x v="47"/>
    <d v="2018-08-29T00:00:00"/>
    <n v="1"/>
    <s v="aece157b74fa793277ecc4e94bedf9a0"/>
    <s v="3d871de0142ce09b7081e2b9d1733cb1"/>
    <d v="2018-08-23T00:00:00"/>
    <n v="170"/>
    <n v="37"/>
    <n v="1"/>
    <x v="0"/>
    <n v="8"/>
    <n v="207"/>
    <s v="8f3ee7fd5b8e5a4f84d03dc1111dba1d"/>
    <x v="3"/>
    <s v="Muito bom"/>
    <s v="Muito bom! Veio muito bem embalado e chegou antes do prazo!"/>
    <d v="2018-08-24T00:00:00"/>
    <d v="2018-08-24T00:00:00"/>
    <s v="papelaria"/>
    <n v="59"/>
    <n v="226"/>
    <n v="5"/>
    <n v="8150"/>
    <n v="35"/>
    <n v="60"/>
    <n v="40"/>
    <n v="13232"/>
    <s v="campo limpo paulista"/>
    <s v="SP"/>
    <s v="Monday"/>
    <s v="Weekday"/>
    <n v="-6"/>
    <n v="37"/>
    <d v="2018-08-19T00:00:00"/>
    <d v="1900-01-02T00:00:00"/>
  </r>
  <r>
    <s v="35e3c475bf7bcacdb7ba3a698f7a56c8"/>
    <s v="ea60f7c43961e965e2ff75be1a0f6378"/>
    <n v="3137"/>
    <x v="0"/>
    <s v="SP"/>
    <s v="3a44d06429bf2c4072a00c216aee4d04"/>
    <s v="delivered"/>
    <d v="2018-06-26T00:00:00"/>
    <x v="22"/>
    <x v="20"/>
    <x v="100"/>
    <d v="2018-07-11T00:00:00"/>
    <n v="1"/>
    <s v="9c8d68903b5106018c797e0e862ae55d"/>
    <s v="8b321bb669392f5163d04c59e235e066"/>
    <d v="2018-06-28T00:00:00"/>
    <n v="12"/>
    <n v="7"/>
    <n v="1"/>
    <x v="0"/>
    <n v="1"/>
    <n v="20"/>
    <s v="432cad8c83687039e3839cd1d1daa794"/>
    <x v="3"/>
    <s v="Entrega rápida"/>
    <s v="A entrega foi rápida, antes do previsto. O único problema é que foram enviadas pilhas no tamanho incorreto. Deveriam ser 2 pilhas AA e vieram 4 pilhas AAA. No geral, satisfeito com o produto."/>
    <d v="2018-06-30T00:00:00"/>
    <d v="2018-06-30T00:00:00"/>
    <s v="eletronicos"/>
    <n v="34"/>
    <n v="453"/>
    <n v="1"/>
    <n v="200"/>
    <n v="25"/>
    <n v="7"/>
    <n v="25"/>
    <n v="1212"/>
    <s v="sao paulo"/>
    <s v="SP"/>
    <s v="Tuesday"/>
    <s v="Weekday"/>
    <n v="-12"/>
    <n v="8"/>
    <d v="2018-06-25T00:00:00"/>
    <d v="1900-01-02T00:00:00"/>
  </r>
  <r>
    <s v="54ca64d9386e00b5958197064e6ae159"/>
    <s v="5c9d88697e47c47bbd47d2ba327a5a8e"/>
    <n v="9403"/>
    <x v="355"/>
    <s v="SP"/>
    <s v="c4ff30289b48ee374152a8c534ee686e"/>
    <s v="delivered"/>
    <d v="2018-06-25T00:00:00"/>
    <x v="114"/>
    <x v="69"/>
    <x v="100"/>
    <d v="2018-07-20T00:00:00"/>
    <n v="1"/>
    <s v="2d966327355281a1ff85f267e0d08781"/>
    <s v="dc50afafdfa325eadc890c7fa42a8f4e"/>
    <d v="2018-06-29T00:00:00"/>
    <n v="49"/>
    <n v="15"/>
    <n v="1"/>
    <x v="0"/>
    <n v="5"/>
    <n v="64"/>
    <s v="b32787cb3611b4115484a16f07182d92"/>
    <x v="2"/>
    <s v="Excelente"/>
    <s v="Entrega super rapida... E o produto muito bom.de excelente qualidade... Super aprovado"/>
    <d v="2018-06-30T00:00:00"/>
    <d v="2018-07-02T00:00:00"/>
    <s v="eletrodomesticos"/>
    <n v="51"/>
    <n v="362"/>
    <n v="3"/>
    <n v="625"/>
    <n v="25"/>
    <n v="9"/>
    <n v="25"/>
    <n v="87050"/>
    <s v="maringa"/>
    <s v="PR"/>
    <s v="Monday"/>
    <s v="Weekday"/>
    <n v="-21"/>
    <n v="15"/>
    <d v="2018-06-24T00:00:00"/>
    <d v="1900-01-03T00:00:00"/>
  </r>
  <r>
    <s v="239e0ecb0797c0dc341124772fc69a8d"/>
    <s v="11fcc2cfb0172d5dc1c613850d664696"/>
    <n v="39400"/>
    <x v="219"/>
    <s v="MG"/>
    <s v="3a48b55756a18df2a80f25a120eac75e"/>
    <s v="delivered"/>
    <d v="2018-05-16T00:00:00"/>
    <x v="45"/>
    <x v="95"/>
    <x v="4"/>
    <d v="2018-06-06T00:00:00"/>
    <n v="1"/>
    <s v="b6ae7ce782177c099c882b90df5f3d5d"/>
    <s v="d91fb3b7d041e83b64a00a3edfb37e4f"/>
    <d v="2018-05-22T00:00:00"/>
    <n v="47"/>
    <n v="18"/>
    <n v="1"/>
    <x v="1"/>
    <n v="1"/>
    <n v="65"/>
    <s v="2c8085c00b5cce9849b6e3dfe1f518b4"/>
    <x v="0"/>
    <s v="PROPAGANDA ENGANOSA"/>
    <s v="MOTOR VENTILADOR NÃO É ORIGINAL. O ANUNCIO AFIRMA QUE É ORIGINAL."/>
    <d v="2018-06-08T00:00:00"/>
    <d v="2018-06-08T00:00:00"/>
    <s v="eletrodomesticos"/>
    <n v="59"/>
    <n v="552"/>
    <n v="2"/>
    <n v="500"/>
    <n v="17"/>
    <n v="8"/>
    <n v="13"/>
    <n v="11704"/>
    <s v="praia grande"/>
    <s v="SP"/>
    <s v="Wednesday"/>
    <s v="Weekday"/>
    <n v="-5"/>
    <n v="18"/>
    <d v="2018-05-31T00:00:00"/>
    <d v="1900-01-15T00:00:00"/>
  </r>
  <r>
    <s v="2805aecd7250141468fc9e256aa3fa6c"/>
    <s v="e2a1de379f4b1b3293a5a0c45aec186d"/>
    <n v="68520"/>
    <x v="1233"/>
    <s v="PA"/>
    <s v="4e801b3860564f02745ba49a886fbc0d"/>
    <s v="delivered"/>
    <d v="2018-04-24T00:00:00"/>
    <x v="34"/>
    <x v="45"/>
    <x v="8"/>
    <d v="2018-05-30T00:00:00"/>
    <n v="1"/>
    <s v="2604055d4992311bc72b115b6d5adda9"/>
    <s v="440dd6ab244315c632130ecfb63827b1"/>
    <d v="2018-04-30T00:00:00"/>
    <n v="227"/>
    <n v="44"/>
    <n v="1"/>
    <x v="0"/>
    <n v="6"/>
    <n v="271"/>
    <s v="57bfc0d2586e151424a6412c045ea5b1"/>
    <x v="1"/>
    <s v="RECOMENDO "/>
    <s v="BOA QUALIDADE SÓ Q O MULINETE É MUITO SIMPLES ALÉM DO Q EU PENSAVA "/>
    <d v="2018-05-10T00:00:00"/>
    <d v="2018-05-14T00:00:00"/>
    <s v="esporte_lazer"/>
    <n v="60"/>
    <n v="1971"/>
    <n v="3"/>
    <n v="1600"/>
    <n v="80"/>
    <n v="20"/>
    <n v="25"/>
    <n v="15502"/>
    <s v="votuporanga"/>
    <s v="SP"/>
    <s v="Tuesday"/>
    <s v="Weekday"/>
    <n v="-21"/>
    <n v="44"/>
    <d v="2018-05-06T00:00:00"/>
    <d v="1900-01-14T00:00:00"/>
  </r>
  <r>
    <s v="f10993096c40b8d553d468e2ea4ed1d7"/>
    <s v="a84c66f0dfe1c902786511eee2c7a74a"/>
    <n v="89770"/>
    <x v="532"/>
    <s v="SC"/>
    <s v="3a4d49c9ef72a561be7ce1df8d7493d0"/>
    <s v="delivered"/>
    <d v="2018-06-07T00:00:00"/>
    <x v="105"/>
    <x v="52"/>
    <x v="67"/>
    <d v="2018-07-20T00:00:00"/>
    <n v="1"/>
    <s v="854f1672c41eaa84b3e3a79e06146f63"/>
    <s v="ea8482cd71df3c1969d7b9473ff13abc"/>
    <d v="2018-06-18T00:00:00"/>
    <n v="25"/>
    <n v="18"/>
    <n v="1"/>
    <x v="1"/>
    <n v="1"/>
    <n v="43"/>
    <s v="8d891fd83bbdc90ff372192433de162b"/>
    <x v="0"/>
    <s v="Produto Horrível "/>
    <s v="A capinha veio completamente danificada e rasurada, com os cantos rasgados e toda defeituosa, a película não encaixou corretamente na tela, ficou menor, os dois produtos horríveis. "/>
    <d v="2018-06-21T00:00:00"/>
    <d v="2018-06-22T00:00:00"/>
    <s v="telefonia"/>
    <n v="59"/>
    <n v="777"/>
    <n v="6"/>
    <n v="350"/>
    <n v="17"/>
    <n v="4"/>
    <n v="12"/>
    <n v="4160"/>
    <s v="sao paulo"/>
    <s v="SP"/>
    <s v="Thursday"/>
    <s v="Weekday"/>
    <n v="-30"/>
    <n v="18"/>
    <d v="2018-06-19T00:00:00"/>
    <d v="1900-01-12T00:00:00"/>
  </r>
  <r>
    <s v="5ecd472e3a1c6054487909a22523cece"/>
    <s v="9f52aa42e2fd7bc958a8268f0c5945d0"/>
    <n v="96080"/>
    <x v="507"/>
    <s v="RS"/>
    <s v="70c0f518419924f19c9878c5b40a185b"/>
    <s v="delivered"/>
    <d v="2018-08-13T00:00:00"/>
    <x v="89"/>
    <x v="74"/>
    <x v="87"/>
    <d v="2018-09-25T00:00:00"/>
    <n v="1"/>
    <s v="389d119b48cf3043d311335e499d9c6b"/>
    <s v="1f50f920176fa81dab994f9023523100"/>
    <d v="2018-08-17T00:00:00"/>
    <n v="50"/>
    <n v="21"/>
    <n v="1"/>
    <x v="1"/>
    <n v="1"/>
    <n v="71"/>
    <s v="09207e4102e61cbebe0b37f10d5aff32"/>
    <x v="2"/>
    <s v="Ótimo"/>
    <s v="Perfeito!!!"/>
    <d v="2018-08-29T00:00:00"/>
    <d v="2018-08-30T00:00:00"/>
    <s v="ferramentas_jardim"/>
    <n v="59"/>
    <n v="341"/>
    <n v="2"/>
    <n v="1750"/>
    <n v="37"/>
    <n v="22"/>
    <n v="40"/>
    <n v="15025"/>
    <s v="sao jose do rio preto"/>
    <s v="SP"/>
    <s v="Monday"/>
    <s v="Weekday"/>
    <n v="-28"/>
    <n v="21"/>
    <d v="2018-08-23T00:00:00"/>
    <d v="1900-01-14T00:00:00"/>
  </r>
  <r>
    <s v="18298056f3ce66cf7c6a09d22407ea9f"/>
    <s v="3447db498f10ea4a1935ea8390cd8bf8"/>
    <n v="89234"/>
    <x v="304"/>
    <s v="SC"/>
    <s v="3a584d92b987a7c7424dbff14eea843c"/>
    <s v="delivered"/>
    <d v="2018-05-16T00:00:00"/>
    <x v="45"/>
    <x v="5"/>
    <x v="40"/>
    <d v="2018-06-06T00:00:00"/>
    <n v="1"/>
    <s v="173e9fe34bfe97f3a5e6dc57fe897b74"/>
    <s v="ba143b05f0110f0dc71ad71b4466ce92"/>
    <d v="2018-05-21T00:00:00"/>
    <n v="58"/>
    <n v="16"/>
    <n v="1"/>
    <x v="0"/>
    <n v="3"/>
    <n v="74"/>
    <s v="cb80541166848b9addee9d3e3626c9d4"/>
    <x v="2"/>
    <s v="Muito boa "/>
    <s v="Ótimo _x000d__x000a_"/>
    <d v="2018-05-23T00:00:00"/>
    <d v="2018-05-23T00:00:00"/>
    <s v="livros_tecnicos"/>
    <n v="36"/>
    <n v="890"/>
    <n v="1"/>
    <n v="950"/>
    <n v="29"/>
    <n v="3"/>
    <n v="21"/>
    <n v="2274"/>
    <s v="sao paulo"/>
    <s v="SP"/>
    <s v="Wednesday"/>
    <s v="Weekday"/>
    <n v="-15"/>
    <n v="16"/>
    <d v="2018-05-17T00:00:00"/>
    <d v="1900-01-05T00:00:00"/>
  </r>
  <r>
    <s v="149876e27f49d24b3c0a9d34dfc13163"/>
    <s v="79443a5ee4444ed7311f8f918d8a01e9"/>
    <n v="88750"/>
    <x v="1234"/>
    <s v="SC"/>
    <s v="3a63202e1f2029f6ee42f498e87fa599"/>
    <s v="delivered"/>
    <d v="2018-05-28T00:00:00"/>
    <x v="144"/>
    <x v="71"/>
    <x v="52"/>
    <d v="2018-07-11T00:00:00"/>
    <n v="1"/>
    <s v="ef153414d98782a711939e8fa3dc89ea"/>
    <s v="7722b1df1b0e383e000397b2c11e3e19"/>
    <d v="2018-06-06T00:00:00"/>
    <n v="130"/>
    <n v="20"/>
    <n v="1"/>
    <x v="1"/>
    <n v="1"/>
    <n v="150"/>
    <s v="69dc29f9f23f550bf25d3752bdcf96ef"/>
    <x v="2"/>
    <s v="Recomendo"/>
    <s v="Produto correto e entregue no prazo."/>
    <d v="2018-06-13T00:00:00"/>
    <d v="2018-06-19T00:00:00"/>
    <s v="utilidades_domesticas"/>
    <n v="44"/>
    <n v="1119"/>
    <n v="3"/>
    <n v="950"/>
    <n v="30"/>
    <n v="20"/>
    <n v="35"/>
    <n v="9715"/>
    <s v="sao bernardo do campo"/>
    <s v="SP"/>
    <s v="Monday"/>
    <s v="Weekday"/>
    <n v="-29"/>
    <n v="20"/>
    <d v="2018-06-07T00:00:00"/>
    <d v="1900-01-14T00:00:00"/>
  </r>
  <r>
    <s v="0a3bc6054705cbcbc069154c83ab3df4"/>
    <s v="3b880d16945e9d8fca79af632c433ced"/>
    <n v="26562"/>
    <x v="512"/>
    <s v="RJ"/>
    <s v="a36a813c74f1991b48c5e3403bcebba5"/>
    <s v="delivered"/>
    <d v="2018-05-08T00:00:00"/>
    <x v="20"/>
    <x v="4"/>
    <x v="66"/>
    <d v="2018-05-30T00:00:00"/>
    <n v="1"/>
    <s v="173e9fe34bfe97f3a5e6dc57fe897b74"/>
    <s v="ba143b05f0110f0dc71ad71b4466ce92"/>
    <d v="2018-05-16T00:00:00"/>
    <n v="58"/>
    <n v="18"/>
    <n v="1"/>
    <x v="1"/>
    <n v="1"/>
    <n v="76"/>
    <s v="2e3e7df856dfaaebf9129454301f2efa"/>
    <x v="2"/>
    <s v="Otimo"/>
    <s v="Parabéns_x000d__x000a_"/>
    <d v="2018-06-05T00:00:00"/>
    <d v="2018-06-06T00:00:00"/>
    <s v="livros_tecnicos"/>
    <n v="36"/>
    <n v="890"/>
    <n v="1"/>
    <n v="950"/>
    <n v="29"/>
    <n v="3"/>
    <n v="21"/>
    <n v="2274"/>
    <s v="sao paulo"/>
    <s v="SP"/>
    <s v="Tuesday"/>
    <s v="Weekday"/>
    <n v="5"/>
    <n v="18"/>
    <d v="2018-05-30T00:00:00"/>
    <d v="1900-01-26T00:00:00"/>
  </r>
  <r>
    <s v="f6829852d6fce28aeee943748b3ff075"/>
    <s v="1d7766582770dc18294a2698970c3dd3"/>
    <n v="21860"/>
    <x v="29"/>
    <s v="RJ"/>
    <s v="3a6c27f9d9f17facdd07d9d8a275dd15"/>
    <s v="delivered"/>
    <d v="2018-06-21T00:00:00"/>
    <x v="101"/>
    <x v="28"/>
    <x v="25"/>
    <d v="2018-07-27T00:00:00"/>
    <n v="1"/>
    <s v="1747048d975dfb4b55bc232200ccc53f"/>
    <s v="688756f717c462a206ad854c5027a64a"/>
    <d v="2018-06-28T00:00:00"/>
    <n v="79"/>
    <n v="33"/>
    <n v="1"/>
    <x v="1"/>
    <n v="1"/>
    <n v="112"/>
    <s v="60240c42a75b8063cd6697712c080df6"/>
    <x v="4"/>
    <s v="**"/>
    <s v="eu que retirei no correio, eu paguei o carreto e não me entregarão. Não gostei da atitude."/>
    <d v="2018-07-29T00:00:00"/>
    <d v="2018-07-30T00:00:00"/>
    <s v="utilidades_domesticas"/>
    <n v="46"/>
    <n v="1204"/>
    <n v="1"/>
    <n v="9400"/>
    <n v="59"/>
    <n v="43"/>
    <n v="43"/>
    <n v="7094"/>
    <s v="guarulhos"/>
    <s v="SP"/>
    <s v="Thursday"/>
    <s v="Weekday"/>
    <n v="1"/>
    <n v="33"/>
    <d v="2018-07-26T00:00:00"/>
    <d v="1900-02-05T00:00:00"/>
  </r>
  <r>
    <s v="cb2dab511d7694847187ce7efa1343c6"/>
    <s v="7ff147dcdbedd33f8508f93823a7deae"/>
    <n v="18030"/>
    <x v="46"/>
    <s v="SP"/>
    <s v="83ed7c4e0711f817afe5a101582b8a6e"/>
    <s v="delivered"/>
    <d v="2018-05-10T00:00:00"/>
    <x v="20"/>
    <x v="43"/>
    <x v="51"/>
    <d v="2018-05-29T00:00:00"/>
    <n v="1"/>
    <s v="afc74793355c715ee40757a15b1cf31d"/>
    <s v="ceaec5548eefc6e23e6607c5435102e7"/>
    <d v="2018-05-22T00:00:00"/>
    <n v="530"/>
    <n v="21"/>
    <n v="1"/>
    <x v="0"/>
    <n v="2"/>
    <n v="551"/>
    <s v="1183ae1d463e8d62b9ca693c25b2df39"/>
    <x v="2"/>
    <s v="recomendo"/>
    <s v="Loja entregou no prazo e me deixou informado desde a data da compra"/>
    <d v="2018-05-16T00:00:00"/>
    <d v="2018-05-17T00:00:00"/>
    <s v="eletrodomesticos_2"/>
    <n v="50"/>
    <n v="379"/>
    <n v="1"/>
    <n v="11200"/>
    <n v="35"/>
    <n v="25"/>
    <n v="45"/>
    <n v="3821"/>
    <s v="sao paulo"/>
    <s v="SP"/>
    <s v="Thursday"/>
    <s v="Weekday"/>
    <n v="-14"/>
    <n v="21"/>
    <d v="2018-05-10T00:00:00"/>
    <d v="1900-01-04T00:00:00"/>
  </r>
  <r>
    <s v="562d15e88d3f4a6184e8551622a07302"/>
    <s v="f301a8e5afb8d12fa24b7fc06768fad8"/>
    <n v="39508"/>
    <x v="1235"/>
    <s v="MG"/>
    <s v="3a6ce7cca096e50508a84d2fee462b66"/>
    <s v="delivered"/>
    <d v="2018-05-01T00:00:00"/>
    <x v="70"/>
    <x v="11"/>
    <x v="18"/>
    <d v="2018-05-30T00:00:00"/>
    <n v="1"/>
    <s v="1891f20b2a27a8b700d7a7ff5a7a0039"/>
    <s v="d2374cbcbb3ca4ab1086534108cc3ab7"/>
    <d v="2018-05-07T00:00:00"/>
    <n v="25"/>
    <n v="18"/>
    <n v="1"/>
    <x v="0"/>
    <n v="4"/>
    <n v="43"/>
    <s v="b871c99f947b70babd0dd2f2eb9133c9"/>
    <x v="2"/>
    <s v="Otimo"/>
    <s v="Tudo em ordem"/>
    <d v="2018-05-12T00:00:00"/>
    <d v="2018-05-15T00:00:00"/>
    <s v="cama_mesa_banho"/>
    <n v="42"/>
    <n v="110"/>
    <n v="1"/>
    <n v="400"/>
    <n v="40"/>
    <n v="4"/>
    <n v="30"/>
    <n v="14940"/>
    <s v="ibitinga"/>
    <s v="SP"/>
    <s v="Tuesday"/>
    <s v="Weekday"/>
    <n v="-19"/>
    <n v="18"/>
    <d v="2018-05-06T00:00:00"/>
    <d v="1900-01-09T00:00:00"/>
  </r>
  <r>
    <s v="474d5d500a35f32517fa588d587eff2c"/>
    <s v="64e90c8dc59b94a90e2f645c28617483"/>
    <n v="4088"/>
    <x v="0"/>
    <s v="SP"/>
    <s v="eaa2404af4c709b5ed9127f802ee4eb8"/>
    <s v="delivered"/>
    <d v="2018-07-06T00:00:00"/>
    <x v="23"/>
    <x v="60"/>
    <x v="98"/>
    <d v="2018-07-19T00:00:00"/>
    <n v="1"/>
    <s v="03e4e6709b7d6415746769c0bc3e9131"/>
    <s v="9d4db00d65d7760644ac0c14edb5fd86"/>
    <d v="2018-07-10T00:00:00"/>
    <n v="66"/>
    <n v="18"/>
    <n v="1"/>
    <x v="0"/>
    <n v="1"/>
    <n v="84"/>
    <s v="506a946039ba17f1e8b43f7f0af8688e"/>
    <x v="3"/>
    <s v="recomendo"/>
    <s v="recomendo"/>
    <d v="2018-07-14T00:00:00"/>
    <d v="2018-07-16T00:00:00"/>
    <s v="brinquedos"/>
    <n v="42"/>
    <n v="762"/>
    <n v="2"/>
    <n v="3890"/>
    <n v="36"/>
    <n v="28"/>
    <n v="36"/>
    <n v="18025"/>
    <s v="sorocaba"/>
    <s v="SP"/>
    <s v="Friday"/>
    <s v="Weekday"/>
    <n v="-6"/>
    <n v="18"/>
    <d v="2018-07-09T00:00:00"/>
    <d v="1900-01-06T00:00:00"/>
  </r>
  <r>
    <s v="9602ae4aed9c7e5a1c9d07548424a77a"/>
    <s v="bca836e662fb10719e759ecd5baf573e"/>
    <n v="39401"/>
    <x v="219"/>
    <s v="MG"/>
    <s v="79363f9fc08a1bbeaf0964557a3f2db7"/>
    <s v="delivered"/>
    <d v="2018-06-19T00:00:00"/>
    <x v="99"/>
    <x v="62"/>
    <x v="19"/>
    <d v="2018-07-17T00:00:00"/>
    <n v="1"/>
    <s v="f20135d2d37130bbd6a2a9fa2e501e8f"/>
    <s v="b561927807645834b59ef0d16ba55a24"/>
    <d v="2018-06-25T00:00:00"/>
    <n v="55"/>
    <n v="18"/>
    <n v="1"/>
    <x v="0"/>
    <n v="1"/>
    <n v="73"/>
    <s v="c4d7a385107ab8354c7a40a341f17c81"/>
    <x v="2"/>
    <s v="Satisfeita"/>
    <s v="Entregou no prazo, bem embalado. "/>
    <d v="2018-06-27T00:00:00"/>
    <d v="2018-06-27T00:00:00"/>
    <s v="artes"/>
    <n v="28"/>
    <n v="1134"/>
    <n v="1"/>
    <n v="350"/>
    <n v="16"/>
    <n v="6"/>
    <n v="11"/>
    <n v="2955"/>
    <s v="sao paulo"/>
    <s v="SP"/>
    <s v="Tuesday"/>
    <s v="Weekday"/>
    <n v="-21"/>
    <n v="18"/>
    <d v="2018-06-21T00:00:00"/>
    <d v="1900-01-06T00:00:00"/>
  </r>
  <r>
    <s v="649bbe04de822b1a2a9bd8cf6e4a7435"/>
    <s v="51a286b2f4b587dbe8657ccc005b3ddd"/>
    <n v="13457"/>
    <x v="21"/>
    <s v="SP"/>
    <s v="9f24306ad42ec0b914ff60357df376ff"/>
    <s v="delivered"/>
    <d v="2018-08-20T00:00:00"/>
    <x v="92"/>
    <x v="79"/>
    <x v="88"/>
    <d v="2018-08-29T00:00:00"/>
    <n v="1"/>
    <s v="24bc2932a12c983f8e76d828b65cf39b"/>
    <s v="5a413ade68e8f8d93071a7f52a64cb9e"/>
    <d v="2018-08-22T00:00:00"/>
    <n v="59"/>
    <n v="9"/>
    <n v="1"/>
    <x v="0"/>
    <n v="2"/>
    <n v="68"/>
    <s v="d71825799ddbc30195ce38ddd8f3d766"/>
    <x v="2"/>
    <s v="entregue"/>
    <s v="entrega rápida e eficiente"/>
    <d v="2018-08-24T00:00:00"/>
    <d v="2018-08-28T00:00:00"/>
    <s v="beleza_saude"/>
    <n v="12"/>
    <n v="2411"/>
    <n v="1"/>
    <n v="380"/>
    <n v="17"/>
    <n v="11"/>
    <n v="13"/>
    <n v="3679"/>
    <s v="sao paulo"/>
    <s v="SP"/>
    <s v="Monday"/>
    <s v="Weekday"/>
    <n v="-5"/>
    <n v="9"/>
    <d v="2018-08-19T00:00:00"/>
    <d v="1900-01-03T00:00:00"/>
  </r>
  <r>
    <s v="90dae71880786651d4e29dd2b56a54e0"/>
    <s v="a7a03ae54870596f7aab41303a10d9bd"/>
    <n v="35500"/>
    <x v="439"/>
    <s v="MG"/>
    <s v="71435a06cf53842e055368f881a38b61"/>
    <s v="delivered"/>
    <d v="2018-07-25T00:00:00"/>
    <x v="10"/>
    <x v="3"/>
    <x v="25"/>
    <d v="2018-08-10T00:00:00"/>
    <n v="1"/>
    <s v="23905e2fed49239bf63e416ba24bd556"/>
    <s v="e8dba4d70f7f2b20e775d09cae01142d"/>
    <d v="2018-07-27T00:00:00"/>
    <n v="240"/>
    <n v="21"/>
    <n v="1"/>
    <x v="0"/>
    <n v="8"/>
    <n v="261"/>
    <s v="b88338515d7c494392979a0a0f69e161"/>
    <x v="2"/>
    <s v="Ótimo"/>
    <s v="Excelente. Muito eficiente, comprei quinta e recebi no sábado. Tudo blz!"/>
    <d v="2018-07-29T00:00:00"/>
    <d v="2018-08-01T00:00:00"/>
    <s v="malas_acessorios"/>
    <n v="60"/>
    <n v="2032"/>
    <n v="6"/>
    <n v="1100"/>
    <n v="25"/>
    <n v="25"/>
    <n v="25"/>
    <n v="13456"/>
    <s v="santa barbara d oeste"/>
    <s v="SP"/>
    <s v="Wednesday"/>
    <s v="Weekday"/>
    <n v="-13"/>
    <n v="21"/>
    <d v="2018-07-23T00:00:00"/>
    <d v="1900-01-02T00:00:00"/>
  </r>
  <r>
    <s v="f96e15f676d7314516ac863a42da8b4f"/>
    <s v="f0eab68a3b7cd853e39d49d0e772ef67"/>
    <n v="14801"/>
    <x v="151"/>
    <s v="SP"/>
    <s v="c3f76f14ce3587ab9df86c8caaac928c"/>
    <s v="delivered"/>
    <d v="2018-05-30T00:00:00"/>
    <x v="113"/>
    <x v="39"/>
    <x v="66"/>
    <d v="2018-06-18T00:00:00"/>
    <n v="1"/>
    <s v="5cf32074c765ce825b53e1241b79e544"/>
    <s v="951e8cef368f09bb3f3d03c00ca4702c"/>
    <d v="2018-06-05T00:00:00"/>
    <n v="56"/>
    <n v="8"/>
    <n v="1"/>
    <x v="0"/>
    <n v="2"/>
    <n v="64"/>
    <s v="969f92ec0d1ed31eb1db6701a57d0dd2"/>
    <x v="3"/>
    <s v="super recomendo"/>
    <s v="satisfeita e recomendo"/>
    <d v="2018-06-05T00:00:00"/>
    <d v="2018-06-06T00:00:00"/>
    <s v="cama_mesa_banho"/>
    <n v="38"/>
    <n v="486"/>
    <n v="1"/>
    <n v="1000"/>
    <n v="36"/>
    <n v="16"/>
    <n v="36"/>
    <n v="14940"/>
    <s v="ibitinga"/>
    <s v="SP"/>
    <s v="Wednesday"/>
    <s v="Weekday"/>
    <n v="-14"/>
    <n v="8"/>
    <d v="2018-05-31T00:00:00"/>
    <d v="1900-01-04T00:00:00"/>
  </r>
  <r>
    <s v="035c08a68b237ef4afc82109e61a7380"/>
    <s v="e4469e5047c00b0188885853d357d2ab"/>
    <n v="4116"/>
    <x v="0"/>
    <s v="SP"/>
    <s v="cb53f0b6e8f9082a9f5a113765dd1236"/>
    <s v="delivered"/>
    <d v="2018-06-03T00:00:00"/>
    <x v="54"/>
    <x v="97"/>
    <x v="45"/>
    <d v="2018-06-28T00:00:00"/>
    <n v="1"/>
    <s v="8cfc3506cedc0626364457d254429118"/>
    <s v="dbb9b48c841a0e39e21f98e1a6b2ec3e"/>
    <d v="2018-06-11T00:00:00"/>
    <n v="90"/>
    <n v="7"/>
    <n v="1"/>
    <x v="0"/>
    <n v="6"/>
    <n v="97"/>
    <s v="b48dc174f0eb48ef2d2354d4109172be"/>
    <x v="2"/>
    <s v="Excelente!"/>
    <s v="Produto e atendimento Excelentes!"/>
    <d v="2018-06-06T00:00:00"/>
    <d v="2018-06-07T00:00:00"/>
    <s v="fashion_roupa_infanto_juvenil"/>
    <n v="47"/>
    <n v="327"/>
    <n v="3"/>
    <n v="300"/>
    <n v="30"/>
    <n v="20"/>
    <n v="20"/>
    <n v="3929"/>
    <s v="sao paulo"/>
    <s v="SP"/>
    <s v="Sunday"/>
    <s v="Weekend"/>
    <n v="-23"/>
    <n v="7"/>
    <d v="2018-05-31T00:00:00"/>
    <d v="1900-01-01T00:00:00"/>
  </r>
  <r>
    <s v="bab47e7a1b74c94a99ea042acfa7ea66"/>
    <s v="38af33fca0e5c2be6bb04f77f51b2cbe"/>
    <n v="20511"/>
    <x v="29"/>
    <s v="RJ"/>
    <s v="47435f657d2323e5eb4455aa5bc6a436"/>
    <s v="delivered"/>
    <d v="2018-07-23T00:00:00"/>
    <x v="39"/>
    <x v="25"/>
    <x v="33"/>
    <d v="2018-08-14T00:00:00"/>
    <n v="1"/>
    <s v="1336ffed1eaf9f489f9f5656f7e6fd81"/>
    <s v="edb1ef5e36e0c8cd84eb3c9b003e486d"/>
    <d v="2018-07-25T00:00:00"/>
    <n v="40"/>
    <n v="8"/>
    <n v="1"/>
    <x v="0"/>
    <n v="3"/>
    <n v="286"/>
    <s v="a21147b3555962c9a3832d87bb2d4cdb"/>
    <x v="2"/>
    <s v="entrega em 2 dias!"/>
    <s v="chegou tudo certo em prazo recorde"/>
    <d v="2018-07-26T00:00:00"/>
    <d v="2018-08-01T00:00:00"/>
    <s v="beleza_saude"/>
    <n v="42"/>
    <n v="605"/>
    <n v="3"/>
    <n v="100"/>
    <n v="18"/>
    <n v="16"/>
    <n v="16"/>
    <n v="25957"/>
    <s v="teresopolis"/>
    <s v="RJ"/>
    <s v="Monday"/>
    <s v="Weekday"/>
    <n v="-20"/>
    <n v="246"/>
    <d v="2018-07-20T00:00:00"/>
    <d v="1900-01-01T00:00:00"/>
  </r>
  <r>
    <s v="bab47e7a1b74c94a99ea042acfa7ea66"/>
    <s v="38af33fca0e5c2be6bb04f77f51b2cbe"/>
    <n v="20511"/>
    <x v="29"/>
    <s v="RJ"/>
    <s v="47435f657d2323e5eb4455aa5bc6a436"/>
    <s v="delivered"/>
    <d v="2018-07-23T00:00:00"/>
    <x v="39"/>
    <x v="25"/>
    <x v="33"/>
    <d v="2018-08-14T00:00:00"/>
    <n v="2"/>
    <s v="1336ffed1eaf9f489f9f5656f7e6fd81"/>
    <s v="edb1ef5e36e0c8cd84eb3c9b003e486d"/>
    <d v="2018-07-25T00:00:00"/>
    <n v="40"/>
    <n v="8"/>
    <n v="1"/>
    <x v="0"/>
    <n v="3"/>
    <n v="286"/>
    <s v="a21147b3555962c9a3832d87bb2d4cdb"/>
    <x v="2"/>
    <s v="entrega em 2 dias!"/>
    <s v="chegou tudo certo em prazo recorde"/>
    <d v="2018-07-26T00:00:00"/>
    <d v="2018-08-01T00:00:00"/>
    <s v="beleza_saude"/>
    <n v="42"/>
    <n v="605"/>
    <n v="3"/>
    <n v="100"/>
    <n v="18"/>
    <n v="16"/>
    <n v="16"/>
    <n v="25957"/>
    <s v="teresopolis"/>
    <s v="RJ"/>
    <s v="Monday"/>
    <s v="Weekday"/>
    <n v="-20"/>
    <n v="246"/>
    <d v="2018-07-20T00:00:00"/>
    <d v="1900-01-01T00:00:00"/>
  </r>
  <r>
    <s v="bab47e7a1b74c94a99ea042acfa7ea66"/>
    <s v="38af33fca0e5c2be6bb04f77f51b2cbe"/>
    <n v="20511"/>
    <x v="29"/>
    <s v="RJ"/>
    <s v="47435f657d2323e5eb4455aa5bc6a436"/>
    <s v="delivered"/>
    <d v="2018-07-23T00:00:00"/>
    <x v="39"/>
    <x v="25"/>
    <x v="33"/>
    <d v="2018-08-14T00:00:00"/>
    <n v="3"/>
    <s v="1336ffed1eaf9f489f9f5656f7e6fd81"/>
    <s v="edb1ef5e36e0c8cd84eb3c9b003e486d"/>
    <d v="2018-07-25T00:00:00"/>
    <n v="40"/>
    <n v="8"/>
    <n v="1"/>
    <x v="0"/>
    <n v="3"/>
    <n v="286"/>
    <s v="a21147b3555962c9a3832d87bb2d4cdb"/>
    <x v="2"/>
    <s v="entrega em 2 dias!"/>
    <s v="chegou tudo certo em prazo recorde"/>
    <d v="2018-07-26T00:00:00"/>
    <d v="2018-08-01T00:00:00"/>
    <s v="beleza_saude"/>
    <n v="42"/>
    <n v="605"/>
    <n v="3"/>
    <n v="100"/>
    <n v="18"/>
    <n v="16"/>
    <n v="16"/>
    <n v="25957"/>
    <s v="teresopolis"/>
    <s v="RJ"/>
    <s v="Monday"/>
    <s v="Weekday"/>
    <n v="-20"/>
    <n v="246"/>
    <d v="2018-07-20T00:00:00"/>
    <d v="1900-01-01T00:00:00"/>
  </r>
  <r>
    <s v="bab47e7a1b74c94a99ea042acfa7ea66"/>
    <s v="38af33fca0e5c2be6bb04f77f51b2cbe"/>
    <n v="20511"/>
    <x v="29"/>
    <s v="RJ"/>
    <s v="47435f657d2323e5eb4455aa5bc6a436"/>
    <s v="delivered"/>
    <d v="2018-07-23T00:00:00"/>
    <x v="39"/>
    <x v="25"/>
    <x v="33"/>
    <d v="2018-08-14T00:00:00"/>
    <n v="4"/>
    <s v="1336ffed1eaf9f489f9f5656f7e6fd81"/>
    <s v="edb1ef5e36e0c8cd84eb3c9b003e486d"/>
    <d v="2018-07-25T00:00:00"/>
    <n v="40"/>
    <n v="8"/>
    <n v="1"/>
    <x v="0"/>
    <n v="3"/>
    <n v="286"/>
    <s v="a21147b3555962c9a3832d87bb2d4cdb"/>
    <x v="2"/>
    <s v="entrega em 2 dias!"/>
    <s v="chegou tudo certo em prazo recorde"/>
    <d v="2018-07-26T00:00:00"/>
    <d v="2018-08-01T00:00:00"/>
    <s v="beleza_saude"/>
    <n v="42"/>
    <n v="605"/>
    <n v="3"/>
    <n v="100"/>
    <n v="18"/>
    <n v="16"/>
    <n v="16"/>
    <n v="25957"/>
    <s v="teresopolis"/>
    <s v="RJ"/>
    <s v="Monday"/>
    <s v="Weekday"/>
    <n v="-20"/>
    <n v="246"/>
    <d v="2018-07-20T00:00:00"/>
    <d v="1900-01-01T00:00:00"/>
  </r>
  <r>
    <s v="bab47e7a1b74c94a99ea042acfa7ea66"/>
    <s v="38af33fca0e5c2be6bb04f77f51b2cbe"/>
    <n v="20511"/>
    <x v="29"/>
    <s v="RJ"/>
    <s v="47435f657d2323e5eb4455aa5bc6a436"/>
    <s v="delivered"/>
    <d v="2018-07-23T00:00:00"/>
    <x v="39"/>
    <x v="25"/>
    <x v="33"/>
    <d v="2018-08-14T00:00:00"/>
    <n v="5"/>
    <s v="1336ffed1eaf9f489f9f5656f7e6fd81"/>
    <s v="edb1ef5e36e0c8cd84eb3c9b003e486d"/>
    <d v="2018-07-25T00:00:00"/>
    <n v="40"/>
    <n v="8"/>
    <n v="1"/>
    <x v="0"/>
    <n v="3"/>
    <n v="286"/>
    <s v="a21147b3555962c9a3832d87bb2d4cdb"/>
    <x v="2"/>
    <s v="entrega em 2 dias!"/>
    <s v="chegou tudo certo em prazo recorde"/>
    <d v="2018-07-26T00:00:00"/>
    <d v="2018-08-01T00:00:00"/>
    <s v="beleza_saude"/>
    <n v="42"/>
    <n v="605"/>
    <n v="3"/>
    <n v="100"/>
    <n v="18"/>
    <n v="16"/>
    <n v="16"/>
    <n v="25957"/>
    <s v="teresopolis"/>
    <s v="RJ"/>
    <s v="Monday"/>
    <s v="Weekday"/>
    <n v="-20"/>
    <n v="246"/>
    <d v="2018-07-20T00:00:00"/>
    <d v="1900-01-01T00:00:00"/>
  </r>
  <r>
    <s v="bab47e7a1b74c94a99ea042acfa7ea66"/>
    <s v="38af33fca0e5c2be6bb04f77f51b2cbe"/>
    <n v="20511"/>
    <x v="29"/>
    <s v="RJ"/>
    <s v="47435f657d2323e5eb4455aa5bc6a436"/>
    <s v="delivered"/>
    <d v="2018-07-23T00:00:00"/>
    <x v="39"/>
    <x v="25"/>
    <x v="33"/>
    <d v="2018-08-14T00:00:00"/>
    <n v="6"/>
    <s v="1336ffed1eaf9f489f9f5656f7e6fd81"/>
    <s v="edb1ef5e36e0c8cd84eb3c9b003e486d"/>
    <d v="2018-07-25T00:00:00"/>
    <n v="40"/>
    <n v="8"/>
    <n v="1"/>
    <x v="0"/>
    <n v="3"/>
    <n v="286"/>
    <s v="a21147b3555962c9a3832d87bb2d4cdb"/>
    <x v="2"/>
    <s v="entrega em 2 dias!"/>
    <s v="chegou tudo certo em prazo recorde"/>
    <d v="2018-07-26T00:00:00"/>
    <d v="2018-08-01T00:00:00"/>
    <s v="beleza_saude"/>
    <n v="42"/>
    <n v="605"/>
    <n v="3"/>
    <n v="100"/>
    <n v="18"/>
    <n v="16"/>
    <n v="16"/>
    <n v="25957"/>
    <s v="teresopolis"/>
    <s v="RJ"/>
    <s v="Monday"/>
    <s v="Weekday"/>
    <n v="-20"/>
    <n v="246"/>
    <d v="2018-07-20T00:00:00"/>
    <d v="1900-01-01T00:00:00"/>
  </r>
  <r>
    <s v="4ccd20adf1bd2ac9b5a490d9a5ee2b75"/>
    <s v="5ce049f2479d3d89913200539bedf131"/>
    <n v="39550"/>
    <x v="1236"/>
    <s v="MG"/>
    <s v="3a7d825f151dea33dcd33aaf24c803cc"/>
    <s v="delivered"/>
    <d v="2018-05-16T00:00:00"/>
    <x v="45"/>
    <x v="95"/>
    <x v="66"/>
    <d v="2018-06-18T00:00:00"/>
    <n v="1"/>
    <s v="83b00325c13c44245b2c3a2befa62a0e"/>
    <s v="ad781527c93d00d89a11eecd9dcad7c1"/>
    <d v="2018-05-30T00:00:00"/>
    <n v="140"/>
    <n v="95"/>
    <n v="1"/>
    <x v="0"/>
    <n v="10"/>
    <n v="349"/>
    <s v="0df680ae89c807375989f0f90a5ba5fa"/>
    <x v="3"/>
    <s v="6"/>
    <s v="recebi so a bolsa "/>
    <d v="2018-06-05T00:00:00"/>
    <d v="2018-06-06T00:00:00"/>
    <s v="bebes"/>
    <n v="56"/>
    <n v="621"/>
    <n v="1"/>
    <n v="10700"/>
    <n v="40"/>
    <n v="40"/>
    <n v="40"/>
    <n v="15015"/>
    <s v="sao jose do rio preto"/>
    <s v="SP"/>
    <s v="Wednesday"/>
    <s v="Weekday"/>
    <n v="-14"/>
    <n v="209"/>
    <d v="2018-05-31T00:00:00"/>
    <d v="1900-01-18T00:00:00"/>
  </r>
  <r>
    <s v="4ccd20adf1bd2ac9b5a490d9a5ee2b75"/>
    <s v="5ce049f2479d3d89913200539bedf131"/>
    <n v="39550"/>
    <x v="1236"/>
    <s v="MG"/>
    <s v="3a7d825f151dea33dcd33aaf24c803cc"/>
    <s v="delivered"/>
    <d v="2018-05-16T00:00:00"/>
    <x v="45"/>
    <x v="95"/>
    <x v="66"/>
    <d v="2018-06-18T00:00:00"/>
    <n v="2"/>
    <s v="3354a4e684f5e7199f9407db70ccd92b"/>
    <s v="7a67c85e85bb2ce8582c35f2203ad736"/>
    <d v="2018-05-18T00:00:00"/>
    <n v="90"/>
    <n v="24"/>
    <n v="1"/>
    <x v="0"/>
    <n v="10"/>
    <n v="349"/>
    <s v="0df680ae89c807375989f0f90a5ba5fa"/>
    <x v="3"/>
    <s v="6"/>
    <s v="recebi so a bolsa "/>
    <d v="2018-06-05T00:00:00"/>
    <d v="2018-06-06T00:00:00"/>
    <s v="cool_stuff"/>
    <n v="52"/>
    <n v="847"/>
    <n v="3"/>
    <n v="1200"/>
    <n v="42"/>
    <n v="25"/>
    <n v="15"/>
    <n v="3426"/>
    <s v="sao paulo"/>
    <s v="SP"/>
    <s v="Wednesday"/>
    <s v="Weekday"/>
    <n v="-14"/>
    <n v="259"/>
    <d v="2018-05-31T00:00:00"/>
    <d v="1900-01-18T00:00:00"/>
  </r>
  <r>
    <s v="a51c207dcb5aedd5e42697d95e5e34f5"/>
    <s v="655f4a4ee67eb11e1c2015ce03235c91"/>
    <n v="13064"/>
    <x v="85"/>
    <s v="SP"/>
    <s v="6893c39daa6589e577917e3325ec2eec"/>
    <s v="delivered"/>
    <d v="2018-05-11T00:00:00"/>
    <x v="4"/>
    <x v="43"/>
    <x v="21"/>
    <d v="2018-05-24T00:00:00"/>
    <n v="1"/>
    <s v="ba5fb4ab9cd70d201b74b5bad9d4ca00"/>
    <s v="562fc2f2c2863ab7e79a9e4388a58a14"/>
    <d v="2018-05-17T00:00:00"/>
    <n v="28"/>
    <n v="7"/>
    <n v="1"/>
    <x v="0"/>
    <n v="1"/>
    <n v="35"/>
    <s v="f5956e5108106b37f4e7447eb26e784b"/>
    <x v="2"/>
    <s v="Otimo"/>
    <s v="Produto entregue antes da data programada, excelente."/>
    <d v="2018-05-19T00:00:00"/>
    <d v="2018-05-21T00:00:00"/>
    <s v="telefonia"/>
    <n v="42"/>
    <n v="347"/>
    <n v="2"/>
    <n v="125"/>
    <n v="17"/>
    <n v="6"/>
    <n v="13"/>
    <n v="13070"/>
    <s v="campinas"/>
    <s v="SP"/>
    <s v="Friday"/>
    <s v="Weekday"/>
    <n v="-6"/>
    <n v="7"/>
    <d v="2018-05-13T00:00:00"/>
    <d v="1900-01-06T00:00:00"/>
  </r>
  <r>
    <s v="a8b3d541a07fa18f40425defa788532a"/>
    <s v="32487d3d5098e884a1c85ce855234fb3"/>
    <n v="18117"/>
    <x v="553"/>
    <s v="SP"/>
    <s v="5f55e6b524e35858ebe24f6f9a5491e0"/>
    <s v="delivered"/>
    <d v="2018-08-01T00:00:00"/>
    <x v="67"/>
    <x v="84"/>
    <x v="71"/>
    <d v="2018-08-07T00:00:00"/>
    <n v="1"/>
    <s v="c715ab7f66826b73cd40916d8792bad9"/>
    <s v="54583ab379489add547fe47b628db589"/>
    <d v="2018-08-07T00:00:00"/>
    <n v="250"/>
    <n v="10"/>
    <n v="1"/>
    <x v="0"/>
    <n v="10"/>
    <n v="260"/>
    <s v="c4c76769bf80090647464916b645e63d"/>
    <x v="2"/>
    <s v="Otimo Produto."/>
    <s v="Produto de qualidade entrega rápida."/>
    <d v="2018-08-04T00:00:00"/>
    <d v="2018-08-04T00:00:00"/>
    <s v="bebes"/>
    <n v="60"/>
    <n v="850"/>
    <n v="4"/>
    <n v="850"/>
    <n v="50"/>
    <n v="5"/>
    <n v="40"/>
    <n v="9810"/>
    <s v="sao bernardo do campo"/>
    <s v="SP"/>
    <s v="Wednesday"/>
    <s v="Weekday"/>
    <n v="-4"/>
    <n v="10"/>
    <d v="2018-07-29T00:00:00"/>
    <d v="1900-01-01T00:00:00"/>
  </r>
  <r>
    <s v="96ea57fa9cfeebd7fa51c5cc238c6126"/>
    <s v="f156ecff8cfeef747e99c7b70a1c8c71"/>
    <n v="12705"/>
    <x v="493"/>
    <s v="SP"/>
    <s v="e35e63b98848e494f75ce91dbef9cf11"/>
    <s v="delivered"/>
    <d v="2018-06-28T00:00:00"/>
    <x v="36"/>
    <x v="34"/>
    <x v="50"/>
    <d v="2018-07-18T00:00:00"/>
    <n v="1"/>
    <s v="b0528299d65ab35e3ed853f6a853b8b8"/>
    <s v="960945e1a9535cbc0cd6ddd35fbe7ae8"/>
    <d v="2018-07-02T00:00:00"/>
    <n v="119"/>
    <n v="8"/>
    <n v="1"/>
    <x v="0"/>
    <n v="8"/>
    <n v="220"/>
    <s v="d0e8ebec0d960128c72f7d26b459be6f"/>
    <x v="2"/>
    <s v="Muito bom os produtos"/>
    <s v="Estou muito satisfeito com os produtos. Parabéns aos lojistas."/>
    <d v="2018-07-05T00:00:00"/>
    <d v="2018-07-08T00:00:00"/>
    <s v="construcao_ferramentas_construcao"/>
    <n v="48"/>
    <n v="1200"/>
    <n v="1"/>
    <n v="3400"/>
    <n v="16"/>
    <n v="27"/>
    <n v="35"/>
    <n v="8290"/>
    <s v="sao paulo"/>
    <s v="SP"/>
    <s v="Thursday"/>
    <s v="Weekday"/>
    <n v="-14"/>
    <n v="101"/>
    <d v="2018-06-29T00:00:00"/>
    <d v="1900-01-05T00:00:00"/>
  </r>
  <r>
    <s v="96ea57fa9cfeebd7fa51c5cc238c6126"/>
    <s v="f156ecff8cfeef747e99c7b70a1c8c71"/>
    <n v="12705"/>
    <x v="493"/>
    <s v="SP"/>
    <s v="e35e63b98848e494f75ce91dbef9cf11"/>
    <s v="delivered"/>
    <d v="2018-06-28T00:00:00"/>
    <x v="36"/>
    <x v="34"/>
    <x v="50"/>
    <d v="2018-07-18T00:00:00"/>
    <n v="2"/>
    <s v="6abd84909e8ed79ef808c16f90b91093"/>
    <s v="da8622b14eb17ae2831f4ac5b9dab84a"/>
    <d v="2018-07-02T00:00:00"/>
    <n v="30"/>
    <n v="16"/>
    <n v="1"/>
    <x v="0"/>
    <n v="8"/>
    <n v="220"/>
    <s v="d0e8ebec0d960128c72f7d26b459be6f"/>
    <x v="2"/>
    <s v="Muito bom os produtos"/>
    <s v="Estou muito satisfeito com os produtos. Parabéns aos lojistas."/>
    <d v="2018-07-05T00:00:00"/>
    <d v="2018-07-08T00:00:00"/>
    <s v="beleza_saude"/>
    <n v="56"/>
    <n v="389"/>
    <n v="1"/>
    <n v="250"/>
    <n v="16"/>
    <n v="5"/>
    <n v="15"/>
    <n v="13405"/>
    <s v="piracicaba"/>
    <s v="SP"/>
    <s v="Thursday"/>
    <s v="Weekday"/>
    <n v="-14"/>
    <n v="190"/>
    <d v="2018-06-29T00:00:00"/>
    <d v="1900-01-05T00:00:00"/>
  </r>
  <r>
    <s v="96ea57fa9cfeebd7fa51c5cc238c6126"/>
    <s v="f156ecff8cfeef747e99c7b70a1c8c71"/>
    <n v="12705"/>
    <x v="493"/>
    <s v="SP"/>
    <s v="e35e63b98848e494f75ce91dbef9cf11"/>
    <s v="delivered"/>
    <d v="2018-06-28T00:00:00"/>
    <x v="36"/>
    <x v="34"/>
    <x v="50"/>
    <d v="2018-07-18T00:00:00"/>
    <n v="3"/>
    <s v="6abd84909e8ed79ef808c16f90b91093"/>
    <s v="da8622b14eb17ae2831f4ac5b9dab84a"/>
    <d v="2018-07-02T00:00:00"/>
    <n v="30"/>
    <n v="16"/>
    <n v="1"/>
    <x v="0"/>
    <n v="8"/>
    <n v="220"/>
    <s v="d0e8ebec0d960128c72f7d26b459be6f"/>
    <x v="2"/>
    <s v="Muito bom os produtos"/>
    <s v="Estou muito satisfeito com os produtos. Parabéns aos lojistas."/>
    <d v="2018-07-05T00:00:00"/>
    <d v="2018-07-08T00:00:00"/>
    <s v="beleza_saude"/>
    <n v="56"/>
    <n v="389"/>
    <n v="1"/>
    <n v="250"/>
    <n v="16"/>
    <n v="5"/>
    <n v="15"/>
    <n v="13405"/>
    <s v="piracicaba"/>
    <s v="SP"/>
    <s v="Thursday"/>
    <s v="Weekday"/>
    <n v="-14"/>
    <n v="190"/>
    <d v="2018-06-29T00:00:00"/>
    <d v="1900-01-05T00:00:00"/>
  </r>
  <r>
    <s v="59802adb7b72bb9d51f8644033e968b1"/>
    <s v="7e7e3859a4b57e96aa902c1dfc7d0b1a"/>
    <n v="2968"/>
    <x v="0"/>
    <s v="SP"/>
    <s v="3a910fcc31e93133ce84280ebc47d956"/>
    <s v="delivered"/>
    <d v="2018-08-04T00:00:00"/>
    <x v="95"/>
    <x v="10"/>
    <x v="3"/>
    <d v="2018-08-13T00:00:00"/>
    <n v="1"/>
    <s v="b532349fe46b38fbc7bb3914c1bdae07"/>
    <s v="1025f0e2d44d7041d6cf58b6550e0bfa"/>
    <d v="2018-08-10T00:00:00"/>
    <n v="35"/>
    <n v="9"/>
    <n v="2"/>
    <x v="2"/>
    <n v="1"/>
    <n v="11"/>
    <s v="4f4886402b0373e6ad586213b406d39a"/>
    <x v="2"/>
    <s v="Muito boa"/>
    <s v="Super indico "/>
    <d v="2018-08-09T00:00:00"/>
    <d v="2018-08-18T00:00:00"/>
    <s v="moveis_decoracao"/>
    <n v="49"/>
    <n v="829"/>
    <n v="1"/>
    <n v="850"/>
    <n v="20"/>
    <n v="25"/>
    <n v="20"/>
    <n v="3204"/>
    <s v="sao paulo"/>
    <s v="SP"/>
    <s v="Saturday"/>
    <s v="Weekend"/>
    <n v="-5"/>
    <n v="-24"/>
    <d v="2018-08-03T00:00:00"/>
    <d v="1900-01-03T00:00:00"/>
  </r>
  <r>
    <s v="59802adb7b72bb9d51f8644033e968b1"/>
    <s v="7e7e3859a4b57e96aa902c1dfc7d0b1a"/>
    <n v="2968"/>
    <x v="0"/>
    <s v="SP"/>
    <s v="3a910fcc31e93133ce84280ebc47d956"/>
    <s v="delivered"/>
    <d v="2018-08-04T00:00:00"/>
    <x v="95"/>
    <x v="10"/>
    <x v="3"/>
    <d v="2018-08-13T00:00:00"/>
    <n v="1"/>
    <s v="b532349fe46b38fbc7bb3914c1bdae07"/>
    <s v="1025f0e2d44d7041d6cf58b6550e0bfa"/>
    <d v="2018-08-10T00:00:00"/>
    <n v="35"/>
    <n v="9"/>
    <n v="1"/>
    <x v="2"/>
    <n v="1"/>
    <n v="33"/>
    <s v="4f4886402b0373e6ad586213b406d39a"/>
    <x v="2"/>
    <s v="Muito boa"/>
    <s v="Super indico "/>
    <d v="2018-08-09T00:00:00"/>
    <d v="2018-08-18T00:00:00"/>
    <s v="moveis_decoracao"/>
    <n v="49"/>
    <n v="829"/>
    <n v="1"/>
    <n v="850"/>
    <n v="20"/>
    <n v="25"/>
    <n v="20"/>
    <n v="3204"/>
    <s v="sao paulo"/>
    <s v="SP"/>
    <s v="Saturday"/>
    <s v="Weekend"/>
    <n v="-5"/>
    <n v="-2"/>
    <d v="2018-08-03T00:00:00"/>
    <d v="1900-01-03T00:00:00"/>
  </r>
  <r>
    <s v="5d7504bb571eba259df58c649095ebac"/>
    <s v="a53fce785b05efe8e2315e593be3f517"/>
    <n v="35179"/>
    <x v="514"/>
    <s v="MG"/>
    <s v="3a9ba7770cd43147a6d152187d05be65"/>
    <s v="delivered"/>
    <d v="2018-05-21T00:00:00"/>
    <x v="66"/>
    <x v="41"/>
    <x v="107"/>
    <d v="2018-06-08T00:00:00"/>
    <n v="1"/>
    <s v="6f1ba20b6411eca7f07ac5cf26381d80"/>
    <s v="99a54764c341d5dc80b4a8fac4eba3fb"/>
    <d v="2018-05-23T00:00:00"/>
    <n v="130"/>
    <n v="23"/>
    <n v="1"/>
    <x v="0"/>
    <n v="3"/>
    <n v="307"/>
    <s v="9a26b5c62c78c695fc131d1ce43aba1a"/>
    <x v="0"/>
    <s v="Entrega faltando produto!"/>
    <s v="A compra realizada foi de 6 caixas organizadoras marfim e 6 Caixas organizadoras malancia. Infelizmente só foram entregues 6 caixas organizadoras marfim!Quero os produtos ou o dinheiro de volta!!!"/>
    <d v="2018-06-10T00:00:00"/>
    <d v="2018-06-10T00:00:00"/>
    <s v="utilidades_domesticas"/>
    <n v="51"/>
    <n v="403"/>
    <n v="1"/>
    <n v="8700"/>
    <n v="36"/>
    <n v="44"/>
    <n v="27"/>
    <n v="3273"/>
    <s v="sao paulo"/>
    <s v="SP"/>
    <s v="Monday"/>
    <s v="Weekday"/>
    <n v="1"/>
    <n v="177"/>
    <d v="2018-06-08T00:00:00"/>
    <d v="1900-01-18T00:00:00"/>
  </r>
  <r>
    <s v="5d7504bb571eba259df58c649095ebac"/>
    <s v="a53fce785b05efe8e2315e593be3f517"/>
    <n v="35179"/>
    <x v="514"/>
    <s v="MG"/>
    <s v="3a9ba7770cd43147a6d152187d05be65"/>
    <s v="delivered"/>
    <d v="2018-05-21T00:00:00"/>
    <x v="66"/>
    <x v="41"/>
    <x v="107"/>
    <d v="2018-06-08T00:00:00"/>
    <n v="2"/>
    <s v="ef294607deabb11f3a073420257ab579"/>
    <s v="99a54764c341d5dc80b4a8fac4eba3fb"/>
    <d v="2018-05-23T00:00:00"/>
    <n v="130"/>
    <n v="23"/>
    <n v="1"/>
    <x v="0"/>
    <n v="3"/>
    <n v="307"/>
    <s v="9a26b5c62c78c695fc131d1ce43aba1a"/>
    <x v="0"/>
    <s v="Entrega faltando produto!"/>
    <s v="A compra realizada foi de 6 caixas organizadoras marfim e 6 Caixas organizadoras malancia. Infelizmente só foram entregues 6 caixas organizadoras marfim!Quero os produtos ou o dinheiro de volta!!!"/>
    <d v="2018-06-10T00:00:00"/>
    <d v="2018-06-10T00:00:00"/>
    <s v="utilidades_domesticas"/>
    <n v="49"/>
    <n v="403"/>
    <n v="1"/>
    <n v="8900"/>
    <n v="19"/>
    <n v="48"/>
    <n v="27"/>
    <n v="3273"/>
    <s v="sao paulo"/>
    <s v="SP"/>
    <s v="Monday"/>
    <s v="Weekday"/>
    <n v="1"/>
    <n v="177"/>
    <d v="2018-06-08T00:00:00"/>
    <d v="1900-01-18T00:00:00"/>
  </r>
  <r>
    <s v="f37844d2130cb833a1556daac22304c7"/>
    <s v="da548399700c848cf466c438ad59ad4d"/>
    <n v="2226"/>
    <x v="0"/>
    <s v="SP"/>
    <s v="3a99e79dbc864f031d94b7f7957b34a5"/>
    <s v="delivered"/>
    <d v="2018-08-20T00:00:00"/>
    <x v="60"/>
    <x v="79"/>
    <x v="88"/>
    <d v="2018-08-23T00:00:00"/>
    <n v="1"/>
    <s v="1c4de4dd53a801716c8a3a2cf51f35fa"/>
    <s v="6560211a19b47992c3666cc44a7e94c0"/>
    <d v="2018-08-23T00:00:00"/>
    <n v="189"/>
    <n v="9"/>
    <n v="1"/>
    <x v="0"/>
    <n v="3"/>
    <n v="198"/>
    <s v="7ad23e6fecef59c0148f485b109e1fdf"/>
    <x v="1"/>
    <s v="Ter numero para contato"/>
    <s v="Comprei 3 objetos só chegou um o certa era vir tds juntos ou estou errado.."/>
    <d v="2018-08-25T00:00:00"/>
    <d v="2018-08-26T00:00:00"/>
    <s v="relogios_presentes"/>
    <n v="60"/>
    <n v="521"/>
    <n v="4"/>
    <n v="300"/>
    <n v="16"/>
    <n v="2"/>
    <n v="11"/>
    <n v="5849"/>
    <s v="sao paulo"/>
    <s v="SP"/>
    <s v="Monday"/>
    <s v="Weekday"/>
    <n v="1"/>
    <n v="9"/>
    <d v="2018-08-21T00:00:00"/>
    <d v="1900-01-03T00:00:00"/>
  </r>
  <r>
    <s v="e9a66026ced6c5bad4c9a78e61371c18"/>
    <s v="6be90bc12a5834bb6bbe23c4901d0dc1"/>
    <n v="8011"/>
    <x v="0"/>
    <s v="SP"/>
    <s v="96950c37f6e45106dab4a4fd012e1ab9"/>
    <s v="delivered"/>
    <d v="2018-06-02T00:00:00"/>
    <x v="53"/>
    <x v="7"/>
    <x v="107"/>
    <d v="2018-07-26T00:00:00"/>
    <n v="1"/>
    <s v="60d60857503b0e721781320f4fa28acf"/>
    <s v="43402bdf22aa2310e8f99e2f94f78628"/>
    <d v="2018-07-09T00:00:00"/>
    <n v="190"/>
    <n v="81"/>
    <n v="1"/>
    <x v="1"/>
    <n v="1"/>
    <n v="271"/>
    <s v="f5920a2b7295ce8b4aaaa0e15630589e"/>
    <x v="0"/>
    <s v="RECEBI PARTE DO PRODUTO"/>
    <s v="O pedido é um móvel com fruteira, acontece que ontem, sábado dia 09/06 só recebi as bandejas da fruteira, e a nota fiscal referente ao valor total do móvel, foi minha irmã que recebeu, q]"/>
    <d v="2018-06-10T00:00:00"/>
    <d v="2018-06-10T00:00:00"/>
    <s v="moveis_cozinha_area_de_servico_jantar_e_jardim"/>
    <n v="47"/>
    <n v="880"/>
    <n v="3"/>
    <n v="11850"/>
    <n v="64"/>
    <n v="12"/>
    <n v="37"/>
    <n v="9434"/>
    <s v="ribeirao pires"/>
    <s v="SP"/>
    <s v="Saturday"/>
    <s v="Weekend"/>
    <n v="-47"/>
    <n v="81"/>
    <d v="2018-06-08T00:00:00"/>
    <d v="1900-01-06T00:00:00"/>
  </r>
  <r>
    <s v="ffdf82f47307e5b56f341a499bd268c6"/>
    <s v="022ac7dfecd0b4f6019415c4a0fe6d03"/>
    <n v="1508"/>
    <x v="0"/>
    <s v="SP"/>
    <s v="da2b32b5cba4b3531361fdc197a11c74"/>
    <s v="delivered"/>
    <d v="2018-04-28T00:00:00"/>
    <x v="69"/>
    <x v="77"/>
    <x v="80"/>
    <d v="2018-05-25T00:00:00"/>
    <n v="1"/>
    <s v="28dc766929435d5a8555ce85e2f82667"/>
    <s v="6e4f5ff6b086632ba8dcb558fb10249e"/>
    <d v="2018-05-04T00:00:00"/>
    <n v="131"/>
    <n v="44"/>
    <n v="1"/>
    <x v="0"/>
    <n v="7"/>
    <n v="176"/>
    <s v="7bd367956ea712705a4b7902eaf036f8"/>
    <x v="2"/>
    <s v="ENTREGA RÁPIDA"/>
    <s v="Entrega rápida. Produtos chegaram intactos."/>
    <d v="2018-05-04T00:00:00"/>
    <d v="2018-05-04T00:00:00"/>
    <s v="eletrodomesticos_2"/>
    <n v="32"/>
    <n v="679"/>
    <n v="1"/>
    <n v="12783"/>
    <n v="36"/>
    <n v="52"/>
    <n v="31"/>
    <n v="95270"/>
    <s v="flores da cunha"/>
    <s v="RS"/>
    <s v="Saturday"/>
    <s v="Weekend"/>
    <n v="-22"/>
    <n v="45"/>
    <d v="2018-04-28T00:00:00"/>
    <d v="1900-01-04T00:00:00"/>
  </r>
  <r>
    <s v="b9736d05df2bbda10cacc254733cf9cd"/>
    <s v="f1fc483a199c20417121d6ab1c5171a4"/>
    <n v="89620"/>
    <x v="305"/>
    <s v="SC"/>
    <s v="bfb1a4b760e9c724cd7e14be83b61b54"/>
    <s v="delivered"/>
    <d v="2018-05-20T00:00:00"/>
    <x v="66"/>
    <x v="59"/>
    <x v="107"/>
    <d v="2018-06-14T00:00:00"/>
    <n v="1"/>
    <s v="7d2e5a2c70a96151cd14274d426589d5"/>
    <s v="17a053fcb14bd219540cbde0df490be0"/>
    <d v="2018-05-27T00:00:00"/>
    <n v="180"/>
    <n v="49"/>
    <n v="1"/>
    <x v="0"/>
    <n v="10"/>
    <n v="465"/>
    <s v="4a0099475ab9519736f1aef9afe906eb"/>
    <x v="0"/>
    <s v="Entrega parcial."/>
    <s v="Recebi apenas a Cadeira secretária giratória crepe verde bandeira. As Capas Para Colchão Casal Impermeáveis ainda não chegaram."/>
    <d v="2018-06-10T00:00:00"/>
    <d v="2018-06-11T00:00:00"/>
    <s v="moveis_escritorio"/>
    <n v="49"/>
    <n v="2268"/>
    <n v="1"/>
    <n v="10850"/>
    <n v="58"/>
    <n v="20"/>
    <n v="58"/>
    <n v="13843"/>
    <s v="mogi guacu"/>
    <s v="SP"/>
    <s v="Sunday"/>
    <s v="Weekend"/>
    <n v="-5"/>
    <n v="285"/>
    <d v="2018-06-08T00:00:00"/>
    <d v="1900-01-19T00:00:00"/>
  </r>
  <r>
    <s v="b9736d05df2bbda10cacc254733cf9cd"/>
    <s v="f1fc483a199c20417121d6ab1c5171a4"/>
    <n v="89620"/>
    <x v="305"/>
    <s v="SC"/>
    <s v="bfb1a4b760e9c724cd7e14be83b61b54"/>
    <s v="delivered"/>
    <d v="2018-05-20T00:00:00"/>
    <x v="66"/>
    <x v="59"/>
    <x v="107"/>
    <d v="2018-06-14T00:00:00"/>
    <n v="2"/>
    <s v="703d742887bb9267f89b675608ba7aa0"/>
    <s v="640e21a7d01df7614a3b4923e990d40c"/>
    <d v="2018-05-24T00:00:00"/>
    <n v="56"/>
    <n v="23"/>
    <n v="1"/>
    <x v="0"/>
    <n v="10"/>
    <n v="465"/>
    <s v="4a0099475ab9519736f1aef9afe906eb"/>
    <x v="0"/>
    <s v="Entrega parcial."/>
    <s v="Recebi apenas a Cadeira secretária giratória crepe verde bandeira. As Capas Para Colchão Casal Impermeáveis ainda não chegaram."/>
    <d v="2018-06-10T00:00:00"/>
    <d v="2018-06-11T00:00:00"/>
    <s v="cama_mesa_banho"/>
    <n v="35"/>
    <n v="509"/>
    <n v="2"/>
    <n v="950"/>
    <n v="35"/>
    <n v="6"/>
    <n v="45"/>
    <n v="14940"/>
    <s v="ibitinga"/>
    <s v="SP"/>
    <s v="Sunday"/>
    <s v="Weekend"/>
    <n v="-5"/>
    <n v="409"/>
    <d v="2018-06-08T00:00:00"/>
    <d v="1900-01-19T00:00:00"/>
  </r>
  <r>
    <s v="b9736d05df2bbda10cacc254733cf9cd"/>
    <s v="f1fc483a199c20417121d6ab1c5171a4"/>
    <n v="89620"/>
    <x v="305"/>
    <s v="SC"/>
    <s v="bfb1a4b760e9c724cd7e14be83b61b54"/>
    <s v="delivered"/>
    <d v="2018-05-20T00:00:00"/>
    <x v="66"/>
    <x v="59"/>
    <x v="107"/>
    <d v="2018-06-14T00:00:00"/>
    <n v="3"/>
    <s v="703d742887bb9267f89b675608ba7aa0"/>
    <s v="640e21a7d01df7614a3b4923e990d40c"/>
    <d v="2018-05-24T00:00:00"/>
    <n v="56"/>
    <n v="23"/>
    <n v="1"/>
    <x v="0"/>
    <n v="10"/>
    <n v="465"/>
    <s v="4a0099475ab9519736f1aef9afe906eb"/>
    <x v="0"/>
    <s v="Entrega parcial."/>
    <s v="Recebi apenas a Cadeira secretária giratória crepe verde bandeira. As Capas Para Colchão Casal Impermeáveis ainda não chegaram."/>
    <d v="2018-06-10T00:00:00"/>
    <d v="2018-06-11T00:00:00"/>
    <s v="cama_mesa_banho"/>
    <n v="35"/>
    <n v="509"/>
    <n v="2"/>
    <n v="950"/>
    <n v="35"/>
    <n v="6"/>
    <n v="45"/>
    <n v="14940"/>
    <s v="ibitinga"/>
    <s v="SP"/>
    <s v="Sunday"/>
    <s v="Weekend"/>
    <n v="-5"/>
    <n v="409"/>
    <d v="2018-06-08T00:00:00"/>
    <d v="1900-01-19T00:00:00"/>
  </r>
  <r>
    <s v="b9736d05df2bbda10cacc254733cf9cd"/>
    <s v="f1fc483a199c20417121d6ab1c5171a4"/>
    <n v="89620"/>
    <x v="305"/>
    <s v="SC"/>
    <s v="bfb1a4b760e9c724cd7e14be83b61b54"/>
    <s v="delivered"/>
    <d v="2018-05-20T00:00:00"/>
    <x v="66"/>
    <x v="59"/>
    <x v="107"/>
    <d v="2018-06-14T00:00:00"/>
    <n v="4"/>
    <s v="703d742887bb9267f89b675608ba7aa0"/>
    <s v="640e21a7d01df7614a3b4923e990d40c"/>
    <d v="2018-05-24T00:00:00"/>
    <n v="56"/>
    <n v="23"/>
    <n v="1"/>
    <x v="0"/>
    <n v="10"/>
    <n v="465"/>
    <s v="4a0099475ab9519736f1aef9afe906eb"/>
    <x v="0"/>
    <s v="Entrega parcial."/>
    <s v="Recebi apenas a Cadeira secretária giratória crepe verde bandeira. As Capas Para Colchão Casal Impermeáveis ainda não chegaram."/>
    <d v="2018-06-10T00:00:00"/>
    <d v="2018-06-11T00:00:00"/>
    <s v="cama_mesa_banho"/>
    <n v="35"/>
    <n v="509"/>
    <n v="2"/>
    <n v="950"/>
    <n v="35"/>
    <n v="6"/>
    <n v="45"/>
    <n v="14940"/>
    <s v="ibitinga"/>
    <s v="SP"/>
    <s v="Sunday"/>
    <s v="Weekend"/>
    <n v="-5"/>
    <n v="409"/>
    <d v="2018-06-08T00:00:00"/>
    <d v="1900-01-19T00:00:00"/>
  </r>
  <r>
    <s v="f6a51667be5d74a02fdb9ed7947ab21f"/>
    <s v="657592e723013b9723458a09e6576097"/>
    <n v="16370"/>
    <x v="712"/>
    <s v="SP"/>
    <s v="8bab0782e1f2a9fdc338a883c124f75b"/>
    <s v="delivered"/>
    <d v="2018-07-27T00:00:00"/>
    <x v="12"/>
    <x v="9"/>
    <x v="23"/>
    <d v="2018-08-14T00:00:00"/>
    <n v="1"/>
    <s v="c6c1f263e076bd9c1f1640250a5d0c29"/>
    <s v="fe2032dab1a61af8794248c8196565c9"/>
    <d v="2018-08-02T00:00:00"/>
    <n v="179"/>
    <n v="14"/>
    <n v="1"/>
    <x v="1"/>
    <n v="1"/>
    <n v="193"/>
    <s v="6a4dfc5eeb7c30330534e09ee9b26ff3"/>
    <x v="2"/>
    <s v="ótima"/>
    <s v="produto chegou antes do prazo estabelecido."/>
    <d v="2018-08-03T00:00:00"/>
    <d v="2018-08-06T00:00:00"/>
    <s v="perfumaria"/>
    <n v="32"/>
    <n v="102"/>
    <n v="1"/>
    <n v="425"/>
    <n v="24"/>
    <n v="12"/>
    <n v="16"/>
    <n v="13030"/>
    <s v="campinas"/>
    <s v="SP"/>
    <s v="Friday"/>
    <s v="Weekday"/>
    <n v="-12"/>
    <n v="14"/>
    <d v="2018-07-28T00:00:00"/>
    <d v="1900-01-05T00:00:00"/>
  </r>
  <r>
    <s v="1b806ef4577088d9b4ff4f5c686ebd1c"/>
    <s v="6d86e5200d2cec18773bae4f27be734a"/>
    <n v="88060"/>
    <x v="38"/>
    <s v="SC"/>
    <s v="b75559e68bdb9a0a3526bb2995f093da"/>
    <s v="delivered"/>
    <d v="2018-07-18T00:00:00"/>
    <x v="76"/>
    <x v="66"/>
    <x v="91"/>
    <d v="2018-08-09T00:00:00"/>
    <n v="1"/>
    <s v="a0b14f5ef88242a8cec43b93f9d0fd6f"/>
    <s v="70f84699be677ec988d1fa824aef7d90"/>
    <d v="2018-07-24T00:00:00"/>
    <n v="300"/>
    <n v="19"/>
    <n v="1"/>
    <x v="0"/>
    <n v="1"/>
    <n v="319"/>
    <s v="1a15d59b2748b9fb9736aff0675e29f4"/>
    <x v="2"/>
    <s v="Phoda!"/>
    <s v="Antes de comprar olhei uns videos no YT porque não conheço ninguém que usa esse pedal, mas valeu muito a pena, ótimo custo benefício e chegou 20 dias antes do prazo. Estou muito satisfeito! Bóra dale!"/>
    <d v="2018-07-25T00:00:00"/>
    <d v="2018-07-25T00:00:00"/>
    <s v="instrumentos_musicais"/>
    <n v="44"/>
    <n v="317"/>
    <n v="5"/>
    <n v="550"/>
    <n v="16"/>
    <n v="6"/>
    <n v="12"/>
    <n v="35700"/>
    <s v="sete lagoas"/>
    <s v="MG"/>
    <s v="Wednesday"/>
    <s v="Weekday"/>
    <n v="-16"/>
    <n v="19"/>
    <d v="2018-07-19T00:00:00"/>
    <d v="1900-01-05T00:00:00"/>
  </r>
  <r>
    <s v="83aec5c557978975ccf546bfd82eaf45"/>
    <s v="ced05597ec7e942e23b8f474802c218d"/>
    <n v="13360"/>
    <x v="184"/>
    <s v="SP"/>
    <s v="3ace6f2805072fe7b4512a1e3d11217b"/>
    <s v="delivered"/>
    <d v="2018-08-23T00:00:00"/>
    <x v="127"/>
    <x v="88"/>
    <x v="90"/>
    <d v="2018-09-05T00:00:00"/>
    <n v="1"/>
    <s v="73326828aa5efe1ba096223de496f596"/>
    <s v="d13e50eaa47b4cbe9eb81465865d8cfc"/>
    <d v="2018-08-27T00:00:00"/>
    <n v="86"/>
    <n v="13"/>
    <n v="1"/>
    <x v="0"/>
    <n v="1"/>
    <n v="99"/>
    <s v="2a7723b39f94026c244c8becb9f9d774"/>
    <x v="2"/>
    <s v="Excelente"/>
    <s v="Produto chegou certinho e antes do prazo previsto!"/>
    <d v="2018-08-31T00:00:00"/>
    <d v="2018-09-03T00:00:00"/>
    <s v="alimentos"/>
    <n v="32"/>
    <n v="1392"/>
    <n v="1"/>
    <n v="330"/>
    <n v="20"/>
    <n v="15"/>
    <n v="16"/>
    <n v="9210"/>
    <s v="santo andre"/>
    <s v="SP"/>
    <s v="Thursday"/>
    <s v="Weekday"/>
    <n v="-6"/>
    <n v="13"/>
    <d v="2018-08-25T00:00:00"/>
    <d v="1900-01-06T00:00:00"/>
  </r>
  <r>
    <s v="45ff99298b13ff934ceac68fe8ce405f"/>
    <s v="24f2709edd3033672c85489a9d01718d"/>
    <n v="2408"/>
    <x v="0"/>
    <s v="SP"/>
    <s v="58e4f337e6222b76df3642affa8a0605"/>
    <s v="delivered"/>
    <d v="2018-06-05T00:00:00"/>
    <x v="53"/>
    <x v="86"/>
    <x v="48"/>
    <d v="2018-06-29T00:00:00"/>
    <n v="1"/>
    <s v="3ab209559fd2ae18ae1e8013f790e28e"/>
    <s v="b2a6d334e2833acea353624840e25a0e"/>
    <d v="2018-06-13T00:00:00"/>
    <n v="30"/>
    <n v="8"/>
    <n v="1"/>
    <x v="0"/>
    <n v="2"/>
    <n v="38"/>
    <s v="b460f00afbfa67ce49545cc4c746f13a"/>
    <x v="2"/>
    <s v="SUPER RECOMENDO"/>
    <s v="Ótimo produto, entregue bem antes do prazo, muito satisfeita com esse vendedor e com o produto."/>
    <d v="2018-06-07T00:00:00"/>
    <d v="2018-06-07T00:00:00"/>
    <s v="telefonia"/>
    <n v="43"/>
    <n v="215"/>
    <n v="6"/>
    <n v="300"/>
    <n v="23"/>
    <n v="16"/>
    <n v="17"/>
    <n v="4133"/>
    <s v="sao paulo"/>
    <s v="SP"/>
    <s v="Tuesday"/>
    <s v="Weekday"/>
    <n v="-23"/>
    <n v="8"/>
    <d v="2018-06-01T00:00:00"/>
    <d v="1899-12-31T00:00:00"/>
  </r>
  <r>
    <s v="288333d294560ba3dadb8466fcdb0a02"/>
    <s v="e76d6c93570569915c2e1fdb834998c9"/>
    <n v="7600"/>
    <x v="1237"/>
    <s v="SP"/>
    <s v="a5c2bce79ee362cbd630af6c3ab8f841"/>
    <s v="delivered"/>
    <d v="2018-08-13T00:00:00"/>
    <x v="77"/>
    <x v="29"/>
    <x v="11"/>
    <d v="2018-08-21T00:00:00"/>
    <n v="1"/>
    <s v="fc44aa56f6950438772a08ec23552fd9"/>
    <s v="9674754b5a0cb32b638cec001178f799"/>
    <d v="2018-08-16T00:00:00"/>
    <n v="27"/>
    <n v="8"/>
    <n v="1"/>
    <x v="0"/>
    <n v="1"/>
    <n v="35"/>
    <s v="885f271108a3b00db487bd2796e08896"/>
    <x v="2"/>
    <s v="loja parceira perfeita!!!"/>
    <s v="parabens pela rapidez na entrega e produto com qualidade"/>
    <d v="2018-08-16T00:00:00"/>
    <d v="2018-08-18T00:00:00"/>
    <s v="eletrodomesticos"/>
    <n v="49"/>
    <n v="150"/>
    <n v="2"/>
    <n v="750"/>
    <n v="22"/>
    <n v="35"/>
    <n v="25"/>
    <n v="4438"/>
    <s v="sao paulo"/>
    <s v="SP"/>
    <s v="Monday"/>
    <s v="Weekday"/>
    <n v="-6"/>
    <n v="8"/>
    <d v="2018-08-10T00:00:00"/>
    <d v="1900-01-01T00:00:00"/>
  </r>
  <r>
    <s v="3d813d6489de54fbf5575d524fd40bd9"/>
    <s v="690c1b1eecc546ddeba1b850161ab96b"/>
    <n v="8071"/>
    <x v="0"/>
    <s v="SP"/>
    <s v="3ad9c9361030d56559e313f87dd8dbb3"/>
    <s v="delivered"/>
    <d v="2018-05-14T00:00:00"/>
    <x v="87"/>
    <x v="22"/>
    <x v="21"/>
    <d v="2018-05-25T00:00:00"/>
    <n v="1"/>
    <s v="380b4664ba5bb18cc9db78ee6bac3558"/>
    <s v="6560211a19b47992c3666cc44a7e94c0"/>
    <d v="2018-05-18T00:00:00"/>
    <n v="29"/>
    <n v="7"/>
    <n v="1"/>
    <x v="0"/>
    <n v="1"/>
    <n v="36"/>
    <s v="21a8a6ad83fbf4e2ec957170c0c9d84b"/>
    <x v="2"/>
    <s v="recomendo"/>
    <s v="bom atendmento"/>
    <d v="2018-05-19T00:00:00"/>
    <d v="2018-05-21T00:00:00"/>
    <s v="relogios_presentes"/>
    <n v="44"/>
    <n v="322"/>
    <n v="4"/>
    <n v="250"/>
    <n v="16"/>
    <n v="2"/>
    <n v="11"/>
    <n v="5849"/>
    <s v="sao paulo"/>
    <s v="SP"/>
    <s v="Monday"/>
    <s v="Weekday"/>
    <n v="-7"/>
    <n v="7"/>
    <d v="2018-05-13T00:00:00"/>
    <d v="1900-01-03T00:00:00"/>
  </r>
  <r>
    <s v="4877c8bc9b7438703b2e63ee5396335e"/>
    <s v="c82fcd6d4d15d0b52c8dad81603e46f8"/>
    <n v="89650"/>
    <x v="970"/>
    <s v="SC"/>
    <s v="c577af5e9d5dbecf0ac65ff28cb8ad45"/>
    <s v="delivered"/>
    <d v="2018-08-09T00:00:00"/>
    <x v="85"/>
    <x v="29"/>
    <x v="64"/>
    <d v="2018-09-05T00:00:00"/>
    <n v="1"/>
    <s v="53759a2ecddad2bb87a079a1f1519f73"/>
    <s v="1f50f920176fa81dab994f9023523100"/>
    <d v="2018-08-14T00:00:00"/>
    <n v="50"/>
    <n v="29"/>
    <n v="1"/>
    <x v="0"/>
    <n v="4"/>
    <n v="235"/>
    <s v="f5690b65d36177ca3c07f98b2b490004"/>
    <x v="0"/>
    <s v="Faltando itens"/>
    <s v="Recebi apenas uma luminária._x000d__x000a_Como proceder???"/>
    <d v="2018-08-23T00:00:00"/>
    <d v="2018-08-27T00:00:00"/>
    <s v="ferramentas_jardim"/>
    <n v="58"/>
    <n v="340"/>
    <n v="2"/>
    <n v="1500"/>
    <n v="30"/>
    <n v="22"/>
    <n v="30"/>
    <n v="15025"/>
    <s v="sao jose do rio preto"/>
    <s v="SP"/>
    <s v="Thursday"/>
    <s v="Weekday"/>
    <n v="-14"/>
    <n v="185"/>
    <d v="2018-08-21T00:00:00"/>
    <d v="1900-01-12T00:00:00"/>
  </r>
  <r>
    <s v="4877c8bc9b7438703b2e63ee5396335e"/>
    <s v="c82fcd6d4d15d0b52c8dad81603e46f8"/>
    <n v="89650"/>
    <x v="970"/>
    <s v="SC"/>
    <s v="c577af5e9d5dbecf0ac65ff28cb8ad45"/>
    <s v="delivered"/>
    <d v="2018-08-09T00:00:00"/>
    <x v="85"/>
    <x v="29"/>
    <x v="64"/>
    <d v="2018-09-05T00:00:00"/>
    <n v="2"/>
    <s v="0615dcf981da53a5ca8777cd6a80361b"/>
    <s v="213b25e6f54661939f11710a6fddb871"/>
    <d v="2018-08-24T00:00:00"/>
    <n v="120"/>
    <n v="36"/>
    <n v="1"/>
    <x v="0"/>
    <n v="4"/>
    <n v="235"/>
    <s v="f5690b65d36177ca3c07f98b2b490004"/>
    <x v="0"/>
    <s v="Faltando itens"/>
    <s v="Recebi apenas uma luminária._x000d__x000a_Como proceder???"/>
    <d v="2018-08-23T00:00:00"/>
    <d v="2018-08-27T00:00:00"/>
    <s v="casa_construcao"/>
    <n v="56"/>
    <n v="922"/>
    <n v="7"/>
    <n v="1050"/>
    <n v="16"/>
    <n v="20"/>
    <n v="16"/>
    <n v="13321"/>
    <s v="salto"/>
    <s v="SP"/>
    <s v="Thursday"/>
    <s v="Weekday"/>
    <n v="-14"/>
    <n v="115"/>
    <d v="2018-08-21T00:00:00"/>
    <d v="1900-01-12T00:00:00"/>
  </r>
  <r>
    <s v="f990f7ad7ae0e14ac81e2149d7343561"/>
    <s v="b7a05979123e85de9be590ff37b88b60"/>
    <n v="6850"/>
    <x v="53"/>
    <s v="SP"/>
    <s v="93964a297e76080736d065295fd5b437"/>
    <s v="delivered"/>
    <d v="2018-05-11T00:00:00"/>
    <x v="43"/>
    <x v="43"/>
    <x v="40"/>
    <d v="2018-06-01T00:00:00"/>
    <n v="1"/>
    <s v="3dd2a17168ec895c781a9191c1e95ad7"/>
    <s v="de722cd6dad950a92b7d4f82673f8833"/>
    <d v="2018-05-16T00:00:00"/>
    <n v="150"/>
    <n v="13"/>
    <n v="1"/>
    <x v="0"/>
    <n v="2"/>
    <n v="163"/>
    <s v="56b9c93b2ca47b8aee858a26da064b32"/>
    <x v="4"/>
    <s v="BOA, PODE MELHORAR"/>
    <s v="SÓ HOUVE UM PROBLEMA A TINTA PRETA VAZOU, MELHORAR A EMBALAGEM, COLOCAR ALGUMA COISA PARA NÃO FICAR BALANÇANDO, PERDI BASTANTE A TINTA PRETA. "/>
    <d v="2018-05-23T00:00:00"/>
    <d v="2018-05-23T00:00:00"/>
    <s v="informatica_acessorios"/>
    <n v="48"/>
    <n v="894"/>
    <n v="1"/>
    <n v="533"/>
    <n v="22"/>
    <n v="11"/>
    <n v="20"/>
    <n v="51250"/>
    <s v="recife"/>
    <s v="PE"/>
    <s v="Friday"/>
    <s v="Weekday"/>
    <n v="-10"/>
    <n v="13"/>
    <d v="2018-05-20T00:00:00"/>
    <d v="1900-01-10T00:00:00"/>
  </r>
  <r>
    <s v="f95dec2dd92f1caa88e67cc83927b868"/>
    <s v="2341f208afff772b029d78c64f1291eb"/>
    <n v="97670"/>
    <x v="618"/>
    <s v="RS"/>
    <s v="bcd3f65a42c31d80afe51626263a8644"/>
    <s v="delivered"/>
    <d v="2018-05-22T00:00:00"/>
    <x v="7"/>
    <x v="4"/>
    <x v="97"/>
    <d v="2018-06-27T00:00:00"/>
    <n v="1"/>
    <s v="89b121bee266dcd25688a1ba72eefb61"/>
    <s v="2eb70248d66e0e3ef83659f71b244378"/>
    <d v="2018-06-03T00:00:00"/>
    <n v="80"/>
    <n v="18"/>
    <n v="1"/>
    <x v="0"/>
    <n v="2"/>
    <n v="98"/>
    <s v="344bf12bc7bd7ea8f90c60f6a274e3d4"/>
    <x v="1"/>
    <s v="Não funcionou"/>
    <s v="O cartão sd apresentou problemas e não consigo contato, nem com o stark nem com o vendedor, tentei trocá-lo e nada! Recebi dia 08/06/2018 e no dia 11 tentei a troca e não consegui! "/>
    <d v="2018-06-09T00:00:00"/>
    <d v="2018-06-12T00:00:00"/>
    <s v="informatica_acessorios"/>
    <n v="54"/>
    <n v="1169"/>
    <n v="1"/>
    <n v="150"/>
    <n v="16"/>
    <n v="16"/>
    <n v="16"/>
    <n v="13101"/>
    <s v="campinas"/>
    <s v="SP"/>
    <s v="Tuesday"/>
    <s v="Weekday"/>
    <n v="-19"/>
    <n v="18"/>
    <d v="2018-06-05T00:00:00"/>
    <d v="1900-01-16T00:00:00"/>
  </r>
  <r>
    <s v="c1b20d05e97c613b0983d4532371c13d"/>
    <s v="3eba71e7d02f6366cf22d2d68a198ed7"/>
    <n v="58031"/>
    <x v="259"/>
    <s v="PB"/>
    <s v="3aebf099badf8a95a8c1831fc2373eda"/>
    <s v="delivered"/>
    <d v="2018-06-21T00:00:00"/>
    <x v="117"/>
    <x v="101"/>
    <x v="26"/>
    <d v="2018-07-30T00:00:00"/>
    <n v="1"/>
    <s v="a6d11caea18ae416c4861a5a9f9711de"/>
    <s v="966cb4760537b1404caedd472cc610a5"/>
    <d v="2018-06-28T00:00:00"/>
    <n v="513"/>
    <n v="26"/>
    <n v="1"/>
    <x v="0"/>
    <n v="10"/>
    <n v="539"/>
    <s v="b32f0ed53f16c1beda567e3e1748bfff"/>
    <x v="2"/>
    <s v="Super recomendo"/>
    <s v="Os parceiros da Americana estão de parabéns...prazo de entrega e tudo muito bem embalado"/>
    <d v="2018-07-04T00:00:00"/>
    <d v="2018-07-04T00:00:00"/>
    <s v="relogios_presentes"/>
    <n v="41"/>
    <n v="491"/>
    <n v="4"/>
    <n v="433"/>
    <n v="22"/>
    <n v="24"/>
    <n v="19"/>
    <n v="9920"/>
    <s v="diadema"/>
    <s v="SP"/>
    <s v="Thursday"/>
    <s v="Weekday"/>
    <n v="-27"/>
    <n v="26"/>
    <d v="2018-06-28T00:00:00"/>
    <d v="1900-01-11T00:00:00"/>
  </r>
  <r>
    <s v="f9b4364d72fa2633b5eaaf6626e19cd9"/>
    <s v="1998449253c1f197265245e933ea21a7"/>
    <n v="5415"/>
    <x v="0"/>
    <s v="SP"/>
    <s v="4f83719808124739d1936b272a2a3750"/>
    <s v="delivered"/>
    <d v="2018-05-02T00:00:00"/>
    <x v="5"/>
    <x v="98"/>
    <x v="84"/>
    <d v="2018-05-28T00:00:00"/>
    <n v="1"/>
    <s v="5bf143472b353eb9135f9eb9c2154497"/>
    <s v="582d4f8675b945722eda7c0cb61ba4c7"/>
    <d v="2018-05-08T00:00:00"/>
    <n v="589"/>
    <n v="13"/>
    <n v="1"/>
    <x v="0"/>
    <n v="10"/>
    <n v="735"/>
    <s v="ed33a56ef4292895d4e5e7cd31871b38"/>
    <x v="2"/>
    <s v="Entrega antecipada"/>
    <s v="A entrega foi antecipada pela loja. Bom preços com agilidade. Vale comprar."/>
    <d v="2018-05-08T00:00:00"/>
    <d v="2018-05-10T00:00:00"/>
    <s v="telefonia"/>
    <n v="52"/>
    <n v="2458"/>
    <n v="1"/>
    <n v="1466"/>
    <n v="30"/>
    <n v="10"/>
    <n v="26"/>
    <n v="11250"/>
    <s v="bertioga"/>
    <s v="SP"/>
    <s v="Wednesday"/>
    <s v="Weekday"/>
    <n v="-21"/>
    <n v="146"/>
    <d v="2018-05-02T00:00:00"/>
    <d v="1900-01-04T00:00:00"/>
  </r>
  <r>
    <s v="f9b4364d72fa2633b5eaaf6626e19cd9"/>
    <s v="1998449253c1f197265245e933ea21a7"/>
    <n v="5415"/>
    <x v="0"/>
    <s v="SP"/>
    <s v="4f83719808124739d1936b272a2a3750"/>
    <s v="delivered"/>
    <d v="2018-05-02T00:00:00"/>
    <x v="5"/>
    <x v="98"/>
    <x v="84"/>
    <d v="2018-05-28T00:00:00"/>
    <n v="2"/>
    <s v="130482add9fd75ccb6c57ba007694a2d"/>
    <s v="87142160b41353c4e5fca2360caf6f92"/>
    <d v="2018-05-09T00:00:00"/>
    <n v="105"/>
    <n v="29"/>
    <n v="1"/>
    <x v="0"/>
    <n v="10"/>
    <n v="735"/>
    <s v="ed33a56ef4292895d4e5e7cd31871b38"/>
    <x v="2"/>
    <s v="Entrega antecipada"/>
    <s v="A entrega foi antecipada pela loja. Bom preços com agilidade. Vale comprar."/>
    <d v="2018-05-08T00:00:00"/>
    <d v="2018-05-10T00:00:00"/>
    <s v="informatica_acessorios"/>
    <n v="55"/>
    <n v="60"/>
    <n v="1"/>
    <n v="2800"/>
    <n v="40"/>
    <n v="15"/>
    <n v="40"/>
    <n v="90230"/>
    <s v="porto alegre"/>
    <s v="RS"/>
    <s v="Wednesday"/>
    <s v="Weekday"/>
    <n v="-21"/>
    <n v="630"/>
    <d v="2018-05-02T00:00:00"/>
    <d v="1900-01-04T00:00:00"/>
  </r>
  <r>
    <s v="17dd3ef8f3646271ba727819c3c085e6"/>
    <s v="e200e8fd152f9ed3bc444aff30961d70"/>
    <n v="76310"/>
    <x v="1238"/>
    <s v="GO"/>
    <s v="b56dae14729d912e3b87e6bc76be9c0d"/>
    <s v="delivered"/>
    <d v="2018-05-01T00:00:00"/>
    <x v="70"/>
    <x v="8"/>
    <x v="37"/>
    <d v="2018-05-29T00:00:00"/>
    <n v="1"/>
    <s v="4eea8502d7c2de8da6eea6bc6243b50c"/>
    <s v="8e8a7ce9f2f970dc00e2acf6f6e199f6"/>
    <d v="2018-05-07T00:00:00"/>
    <n v="145"/>
    <n v="23"/>
    <n v="1"/>
    <x v="0"/>
    <n v="2"/>
    <n v="168"/>
    <s v="6ba173fe6976009407ff9b0165dd741f"/>
    <x v="2"/>
    <s v="super recomendo"/>
    <s v="ainda não usei mas chegou no prazo combinado"/>
    <d v="2018-05-15T00:00:00"/>
    <d v="2018-05-21T00:00:00"/>
    <s v="informatica_acessorios"/>
    <n v="59"/>
    <n v="2046"/>
    <n v="6"/>
    <n v="250"/>
    <n v="17"/>
    <n v="10"/>
    <n v="13"/>
    <n v="24710"/>
    <s v="sao goncalo"/>
    <s v="RJ"/>
    <s v="Tuesday"/>
    <s v="Weekday"/>
    <n v="-15"/>
    <n v="23"/>
    <d v="2018-05-09T00:00:00"/>
    <d v="1900-01-12T00:00:00"/>
  </r>
  <r>
    <s v="b590f36d80cdf38b073103b882dcb2b3"/>
    <s v="f230d1849c8edb84787aaf2e01aa965a"/>
    <n v="29702"/>
    <x v="1108"/>
    <s v="ES"/>
    <s v="5492e5f6cccb69b3bfb5b0c1242e69b4"/>
    <s v="delivered"/>
    <d v="2018-06-27T00:00:00"/>
    <x v="30"/>
    <x v="28"/>
    <x v="58"/>
    <d v="2018-07-19T00:00:00"/>
    <n v="1"/>
    <s v="b60856ce32d90658dbf99b9485327c25"/>
    <s v="8b321bb669392f5163d04c59e235e066"/>
    <d v="2018-06-29T00:00:00"/>
    <n v="9"/>
    <n v="18"/>
    <n v="1"/>
    <x v="0"/>
    <n v="1"/>
    <n v="27"/>
    <s v="8ea18ed5395661b0660ad1c8e390d693"/>
    <x v="2"/>
    <s v="100%"/>
    <s v="a primeira vez tudo otimo aprovado_x000d__x000a_"/>
    <d v="2018-07-06T00:00:00"/>
    <d v="2018-07-09T00:00:00"/>
    <s v="eletronicos"/>
    <n v="40"/>
    <n v="429"/>
    <n v="1"/>
    <n v="150"/>
    <n v="25"/>
    <n v="7"/>
    <n v="16"/>
    <n v="1212"/>
    <s v="sao paulo"/>
    <s v="SP"/>
    <s v="Wednesday"/>
    <s v="Weekday"/>
    <n v="-14"/>
    <n v="18"/>
    <d v="2018-06-30T00:00:00"/>
    <d v="1900-01-07T00:00:00"/>
  </r>
  <r>
    <s v="2200048a1b17ccf0499a93d1e17d7c57"/>
    <s v="735d2f09948cabbdb942958b1f94debd"/>
    <n v="74180"/>
    <x v="141"/>
    <s v="GO"/>
    <s v="d4a72eff3bfdb6ff7667bef4119283e9"/>
    <s v="delivered"/>
    <d v="2018-07-04T00:00:00"/>
    <x v="35"/>
    <x v="73"/>
    <x v="31"/>
    <d v="2018-07-26T00:00:00"/>
    <n v="1"/>
    <s v="c0737ec7b87906c79f130f39cec3d3ee"/>
    <s v="7ad32824caee82087b3e2e5f33b1bf32"/>
    <d v="2018-07-06T00:00:00"/>
    <n v="37"/>
    <n v="19"/>
    <n v="1"/>
    <x v="0"/>
    <n v="1"/>
    <n v="113"/>
    <s v="b1eeb16a661d22a761743bf373e811d4"/>
    <x v="2"/>
    <s v="Produto muito bom"/>
    <s v="Produto de ótima qualidade, conforme anunciado."/>
    <d v="2018-07-12T00:00:00"/>
    <d v="2018-07-14T00:00:00"/>
    <s v="cama_mesa_banho"/>
    <n v="29"/>
    <n v="248"/>
    <n v="1"/>
    <n v="1025"/>
    <n v="35"/>
    <n v="10"/>
    <n v="18"/>
    <n v="14940"/>
    <s v="ibitinga"/>
    <s v="SP"/>
    <s v="Wednesday"/>
    <s v="Weekday"/>
    <n v="-15"/>
    <n v="76"/>
    <d v="2018-07-06T00:00:00"/>
    <d v="1900-01-06T00:00:00"/>
  </r>
  <r>
    <s v="2200048a1b17ccf0499a93d1e17d7c57"/>
    <s v="735d2f09948cabbdb942958b1f94debd"/>
    <n v="74180"/>
    <x v="141"/>
    <s v="GO"/>
    <s v="d4a72eff3bfdb6ff7667bef4119283e9"/>
    <s v="delivered"/>
    <d v="2018-07-04T00:00:00"/>
    <x v="35"/>
    <x v="73"/>
    <x v="31"/>
    <d v="2018-07-26T00:00:00"/>
    <n v="2"/>
    <s v="a3309868978f986b3865b8a3729192e2"/>
    <s v="7ad32824caee82087b3e2e5f33b1bf32"/>
    <d v="2018-07-06T00:00:00"/>
    <n v="37"/>
    <n v="19"/>
    <n v="1"/>
    <x v="0"/>
    <n v="1"/>
    <n v="113"/>
    <s v="b1eeb16a661d22a761743bf373e811d4"/>
    <x v="2"/>
    <s v="Produto muito bom"/>
    <s v="Produto de ótima qualidade, conforme anunciado."/>
    <d v="2018-07-12T00:00:00"/>
    <d v="2018-07-14T00:00:00"/>
    <s v="cama_mesa_banho"/>
    <n v="28"/>
    <n v="246"/>
    <n v="1"/>
    <n v="1025"/>
    <n v="35"/>
    <n v="10"/>
    <n v="18"/>
    <n v="14940"/>
    <s v="ibitinga"/>
    <s v="SP"/>
    <s v="Wednesday"/>
    <s v="Weekday"/>
    <n v="-15"/>
    <n v="76"/>
    <d v="2018-07-06T00:00:00"/>
    <d v="1900-01-06T00:00:00"/>
  </r>
  <r>
    <s v="2a0fac767e1db2a693c798963e7a597a"/>
    <s v="2f2f4b5a5700a5b108e6da7f0f5f5bb3"/>
    <n v="22451"/>
    <x v="29"/>
    <s v="RJ"/>
    <s v="ca70cf8792727da384ba1b6e384cfbf6"/>
    <s v="delivered"/>
    <d v="2018-06-07T00:00:00"/>
    <x v="80"/>
    <x v="100"/>
    <x v="102"/>
    <d v="2018-07-27T00:00:00"/>
    <n v="1"/>
    <s v="e53e557d5a159f5aa2c5e995dfdf244b"/>
    <s v="88460e8ebdecbfecb5f9601833981930"/>
    <d v="2018-06-17T00:00:00"/>
    <n v="79"/>
    <n v="22"/>
    <n v="1"/>
    <x v="0"/>
    <n v="1"/>
    <n v="101"/>
    <s v="3671a38d2a38eed803a9b106371d08b2"/>
    <x v="4"/>
    <s v="Recebi produto com defeit"/>
    <s v="Recebi o produto com defeito! Como proceder para devolver? Aguardo orientação._x000d__x000a_"/>
    <d v="2018-06-26T00:00:00"/>
    <d v="2018-06-28T00:00:00"/>
    <s v="informatica_acessorios"/>
    <n v="33"/>
    <n v="256"/>
    <n v="1"/>
    <n v="180"/>
    <n v="17"/>
    <n v="10"/>
    <n v="13"/>
    <n v="87030"/>
    <s v="maringa"/>
    <s v="PR"/>
    <s v="Thursday"/>
    <s v="Weekday"/>
    <n v="-32"/>
    <n v="22"/>
    <d v="2018-06-23T00:00:00"/>
    <d v="1900-01-17T00:00:00"/>
  </r>
  <r>
    <s v="16049168e8b673b28d09858c49418c49"/>
    <s v="da835ae33a13c7c217757a4df91a41a1"/>
    <n v="13082"/>
    <x v="85"/>
    <s v="SP"/>
    <s v="c4745f711938c643ef4a604576d6289e"/>
    <s v="delivered"/>
    <d v="2018-06-10T00:00:00"/>
    <x v="13"/>
    <x v="12"/>
    <x v="7"/>
    <d v="2018-07-03T00:00:00"/>
    <n v="1"/>
    <s v="ff01ba3d3676dd02937fd007e3f4e992"/>
    <s v="9cf787a239c1aa29dbd76f153dc13f9a"/>
    <d v="2018-06-14T00:00:00"/>
    <n v="79"/>
    <n v="13"/>
    <n v="1"/>
    <x v="0"/>
    <n v="1"/>
    <n v="92"/>
    <s v="39cb7a4c21051931fbc721ea27067a0d"/>
    <x v="3"/>
    <s v="Carteira perfeita"/>
    <s v="Perfeita para o uso diário! Bom acabamento, comprei para meu esposo e ele gostou muito!"/>
    <d v="2018-06-15T00:00:00"/>
    <d v="2018-06-16T00:00:00"/>
    <s v="papelaria"/>
    <n v="54"/>
    <n v="755"/>
    <n v="4"/>
    <n v="200"/>
    <n v="16"/>
    <n v="5"/>
    <n v="12"/>
    <n v="14403"/>
    <s v="franca"/>
    <s v="SP"/>
    <s v="Sunday"/>
    <s v="Weekend"/>
    <n v="-19"/>
    <n v="13"/>
    <d v="2018-06-10T00:00:00"/>
    <d v="1900-01-03T00:00:00"/>
  </r>
  <r>
    <s v="efcdbbccc08a32f714e032c13febff25"/>
    <s v="18add9866a5b48978797303297604c43"/>
    <n v="19780"/>
    <x v="943"/>
    <s v="SP"/>
    <s v="6370ed5bf9fc597975726885bde6ccce"/>
    <s v="delivered"/>
    <d v="2018-08-21T00:00:00"/>
    <x v="60"/>
    <x v="79"/>
    <x v="88"/>
    <d v="2018-09-03T00:00:00"/>
    <n v="1"/>
    <s v="170b033abb14ccc92a21b95dba58fa90"/>
    <s v="aced59e9b31ef866a94f9e7f29d8d418"/>
    <d v="2018-08-23T00:00:00"/>
    <n v="19"/>
    <n v="13"/>
    <n v="1"/>
    <x v="0"/>
    <n v="3"/>
    <n v="32"/>
    <s v="09d0c603f0084d3898012b5abc2f0800"/>
    <x v="2"/>
    <s v="ótimo"/>
    <s v="tudo perfeito, produto igual ao do site, chegou antes do prazo. Recomendo!!!!"/>
    <d v="2018-08-25T00:00:00"/>
    <d v="2018-08-27T00:00:00"/>
    <s v="utilidades_domesticas"/>
    <n v="55"/>
    <n v="757"/>
    <n v="4"/>
    <n v="325"/>
    <n v="25"/>
    <n v="15"/>
    <n v="16"/>
    <n v="3306"/>
    <s v="sao paulo"/>
    <s v="SP"/>
    <s v="Tuesday"/>
    <s v="Weekday"/>
    <n v="-10"/>
    <n v="13"/>
    <d v="2018-08-19T00:00:00"/>
    <d v="1900-01-02T00:00:00"/>
  </r>
  <r>
    <s v="471ab303812a9558d0dc904831c807c5"/>
    <s v="d0c168cfb311d3060f7bd520d4999c4c"/>
    <n v="21331"/>
    <x v="29"/>
    <s v="RJ"/>
    <s v="3b1f8d68684710eac0cad28d412dcaf8"/>
    <s v="delivered"/>
    <d v="2018-07-31T00:00:00"/>
    <x v="64"/>
    <x v="83"/>
    <x v="11"/>
    <d v="2018-09-12T00:00:00"/>
    <n v="1"/>
    <s v="656e0eca68dcecf6a31b8ececfabe3e8"/>
    <s v="e9bc59e7b60fc3063eb2290deda4cced"/>
    <d v="2018-08-09T00:00:00"/>
    <n v="66"/>
    <n v="22"/>
    <n v="1"/>
    <x v="0"/>
    <n v="4"/>
    <n v="88"/>
    <s v="9ab5b80a039c6fe94318f598b75e3313"/>
    <x v="2"/>
    <s v="Ótimo "/>
    <s v="Muito bom "/>
    <d v="2018-08-16T00:00:00"/>
    <d v="2018-08-19T00:00:00"/>
    <s v="informatica_acessorios"/>
    <n v="45"/>
    <n v="236"/>
    <n v="1"/>
    <n v="173"/>
    <n v="18"/>
    <n v="13"/>
    <n v="12"/>
    <n v="87083"/>
    <s v="maringa"/>
    <s v="PR"/>
    <s v="Tuesday"/>
    <s v="Weekday"/>
    <n v="-28"/>
    <n v="22"/>
    <d v="2018-08-10T00:00:00"/>
    <d v="1900-01-14T00:00:00"/>
  </r>
  <r>
    <s v="983a13f79678f3fbcca8e7756afd73cc"/>
    <s v="837d21d789dd6115d99f4c7a4be7a189"/>
    <n v="14071"/>
    <x v="52"/>
    <s v="SP"/>
    <s v="3b28fc69f78de028ac7f69ee6b56b39f"/>
    <s v="delivered"/>
    <d v="2018-06-01T00:00:00"/>
    <x v="147"/>
    <x v="97"/>
    <x v="97"/>
    <d v="2018-07-04T00:00:00"/>
    <n v="1"/>
    <s v="900d210e9ea6ee40dd0290df76bde9fc"/>
    <s v="6a8a889bde935bafa76d7848782dfaf9"/>
    <d v="2018-06-11T00:00:00"/>
    <n v="25"/>
    <n v="13"/>
    <n v="1"/>
    <x v="1"/>
    <n v="1"/>
    <n v="38"/>
    <s v="502f1d6abc9bfcacdaf720a74d994078"/>
    <x v="2"/>
    <s v="Parabéns, recomendo"/>
    <s v="Produto entregue antes do prazo, chegou muito bem embalado e funcionando corretamente."/>
    <d v="2018-06-09T00:00:00"/>
    <d v="2018-06-11T00:00:00"/>
    <s v="eletrodomesticos"/>
    <n v="47"/>
    <n v="2262"/>
    <n v="1"/>
    <n v="425"/>
    <n v="27"/>
    <n v="12"/>
    <n v="12"/>
    <n v="2839"/>
    <s v="sao paulo"/>
    <s v="SP"/>
    <s v="Friday"/>
    <s v="Weekday"/>
    <n v="-26"/>
    <n v="13"/>
    <d v="2018-06-03T00:00:00"/>
    <d v="1900-01-06T00:00:00"/>
  </r>
  <r>
    <s v="1191179e28fa9807cd21f14b5bbb22e2"/>
    <s v="d8274cd52cffa1f1fdc4d056fe63b892"/>
    <n v="20725"/>
    <x v="29"/>
    <s v="RJ"/>
    <s v="dd0cba59df3a0bfd6e21bdd9cfefd7bc"/>
    <s v="delivered"/>
    <d v="2018-06-04T00:00:00"/>
    <x v="53"/>
    <x v="47"/>
    <x v="6"/>
    <d v="2018-07-30T00:00:00"/>
    <n v="1"/>
    <s v="a6d11caea18ae416c4861a5a9f9711de"/>
    <s v="966cb4760537b1404caedd472cc610a5"/>
    <d v="2018-06-14T00:00:00"/>
    <n v="529"/>
    <n v="19"/>
    <n v="1"/>
    <x v="3"/>
    <n v="1"/>
    <n v="548"/>
    <s v="94a8098294c304e43630dd05427d6d98"/>
    <x v="2"/>
    <s v="Recomendo com empenho"/>
    <s v="Ainda não testei todas as funcionalidades do produto, mas aparentemente tudo está de acordo, vou testar e posteriormente concluo. _x000d__x000a_O relógio foi entregue em tempo recorde."/>
    <d v="2018-06-12T00:00:00"/>
    <d v="2018-06-12T00:00:00"/>
    <s v="relogios_presentes"/>
    <n v="41"/>
    <n v="491"/>
    <n v="4"/>
    <n v="433"/>
    <n v="22"/>
    <n v="24"/>
    <n v="19"/>
    <n v="9920"/>
    <s v="diadema"/>
    <s v="SP"/>
    <s v="Monday"/>
    <s v="Weekday"/>
    <n v="-49"/>
    <n v="19"/>
    <d v="2018-06-06T00:00:00"/>
    <d v="1900-01-06T00:00:00"/>
  </r>
  <r>
    <s v="303fb7551f5f1e31c71dc4a84e202375"/>
    <s v="5d186779066a00491fe5c0429b1d3342"/>
    <n v="35540"/>
    <x v="727"/>
    <s v="MG"/>
    <s v="3b2c1076db50e3fbc99981ae5ca1e6aa"/>
    <s v="delivered"/>
    <d v="2018-08-20T00:00:00"/>
    <x v="92"/>
    <x v="79"/>
    <x v="15"/>
    <d v="2018-08-28T00:00:00"/>
    <n v="1"/>
    <s v="d790fcd60d4743d309fedf7e7bb4c902"/>
    <s v="709e16e2b25c7474d980076c6bfc4806"/>
    <d v="2018-08-22T00:00:00"/>
    <n v="149"/>
    <n v="20"/>
    <n v="1"/>
    <x v="3"/>
    <n v="1"/>
    <n v="169"/>
    <s v="06e0e48f8e0b4a5fb9c3232d7985a0ad"/>
    <x v="2"/>
    <s v="Recomendo"/>
    <s v="Produto de qualidade e entrega rápida"/>
    <d v="2018-08-28T00:00:00"/>
    <d v="2018-08-28T00:00:00"/>
    <s v="beleza_saude"/>
    <n v="39"/>
    <n v="811"/>
    <n v="1"/>
    <n v="650"/>
    <n v="50"/>
    <n v="5"/>
    <n v="30"/>
    <n v="16200"/>
    <s v="birigui"/>
    <s v="SP"/>
    <s v="Monday"/>
    <s v="Weekday"/>
    <n v="-1"/>
    <n v="20"/>
    <d v="2018-08-22T00:00:00"/>
    <d v="1900-01-06T00:00:00"/>
  </r>
  <r>
    <s v="c06a227883de6f65aece7cea8c17f190"/>
    <s v="419bfb14302648d06e8786d945bdf203"/>
    <n v="30350"/>
    <x v="49"/>
    <s v="MG"/>
    <s v="b12634fbd8b98d3805320cca29dbdc9f"/>
    <s v="delivered"/>
    <d v="2018-08-13T00:00:00"/>
    <x v="77"/>
    <x v="29"/>
    <x v="62"/>
    <d v="2018-08-28T00:00:00"/>
    <n v="1"/>
    <s v="54bdcedc88ea391aef4f35cc5f54342d"/>
    <s v="402916f742e5c740cc751493d9cf5053"/>
    <d v="2018-08-16T00:00:00"/>
    <n v="69"/>
    <n v="14"/>
    <n v="1"/>
    <x v="0"/>
    <n v="1"/>
    <n v="83"/>
    <s v="be748e4a23e6f155f11af23093d03fef"/>
    <x v="2"/>
    <s v="Bom"/>
    <s v="Produto devidamente lacrado, tudo certo."/>
    <d v="2018-08-17T00:00:00"/>
    <d v="2018-08-18T00:00:00"/>
    <s v="esporte_lazer"/>
    <n v="60"/>
    <n v="3570"/>
    <n v="1"/>
    <n v="200"/>
    <n v="16"/>
    <n v="16"/>
    <n v="16"/>
    <n v="39740"/>
    <s v="guanhaes"/>
    <s v="MG"/>
    <s v="Monday"/>
    <s v="Weekday"/>
    <n v="-12"/>
    <n v="14"/>
    <d v="2018-08-11T00:00:00"/>
    <d v="1900-01-02T00:00:00"/>
  </r>
  <r>
    <s v="c01cb514d2cdef5688096a4c372f31c5"/>
    <s v="060fb87bcb9f60275f3fc857b35be629"/>
    <n v="4930"/>
    <x v="0"/>
    <s v="SP"/>
    <s v="51520d3bdef580c2ffd3b8fea209172a"/>
    <s v="delivered"/>
    <d v="2018-08-06T00:00:00"/>
    <x v="102"/>
    <x v="83"/>
    <x v="41"/>
    <d v="2018-08-09T00:00:00"/>
    <n v="1"/>
    <s v="d017a2151d543a9885604dc62a3d9dcc"/>
    <s v="6560211a19b47992c3666cc44a7e94c0"/>
    <d v="2018-08-09T00:00:00"/>
    <n v="49"/>
    <n v="8"/>
    <n v="1"/>
    <x v="3"/>
    <n v="1"/>
    <n v="57"/>
    <s v="e8225419d3ee729c4c28ce60af0aa510"/>
    <x v="2"/>
    <s v="Ótimo produto"/>
    <s v="Chegou conforme consta na descrição e nas fotos, e foi entregue antes do prazo."/>
    <d v="2018-08-10T00:00:00"/>
    <d v="2018-08-13T00:00:00"/>
    <s v="fashion_bolsas_e_acessorios"/>
    <n v="59"/>
    <n v="93"/>
    <n v="7"/>
    <n v="250"/>
    <n v="16"/>
    <n v="2"/>
    <n v="11"/>
    <n v="5849"/>
    <s v="sao paulo"/>
    <s v="SP"/>
    <s v="Monday"/>
    <s v="Weekday"/>
    <n v="0"/>
    <n v="8"/>
    <d v="2018-08-04T00:00:00"/>
    <d v="1900-01-02T00:00:00"/>
  </r>
  <r>
    <s v="8f7734b01f40b58a639198ea95c3c0d7"/>
    <s v="51578e3d67b394de2d5f399eb75f85f5"/>
    <n v="5818"/>
    <x v="0"/>
    <s v="SP"/>
    <s v="7a240ceeef4e675b85598c68d9aed65f"/>
    <s v="delivered"/>
    <d v="2018-04-22T00:00:00"/>
    <x v="34"/>
    <x v="81"/>
    <x v="16"/>
    <d v="2018-05-16T00:00:00"/>
    <n v="1"/>
    <s v="389d119b48cf3043d311335e499d9c6b"/>
    <s v="1f50f920176fa81dab994f9023523100"/>
    <d v="2018-04-26T00:00:00"/>
    <n v="54"/>
    <n v="14"/>
    <n v="1"/>
    <x v="0"/>
    <n v="1"/>
    <n v="68"/>
    <s v="1af6a24136e3f74590cccfc63e0772ca"/>
    <x v="2"/>
    <s v="Excelente"/>
    <s v="Lindo, grande, brilhante de excelente qualidade e como sempre chegou bem antes do prazo...Super recomendo ? "/>
    <d v="2018-05-01T00:00:00"/>
    <d v="2018-05-07T00:00:00"/>
    <s v="ferramentas_jardim"/>
    <n v="59"/>
    <n v="341"/>
    <n v="2"/>
    <n v="1750"/>
    <n v="37"/>
    <n v="22"/>
    <n v="40"/>
    <n v="15025"/>
    <s v="sao jose do rio preto"/>
    <s v="SP"/>
    <s v="Sunday"/>
    <s v="Weekend"/>
    <n v="-16"/>
    <n v="14"/>
    <d v="2018-04-25T00:00:00"/>
    <d v="1900-01-07T00:00:00"/>
  </r>
  <r>
    <s v="e313546dbba6949c750c058d3ee6a7db"/>
    <s v="e327dd46985c2fa74dac994a2c012e91"/>
    <n v="42850"/>
    <x v="1239"/>
    <s v="BA"/>
    <s v="63f040d4a7b09c928627e309f6c17552"/>
    <s v="delivered"/>
    <d v="2018-06-07T00:00:00"/>
    <x v="80"/>
    <x v="70"/>
    <x v="102"/>
    <d v="2018-07-20T00:00:00"/>
    <n v="1"/>
    <s v="a8115d34a4b7b74388da609692162c37"/>
    <s v="85d9eb9ddc5d00ca9336a2219c97bb13"/>
    <d v="2018-06-25T00:00:00"/>
    <n v="36"/>
    <n v="18"/>
    <n v="1"/>
    <x v="0"/>
    <n v="2"/>
    <n v="54"/>
    <s v="700b427310c1f79e19e6e4f939a890c8"/>
    <x v="2"/>
    <s v="Super recomendo"/>
    <s v="Trabalho de excelência; pois recebi os produtos bem antes do prazo.Obrigada pela agilidade!!"/>
    <d v="2018-06-26T00:00:00"/>
    <d v="2018-06-27T00:00:00"/>
    <s v="informatica_acessorios"/>
    <n v="34"/>
    <n v="1080"/>
    <n v="2"/>
    <n v="250"/>
    <n v="41"/>
    <n v="2"/>
    <n v="29"/>
    <n v="31255"/>
    <s v="belo horizonte"/>
    <s v="MG"/>
    <s v="Thursday"/>
    <s v="Weekday"/>
    <n v="-25"/>
    <n v="18"/>
    <d v="2018-06-20T00:00:00"/>
    <d v="1900-01-17T00:00:00"/>
  </r>
  <r>
    <s v="61beb5a6098a8ccbc7c824d315318ec3"/>
    <s v="2c81cd286b6175391eb4bd47d0c41878"/>
    <n v="17210"/>
    <x v="133"/>
    <s v="SP"/>
    <s v="3b3fa4755e2966230cf01bf2899a7b5f"/>
    <s v="delivered"/>
    <d v="2018-06-11T00:00:00"/>
    <x v="33"/>
    <x v="12"/>
    <x v="89"/>
    <d v="2018-07-12T00:00:00"/>
    <n v="1"/>
    <s v="57552a168008a60472e3e6bb351422e7"/>
    <s v="d8c7ba53e7e38711eaef8c2849d6d2e1"/>
    <d v="2018-06-15T00:00:00"/>
    <n v="29"/>
    <n v="13"/>
    <n v="1"/>
    <x v="0"/>
    <n v="1"/>
    <n v="42"/>
    <s v="0a5a1f83598223df1100567cd999b535"/>
    <x v="2"/>
    <s v="Mto prático"/>
    <s v="Mto pratico e mto eficiente "/>
    <d v="2018-07-03T00:00:00"/>
    <d v="2018-07-03T00:00:00"/>
    <s v="bebes"/>
    <n v="41"/>
    <n v="774"/>
    <n v="2"/>
    <n v="300"/>
    <n v="59"/>
    <n v="8"/>
    <n v="36"/>
    <n v="87120"/>
    <s v="floresta"/>
    <s v="PR"/>
    <s v="Monday"/>
    <s v="Weekday"/>
    <n v="-26"/>
    <n v="13"/>
    <d v="2018-06-11T00:00:00"/>
    <d v="1900-01-04T00:00:00"/>
  </r>
  <r>
    <s v="6bf58f26436f3983d234ec06083d704a"/>
    <s v="820caa0a0719ccd644acb88c7ddc0cdc"/>
    <n v="12929"/>
    <x v="183"/>
    <s v="SP"/>
    <s v="9ff8a9b56d0dc60ce426a0c27ad77953"/>
    <s v="delivered"/>
    <d v="2018-07-13T00:00:00"/>
    <x v="126"/>
    <x v="15"/>
    <x v="74"/>
    <d v="2018-08-10T00:00:00"/>
    <n v="1"/>
    <s v="81a7ce9e5b3c92b523c22a4d3d3e05f4"/>
    <s v="1b45169b635ef59425637e9a33eb5fb3"/>
    <d v="2018-07-24T00:00:00"/>
    <n v="44"/>
    <n v="14"/>
    <n v="1"/>
    <x v="0"/>
    <n v="1"/>
    <n v="58"/>
    <s v="668b832974aee5ca7e730521be1b1b04"/>
    <x v="2"/>
    <s v="Muito bom"/>
    <s v="Muito bom ..muito satisfeito"/>
    <d v="2018-07-21T00:00:00"/>
    <d v="2018-07-23T00:00:00"/>
    <s v="utilidades_domesticas"/>
    <n v="60"/>
    <n v="213"/>
    <n v="1"/>
    <n v="450"/>
    <n v="16"/>
    <n v="30"/>
    <n v="11"/>
    <n v="87050"/>
    <s v="maringa"/>
    <s v="PR"/>
    <s v="Friday"/>
    <s v="Weekday"/>
    <n v="-21"/>
    <n v="14"/>
    <d v="2018-07-15T00:00:00"/>
    <d v="1900-01-06T00:00:00"/>
  </r>
  <r>
    <s v="dc993ef2360509ca5a8fd7c78b2441d6"/>
    <s v="9f9a1cd9db5d99427cf4ac49f03bba4e"/>
    <n v="5409"/>
    <x v="0"/>
    <s v="SP"/>
    <s v="3b43a1faa9745dfcd8ef87937f4cab08"/>
    <s v="delivered"/>
    <d v="2018-07-11T00:00:00"/>
    <x v="2"/>
    <x v="84"/>
    <x v="76"/>
    <d v="2018-07-31T00:00:00"/>
    <n v="1"/>
    <s v="3fbc0ef745950c7932d5f2a446189725"/>
    <s v="06a2c3af7b3aee5d69171b0e14f0ee87"/>
    <d v="2018-07-18T00:00:00"/>
    <n v="67"/>
    <n v="28"/>
    <n v="1"/>
    <x v="0"/>
    <n v="5"/>
    <n v="95"/>
    <s v="b86a82034ab460818cb6cda6c8025092"/>
    <x v="0"/>
    <s v="Pessimo "/>
    <s v="Ola boa noite , produto não foi entregue ?"/>
    <d v="2018-08-02T00:00:00"/>
    <d v="2018-08-06T00:00:00"/>
    <s v="beleza_saude"/>
    <n v="50"/>
    <n v="1257"/>
    <n v="1"/>
    <n v="350"/>
    <n v="19"/>
    <n v="12"/>
    <n v="13"/>
    <n v="65072"/>
    <s v="sao luis"/>
    <s v="MA"/>
    <s v="Wednesday"/>
    <s v="Weekday"/>
    <n v="10"/>
    <n v="28"/>
    <d v="2018-08-09T00:00:00"/>
    <d v="1900-01-29T00:00:00"/>
  </r>
  <r>
    <s v="4b940010fe9fa9b94f3848ca59102e8e"/>
    <s v="85c0ec621de9008f7e5c0cc95b9be6ec"/>
    <n v="90450"/>
    <x v="68"/>
    <s v="RS"/>
    <s v="b5fc960abab37371da1c03614f4f53f4"/>
    <s v="delivered"/>
    <d v="2018-04-26T00:00:00"/>
    <x v="52"/>
    <x v="46"/>
    <x v="80"/>
    <d v="2018-05-22T00:00:00"/>
    <n v="1"/>
    <s v="35ebf08a93899d44e756809e11b14754"/>
    <s v="128639473a139ac0f3e5f5ade55873a5"/>
    <d v="2018-05-03T00:00:00"/>
    <n v="15"/>
    <n v="13"/>
    <n v="1"/>
    <x v="0"/>
    <n v="1"/>
    <n v="28"/>
    <s v="3b6b60a7f2bb634a01519d13183321d9"/>
    <x v="2"/>
    <s v="super recomendado"/>
    <s v="Chegou até antes do prazo estabelecido"/>
    <d v="2018-05-04T00:00:00"/>
    <d v="2018-05-06T00:00:00"/>
    <s v="eletronicos"/>
    <n v="55"/>
    <n v="240"/>
    <n v="1"/>
    <n v="150"/>
    <n v="18"/>
    <n v="12"/>
    <n v="15"/>
    <n v="87050"/>
    <s v="maringa"/>
    <s v="PR"/>
    <s v="Thursday"/>
    <s v="Weekday"/>
    <n v="-19"/>
    <n v="13"/>
    <d v="2018-04-28T00:00:00"/>
    <d v="1900-01-06T00:00:00"/>
  </r>
  <r>
    <s v="045113dd9def11da63eed78d7bd66571"/>
    <s v="3676d45c02c2f74ac2fb7b0eb74cd628"/>
    <n v="13212"/>
    <x v="43"/>
    <s v="SP"/>
    <s v="3b506802b619f7a3d43a4180ae13698f"/>
    <s v="delivered"/>
    <d v="2018-05-01T00:00:00"/>
    <x v="70"/>
    <x v="8"/>
    <x v="8"/>
    <d v="2018-05-29T00:00:00"/>
    <n v="1"/>
    <s v="1fbeaaa01377d3f600de52f455ef578c"/>
    <s v="004c9cd9d87a3c30c522c48c4fc07416"/>
    <d v="2018-05-07T00:00:00"/>
    <n v="170"/>
    <n v="18"/>
    <n v="1"/>
    <x v="0"/>
    <n v="1"/>
    <n v="188"/>
    <s v="26ce6bc32f6344f7380eadb3379fdc5f"/>
    <x v="2"/>
    <s v="Satisfeita "/>
    <s v="Produto é como imaginava e foi entregue antes do prazo."/>
    <d v="2018-05-10T00:00:00"/>
    <d v="2018-05-10T00:00:00"/>
    <s v="cama_mesa_banho"/>
    <n v="55"/>
    <n v="664"/>
    <n v="1"/>
    <n v="2800"/>
    <n v="44"/>
    <n v="10"/>
    <n v="34"/>
    <n v="14940"/>
    <s v="ibitinga"/>
    <s v="SP"/>
    <s v="Tuesday"/>
    <s v="Weekday"/>
    <n v="-20"/>
    <n v="18"/>
    <d v="2018-05-04T00:00:00"/>
    <d v="1900-01-07T00:00:00"/>
  </r>
  <r>
    <s v="631d8de87e4504c3f6ddd50d79274a29"/>
    <s v="73bbc2ec866d6c9398e35e5c1cf0bb8d"/>
    <n v="88850"/>
    <x v="1129"/>
    <s v="SC"/>
    <s v="a231037428b0d6c4288432191551c3e9"/>
    <s v="delivered"/>
    <d v="2018-08-10T00:00:00"/>
    <x v="85"/>
    <x v="29"/>
    <x v="47"/>
    <d v="2018-09-04T00:00:00"/>
    <n v="1"/>
    <s v="df3ad3f81d16c72bccc160c5c81e40d3"/>
    <s v="7d76b645482be4a332374e8223836592"/>
    <d v="2018-08-20T00:00:00"/>
    <n v="20"/>
    <n v="18"/>
    <n v="1"/>
    <x v="0"/>
    <n v="1"/>
    <n v="38"/>
    <s v="1bc48a291d664333f7b2bc7f0beea25e"/>
    <x v="2"/>
    <s v="Muito bom"/>
    <s v="Eu gostei e recomendaria "/>
    <d v="2018-08-24T00:00:00"/>
    <d v="2018-08-24T00:00:00"/>
    <s v="telefonia"/>
    <n v="57"/>
    <n v="1311"/>
    <n v="2"/>
    <n v="50"/>
    <n v="18"/>
    <n v="6"/>
    <n v="11"/>
    <n v="1511"/>
    <s v="sao paulo"/>
    <s v="SP"/>
    <s v="Friday"/>
    <s v="Weekday"/>
    <n v="-12"/>
    <n v="18"/>
    <d v="2018-08-18T00:00:00"/>
    <d v="1900-01-12T00:00:00"/>
  </r>
  <r>
    <s v="1b240b4652db64faf8dae9227566ca6b"/>
    <s v="ff954b7ff58241497c8afa9ac3d853a2"/>
    <n v="74325"/>
    <x v="141"/>
    <s v="GO"/>
    <s v="7b88e96eabae61915bbbd53786f34275"/>
    <s v="delivered"/>
    <d v="2018-08-06T00:00:00"/>
    <x v="102"/>
    <x v="10"/>
    <x v="2"/>
    <d v="2018-08-22T00:00:00"/>
    <n v="1"/>
    <s v="e06ff9a961edac4a89f5451882861adf"/>
    <s v="297d5eccd19fa9a83b2630071ff105e4"/>
    <d v="2018-08-13T00:00:00"/>
    <n v="115"/>
    <n v="25"/>
    <n v="1"/>
    <x v="0"/>
    <n v="3"/>
    <n v="140"/>
    <s v="b38632155798cdda9bd0d9ef343d0bb0"/>
    <x v="2"/>
    <s v="Muito bom"/>
    <s v="O produto chegou muito antes do prazo e veio direitinho."/>
    <d v="2018-08-14T00:00:00"/>
    <d v="2018-08-15T00:00:00"/>
    <s v="utilidades_domesticas"/>
    <n v="48"/>
    <n v="1430"/>
    <n v="2"/>
    <n v="800"/>
    <n v="30"/>
    <n v="10"/>
    <n v="25"/>
    <n v="80710"/>
    <s v="curitiba"/>
    <s v="PR"/>
    <s v="Monday"/>
    <s v="Weekday"/>
    <n v="-9"/>
    <n v="25"/>
    <d v="2018-08-08T00:00:00"/>
    <d v="1900-01-06T00:00:00"/>
  </r>
  <r>
    <s v="84eaed2673c6366031957b44e53b2067"/>
    <s v="d3b1552813dc4fdfe6b4fb90ea3ea549"/>
    <n v="7077"/>
    <x v="74"/>
    <s v="SP"/>
    <s v="926f5e1e6faac24526c88890d6cd84ac"/>
    <s v="delivered"/>
    <d v="2018-05-18T00:00:00"/>
    <x v="19"/>
    <x v="7"/>
    <x v="6"/>
    <d v="2018-06-21T00:00:00"/>
    <n v="1"/>
    <s v="25a29533b41c5ea0f9f2b6848f7eb060"/>
    <s v="9baf5cb77970f539089d09a38bcec5c3"/>
    <d v="2018-06-07T00:00:00"/>
    <n v="148"/>
    <n v="12"/>
    <n v="1"/>
    <x v="0"/>
    <n v="7"/>
    <n v="160"/>
    <s v="ca477119364cb7680a0fac7c2827ad01"/>
    <x v="3"/>
    <s v="entrega"/>
    <s v="Tudo perfeito más entrega muito demorada mesmo com o tempo da greve de caminhoneiros foi demorado de mais."/>
    <d v="2018-06-12T00:00:00"/>
    <d v="2018-06-13T00:00:00"/>
    <s v="moveis_decoracao"/>
    <n v="40"/>
    <n v="1383"/>
    <n v="1"/>
    <n v="4800"/>
    <n v="40"/>
    <n v="25"/>
    <n v="40"/>
    <n v="13330"/>
    <s v="indaiatuba"/>
    <s v="SP"/>
    <s v="Friday"/>
    <s v="Weekday"/>
    <n v="-10"/>
    <n v="12"/>
    <d v="2018-06-07T00:00:00"/>
    <d v="1900-01-23T00:00:00"/>
  </r>
  <r>
    <s v="bc4317b200fdce5449bf64bfb17cdcf7"/>
    <s v="418ae70ffa5a03b8b053ee362b8e7014"/>
    <n v="38022"/>
    <x v="161"/>
    <s v="MG"/>
    <s v="ea1c943b92b11b5d15ba43481b4e3ab8"/>
    <s v="delivered"/>
    <d v="2018-05-15T00:00:00"/>
    <x v="49"/>
    <x v="22"/>
    <x v="43"/>
    <d v="2018-06-01T00:00:00"/>
    <n v="1"/>
    <s v="b0b7beef8fa67d157bf514f3ee1ad5d3"/>
    <s v="516e7738bd8f735ac19a010ee5450d8d"/>
    <d v="2018-05-22T00:00:00"/>
    <n v="27"/>
    <n v="18"/>
    <n v="1"/>
    <x v="1"/>
    <n v="1"/>
    <n v="90"/>
    <s v="034bbd88dec5f15a61467c7410aaa28b"/>
    <x v="2"/>
    <s v="Excelente "/>
    <s v="Estou muito satisfeita com este parceiro de vcs que me enviou este produto, e também com a Empresa lannister"/>
    <d v="2018-05-22T00:00:00"/>
    <d v="2018-05-23T00:00:00"/>
    <s v="beleza_saude"/>
    <n v="58"/>
    <n v="710"/>
    <n v="1"/>
    <n v="217"/>
    <n v="17"/>
    <n v="9"/>
    <n v="14"/>
    <n v="22230"/>
    <s v="rio de janeiro"/>
    <s v="RJ"/>
    <s v="Tuesday"/>
    <s v="Weekday"/>
    <n v="-11"/>
    <n v="63"/>
    <d v="2018-05-16T00:00:00"/>
    <d v="1900-01-05T00:00:00"/>
  </r>
  <r>
    <s v="bc4317b200fdce5449bf64bfb17cdcf7"/>
    <s v="418ae70ffa5a03b8b053ee362b8e7014"/>
    <n v="38022"/>
    <x v="161"/>
    <s v="MG"/>
    <s v="ea1c943b92b11b5d15ba43481b4e3ab8"/>
    <s v="delivered"/>
    <d v="2018-05-15T00:00:00"/>
    <x v="49"/>
    <x v="22"/>
    <x v="43"/>
    <d v="2018-06-01T00:00:00"/>
    <n v="2"/>
    <s v="b0b7beef8fa67d157bf514f3ee1ad5d3"/>
    <s v="516e7738bd8f735ac19a010ee5450d8d"/>
    <d v="2018-05-22T00:00:00"/>
    <n v="27"/>
    <n v="18"/>
    <n v="1"/>
    <x v="1"/>
    <n v="1"/>
    <n v="90"/>
    <s v="034bbd88dec5f15a61467c7410aaa28b"/>
    <x v="2"/>
    <s v="Excelente "/>
    <s v="Estou muito satisfeita com este parceiro de vcs que me enviou este produto, e também com a Empresa lannister"/>
    <d v="2018-05-22T00:00:00"/>
    <d v="2018-05-23T00:00:00"/>
    <s v="beleza_saude"/>
    <n v="58"/>
    <n v="710"/>
    <n v="1"/>
    <n v="217"/>
    <n v="17"/>
    <n v="9"/>
    <n v="14"/>
    <n v="22230"/>
    <s v="rio de janeiro"/>
    <s v="RJ"/>
    <s v="Tuesday"/>
    <s v="Weekday"/>
    <n v="-11"/>
    <n v="63"/>
    <d v="2018-05-16T00:00:00"/>
    <d v="1900-01-05T00:00:00"/>
  </r>
  <r>
    <s v="c6442058d54408d422443ed346fac6ff"/>
    <s v="b87a274e4841f668033d1776bb8117fc"/>
    <n v="25900"/>
    <x v="181"/>
    <s v="RJ"/>
    <s v="3b68491e0d8205fe9fdce2ed7656f2af"/>
    <s v="delivered"/>
    <d v="2018-05-07T00:00:00"/>
    <x v="37"/>
    <x v="19"/>
    <x v="57"/>
    <d v="2018-06-01T00:00:00"/>
    <n v="1"/>
    <s v="737039cf7d608ac96fca4148ba80fcc0"/>
    <s v="b561927807645834b59ef0d16ba55a24"/>
    <d v="2018-05-15T00:00:00"/>
    <n v="139"/>
    <n v="17"/>
    <n v="1"/>
    <x v="0"/>
    <n v="1"/>
    <n v="156"/>
    <s v="916a672d7d319d7bc021b27589c05c98"/>
    <x v="2"/>
    <s v="Entrega dentro do prazo "/>
    <s v="Entregou bem antes do prazo estimado e sem nenhum defeito "/>
    <d v="2018-05-17T00:00:00"/>
    <d v="2018-05-20T00:00:00"/>
    <s v="papelaria"/>
    <n v="43"/>
    <n v="675"/>
    <n v="2"/>
    <n v="500"/>
    <n v="40"/>
    <n v="8"/>
    <n v="30"/>
    <n v="2955"/>
    <s v="sao paulo"/>
    <s v="SP"/>
    <s v="Monday"/>
    <s v="Weekday"/>
    <n v="-16"/>
    <n v="17"/>
    <d v="2018-05-11T00:00:00"/>
    <d v="1900-01-08T00:00:00"/>
  </r>
  <r>
    <s v="28a9a3a21866a667462c1965fbfce618"/>
    <s v="6ae0a9e0c0b38e764d43aca2febc9e20"/>
    <n v="37925"/>
    <x v="698"/>
    <s v="MG"/>
    <s v="3b70c696a802c8faa368856e6d6309e3"/>
    <s v="delivered"/>
    <d v="2018-07-17T00:00:00"/>
    <x v="108"/>
    <x v="15"/>
    <x v="74"/>
    <d v="2018-07-31T00:00:00"/>
    <n v="1"/>
    <s v="9a1a6710ea1fc304f6ab28a27e1ac182"/>
    <s v="acce39e832338debb07b02385cde5967"/>
    <d v="2018-07-23T00:00:00"/>
    <n v="125"/>
    <n v="23"/>
    <n v="1"/>
    <x v="0"/>
    <n v="7"/>
    <n v="148"/>
    <s v="45f9217def0e35d1a29e6262fc3608d9"/>
    <x v="3"/>
    <s v="Mochila da patrulha canin"/>
    <s v="Ótimo custo benefício, recomendo é a entrega foi de troca do prazo._x000d__x000a_"/>
    <d v="2018-07-21T00:00:00"/>
    <d v="2018-07-24T00:00:00"/>
    <s v="papelaria"/>
    <n v="42"/>
    <n v="944"/>
    <n v="9"/>
    <n v="2000"/>
    <n v="32"/>
    <n v="52"/>
    <n v="19"/>
    <n v="32110"/>
    <s v="contagem"/>
    <s v="MG"/>
    <s v="Tuesday"/>
    <s v="Weekday"/>
    <n v="-11"/>
    <n v="23"/>
    <d v="2018-07-16T00:00:00"/>
    <d v="1900-01-02T00:00:00"/>
  </r>
  <r>
    <s v="0e37bb448c582d68bb726f589606454e"/>
    <s v="1db803b751b472b524ed047aeec4fabd"/>
    <n v="26545"/>
    <x v="427"/>
    <s v="RJ"/>
    <s v="929ccb6e3021ed4afe8860fe50791967"/>
    <s v="delivered"/>
    <d v="2018-07-04T00:00:00"/>
    <x v="35"/>
    <x v="73"/>
    <x v="99"/>
    <d v="2018-07-26T00:00:00"/>
    <n v="1"/>
    <s v="b914a18d4547eff292fedeccc82faec6"/>
    <s v="966cb4760537b1404caedd472cc610a5"/>
    <d v="2018-07-10T00:00:00"/>
    <n v="747"/>
    <n v="20"/>
    <n v="1"/>
    <x v="0"/>
    <n v="8"/>
    <n v="767"/>
    <s v="8420267eb05d52cd715b8bcc10ac7bd3"/>
    <x v="0"/>
    <s v="Produto errado "/>
    <s v="O produto veio diferente do que eu pedi paguei frete é tive de ir aos Correios em uma agência muito distante de casa "/>
    <d v="2018-07-11T00:00:00"/>
    <d v="2018-07-12T00:00:00"/>
    <s v="relogios_presentes"/>
    <n v="46"/>
    <n v="387"/>
    <n v="3"/>
    <n v="800"/>
    <n v="19"/>
    <n v="17"/>
    <n v="18"/>
    <n v="9920"/>
    <s v="diadema"/>
    <s v="SP"/>
    <s v="Wednesday"/>
    <s v="Weekday"/>
    <n v="-16"/>
    <n v="20"/>
    <d v="2018-07-09T00:00:00"/>
    <d v="1900-01-05T00:00:00"/>
  </r>
  <r>
    <s v="20fba61eb3577801b7b778402b1e9db6"/>
    <s v="0d426b507ba27a273f931aaca5f2ca78"/>
    <n v="29285"/>
    <x v="1170"/>
    <s v="ES"/>
    <s v="3b7545c5b8c9ab7d5fa45651f7e2c2ea"/>
    <s v="delivered"/>
    <d v="2018-08-14T00:00:00"/>
    <x v="31"/>
    <x v="53"/>
    <x v="88"/>
    <d v="2018-08-31T00:00:00"/>
    <n v="1"/>
    <s v="2e83d1ea0a8e975049603ca4814d26e0"/>
    <s v="bd15ee794d5e640d9dd71b665b2ab15b"/>
    <d v="2018-08-17T00:00:00"/>
    <n v="23"/>
    <n v="18"/>
    <n v="1"/>
    <x v="0"/>
    <n v="3"/>
    <n v="41"/>
    <s v="42e0c465f3521d287caba73f70819470"/>
    <x v="3"/>
    <s v="8"/>
    <s v="produto como solicitado"/>
    <d v="2018-08-25T00:00:00"/>
    <d v="2018-08-27T00:00:00"/>
    <s v="esporte_lazer"/>
    <n v="41"/>
    <n v="151"/>
    <n v="2"/>
    <n v="1200"/>
    <n v="30"/>
    <n v="16"/>
    <n v="16"/>
    <n v="14078"/>
    <s v="ribeirao preto"/>
    <s v="SP"/>
    <s v="Tuesday"/>
    <s v="Weekday"/>
    <n v="-7"/>
    <n v="18"/>
    <d v="2018-08-20T00:00:00"/>
    <d v="1900-01-09T00:00:00"/>
  </r>
  <r>
    <s v="8ad17d877d2373c52b855c0eed7295bd"/>
    <s v="82c9310b1cb0030321e3bdebe7e1f0b3"/>
    <n v="5877"/>
    <x v="0"/>
    <s v="SP"/>
    <s v="8c13aa9bfa920854ca73694d94387d40"/>
    <s v="delivered"/>
    <d v="2018-05-21T00:00:00"/>
    <x v="66"/>
    <x v="59"/>
    <x v="49"/>
    <d v="2018-05-29T00:00:00"/>
    <n v="1"/>
    <s v="89321f94e35fc6d7903d36f74e351d40"/>
    <s v="16090f2ca825584b5a147ab24aa30c86"/>
    <d v="2018-05-23T00:00:00"/>
    <n v="28"/>
    <n v="8"/>
    <n v="2"/>
    <x v="3"/>
    <n v="1"/>
    <n v="36"/>
    <s v="b3874b240b3a3725e71e4823d9885871"/>
    <x v="2"/>
    <s v="Otima"/>
    <s v="Eu indico a todos a comprarem pelo site lannister pois recebi meu pedido antes do combinado cinco dias antes vcs estão de parabéns mercadoria realmente boa nota 1000"/>
    <d v="2018-05-25T00:00:00"/>
    <d v="2018-05-27T00:00:00"/>
    <s v="alimentos"/>
    <n v="59"/>
    <n v="982"/>
    <n v="1"/>
    <n v="150"/>
    <n v="17"/>
    <n v="13"/>
    <n v="13"/>
    <n v="12940"/>
    <s v="atibaia"/>
    <s v="SP"/>
    <s v="Monday"/>
    <s v="Weekday"/>
    <n v="-5"/>
    <n v="8"/>
    <d v="2018-05-19T00:00:00"/>
    <d v="1900-01-02T00:00:00"/>
  </r>
  <r>
    <s v="01fa120273bf003fb142073c53b27e86"/>
    <s v="d6239720d4707e301f1ff0c3e0533483"/>
    <n v="41207"/>
    <x v="39"/>
    <s v="BA"/>
    <s v="ad598503d5390301de7d5cd3b1dc2c4d"/>
    <s v="delivered"/>
    <d v="2018-07-26T00:00:00"/>
    <x v="25"/>
    <x v="80"/>
    <x v="3"/>
    <d v="2018-08-16T00:00:00"/>
    <n v="1"/>
    <s v="addc4d1f7d82e1b6c5ba37d6559ac127"/>
    <s v="7202e2ba20579a9bd1acb29e61fe71f6"/>
    <d v="2018-07-31T00:00:00"/>
    <n v="180"/>
    <n v="23"/>
    <n v="1"/>
    <x v="0"/>
    <n v="10"/>
    <n v="203"/>
    <s v="1a0508283ba52fa93aa794759e196511"/>
    <x v="0"/>
    <s v="Produto com defeito"/>
    <s v="O produto veio com defeito. O touchscreen não está funcionando. Estou aguardando a loja enviar o código postal para que eu possa devolver a mercadoria. "/>
    <d v="2018-08-09T00:00:00"/>
    <d v="2018-08-11T00:00:00"/>
    <s v="automotivo"/>
    <n v="59"/>
    <n v="732"/>
    <n v="3"/>
    <n v="300"/>
    <n v="16"/>
    <n v="21"/>
    <n v="13"/>
    <n v="14401"/>
    <s v="franca"/>
    <s v="SP"/>
    <s v="Thursday"/>
    <s v="Weekday"/>
    <n v="-8"/>
    <n v="23"/>
    <d v="2018-08-07T00:00:00"/>
    <d v="1900-01-12T00:00:00"/>
  </r>
  <r>
    <s v="79e35a8cf48a05893167fd04dbd226a8"/>
    <s v="9469cba934075437bf33275412b11eb6"/>
    <n v="36570"/>
    <x v="102"/>
    <s v="MG"/>
    <s v="b67b6f2b2675c892382cac4ba30ef88d"/>
    <s v="delivered"/>
    <d v="2018-07-18T00:00:00"/>
    <x v="9"/>
    <x v="66"/>
    <x v="33"/>
    <d v="2018-08-02T00:00:00"/>
    <n v="1"/>
    <s v="c3ba4e8d3cb30049213b682e751e9d00"/>
    <s v="6560211a19b47992c3666cc44a7e94c0"/>
    <d v="2018-07-23T00:00:00"/>
    <n v="95"/>
    <n v="19"/>
    <n v="1"/>
    <x v="1"/>
    <n v="1"/>
    <n v="114"/>
    <s v="2c137ba7fd3280806348a49f05c9b764"/>
    <x v="1"/>
    <s v="Recomendo"/>
    <s v="O produto é bom, mas peca um pouco na dificuldade de olhar a hora."/>
    <d v="2018-07-26T00:00:00"/>
    <d v="2018-07-30T00:00:00"/>
    <s v="relogios_presentes"/>
    <n v="58"/>
    <n v="737"/>
    <n v="3"/>
    <n v="350"/>
    <n v="16"/>
    <n v="2"/>
    <n v="20"/>
    <n v="5849"/>
    <s v="sao paulo"/>
    <s v="SP"/>
    <s v="Wednesday"/>
    <s v="Weekday"/>
    <n v="-8"/>
    <n v="19"/>
    <d v="2018-07-22T00:00:00"/>
    <d v="1900-01-06T00:00:00"/>
  </r>
  <r>
    <s v="93a5b971a6ea00235f3a66a6f1bc7d41"/>
    <s v="b51991f256324aac39d7c5a45030eeaa"/>
    <n v="39185"/>
    <x v="686"/>
    <s v="MG"/>
    <s v="82c9b75b983ba57c02a16c38ed258c79"/>
    <s v="delivered"/>
    <d v="2018-04-18T00:00:00"/>
    <x v="48"/>
    <x v="32"/>
    <x v="35"/>
    <d v="2018-05-18T00:00:00"/>
    <n v="1"/>
    <s v="4265377049dee1738626d7a34a5a71e2"/>
    <s v="972d0f9cf61b499a4812cf0bfa3ad3c4"/>
    <d v="2018-04-25T00:00:00"/>
    <n v="83"/>
    <n v="27"/>
    <n v="1"/>
    <x v="1"/>
    <n v="1"/>
    <n v="110"/>
    <s v="ec41c90a20ef732dee52c014138bdcde"/>
    <x v="0"/>
    <s v="pessima"/>
    <s v="Produto de péssima qualidade,não recomendo."/>
    <d v="2018-05-09T00:00:00"/>
    <d v="2018-05-20T00:00:00"/>
    <s v="cama_mesa_banho"/>
    <n v="48"/>
    <n v="1058"/>
    <n v="1"/>
    <n v="1725"/>
    <n v="26"/>
    <n v="21"/>
    <n v="23"/>
    <n v="88359"/>
    <s v="brusque"/>
    <s v="SC"/>
    <s v="Wednesday"/>
    <s v="Weekday"/>
    <n v="-10"/>
    <n v="27"/>
    <d v="2018-05-07T00:00:00"/>
    <d v="1900-01-19T00:00:00"/>
  </r>
  <r>
    <s v="04a0f320323673ed32272d2ee4d5cf39"/>
    <s v="b3c7cf0678ea702d383052eefe05de04"/>
    <n v="26210"/>
    <x v="77"/>
    <s v="RJ"/>
    <s v="b3d481d6ef4fe95f82baa8d0689de1bb"/>
    <s v="delivered"/>
    <d v="2018-05-22T00:00:00"/>
    <x v="7"/>
    <x v="64"/>
    <x v="97"/>
    <d v="2018-06-08T00:00:00"/>
    <n v="1"/>
    <s v="9bb2d066e4b33b624cbdfec7d50b3dcb"/>
    <s v="5cf13accae3222c70a9cac40818ae839"/>
    <d v="2018-05-24T00:00:00"/>
    <n v="100"/>
    <n v="20"/>
    <n v="1"/>
    <x v="0"/>
    <n v="2"/>
    <n v="120"/>
    <s v="4f2bc57335b3110cf1dfc15ae440e8cc"/>
    <x v="2"/>
    <s v="Entrega no prazo"/>
    <s v="Produto entregue no prazo mesmo com a crise na semana passada da greve dos caminhoneiros"/>
    <d v="2018-06-09T00:00:00"/>
    <d v="2018-06-10T00:00:00"/>
    <s v="pet_shop"/>
    <n v="53"/>
    <n v="1494"/>
    <n v="2"/>
    <n v="900"/>
    <n v="26"/>
    <n v="19"/>
    <n v="23"/>
    <n v="38700"/>
    <s v="patos de minas"/>
    <s v="MG"/>
    <s v="Tuesday"/>
    <s v="Weekday"/>
    <n v="0"/>
    <n v="20"/>
    <d v="2018-06-03T00:00:00"/>
    <d v="1900-01-16T00:00:00"/>
  </r>
  <r>
    <s v="dfef0c87a6114369b86fbfa404a69428"/>
    <s v="7b62d903c67543bbda0c08d6954e9726"/>
    <n v="89228"/>
    <x v="304"/>
    <s v="SC"/>
    <s v="cb53cf5b28f49e1d2f166c5abe50c31c"/>
    <s v="delivered"/>
    <d v="2018-04-24T00:00:00"/>
    <x v="34"/>
    <x v="57"/>
    <x v="27"/>
    <d v="2018-05-18T00:00:00"/>
    <n v="1"/>
    <s v="2948658cb6abc82847412be7201bfc4c"/>
    <s v="955fee9216a65b617aa5c0531780ce60"/>
    <d v="2018-04-30T00:00:00"/>
    <n v="110"/>
    <n v="34"/>
    <n v="1"/>
    <x v="0"/>
    <n v="5"/>
    <n v="144"/>
    <s v="a2002fa8143883ad76e2a5aa18fcb2c1"/>
    <x v="3"/>
    <s v="chegou rapido"/>
    <s v="boa entrega"/>
    <d v="2018-05-06T00:00:00"/>
    <d v="2018-05-11T00:00:00"/>
    <s v="beleza_saude"/>
    <n v="59"/>
    <n v="1030"/>
    <n v="5"/>
    <n v="3500"/>
    <n v="36"/>
    <n v="25"/>
    <n v="21"/>
    <n v="4782"/>
    <s v="sao paulo"/>
    <s v="SP"/>
    <s v="Tuesday"/>
    <s v="Weekday"/>
    <n v="-13"/>
    <n v="34"/>
    <d v="2018-05-01T00:00:00"/>
    <d v="1900-01-10T00:00:00"/>
  </r>
  <r>
    <s v="b17f8ea7afaf8cee082eef734a05b772"/>
    <s v="f7e480501b0efba0e54a019ad06b04f8"/>
    <n v="5787"/>
    <x v="0"/>
    <s v="SP"/>
    <s v="94895f7d1c2013757411b7ea098bd37e"/>
    <s v="delivered"/>
    <d v="2018-08-14T00:00:00"/>
    <x v="31"/>
    <x v="53"/>
    <x v="59"/>
    <d v="2018-09-11T00:00:00"/>
    <n v="1"/>
    <s v="e47b2f2b628e82c961a82a68a4400339"/>
    <s v="88cf19ec1fc2c58f161aee259d57142c"/>
    <d v="2018-08-16T00:00:00"/>
    <n v="43"/>
    <n v="13"/>
    <n v="1"/>
    <x v="0"/>
    <n v="1"/>
    <n v="56"/>
    <s v="3a0bfd6d6309208a59450d84c047b230"/>
    <x v="2"/>
    <s v="5 estrela"/>
    <s v="Elogiável"/>
    <d v="2018-08-21T00:00:00"/>
    <d v="2018-08-22T00:00:00"/>
    <s v="portateis_casa_forno_e_cafe"/>
    <n v="59"/>
    <n v="3725"/>
    <n v="1"/>
    <n v="400"/>
    <n v="20"/>
    <n v="11"/>
    <n v="11"/>
    <n v="13570"/>
    <s v="sao carlos"/>
    <s v="SP"/>
    <s v="Tuesday"/>
    <s v="Weekday"/>
    <n v="-22"/>
    <n v="13"/>
    <d v="2018-08-15T00:00:00"/>
    <d v="1900-01-05T00:00:00"/>
  </r>
  <r>
    <s v="3c84e38052e77f837c05363ad8a2b16b"/>
    <s v="a4931ede16fa41135066b3c7f054e287"/>
    <n v="85509"/>
    <x v="978"/>
    <s v="PR"/>
    <s v="620f2b2f6cabdf0426262c47bf3a883c"/>
    <s v="delivered"/>
    <d v="2018-08-01T00:00:00"/>
    <x v="67"/>
    <x v="61"/>
    <x v="71"/>
    <d v="2018-08-13T00:00:00"/>
    <n v="1"/>
    <s v="1d6b1ff2a0ef2336832512132b3af6aa"/>
    <s v="77530e9772f57a62c906e1c21538ab82"/>
    <d v="2018-08-03T00:00:00"/>
    <n v="119"/>
    <n v="36"/>
    <n v="1"/>
    <x v="0"/>
    <n v="3"/>
    <n v="155"/>
    <s v="bb7c4b9e5a53fa5a1f40c1b1923401e4"/>
    <x v="2"/>
    <s v="Otimo"/>
    <s v="Produto bom lindo chegou em um dia depois da compra._x000d__x000a_"/>
    <d v="2018-08-04T00:00:00"/>
    <d v="2018-08-05T00:00:00"/>
    <s v="moveis_decoracao"/>
    <n v="56"/>
    <n v="1892"/>
    <n v="6"/>
    <n v="1550"/>
    <n v="69"/>
    <n v="11"/>
    <n v="11"/>
    <n v="80310"/>
    <s v="curitiba"/>
    <s v="PR"/>
    <s v="Wednesday"/>
    <s v="Weekday"/>
    <n v="-10"/>
    <n v="36"/>
    <d v="2018-07-29T00:00:00"/>
    <d v="1900-01-01T00:00:00"/>
  </r>
  <r>
    <s v="340172e02c380c49afcd9cfc2dcb8dae"/>
    <s v="30ad997457a99cce86908576e34f47ff"/>
    <n v="88385"/>
    <x v="822"/>
    <s v="SC"/>
    <s v="c3446ae06c997834544dd978e2c4cf7c"/>
    <s v="delivered"/>
    <d v="2018-04-30T00:00:00"/>
    <x v="5"/>
    <x v="98"/>
    <x v="39"/>
    <d v="2018-06-05T00:00:00"/>
    <n v="1"/>
    <s v="53b36df67ebb7c41585e8d54d6772e08"/>
    <s v="7d13fca15225358621be4086e1eb0964"/>
    <d v="2018-05-08T00:00:00"/>
    <n v="100"/>
    <n v="0"/>
    <n v="1"/>
    <x v="0"/>
    <n v="5"/>
    <n v="100"/>
    <s v="51eaab6d33ce17efafe7e9f49779b363"/>
    <x v="2"/>
    <s v="Entrega antes do prazo "/>
    <s v="Adorei meu relógio chegou antes do prazo e tudo certinho ..😍"/>
    <d v="2018-05-18T00:00:00"/>
    <d v="2018-05-20T00:00:00"/>
    <s v="relogios_presentes"/>
    <n v="33"/>
    <n v="523"/>
    <n v="3"/>
    <n v="584"/>
    <n v="16"/>
    <n v="11"/>
    <n v="13"/>
    <n v="14050"/>
    <s v="ribeirao preto"/>
    <s v="SP"/>
    <s v="Monday"/>
    <s v="Weekday"/>
    <n v="-19"/>
    <n v="0"/>
    <d v="2018-05-12T00:00:00"/>
    <d v="1900-01-16T00:00:00"/>
  </r>
  <r>
    <s v="ddc14377d542cc888baf7ed3e4df1a77"/>
    <s v="cca180c80d52d242fca3ed8cfcefad09"/>
    <n v="92425"/>
    <x v="150"/>
    <s v="RS"/>
    <s v="3b93a7bb88f4b1160dc579d15c706a2e"/>
    <s v="delivered"/>
    <d v="2018-06-16T00:00:00"/>
    <x v="82"/>
    <x v="17"/>
    <x v="102"/>
    <d v="2018-07-18T00:00:00"/>
    <n v="1"/>
    <s v="dabbb10b2f36548cf2aff2993f4cf5e2"/>
    <s v="9d4db00d65d7760644ac0c14edb5fd86"/>
    <d v="2018-06-19T00:00:00"/>
    <n v="105"/>
    <n v="20"/>
    <n v="1"/>
    <x v="0"/>
    <n v="1"/>
    <n v="125"/>
    <s v="c34b37b19f5343e98b543deb69c9d230"/>
    <x v="3"/>
    <s v="Bom produto"/>
    <s v="O produto atendeu as expectativas."/>
    <d v="2018-06-26T00:00:00"/>
    <d v="2018-06-26T00:00:00"/>
    <s v="brinquedos"/>
    <n v="53"/>
    <n v="1013"/>
    <n v="5"/>
    <n v="950"/>
    <n v="40"/>
    <n v="6"/>
    <n v="37"/>
    <n v="18025"/>
    <s v="sorocaba"/>
    <s v="SP"/>
    <s v="Saturday"/>
    <s v="Weekend"/>
    <n v="-23"/>
    <n v="20"/>
    <d v="2018-06-21T00:00:00"/>
    <d v="1900-01-08T00:00:00"/>
  </r>
  <r>
    <s v="5f1f934f0527b0822763ecfc7a918ca7"/>
    <s v="5856493ea39ca6e9a98516a5f7182c68"/>
    <n v="6433"/>
    <x v="176"/>
    <s v="SP"/>
    <s v="cb8372ec4562008e6648acf4fa8b81c7"/>
    <s v="delivered"/>
    <d v="2018-08-15T00:00:00"/>
    <x v="94"/>
    <x v="129"/>
    <x v="75"/>
    <d v="2018-08-22T00:00:00"/>
    <n v="1"/>
    <s v="acdf5c2a687407b37b00081300de0bdc"/>
    <s v="ec2e006556300a79a5a91e4876ab3a56"/>
    <d v="2018-08-23T00:00:00"/>
    <n v="13"/>
    <n v="7"/>
    <n v="1"/>
    <x v="1"/>
    <n v="1"/>
    <n v="61"/>
    <s v="dbb3eaf37d13bbe2f5dafeaece10584d"/>
    <x v="4"/>
    <s v="nao recomendo"/>
    <s v="Fiz minha compra dia 17/08/2018 agora e dia 27/08/ e ainda nao recebi o produto"/>
    <d v="2018-08-26T00:00:00"/>
    <d v="2018-08-27T00:00:00"/>
    <s v="construcao_ferramentas_construcao"/>
    <n v="43"/>
    <n v="379"/>
    <n v="1"/>
    <n v="200"/>
    <n v="19"/>
    <n v="19"/>
    <n v="19"/>
    <n v="3445"/>
    <s v="sao paulo"/>
    <s v="SP"/>
    <s v="Wednesday"/>
    <s v="Weekday"/>
    <n v="12"/>
    <n v="48"/>
    <d v="2018-09-01T00:00:00"/>
    <d v="1900-01-18T00:00:00"/>
  </r>
  <r>
    <s v="5f1f934f0527b0822763ecfc7a918ca7"/>
    <s v="5856493ea39ca6e9a98516a5f7182c68"/>
    <n v="6433"/>
    <x v="176"/>
    <s v="SP"/>
    <s v="cb8372ec4562008e6648acf4fa8b81c7"/>
    <s v="delivered"/>
    <d v="2018-08-15T00:00:00"/>
    <x v="94"/>
    <x v="129"/>
    <x v="75"/>
    <d v="2018-08-22T00:00:00"/>
    <n v="2"/>
    <s v="acdf5c2a687407b37b00081300de0bdc"/>
    <s v="ec2e006556300a79a5a91e4876ab3a56"/>
    <d v="2018-08-23T00:00:00"/>
    <n v="13"/>
    <n v="7"/>
    <n v="1"/>
    <x v="1"/>
    <n v="1"/>
    <n v="61"/>
    <s v="dbb3eaf37d13bbe2f5dafeaece10584d"/>
    <x v="4"/>
    <s v="nao recomendo"/>
    <s v="Fiz minha compra dia 17/08/2018 agora e dia 27/08/ e ainda nao recebi o produto"/>
    <d v="2018-08-26T00:00:00"/>
    <d v="2018-08-27T00:00:00"/>
    <s v="construcao_ferramentas_construcao"/>
    <n v="43"/>
    <n v="379"/>
    <n v="1"/>
    <n v="200"/>
    <n v="19"/>
    <n v="19"/>
    <n v="19"/>
    <n v="3445"/>
    <s v="sao paulo"/>
    <s v="SP"/>
    <s v="Wednesday"/>
    <s v="Weekday"/>
    <n v="12"/>
    <n v="48"/>
    <d v="2018-09-01T00:00:00"/>
    <d v="1900-01-18T00:00:00"/>
  </r>
  <r>
    <s v="5f1f934f0527b0822763ecfc7a918ca7"/>
    <s v="5856493ea39ca6e9a98516a5f7182c68"/>
    <n v="6433"/>
    <x v="176"/>
    <s v="SP"/>
    <s v="cb8372ec4562008e6648acf4fa8b81c7"/>
    <s v="delivered"/>
    <d v="2018-08-15T00:00:00"/>
    <x v="94"/>
    <x v="129"/>
    <x v="75"/>
    <d v="2018-08-22T00:00:00"/>
    <n v="3"/>
    <s v="acdf5c2a687407b37b00081300de0bdc"/>
    <s v="ec2e006556300a79a5a91e4876ab3a56"/>
    <d v="2018-08-23T00:00:00"/>
    <n v="13"/>
    <n v="7"/>
    <n v="1"/>
    <x v="1"/>
    <n v="1"/>
    <n v="61"/>
    <s v="dbb3eaf37d13bbe2f5dafeaece10584d"/>
    <x v="4"/>
    <s v="nao recomendo"/>
    <s v="Fiz minha compra dia 17/08/2018 agora e dia 27/08/ e ainda nao recebi o produto"/>
    <d v="2018-08-26T00:00:00"/>
    <d v="2018-08-27T00:00:00"/>
    <s v="construcao_ferramentas_construcao"/>
    <n v="43"/>
    <n v="379"/>
    <n v="1"/>
    <n v="200"/>
    <n v="19"/>
    <n v="19"/>
    <n v="19"/>
    <n v="3445"/>
    <s v="sao paulo"/>
    <s v="SP"/>
    <s v="Wednesday"/>
    <s v="Weekday"/>
    <n v="12"/>
    <n v="48"/>
    <d v="2018-09-01T00:00:00"/>
    <d v="1900-01-18T00:00:00"/>
  </r>
  <r>
    <s v="5270e49915940227aa249443efb143a1"/>
    <s v="cc5030f151f5e94a5628d98a3733585c"/>
    <n v="12900"/>
    <x v="183"/>
    <s v="SP"/>
    <s v="884b42885f11cac2abce880659eb1b0b"/>
    <s v="delivered"/>
    <d v="2018-08-14T00:00:00"/>
    <x v="31"/>
    <x v="51"/>
    <x v="88"/>
    <d v="2018-08-22T00:00:00"/>
    <n v="1"/>
    <s v="a44f1df44a1ab489c5e635885e91c9ed"/>
    <s v="f46490624488d3ff7ce78613913a7711"/>
    <d v="2018-08-21T00:00:00"/>
    <n v="33"/>
    <n v="13"/>
    <n v="1"/>
    <x v="0"/>
    <n v="4"/>
    <n v="45"/>
    <s v="3f17eb706b3d6c6c6da05b88d7c53daa"/>
    <x v="3"/>
    <s v="Ótimo"/>
    <s v="Foi entregue o produto no prazo e tudo correto"/>
    <d v="2018-08-24T00:00:00"/>
    <d v="2018-08-27T00:00:00"/>
    <s v="beleza_saude"/>
    <n v="46"/>
    <n v="2123"/>
    <n v="1"/>
    <n v="2229"/>
    <n v="32"/>
    <n v="20"/>
    <n v="21"/>
    <n v="7194"/>
    <s v="guarulhos"/>
    <s v="SP"/>
    <s v="Tuesday"/>
    <s v="Weekday"/>
    <n v="2"/>
    <n v="12"/>
    <d v="2018-08-20T00:00:00"/>
    <d v="1900-01-09T00:00:00"/>
  </r>
  <r>
    <s v="6a26e32a65e1655aaa042050e407e825"/>
    <s v="7233681a0562c837e112a612d789fc4c"/>
    <n v="66093"/>
    <x v="95"/>
    <s v="PA"/>
    <s v="96df7a5f865a5f48c7637407b4f55be6"/>
    <s v="delivered"/>
    <d v="2018-05-25T00:00:00"/>
    <x v="137"/>
    <x v="65"/>
    <x v="14"/>
    <d v="2018-07-13T00:00:00"/>
    <n v="1"/>
    <s v="bf271f3f6ac5e62b4235e39ef187e80e"/>
    <s v="0be8ff43f22e456b4e0371b2245e4d01"/>
    <d v="2018-06-04T00:00:00"/>
    <n v="70"/>
    <n v="19"/>
    <n v="1"/>
    <x v="0"/>
    <n v="4"/>
    <n v="89"/>
    <s v="a0bbfd2d983ccb7bb2a2dadee525ce61"/>
    <x v="2"/>
    <s v="Recomendo sim !!!"/>
    <s v="Produto superou minha expectativa. Conserva de maneira perfeita. Ótimo acabamento. "/>
    <d v="2018-06-14T00:00:00"/>
    <d v="2018-06-15T00:00:00"/>
    <s v="utilidades_domesticas"/>
    <n v="33"/>
    <n v="186"/>
    <n v="4"/>
    <n v="450"/>
    <n v="35"/>
    <n v="20"/>
    <n v="20"/>
    <n v="4461"/>
    <s v="sao paulo"/>
    <s v="SP"/>
    <s v="Friday"/>
    <s v="Weekday"/>
    <n v="-30"/>
    <n v="19"/>
    <d v="2018-06-08T00:00:00"/>
    <d v="1900-01-18T00:00:00"/>
  </r>
  <r>
    <s v="90b42864e69464c727c7b8e69b53b008"/>
    <s v="3ae60a2c6511c5fc2d8bf97fdfb7cb8a"/>
    <n v="13920"/>
    <x v="760"/>
    <s v="SP"/>
    <s v="95ec9fe2e9c23dd55749ce07315b818e"/>
    <s v="delivered"/>
    <d v="2018-06-18T00:00:00"/>
    <x v="99"/>
    <x v="92"/>
    <x v="67"/>
    <d v="2018-06-28T00:00:00"/>
    <n v="1"/>
    <s v="1fcaf044ff67ca59df3f6cc560d9fbfc"/>
    <s v="e88165a185134e13fdfc85d4fa654db8"/>
    <d v="2018-06-25T00:00:00"/>
    <n v="90"/>
    <n v="33"/>
    <n v="1"/>
    <x v="1"/>
    <n v="1"/>
    <n v="123"/>
    <s v="ddfa7f276235751db1cc5345ecc9e29c"/>
    <x v="2"/>
    <s v="Recomendo a todos!"/>
    <s v="Ótimo produto!"/>
    <d v="2018-06-21T00:00:00"/>
    <d v="2018-06-22T00:00:00"/>
    <s v="esporte_lazer"/>
    <n v="31"/>
    <n v="958"/>
    <n v="3"/>
    <n v="2350"/>
    <n v="92"/>
    <n v="4"/>
    <n v="24"/>
    <n v="8517"/>
    <s v="ferraz de  vasconcelos"/>
    <s v="SP"/>
    <s v="Monday"/>
    <s v="Weekday"/>
    <n v="-8"/>
    <n v="33"/>
    <d v="2018-06-15T00:00:00"/>
    <d v="1900-01-01T00:00:00"/>
  </r>
  <r>
    <s v="8100182ef5153393aaa0b0ee5e7c0fb7"/>
    <s v="065f8d269e0518c6a8cf04149063a2e9"/>
    <n v="3506"/>
    <x v="0"/>
    <s v="SP"/>
    <s v="d64a14f0bda63154a36174c4870ee78c"/>
    <s v="delivered"/>
    <d v="2018-05-21T00:00:00"/>
    <x v="7"/>
    <x v="4"/>
    <x v="45"/>
    <d v="2018-06-07T00:00:00"/>
    <n v="1"/>
    <s v="89b121bee266dcd25688a1ba72eefb61"/>
    <s v="2eb70248d66e0e3ef83659f71b244378"/>
    <d v="2018-06-01T00:00:00"/>
    <n v="80"/>
    <n v="7"/>
    <n v="1"/>
    <x v="1"/>
    <n v="1"/>
    <n v="87"/>
    <s v="ea72e79c9eef5bdadbaeb63715391413"/>
    <x v="0"/>
    <s v="Produto não funciona."/>
    <s v="Produto não funciona aparentemente o produto não é original."/>
    <d v="2018-06-06T00:00:00"/>
    <d v="2018-06-09T00:00:00"/>
    <s v="informatica_acessorios"/>
    <n v="54"/>
    <n v="1169"/>
    <n v="1"/>
    <n v="150"/>
    <n v="16"/>
    <n v="16"/>
    <n v="16"/>
    <n v="13101"/>
    <s v="campinas"/>
    <s v="SP"/>
    <s v="Monday"/>
    <s v="Weekday"/>
    <n v="-2"/>
    <n v="7"/>
    <d v="2018-06-04T00:00:00"/>
    <d v="1900-01-14T00:00:00"/>
  </r>
  <r>
    <s v="e346b26187c9fd7380d7cb6b11a0581e"/>
    <s v="a3e9df44f0c518263a1513f7a03b2a0d"/>
    <n v="40387"/>
    <x v="39"/>
    <s v="BA"/>
    <s v="b552bf4c093b6c4804fa08eaee94a786"/>
    <s v="delivered"/>
    <d v="2018-06-21T00:00:00"/>
    <x v="117"/>
    <x v="62"/>
    <x v="63"/>
    <d v="2018-07-23T00:00:00"/>
    <n v="1"/>
    <s v="fa1502bd3e809ced8365f6fff5777b97"/>
    <s v="99a54764c341d5dc80b4a8fac4eba3fb"/>
    <d v="2018-06-27T00:00:00"/>
    <n v="18"/>
    <n v="20"/>
    <n v="1"/>
    <x v="2"/>
    <n v="1"/>
    <n v="9"/>
    <s v="eb76b6dc2f62d548b9823eab120860e7"/>
    <x v="2"/>
    <s v="RECOMENDO"/>
    <s v="A loja parceira da stark distribui um bom material e envia o produto no prazo. Entretanto, os Correios é que atrasam na entrega. Seria interessante mudar de transportadora."/>
    <d v="2018-07-24T00:00:00"/>
    <d v="2018-07-27T00:00:00"/>
    <s v="utilidades_domesticas"/>
    <n v="36"/>
    <n v="135"/>
    <n v="1"/>
    <n v="10300"/>
    <n v="26"/>
    <n v="30"/>
    <n v="30"/>
    <n v="3273"/>
    <s v="sao paulo"/>
    <s v="SP"/>
    <s v="Thursday"/>
    <s v="Weekday"/>
    <n v="0"/>
    <n v="-9"/>
    <d v="2018-07-18T00:00:00"/>
    <d v="1900-01-31T00:00:00"/>
  </r>
  <r>
    <s v="e346b26187c9fd7380d7cb6b11a0581e"/>
    <s v="a3e9df44f0c518263a1513f7a03b2a0d"/>
    <n v="40387"/>
    <x v="39"/>
    <s v="BA"/>
    <s v="b552bf4c093b6c4804fa08eaee94a786"/>
    <s v="delivered"/>
    <d v="2018-06-21T00:00:00"/>
    <x v="117"/>
    <x v="62"/>
    <x v="63"/>
    <d v="2018-07-23T00:00:00"/>
    <n v="1"/>
    <s v="fa1502bd3e809ced8365f6fff5777b97"/>
    <s v="99a54764c341d5dc80b4a8fac4eba3fb"/>
    <d v="2018-06-27T00:00:00"/>
    <n v="18"/>
    <n v="20"/>
    <n v="3"/>
    <x v="2"/>
    <n v="1"/>
    <n v="9"/>
    <s v="eb76b6dc2f62d548b9823eab120860e7"/>
    <x v="2"/>
    <s v="RECOMENDO"/>
    <s v="A loja parceira da stark distribui um bom material e envia o produto no prazo. Entretanto, os Correios é que atrasam na entrega. Seria interessante mudar de transportadora."/>
    <d v="2018-07-24T00:00:00"/>
    <d v="2018-07-27T00:00:00"/>
    <s v="utilidades_domesticas"/>
    <n v="36"/>
    <n v="135"/>
    <n v="1"/>
    <n v="10300"/>
    <n v="26"/>
    <n v="30"/>
    <n v="30"/>
    <n v="3273"/>
    <s v="sao paulo"/>
    <s v="SP"/>
    <s v="Thursday"/>
    <s v="Weekday"/>
    <n v="0"/>
    <n v="-9"/>
    <d v="2018-07-18T00:00:00"/>
    <d v="1900-01-31T00:00:00"/>
  </r>
  <r>
    <s v="e346b26187c9fd7380d7cb6b11a0581e"/>
    <s v="a3e9df44f0c518263a1513f7a03b2a0d"/>
    <n v="40387"/>
    <x v="39"/>
    <s v="BA"/>
    <s v="b552bf4c093b6c4804fa08eaee94a786"/>
    <s v="delivered"/>
    <d v="2018-06-21T00:00:00"/>
    <x v="117"/>
    <x v="62"/>
    <x v="63"/>
    <d v="2018-07-23T00:00:00"/>
    <n v="1"/>
    <s v="fa1502bd3e809ced8365f6fff5777b97"/>
    <s v="99a54764c341d5dc80b4a8fac4eba3fb"/>
    <d v="2018-06-27T00:00:00"/>
    <n v="18"/>
    <n v="20"/>
    <n v="4"/>
    <x v="2"/>
    <n v="1"/>
    <n v="11"/>
    <s v="eb76b6dc2f62d548b9823eab120860e7"/>
    <x v="2"/>
    <s v="RECOMENDO"/>
    <s v="A loja parceira da stark distribui um bom material e envia o produto no prazo. Entretanto, os Correios é que atrasam na entrega. Seria interessante mudar de transportadora."/>
    <d v="2018-07-24T00:00:00"/>
    <d v="2018-07-27T00:00:00"/>
    <s v="utilidades_domesticas"/>
    <n v="36"/>
    <n v="135"/>
    <n v="1"/>
    <n v="10300"/>
    <n v="26"/>
    <n v="30"/>
    <n v="30"/>
    <n v="3273"/>
    <s v="sao paulo"/>
    <s v="SP"/>
    <s v="Thursday"/>
    <s v="Weekday"/>
    <n v="0"/>
    <n v="-7"/>
    <d v="2018-07-18T00:00:00"/>
    <d v="1900-01-31T00:00:00"/>
  </r>
  <r>
    <s v="e346b26187c9fd7380d7cb6b11a0581e"/>
    <s v="a3e9df44f0c518263a1513f7a03b2a0d"/>
    <n v="40387"/>
    <x v="39"/>
    <s v="BA"/>
    <s v="b552bf4c093b6c4804fa08eaee94a786"/>
    <s v="delivered"/>
    <d v="2018-06-21T00:00:00"/>
    <x v="117"/>
    <x v="62"/>
    <x v="63"/>
    <d v="2018-07-23T00:00:00"/>
    <n v="1"/>
    <s v="fa1502bd3e809ced8365f6fff5777b97"/>
    <s v="99a54764c341d5dc80b4a8fac4eba3fb"/>
    <d v="2018-06-27T00:00:00"/>
    <n v="18"/>
    <n v="20"/>
    <n v="2"/>
    <x v="2"/>
    <n v="1"/>
    <n v="9"/>
    <s v="eb76b6dc2f62d548b9823eab120860e7"/>
    <x v="2"/>
    <s v="RECOMENDO"/>
    <s v="A loja parceira da stark distribui um bom material e envia o produto no prazo. Entretanto, os Correios é que atrasam na entrega. Seria interessante mudar de transportadora."/>
    <d v="2018-07-24T00:00:00"/>
    <d v="2018-07-27T00:00:00"/>
    <s v="utilidades_domesticas"/>
    <n v="36"/>
    <n v="135"/>
    <n v="1"/>
    <n v="10300"/>
    <n v="26"/>
    <n v="30"/>
    <n v="30"/>
    <n v="3273"/>
    <s v="sao paulo"/>
    <s v="SP"/>
    <s v="Thursday"/>
    <s v="Weekday"/>
    <n v="0"/>
    <n v="-9"/>
    <d v="2018-07-18T00:00:00"/>
    <d v="1900-01-31T00:00:00"/>
  </r>
  <r>
    <s v="34922a60c988e6e3a911229a89beca90"/>
    <s v="7cc8c55781241cb0699be8b935e8e5a2"/>
    <n v="56912"/>
    <x v="1190"/>
    <s v="PE"/>
    <s v="3bb493e523dae107dd7c396489bcbd0b"/>
    <s v="delivered"/>
    <d v="2018-05-30T00:00:00"/>
    <x v="111"/>
    <x v="39"/>
    <x v="55"/>
    <d v="2018-07-18T00:00:00"/>
    <n v="1"/>
    <s v="cb3eca8ad99e38bf5287d408960623d9"/>
    <s v="eb4df17aed01d918c65f0f8d650900c0"/>
    <d v="2018-06-08T00:00:00"/>
    <n v="319"/>
    <n v="39"/>
    <n v="1"/>
    <x v="0"/>
    <n v="4"/>
    <n v="358"/>
    <s v="c64560c00f44df7d1eeb6b4b5dfb478b"/>
    <x v="3"/>
    <s v="super recomendo"/>
    <s v="a entrega foi antes do combinado o produlto de alta qualidade"/>
    <d v="2018-06-16T00:00:00"/>
    <d v="2018-06-19T00:00:00"/>
    <s v="automotivo"/>
    <n v="57"/>
    <n v="2304"/>
    <n v="5"/>
    <n v="250"/>
    <n v="16"/>
    <n v="6"/>
    <n v="15"/>
    <n v="13140"/>
    <s v="paulinia"/>
    <s v="SP"/>
    <s v="Wednesday"/>
    <s v="Weekday"/>
    <n v="-33"/>
    <n v="39"/>
    <d v="2018-06-11T00:00:00"/>
    <d v="1900-01-15T00:00:00"/>
  </r>
  <r>
    <s v="4490fd213fb26eb6d996653707721726"/>
    <s v="bb236796f6b27d12eecf6466717aa4a0"/>
    <n v="88780"/>
    <x v="398"/>
    <s v="SC"/>
    <s v="e57c5c4eb04e271f8cb3de347b910287"/>
    <s v="delivered"/>
    <d v="2018-07-31T00:00:00"/>
    <x v="64"/>
    <x v="90"/>
    <x v="3"/>
    <d v="2018-08-17T00:00:00"/>
    <n v="1"/>
    <s v="867901d7e8488fb97f1fb538c09d476e"/>
    <s v="fadb07c842a2aef5d5a676b85f220e71"/>
    <d v="2018-08-02T00:00:00"/>
    <n v="80"/>
    <n v="34"/>
    <n v="1"/>
    <x v="0"/>
    <n v="5"/>
    <n v="114"/>
    <s v="ef64d2afe11733782afb24ae961591c6"/>
    <x v="2"/>
    <s v="Otimo produto"/>
    <s v="A entrega mais uma vez ocorreu antes do prazo e o produto e otimo"/>
    <d v="2018-08-09T00:00:00"/>
    <d v="2018-08-09T00:00:00"/>
    <s v="utilidades_domesticas"/>
    <n v="49"/>
    <n v="442"/>
    <n v="3"/>
    <n v="6750"/>
    <n v="35"/>
    <n v="26"/>
    <n v="25"/>
    <n v="15052"/>
    <s v="sao jose do rio preto"/>
    <s v="SP"/>
    <s v="Tuesday"/>
    <s v="Weekday"/>
    <n v="-9"/>
    <n v="34"/>
    <d v="2018-08-03T00:00:00"/>
    <d v="1900-01-07T00:00:00"/>
  </r>
  <r>
    <s v="6ddc4f2f3bae9ea980c7cd0a84c1058e"/>
    <s v="2e0008e84752474d11070ea036133aa8"/>
    <n v="48990"/>
    <x v="376"/>
    <s v="BA"/>
    <s v="47d3b12983a4e86dee49b220a689f1c7"/>
    <s v="delivered"/>
    <d v="2018-07-27T00:00:00"/>
    <x v="28"/>
    <x v="9"/>
    <x v="3"/>
    <d v="2018-08-20T00:00:00"/>
    <n v="1"/>
    <s v="2fffbf105cbbc6e86144f00ecf571635"/>
    <s v="ececbfcff9804a2d6b40f589df8eef2b"/>
    <d v="2018-07-31T00:00:00"/>
    <n v="60"/>
    <n v="22"/>
    <n v="1"/>
    <x v="0"/>
    <n v="2"/>
    <n v="82"/>
    <s v="6cf47d2b3790e76c16579d87baf005f4"/>
    <x v="3"/>
    <s v="Sastifeito"/>
    <s v="Produto chegou antes do prazo final é a qualidade conforme esperada.."/>
    <d v="2018-08-09T00:00:00"/>
    <d v="2018-08-10T00:00:00"/>
    <s v="beleza_saude"/>
    <n v="41"/>
    <n v="763"/>
    <n v="1"/>
    <n v="150"/>
    <n v="20"/>
    <n v="10"/>
    <n v="20"/>
    <n v="14407"/>
    <s v="franca"/>
    <s v="SP"/>
    <s v="Friday"/>
    <s v="Weekday"/>
    <n v="-12"/>
    <n v="22"/>
    <d v="2018-08-04T00:00:00"/>
    <d v="1900-01-11T00:00:00"/>
  </r>
  <r>
    <s v="96d17faa7c8a41d579ef4084b0806ef9"/>
    <s v="7f546f2f183707b094e2d920c8ee8292"/>
    <n v="1308"/>
    <x v="0"/>
    <s v="SP"/>
    <s v="3bbd142d8543f96d104a83eda5465c48"/>
    <s v="delivered"/>
    <d v="2018-07-19T00:00:00"/>
    <x v="9"/>
    <x v="66"/>
    <x v="91"/>
    <d v="2018-08-02T00:00:00"/>
    <n v="1"/>
    <s v="a9c425004dd5fecb05317d41c280399f"/>
    <s v="acce39e832338debb07b02385cde5967"/>
    <d v="2018-07-25T00:00:00"/>
    <n v="107"/>
    <n v="28"/>
    <n v="1"/>
    <x v="0"/>
    <n v="2"/>
    <n v="135"/>
    <s v="914fb194f53ea6bb3289cb8be568ef67"/>
    <x v="2"/>
    <s v="Recomendo"/>
    <s v="Recomendo esse fornecedor"/>
    <d v="2018-07-25T00:00:00"/>
    <d v="2018-07-31T00:00:00"/>
    <s v="papelaria"/>
    <n v="52"/>
    <n v="560"/>
    <n v="6"/>
    <n v="1225"/>
    <n v="32"/>
    <n v="52"/>
    <n v="19"/>
    <n v="32110"/>
    <s v="contagem"/>
    <s v="MG"/>
    <s v="Thursday"/>
    <s v="Weekday"/>
    <n v="-9"/>
    <n v="28"/>
    <d v="2018-07-19T00:00:00"/>
    <d v="1900-01-04T00:00:00"/>
  </r>
  <r>
    <s v="238fd3e6bf2e5a4f8306d257a633a56c"/>
    <s v="cd7842747d0a08345adb407d006b21da"/>
    <n v="53330"/>
    <x v="105"/>
    <s v="PE"/>
    <s v="637c727b1b59f7bfc89233e573d05715"/>
    <s v="delivered"/>
    <d v="2018-05-10T00:00:00"/>
    <x v="20"/>
    <x v="35"/>
    <x v="139"/>
    <d v="2018-06-04T00:00:00"/>
    <n v="1"/>
    <s v="94774f52c71a3e4ce084c21c873507cc"/>
    <s v="bd697db56ff8e7c9cd1abeb7f72029b2"/>
    <d v="2018-05-15T00:00:00"/>
    <n v="160"/>
    <n v="20"/>
    <n v="1"/>
    <x v="0"/>
    <n v="1"/>
    <n v="180"/>
    <s v="bd9b19614dad55d4159a317b0bf33a86"/>
    <x v="2"/>
    <s v="super recomendo"/>
    <s v="perfeito, do jeito que imaginei..."/>
    <d v="2018-06-01T00:00:00"/>
    <d v="2018-06-04T00:00:00"/>
    <s v="automotivo"/>
    <n v="50"/>
    <n v="296"/>
    <n v="2"/>
    <n v="100"/>
    <n v="16"/>
    <n v="10"/>
    <n v="15"/>
    <n v="3533"/>
    <s v="sao paulo"/>
    <s v="SP"/>
    <s v="Thursday"/>
    <s v="Weekday"/>
    <n v="-4"/>
    <n v="20"/>
    <d v="2018-05-26T00:00:00"/>
    <d v="1900-01-20T00:00:00"/>
  </r>
  <r>
    <s v="aa5e99afaf6a4dce3da0dee9f41beac8"/>
    <s v="dd613d7862d1b44afea161b019cd450c"/>
    <n v="3977"/>
    <x v="0"/>
    <s v="SP"/>
    <s v="888c5dc2b24b36d92619a1dbee973da3"/>
    <s v="delivered"/>
    <d v="2018-05-01T00:00:00"/>
    <x v="70"/>
    <x v="98"/>
    <x v="37"/>
    <d v="2018-05-23T00:00:00"/>
    <n v="1"/>
    <s v="6f3b5b605d91b7439c5e3f5a8dffeea7"/>
    <s v="7d13fca15225358621be4086e1eb0964"/>
    <d v="2018-05-07T00:00:00"/>
    <n v="145"/>
    <n v="13"/>
    <n v="1"/>
    <x v="0"/>
    <n v="2"/>
    <n v="158"/>
    <s v="c9ccb66c3411e06340a8f195d53f3073"/>
    <x v="3"/>
    <s v="Ótimo produto"/>
    <s v=" Ameeeeeei o produto que inclusive chegou antes do prazo, mas confesso que tomei um susto quando vi o tamanho pois no site aparenta ser um pouco maior. De qualquer forma, ele é ótimo e estou amando!"/>
    <d v="2018-05-15T00:00:00"/>
    <d v="2018-05-15T00:00:00"/>
    <s v="relogios_presentes"/>
    <n v="35"/>
    <n v="640"/>
    <n v="1"/>
    <n v="335"/>
    <n v="17"/>
    <n v="11"/>
    <n v="16"/>
    <n v="14050"/>
    <s v="ribeirao preto"/>
    <s v="SP"/>
    <s v="Tuesday"/>
    <s v="Weekday"/>
    <n v="-9"/>
    <n v="13"/>
    <d v="2018-05-10T00:00:00"/>
    <d v="1900-01-12T00:00:00"/>
  </r>
  <r>
    <s v="e4b1bc5e4ce85c381c60884cca90589c"/>
    <s v="471f7a0f1522b1c7f08f2aca7f56989c"/>
    <n v="6693"/>
    <x v="254"/>
    <s v="SP"/>
    <s v="3bce1be95e783fcb928b6435d268d89c"/>
    <s v="delivered"/>
    <d v="2018-04-19T00:00:00"/>
    <x v="48"/>
    <x v="138"/>
    <x v="65"/>
    <d v="2018-05-14T00:00:00"/>
    <n v="1"/>
    <s v="aacedc250d7cd501e3edd7550aec2ed2"/>
    <s v="0241d4d5d36f10f80c644447315af0bd"/>
    <d v="2018-04-25T00:00:00"/>
    <n v="129"/>
    <n v="22"/>
    <n v="1"/>
    <x v="0"/>
    <n v="10"/>
    <n v="151"/>
    <s v="63fd0c409d0fe0ef12c373c3fb3ae041"/>
    <x v="2"/>
    <s v="Quadros kit"/>
    <s v="Recomendo a loja "/>
    <d v="2018-04-26T00:00:00"/>
    <d v="2018-04-26T00:00:00"/>
    <s v="moveis_decoracao"/>
    <n v="50"/>
    <n v="194"/>
    <n v="1"/>
    <n v="2800"/>
    <n v="50"/>
    <n v="20"/>
    <n v="40"/>
    <n v="80330"/>
    <s v="curitiba"/>
    <s v="PR"/>
    <s v="Thursday"/>
    <s v="Weekday"/>
    <n v="-19"/>
    <n v="22"/>
    <d v="2018-04-20T00:00:00"/>
    <d v="1900-01-05T00:00:00"/>
  </r>
  <r>
    <s v="7f4e3f3ac0c2f3a9d1adb1fd104f0700"/>
    <s v="14fe28ddaeb1c821b132701b9c254087"/>
    <n v="53300"/>
    <x v="105"/>
    <s v="PE"/>
    <s v="8c6541ccd245c735762e6dfbeeeef23e"/>
    <s v="delivered"/>
    <d v="2018-07-22T00:00:00"/>
    <x v="39"/>
    <x v="3"/>
    <x v="9"/>
    <d v="2018-08-14T00:00:00"/>
    <n v="1"/>
    <s v="4e64c0d39af6b919e605b2ce1e793d20"/>
    <s v="a6bd7d1ccdac48c6b33b28596b7eb122"/>
    <d v="2018-07-27T00:00:00"/>
    <n v="679"/>
    <n v="18"/>
    <n v="1"/>
    <x v="0"/>
    <n v="10"/>
    <n v="697"/>
    <s v="ba522a6a9983d09b38a5358c4d8ef3d6"/>
    <x v="0"/>
    <s v="Produto site é um "/>
    <s v="Produto anunciado era um e chegou outro, na verdade tem dois tipos de foto do produto, achava que era a primeira foto e, não veio manual do produto."/>
    <d v="2018-08-01T00:00:00"/>
    <d v="2018-08-01T00:00:00"/>
    <s v="relogios_presentes"/>
    <n v="41"/>
    <n v="544"/>
    <n v="6"/>
    <n v="600"/>
    <n v="20"/>
    <n v="20"/>
    <n v="20"/>
    <n v="58280"/>
    <s v="mamanguape"/>
    <s v="PB"/>
    <s v="Sunday"/>
    <s v="Weekend"/>
    <n v="-14"/>
    <n v="18"/>
    <d v="2018-07-30T00:00:00"/>
    <d v="1900-01-08T00:00:00"/>
  </r>
  <r>
    <s v="01a61e75bd333a349351fba370520597"/>
    <s v="51498d611c600d2fbc05374a3928cfb2"/>
    <n v="2475"/>
    <x v="0"/>
    <s v="SP"/>
    <s v="c1a2ee16a0ebb378f57bdf69fcf45b79"/>
    <s v="delivered"/>
    <d v="2018-08-19T00:00:00"/>
    <x v="92"/>
    <x v="94"/>
    <x v="94"/>
    <d v="2018-08-28T00:00:00"/>
    <n v="1"/>
    <s v="7814c273ab16783d73a9863ebfa8b141"/>
    <s v="1025f0e2d44d7041d6cf58b6550e0bfa"/>
    <d v="2018-08-27T00:00:00"/>
    <n v="230"/>
    <n v="27"/>
    <n v="1"/>
    <x v="0"/>
    <n v="1"/>
    <n v="257"/>
    <s v="0153726cf98dfa0f5c0994878e787db3"/>
    <x v="3"/>
    <s v="Recomendo"/>
    <s v=".."/>
    <d v="2018-08-30T00:00:00"/>
    <d v="2018-08-31T00:00:00"/>
    <s v="moveis_decoracao"/>
    <n v="51"/>
    <n v="756"/>
    <n v="1"/>
    <n v="12250"/>
    <n v="45"/>
    <n v="35"/>
    <n v="45"/>
    <n v="3204"/>
    <s v="sao paulo"/>
    <s v="SP"/>
    <s v="Sunday"/>
    <s v="Weekend"/>
    <n v="1"/>
    <n v="27"/>
    <d v="2018-08-25T00:00:00"/>
    <d v="1900-01-09T00:00:00"/>
  </r>
  <r>
    <s v="176f7fae9b66b96ab07b7b3385f834aa"/>
    <s v="21c27e20e8a29f0644b7889802a8037e"/>
    <n v="14401"/>
    <x v="317"/>
    <s v="SP"/>
    <s v="7046baacfed62d117699e43e9cc8ee7c"/>
    <s v="delivered"/>
    <d v="2018-07-02T00:00:00"/>
    <x v="35"/>
    <x v="73"/>
    <x v="99"/>
    <d v="2018-07-27T00:00:00"/>
    <n v="1"/>
    <s v="ee5329ffbe604bebcf84b2fd7792024e"/>
    <s v="916c9de0b5ad957346eeeb12f332687e"/>
    <d v="2018-07-09T00:00:00"/>
    <n v="184"/>
    <n v="19"/>
    <n v="1"/>
    <x v="0"/>
    <n v="3"/>
    <n v="203"/>
    <s v="722c51c177301c6ac42148d79c82ccab"/>
    <x v="3"/>
    <s v="recomendado"/>
    <s v="produto com bom preço e qualidade"/>
    <d v="2018-07-11T00:00:00"/>
    <d v="2018-07-12T00:00:00"/>
    <s v="beleza_saude"/>
    <n v="53"/>
    <n v="84"/>
    <n v="1"/>
    <n v="250"/>
    <n v="23"/>
    <n v="7"/>
    <n v="15"/>
    <n v="80240"/>
    <s v="curitiba"/>
    <s v="PR"/>
    <s v="Monday"/>
    <s v="Weekday"/>
    <n v="-17"/>
    <n v="19"/>
    <d v="2018-07-06T00:00:00"/>
    <d v="1900-01-07T00:00:00"/>
  </r>
  <r>
    <s v="6366405f9937312b89b389f96d2f82f8"/>
    <s v="a834553432bd8ff257680a9e8b8b06cc"/>
    <n v="68903"/>
    <x v="156"/>
    <s v="AP"/>
    <s v="575fddcc90877446a5a777b509ac3786"/>
    <s v="delivered"/>
    <d v="2018-07-10T00:00:00"/>
    <x v="90"/>
    <x v="15"/>
    <x v="28"/>
    <d v="2018-08-22T00:00:00"/>
    <n v="1"/>
    <s v="19c91ef95d509ea33eda93495c4d3481"/>
    <s v="06a2c3af7b3aee5d69171b0e14f0ee87"/>
    <d v="2018-07-17T00:00:00"/>
    <n v="123"/>
    <n v="21"/>
    <n v="1"/>
    <x v="0"/>
    <n v="2"/>
    <n v="144"/>
    <s v="78fa7486733b1c5d161464b52cc9c7a7"/>
    <x v="2"/>
    <s v=" Otimo"/>
    <s v=" Amei comprar com vcs receber bem antes do prazo"/>
    <d v="2018-08-08T00:00:00"/>
    <d v="2018-08-09T00:00:00"/>
    <s v="beleza_saude"/>
    <n v="50"/>
    <n v="1257"/>
    <n v="1"/>
    <n v="700"/>
    <n v="25"/>
    <n v="12"/>
    <n v="19"/>
    <n v="65072"/>
    <s v="sao luis"/>
    <s v="MA"/>
    <s v="Tuesday"/>
    <s v="Weekday"/>
    <n v="-15"/>
    <n v="21"/>
    <d v="2018-08-02T00:00:00"/>
    <d v="1900-01-27T00:00:00"/>
  </r>
  <r>
    <s v="ab59fcd8f3c0c950367c12d84f2676f7"/>
    <s v="41a9be94e37afed8ad8c5959e43cfa8b"/>
    <n v="29066"/>
    <x v="125"/>
    <s v="ES"/>
    <s v="dc06d3b11cf4f6499a6fde2c1beda13e"/>
    <s v="delivered"/>
    <d v="2018-07-09T00:00:00"/>
    <x v="90"/>
    <x v="21"/>
    <x v="33"/>
    <d v="2018-08-09T00:00:00"/>
    <n v="1"/>
    <s v="4298b7e67dc399c200662b569563a2b2"/>
    <s v="3bb548e3cb7f70f28e3f11ee9dce0e59"/>
    <d v="2018-07-19T00:00:00"/>
    <n v="125"/>
    <n v="38"/>
    <n v="1"/>
    <x v="0"/>
    <n v="1"/>
    <n v="163"/>
    <s v="13a4d6d12fed5ce02d4232218054d6d0"/>
    <x v="3"/>
    <s v="Pontual"/>
    <s v="Recomendo"/>
    <d v="2018-07-26T00:00:00"/>
    <d v="2018-07-29T00:00:00"/>
    <s v="informatica_acessorios"/>
    <n v="58"/>
    <n v="420"/>
    <n v="1"/>
    <n v="200"/>
    <n v="21"/>
    <n v="14"/>
    <n v="15"/>
    <n v="87040"/>
    <s v="maringa"/>
    <s v="PR"/>
    <s v="Monday"/>
    <s v="Weekday"/>
    <n v="-15"/>
    <n v="38"/>
    <d v="2018-07-21T00:00:00"/>
    <d v="1900-01-15T00:00:00"/>
  </r>
  <r>
    <s v="e7171b8785136cf7834d62f0227bcf23"/>
    <s v="dd3f3df4fad9f5ccebd55cda66875a3f"/>
    <n v="5119"/>
    <x v="0"/>
    <s v="SP"/>
    <s v="618c8ae12269b2fcb1eaedac90d6ed30"/>
    <s v="delivered"/>
    <d v="2018-06-04T00:00:00"/>
    <x v="53"/>
    <x v="86"/>
    <x v="97"/>
    <d v="2018-07-05T00:00:00"/>
    <n v="1"/>
    <s v="524d0ebe9a59d96dfaa2983b54a50c15"/>
    <s v="7ad32824caee82087b3e2e5f33b1bf32"/>
    <d v="2018-06-13T00:00:00"/>
    <n v="37"/>
    <n v="16"/>
    <n v="1"/>
    <x v="0"/>
    <n v="6"/>
    <n v="213"/>
    <s v="cbdaf2df4312017a074a6da6495f3973"/>
    <x v="0"/>
    <s v="Não recomendo"/>
    <s v="Eu não recebi o xale do sofá, porém ao ligar, consta que já recebi."/>
    <d v="2018-06-09T00:00:00"/>
    <d v="2018-06-11T00:00:00"/>
    <s v="cama_mesa_banho"/>
    <n v="59"/>
    <n v="275"/>
    <n v="1"/>
    <n v="1050"/>
    <n v="35"/>
    <n v="10"/>
    <n v="18"/>
    <n v="14940"/>
    <s v="ibitinga"/>
    <s v="SP"/>
    <s v="Monday"/>
    <s v="Weekday"/>
    <n v="-27"/>
    <n v="176"/>
    <d v="2018-06-07T00:00:00"/>
    <d v="1900-01-03T00:00:00"/>
  </r>
  <r>
    <s v="e7171b8785136cf7834d62f0227bcf23"/>
    <s v="dd3f3df4fad9f5ccebd55cda66875a3f"/>
    <n v="5119"/>
    <x v="0"/>
    <s v="SP"/>
    <s v="618c8ae12269b2fcb1eaedac90d6ed30"/>
    <s v="delivered"/>
    <d v="2018-06-04T00:00:00"/>
    <x v="53"/>
    <x v="86"/>
    <x v="97"/>
    <d v="2018-07-05T00:00:00"/>
    <n v="2"/>
    <s v="524d0ebe9a59d96dfaa2983b54a50c15"/>
    <s v="7ad32824caee82087b3e2e5f33b1bf32"/>
    <d v="2018-06-13T00:00:00"/>
    <n v="37"/>
    <n v="16"/>
    <n v="1"/>
    <x v="0"/>
    <n v="6"/>
    <n v="213"/>
    <s v="cbdaf2df4312017a074a6da6495f3973"/>
    <x v="0"/>
    <s v="Não recomendo"/>
    <s v="Eu não recebi o xale do sofá, porém ao ligar, consta que já recebi."/>
    <d v="2018-06-09T00:00:00"/>
    <d v="2018-06-11T00:00:00"/>
    <s v="cama_mesa_banho"/>
    <n v="59"/>
    <n v="275"/>
    <n v="1"/>
    <n v="1050"/>
    <n v="35"/>
    <n v="10"/>
    <n v="18"/>
    <n v="14940"/>
    <s v="ibitinga"/>
    <s v="SP"/>
    <s v="Monday"/>
    <s v="Weekday"/>
    <n v="-27"/>
    <n v="176"/>
    <d v="2018-06-07T00:00:00"/>
    <d v="1900-01-03T00:00:00"/>
  </r>
  <r>
    <s v="e7171b8785136cf7834d62f0227bcf23"/>
    <s v="dd3f3df4fad9f5ccebd55cda66875a3f"/>
    <n v="5119"/>
    <x v="0"/>
    <s v="SP"/>
    <s v="618c8ae12269b2fcb1eaedac90d6ed30"/>
    <s v="delivered"/>
    <d v="2018-06-04T00:00:00"/>
    <x v="53"/>
    <x v="86"/>
    <x v="97"/>
    <d v="2018-07-05T00:00:00"/>
    <n v="3"/>
    <s v="47b0f8596ee6dafbb4438cac16fa6275"/>
    <s v="7ad32824caee82087b3e2e5f33b1bf32"/>
    <d v="2018-06-13T00:00:00"/>
    <n v="99"/>
    <n v="8"/>
    <n v="1"/>
    <x v="0"/>
    <n v="6"/>
    <n v="213"/>
    <s v="cbdaf2df4312017a074a6da6495f3973"/>
    <x v="0"/>
    <s v="Não recomendo"/>
    <s v="Eu não recebi o xale do sofá, porém ao ligar, consta que já recebi."/>
    <d v="2018-06-09T00:00:00"/>
    <d v="2018-06-11T00:00:00"/>
    <s v="cama_mesa_banho"/>
    <n v="53"/>
    <n v="245"/>
    <n v="1"/>
    <n v="3367"/>
    <n v="36"/>
    <n v="21"/>
    <n v="36"/>
    <n v="14940"/>
    <s v="ibitinga"/>
    <s v="SP"/>
    <s v="Monday"/>
    <s v="Weekday"/>
    <n v="-27"/>
    <n v="114"/>
    <d v="2018-06-07T00:00:00"/>
    <d v="1900-01-03T00:00:00"/>
  </r>
  <r>
    <s v="a78737fe65e513541043cdb631b4d3df"/>
    <s v="c3e59cb3cbc7ca4c864a9e57b1bc5c70"/>
    <n v="7210"/>
    <x v="74"/>
    <s v="SP"/>
    <s v="6ede6615bc35ab422df675c8a25de420"/>
    <s v="delivered"/>
    <d v="2018-06-18T00:00:00"/>
    <x v="121"/>
    <x v="92"/>
    <x v="106"/>
    <d v="2018-06-28T00:00:00"/>
    <n v="1"/>
    <s v="8828464e34fc3da3892f568218e14d61"/>
    <s v="f46490624488d3ff7ce78613913a7711"/>
    <d v="2018-06-20T00:00:00"/>
    <n v="34"/>
    <n v="13"/>
    <n v="1"/>
    <x v="2"/>
    <n v="1"/>
    <n v="47"/>
    <s v="e94a6cb45600f314dd0c5b47d49bc66e"/>
    <x v="0"/>
    <s v="O produto veio diferente "/>
    <s v="O produto veio com o rótulo colado e não impresso igual o original."/>
    <d v="2018-06-28T00:00:00"/>
    <d v="2018-07-01T00:00:00"/>
    <s v="beleza_saude"/>
    <n v="60"/>
    <n v="3244"/>
    <n v="1"/>
    <n v="3575"/>
    <n v="21"/>
    <n v="18"/>
    <n v="22"/>
    <n v="7194"/>
    <s v="guarulhos"/>
    <s v="SP"/>
    <s v="Monday"/>
    <s v="Weekday"/>
    <n v="-1"/>
    <n v="13"/>
    <d v="2018-06-26T00:00:00"/>
    <d v="1900-01-08T00:00:00"/>
  </r>
  <r>
    <s v="641c9c30922543b24086d3a62cd2c7b9"/>
    <s v="3402cf3b5f91bf471e15ef6d3e4d45c0"/>
    <n v="1505"/>
    <x v="0"/>
    <s v="SP"/>
    <s v="3be95134673694dafe888962e636f0ce"/>
    <s v="delivered"/>
    <d v="2018-07-16T00:00:00"/>
    <x v="76"/>
    <x v="49"/>
    <x v="63"/>
    <d v="2018-08-06T00:00:00"/>
    <n v="1"/>
    <s v="57e089e3103f5cda6a4ce23b77399bdb"/>
    <s v="aafe36600ce604f205b86b5084d3d767"/>
    <d v="2018-07-23T00:00:00"/>
    <n v="48"/>
    <n v="17"/>
    <n v="1"/>
    <x v="1"/>
    <n v="1"/>
    <n v="64"/>
    <s v="0a13bde81b6175329319cadc5b6174f0"/>
    <x v="2"/>
    <s v="Recomendo"/>
    <s v="Otimo produto e ainda recebi antes do prazo dA entrega"/>
    <d v="2018-07-24T00:00:00"/>
    <d v="2018-08-05T00:00:00"/>
    <s v="bebes"/>
    <n v="18"/>
    <n v="1194"/>
    <n v="4"/>
    <n v="650"/>
    <n v="20"/>
    <n v="8"/>
    <n v="14"/>
    <n v="88115"/>
    <s v="sao jose"/>
    <s v="SC"/>
    <s v="Monday"/>
    <s v="Weekday"/>
    <n v="-14"/>
    <n v="16"/>
    <d v="2018-07-18T00:00:00"/>
    <d v="1900-01-06T00:00:00"/>
  </r>
  <r>
    <s v="2fef57f217a4ccfd0d8e3bfe20ed20d8"/>
    <s v="d6f7809726f5602f3cfa13c9e0707f25"/>
    <n v="95700"/>
    <x v="841"/>
    <s v="RS"/>
    <s v="3becf59664a588ac335a36f2a08e2d2b"/>
    <s v="delivered"/>
    <d v="2018-08-03T00:00:00"/>
    <x v="11"/>
    <x v="76"/>
    <x v="3"/>
    <d v="2018-08-20T00:00:00"/>
    <n v="1"/>
    <s v="03078714f1e3f3758555f67ff35b4b01"/>
    <s v="594f9aaa48e5bf431f011ddc5669b0d5"/>
    <d v="2018-08-07T00:00:00"/>
    <n v="45"/>
    <n v="39"/>
    <n v="1"/>
    <x v="0"/>
    <n v="2"/>
    <n v="83"/>
    <s v="ef5768b20e08efe5e3ccf46eac736022"/>
    <x v="3"/>
    <s v="Flavia"/>
    <s v="Produto bom, entrega precisa!"/>
    <d v="2018-08-09T00:00:00"/>
    <d v="2018-08-10T00:00:00"/>
    <s v="utilidades_domesticas"/>
    <n v="54"/>
    <n v="153"/>
    <n v="1"/>
    <n v="600"/>
    <n v="16"/>
    <n v="16"/>
    <n v="16"/>
    <n v="32185"/>
    <s v="contagem"/>
    <s v="MG"/>
    <s v="Friday"/>
    <s v="Weekday"/>
    <n v="-12"/>
    <n v="38"/>
    <d v="2018-08-04T00:00:00"/>
    <d v="1900-01-04T00:00:00"/>
  </r>
  <r>
    <s v="f62f53a0df8676374de8c463dd8a9564"/>
    <s v="0e2b1b9ab8ae4d02d15861f4aed08295"/>
    <n v="38745"/>
    <x v="566"/>
    <s v="MG"/>
    <s v="90a6ce43261478f0aab250a72e3cdfce"/>
    <s v="delivered"/>
    <d v="2018-08-26T00:00:00"/>
    <x v="151"/>
    <x v="88"/>
    <x v="90"/>
    <d v="2018-09-12T00:00:00"/>
    <n v="1"/>
    <s v="28beefcab28e6a3b659bae1bf1cbe453"/>
    <s v="18a349e75d307f4b4cc646a691ed4216"/>
    <d v="2018-08-31T00:00:00"/>
    <n v="30"/>
    <n v="18"/>
    <n v="1"/>
    <x v="0"/>
    <n v="1"/>
    <n v="48"/>
    <s v="f6cccf487ca8916a9323b8f0f868504f"/>
    <x v="3"/>
    <s v="Ótima loja."/>
    <s v="Recomendo a todos."/>
    <d v="2018-08-31T00:00:00"/>
    <d v="2018-09-04T00:00:00"/>
    <s v="telefonia"/>
    <n v="54"/>
    <n v="880"/>
    <n v="2"/>
    <n v="250"/>
    <n v="16"/>
    <n v="12"/>
    <n v="14"/>
    <n v="1319"/>
    <s v="sao paulo"/>
    <s v="SP"/>
    <s v="Sunday"/>
    <s v="Weekend"/>
    <n v="-13"/>
    <n v="18"/>
    <d v="2018-08-26T00:00:00"/>
    <d v="1900-01-03T00:00:00"/>
  </r>
  <r>
    <s v="4ea820653bf7274276f572b286e50726"/>
    <s v="7917d21aa2aea63b89c7d6f23f29f382"/>
    <n v="20720"/>
    <x v="29"/>
    <s v="RJ"/>
    <s v="790a2b1cebf279ed28bf91f4fe91478c"/>
    <s v="delivered"/>
    <d v="2018-05-25T00:00:00"/>
    <x v="74"/>
    <x v="4"/>
    <x v="42"/>
    <d v="2018-07-13T00:00:00"/>
    <n v="1"/>
    <s v="14814051ee1f5b23865b40f70a259d59"/>
    <s v="13511db12ac61e2f89c53b72a944a60b"/>
    <d v="2018-05-31T00:00:00"/>
    <n v="134"/>
    <n v="52"/>
    <n v="1"/>
    <x v="1"/>
    <n v="1"/>
    <n v="186"/>
    <s v="576af6ae7206d4eb4ae8582395c21477"/>
    <x v="0"/>
    <s v="qualidade duvidosa"/>
    <s v="O produto na parte de cima pareceu bom, mas a parte de baixo, de borracha sai um cheiro extremamente forte. Não consegui usar no carro, fiquei sufocado. Quimica da borracha é muito forte."/>
    <d v="2018-06-08T00:00:00"/>
    <d v="2018-06-11T00:00:00"/>
    <s v="cama_mesa_banho"/>
    <n v="43"/>
    <n v="1162"/>
    <n v="5"/>
    <n v="5300"/>
    <n v="23"/>
    <n v="50"/>
    <n v="23"/>
    <n v="95020"/>
    <s v="caxias do sul"/>
    <s v="RS"/>
    <s v="Friday"/>
    <s v="Weekday"/>
    <n v="-36"/>
    <n v="52"/>
    <d v="2018-06-06T00:00:00"/>
    <d v="1900-01-12T00:00:00"/>
  </r>
  <r>
    <s v="ce641e2f9ffdece61389490656cf03d9"/>
    <s v="c38273f8ef72a4ba00a78e07b2159c3c"/>
    <n v="6537"/>
    <x v="229"/>
    <s v="SP"/>
    <s v="3bef345f66e6215315fa59acd680c863"/>
    <s v="delivered"/>
    <d v="2018-07-04T00:00:00"/>
    <x v="35"/>
    <x v="33"/>
    <x v="5"/>
    <d v="2018-07-27T00:00:00"/>
    <n v="1"/>
    <s v="3dd2a17168ec895c781a9191c1e95ad7"/>
    <s v="de722cd6dad950a92b7d4f82673f8833"/>
    <d v="2018-07-09T00:00:00"/>
    <n v="150"/>
    <n v="25"/>
    <n v="1"/>
    <x v="1"/>
    <n v="1"/>
    <n v="175"/>
    <s v="14a2ef5c37092f0932a31442f7272abd"/>
    <x v="2"/>
    <s v="recomendo"/>
    <s v="adorei, entrega rápida"/>
    <d v="2018-07-13T00:00:00"/>
    <d v="2018-07-17T00:00:00"/>
    <s v="informatica_acessorios"/>
    <n v="48"/>
    <n v="894"/>
    <n v="1"/>
    <n v="533"/>
    <n v="22"/>
    <n v="11"/>
    <n v="20"/>
    <n v="51250"/>
    <s v="recife"/>
    <s v="PE"/>
    <s v="Wednesday"/>
    <s v="Weekday"/>
    <n v="-15"/>
    <n v="25"/>
    <d v="2018-07-07T00:00:00"/>
    <d v="1900-01-07T00:00:00"/>
  </r>
  <r>
    <s v="b5957b87d70d3b09ff0859bac2d2f12b"/>
    <s v="6c84b19d6fba0c671e3786ddeba8e372"/>
    <n v="99010"/>
    <x v="370"/>
    <s v="RS"/>
    <s v="bbcd5aaa84b5c7ef86c0a723182d7a3a"/>
    <s v="delivered"/>
    <d v="2018-07-10T00:00:00"/>
    <x v="90"/>
    <x v="91"/>
    <x v="129"/>
    <d v="2018-07-26T00:00:00"/>
    <n v="1"/>
    <s v="4310db2c2f39a8a5fe403463e39ca5da"/>
    <s v="13074f016982ff2bd6c58ced8682f000"/>
    <d v="2018-07-13T00:00:00"/>
    <n v="129"/>
    <n v="58"/>
    <n v="2"/>
    <x v="3"/>
    <n v="1"/>
    <n v="187"/>
    <s v="3a431b49b1cb1d46fe74d7ae14124c6b"/>
    <x v="3"/>
    <s v="entrega eficiente...."/>
    <s v="muito eficiente..."/>
    <d v="2018-07-17T00:00:00"/>
    <d v="2018-07-17T00:00:00"/>
    <s v="informatica_acessorios"/>
    <n v="42"/>
    <n v="306"/>
    <n v="2"/>
    <n v="18100"/>
    <n v="45"/>
    <n v="65"/>
    <n v="40"/>
    <n v="95705"/>
    <s v="bento goncalves"/>
    <s v="RS"/>
    <s v="Tuesday"/>
    <s v="Weekday"/>
    <n v="-10"/>
    <n v="58"/>
    <d v="2018-07-12T00:00:00"/>
    <d v="1900-01-05T00:00:00"/>
  </r>
  <r>
    <s v="c46aa2d0fd5395ba47766ca2de7068b8"/>
    <s v="a3ac5058fc59aa03c2f3d63e194d5815"/>
    <n v="21011"/>
    <x v="29"/>
    <s v="RJ"/>
    <s v="68463e6110f0910eac75194e97218903"/>
    <s v="delivered"/>
    <d v="2018-04-19T00:00:00"/>
    <x v="48"/>
    <x v="138"/>
    <x v="37"/>
    <d v="2018-05-24T00:00:00"/>
    <n v="1"/>
    <s v="666696771a5dd7a28816eab47b70d966"/>
    <s v="8bb48dc19fccaa8613b6229bf7f452a2"/>
    <d v="2018-04-25T00:00:00"/>
    <n v="105"/>
    <n v="23"/>
    <n v="1"/>
    <x v="0"/>
    <n v="5"/>
    <n v="128"/>
    <s v="4838d1d7476a0bd88a41061ec714ccc5"/>
    <x v="2"/>
    <s v="avaliação recomendada"/>
    <s v="ja comprei varias vezes eu sempre fui bem atendido_x000d__x000a_otimo atendimento, prazos de entregas dentro do_x000d__x000a_prazo estipulado sempre chega antes da data_x000d__x000a_prevista"/>
    <d v="2018-05-15T00:00:00"/>
    <d v="2018-05-20T00:00:00"/>
    <s v="construcao_ferramentas_jardim"/>
    <n v="51"/>
    <n v="1834"/>
    <n v="1"/>
    <n v="1517"/>
    <n v="23"/>
    <n v="18"/>
    <n v="13"/>
    <n v="19803"/>
    <s v="assis"/>
    <s v="SP"/>
    <s v="Thursday"/>
    <s v="Weekday"/>
    <n v="-10"/>
    <n v="23"/>
    <d v="2018-05-09T00:00:00"/>
    <d v="1900-01-24T00:00:00"/>
  </r>
  <r>
    <s v="993c078e235231a8ef603641d8719a7a"/>
    <s v="ca914d9e594d5ba85dd9704c97ab9df8"/>
    <n v="13405"/>
    <x v="40"/>
    <s v="SP"/>
    <s v="3c05198859f49e5cd7177ae4567aecd4"/>
    <s v="delivered"/>
    <d v="2018-06-18T00:00:00"/>
    <x v="121"/>
    <x v="100"/>
    <x v="53"/>
    <d v="2018-07-18T00:00:00"/>
    <n v="1"/>
    <s v="f3c2725b2c9d0ebe936dd613b3984688"/>
    <s v="c33847515fa6305ce6feb1e818569f13"/>
    <d v="2018-06-22T00:00:00"/>
    <n v="59"/>
    <n v="20"/>
    <n v="1"/>
    <x v="0"/>
    <n v="2"/>
    <n v="79"/>
    <s v="6932a43ee07bec6d3fb249a575737093"/>
    <x v="2"/>
    <s v="Recomendo"/>
    <s v="Produto veio bem embalado, antes do prazo, com uma carta de dicas."/>
    <d v="2018-06-24T00:00:00"/>
    <d v="2018-06-25T00:00:00"/>
    <s v="cama_mesa_banho"/>
    <n v="54"/>
    <n v="704"/>
    <n v="1"/>
    <n v="1250"/>
    <n v="20"/>
    <n v="20"/>
    <n v="20"/>
    <n v="88359"/>
    <s v="brusque"/>
    <s v="SC"/>
    <s v="Monday"/>
    <s v="Weekday"/>
    <n v="-25"/>
    <n v="20"/>
    <d v="2018-06-18T00:00:00"/>
    <d v="1900-01-04T00:00:00"/>
  </r>
  <r>
    <s v="665d1ce8d05017886774eeec06243f3a"/>
    <s v="bce873a0525b226d02c36129ac347a35"/>
    <n v="87111"/>
    <x v="1016"/>
    <s v="PR"/>
    <s v="cd8a58a1d0ff7371bf0452763dc5c0fd"/>
    <s v="delivered"/>
    <d v="2018-04-22T00:00:00"/>
    <x v="34"/>
    <x v="57"/>
    <x v="86"/>
    <d v="2018-05-21T00:00:00"/>
    <n v="1"/>
    <s v="2731fcd394a537e7af870051621316b1"/>
    <s v="1025f0e2d44d7041d6cf58b6550e0bfa"/>
    <d v="2018-04-30T00:00:00"/>
    <n v="230"/>
    <n v="19"/>
    <n v="1"/>
    <x v="1"/>
    <n v="1"/>
    <n v="249"/>
    <s v="c17f0e4eaeff653b800824b6daa1a131"/>
    <x v="2"/>
    <s v="bom produto"/>
    <s v="produto bem satisfatório muito bonito "/>
    <d v="2018-05-05T00:00:00"/>
    <d v="2018-05-07T00:00:00"/>
    <s v="moveis_decoracao"/>
    <n v="39"/>
    <n v="677"/>
    <n v="1"/>
    <n v="8500"/>
    <n v="35"/>
    <n v="45"/>
    <n v="35"/>
    <n v="3204"/>
    <s v="sao paulo"/>
    <s v="SP"/>
    <s v="Sunday"/>
    <s v="Weekend"/>
    <n v="-17"/>
    <n v="19"/>
    <d v="2018-04-29T00:00:00"/>
    <d v="1900-01-11T00:00:00"/>
  </r>
  <r>
    <s v="5fb55a301ddbdc32411e1e40adaace7e"/>
    <s v="c4a304802749361b1a0e062b27288130"/>
    <n v="21215"/>
    <x v="29"/>
    <s v="RJ"/>
    <s v="cb4fa9a6d95ef2b84743087f2cac2b17"/>
    <s v="delivered"/>
    <d v="2018-08-20T00:00:00"/>
    <x v="92"/>
    <x v="13"/>
    <x v="88"/>
    <d v="2018-08-27T00:00:00"/>
    <n v="1"/>
    <s v="43f911ac50adc19a96cd523ade4e7cca"/>
    <s v="620c87c171fb2a6dd6e8bb4dec959fc6"/>
    <d v="2018-08-23T00:00:00"/>
    <n v="40"/>
    <n v="13"/>
    <n v="1"/>
    <x v="0"/>
    <n v="1"/>
    <n v="53"/>
    <s v="6b88abf190e3b6cbf33a8c6438d0d638"/>
    <x v="3"/>
    <s v="recomendo"/>
    <s v="só a entrega as vezes e demorada ,guando esperamos o produto em nossa residência como e confirmado no ato da compra e depois aparece que tem que buscar nos correios mais próximo!! se pagamos frete né!"/>
    <d v="2018-08-25T00:00:00"/>
    <d v="2018-08-27T00:00:00"/>
    <s v="beleza_saude"/>
    <n v="58"/>
    <n v="963"/>
    <n v="1"/>
    <n v="1617"/>
    <n v="19"/>
    <n v="15"/>
    <n v="18"/>
    <n v="25645"/>
    <s v="petropolis"/>
    <s v="RJ"/>
    <s v="Monday"/>
    <s v="Weekday"/>
    <n v="-3"/>
    <n v="13"/>
    <d v="2018-08-20T00:00:00"/>
    <d v="1900-01-03T00:00:00"/>
  </r>
  <r>
    <s v="da0ba1ed753b77d67d96cedbcd093500"/>
    <s v="f23b4f09657d3db0dcad4daacf45e1e3"/>
    <n v="78085"/>
    <x v="28"/>
    <s v="MT"/>
    <s v="b378d3979dc4d1d8bd701f93e8b7ce6a"/>
    <s v="delivered"/>
    <d v="2018-06-19T00:00:00"/>
    <x v="99"/>
    <x v="100"/>
    <x v="100"/>
    <d v="2018-07-20T00:00:00"/>
    <n v="1"/>
    <s v="28beefcab28e6a3b659bae1bf1cbe453"/>
    <s v="18a349e75d307f4b4cc646a691ed4216"/>
    <d v="2018-06-26T00:00:00"/>
    <n v="25"/>
    <n v="17"/>
    <n v="1"/>
    <x v="0"/>
    <n v="1"/>
    <n v="42"/>
    <s v="ffdedfdb2405f13967c76175160acd3e"/>
    <x v="3"/>
    <s v="Recomendo"/>
    <s v="O produto chegou certo e bem antes do prazo."/>
    <d v="2018-06-30T00:00:00"/>
    <d v="2018-07-04T00:00:00"/>
    <s v="telefonia"/>
    <n v="54"/>
    <n v="880"/>
    <n v="2"/>
    <n v="250"/>
    <n v="16"/>
    <n v="12"/>
    <n v="14"/>
    <n v="1319"/>
    <s v="sao paulo"/>
    <s v="SP"/>
    <s v="Tuesday"/>
    <s v="Weekday"/>
    <n v="-21"/>
    <n v="17"/>
    <d v="2018-06-25T00:00:00"/>
    <d v="1900-01-09T00:00:00"/>
  </r>
  <r>
    <s v="ae514a3a680d817b98d83f750b1a5ae9"/>
    <s v="f999abea6accb27e6a6f896f277894c9"/>
    <n v="77300"/>
    <x v="1240"/>
    <s v="TO"/>
    <s v="ba1cb152ffbff7aeb5630aceb9b6d212"/>
    <s v="delivered"/>
    <d v="2018-08-06T00:00:00"/>
    <x v="102"/>
    <x v="10"/>
    <x v="10"/>
    <d v="2018-08-23T00:00:00"/>
    <n v="1"/>
    <s v="a92930c327948861c015c919a0bcb4a8"/>
    <s v="6560211a19b47992c3666cc44a7e94c0"/>
    <d v="2018-08-09T00:00:00"/>
    <n v="78"/>
    <n v="37"/>
    <n v="1"/>
    <x v="1"/>
    <n v="1"/>
    <n v="115"/>
    <s v="b81fe848199eb0684e7a477e05efd74e"/>
    <x v="3"/>
    <s v="Recomendo"/>
    <s v="Recomendo a loja, entregou o pedido no tempo determinado e sem avarias."/>
    <d v="2018-08-18T00:00:00"/>
    <d v="2018-08-21T00:00:00"/>
    <s v="relogios_presentes"/>
    <n v="59"/>
    <n v="319"/>
    <n v="4"/>
    <n v="250"/>
    <n v="16"/>
    <n v="2"/>
    <n v="20"/>
    <n v="5849"/>
    <s v="sao paulo"/>
    <s v="SP"/>
    <s v="Monday"/>
    <s v="Weekday"/>
    <n v="-6"/>
    <n v="37"/>
    <d v="2018-08-13T00:00:00"/>
    <d v="1900-01-10T00:00:00"/>
  </r>
  <r>
    <s v="9dae8a64d7519a6a011095a8f5a278bd"/>
    <s v="efb6ba67335dcc8422b9baaad7342b15"/>
    <n v="30830"/>
    <x v="49"/>
    <s v="MG"/>
    <s v="434c9890eff8856d64b1d01c1024686d"/>
    <s v="delivered"/>
    <d v="2018-05-14T00:00:00"/>
    <x v="87"/>
    <x v="22"/>
    <x v="39"/>
    <d v="2018-05-28T00:00:00"/>
    <n v="1"/>
    <s v="c4baedd846ed09b85f78a781b522f126"/>
    <s v="a1043bafd471dff536d0c462352beb48"/>
    <d v="2018-05-16T00:00:00"/>
    <n v="110"/>
    <n v="19"/>
    <n v="1"/>
    <x v="0"/>
    <n v="10"/>
    <n v="129"/>
    <s v="814bbef4fde9d0614b1545981a83bd57"/>
    <x v="2"/>
    <s v="Recomendo"/>
    <s v="otimo produto otimo vendedor enttrega no prazo"/>
    <d v="2018-05-18T00:00:00"/>
    <d v="2018-05-22T00:00:00"/>
    <s v="ferramentas_jardim"/>
    <n v="58"/>
    <n v="1893"/>
    <n v="1"/>
    <n v="5950"/>
    <n v="20"/>
    <n v="20"/>
    <n v="20"/>
    <n v="37175"/>
    <s v="ilicinea"/>
    <s v="MG"/>
    <s v="Monday"/>
    <s v="Weekday"/>
    <n v="-11"/>
    <n v="19"/>
    <d v="2018-05-12T00:00:00"/>
    <d v="1900-01-02T00:00:00"/>
  </r>
  <r>
    <s v="13fb43880f01c5169ed9b4fedf122823"/>
    <s v="8eb5eca7b6879807fb801224555d4231"/>
    <n v="13278"/>
    <x v="11"/>
    <s v="SP"/>
    <s v="99496f27b38d83724e8dea944a320b44"/>
    <s v="delivered"/>
    <d v="2018-07-23T00:00:00"/>
    <x v="39"/>
    <x v="25"/>
    <x v="33"/>
    <d v="2018-07-31T00:00:00"/>
    <n v="1"/>
    <s v="189d6b9a380642d0ee2245277cc9b2f2"/>
    <s v="0ddefe3c7a032b91f4e25b9c3a08fca1"/>
    <d v="2018-07-27T00:00:00"/>
    <n v="40"/>
    <n v="11"/>
    <n v="1"/>
    <x v="0"/>
    <n v="1"/>
    <n v="51"/>
    <s v="1416283e258fc5cd87d9d326148cad5e"/>
    <x v="2"/>
    <s v="Otimo"/>
    <s v="Muito rapida a entrega ,perfeito "/>
    <d v="2018-07-26T00:00:00"/>
    <d v="2018-07-26T00:00:00"/>
    <s v="artes_e_artesanato"/>
    <n v="45"/>
    <n v="379"/>
    <n v="3"/>
    <n v="1250"/>
    <n v="19"/>
    <n v="10"/>
    <n v="22"/>
    <n v="9721"/>
    <s v="sao bernardo do campo"/>
    <s v="SP"/>
    <s v="Monday"/>
    <s v="Weekday"/>
    <n v="-6"/>
    <n v="11"/>
    <d v="2018-07-20T00:00:00"/>
    <d v="1900-01-01T00:00:00"/>
  </r>
  <r>
    <s v="183c3398be94a461ea6c6691a25cea39"/>
    <s v="df88eaf48c56edbc3f2d821ed1582c8c"/>
    <n v="39401"/>
    <x v="219"/>
    <s v="MG"/>
    <s v="883d0564720695a23787ff3224aaa83f"/>
    <s v="delivered"/>
    <d v="2018-04-26T00:00:00"/>
    <x v="69"/>
    <x v="77"/>
    <x v="84"/>
    <d v="2018-05-24T00:00:00"/>
    <n v="1"/>
    <s v="f40876e0ef3cd5f9132b1f16b04b1346"/>
    <s v="620c87c171fb2a6dd6e8bb4dec959fc6"/>
    <d v="2018-05-04T00:00:00"/>
    <n v="120"/>
    <n v="14"/>
    <n v="1"/>
    <x v="1"/>
    <n v="1"/>
    <n v="268"/>
    <s v="75969be0b9f307220057f8d22fd6a5ad"/>
    <x v="3"/>
    <s v="Perfeito"/>
    <s v="Essa máscara simplesmente faz milagres. "/>
    <d v="2018-05-08T00:00:00"/>
    <d v="2018-05-10T00:00:00"/>
    <s v="beleza_saude"/>
    <n v="42"/>
    <n v="250"/>
    <n v="1"/>
    <n v="427"/>
    <n v="15"/>
    <n v="17"/>
    <n v="14"/>
    <n v="25645"/>
    <s v="petropolis"/>
    <s v="RJ"/>
    <s v="Thursday"/>
    <s v="Weekday"/>
    <n v="-17"/>
    <n v="148"/>
    <d v="2018-05-03T00:00:00"/>
    <d v="1900-01-10T00:00:00"/>
  </r>
  <r>
    <s v="183c3398be94a461ea6c6691a25cea39"/>
    <s v="df88eaf48c56edbc3f2d821ed1582c8c"/>
    <n v="39401"/>
    <x v="219"/>
    <s v="MG"/>
    <s v="883d0564720695a23787ff3224aaa83f"/>
    <s v="delivered"/>
    <d v="2018-04-26T00:00:00"/>
    <x v="69"/>
    <x v="77"/>
    <x v="84"/>
    <d v="2018-05-24T00:00:00"/>
    <n v="2"/>
    <s v="f40876e0ef3cd5f9132b1f16b04b1346"/>
    <s v="620c87c171fb2a6dd6e8bb4dec959fc6"/>
    <d v="2018-05-04T00:00:00"/>
    <n v="120"/>
    <n v="14"/>
    <n v="1"/>
    <x v="1"/>
    <n v="1"/>
    <n v="268"/>
    <s v="75969be0b9f307220057f8d22fd6a5ad"/>
    <x v="3"/>
    <s v="Perfeito"/>
    <s v="Essa máscara simplesmente faz milagres. "/>
    <d v="2018-05-08T00:00:00"/>
    <d v="2018-05-10T00:00:00"/>
    <s v="beleza_saude"/>
    <n v="42"/>
    <n v="250"/>
    <n v="1"/>
    <n v="427"/>
    <n v="15"/>
    <n v="17"/>
    <n v="14"/>
    <n v="25645"/>
    <s v="petropolis"/>
    <s v="RJ"/>
    <s v="Thursday"/>
    <s v="Weekday"/>
    <n v="-17"/>
    <n v="148"/>
    <d v="2018-05-03T00:00:00"/>
    <d v="1900-01-10T00:00:00"/>
  </r>
  <r>
    <s v="d06f2fa7aa37463850e08c3310292112"/>
    <s v="836d666ac433875b9a976c3a8a998c6d"/>
    <n v="4001"/>
    <x v="0"/>
    <s v="SP"/>
    <s v="49d6c0bdfef33c709ed283eb19d8b3d0"/>
    <s v="delivered"/>
    <d v="2018-08-17T00:00:00"/>
    <x v="94"/>
    <x v="99"/>
    <x v="73"/>
    <d v="2018-08-30T00:00:00"/>
    <n v="1"/>
    <s v="9b31e696365ea4d66a169a1767538f2a"/>
    <s v="bf00385a5f7fc1ef39a13c2e9ee50a5f"/>
    <d v="2018-08-29T00:00:00"/>
    <n v="27"/>
    <n v="9"/>
    <n v="1"/>
    <x v="0"/>
    <n v="1"/>
    <n v="36"/>
    <s v="9999e8dc634eb542f56d15f86bbd7a11"/>
    <x v="2"/>
    <s v="Sim super recomendo"/>
    <s v="Fiquei muito satisfeita._x000d__x000a_"/>
    <d v="2018-08-22T00:00:00"/>
    <d v="2018-08-22T00:00:00"/>
    <s v="utilidades_domesticas"/>
    <n v="56"/>
    <n v="562"/>
    <n v="1"/>
    <n v="800"/>
    <n v="16"/>
    <n v="16"/>
    <n v="16"/>
    <n v="1224"/>
    <s v="sao paulo"/>
    <s v="SP"/>
    <s v="Friday"/>
    <s v="Weekday"/>
    <n v="-9"/>
    <n v="9"/>
    <d v="2018-08-16T00:00:00"/>
    <d v="1900-01-03T00:00:00"/>
  </r>
  <r>
    <s v="2bff03479b7e1c2464a58317ece163c9"/>
    <s v="d9663aa6356103000396908abe1ff008"/>
    <n v="5822"/>
    <x v="0"/>
    <s v="SP"/>
    <s v="40100562b4c65bc39a1feee1c171bb12"/>
    <s v="delivered"/>
    <d v="2018-07-05T00:00:00"/>
    <x v="122"/>
    <x v="110"/>
    <x v="31"/>
    <d v="2018-07-18T00:00:00"/>
    <n v="1"/>
    <s v="b84520a57891e7a8ae2c68741dcc7146"/>
    <s v="6560211a19b47992c3666cc44a7e94c0"/>
    <d v="2018-07-10T00:00:00"/>
    <n v="45"/>
    <n v="8"/>
    <n v="1"/>
    <x v="1"/>
    <n v="1"/>
    <n v="53"/>
    <s v="ff15d93bb26db0e6d8e77608ec53bd24"/>
    <x v="1"/>
    <s v="Nao recebi"/>
    <s v="Meu relogio nao chegou"/>
    <d v="2018-07-11T00:00:00"/>
    <d v="2018-07-13T00:00:00"/>
    <s v="relogios_presentes"/>
    <n v="56"/>
    <n v="660"/>
    <n v="3"/>
    <n v="250"/>
    <n v="16"/>
    <n v="2"/>
    <n v="20"/>
    <n v="5849"/>
    <s v="sao paulo"/>
    <s v="SP"/>
    <s v="Thursday"/>
    <s v="Weekday"/>
    <n v="-7"/>
    <n v="8"/>
    <d v="2018-07-08T00:00:00"/>
    <d v="1900-01-05T00:00:00"/>
  </r>
  <r>
    <s v="5d113528d3c9d6a43dd63e3970c12f39"/>
    <s v="8f0d0067a7736e0c5d88c685557e58d2"/>
    <n v="29303"/>
    <x v="337"/>
    <s v="ES"/>
    <s v="4c44ec23a8f0fccb0284605ddb1d1d66"/>
    <s v="delivered"/>
    <d v="2018-04-23T00:00:00"/>
    <x v="34"/>
    <x v="45"/>
    <x v="35"/>
    <d v="2018-05-18T00:00:00"/>
    <n v="1"/>
    <s v="d200fc8d5203c55e6779ccd6253a799f"/>
    <s v="f45122a9ab94eb4f3f8953578bc0c560"/>
    <d v="2018-04-30T00:00:00"/>
    <n v="106"/>
    <n v="19"/>
    <n v="1"/>
    <x v="0"/>
    <n v="2"/>
    <n v="125"/>
    <s v="58ad5882eebf6e9fefaa39bf0e381962"/>
    <x v="2"/>
    <s v="Recomendo"/>
    <s v="entregue antes do prazo muito rapido "/>
    <d v="2018-05-09T00:00:00"/>
    <d v="2018-05-12T00:00:00"/>
    <s v="pet_shop"/>
    <n v="60"/>
    <n v="739"/>
    <n v="1"/>
    <n v="1300"/>
    <n v="25"/>
    <n v="25"/>
    <n v="35"/>
    <n v="13419"/>
    <s v="piracicaba"/>
    <s v="SP"/>
    <s v="Monday"/>
    <s v="Weekday"/>
    <n v="-10"/>
    <n v="19"/>
    <d v="2018-05-03T00:00:00"/>
    <d v="1900-01-14T00:00:00"/>
  </r>
  <r>
    <s v="51ef2b9467ee634936c2f1ec126434c4"/>
    <s v="ad2ab34534ee647a060d127a35a271b2"/>
    <n v="5412"/>
    <x v="0"/>
    <s v="SP"/>
    <s v="cee1a87ab4ea96b3259a9e2d1f02589b"/>
    <s v="delivered"/>
    <d v="2018-06-13T00:00:00"/>
    <x v="115"/>
    <x v="31"/>
    <x v="55"/>
    <d v="2018-06-28T00:00:00"/>
    <n v="1"/>
    <s v="b73c75f016b0d7be5f9984ce96d52d2c"/>
    <s v="ef506c96320abeedfb894c34db06f478"/>
    <d v="2018-06-19T00:00:00"/>
    <n v="23"/>
    <n v="7"/>
    <n v="1"/>
    <x v="0"/>
    <n v="3"/>
    <n v="30"/>
    <s v="09a9775a93036073ce60a9b08efacbde"/>
    <x v="2"/>
    <s v="Nota 10"/>
    <s v="Chegou antes do prazo gostei mais do que Eu esperava capa muito boa gostei excelente"/>
    <d v="2018-06-16T00:00:00"/>
    <d v="2018-06-17T00:00:00"/>
    <s v="telefonia"/>
    <n v="49"/>
    <n v="259"/>
    <n v="3"/>
    <n v="100"/>
    <n v="19"/>
    <n v="4"/>
    <n v="11"/>
    <n v="3569"/>
    <s v="sao paulo"/>
    <s v="SP"/>
    <s v="Wednesday"/>
    <s v="Weekday"/>
    <n v="-13"/>
    <n v="7"/>
    <d v="2018-06-10T00:00:00"/>
    <d v="1900-01-01T00:00:00"/>
  </r>
  <r>
    <s v="58ba0af16d3e34ea61d57c38baf9ffb5"/>
    <s v="ab3a4401454fad9e31022f694e7af0e8"/>
    <n v="66080"/>
    <x v="95"/>
    <s v="PA"/>
    <s v="e9cd616f98d71b98fd6464ec06a6f763"/>
    <s v="shipped"/>
    <d v="2018-04-03T00:00:00"/>
    <x v="123"/>
    <x v="67"/>
    <x v="82"/>
    <d v="2018-05-02T00:00:00"/>
    <n v="1"/>
    <s v="01cda14e6051f3dcf61bb80abf210b79"/>
    <s v="52f0fe436a347ddad7ed5f9aa4e27eaa"/>
    <d v="2018-04-09T00:00:00"/>
    <n v="25"/>
    <n v="19"/>
    <n v="1"/>
    <x v="0"/>
    <n v="1"/>
    <n v="44"/>
    <s v="1e6b8c42839b3a59d572bbfa86e89fa5"/>
    <x v="4"/>
    <s v="Não chegou o produto"/>
    <s v="Ate a presente data não recebi a mercadoria."/>
    <d v="2018-05-04T00:00:00"/>
    <d v="2018-05-04T00:00:00"/>
    <s v="informatica_acessorios"/>
    <n v="60"/>
    <n v="53"/>
    <n v="1"/>
    <n v="150"/>
    <n v="17"/>
    <n v="9"/>
    <n v="12"/>
    <n v="1129"/>
    <s v="sao paulo"/>
    <s v="SP"/>
    <s v="Tuesday"/>
    <s v="Weekday"/>
    <n v="-43222"/>
    <n v="19"/>
    <n v="-2"/>
    <n v="-43193"/>
  </r>
  <r>
    <s v="444bb369d4ab45ab9e65a78c4a2904dd"/>
    <s v="037bf06ede74c617f31ca7ad8989860f"/>
    <n v="5514"/>
    <x v="0"/>
    <s v="SP"/>
    <s v="ea4fcfe5ac29f18e634476ce3f68760c"/>
    <s v="delivered"/>
    <d v="2018-05-25T00:00:00"/>
    <x v="144"/>
    <x v="4"/>
    <x v="66"/>
    <d v="2018-06-26T00:00:00"/>
    <n v="1"/>
    <s v="3a92aca3f76960cbae25ef2496c03e09"/>
    <s v="ececbfcff9804a2d6b40f589df8eef2b"/>
    <d v="2018-06-06T00:00:00"/>
    <n v="56"/>
    <n v="13"/>
    <n v="1"/>
    <x v="1"/>
    <n v="1"/>
    <n v="68"/>
    <s v="c4c2237fdcf4be3adedb701c70bd7963"/>
    <x v="0"/>
    <s v="produto de má qualidade"/>
    <s v="Recomendaria a loja por outros produtos que comprei, mas essa armação de óculos é de tão má qualidade, extremamente fraco, que não vou poder usá-lo. A armação é mole, não vale um centavo."/>
    <d v="2018-06-05T00:00:00"/>
    <d v="2018-06-06T00:00:00"/>
    <s v="beleza_saude"/>
    <n v="59"/>
    <n v="1066"/>
    <n v="3"/>
    <n v="150"/>
    <n v="20"/>
    <n v="10"/>
    <n v="20"/>
    <n v="14407"/>
    <s v="franca"/>
    <s v="SP"/>
    <s v="Friday"/>
    <s v="Weekday"/>
    <n v="-22"/>
    <n v="12"/>
    <d v="2018-06-03T00:00:00"/>
    <d v="1900-01-09T00:00:00"/>
  </r>
  <r>
    <s v="0773e8341099048ea78ef0a38035e4e9"/>
    <s v="8aa78ac96a79a23a6d7fee364c292197"/>
    <n v="90560"/>
    <x v="68"/>
    <s v="RS"/>
    <s v="9f2d05c96527e5387958a97d0ffe6fff"/>
    <s v="delivered"/>
    <d v="2018-05-02T00:00:00"/>
    <x v="5"/>
    <x v="11"/>
    <x v="18"/>
    <d v="2018-05-23T00:00:00"/>
    <n v="1"/>
    <s v="698b3ddae2f0b80c2a48fb40624ca4e4"/>
    <s v="0241d4d5d36f10f80c644447315af0bd"/>
    <d v="2018-05-08T00:00:00"/>
    <n v="295"/>
    <n v="29"/>
    <n v="1"/>
    <x v="0"/>
    <n v="10"/>
    <n v="324"/>
    <s v="c6fe95393d2b9d1e0143e8c4b7750a87"/>
    <x v="2"/>
    <s v="recomendo!"/>
    <s v="lindos"/>
    <d v="2018-05-11T00:00:00"/>
    <d v="2018-05-14T00:00:00"/>
    <s v="moveis_decoracao"/>
    <n v="55"/>
    <n v="408"/>
    <n v="1"/>
    <n v="8150"/>
    <n v="52"/>
    <n v="18"/>
    <n v="35"/>
    <n v="80330"/>
    <s v="curitiba"/>
    <s v="PR"/>
    <s v="Wednesday"/>
    <s v="Weekday"/>
    <n v="-12"/>
    <n v="29"/>
    <d v="2018-05-06T00:00:00"/>
    <d v="1900-01-08T00:00:00"/>
  </r>
  <r>
    <s v="dda24c2de57a6023c8634e466d2b041d"/>
    <s v="aa0b5c65d1295506f082607a6546b8c0"/>
    <n v="12506"/>
    <x v="94"/>
    <s v="SP"/>
    <s v="ab589d1a6095c7f435a62f503146e1cf"/>
    <s v="delivered"/>
    <d v="2018-05-04T00:00:00"/>
    <x v="47"/>
    <x v="36"/>
    <x v="18"/>
    <d v="2018-05-18T00:00:00"/>
    <n v="1"/>
    <s v="ef9f0516d07f695fa0eae9a8169c8fdc"/>
    <s v="c70c1b0d8ca86052f45a432a38b73958"/>
    <d v="2018-05-09T00:00:00"/>
    <n v="95"/>
    <n v="13"/>
    <n v="1"/>
    <x v="0"/>
    <n v="6"/>
    <n v="216"/>
    <s v="0edf369d108dfc1f8b379c8891a3da90"/>
    <x v="2"/>
    <s v="Recomendo"/>
    <s v="Tudo ok."/>
    <d v="2018-05-12T00:00:00"/>
    <d v="2018-05-19T00:00:00"/>
    <s v="beleza_saude"/>
    <n v="46"/>
    <n v="803"/>
    <n v="1"/>
    <n v="250"/>
    <n v="22"/>
    <n v="3"/>
    <n v="15"/>
    <n v="13186"/>
    <s v="hortolandia"/>
    <s v="SP"/>
    <s v="Friday"/>
    <s v="Weekday"/>
    <n v="-7"/>
    <n v="121"/>
    <d v="2018-05-06T00:00:00"/>
    <d v="1900-01-06T00:00:00"/>
  </r>
  <r>
    <s v="dda24c2de57a6023c8634e466d2b041d"/>
    <s v="aa0b5c65d1295506f082607a6546b8c0"/>
    <n v="12506"/>
    <x v="94"/>
    <s v="SP"/>
    <s v="ab589d1a6095c7f435a62f503146e1cf"/>
    <s v="delivered"/>
    <d v="2018-05-04T00:00:00"/>
    <x v="47"/>
    <x v="36"/>
    <x v="18"/>
    <d v="2018-05-18T00:00:00"/>
    <n v="2"/>
    <s v="ef9f0516d07f695fa0eae9a8169c8fdc"/>
    <s v="c70c1b0d8ca86052f45a432a38b73958"/>
    <d v="2018-05-09T00:00:00"/>
    <n v="95"/>
    <n v="13"/>
    <n v="1"/>
    <x v="0"/>
    <n v="6"/>
    <n v="216"/>
    <s v="0edf369d108dfc1f8b379c8891a3da90"/>
    <x v="2"/>
    <s v="Recomendo"/>
    <s v="Tudo ok."/>
    <d v="2018-05-12T00:00:00"/>
    <d v="2018-05-19T00:00:00"/>
    <s v="beleza_saude"/>
    <n v="46"/>
    <n v="803"/>
    <n v="1"/>
    <n v="250"/>
    <n v="22"/>
    <n v="3"/>
    <n v="15"/>
    <n v="13186"/>
    <s v="hortolandia"/>
    <s v="SP"/>
    <s v="Friday"/>
    <s v="Weekday"/>
    <n v="-7"/>
    <n v="121"/>
    <d v="2018-05-06T00:00:00"/>
    <d v="1900-01-06T00:00:00"/>
  </r>
  <r>
    <s v="800e0a5881496753a6583daf93f88fa2"/>
    <s v="4719fba0799495f29a6bd750e76ff63d"/>
    <n v="58046"/>
    <x v="259"/>
    <s v="PB"/>
    <s v="de001e88a16cecc089b911816d0cc818"/>
    <s v="delivered"/>
    <d v="2018-06-24T00:00:00"/>
    <x v="116"/>
    <x v="93"/>
    <x v="26"/>
    <d v="2018-07-23T00:00:00"/>
    <n v="1"/>
    <s v="8983a3b149303c013fceabef902e835a"/>
    <s v="9f505651f4a6abe901a56cdc21508025"/>
    <d v="2018-06-26T00:00:00"/>
    <n v="99"/>
    <n v="23"/>
    <n v="1"/>
    <x v="0"/>
    <n v="12"/>
    <n v="122"/>
    <s v="1a29f7440957452b30193da187371897"/>
    <x v="1"/>
    <s v="Acabamento Ruim"/>
    <s v="Produto com acabamento ruim, case do equipamento desalinhado e com brechas nas laterais."/>
    <d v="2018-07-04T00:00:00"/>
    <d v="2018-07-05T00:00:00"/>
    <s v="informatica_acessorios"/>
    <n v="39"/>
    <n v="1193"/>
    <n v="3"/>
    <n v="450"/>
    <n v="16"/>
    <n v="3"/>
    <n v="15"/>
    <n v="4102"/>
    <s v="sao paulo"/>
    <s v="SP"/>
    <s v="Sunday"/>
    <s v="Weekend"/>
    <n v="-20"/>
    <n v="23"/>
    <d v="2018-06-30T00:00:00"/>
    <d v="1900-01-08T00:00:00"/>
  </r>
  <r>
    <s v="6185579dbc623698538d6fe899efd639"/>
    <s v="3c3cb7aa7b1db23bdc1a83276f38d118"/>
    <n v="13690"/>
    <x v="1241"/>
    <s v="SP"/>
    <s v="8d3e2758268f6374b2402769a37c6905"/>
    <s v="delivered"/>
    <d v="2018-08-09T00:00:00"/>
    <x v="29"/>
    <x v="40"/>
    <x v="2"/>
    <d v="2018-08-22T00:00:00"/>
    <n v="1"/>
    <s v="2481a472d98c582b46bc2dfeae6f539f"/>
    <s v="391fc6631aebcf3004804e51b40bcf1e"/>
    <d v="2018-08-15T00:00:00"/>
    <n v="60"/>
    <n v="14"/>
    <n v="1"/>
    <x v="0"/>
    <n v="1"/>
    <n v="74"/>
    <s v="1d4b0c599ff3a369c08f7e333357d658"/>
    <x v="2"/>
    <s v="Recomendo"/>
    <s v="Compra fácil. Rápida. Recomendo"/>
    <d v="2018-08-14T00:00:00"/>
    <d v="2018-08-15T00:00:00"/>
    <s v="moveis_decoracao"/>
    <n v="59"/>
    <n v="205"/>
    <n v="1"/>
    <n v="950"/>
    <n v="31"/>
    <n v="11"/>
    <n v="26"/>
    <n v="14940"/>
    <s v="ibitinga"/>
    <s v="SP"/>
    <s v="Thursday"/>
    <s v="Weekday"/>
    <n v="-9"/>
    <n v="14"/>
    <d v="2018-08-08T00:00:00"/>
    <d v="1900-01-03T00:00:00"/>
  </r>
  <r>
    <s v="0a6591b5ec17ea92540a164d1cb6f495"/>
    <s v="5d631fc8788c144db8caf96b4f387e4b"/>
    <n v="75170"/>
    <x v="1242"/>
    <s v="GO"/>
    <s v="3c6994e721ea58dd051b6e7d3a4796dc"/>
    <s v="delivered"/>
    <d v="2018-04-26T00:00:00"/>
    <x v="52"/>
    <x v="46"/>
    <x v="80"/>
    <d v="2018-05-24T00:00:00"/>
    <n v="1"/>
    <s v="f34707f5f83dbd799b36e79242802784"/>
    <s v="562fc2f2c2863ab7e79a9e4388a58a14"/>
    <d v="2018-05-03T00:00:00"/>
    <n v="40"/>
    <n v="15"/>
    <n v="1"/>
    <x v="0"/>
    <n v="5"/>
    <n v="55"/>
    <s v="8563074e7bd612e130d6848ea3af772d"/>
    <x v="2"/>
    <s v="Nãorecebi meu pedido"/>
    <s v="Não recebi nenhum "/>
    <d v="2018-05-04T00:00:00"/>
    <d v="2018-05-06T00:00:00"/>
    <s v="telefonia"/>
    <n v="53"/>
    <n v="463"/>
    <n v="2"/>
    <n v="150"/>
    <n v="17"/>
    <n v="8"/>
    <n v="14"/>
    <n v="13070"/>
    <s v="campinas"/>
    <s v="SP"/>
    <s v="Thursday"/>
    <s v="Weekday"/>
    <n v="-21"/>
    <n v="15"/>
    <d v="2018-04-28T00:00:00"/>
    <d v="1900-01-06T00:00:00"/>
  </r>
  <r>
    <s v="4e22a7cfb58d715b470fc91745a27960"/>
    <s v="c09cafb6621bc388cf1b67215d907f81"/>
    <n v="13068"/>
    <x v="85"/>
    <s v="SP"/>
    <s v="4c4f39265955100d527fe377ac3c0f55"/>
    <s v="delivered"/>
    <d v="2018-06-18T00:00:00"/>
    <x v="61"/>
    <x v="62"/>
    <x v="58"/>
    <d v="2018-07-17T00:00:00"/>
    <n v="1"/>
    <s v="8d0752a2c0a7f50b10e7eaff59289272"/>
    <s v="1b4c3a6f53068f0b6944d2d005c9fc89"/>
    <d v="2018-06-22T00:00:00"/>
    <n v="45"/>
    <n v="20"/>
    <n v="1"/>
    <x v="1"/>
    <n v="1"/>
    <n v="64"/>
    <s v="d92301afd408ac4b89c7d08802ebdbcc"/>
    <x v="2"/>
    <s v="Top!!"/>
    <s v="Tudo certo!!"/>
    <d v="2018-07-06T00:00:00"/>
    <d v="2018-07-09T00:00:00"/>
    <s v="utilidades_domesticas"/>
    <n v="53"/>
    <n v="193"/>
    <n v="3"/>
    <n v="650"/>
    <n v="30"/>
    <n v="10"/>
    <n v="20"/>
    <n v="88730"/>
    <s v="sao ludgero"/>
    <s v="SC"/>
    <s v="Monday"/>
    <s v="Weekday"/>
    <n v="-12"/>
    <n v="19"/>
    <d v="2018-06-30T00:00:00"/>
    <d v="1900-01-16T00:00:00"/>
  </r>
  <r>
    <s v="1b8cd2bc8b536be7634caf5929c70704"/>
    <s v="71a5cdf7a8c5994c5845613c8c011057"/>
    <n v="11700"/>
    <x v="4"/>
    <s v="SP"/>
    <s v="d68d5c93a1000f0278b511ffa6aeaa50"/>
    <s v="delivered"/>
    <d v="2018-08-06T00:00:00"/>
    <x v="102"/>
    <x v="26"/>
    <x v="2"/>
    <d v="2018-08-13T00:00:00"/>
    <n v="1"/>
    <s v="20fb650ad1615624d7e202031400f695"/>
    <s v="ba143b05f0110f0dc71ad71b4466ce92"/>
    <d v="2018-08-09T00:00:00"/>
    <n v="38"/>
    <n v="9"/>
    <n v="1"/>
    <x v="0"/>
    <n v="1"/>
    <n v="47"/>
    <s v="a423385375bad6859c8ad9b50492a0ec"/>
    <x v="2"/>
    <s v="Bom vendedor "/>
    <s v="Chegou no prazo, ótima embalagem. "/>
    <d v="2018-08-14T00:00:00"/>
    <d v="2018-08-14T00:00:00"/>
    <s v="livros_tecnicos"/>
    <n v="53"/>
    <n v="1417"/>
    <n v="1"/>
    <n v="750"/>
    <n v="29"/>
    <n v="3"/>
    <n v="21"/>
    <n v="2274"/>
    <s v="sao paulo"/>
    <s v="SP"/>
    <s v="Monday"/>
    <s v="Weekday"/>
    <n v="0"/>
    <n v="9"/>
    <d v="2018-08-08T00:00:00"/>
    <d v="1900-01-06T00:00:00"/>
  </r>
  <r>
    <s v="a5501dd3eaffc14bb37c90c70a2099af"/>
    <s v="f4bfa7d75a394df13adaa6b672dc0407"/>
    <n v="1313"/>
    <x v="0"/>
    <s v="SP"/>
    <s v="446461e627059dcc66c0d83df1d3fadf"/>
    <s v="delivered"/>
    <d v="2018-05-07T00:00:00"/>
    <x v="37"/>
    <x v="36"/>
    <x v="18"/>
    <d v="2018-05-21T00:00:00"/>
    <n v="1"/>
    <s v="57c9362442482cd2451f2eabf468e532"/>
    <s v="966cb4760537b1404caedd472cc610a5"/>
    <d v="2018-05-13T00:00:00"/>
    <n v="1100"/>
    <n v="15"/>
    <n v="1"/>
    <x v="0"/>
    <n v="8"/>
    <n v="1115"/>
    <s v="693b9aa5975e95df050f3bb384ad5675"/>
    <x v="2"/>
    <s v="Super rápida a enttega"/>
    <s v="Entregou antes da data, e o produto bem embalado.super recomendo."/>
    <d v="2018-05-11T00:00:00"/>
    <d v="2018-05-11T00:00:00"/>
    <s v="relogios_presentes"/>
    <n v="31"/>
    <n v="944"/>
    <n v="2"/>
    <n v="283"/>
    <n v="19"/>
    <n v="14"/>
    <n v="19"/>
    <n v="9920"/>
    <s v="diadema"/>
    <s v="SP"/>
    <s v="Monday"/>
    <s v="Weekday"/>
    <n v="-10"/>
    <n v="15"/>
    <d v="2018-05-06T00:00:00"/>
    <d v="1900-01-03T00:00:00"/>
  </r>
  <r>
    <s v="7f703c87824245e16cd3a135bc5f062a"/>
    <s v="3839a5cbd3547a4f06c2edf6da3a8934"/>
    <n v="5102"/>
    <x v="0"/>
    <s v="SP"/>
    <s v="5bb5e53b117f231e116d1ff1f530c8ce"/>
    <s v="delivered"/>
    <d v="2018-04-25T00:00:00"/>
    <x v="8"/>
    <x v="57"/>
    <x v="1"/>
    <d v="2018-05-10T00:00:00"/>
    <n v="1"/>
    <s v="4651cbf18222b853f46619003d9861f3"/>
    <s v="955fee9216a65b617aa5c0531780ce60"/>
    <d v="2018-05-02T00:00:00"/>
    <n v="80"/>
    <n v="7"/>
    <n v="1"/>
    <x v="0"/>
    <n v="3"/>
    <n v="175"/>
    <s v="020e75383c224757492c403be52ef229"/>
    <x v="2"/>
    <s v="Chegou antes do tempo "/>
    <s v="Produto bem embalado. Chegou antes do prazo. _x000d__x000a_Fiquei muito satisfeita como sempre! "/>
    <d v="2018-04-28T00:00:00"/>
    <d v="2018-04-29T00:00:00"/>
    <s v="construcao_ferramentas_construcao"/>
    <n v="58"/>
    <n v="1495"/>
    <n v="7"/>
    <n v="400"/>
    <n v="19"/>
    <n v="11"/>
    <n v="11"/>
    <n v="4782"/>
    <s v="sao paulo"/>
    <s v="SP"/>
    <s v="Wednesday"/>
    <s v="Weekday"/>
    <n v="-13"/>
    <n v="95"/>
    <d v="2018-04-22T00:00:00"/>
    <d v="1900-01-01T00:00:00"/>
  </r>
  <r>
    <s v="7f703c87824245e16cd3a135bc5f062a"/>
    <s v="3839a5cbd3547a4f06c2edf6da3a8934"/>
    <n v="5102"/>
    <x v="0"/>
    <s v="SP"/>
    <s v="5bb5e53b117f231e116d1ff1f530c8ce"/>
    <s v="delivered"/>
    <d v="2018-04-25T00:00:00"/>
    <x v="8"/>
    <x v="57"/>
    <x v="1"/>
    <d v="2018-05-10T00:00:00"/>
    <n v="2"/>
    <s v="4651cbf18222b853f46619003d9861f3"/>
    <s v="955fee9216a65b617aa5c0531780ce60"/>
    <d v="2018-05-02T00:00:00"/>
    <n v="80"/>
    <n v="7"/>
    <n v="1"/>
    <x v="0"/>
    <n v="3"/>
    <n v="175"/>
    <s v="020e75383c224757492c403be52ef229"/>
    <x v="2"/>
    <s v="Chegou antes do tempo "/>
    <s v="Produto bem embalado. Chegou antes do prazo. _x000d__x000a_Fiquei muito satisfeita como sempre! "/>
    <d v="2018-04-28T00:00:00"/>
    <d v="2018-04-29T00:00:00"/>
    <s v="construcao_ferramentas_construcao"/>
    <n v="58"/>
    <n v="1495"/>
    <n v="7"/>
    <n v="400"/>
    <n v="19"/>
    <n v="11"/>
    <n v="11"/>
    <n v="4782"/>
    <s v="sao paulo"/>
    <s v="SP"/>
    <s v="Wednesday"/>
    <s v="Weekday"/>
    <n v="-13"/>
    <n v="95"/>
    <d v="2018-04-22T00:00:00"/>
    <d v="1900-01-01T00:00:00"/>
  </r>
  <r>
    <s v="18a1176652a9344ba489fa4ccaa3c20f"/>
    <s v="387207b587c829c6678a03c8b711ae1e"/>
    <n v="72911"/>
    <x v="211"/>
    <s v="GO"/>
    <s v="476b812a7e4fc972646eb390517bddcb"/>
    <s v="delivered"/>
    <d v="2018-08-18T00:00:00"/>
    <x v="140"/>
    <x v="79"/>
    <x v="90"/>
    <d v="2018-09-12T00:00:00"/>
    <n v="1"/>
    <s v="e673e90efa65a5409ff4196c038bb5af"/>
    <s v="b39d7fe263ef469605dbb32608aee0af"/>
    <d v="2018-08-22T00:00:00"/>
    <n v="130"/>
    <n v="24"/>
    <n v="1"/>
    <x v="0"/>
    <n v="4"/>
    <n v="154"/>
    <s v="f131d351ca82b5d6c47f6ad7627ce4ab"/>
    <x v="2"/>
    <s v="Ótima"/>
    <s v="Recebi ante da data entrega, a americana está de parabéns, o tapete muito bom, cor bonita eu super recomendo..."/>
    <d v="2018-08-31T00:00:00"/>
    <d v="2018-09-02T00:00:00"/>
    <s v="cama_mesa_banho"/>
    <n v="53"/>
    <n v="528"/>
    <n v="1"/>
    <n v="0"/>
    <n v="30"/>
    <n v="25"/>
    <n v="30"/>
    <n v="14940"/>
    <s v="ibitinga"/>
    <s v="SP"/>
    <s v="Saturday"/>
    <s v="Weekend"/>
    <n v="-13"/>
    <n v="24"/>
    <d v="2018-08-25T00:00:00"/>
    <d v="1900-01-11T00:00:00"/>
  </r>
  <r>
    <s v="f89096f96c07ec24f453a56a2135c6d2"/>
    <s v="33a3afd7cf2bb9176cedbde65d91d756"/>
    <n v="23088"/>
    <x v="29"/>
    <s v="RJ"/>
    <s v="3c86b332004353092d94fa2e5b66e398"/>
    <s v="delivered"/>
    <d v="2018-05-05T00:00:00"/>
    <x v="17"/>
    <x v="16"/>
    <x v="18"/>
    <d v="2018-06-18T00:00:00"/>
    <n v="1"/>
    <s v="f1de94230ae234a2f348835b969eeab1"/>
    <s v="8f54d64f28a993550aa7943f12572959"/>
    <d v="2018-05-10T00:00:00"/>
    <n v="196"/>
    <n v="19"/>
    <n v="1"/>
    <x v="0"/>
    <n v="4"/>
    <n v="215"/>
    <s v="0c8912cad74d4243fe0db23cdd641def"/>
    <x v="2"/>
    <s v="Excelente"/>
    <s v="O produto chegou muito antes do prazo estabelecido. Recomendo a loja."/>
    <d v="2018-05-12T00:00:00"/>
    <d v="2018-05-12T00:00:00"/>
    <s v="beleza_saude"/>
    <n v="39"/>
    <n v="850"/>
    <n v="1"/>
    <n v="1550"/>
    <n v="20"/>
    <n v="7"/>
    <n v="20"/>
    <n v="35160"/>
    <s v="ipatinga"/>
    <s v="MG"/>
    <s v="Saturday"/>
    <s v="Weekend"/>
    <n v="-38"/>
    <n v="19"/>
    <d v="2018-05-06T00:00:00"/>
    <d v="1900-01-05T00:00:00"/>
  </r>
  <r>
    <s v="e177e4a8061e528696ed9e5f54ee92c6"/>
    <s v="a3ecc23b4a266706c0e84855acac58f1"/>
    <n v="13183"/>
    <x v="446"/>
    <s v="SP"/>
    <s v="963d2768670ecd5c585e20b21a3d295c"/>
    <s v="delivered"/>
    <d v="2018-07-23T00:00:00"/>
    <x v="50"/>
    <x v="25"/>
    <x v="9"/>
    <d v="2018-07-31T00:00:00"/>
    <n v="1"/>
    <s v="7547e75e8db99c03f67c1dc291e896ea"/>
    <s v="d9bd94811c3338dceb4181f3dbc0c73e"/>
    <d v="2018-07-30T00:00:00"/>
    <n v="79"/>
    <n v="8"/>
    <n v="1"/>
    <x v="0"/>
    <n v="3"/>
    <n v="174"/>
    <s v="eff01a49ba2f45aa1e90871a9058781c"/>
    <x v="2"/>
    <s v="Otimo"/>
    <s v="Gostei muito de comprar neste site._x000d__x000a_Rapidez e eficiência "/>
    <d v="2018-08-02T00:00:00"/>
    <d v="2018-08-02T00:00:00"/>
    <s v="beleza_saude"/>
    <n v="34"/>
    <n v="878"/>
    <n v="1"/>
    <n v="150"/>
    <n v="16"/>
    <n v="13"/>
    <n v="11"/>
    <n v="4186"/>
    <s v="sao paulo"/>
    <s v="SP"/>
    <s v="Monday"/>
    <s v="Weekday"/>
    <n v="0"/>
    <n v="95"/>
    <d v="2018-07-26T00:00:00"/>
    <d v="1900-01-07T00:00:00"/>
  </r>
  <r>
    <s v="e177e4a8061e528696ed9e5f54ee92c6"/>
    <s v="a3ecc23b4a266706c0e84855acac58f1"/>
    <n v="13183"/>
    <x v="446"/>
    <s v="SP"/>
    <s v="963d2768670ecd5c585e20b21a3d295c"/>
    <s v="delivered"/>
    <d v="2018-07-23T00:00:00"/>
    <x v="50"/>
    <x v="25"/>
    <x v="9"/>
    <d v="2018-07-31T00:00:00"/>
    <n v="2"/>
    <s v="7547e75e8db99c03f67c1dc291e896ea"/>
    <s v="d9bd94811c3338dceb4181f3dbc0c73e"/>
    <d v="2018-07-30T00:00:00"/>
    <n v="79"/>
    <n v="8"/>
    <n v="1"/>
    <x v="0"/>
    <n v="3"/>
    <n v="174"/>
    <s v="eff01a49ba2f45aa1e90871a9058781c"/>
    <x v="2"/>
    <s v="Otimo"/>
    <s v="Gostei muito de comprar neste site._x000d__x000a_Rapidez e eficiência "/>
    <d v="2018-08-02T00:00:00"/>
    <d v="2018-08-02T00:00:00"/>
    <s v="beleza_saude"/>
    <n v="34"/>
    <n v="878"/>
    <n v="1"/>
    <n v="150"/>
    <n v="16"/>
    <n v="13"/>
    <n v="11"/>
    <n v="4186"/>
    <s v="sao paulo"/>
    <s v="SP"/>
    <s v="Monday"/>
    <s v="Weekday"/>
    <n v="0"/>
    <n v="95"/>
    <d v="2018-07-26T00:00:00"/>
    <d v="1900-01-07T00:00:00"/>
  </r>
  <r>
    <s v="b3ab4dc624a32ef498c517285c6e1fb6"/>
    <s v="7b850baeeae653a201ad36ba35fb62d0"/>
    <n v="8563"/>
    <x v="538"/>
    <s v="SP"/>
    <s v="d1bc18e9f697ab4e206197e4ee23494e"/>
    <s v="delivered"/>
    <d v="2018-07-20T00:00:00"/>
    <x v="91"/>
    <x v="78"/>
    <x v="63"/>
    <d v="2018-07-31T00:00:00"/>
    <n v="1"/>
    <s v="57d79905de06d8897872c551bfd09358"/>
    <s v="ea8482cd71df3c1969d7b9473ff13abc"/>
    <d v="2018-07-25T00:00:00"/>
    <n v="22"/>
    <n v="7"/>
    <n v="1"/>
    <x v="0"/>
    <n v="1"/>
    <n v="29"/>
    <s v="d27d84056f63f8eb47441ab22d7187be"/>
    <x v="2"/>
    <s v="Entrega rápida! "/>
    <s v="Ainda não testei o produto. "/>
    <d v="2018-07-24T00:00:00"/>
    <d v="2018-07-24T00:00:00"/>
    <s v="telefonia"/>
    <n v="59"/>
    <n v="540"/>
    <n v="4"/>
    <n v="300"/>
    <n v="17"/>
    <n v="4"/>
    <n v="12"/>
    <n v="4160"/>
    <s v="sao paulo"/>
    <s v="SP"/>
    <s v="Friday"/>
    <s v="Weekday"/>
    <n v="-8"/>
    <n v="7"/>
    <d v="2018-07-18T00:00:00"/>
    <d v="1900-01-02T00:00:00"/>
  </r>
  <r>
    <s v="dd33e159dda0ff53ee235f422a5db59c"/>
    <s v="65634ec49e0efdfbe399da96940e5499"/>
    <n v="13482"/>
    <x v="369"/>
    <s v="SP"/>
    <s v="8d2d0f8cd26ecbe01fe9b2820bf45836"/>
    <s v="delivered"/>
    <d v="2018-06-27T00:00:00"/>
    <x v="30"/>
    <x v="20"/>
    <x v="26"/>
    <d v="2018-07-18T00:00:00"/>
    <n v="1"/>
    <s v="4376da457a3d2de22a9a615196ab5ba4"/>
    <s v="8bb48dc19fccaa8613b6229bf7f452a2"/>
    <d v="2018-06-29T00:00:00"/>
    <n v="32"/>
    <n v="19"/>
    <n v="1"/>
    <x v="0"/>
    <n v="1"/>
    <n v="50"/>
    <s v="562fdba4090c7036d692136c69f46f56"/>
    <x v="2"/>
    <s v="recomendo"/>
    <s v="Foi ótimo produto foi entregue antes da data prevista"/>
    <d v="2018-07-04T00:00:00"/>
    <d v="2018-07-04T00:00:00"/>
    <s v="construcao_ferramentas_jardim"/>
    <n v="38"/>
    <n v="774"/>
    <n v="1"/>
    <n v="3275"/>
    <n v="21"/>
    <n v="16"/>
    <n v="21"/>
    <n v="19803"/>
    <s v="assis"/>
    <s v="SP"/>
    <s v="Wednesday"/>
    <s v="Weekday"/>
    <n v="-15"/>
    <n v="18"/>
    <d v="2018-06-28T00:00:00"/>
    <d v="1900-01-05T00:00:00"/>
  </r>
  <r>
    <s v="2b8c2a8176b08fd269aa0f075938aad9"/>
    <s v="dc13e860c9b346d7c0ce6157bef3ca1d"/>
    <n v="33200"/>
    <x v="590"/>
    <s v="MG"/>
    <s v="dd26c70e6896e3faa053b43b35ba8330"/>
    <s v="delivered"/>
    <d v="2018-07-26T00:00:00"/>
    <x v="28"/>
    <x v="9"/>
    <x v="68"/>
    <d v="2018-08-15T00:00:00"/>
    <n v="1"/>
    <s v="0a407038cdb51df51fa8d01c54fa05f0"/>
    <s v="3ab971ce71839580d2ae5b4e40fe8044"/>
    <d v="2018-08-02T00:00:00"/>
    <n v="120"/>
    <n v="31"/>
    <n v="1"/>
    <x v="1"/>
    <n v="1"/>
    <n v="151"/>
    <s v="53afc2ec8f7823b12df9420b06db98a0"/>
    <x v="3"/>
    <s v="boa compra"/>
    <s v="bom vendedor"/>
    <d v="2018-08-02T00:00:00"/>
    <d v="2018-08-05T00:00:00"/>
    <s v="utilidades_domesticas"/>
    <n v="50"/>
    <n v="614"/>
    <n v="1"/>
    <n v="5550"/>
    <n v="35"/>
    <n v="28"/>
    <n v="32"/>
    <n v="3210"/>
    <s v="sao paulo"/>
    <s v="SP"/>
    <s v="Thursday"/>
    <s v="Weekday"/>
    <n v="-14"/>
    <n v="31"/>
    <d v="2018-07-28T00:00:00"/>
    <d v="1900-01-05T00:00:00"/>
  </r>
  <r>
    <s v="4aaabb1804dce1f958d0c033bcf77517"/>
    <s v="d4313acbf413b80f11d895d8416dbc27"/>
    <n v="14900"/>
    <x v="444"/>
    <s v="SP"/>
    <s v="73eca783c104f3d48b1e5c8d5b63be6b"/>
    <s v="delivered"/>
    <d v="2018-07-30T00:00:00"/>
    <x v="64"/>
    <x v="61"/>
    <x v="71"/>
    <d v="2018-08-08T00:00:00"/>
    <n v="1"/>
    <s v="2f49c08d026479233c81816cd86a5ea1"/>
    <s v="6a8b085f816a1f75f92dbac6eb545f8f"/>
    <d v="2018-08-03T00:00:00"/>
    <n v="70"/>
    <n v="13"/>
    <n v="1"/>
    <x v="1"/>
    <n v="1"/>
    <n v="83"/>
    <s v="9514632b9795939b892cf2af16b01c2b"/>
    <x v="1"/>
    <s v="sensor de ré "/>
    <s v="o sensor não tem a letra up em dois sensores com ligo"/>
    <d v="2018-08-04T00:00:00"/>
    <d v="2018-08-07T00:00:00"/>
    <s v="automotivo"/>
    <n v="57"/>
    <n v="804"/>
    <n v="3"/>
    <n v="250"/>
    <n v="24"/>
    <n v="5"/>
    <n v="17"/>
    <n v="14709"/>
    <s v="bebedouro"/>
    <s v="SP"/>
    <s v="Monday"/>
    <s v="Weekday"/>
    <n v="-5"/>
    <n v="13"/>
    <d v="2018-07-31T00:00:00"/>
    <d v="1900-01-03T00:00:00"/>
  </r>
  <r>
    <s v="fd9762feae4acdbfd1d89012de982916"/>
    <s v="1f22ecb07d25446bf52c51afa93cfa3b"/>
    <n v="13401"/>
    <x v="40"/>
    <s v="SP"/>
    <s v="3c93a4cc9ca8a3e1148b82d0425be9c4"/>
    <s v="delivered"/>
    <d v="2018-08-09T00:00:00"/>
    <x v="29"/>
    <x v="40"/>
    <x v="2"/>
    <d v="2018-08-17T00:00:00"/>
    <n v="1"/>
    <s v="317ac060ed225d07050a819ca208d66e"/>
    <s v="eeb6de78f79159600292e314a77cbd18"/>
    <d v="2018-08-13T00:00:00"/>
    <n v="529"/>
    <n v="45"/>
    <n v="1"/>
    <x v="0"/>
    <n v="5"/>
    <n v="574"/>
    <s v="88dce7f8594f6d0a01adb5108c281f60"/>
    <x v="0"/>
    <s v="Não recomendo"/>
    <s v="Comprei uma Esmerilhadeira 110v e me mandaram uma 220v. Não tive retorno até o momento."/>
    <d v="2018-08-14T00:00:00"/>
    <d v="2018-08-14T00:00:00"/>
    <s v="ferramentas_jardim"/>
    <n v="41"/>
    <n v="406"/>
    <n v="1"/>
    <n v="5500"/>
    <n v="18"/>
    <n v="12"/>
    <n v="58"/>
    <n v="88501"/>
    <s v="lages"/>
    <s v="SC"/>
    <s v="Thursday"/>
    <s v="Weekday"/>
    <n v="-4"/>
    <n v="45"/>
    <d v="2018-08-12T00:00:00"/>
    <d v="1900-01-03T00:00:00"/>
  </r>
  <r>
    <s v="2c38f4ab5042740bc123a9b1054be52d"/>
    <s v="9b3f53c9b7ca27f6635dc16ae19677a4"/>
    <n v="97930"/>
    <x v="1243"/>
    <s v="RS"/>
    <s v="cfb27c26476975225263b55ce04d8aed"/>
    <s v="delivered"/>
    <d v="2018-06-25T00:00:00"/>
    <x v="114"/>
    <x v="69"/>
    <x v="69"/>
    <d v="2018-07-26T00:00:00"/>
    <n v="1"/>
    <s v="9b5a5d9bb3fee413357c176ff3817567"/>
    <s v="fa1c13f2614d7b5c4749cbc52fecda94"/>
    <d v="2018-06-27T00:00:00"/>
    <n v="320"/>
    <n v="20"/>
    <n v="1"/>
    <x v="0"/>
    <n v="3"/>
    <n v="340"/>
    <s v="eeeb330775cc2d1e4cfa1aab53854300"/>
    <x v="2"/>
    <s v="Ótimo "/>
    <s v="Muito bom produto e ótimo vendedor "/>
    <d v="2018-07-03T00:00:00"/>
    <d v="2018-07-05T00:00:00"/>
    <s v="relogios_presentes"/>
    <n v="51"/>
    <n v="663"/>
    <n v="2"/>
    <n v="300"/>
    <n v="16"/>
    <n v="11"/>
    <n v="11"/>
    <n v="13170"/>
    <s v="sumare"/>
    <s v="SP"/>
    <s v="Monday"/>
    <s v="Weekday"/>
    <n v="-24"/>
    <n v="20"/>
    <d v="2018-06-27T00:00:00"/>
    <d v="1900-01-06T00:00:00"/>
  </r>
  <r>
    <s v="6b414ea1698537945c2070bb0869405f"/>
    <s v="c73b0203a120cb84150c050d60ecf52f"/>
    <n v="9510"/>
    <x v="159"/>
    <s v="SP"/>
    <s v="3ca18df2135c0a2602ea7d0e9bf8cb03"/>
    <s v="delivered"/>
    <d v="2018-05-01T00:00:00"/>
    <x v="70"/>
    <x v="8"/>
    <x v="80"/>
    <d v="2018-05-17T00:00:00"/>
    <n v="1"/>
    <s v="ab1f9387c0627dd24000bfbc54fdeee0"/>
    <s v="8b321bb669392f5163d04c59e235e066"/>
    <d v="2018-05-07T00:00:00"/>
    <n v="12"/>
    <n v="7"/>
    <n v="1"/>
    <x v="0"/>
    <n v="1"/>
    <n v="20"/>
    <s v="572c51e1d7cb67efac4b7c4c10925f02"/>
    <x v="3"/>
    <s v="Produto conforme anuncio"/>
    <s v="Recomendo"/>
    <d v="2018-05-04T00:00:00"/>
    <d v="2018-05-07T00:00:00"/>
    <s v="eletronicos"/>
    <n v="45"/>
    <n v="456"/>
    <n v="1"/>
    <n v="175"/>
    <n v="22"/>
    <n v="11"/>
    <n v="16"/>
    <n v="1212"/>
    <s v="sao paulo"/>
    <s v="SP"/>
    <s v="Tuesday"/>
    <s v="Weekday"/>
    <n v="-14"/>
    <n v="8"/>
    <d v="2018-04-29T00:00:00"/>
    <d v="1900-01-01T00:00:00"/>
  </r>
  <r>
    <s v="88589a4b7082d5090f4816f21f07a2b8"/>
    <s v="b2c821f5beb5a3e773a0ab07133de2c3"/>
    <n v="9390"/>
    <x v="15"/>
    <s v="SP"/>
    <s v="75ac959e92dad3a1807efc845e07e439"/>
    <s v="delivered"/>
    <d v="2018-04-28T00:00:00"/>
    <x v="69"/>
    <x v="11"/>
    <x v="27"/>
    <d v="2018-05-17T00:00:00"/>
    <n v="1"/>
    <s v="f457c5f0c72ba4cae17636c5174add2e"/>
    <s v="9646c3513289980f17226a2fc4720dbd"/>
    <d v="2018-05-04T00:00:00"/>
    <n v="18"/>
    <n v="8"/>
    <n v="1"/>
    <x v="0"/>
    <n v="1"/>
    <n v="26"/>
    <s v="56fa8f6d3b3418e1e00dd4c59e8fa3f9"/>
    <x v="1"/>
    <s v="10"/>
    <s v="otimo foi entrege antes do prazo"/>
    <d v="2018-05-06T00:00:00"/>
    <d v="2018-05-08T00:00:00"/>
    <s v="informatica_acessorios"/>
    <n v="54"/>
    <n v="573"/>
    <n v="2"/>
    <n v="150"/>
    <n v="16"/>
    <n v="4"/>
    <n v="16"/>
    <n v="12215"/>
    <s v="sao jose dos campos"/>
    <s v="SP"/>
    <s v="Saturday"/>
    <s v="Weekend"/>
    <n v="-12"/>
    <n v="8"/>
    <d v="2018-05-02T00:00:00"/>
    <d v="1900-01-06T00:00:00"/>
  </r>
  <r>
    <s v="5d87ee4b33c25a37afe84d4a5b33fb14"/>
    <s v="1a1620a23a766782c7c5c5d29a362f5f"/>
    <n v="13504"/>
    <x v="236"/>
    <s v="SP"/>
    <s v="bfcec91a0841313fabd35ed075e4a8f5"/>
    <s v="delivered"/>
    <d v="2018-08-14T00:00:00"/>
    <x v="84"/>
    <x v="75"/>
    <x v="47"/>
    <d v="2018-08-21T00:00:00"/>
    <n v="1"/>
    <s v="86ecc269de40ba13205e7beeee12f26f"/>
    <s v="b76dba6c951ab00dc4edf0a1aa88037e"/>
    <d v="2018-08-21T00:00:00"/>
    <n v="30"/>
    <n v="7"/>
    <n v="1"/>
    <x v="1"/>
    <n v="1"/>
    <n v="37"/>
    <s v="63920f731a16cb9f225ff624aee9bccb"/>
    <x v="4"/>
    <s v="Diferente"/>
    <s v="Carregador diferente do que está na foto e é paralelo!"/>
    <d v="2018-08-24T00:00:00"/>
    <d v="2018-08-25T00:00:00"/>
    <s v="telefonia"/>
    <n v="31"/>
    <n v="329"/>
    <n v="4"/>
    <n v="188"/>
    <n v="17"/>
    <n v="6"/>
    <n v="12"/>
    <n v="3237"/>
    <s v="sao paulo"/>
    <s v="SP"/>
    <s v="Tuesday"/>
    <s v="Weekday"/>
    <n v="2"/>
    <n v="7"/>
    <d v="2018-08-21T00:00:00"/>
    <d v="1900-01-08T00:00:00"/>
  </r>
  <r>
    <s v="306e7c7c95b0e0a2d2c221fada96e6cc"/>
    <s v="e6720a28057c2e7ab8028be970af2f82"/>
    <n v="4661"/>
    <x v="0"/>
    <s v="SP"/>
    <s v="b9959849df990d9d16667ecf7c9a862f"/>
    <s v="delivered"/>
    <d v="2018-06-02T00:00:00"/>
    <x v="147"/>
    <x v="97"/>
    <x v="97"/>
    <d v="2018-07-11T00:00:00"/>
    <n v="1"/>
    <s v="81d2fa5b1805af5f9e0d08af321b2f35"/>
    <s v="edb1ef5e36e0c8cd84eb3c9b003e486d"/>
    <d v="2018-06-11T00:00:00"/>
    <n v="150"/>
    <n v="19"/>
    <n v="1"/>
    <x v="0"/>
    <n v="1"/>
    <n v="169"/>
    <s v="f160c36acb7cd19557966c8f53dad3da"/>
    <x v="2"/>
    <s v="Ótimo "/>
    <s v="Ótimo "/>
    <d v="2018-06-09T00:00:00"/>
    <d v="2018-06-10T00:00:00"/>
    <s v="beleza_saude"/>
    <n v="49"/>
    <n v="198"/>
    <n v="2"/>
    <n v="100"/>
    <n v="20"/>
    <n v="15"/>
    <n v="15"/>
    <n v="25957"/>
    <s v="teresopolis"/>
    <s v="RJ"/>
    <s v="Saturday"/>
    <s v="Weekend"/>
    <n v="-33"/>
    <n v="19"/>
    <d v="2018-06-03T00:00:00"/>
    <d v="1900-01-05T00:00:00"/>
  </r>
  <r>
    <s v="3d34bc278b589f2d4f7486271fbfc3a2"/>
    <s v="6c9cf51494f2dff36066e2b2c05b8c7c"/>
    <n v="8253"/>
    <x v="0"/>
    <s v="SP"/>
    <s v="3cb2ba0f933044d545dcce9bb8dbbed8"/>
    <s v="delivered"/>
    <d v="2018-04-21T00:00:00"/>
    <x v="34"/>
    <x v="81"/>
    <x v="85"/>
    <d v="2018-05-07T00:00:00"/>
    <n v="1"/>
    <s v="5275ff6b5e1629977be145d9a55d2d83"/>
    <s v="dbd66278cbfe1aa1000f90a217ca4695"/>
    <d v="2018-04-26T00:00:00"/>
    <n v="36"/>
    <n v="12"/>
    <n v="1"/>
    <x v="0"/>
    <n v="3"/>
    <n v="322"/>
    <s v="0f1ad627ec57bd02252d8f3c4631efd9"/>
    <x v="0"/>
    <s v="nao recebi o produto"/>
    <s v="NUNCA ,MAIS NA MINHA VIDA FAREI COMPRA ON LINE ESTOU ENTRANDO COM OUVIDORIA PQ N RECEBI O MEU PRODUTO JA ENVIEI E MAIL E NINGUEM DA POSICAO"/>
    <d v="2018-04-27T00:00:00"/>
    <d v="2018-04-27T00:00:00"/>
    <s v="construcao_ferramentas_construcao"/>
    <n v="49"/>
    <n v="1007"/>
    <n v="1"/>
    <n v="550"/>
    <n v="25"/>
    <n v="15"/>
    <n v="15"/>
    <n v="5588"/>
    <s v="sao paulo"/>
    <s v="SP"/>
    <s v="Saturday"/>
    <s v="Weekend"/>
    <n v="-11"/>
    <n v="286"/>
    <d v="2018-04-25T00:00:00"/>
    <d v="1900-01-04T00:00:00"/>
  </r>
  <r>
    <s v="3d34bc278b589f2d4f7486271fbfc3a2"/>
    <s v="6c9cf51494f2dff36066e2b2c05b8c7c"/>
    <n v="8253"/>
    <x v="0"/>
    <s v="SP"/>
    <s v="3cb2ba0f933044d545dcce9bb8dbbed8"/>
    <s v="delivered"/>
    <d v="2018-04-21T00:00:00"/>
    <x v="34"/>
    <x v="81"/>
    <x v="85"/>
    <d v="2018-05-07T00:00:00"/>
    <n v="2"/>
    <s v="d0c118c2509abde6fdad3d7bac3ebef5"/>
    <s v="610f72e407cdd7caaa2f8167b0163fd8"/>
    <d v="2018-04-26T00:00:00"/>
    <n v="262"/>
    <n v="12"/>
    <n v="1"/>
    <x v="0"/>
    <n v="3"/>
    <n v="322"/>
    <s v="0f1ad627ec57bd02252d8f3c4631efd9"/>
    <x v="0"/>
    <s v="nao recebi o produto"/>
    <s v="NUNCA ,MAIS NA MINHA VIDA FAREI COMPRA ON LINE ESTOU ENTRANDO COM OUVIDORIA PQ N RECEBI O MEU PRODUTO JA ENVIEI E MAIL E NINGUEM DA POSICAO"/>
    <d v="2018-04-27T00:00:00"/>
    <d v="2018-04-27T00:00:00"/>
    <s v="cama_mesa_banho"/>
    <n v="49"/>
    <n v="271"/>
    <n v="2"/>
    <n v="4233"/>
    <n v="27"/>
    <n v="40"/>
    <n v="43"/>
    <n v="1201"/>
    <s v="sao paulo"/>
    <s v="SP"/>
    <s v="Saturday"/>
    <s v="Weekend"/>
    <n v="-11"/>
    <n v="60"/>
    <d v="2018-04-25T00:00:00"/>
    <d v="1900-01-04T00:00:00"/>
  </r>
  <r>
    <s v="369ec282b14f6130ae496897bfcb231f"/>
    <s v="0b1715dfc26a6231c736058821dc0eb4"/>
    <n v="16026"/>
    <x v="466"/>
    <s v="SP"/>
    <s v="910be2c3ca6942b34613e11764c42e1c"/>
    <s v="delivered"/>
    <d v="2018-05-23T00:00:00"/>
    <x v="137"/>
    <x v="65"/>
    <x v="66"/>
    <d v="2018-06-14T00:00:00"/>
    <n v="1"/>
    <s v="b6bdb28b376292b83135644ff8d4d6a2"/>
    <s v="da8622b14eb17ae2831f4ac5b9dab84a"/>
    <d v="2018-05-29T00:00:00"/>
    <n v="180"/>
    <n v="15"/>
    <n v="1"/>
    <x v="1"/>
    <n v="1"/>
    <n v="412"/>
    <s v="bbfc803c5e92326b23edbe6068410c93"/>
    <x v="2"/>
    <s v="Recomendo"/>
    <s v="Tudo tranquilo recebi o produto rápido e tudo em perfeito estado recomendo a todos"/>
    <d v="2018-06-05T00:00:00"/>
    <d v="2018-06-06T00:00:00"/>
    <s v="cama_mesa_banho"/>
    <n v="60"/>
    <n v="265"/>
    <n v="1"/>
    <n v="2200"/>
    <n v="34"/>
    <n v="7"/>
    <n v="32"/>
    <n v="13405"/>
    <s v="piracicaba"/>
    <s v="SP"/>
    <s v="Wednesday"/>
    <s v="Weekday"/>
    <n v="-10"/>
    <n v="232"/>
    <d v="2018-05-30T00:00:00"/>
    <d v="1900-01-11T00:00:00"/>
  </r>
  <r>
    <s v="369ec282b14f6130ae496897bfcb231f"/>
    <s v="0b1715dfc26a6231c736058821dc0eb4"/>
    <n v="16026"/>
    <x v="466"/>
    <s v="SP"/>
    <s v="910be2c3ca6942b34613e11764c42e1c"/>
    <s v="delivered"/>
    <d v="2018-05-23T00:00:00"/>
    <x v="137"/>
    <x v="65"/>
    <x v="66"/>
    <d v="2018-06-14T00:00:00"/>
    <n v="2"/>
    <s v="51ce083cd2b9078656a94655ab45b8a4"/>
    <s v="da8622b14eb17ae2831f4ac5b9dab84a"/>
    <d v="2018-05-29T00:00:00"/>
    <n v="200"/>
    <n v="17"/>
    <n v="1"/>
    <x v="1"/>
    <n v="1"/>
    <n v="412"/>
    <s v="bbfc803c5e92326b23edbe6068410c93"/>
    <x v="2"/>
    <s v="Recomendo"/>
    <s v="Tudo tranquilo recebi o produto rápido e tudo em perfeito estado recomendo a todos"/>
    <d v="2018-06-05T00:00:00"/>
    <d v="2018-06-06T00:00:00"/>
    <s v="cama_mesa_banho"/>
    <n v="60"/>
    <n v="264"/>
    <n v="1"/>
    <n v="2450"/>
    <n v="41"/>
    <n v="8"/>
    <n v="36"/>
    <n v="13405"/>
    <s v="piracicaba"/>
    <s v="SP"/>
    <s v="Wednesday"/>
    <s v="Weekday"/>
    <n v="-10"/>
    <n v="212"/>
    <d v="2018-05-30T00:00:00"/>
    <d v="1900-01-11T00:00:00"/>
  </r>
  <r>
    <s v="ca879bcfd80ef6944931e896c48798a5"/>
    <s v="0f0ebff71680fcdc93d3cce51901f3f6"/>
    <n v="97095"/>
    <x v="412"/>
    <s v="RS"/>
    <s v="866c3d690461371bdd01676cccd0dfa3"/>
    <s v="delivered"/>
    <d v="2018-07-28T00:00:00"/>
    <x v="67"/>
    <x v="84"/>
    <x v="12"/>
    <d v="2018-08-17T00:00:00"/>
    <n v="1"/>
    <s v="7ad0b0e87f7c4eb1b68a8cebf875257b"/>
    <s v="1025f0e2d44d7041d6cf58b6550e0bfa"/>
    <d v="2018-08-06T00:00:00"/>
    <n v="40"/>
    <n v="41"/>
    <n v="1"/>
    <x v="0"/>
    <n v="3"/>
    <n v="163"/>
    <s v="787fabb7a4464aa19d210d6cc44dcac4"/>
    <x v="2"/>
    <s v="Ótimo"/>
    <s v="Ótimo chegou antes da data combinada, super bem embalado, produto de qualidade e preço justo, só o frete meio caro kkkk. Foi minha primeira compra adorei e recomendo."/>
    <d v="2018-08-07T00:00:00"/>
    <d v="2018-08-07T00:00:00"/>
    <s v="moveis_decoracao"/>
    <n v="52"/>
    <n v="497"/>
    <n v="2"/>
    <n v="2150"/>
    <n v="30"/>
    <n v="20"/>
    <n v="20"/>
    <n v="3204"/>
    <s v="sao paulo"/>
    <s v="SP"/>
    <s v="Saturday"/>
    <s v="Weekend"/>
    <n v="-11"/>
    <n v="123"/>
    <d v="2018-08-01T00:00:00"/>
    <d v="1900-01-08T00:00:00"/>
  </r>
  <r>
    <s v="ca879bcfd80ef6944931e896c48798a5"/>
    <s v="0f0ebff71680fcdc93d3cce51901f3f6"/>
    <n v="97095"/>
    <x v="412"/>
    <s v="RS"/>
    <s v="866c3d690461371bdd01676cccd0dfa3"/>
    <s v="delivered"/>
    <d v="2018-07-28T00:00:00"/>
    <x v="67"/>
    <x v="84"/>
    <x v="12"/>
    <d v="2018-08-17T00:00:00"/>
    <n v="2"/>
    <s v="7ad0b0e87f7c4eb1b68a8cebf875257b"/>
    <s v="1025f0e2d44d7041d6cf58b6550e0bfa"/>
    <d v="2018-08-06T00:00:00"/>
    <n v="40"/>
    <n v="41"/>
    <n v="1"/>
    <x v="0"/>
    <n v="3"/>
    <n v="163"/>
    <s v="787fabb7a4464aa19d210d6cc44dcac4"/>
    <x v="2"/>
    <s v="Ótimo"/>
    <s v="Ótimo chegou antes da data combinada, super bem embalado, produto de qualidade e preço justo, só o frete meio caro kkkk. Foi minha primeira compra adorei e recomendo."/>
    <d v="2018-08-07T00:00:00"/>
    <d v="2018-08-07T00:00:00"/>
    <s v="moveis_decoracao"/>
    <n v="52"/>
    <n v="497"/>
    <n v="2"/>
    <n v="2150"/>
    <n v="30"/>
    <n v="20"/>
    <n v="20"/>
    <n v="3204"/>
    <s v="sao paulo"/>
    <s v="SP"/>
    <s v="Saturday"/>
    <s v="Weekend"/>
    <n v="-11"/>
    <n v="123"/>
    <d v="2018-08-01T00:00:00"/>
    <d v="1900-01-08T00:00:00"/>
  </r>
  <r>
    <s v="d3b82693817c2ccf2cb92fc2673abffe"/>
    <s v="13578dacf0e477f514e626433d7aac3f"/>
    <n v="30431"/>
    <x v="49"/>
    <s v="MG"/>
    <s v="ddd7e1f8c4e3b5f791b57bd791f38eef"/>
    <s v="delivered"/>
    <d v="2018-05-20T00:00:00"/>
    <x v="6"/>
    <x v="18"/>
    <x v="45"/>
    <d v="2018-06-05T00:00:00"/>
    <n v="1"/>
    <s v="8c591ab0ca519558779df02023177f44"/>
    <s v="a1043bafd471dff536d0c462352beb48"/>
    <d v="2018-05-22T00:00:00"/>
    <n v="110"/>
    <n v="21"/>
    <n v="1"/>
    <x v="0"/>
    <n v="1"/>
    <n v="131"/>
    <s v="cf92c3a3609fb8f38d51af5740493ce6"/>
    <x v="2"/>
    <s v="."/>
    <s v="."/>
    <d v="2018-06-06T00:00:00"/>
    <d v="2018-06-08T00:00:00"/>
    <s v="ferramentas_jardim"/>
    <n v="47"/>
    <n v="1893"/>
    <n v="1"/>
    <n v="6050"/>
    <n v="20"/>
    <n v="20"/>
    <n v="20"/>
    <n v="37175"/>
    <s v="ilicinea"/>
    <s v="MG"/>
    <s v="Sunday"/>
    <s v="Weekend"/>
    <n v="0"/>
    <n v="21"/>
    <d v="2018-05-31T00:00:00"/>
    <d v="1900-01-15T00:00:00"/>
  </r>
  <r>
    <s v="b2312965725658a954631841b3061a68"/>
    <s v="0ab5cbb0ac648b42aaa02d47741e1d7b"/>
    <n v="8240"/>
    <x v="0"/>
    <s v="SP"/>
    <s v="d70a8dce003d1e26d1d5003bb5839892"/>
    <s v="delivered"/>
    <d v="2018-07-16T00:00:00"/>
    <x v="16"/>
    <x v="15"/>
    <x v="63"/>
    <d v="2018-07-30T00:00:00"/>
    <n v="1"/>
    <s v="092be1e8336fc404c57bd5970d056886"/>
    <s v="cbd996ad3c1b7dc71fd0e5f5df9087e2"/>
    <d v="2018-07-18T00:00:00"/>
    <n v="66"/>
    <n v="14"/>
    <n v="1"/>
    <x v="3"/>
    <n v="1"/>
    <n v="80"/>
    <s v="e006e41283866152ec7bcef8db31e86a"/>
    <x v="2"/>
    <s v="Excelente"/>
    <s v="Produto com Custo benefício excelente, e entrega rápida , continuem assim que comprarei mais produtos dessa loja! "/>
    <d v="2018-07-24T00:00:00"/>
    <d v="2018-07-25T00:00:00"/>
    <s v="alimentos"/>
    <n v="53"/>
    <n v="869"/>
    <n v="1"/>
    <n v="750"/>
    <n v="16"/>
    <n v="12"/>
    <n v="15"/>
    <n v="15081"/>
    <s v="sao jose do rio preto"/>
    <s v="SP"/>
    <s v="Monday"/>
    <s v="Weekday"/>
    <n v="-7"/>
    <n v="14"/>
    <d v="2018-07-18T00:00:00"/>
    <d v="1900-01-06T00:00:00"/>
  </r>
  <r>
    <s v="fadbb3709178fc513abc1b2670aa1ad2"/>
    <s v="0000366f3b9a7992bf8c76cfdf3221e2"/>
    <n v="7787"/>
    <x v="5"/>
    <s v="SP"/>
    <s v="e22acc9c116caa3f2b7121bbb380d08e"/>
    <s v="delivered"/>
    <d v="2018-05-10T00:00:00"/>
    <x v="20"/>
    <x v="50"/>
    <x v="57"/>
    <d v="2018-05-21T00:00:00"/>
    <n v="1"/>
    <s v="372645c7439f9661fbbacfd129aa92ec"/>
    <s v="da8622b14eb17ae2831f4ac5b9dab84a"/>
    <d v="2018-05-15T00:00:00"/>
    <n v="130"/>
    <n v="12"/>
    <n v="1"/>
    <x v="0"/>
    <n v="8"/>
    <n v="142"/>
    <s v="13359f48c3c7e41a2b8afca340937eeb"/>
    <x v="2"/>
    <s v="Super Recomendo"/>
    <s v="Adorei a cortina, ficou linda na minha sala, e o tecido é lindo deixa a sala muito sofisticada. super recomendo"/>
    <d v="2018-05-17T00:00:00"/>
    <d v="2018-05-21T00:00:00"/>
    <s v="cama_mesa_banho"/>
    <n v="60"/>
    <n v="236"/>
    <n v="1"/>
    <n v="1500"/>
    <n v="34"/>
    <n v="7"/>
    <n v="32"/>
    <n v="13405"/>
    <s v="piracicaba"/>
    <s v="SP"/>
    <s v="Thursday"/>
    <s v="Weekday"/>
    <n v="-5"/>
    <n v="12"/>
    <d v="2018-05-11T00:00:00"/>
    <d v="1900-01-05T00:00:00"/>
  </r>
  <r>
    <s v="8d8b42864e9c58a7c29ede290104b5aa"/>
    <s v="fc0d722b73848be8ce2a1a127125942e"/>
    <n v="24060"/>
    <x v="179"/>
    <s v="RJ"/>
    <s v="3cbfc1637c7e8b1fefc098ea8220a57e"/>
    <s v="delivered"/>
    <d v="2018-06-29T00:00:00"/>
    <x v="112"/>
    <x v="33"/>
    <x v="5"/>
    <d v="2018-07-25T00:00:00"/>
    <n v="1"/>
    <s v="f08d78a6e7eecc6f3f51fad33ce7be1b"/>
    <s v="b56906f7fd1696e043f1bcce164c487b"/>
    <d v="2018-07-03T00:00:00"/>
    <n v="46"/>
    <n v="23"/>
    <n v="1"/>
    <x v="0"/>
    <n v="2"/>
    <n v="138"/>
    <s v="1be65410314d24f0e252d517e1c33e93"/>
    <x v="2"/>
    <s v="Excelente "/>
    <s v="Ótima compra chegou 2 semanas antes da data estimada, veio muito bem embalada._x000d__x000a_Amei a compra."/>
    <d v="2018-07-13T00:00:00"/>
    <d v="2018-07-16T00:00:00"/>
    <s v="beleza_saude"/>
    <n v="25"/>
    <n v="1454"/>
    <n v="1"/>
    <n v="1454"/>
    <n v="19"/>
    <n v="18"/>
    <n v="14"/>
    <n v="19830"/>
    <s v="echapora"/>
    <s v="SP"/>
    <s v="Friday"/>
    <s v="Weekday"/>
    <n v="-13"/>
    <n v="92"/>
    <d v="2018-07-07T00:00:00"/>
    <d v="1900-01-12T00:00:00"/>
  </r>
  <r>
    <s v="8d8b42864e9c58a7c29ede290104b5aa"/>
    <s v="fc0d722b73848be8ce2a1a127125942e"/>
    <n v="24060"/>
    <x v="179"/>
    <s v="RJ"/>
    <s v="3cbfc1637c7e8b1fefc098ea8220a57e"/>
    <s v="delivered"/>
    <d v="2018-06-29T00:00:00"/>
    <x v="112"/>
    <x v="33"/>
    <x v="5"/>
    <d v="2018-07-25T00:00:00"/>
    <n v="2"/>
    <s v="f08d78a6e7eecc6f3f51fad33ce7be1b"/>
    <s v="b56906f7fd1696e043f1bcce164c487b"/>
    <d v="2018-07-03T00:00:00"/>
    <n v="46"/>
    <n v="23"/>
    <n v="1"/>
    <x v="0"/>
    <n v="2"/>
    <n v="138"/>
    <s v="1be65410314d24f0e252d517e1c33e93"/>
    <x v="2"/>
    <s v="Excelente "/>
    <s v="Ótima compra chegou 2 semanas antes da data estimada, veio muito bem embalada._x000d__x000a_Amei a compra."/>
    <d v="2018-07-13T00:00:00"/>
    <d v="2018-07-16T00:00:00"/>
    <s v="beleza_saude"/>
    <n v="25"/>
    <n v="1454"/>
    <n v="1"/>
    <n v="1454"/>
    <n v="19"/>
    <n v="18"/>
    <n v="14"/>
    <n v="19830"/>
    <s v="echapora"/>
    <s v="SP"/>
    <s v="Friday"/>
    <s v="Weekday"/>
    <n v="-13"/>
    <n v="92"/>
    <d v="2018-07-07T00:00:00"/>
    <d v="1900-01-12T00:00:00"/>
  </r>
  <r>
    <s v="18253aef19953455f24a7c0bc8de23bd"/>
    <s v="7ef06edd98e4168460adaaba6e044a9a"/>
    <n v="90130"/>
    <x v="68"/>
    <s v="RS"/>
    <s v="45f609157f70cc8017bc5c1d617ef629"/>
    <s v="delivered"/>
    <d v="2018-05-04T00:00:00"/>
    <x v="47"/>
    <x v="36"/>
    <x v="8"/>
    <d v="2018-06-11T00:00:00"/>
    <n v="1"/>
    <s v="fb55982be901439613a95940feefd9ee"/>
    <s v="3d871de0142ce09b7081e2b9d1733cb1"/>
    <d v="2018-05-14T00:00:00"/>
    <n v="79"/>
    <n v="23"/>
    <n v="1"/>
    <x v="0"/>
    <n v="3"/>
    <n v="102"/>
    <s v="02143c0c776cce9535586cc616a5fedd"/>
    <x v="2"/>
    <s v="ÓTIMO PRODUTO"/>
    <s v="PRODUTO DE QUALIDADE E NO TAMANHO IDEAL."/>
    <d v="2018-05-10T00:00:00"/>
    <d v="2018-05-11T00:00:00"/>
    <s v="papelaria"/>
    <n v="52"/>
    <n v="211"/>
    <n v="2"/>
    <n v="7000"/>
    <n v="60"/>
    <n v="20"/>
    <n v="30"/>
    <n v="13232"/>
    <s v="campo limpo paulista"/>
    <s v="SP"/>
    <s v="Friday"/>
    <s v="Weekday"/>
    <n v="-33"/>
    <n v="23"/>
    <d v="2018-05-04T00:00:00"/>
    <d v="1900-01-04T00:00:00"/>
  </r>
  <r>
    <s v="b1c4a6e0ad7985f63c54b4595c4560eb"/>
    <s v="7968b545ea270ae70c1cc36570eeaf93"/>
    <n v="17501"/>
    <x v="321"/>
    <s v="SP"/>
    <s v="3cc3880ee6731dbeea8ec3d2d9f5b24a"/>
    <s v="delivered"/>
    <d v="2018-08-09T00:00:00"/>
    <x v="29"/>
    <x v="55"/>
    <x v="10"/>
    <d v="2018-08-27T00:00:00"/>
    <n v="1"/>
    <s v="a300dd822c0e15dd16ecc317522eefcf"/>
    <s v="fcb5ace8bcc92f75707dc0f01a27d269"/>
    <d v="2018-08-16T00:00:00"/>
    <n v="71"/>
    <n v="13"/>
    <n v="1"/>
    <x v="0"/>
    <n v="4"/>
    <n v="85"/>
    <s v="9b5d1251f722a4e716e1ea46cd0d0257"/>
    <x v="2"/>
    <s v="Bom e no prazo "/>
    <s v="Recomendo "/>
    <d v="2018-08-18T00:00:00"/>
    <d v="2018-08-18T00:00:00"/>
    <s v="informatica_acessorios"/>
    <n v="55"/>
    <n v="579"/>
    <n v="1"/>
    <n v="150"/>
    <n v="16"/>
    <n v="11"/>
    <n v="11"/>
    <n v="7032"/>
    <s v="guarulhos"/>
    <s v="SP"/>
    <s v="Thursday"/>
    <s v="Weekday"/>
    <n v="-10"/>
    <n v="14"/>
    <d v="2018-08-12T00:00:00"/>
    <d v="1900-01-07T00:00:00"/>
  </r>
  <r>
    <s v="279a782ead71289aea6b062e56a21aec"/>
    <s v="450f444c9bdd54b76fca4a6f727b9a35"/>
    <n v="13178"/>
    <x v="353"/>
    <s v="SP"/>
    <s v="b00b03aa8a123e124b6c8674275138ef"/>
    <s v="delivered"/>
    <d v="2018-06-24T00:00:00"/>
    <x v="116"/>
    <x v="93"/>
    <x v="96"/>
    <d v="2018-07-11T00:00:00"/>
    <n v="1"/>
    <s v="d04bbac48960ecb7ea311b00ca6e1cb7"/>
    <s v="0dd184061fb0eaa7ca37932c68ab91c5"/>
    <d v="2018-06-27T00:00:00"/>
    <n v="98"/>
    <n v="43"/>
    <n v="1"/>
    <x v="0"/>
    <n v="1"/>
    <n v="141"/>
    <s v="6a27c93474c15cc15523c736184afbee"/>
    <x v="1"/>
    <s v="Bom, porém"/>
    <s v="Uma das araras veio torta, os furos para fixação na parede também não são alinhados._x000d__x000a_Produto tem qualidade porém estes item precisam ser melhorados"/>
    <d v="2018-06-29T00:00:00"/>
    <d v="2018-07-03T00:00:00"/>
    <s v="industria_comercio_e_negocios"/>
    <n v="52"/>
    <n v="784"/>
    <n v="4"/>
    <n v="11325"/>
    <n v="18"/>
    <n v="105"/>
    <n v="30"/>
    <n v="7031"/>
    <s v="guarulhos"/>
    <s v="SP"/>
    <s v="Sunday"/>
    <s v="Weekend"/>
    <n v="-13"/>
    <n v="43"/>
    <d v="2018-06-25T00:00:00"/>
    <d v="1900-01-03T00:00:00"/>
  </r>
  <r>
    <s v="b9269719481dedccccbd738332211605"/>
    <s v="79a0f98ef4cdf14d8fa7305febafe5b4"/>
    <n v="24220"/>
    <x v="179"/>
    <s v="RJ"/>
    <s v="b14127bfb817fb9d5883aacd257bb447"/>
    <s v="delivered"/>
    <d v="2018-08-05T00:00:00"/>
    <x v="83"/>
    <x v="10"/>
    <x v="62"/>
    <d v="2018-08-21T00:00:00"/>
    <n v="1"/>
    <s v="5dec0a1a4dd30fb1ac9031f5dc4e2f5e"/>
    <s v="4869f7a5dfa277a7dca6462dcf3b52b2"/>
    <d v="2018-08-07T00:00:00"/>
    <n v="180"/>
    <n v="19"/>
    <n v="1"/>
    <x v="1"/>
    <n v="1"/>
    <n v="199"/>
    <s v="b205a55ba51a0d6ff3dd08d51954f4cf"/>
    <x v="1"/>
    <s v="Telefone celular"/>
    <s v="Nenhum chip cabe, nem com adaptador!Estou buscando solução mais prática.Caso não consiga, terei que trocar o produto.Recebi dia 17/8."/>
    <d v="2018-08-17T00:00:00"/>
    <d v="2018-08-20T00:00:00"/>
    <s v="telefonia"/>
    <n v="41"/>
    <n v="1662"/>
    <n v="1"/>
    <n v="300"/>
    <n v="18"/>
    <n v="11"/>
    <n v="15"/>
    <n v="14840"/>
    <s v="guariba"/>
    <s v="SP"/>
    <s v="Sunday"/>
    <s v="Weekend"/>
    <n v="-5"/>
    <n v="19"/>
    <d v="2018-08-13T00:00:00"/>
    <d v="1900-01-10T00:00:00"/>
  </r>
  <r>
    <s v="e8924abb7442d0dacf0852f2c20bb7b2"/>
    <s v="c8dd9f997f6c6d0765c75a0cc0b72a7d"/>
    <n v="4026"/>
    <x v="0"/>
    <s v="SP"/>
    <s v="da98211dfdb21faaf9b5d67f11b7f50d"/>
    <s v="delivered"/>
    <d v="2018-06-03T00:00:00"/>
    <x v="54"/>
    <x v="97"/>
    <x v="45"/>
    <d v="2018-06-28T00:00:00"/>
    <n v="1"/>
    <s v="d7d794641d5ada503ecda1a6f19199d5"/>
    <s v="751bdc4d83a466c7206cd42e8f426b03"/>
    <d v="2018-06-11T00:00:00"/>
    <n v="25"/>
    <n v="8"/>
    <n v="1"/>
    <x v="0"/>
    <n v="1"/>
    <n v="66"/>
    <s v="eafc9d87c63cb85f075a34ac48dc2458"/>
    <x v="4"/>
    <s v="Perto de vencer"/>
    <s v="Perto de vencer a validade. N foi informado de forma clara no anúncio. _x000d__x000a_Claro objetivo de enganar consumidor."/>
    <d v="2018-06-06T00:00:00"/>
    <d v="2018-06-09T00:00:00"/>
    <s v="esporte_lazer"/>
    <n v="36"/>
    <n v="348"/>
    <n v="1"/>
    <n v="887"/>
    <n v="16"/>
    <n v="15"/>
    <n v="13"/>
    <n v="9405"/>
    <s v="ribeirao pires"/>
    <s v="SP"/>
    <s v="Sunday"/>
    <s v="Weekend"/>
    <n v="-23"/>
    <n v="41"/>
    <d v="2018-06-03T00:00:00"/>
    <d v="1900-01-01T00:00:00"/>
  </r>
  <r>
    <s v="e8924abb7442d0dacf0852f2c20bb7b2"/>
    <s v="c8dd9f997f6c6d0765c75a0cc0b72a7d"/>
    <n v="4026"/>
    <x v="0"/>
    <s v="SP"/>
    <s v="da98211dfdb21faaf9b5d67f11b7f50d"/>
    <s v="delivered"/>
    <d v="2018-06-03T00:00:00"/>
    <x v="54"/>
    <x v="97"/>
    <x v="45"/>
    <d v="2018-06-28T00:00:00"/>
    <n v="2"/>
    <s v="d7d794641d5ada503ecda1a6f19199d5"/>
    <s v="751bdc4d83a466c7206cd42e8f426b03"/>
    <d v="2018-06-11T00:00:00"/>
    <n v="25"/>
    <n v="8"/>
    <n v="1"/>
    <x v="0"/>
    <n v="1"/>
    <n v="66"/>
    <s v="eafc9d87c63cb85f075a34ac48dc2458"/>
    <x v="4"/>
    <s v="Perto de vencer"/>
    <s v="Perto de vencer a validade. N foi informado de forma clara no anúncio. _x000d__x000a_Claro objetivo de enganar consumidor."/>
    <d v="2018-06-06T00:00:00"/>
    <d v="2018-06-09T00:00:00"/>
    <s v="esporte_lazer"/>
    <n v="36"/>
    <n v="348"/>
    <n v="1"/>
    <n v="887"/>
    <n v="16"/>
    <n v="15"/>
    <n v="13"/>
    <n v="9405"/>
    <s v="ribeirao pires"/>
    <s v="SP"/>
    <s v="Sunday"/>
    <s v="Weekend"/>
    <n v="-23"/>
    <n v="41"/>
    <d v="2018-06-03T00:00:00"/>
    <d v="1900-01-01T00:00:00"/>
  </r>
  <r>
    <s v="b08ecc6bd3a04248974edee362d8ad9a"/>
    <s v="29f0e9d5f557f232fc0f95ec1cf90667"/>
    <n v="26060"/>
    <x v="77"/>
    <s v="RJ"/>
    <s v="3cd800ca7c2571661a5d8f0fe9053536"/>
    <s v="delivered"/>
    <d v="2018-06-28T00:00:00"/>
    <x v="36"/>
    <x v="23"/>
    <x v="77"/>
    <d v="2018-07-23T00:00:00"/>
    <n v="1"/>
    <s v="b4f2839696df5de18aa7168fa62f650d"/>
    <s v="d91fb3b7d041e83b64a00a3edfb37e4f"/>
    <d v="2018-07-03T00:00:00"/>
    <n v="165"/>
    <n v="19"/>
    <n v="1"/>
    <x v="0"/>
    <n v="1"/>
    <n v="184"/>
    <s v="10e9b6f0f173b18ad09386747b2ba194"/>
    <x v="2"/>
    <s v="Compla"/>
    <s v="Excelente"/>
    <d v="2018-07-10T00:00:00"/>
    <d v="2018-07-11T00:00:00"/>
    <s v="eletrodomesticos"/>
    <n v="55"/>
    <n v="119"/>
    <n v="1"/>
    <n v="425"/>
    <n v="44"/>
    <n v="14"/>
    <n v="34"/>
    <n v="11704"/>
    <s v="praia grande"/>
    <s v="SP"/>
    <s v="Thursday"/>
    <s v="Weekday"/>
    <n v="-14"/>
    <n v="19"/>
    <d v="2018-07-04T00:00:00"/>
    <d v="1900-01-10T00:00:00"/>
  </r>
  <r>
    <s v="c758b493f9f15038dce9e459b9074f4f"/>
    <s v="f0e5cfb9219e168895e03ed49c20043a"/>
    <n v="20241"/>
    <x v="29"/>
    <s v="RJ"/>
    <s v="9958682e9a3eea5beb7a32fde4612f65"/>
    <s v="delivered"/>
    <d v="2018-04-11T00:00:00"/>
    <x v="107"/>
    <x v="111"/>
    <x v="86"/>
    <d v="2018-05-21T00:00:00"/>
    <n v="1"/>
    <s v="99a4788cb24856965c36a24e339b6058"/>
    <s v="4a3ca9315b744ce9f8e9374361493884"/>
    <d v="2018-04-19T00:00:00"/>
    <n v="87"/>
    <n v="25"/>
    <n v="1"/>
    <x v="1"/>
    <n v="1"/>
    <n v="112"/>
    <s v="623ed6bc366995776ba44b1d3cdac4d4"/>
    <x v="2"/>
    <s v="Jogo de toalha"/>
    <s v="Gostei do prazo."/>
    <d v="2018-05-05T00:00:00"/>
    <d v="2018-05-08T00:00:00"/>
    <s v="cama_mesa_banho"/>
    <n v="54"/>
    <n v="245"/>
    <n v="1"/>
    <n v="1383"/>
    <n v="50"/>
    <n v="10"/>
    <n v="40"/>
    <n v="14940"/>
    <s v="ibitinga"/>
    <s v="SP"/>
    <s v="Wednesday"/>
    <s v="Weekday"/>
    <n v="-17"/>
    <n v="25"/>
    <d v="2018-04-29T00:00:00"/>
    <d v="1900-01-22T00:00:00"/>
  </r>
  <r>
    <s v="5b1d8686db6be9b73f405abac870afef"/>
    <s v="ec4effcc3fe78b16bd6b9017bf5e258d"/>
    <n v="36400"/>
    <x v="275"/>
    <s v="MG"/>
    <s v="419cedb4dcae30595f71c28370d1a7dc"/>
    <s v="delivered"/>
    <d v="2018-07-11T00:00:00"/>
    <x v="2"/>
    <x v="30"/>
    <x v="33"/>
    <d v="2018-08-06T00:00:00"/>
    <n v="1"/>
    <s v="e06b4c50b1658106be58b72fb9f8c12a"/>
    <s v="5a9c0859cb00fd8aa4db443837f0a700"/>
    <d v="2018-07-17T00:00:00"/>
    <n v="139"/>
    <n v="28"/>
    <n v="1"/>
    <x v="3"/>
    <n v="1"/>
    <n v="167"/>
    <s v="892ed41ad8d7e0148581ed32b15277b7"/>
    <x v="3"/>
    <s v="Recomendo "/>
    <s v="Produto conforme anunciado."/>
    <d v="2018-07-26T00:00:00"/>
    <d v="2018-07-27T00:00:00"/>
    <s v="beleza_saude"/>
    <n v="57"/>
    <n v="969"/>
    <n v="2"/>
    <n v="2350"/>
    <n v="30"/>
    <n v="30"/>
    <n v="11"/>
    <n v="89650"/>
    <s v="treze tilias"/>
    <s v="SC"/>
    <s v="Wednesday"/>
    <s v="Weekday"/>
    <n v="-12"/>
    <n v="28"/>
    <d v="2018-07-21T00:00:00"/>
    <d v="1900-01-13T00:00:00"/>
  </r>
  <r>
    <s v="563bb72874c0389d13629841d8cb4b39"/>
    <s v="0f112a2bb59cae2ab5d4e0e129617ae1"/>
    <n v="29295"/>
    <x v="853"/>
    <s v="ES"/>
    <s v="adfb15b690df8a5aa4c327edfc6ea9f3"/>
    <s v="delivered"/>
    <d v="2018-08-02T00:00:00"/>
    <x v="40"/>
    <x v="76"/>
    <x v="47"/>
    <d v="2018-08-28T00:00:00"/>
    <n v="1"/>
    <s v="cae7248e9bdfda82584faea19dbf793f"/>
    <s v="6560211a19b47992c3666cc44a7e94c0"/>
    <d v="2018-08-06T00:00:00"/>
    <n v="49"/>
    <n v="18"/>
    <n v="1"/>
    <x v="0"/>
    <n v="2"/>
    <n v="67"/>
    <s v="55b4b05e49d964442344e92e71cfe9e8"/>
    <x v="2"/>
    <s v="super recomendo"/>
    <s v="Ótimo atendimento em todos os níveis: Rastreamento, passo a passo da compra desde a confirmação, logística de entrega pelo site da lannister e correio, entrega antes do prazo, logística perfeita. "/>
    <d v="2018-08-24T00:00:00"/>
    <d v="2018-08-27T00:00:00"/>
    <s v="relogios_presentes"/>
    <n v="56"/>
    <n v="280"/>
    <n v="3"/>
    <n v="300"/>
    <n v="16"/>
    <n v="2"/>
    <n v="11"/>
    <n v="5849"/>
    <s v="sao paulo"/>
    <s v="SP"/>
    <s v="Thursday"/>
    <s v="Weekday"/>
    <n v="-5"/>
    <n v="18"/>
    <d v="2018-08-18T00:00:00"/>
    <d v="1900-01-20T00:00:00"/>
  </r>
  <r>
    <s v="a93610cb4263f961a306a0b70c41400a"/>
    <s v="b3a34bbf1a1d11885918ad3ad99083ae"/>
    <n v="45400"/>
    <x v="168"/>
    <s v="BA"/>
    <s v="e9bfa573b732937bcce0dfee81481cdb"/>
    <s v="delivered"/>
    <d v="2018-07-19T00:00:00"/>
    <x v="9"/>
    <x v="78"/>
    <x v="29"/>
    <d v="2018-08-10T00:00:00"/>
    <n v="1"/>
    <s v="781afe929e3016a667f5f439afd55fce"/>
    <s v="08633c14ef2db992c11f840f04fad4cd"/>
    <d v="2018-07-23T00:00:00"/>
    <n v="108"/>
    <n v="23"/>
    <n v="1"/>
    <x v="0"/>
    <n v="2"/>
    <n v="131"/>
    <s v="89bb34bfa74a22b558bc17ccc2333f3b"/>
    <x v="2"/>
    <s v="Satisfeito com a loja"/>
    <s v="A loja entregou antes do prazo previsto"/>
    <d v="2018-07-28T00:00:00"/>
    <d v="2018-07-28T00:00:00"/>
    <s v="esporte_lazer"/>
    <n v="42"/>
    <n v="590"/>
    <n v="1"/>
    <n v="400"/>
    <n v="18"/>
    <n v="18"/>
    <n v="18"/>
    <n v="9416"/>
    <s v="ribeirao pires"/>
    <s v="SP"/>
    <s v="Thursday"/>
    <s v="Weekday"/>
    <n v="-14"/>
    <n v="23"/>
    <d v="2018-07-22T00:00:00"/>
    <d v="1900-01-07T00:00:00"/>
  </r>
  <r>
    <s v="9052a30c5a1bde768913c851230d085a"/>
    <s v="f7d0681ef0b999b9b0ed130cf6d75146"/>
    <n v="15290"/>
    <x v="1244"/>
    <s v="SP"/>
    <s v="9ed58fe0fbd409abc65188eb96c650ac"/>
    <s v="delivered"/>
    <d v="2018-05-29T00:00:00"/>
    <x v="144"/>
    <x v="71"/>
    <x v="48"/>
    <d v="2018-06-29T00:00:00"/>
    <n v="1"/>
    <s v="1600dcf1cea8c0c83702e07b577ab231"/>
    <s v="6560211a19b47992c3666cc44a7e94c0"/>
    <d v="2018-06-06T00:00:00"/>
    <n v="44"/>
    <n v="13"/>
    <n v="1"/>
    <x v="0"/>
    <n v="1"/>
    <n v="57"/>
    <s v="e7ecfb89fe70a57a57b8bfaf4c2a43be"/>
    <x v="2"/>
    <s v="***********"/>
    <s v="muito bom."/>
    <d v="2018-06-07T00:00:00"/>
    <d v="2018-06-11T00:00:00"/>
    <s v="relogios_presentes"/>
    <n v="57"/>
    <n v="181"/>
    <n v="4"/>
    <n v="250"/>
    <n v="16"/>
    <n v="2"/>
    <n v="20"/>
    <n v="5849"/>
    <s v="sao paulo"/>
    <s v="SP"/>
    <s v="Tuesday"/>
    <s v="Weekday"/>
    <n v="-23"/>
    <n v="13"/>
    <d v="2018-06-01T00:00:00"/>
    <d v="1900-01-07T00:00:00"/>
  </r>
  <r>
    <s v="993c9a108c65a6b71f864f9acde3099c"/>
    <s v="28647a2ca2b90d600993cd4156d602ef"/>
    <n v="42806"/>
    <x v="224"/>
    <s v="BA"/>
    <s v="de310c00c4111ff98be9166aa6213e22"/>
    <s v="delivered"/>
    <d v="2018-05-12T00:00:00"/>
    <x v="24"/>
    <x v="5"/>
    <x v="24"/>
    <d v="2018-06-08T00:00:00"/>
    <n v="1"/>
    <s v="4fe644d766c7566dbc46fb851363cb3b"/>
    <s v="c31eff8334d6b3047ed34bebd4d62c36"/>
    <d v="2018-05-20T00:00:00"/>
    <n v="80"/>
    <n v="14"/>
    <n v="1"/>
    <x v="0"/>
    <n v="1"/>
    <n v="94"/>
    <s v="6ff3798c96f425d3b667e7ea88a7ffc7"/>
    <x v="0"/>
    <s v="Não recebi o produto "/>
    <s v="Consta que meu produto foi entregue ,porém não foi "/>
    <d v="2018-05-20T00:00:00"/>
    <d v="2018-05-21T00:00:00"/>
    <s v="artes"/>
    <n v="48"/>
    <n v="1232"/>
    <n v="1"/>
    <n v="1700"/>
    <n v="65"/>
    <n v="6"/>
    <n v="50"/>
    <n v="13322"/>
    <s v="salto"/>
    <s v="SP"/>
    <s v="Saturday"/>
    <s v="Weekend"/>
    <n v="-20"/>
    <n v="14"/>
    <d v="2018-05-18T00:00:00"/>
    <d v="1900-01-06T00:00:00"/>
  </r>
  <r>
    <s v="226b95c7c8f8587f805a7c0c809e5170"/>
    <s v="83960e7c0098300727d956b3af597bb5"/>
    <n v="13610"/>
    <x v="32"/>
    <s v="SP"/>
    <s v="811aa327b15973b2865ec0e0ede70374"/>
    <s v="delivered"/>
    <d v="2018-05-07T00:00:00"/>
    <x v="37"/>
    <x v="35"/>
    <x v="18"/>
    <d v="2018-05-18T00:00:00"/>
    <n v="1"/>
    <s v="c589625c8ccc7bfd2e8f1fb041e24c4a"/>
    <s v="c70c1b0d8ca86052f45a432a38b73958"/>
    <d v="2018-05-13T00:00:00"/>
    <n v="110"/>
    <n v="8"/>
    <n v="1"/>
    <x v="0"/>
    <n v="3"/>
    <n v="118"/>
    <s v="13eab1d2a5914f6449adec87644c9bec"/>
    <x v="3"/>
    <s v="Tudo como combinado "/>
    <s v="Nota 10"/>
    <d v="2018-05-12T00:00:00"/>
    <d v="2018-05-13T00:00:00"/>
    <s v="beleza_saude"/>
    <n v="60"/>
    <n v="919"/>
    <n v="1"/>
    <n v="150"/>
    <n v="22"/>
    <n v="3"/>
    <n v="15"/>
    <n v="13186"/>
    <s v="hortolandia"/>
    <s v="SP"/>
    <s v="Monday"/>
    <s v="Weekday"/>
    <n v="-7"/>
    <n v="8"/>
    <d v="2018-05-07T00:00:00"/>
    <d v="1900-01-03T00:00:00"/>
  </r>
  <r>
    <s v="3524f26e642f1815c236c83699035b69"/>
    <s v="2313db670eeaca592808e42e480e7b80"/>
    <n v="2161"/>
    <x v="0"/>
    <s v="SP"/>
    <s v="3d05beaecc79d768517b2542c5ffb040"/>
    <s v="delivered"/>
    <d v="2018-04-24T00:00:00"/>
    <x v="34"/>
    <x v="32"/>
    <x v="85"/>
    <d v="2018-05-10T00:00:00"/>
    <n v="1"/>
    <s v="2b7fd8137a4b6427e3547cd05d3aca49"/>
    <s v="8b321bb669392f5163d04c59e235e066"/>
    <d v="2018-04-30T00:00:00"/>
    <n v="16"/>
    <n v="8"/>
    <n v="1"/>
    <x v="0"/>
    <n v="1"/>
    <n v="25"/>
    <s v="e3a2473b9feea73d670dfa1230a02582"/>
    <x v="0"/>
    <s v=" DUVIDA!"/>
    <s v=" CONTROLE AQUARIOS DEVERIA LIGAR TODOS OS CONVERSORES AQUARIO, MAS, TENHO 2 TIPOS AQUI E NÃO FUNCIONOU EM NENHUM. PARA EVITAR TRANSTORNOS COMPREI UM CONVERSOR AQUARIO DTV 8000 NO baratheon E LIGOU."/>
    <d v="2018-04-27T00:00:00"/>
    <d v="2018-08-01T00:00:00"/>
    <s v="eletronicos"/>
    <n v="56"/>
    <n v="305"/>
    <n v="1"/>
    <n v="175"/>
    <n v="22"/>
    <n v="11"/>
    <n v="16"/>
    <n v="1212"/>
    <s v="sao paulo"/>
    <s v="SP"/>
    <s v="Tuesday"/>
    <s v="Weekday"/>
    <n v="-14"/>
    <n v="9"/>
    <d v="2018-04-25T00:00:00"/>
    <d v="1900-01-01T00:00:00"/>
  </r>
  <r>
    <s v="689ce7aa2582d589633bd30732db9e9e"/>
    <s v="3120173746db0536b4ce30d18e55e70a"/>
    <n v="6028"/>
    <x v="83"/>
    <s v="SP"/>
    <s v="3d0ae335b47c67a0251dcf021047517f"/>
    <s v="delivered"/>
    <d v="2018-06-13T00:00:00"/>
    <x v="115"/>
    <x v="70"/>
    <x v="7"/>
    <d v="2018-06-25T00:00:00"/>
    <n v="1"/>
    <s v="9fd9505539e1c67c13e4ee824fc1e1cc"/>
    <s v="f46490624488d3ff7ce78613913a7711"/>
    <d v="2018-06-19T00:00:00"/>
    <n v="35"/>
    <n v="11"/>
    <n v="1"/>
    <x v="0"/>
    <n v="1"/>
    <n v="46"/>
    <s v="a2983b1f2abceb0e78599f87bfef362b"/>
    <x v="2"/>
    <s v="Perfeito"/>
    <s v="Entrega record e produto de excelente qualidade."/>
    <d v="2018-06-15T00:00:00"/>
    <d v="2018-06-18T00:00:00"/>
    <s v="beleza_saude"/>
    <n v="51"/>
    <n v="626"/>
    <n v="1"/>
    <n v="2250"/>
    <n v="26"/>
    <n v="26"/>
    <n v="26"/>
    <n v="7194"/>
    <s v="guarulhos"/>
    <s v="SP"/>
    <s v="Wednesday"/>
    <s v="Weekday"/>
    <n v="-11"/>
    <n v="11"/>
    <d v="2018-06-09T00:00:00"/>
    <d v="1899-12-31T00:00:00"/>
  </r>
  <r>
    <s v="7ac830df7375159599fce33ddfdca903"/>
    <s v="beb2e98598e7d1e72147318d01e37ec0"/>
    <n v="75390"/>
    <x v="186"/>
    <s v="GO"/>
    <s v="c7bcf14cf0fa48837a78fe5cc16b6934"/>
    <s v="delivered"/>
    <d v="2018-07-11T00:00:00"/>
    <x v="2"/>
    <x v="37"/>
    <x v="9"/>
    <d v="2018-08-08T00:00:00"/>
    <n v="1"/>
    <s v="1a080577618e7fe4d9ddd8fb2b47a964"/>
    <s v="2eb70248d66e0e3ef83659f71b244378"/>
    <d v="2018-07-23T00:00:00"/>
    <n v="539"/>
    <n v="19"/>
    <n v="1"/>
    <x v="0"/>
    <n v="4"/>
    <n v="558"/>
    <s v="21ec5f0217404c4c345fae172187b4e3"/>
    <x v="0"/>
    <s v="Produto errado "/>
    <s v="Comprei o produto não veio o modelo que eu queria "/>
    <d v="2018-08-01T00:00:00"/>
    <d v="2018-08-03T00:00:00"/>
    <s v="relogios_presentes"/>
    <n v="33"/>
    <n v="623"/>
    <n v="1"/>
    <n v="425"/>
    <n v="19"/>
    <n v="13"/>
    <n v="16"/>
    <n v="13101"/>
    <s v="campinas"/>
    <s v="SP"/>
    <s v="Wednesday"/>
    <s v="Weekday"/>
    <n v="-8"/>
    <n v="19"/>
    <d v="2018-07-30T00:00:00"/>
    <d v="1900-01-19T00:00:00"/>
  </r>
  <r>
    <s v="f99684a99ddba95d0001baacd090d83a"/>
    <s v="eb497e4dc1752362bc0d1fd1fa0f7a65"/>
    <n v="22785"/>
    <x v="29"/>
    <s v="RJ"/>
    <s v="3d1b89c754a150dde1beea6f7577dcd4"/>
    <s v="delivered"/>
    <d v="2018-03-30T00:00:00"/>
    <x v="15"/>
    <x v="14"/>
    <x v="38"/>
    <d v="2018-05-04T00:00:00"/>
    <n v="1"/>
    <s v="f337ef897cbb898bf66be49d94c0bba8"/>
    <s v="1dfe5347016252a7884b694d4f10f5c4"/>
    <d v="2018-04-04T00:00:00"/>
    <n v="60"/>
    <n v="19"/>
    <n v="1"/>
    <x v="0"/>
    <n v="3"/>
    <n v="159"/>
    <s v="05fd9d18f5bba666cdc6e185c3afff5f"/>
    <x v="0"/>
    <s v="Péssima."/>
    <s v="Já paguei duas parcelas de três e até hoje não recebi a mercadoria."/>
    <d v="2018-05-06T00:00:00"/>
    <d v="2018-05-09T00:00:00"/>
    <s v="cama_mesa_banho"/>
    <n v="55"/>
    <n v="844"/>
    <n v="1"/>
    <n v="900"/>
    <n v="25"/>
    <n v="5"/>
    <n v="25"/>
    <n v="14940"/>
    <s v="ibitinga"/>
    <s v="SP"/>
    <s v="Friday"/>
    <s v="Weekday"/>
    <n v="8"/>
    <n v="99"/>
    <d v="2018-05-11T00:00:00"/>
    <d v="1900-02-11T00:00:00"/>
  </r>
  <r>
    <s v="f99684a99ddba95d0001baacd090d83a"/>
    <s v="eb497e4dc1752362bc0d1fd1fa0f7a65"/>
    <n v="22785"/>
    <x v="29"/>
    <s v="RJ"/>
    <s v="3d1b89c754a150dde1beea6f7577dcd4"/>
    <s v="delivered"/>
    <d v="2018-03-30T00:00:00"/>
    <x v="15"/>
    <x v="14"/>
    <x v="38"/>
    <d v="2018-05-04T00:00:00"/>
    <n v="2"/>
    <s v="f337ef897cbb898bf66be49d94c0bba8"/>
    <s v="1dfe5347016252a7884b694d4f10f5c4"/>
    <d v="2018-04-04T00:00:00"/>
    <n v="60"/>
    <n v="19"/>
    <n v="1"/>
    <x v="0"/>
    <n v="3"/>
    <n v="159"/>
    <s v="05fd9d18f5bba666cdc6e185c3afff5f"/>
    <x v="0"/>
    <s v="Péssima."/>
    <s v="Já paguei duas parcelas de três e até hoje não recebi a mercadoria."/>
    <d v="2018-05-06T00:00:00"/>
    <d v="2018-05-09T00:00:00"/>
    <s v="cama_mesa_banho"/>
    <n v="55"/>
    <n v="844"/>
    <n v="1"/>
    <n v="900"/>
    <n v="25"/>
    <n v="5"/>
    <n v="25"/>
    <n v="14940"/>
    <s v="ibitinga"/>
    <s v="SP"/>
    <s v="Friday"/>
    <s v="Weekday"/>
    <n v="8"/>
    <n v="99"/>
    <d v="2018-05-11T00:00:00"/>
    <d v="1900-02-11T00:00:00"/>
  </r>
  <r>
    <s v="afc0bb207419f33368777e5258921f1b"/>
    <s v="222ab849f57bc2b95a8c5b27f7604f71"/>
    <n v="2230"/>
    <x v="0"/>
    <s v="SP"/>
    <s v="abcf460ff11589e91290e8f95caeeef7"/>
    <s v="delivered"/>
    <d v="2018-07-11T00:00:00"/>
    <x v="2"/>
    <x v="91"/>
    <x v="98"/>
    <d v="2018-07-19T00:00:00"/>
    <n v="1"/>
    <s v="23384f296aa1bf6461d22912093a9847"/>
    <s v="891071be6ba827b591264c90c2ae8a63"/>
    <d v="2018-07-13T00:00:00"/>
    <n v="20"/>
    <n v="7"/>
    <n v="1"/>
    <x v="0"/>
    <n v="2"/>
    <n v="27"/>
    <s v="288045cb8f2ff7461b05a4972f21eea3"/>
    <x v="2"/>
    <s v="Top"/>
    <s v="Recomendo , top o produto"/>
    <d v="2018-07-14T00:00:00"/>
    <d v="2018-07-14T00:00:00"/>
    <s v="cama_mesa_banho"/>
    <n v="63"/>
    <n v="434"/>
    <n v="8"/>
    <n v="100"/>
    <n v="16"/>
    <n v="10"/>
    <n v="16"/>
    <n v="3872"/>
    <s v="sao paulo"/>
    <s v="SP"/>
    <s v="Wednesday"/>
    <s v="Weekday"/>
    <n v="-6"/>
    <n v="7"/>
    <d v="2018-07-08T00:00:00"/>
    <d v="1900-01-01T00:00:00"/>
  </r>
  <r>
    <s v="d1bb6afef38d6dd7ca73e9afaf192105"/>
    <s v="b07c36e3c141596234ef4d73969f4dc8"/>
    <n v="14079"/>
    <x v="52"/>
    <s v="SP"/>
    <s v="82474078bf3b19dd0e8a32f116334255"/>
    <s v="delivered"/>
    <d v="2018-06-04T00:00:00"/>
    <x v="53"/>
    <x v="6"/>
    <x v="6"/>
    <d v="2018-07-18T00:00:00"/>
    <n v="1"/>
    <s v="30a47cc354b9607076272300c899dce9"/>
    <s v="855668e0971d4dfd7bef1b6a4133b41b"/>
    <d v="2018-06-21T00:00:00"/>
    <n v="55"/>
    <n v="13"/>
    <n v="1"/>
    <x v="0"/>
    <n v="1"/>
    <n v="68"/>
    <s v="8fea3b51c7f1046f3d0d2a720852df2c"/>
    <x v="0"/>
    <s v="NAO RECOMENDO..."/>
    <s v="NAO GOSTEI DO PRODUTO, E PIOR QUE A LOJA NAO DÁ OPÇAO DE TROCA NO SITE, E NO CONTATO DAS lannister NAO TEM OPÇAO PRA FALAR..."/>
    <d v="2018-06-12T00:00:00"/>
    <d v="2018-06-15T00:00:00"/>
    <s v="bebes"/>
    <n v="26"/>
    <n v="1594"/>
    <n v="5"/>
    <n v="450"/>
    <n v="26"/>
    <n v="7"/>
    <n v="22"/>
    <n v="13257"/>
    <s v="itatiba"/>
    <s v="SP"/>
    <s v="Monday"/>
    <s v="Weekday"/>
    <n v="-37"/>
    <n v="13"/>
    <d v="2018-06-10T00:00:00"/>
    <d v="1900-01-06T00:00:00"/>
  </r>
  <r>
    <s v="867ed182e8e455802fd97dc444f8d88d"/>
    <s v="9befe194ad5613c5069dc00074620e8e"/>
    <n v="19274"/>
    <x v="1245"/>
    <s v="SP"/>
    <s v="a19b7b1cfd5954c32d0c1cf396c9c951"/>
    <s v="delivered"/>
    <d v="2018-04-24T00:00:00"/>
    <x v="34"/>
    <x v="32"/>
    <x v="86"/>
    <d v="2018-05-17T00:00:00"/>
    <n v="1"/>
    <s v="ecde2a586c71d84ed72298305dee1a31"/>
    <s v="7a67c85e85bb2ce8582c35f2203ad736"/>
    <d v="2018-04-30T00:00:00"/>
    <n v="260"/>
    <n v="16"/>
    <n v="1"/>
    <x v="0"/>
    <n v="3"/>
    <n v="276"/>
    <s v="d4c8139c67d9afcdf152bea48125bf1b"/>
    <x v="2"/>
    <s v="Kit bolsas maternidade "/>
    <s v="Muito Lindas É muito funcifuncional 👏😍"/>
    <d v="2018-05-05T00:00:00"/>
    <d v="2018-05-06T00:00:00"/>
    <s v="cool_stuff"/>
    <n v="58"/>
    <n v="989"/>
    <n v="1"/>
    <n v="2200"/>
    <n v="42"/>
    <n v="25"/>
    <n v="15"/>
    <n v="3426"/>
    <s v="sao paulo"/>
    <s v="SP"/>
    <s v="Tuesday"/>
    <s v="Weekday"/>
    <n v="-13"/>
    <n v="16"/>
    <d v="2018-04-29T00:00:00"/>
    <d v="1900-01-09T00:00:00"/>
  </r>
  <r>
    <s v="85788b14a51a7467a1aeb0715b480ac2"/>
    <s v="27f65cdb99727d0f4a5a8c6f08e77130"/>
    <n v="28895"/>
    <x v="324"/>
    <s v="RJ"/>
    <s v="79d157d689965472f742cb6b30a37b40"/>
    <s v="delivered"/>
    <d v="2018-04-27T00:00:00"/>
    <x v="96"/>
    <x v="77"/>
    <x v="92"/>
    <d v="2018-05-21T00:00:00"/>
    <n v="1"/>
    <s v="b296b1ee06b6739f8bc6b1d41d06dbe0"/>
    <s v="5cf13accae3222c70a9cac40818ae839"/>
    <d v="2018-05-04T00:00:00"/>
    <n v="95"/>
    <n v="20"/>
    <n v="1"/>
    <x v="0"/>
    <n v="2"/>
    <n v="115"/>
    <s v="5bb63c448c8b4b3901eade4c2b77713c"/>
    <x v="2"/>
    <s v="recomendo"/>
    <s v="produto bonito, levíssimo e super bem acabado."/>
    <d v="2018-05-11T00:00:00"/>
    <d v="2018-05-16T00:00:00"/>
    <s v="pet_shop"/>
    <n v="56"/>
    <n v="1496"/>
    <n v="2"/>
    <n v="553"/>
    <n v="23"/>
    <n v="17"/>
    <n v="19"/>
    <n v="38700"/>
    <s v="patos de minas"/>
    <s v="MG"/>
    <s v="Friday"/>
    <s v="Weekday"/>
    <n v="-11"/>
    <n v="20"/>
    <d v="2018-05-05T00:00:00"/>
    <d v="1900-01-12T00:00:00"/>
  </r>
  <r>
    <s v="643b1660b79ac0af253ac10104f20427"/>
    <s v="0be410c95355bb82b28c14c361b88c10"/>
    <n v="6340"/>
    <x v="335"/>
    <s v="SP"/>
    <s v="3d28169cfef7d5273f7a6f7b1597f2ee"/>
    <s v="delivered"/>
    <d v="2018-07-25T00:00:00"/>
    <x v="25"/>
    <x v="2"/>
    <x v="29"/>
    <d v="2018-08-02T00:00:00"/>
    <n v="1"/>
    <s v="bcb73e60afae97b054a92e2a80759091"/>
    <s v="8b321bb669392f5163d04c59e235e066"/>
    <d v="2018-07-30T00:00:00"/>
    <n v="26"/>
    <n v="7"/>
    <n v="1"/>
    <x v="1"/>
    <n v="1"/>
    <n v="33"/>
    <s v="2678800e6f30a1e9b68ef78aa4a0bbae"/>
    <x v="2"/>
    <s v="10"/>
    <s v="chegou antes do prazo"/>
    <d v="2018-07-28T00:00:00"/>
    <d v="2018-07-31T00:00:00"/>
    <s v="eletronicos"/>
    <n v="46"/>
    <n v="240"/>
    <n v="1"/>
    <n v="150"/>
    <n v="25"/>
    <n v="7"/>
    <n v="16"/>
    <n v="1212"/>
    <s v="sao paulo"/>
    <s v="SP"/>
    <s v="Wednesday"/>
    <s v="Weekday"/>
    <n v="-6"/>
    <n v="7"/>
    <d v="2018-07-22T00:00:00"/>
    <d v="1900-01-01T00:00:00"/>
  </r>
  <r>
    <s v="08e9e9af9d6d0393d4f6b8c331adc6e7"/>
    <s v="bd72b276b5a309fa4356e528f62f1e32"/>
    <n v="6020"/>
    <x v="83"/>
    <s v="SP"/>
    <s v="8e83e34d39ed0235b3460da4bd082fc8"/>
    <s v="delivered"/>
    <d v="2018-07-19T00:00:00"/>
    <x v="91"/>
    <x v="25"/>
    <x v="29"/>
    <d v="2018-08-14T00:00:00"/>
    <n v="1"/>
    <s v="95c40b993a22463c83beb5c51a03d46c"/>
    <s v="85d9eb9ddc5d00ca9336a2219c97bb13"/>
    <d v="2018-08-03T00:00:00"/>
    <n v="29"/>
    <n v="15"/>
    <n v="1"/>
    <x v="0"/>
    <n v="1"/>
    <n v="44"/>
    <s v="b5624a4fa9fd5c2b489d327e9958a653"/>
    <x v="2"/>
    <s v="Bom"/>
    <s v="Bom"/>
    <d v="2018-07-28T00:00:00"/>
    <d v="2018-07-30T00:00:00"/>
    <s v="informatica_acessorios"/>
    <n v="33"/>
    <n v="1084"/>
    <n v="2"/>
    <n v="200"/>
    <n v="41"/>
    <n v="2"/>
    <n v="29"/>
    <n v="31255"/>
    <s v="belo horizonte"/>
    <s v="MG"/>
    <s v="Thursday"/>
    <s v="Weekday"/>
    <n v="-18"/>
    <n v="15"/>
    <d v="2018-07-22T00:00:00"/>
    <d v="1900-01-07T00:00:00"/>
  </r>
  <r>
    <s v="32582badf7289d3987a2899e0825a870"/>
    <s v="7879163802fe5a4119e7d22e51ff1264"/>
    <n v="32672"/>
    <x v="60"/>
    <s v="MG"/>
    <s v="d2ddc09916a8bcc31353edfe699da8e8"/>
    <s v="delivered"/>
    <d v="2018-05-27T00:00:00"/>
    <x v="110"/>
    <x v="97"/>
    <x v="97"/>
    <d v="2018-06-29T00:00:00"/>
    <n v="1"/>
    <s v="1e78f6e43c85b0bc80a2ccb4b78006ba"/>
    <s v="5d0363b33554b373851fc1622e4d5f3c"/>
    <d v="2018-06-05T00:00:00"/>
    <n v="51"/>
    <n v="26"/>
    <n v="1"/>
    <x v="0"/>
    <n v="5"/>
    <n v="77"/>
    <s v="9d68f0b26bc7715b960edc8899e8f943"/>
    <x v="2"/>
    <s v="ENTREGA"/>
    <s v="EXCELENTE"/>
    <d v="2018-06-09T00:00:00"/>
    <d v="2018-06-10T00:00:00"/>
    <s v="automotivo"/>
    <n v="42"/>
    <n v="840"/>
    <n v="1"/>
    <n v="5100"/>
    <n v="45"/>
    <n v="20"/>
    <n v="45"/>
    <n v="12952"/>
    <s v="atibaia"/>
    <s v="SP"/>
    <s v="Sunday"/>
    <s v="Weekend"/>
    <n v="-21"/>
    <n v="26"/>
    <d v="2018-06-03T00:00:00"/>
    <d v="1900-01-11T00:00:00"/>
  </r>
  <r>
    <s v="dbbab934da3c392e64a7c76adeeed097"/>
    <s v="5365b76b807e5f2a23e7656bb8fc7d46"/>
    <n v="2430"/>
    <x v="0"/>
    <s v="SP"/>
    <s v="7ad517358a6ed9836dacf1bd7cc9dab2"/>
    <s v="delivered"/>
    <d v="2018-07-25T00:00:00"/>
    <x v="10"/>
    <x v="2"/>
    <x v="32"/>
    <d v="2018-08-14T00:00:00"/>
    <n v="1"/>
    <s v="ece54c93627dcd4a6352b330d5052678"/>
    <s v="530ec6109d11eaaf87999465c6afee01"/>
    <d v="2018-07-27T00:00:00"/>
    <n v="95"/>
    <n v="23"/>
    <n v="1"/>
    <x v="0"/>
    <n v="1"/>
    <n v="118"/>
    <s v="943bd0a4e3a0f634bd384e550acf3389"/>
    <x v="2"/>
    <s v="super recomendo"/>
    <s v="chegou antes do prazo, muito bom"/>
    <d v="2018-07-31T00:00:00"/>
    <d v="2018-08-04T00:00:00"/>
    <s v="esporte_lazer"/>
    <n v="55"/>
    <n v="1381"/>
    <n v="4"/>
    <n v="1050"/>
    <n v="40"/>
    <n v="20"/>
    <n v="20"/>
    <n v="85807"/>
    <s v="cascavel"/>
    <s v="PR"/>
    <s v="Wednesday"/>
    <s v="Weekday"/>
    <n v="-15"/>
    <n v="23"/>
    <d v="2018-07-25T00:00:00"/>
    <d v="1900-01-04T00:00:00"/>
  </r>
  <r>
    <s v="6de0d4a3d285eb49e012d03404aa652e"/>
    <s v="fdbe9abd8e36c2606144570edc51b24f"/>
    <n v="4676"/>
    <x v="0"/>
    <s v="SP"/>
    <s v="458a48845a6b2f3f15dbb0868c8f6c05"/>
    <s v="delivered"/>
    <d v="2018-05-31T00:00:00"/>
    <x v="111"/>
    <x v="39"/>
    <x v="48"/>
    <d v="2018-07-05T00:00:00"/>
    <n v="1"/>
    <s v="f8b624d4e475bb8d1bddf1b65c6a64f6"/>
    <s v="b410bdd36d5db7a65dcd42b7ead933b8"/>
    <d v="2018-06-08T00:00:00"/>
    <n v="179"/>
    <n v="28"/>
    <n v="1"/>
    <x v="0"/>
    <n v="8"/>
    <n v="207"/>
    <s v="68d8644dca873e93c3fdbaeeb538c909"/>
    <x v="2"/>
    <s v="Muito bom!"/>
    <s v="Ótimo produto! "/>
    <d v="2018-06-07T00:00:00"/>
    <d v="2018-06-11T00:00:00"/>
    <s v="utilidades_domesticas"/>
    <n v="46"/>
    <n v="323"/>
    <n v="1"/>
    <n v="2841"/>
    <n v="40"/>
    <n v="23"/>
    <n v="26"/>
    <n v="74645"/>
    <s v="goiania"/>
    <s v="GO"/>
    <s v="Thursday"/>
    <s v="Weekday"/>
    <n v="-29"/>
    <n v="28"/>
    <d v="2018-06-01T00:00:00"/>
    <d v="1900-01-05T00:00:00"/>
  </r>
  <r>
    <s v="2228ef28a177714112d1537f8b825301"/>
    <s v="0d316f0f0b685b8c16f12cb3a30e4c0d"/>
    <n v="13880"/>
    <x v="624"/>
    <s v="SP"/>
    <s v="d3f5bfffaeea59a28e11e01a94a25fdf"/>
    <s v="delivered"/>
    <d v="2018-05-02T00:00:00"/>
    <x v="5"/>
    <x v="11"/>
    <x v="8"/>
    <d v="2018-05-22T00:00:00"/>
    <n v="1"/>
    <s v="7c1bd920dbdf22470b68bde975dd3ccf"/>
    <s v="cc419e0650a3c5ba77189a1882b7556a"/>
    <d v="2018-05-08T00:00:00"/>
    <n v="59"/>
    <n v="10"/>
    <n v="1"/>
    <x v="0"/>
    <n v="4"/>
    <n v="69"/>
    <s v="8391566dcea7ecc5bf0b7cbd70d9b767"/>
    <x v="2"/>
    <s v="recomendo"/>
    <s v="produto entregue tudo cetinho._x000d__x000a_parabens lojas lannister"/>
    <d v="2018-05-10T00:00:00"/>
    <d v="2018-05-22T00:00:00"/>
    <s v="beleza_saude"/>
    <n v="59"/>
    <n v="492"/>
    <n v="2"/>
    <n v="200"/>
    <n v="22"/>
    <n v="10"/>
    <n v="18"/>
    <n v="9015"/>
    <s v="santo andre"/>
    <s v="SP"/>
    <s v="Wednesday"/>
    <s v="Weekday"/>
    <n v="-13"/>
    <n v="10"/>
    <d v="2018-05-04T00:00:00"/>
    <d v="1900-01-06T00:00:00"/>
  </r>
  <r>
    <s v="a16137096c93f2569bef62f379f7ed13"/>
    <s v="3c47dfe68c3af2dbbf662331f698c3e2"/>
    <n v="13050"/>
    <x v="85"/>
    <s v="SP"/>
    <s v="71d7141d917163379d3bd485bb9a4265"/>
    <s v="delivered"/>
    <d v="2018-06-12T00:00:00"/>
    <x v="81"/>
    <x v="92"/>
    <x v="100"/>
    <d v="2018-07-12T00:00:00"/>
    <n v="1"/>
    <s v="3ea344b27741300cc4724d2a5af94460"/>
    <s v="54965bbe3e4f07ae045b90b0b8541f52"/>
    <d v="2018-06-18T00:00:00"/>
    <n v="112"/>
    <n v="24"/>
    <n v="1"/>
    <x v="0"/>
    <n v="6"/>
    <n v="135"/>
    <s v="bd8e2d07697172f16d28f139a3de5b60"/>
    <x v="0"/>
    <s v="Produto errado "/>
    <s v="Comprei um tapete marrom redondo recebi um azul retangular, produto de boa qualidade porém errado "/>
    <d v="2018-06-30T00:00:00"/>
    <d v="2018-06-30T00:00:00"/>
    <s v="cama_mesa_banho"/>
    <n v="57"/>
    <n v="729"/>
    <n v="1"/>
    <n v="1500"/>
    <n v="20"/>
    <n v="30"/>
    <n v="30"/>
    <n v="85851"/>
    <s v="foz do iguacu"/>
    <s v="PR"/>
    <s v="Tuesday"/>
    <s v="Weekday"/>
    <n v="-13"/>
    <n v="23"/>
    <d v="2018-06-28T00:00:00"/>
    <d v="1900-01-16T00:00:00"/>
  </r>
  <r>
    <s v="f5e7020383fc2140c6ecc783105bd4b3"/>
    <s v="24de1953475c421e67f32f582c307f87"/>
    <n v="31980"/>
    <x v="49"/>
    <s v="MG"/>
    <s v="c1d16d2238787555fb7bed98f8fbd99d"/>
    <s v="delivered"/>
    <d v="2018-05-29T00:00:00"/>
    <x v="113"/>
    <x v="71"/>
    <x v="66"/>
    <d v="2018-06-29T00:00:00"/>
    <n v="1"/>
    <s v="3354a4e684f5e7199f9407db70ccd92b"/>
    <s v="7a67c85e85bb2ce8582c35f2203ad736"/>
    <d v="2018-06-07T00:00:00"/>
    <n v="90"/>
    <n v="18"/>
    <n v="1"/>
    <x v="1"/>
    <n v="1"/>
    <n v="108"/>
    <s v="fd09a02beb860d598b88bf5ecd3e6719"/>
    <x v="3"/>
    <s v="Recomendo."/>
    <s v="Muito bom, mesmo com a greve, produto foi entregue antes do prazo."/>
    <d v="2018-06-05T00:00:00"/>
    <d v="2018-06-06T00:00:00"/>
    <s v="cool_stuff"/>
    <n v="52"/>
    <n v="847"/>
    <n v="3"/>
    <n v="1200"/>
    <n v="42"/>
    <n v="25"/>
    <n v="15"/>
    <n v="3426"/>
    <s v="sao paulo"/>
    <s v="SP"/>
    <s v="Tuesday"/>
    <s v="Weekday"/>
    <n v="-25"/>
    <n v="18"/>
    <d v="2018-05-31T00:00:00"/>
    <d v="1900-01-05T00:00:00"/>
  </r>
  <r>
    <s v="4b90cd5a80fe5a2cd3741558d57d3e20"/>
    <s v="a6671edfff4160cf87e149575d0de7f6"/>
    <n v="11045"/>
    <x v="226"/>
    <s v="SP"/>
    <s v="422582e02b67ce7dc6b05417796ee525"/>
    <s v="delivered"/>
    <d v="2018-06-17T00:00:00"/>
    <x v="55"/>
    <x v="17"/>
    <x v="61"/>
    <d v="2018-07-11T00:00:00"/>
    <n v="1"/>
    <s v="def8b2856a5c8fea8715aa849a198cd4"/>
    <s v="7299e27ed73d2ad986de7f7c77d919fa"/>
    <d v="2018-06-19T00:00:00"/>
    <n v="70"/>
    <n v="19"/>
    <n v="1"/>
    <x v="0"/>
    <n v="1"/>
    <n v="177"/>
    <s v="f9da286958e4f0d8c94b3fec3cb3bf25"/>
    <x v="2"/>
    <s v="recomendo"/>
    <s v="recebi em duas remessas, entretanto, veio exatamente o que comprei."/>
    <d v="2018-06-22T00:00:00"/>
    <d v="2018-06-23T00:00:00"/>
    <s v="brinquedos"/>
    <n v="43"/>
    <n v="279"/>
    <n v="1"/>
    <n v="281"/>
    <n v="16"/>
    <n v="12"/>
    <n v="14"/>
    <n v="38440"/>
    <s v="araguari"/>
    <s v="MG"/>
    <s v="Sunday"/>
    <s v="Weekend"/>
    <n v="-20"/>
    <n v="107"/>
    <d v="2018-06-16T00:00:00"/>
    <d v="1900-01-03T00:00:00"/>
  </r>
  <r>
    <s v="4b90cd5a80fe5a2cd3741558d57d3e20"/>
    <s v="a6671edfff4160cf87e149575d0de7f6"/>
    <n v="11045"/>
    <x v="226"/>
    <s v="SP"/>
    <s v="422582e02b67ce7dc6b05417796ee525"/>
    <s v="delivered"/>
    <d v="2018-06-17T00:00:00"/>
    <x v="55"/>
    <x v="17"/>
    <x v="61"/>
    <d v="2018-07-11T00:00:00"/>
    <n v="2"/>
    <s v="def8b2856a5c8fea8715aa849a198cd4"/>
    <s v="7299e27ed73d2ad986de7f7c77d919fa"/>
    <d v="2018-06-19T00:00:00"/>
    <n v="70"/>
    <n v="19"/>
    <n v="1"/>
    <x v="0"/>
    <n v="1"/>
    <n v="177"/>
    <s v="f9da286958e4f0d8c94b3fec3cb3bf25"/>
    <x v="2"/>
    <s v="recomendo"/>
    <s v="recebi em duas remessas, entretanto, veio exatamente o que comprei."/>
    <d v="2018-06-22T00:00:00"/>
    <d v="2018-06-23T00:00:00"/>
    <s v="brinquedos"/>
    <n v="43"/>
    <n v="279"/>
    <n v="1"/>
    <n v="281"/>
    <n v="16"/>
    <n v="12"/>
    <n v="14"/>
    <n v="38440"/>
    <s v="araguari"/>
    <s v="MG"/>
    <s v="Sunday"/>
    <s v="Weekend"/>
    <n v="-20"/>
    <n v="107"/>
    <d v="2018-06-16T00:00:00"/>
    <d v="1900-01-03T00:00:00"/>
  </r>
  <r>
    <s v="45beb20d0c410e52ebba517570f0e231"/>
    <s v="7747ee7833956c23137411ba6e2ec75c"/>
    <n v="57255"/>
    <x v="1246"/>
    <s v="AL"/>
    <s v="d6b2cc5d981e25c858336cad7bde6e06"/>
    <s v="delivered"/>
    <d v="2018-08-03T00:00:00"/>
    <x v="11"/>
    <x v="83"/>
    <x v="73"/>
    <d v="2018-09-05T00:00:00"/>
    <n v="1"/>
    <s v="b3bf52e880d6c9f4dd7e34fb682d5054"/>
    <s v="8b2d4ab22f42c5cfc338b846decfda60"/>
    <d v="2018-08-08T00:00:00"/>
    <n v="40"/>
    <n v="63"/>
    <n v="1"/>
    <x v="0"/>
    <n v="1"/>
    <n v="103"/>
    <s v="7a73aeab035dd8217755e59d56d7b76e"/>
    <x v="2"/>
    <s v="produto ótimo recomendo"/>
    <s v="Ótimo..."/>
    <d v="2018-08-22T00:00:00"/>
    <d v="2018-08-23T00:00:00"/>
    <s v="esporte_lazer"/>
    <n v="47"/>
    <n v="594"/>
    <n v="5"/>
    <n v="700"/>
    <n v="19"/>
    <n v="10"/>
    <n v="16"/>
    <n v="83820"/>
    <s v="fazenda rio grande"/>
    <s v="PR"/>
    <s v="Friday"/>
    <s v="Weekday"/>
    <n v="-15"/>
    <n v="63"/>
    <d v="2018-08-16T00:00:00"/>
    <d v="1900-01-17T00:00:00"/>
  </r>
  <r>
    <s v="f9142e1821fc9c9dd97d5cd32b9eb024"/>
    <s v="06249a1cd30e3c76750d6a9736cbedf1"/>
    <n v="50860"/>
    <x v="33"/>
    <s v="PE"/>
    <s v="5fe5d71d980a06a81a0f27c614ddf0a4"/>
    <s v="delivered"/>
    <d v="2018-07-25T00:00:00"/>
    <x v="10"/>
    <x v="3"/>
    <x v="23"/>
    <d v="2018-08-15T00:00:00"/>
    <n v="1"/>
    <s v="91442659f31ec0f0fc73215e77854fac"/>
    <s v="6560211a19b47992c3666cc44a7e94c0"/>
    <d v="2018-07-27T00:00:00"/>
    <n v="55"/>
    <n v="19"/>
    <n v="1"/>
    <x v="0"/>
    <n v="3"/>
    <n v="74"/>
    <s v="f5eb1bfaedfb54f0f5ec776936172343"/>
    <x v="0"/>
    <s v="Insatisfação"/>
    <s v="Não estou satisfeita com a qualidade do produto"/>
    <d v="2018-08-03T00:00:00"/>
    <d v="2018-08-04T00:00:00"/>
    <s v="relogios_presentes"/>
    <n v="60"/>
    <n v="661"/>
    <n v="5"/>
    <n v="300"/>
    <n v="16"/>
    <n v="2"/>
    <n v="11"/>
    <n v="5849"/>
    <s v="sao paulo"/>
    <s v="SP"/>
    <s v="Wednesday"/>
    <s v="Weekday"/>
    <n v="-13"/>
    <n v="19"/>
    <d v="2018-08-01T00:00:00"/>
    <d v="1900-01-07T00:00:00"/>
  </r>
  <r>
    <s v="82becb9786935b5880aad883239d6f98"/>
    <s v="1270e6aadca40eec66377905fff931e2"/>
    <n v="81920"/>
    <x v="17"/>
    <s v="PR"/>
    <s v="6fd7aad38ed11be7812e861b8947f7d4"/>
    <s v="delivered"/>
    <d v="2018-08-08T00:00:00"/>
    <x v="29"/>
    <x v="40"/>
    <x v="2"/>
    <d v="2018-08-22T00:00:00"/>
    <n v="1"/>
    <s v="7b9e46278112502bca6d6649e849fdf0"/>
    <s v="88cf19ec1fc2c58f161aee259d57142c"/>
    <d v="2018-08-13T00:00:00"/>
    <n v="55"/>
    <n v="18"/>
    <n v="1"/>
    <x v="1"/>
    <n v="1"/>
    <n v="73"/>
    <s v="65d64436b2623546b1e39afa72de4b66"/>
    <x v="3"/>
    <s v="recomendo"/>
    <s v="gostei do produto"/>
    <d v="2018-08-14T00:00:00"/>
    <d v="2018-08-14T00:00:00"/>
    <s v="portateis_casa_forno_e_cafe"/>
    <n v="57"/>
    <n v="1123"/>
    <n v="2"/>
    <n v="450"/>
    <n v="32"/>
    <n v="11"/>
    <n v="11"/>
    <n v="13570"/>
    <s v="sao carlos"/>
    <s v="SP"/>
    <s v="Wednesday"/>
    <s v="Weekday"/>
    <n v="-9"/>
    <n v="18"/>
    <d v="2018-08-09T00:00:00"/>
    <d v="1900-01-04T00:00:00"/>
  </r>
  <r>
    <s v="e0c8e9052318576da8ce43f3d0653f9f"/>
    <s v="690b10f7165dfcc6e2687a8da1d5aceb"/>
    <n v="7141"/>
    <x v="74"/>
    <s v="SP"/>
    <s v="3d5c01d5bef96b82a7ae8684f1665c31"/>
    <s v="delivered"/>
    <d v="2018-08-03T00:00:00"/>
    <x v="11"/>
    <x v="76"/>
    <x v="12"/>
    <d v="2018-08-09T00:00:00"/>
    <n v="1"/>
    <s v="863c150f7756157ab06ad61737ce9a16"/>
    <s v="d9bd94811c3338dceb4181f3dbc0c73e"/>
    <d v="2018-08-07T00:00:00"/>
    <n v="109"/>
    <n v="10"/>
    <n v="1"/>
    <x v="0"/>
    <n v="1"/>
    <n v="119"/>
    <s v="11b0e818e5a33eee6c48a43bdfd03567"/>
    <x v="2"/>
    <s v="Otimo"/>
    <s v="Super indico, chegou antes da data prevista e estava tudo certinho. Comprarei sempre."/>
    <d v="2018-08-07T00:00:00"/>
    <d v="2018-08-07T00:00:00"/>
    <s v="beleza_saude"/>
    <n v="25"/>
    <n v="358"/>
    <n v="1"/>
    <n v="534"/>
    <n v="27"/>
    <n v="24"/>
    <n v="23"/>
    <n v="4186"/>
    <s v="sao paulo"/>
    <s v="SP"/>
    <s v="Friday"/>
    <s v="Weekday"/>
    <n v="-3"/>
    <n v="10"/>
    <d v="2018-08-01T00:00:00"/>
    <d v="1900-01-02T00:00:00"/>
  </r>
  <r>
    <s v="6eb8d127e41e5d1de3049a6bc7bd912e"/>
    <s v="149408087e7c2a2c349f11a171b53dba"/>
    <n v="8430"/>
    <x v="0"/>
    <s v="SP"/>
    <s v="87ce6f9094188f36623b250901635869"/>
    <s v="delivered"/>
    <d v="2018-08-27T00:00:00"/>
    <x v="159"/>
    <x v="94"/>
    <x v="94"/>
    <d v="2018-08-31T00:00:00"/>
    <n v="1"/>
    <s v="4a545fda8038a360bd93a5f1ac419a4e"/>
    <s v="9b013e03b2ab786505a1d3b5c0756754"/>
    <d v="2018-08-31T00:00:00"/>
    <n v="17"/>
    <n v="7"/>
    <n v="1"/>
    <x v="1"/>
    <n v="1"/>
    <n v="73"/>
    <s v="84f78072bcd80e27587ab488f5f47981"/>
    <x v="3"/>
    <s v="EU RECOMENDO MUITO"/>
    <s v="EXCELENTE PREÇO"/>
    <d v="2018-08-30T00:00:00"/>
    <d v="2018-08-30T00:00:00"/>
    <s v="esporte_lazer"/>
    <n v="41"/>
    <n v="767"/>
    <n v="1"/>
    <n v="100"/>
    <n v="18"/>
    <n v="18"/>
    <n v="18"/>
    <n v="11450"/>
    <s v="vicente de carvalho"/>
    <s v="SP"/>
    <s v="Monday"/>
    <s v="Weekday"/>
    <n v="-2"/>
    <n v="56"/>
    <d v="2018-08-25T00:00:00"/>
    <d v="1900-01-01T00:00:00"/>
  </r>
  <r>
    <s v="6eb8d127e41e5d1de3049a6bc7bd912e"/>
    <s v="149408087e7c2a2c349f11a171b53dba"/>
    <n v="8430"/>
    <x v="0"/>
    <s v="SP"/>
    <s v="87ce6f9094188f36623b250901635869"/>
    <s v="delivered"/>
    <d v="2018-08-27T00:00:00"/>
    <x v="159"/>
    <x v="94"/>
    <x v="94"/>
    <d v="2018-08-31T00:00:00"/>
    <n v="2"/>
    <s v="4a545fda8038a360bd93a5f1ac419a4e"/>
    <s v="9b013e03b2ab786505a1d3b5c0756754"/>
    <d v="2018-08-31T00:00:00"/>
    <n v="17"/>
    <n v="7"/>
    <n v="1"/>
    <x v="1"/>
    <n v="1"/>
    <n v="73"/>
    <s v="84f78072bcd80e27587ab488f5f47981"/>
    <x v="3"/>
    <s v="EU RECOMENDO MUITO"/>
    <s v="EXCELENTE PREÇO"/>
    <d v="2018-08-30T00:00:00"/>
    <d v="2018-08-30T00:00:00"/>
    <s v="esporte_lazer"/>
    <n v="41"/>
    <n v="767"/>
    <n v="1"/>
    <n v="100"/>
    <n v="18"/>
    <n v="18"/>
    <n v="18"/>
    <n v="11450"/>
    <s v="vicente de carvalho"/>
    <s v="SP"/>
    <s v="Monday"/>
    <s v="Weekday"/>
    <n v="-2"/>
    <n v="56"/>
    <d v="2018-08-25T00:00:00"/>
    <d v="1900-01-01T00:00:00"/>
  </r>
  <r>
    <s v="6eb8d127e41e5d1de3049a6bc7bd912e"/>
    <s v="149408087e7c2a2c349f11a171b53dba"/>
    <n v="8430"/>
    <x v="0"/>
    <s v="SP"/>
    <s v="87ce6f9094188f36623b250901635869"/>
    <s v="delivered"/>
    <d v="2018-08-27T00:00:00"/>
    <x v="159"/>
    <x v="94"/>
    <x v="94"/>
    <d v="2018-08-31T00:00:00"/>
    <n v="3"/>
    <s v="4a545fda8038a360bd93a5f1ac419a4e"/>
    <s v="9b013e03b2ab786505a1d3b5c0756754"/>
    <d v="2018-08-31T00:00:00"/>
    <n v="17"/>
    <n v="7"/>
    <n v="1"/>
    <x v="1"/>
    <n v="1"/>
    <n v="73"/>
    <s v="84f78072bcd80e27587ab488f5f47981"/>
    <x v="3"/>
    <s v="EU RECOMENDO MUITO"/>
    <s v="EXCELENTE PREÇO"/>
    <d v="2018-08-30T00:00:00"/>
    <d v="2018-08-30T00:00:00"/>
    <s v="esporte_lazer"/>
    <n v="41"/>
    <n v="767"/>
    <n v="1"/>
    <n v="100"/>
    <n v="18"/>
    <n v="18"/>
    <n v="18"/>
    <n v="11450"/>
    <s v="vicente de carvalho"/>
    <s v="SP"/>
    <s v="Monday"/>
    <s v="Weekday"/>
    <n v="-2"/>
    <n v="56"/>
    <d v="2018-08-25T00:00:00"/>
    <d v="1900-01-01T00:00:00"/>
  </r>
  <r>
    <s v="2bbb7f863b68ba0f0e2bc78ad1a6a902"/>
    <s v="80261e3b34f41fda13fbb4ffdf2222e7"/>
    <n v="23045"/>
    <x v="29"/>
    <s v="RJ"/>
    <s v="d08bba6d656adbdc54eaf30b29532e89"/>
    <s v="delivered"/>
    <d v="2018-07-13T00:00:00"/>
    <x v="126"/>
    <x v="30"/>
    <x v="74"/>
    <d v="2018-08-14T00:00:00"/>
    <n v="1"/>
    <s v="6dae4e6bc334685708571a48aa41d437"/>
    <s v="2e13c71026e1a39ba5cc1b86dcb679aa"/>
    <d v="2018-07-18T00:00:00"/>
    <n v="76"/>
    <n v="22"/>
    <n v="1"/>
    <x v="0"/>
    <n v="2"/>
    <n v="479"/>
    <s v="707879ba994360a7805bdda512738e6d"/>
    <x v="0"/>
    <s v="Entrega faltando"/>
    <s v="Comprei dois produtos na loja só veio um. É no site está dizendo que foi entregue os dois. Fiz a reclamação a 4 dias e ainda não tive resposta. "/>
    <d v="2018-07-21T00:00:00"/>
    <d v="2018-07-24T00:00:00"/>
    <s v="esporte_lazer"/>
    <n v="36"/>
    <n v="383"/>
    <n v="2"/>
    <n v="1100"/>
    <n v="20"/>
    <n v="20"/>
    <n v="20"/>
    <n v="2265"/>
    <s v="sao paulo"/>
    <s v="SP"/>
    <s v="Friday"/>
    <s v="Weekday"/>
    <n v="-25"/>
    <n v="403"/>
    <d v="2018-07-19T00:00:00"/>
    <d v="1900-01-06T00:00:00"/>
  </r>
  <r>
    <s v="2bbb7f863b68ba0f0e2bc78ad1a6a902"/>
    <s v="80261e3b34f41fda13fbb4ffdf2222e7"/>
    <n v="23045"/>
    <x v="29"/>
    <s v="RJ"/>
    <s v="d08bba6d656adbdc54eaf30b29532e89"/>
    <s v="delivered"/>
    <d v="2018-07-13T00:00:00"/>
    <x v="126"/>
    <x v="30"/>
    <x v="74"/>
    <d v="2018-08-14T00:00:00"/>
    <n v="2"/>
    <s v="6cdd53843498f92890544667809f1595"/>
    <s v="ccc4bbb5f32a6ab2b7066a4130f114e3"/>
    <d v="2018-07-17T00:00:00"/>
    <n v="364"/>
    <n v="17"/>
    <n v="1"/>
    <x v="0"/>
    <n v="2"/>
    <n v="479"/>
    <s v="707879ba994360a7805bdda512738e6d"/>
    <x v="0"/>
    <s v="Entrega faltando"/>
    <s v="Comprei dois produtos na loja só veio um. É no site está dizendo que foi entregue os dois. Fiz a reclamação a 4 dias e ainda não tive resposta. "/>
    <d v="2018-07-21T00:00:00"/>
    <d v="2018-07-24T00:00:00"/>
    <s v="beleza_saude"/>
    <n v="51"/>
    <n v="625"/>
    <n v="1"/>
    <n v="900"/>
    <n v="25"/>
    <n v="12"/>
    <n v="38"/>
    <n v="80310"/>
    <s v="curitiba"/>
    <s v="PR"/>
    <s v="Friday"/>
    <s v="Weekday"/>
    <n v="-25"/>
    <n v="115"/>
    <d v="2018-07-19T00:00:00"/>
    <d v="1900-01-06T00:00:00"/>
  </r>
  <r>
    <s v="b58cf9e5b75bea368154886bcfef2d82"/>
    <s v="d39d81d41f16158fbae19444979c93aa"/>
    <n v="32421"/>
    <x v="679"/>
    <s v="MG"/>
    <s v="3d61e9970cfb1669c490645d74bf7405"/>
    <s v="delivered"/>
    <d v="2018-07-23T00:00:00"/>
    <x v="50"/>
    <x v="3"/>
    <x v="29"/>
    <d v="2018-08-13T00:00:00"/>
    <n v="1"/>
    <s v="3d12e183e36b23b6c30ce4bf2152fbf0"/>
    <s v="4869f7a5dfa277a7dca6462dcf3b52b2"/>
    <d v="2018-07-27T00:00:00"/>
    <n v="155"/>
    <n v="19"/>
    <n v="1"/>
    <x v="0"/>
    <n v="5"/>
    <n v="174"/>
    <s v="c66884522b6c22be174b8441affc7530"/>
    <x v="2"/>
    <s v="Entrega super rápida"/>
    <s v="lannister está de parabéns, entrega super rápida."/>
    <d v="2018-07-28T00:00:00"/>
    <d v="2018-07-28T00:00:00"/>
    <s v="relogios_presentes"/>
    <n v="60"/>
    <n v="513"/>
    <n v="3"/>
    <n v="275"/>
    <n v="16"/>
    <n v="8"/>
    <n v="12"/>
    <n v="14840"/>
    <s v="guariba"/>
    <s v="SP"/>
    <s v="Monday"/>
    <s v="Weekday"/>
    <n v="-17"/>
    <n v="19"/>
    <d v="2018-07-22T00:00:00"/>
    <d v="1900-01-03T00:00:00"/>
  </r>
  <r>
    <s v="68c3801d20fe13937ef0fe77d7f72351"/>
    <s v="773f7afc109782abc1bb001faaf4c5fc"/>
    <n v="64880"/>
    <x v="1247"/>
    <s v="PI"/>
    <s v="3d6649f7e65c20a889ba38be4a54fcd3"/>
    <s v="delivered"/>
    <d v="2018-07-21T00:00:00"/>
    <x v="124"/>
    <x v="37"/>
    <x v="32"/>
    <d v="2018-08-17T00:00:00"/>
    <n v="1"/>
    <s v="5f8c8e55a203357be71e318167b70a0c"/>
    <s v="fc59392d66ef99377e50356ee4f3b4e1"/>
    <d v="2018-07-24T00:00:00"/>
    <n v="185"/>
    <n v="40"/>
    <n v="1"/>
    <x v="0"/>
    <n v="3"/>
    <n v="225"/>
    <s v="0da0119f3a2ebde75d2defedd41b33cc"/>
    <x v="3"/>
    <s v="Entrega Garantida"/>
    <s v="O pedido foi entregue dentro do prazo estipulado."/>
    <d v="2018-07-31T00:00:00"/>
    <d v="2018-08-01T00:00:00"/>
    <s v="telefonia_fixa"/>
    <n v="56"/>
    <n v="1130"/>
    <n v="2"/>
    <n v="842"/>
    <n v="23"/>
    <n v="20"/>
    <n v="21"/>
    <n v="40243"/>
    <s v="salvador"/>
    <s v="BA"/>
    <s v="Saturday"/>
    <s v="Weekend"/>
    <n v="-18"/>
    <n v="40"/>
    <d v="2018-07-26T00:00:00"/>
    <d v="1900-01-08T00:00:00"/>
  </r>
  <r>
    <s v="ae4f641ff7e13a5123a1ad793a18c040"/>
    <s v="e619ed52c7b30be9d83d970795c630a0"/>
    <n v="3461"/>
    <x v="0"/>
    <s v="SP"/>
    <s v="953ee7496af2a4597b4a05df5ab44c1c"/>
    <s v="delivered"/>
    <d v="2018-05-15T00:00:00"/>
    <x v="45"/>
    <x v="72"/>
    <x v="39"/>
    <d v="2018-05-24T00:00:00"/>
    <n v="1"/>
    <s v="7de123c822c488ccab0151f37a521b5b"/>
    <s v="eb5b6204dde3a6e03b5f1bb8479f055b"/>
    <d v="2018-05-18T00:00:00"/>
    <n v="7"/>
    <n v="7"/>
    <n v="1"/>
    <x v="0"/>
    <n v="1"/>
    <n v="14"/>
    <s v="60f0a47209305003f6f9bba277631728"/>
    <x v="2"/>
    <s v="Otimo"/>
    <s v="Deu tudo certo"/>
    <d v="2018-05-18T00:00:00"/>
    <d v="2018-05-20T00:00:00"/>
    <s v="utilidades_domesticas"/>
    <n v="31"/>
    <n v="711"/>
    <n v="1"/>
    <n v="100"/>
    <n v="30"/>
    <n v="11"/>
    <n v="20"/>
    <n v="6900"/>
    <s v="embu guacu"/>
    <s v="SP"/>
    <s v="Tuesday"/>
    <s v="Weekday"/>
    <n v="-7"/>
    <n v="7"/>
    <d v="2018-05-12T00:00:00"/>
    <d v="1900-01-01T00:00:00"/>
  </r>
  <r>
    <s v="99c07b2a4cfbfc95226d6928822685d1"/>
    <s v="7e0963ad8368660e9dd262e6d88686ab"/>
    <n v="4754"/>
    <x v="0"/>
    <s v="SP"/>
    <s v="8a0fb3426be7ed94d14c6b72cb5b5774"/>
    <s v="delivered"/>
    <d v="2018-06-15T00:00:00"/>
    <x v="104"/>
    <x v="17"/>
    <x v="34"/>
    <d v="2018-06-28T00:00:00"/>
    <n v="1"/>
    <s v="93c902b021a9e594f658ab1b0351602a"/>
    <s v="2e90cb1677d35cfe24eef47d441b7c87"/>
    <d v="2018-06-18T00:00:00"/>
    <n v="104"/>
    <n v="12"/>
    <n v="1"/>
    <x v="0"/>
    <n v="1"/>
    <n v="116"/>
    <s v="de4f8670c9895cbd3d51ecdfa479a79a"/>
    <x v="2"/>
    <s v="super recomendo..."/>
    <s v="Adorei o produto!!"/>
    <d v="2018-06-20T00:00:00"/>
    <d v="2018-10-12T00:00:00"/>
    <s v="eletronicos"/>
    <n v="60"/>
    <n v="390"/>
    <n v="7"/>
    <n v="1250"/>
    <n v="26"/>
    <n v="10"/>
    <n v="18"/>
    <n v="2285"/>
    <s v="sao paulo"/>
    <s v="SP"/>
    <s v="Friday"/>
    <s v="Weekday"/>
    <n v="-9"/>
    <n v="12"/>
    <d v="2018-06-14T00:00:00"/>
    <d v="1900-01-03T00:00:00"/>
  </r>
  <r>
    <s v="fb1da6db5e0d958776866053e9f8bf5c"/>
    <s v="52f390de7fac83a1832750d64257d783"/>
    <n v="80620"/>
    <x v="17"/>
    <s v="PR"/>
    <s v="bb8b33cf13619f7da613f72bb3bbc849"/>
    <s v="delivered"/>
    <d v="2018-06-09T00:00:00"/>
    <x v="119"/>
    <x v="12"/>
    <x v="55"/>
    <d v="2018-07-03T00:00:00"/>
    <n v="1"/>
    <s v="7567d226ff0be3edcfca0124da0ca3f5"/>
    <s v="dfa0c4c6229ab200a4a1336b4d7128ff"/>
    <d v="2018-06-14T00:00:00"/>
    <n v="22"/>
    <n v="15"/>
    <n v="1"/>
    <x v="0"/>
    <n v="1"/>
    <n v="73"/>
    <s v="e97f744ac260c47a4817bcf1537c0a30"/>
    <x v="4"/>
    <s v="Só após receber orestante"/>
    <s v="Foi comprado duas unidades do produto e foi entregue apenas uma. Desejaria saber se o vendedor enviará a segunda compra. Um abraço,"/>
    <d v="2018-06-16T00:00:00"/>
    <d v="2018-06-17T00:00:00"/>
    <s v="papelaria"/>
    <n v="59"/>
    <n v="697"/>
    <n v="5"/>
    <n v="100"/>
    <n v="20"/>
    <n v="8"/>
    <n v="15"/>
    <n v="88085"/>
    <s v="florianopolis"/>
    <s v="SC"/>
    <s v="Saturday"/>
    <s v="Weekend"/>
    <n v="-18"/>
    <n v="51"/>
    <d v="2018-06-13T00:00:00"/>
    <d v="1900-01-05T00:00:00"/>
  </r>
  <r>
    <s v="fb1da6db5e0d958776866053e9f8bf5c"/>
    <s v="52f390de7fac83a1832750d64257d783"/>
    <n v="80620"/>
    <x v="17"/>
    <s v="PR"/>
    <s v="bb8b33cf13619f7da613f72bb3bbc849"/>
    <s v="delivered"/>
    <d v="2018-06-09T00:00:00"/>
    <x v="119"/>
    <x v="12"/>
    <x v="55"/>
    <d v="2018-07-03T00:00:00"/>
    <n v="2"/>
    <s v="7567d226ff0be3edcfca0124da0ca3f5"/>
    <s v="dfa0c4c6229ab200a4a1336b4d7128ff"/>
    <d v="2018-06-14T00:00:00"/>
    <n v="22"/>
    <n v="15"/>
    <n v="1"/>
    <x v="0"/>
    <n v="1"/>
    <n v="73"/>
    <s v="e97f744ac260c47a4817bcf1537c0a30"/>
    <x v="4"/>
    <s v="Só após receber orestante"/>
    <s v="Foi comprado duas unidades do produto e foi entregue apenas uma. Desejaria saber se o vendedor enviará a segunda compra. Um abraço,"/>
    <d v="2018-06-16T00:00:00"/>
    <d v="2018-06-17T00:00:00"/>
    <s v="papelaria"/>
    <n v="59"/>
    <n v="697"/>
    <n v="5"/>
    <n v="100"/>
    <n v="20"/>
    <n v="8"/>
    <n v="15"/>
    <n v="88085"/>
    <s v="florianopolis"/>
    <s v="SC"/>
    <s v="Saturday"/>
    <s v="Weekend"/>
    <n v="-18"/>
    <n v="51"/>
    <d v="2018-06-13T00:00:00"/>
    <d v="1900-01-05T00:00:00"/>
  </r>
  <r>
    <s v="f61cbaa6f1e966dc68180d028dfc6340"/>
    <s v="82bb804b1ce4844e9fcb9be805767b97"/>
    <n v="6693"/>
    <x v="254"/>
    <s v="SP"/>
    <s v="78c68db8e7034d43fdfa205630fe7826"/>
    <s v="delivered"/>
    <d v="2018-08-05T00:00:00"/>
    <x v="102"/>
    <x v="40"/>
    <x v="76"/>
    <d v="2018-08-13T00:00:00"/>
    <n v="1"/>
    <s v="deb8261d5bf5744407141a9447fb7662"/>
    <s v="1c5e4e49b9079480255b49d50aac1aa9"/>
    <d v="2018-08-13T00:00:00"/>
    <n v="549"/>
    <n v="56"/>
    <n v="1"/>
    <x v="1"/>
    <n v="1"/>
    <n v="605"/>
    <s v="561499c465cd289afee13e35bd185de0"/>
    <x v="0"/>
    <s v="Prooaganda mentirisa."/>
    <s v="Eu comprei pensando que era uma cama e veio uma capa de colchão fiquei muito teiste e não tem comi devolver não e pra mim e para um senhonha de 74 anos acamada assim que vc que fez a propagandaso pens"/>
    <d v="2018-08-11T00:00:00"/>
    <d v="2018-08-11T00:00:00"/>
    <s v="cama_mesa_banho"/>
    <n v="51"/>
    <n v="2424"/>
    <n v="4"/>
    <n v="16550"/>
    <n v="85"/>
    <n v="15"/>
    <n v="55"/>
    <n v="11030"/>
    <s v="santos"/>
    <s v="SP"/>
    <s v="Sunday"/>
    <s v="Weekend"/>
    <n v="-3"/>
    <n v="56"/>
    <d v="2018-08-09T00:00:00"/>
    <d v="1900-01-04T00:00:00"/>
  </r>
  <r>
    <s v="9d1db085c2312cc76a261c2f0d153ee5"/>
    <s v="022657d659cf88bcc8c22774f3f0b61a"/>
    <n v="6317"/>
    <x v="335"/>
    <s v="SP"/>
    <s v="e981933dec07dfe833f737618e90afe2"/>
    <s v="delivered"/>
    <d v="2018-08-21T00:00:00"/>
    <x v="14"/>
    <x v="13"/>
    <x v="47"/>
    <d v="2018-08-24T00:00:00"/>
    <n v="1"/>
    <s v="fa7be99321f2dbb1e518d2139ccb1d39"/>
    <s v="54a1852d1b8f10312c55e906355666ee"/>
    <d v="2018-08-24T00:00:00"/>
    <n v="65"/>
    <n v="9"/>
    <n v="1"/>
    <x v="0"/>
    <n v="7"/>
    <n v="74"/>
    <s v="9fdd8627b3e57fd185f74a7fe60865a5"/>
    <x v="2"/>
    <s v="Super recomendo "/>
    <s v="Atingiu minhas expectativas 👏🏽👏🏽"/>
    <d v="2018-08-24T00:00:00"/>
    <d v="2018-08-25T00:00:00"/>
    <s v="esporte_lazer"/>
    <n v="63"/>
    <n v="1908"/>
    <n v="5"/>
    <n v="500"/>
    <n v="27"/>
    <n v="15"/>
    <n v="20"/>
    <n v="13456"/>
    <s v="santa barbara d'oeste"/>
    <s v="SP"/>
    <s v="Tuesday"/>
    <s v="Weekday"/>
    <n v="-1"/>
    <n v="9"/>
    <d v="2018-08-18T00:00:00"/>
    <d v="1900-01-01T00:00:00"/>
  </r>
  <r>
    <s v="3ed0c123ddb36edc23e61294855ca7a3"/>
    <s v="ca4ff639625e4a69b33df6dc596224b3"/>
    <n v="70390"/>
    <x v="70"/>
    <s v="DF"/>
    <s v="3ed68fe5074b5593e90e3bc341f2d718"/>
    <s v="delivered"/>
    <d v="2018-08-17T00:00:00"/>
    <x v="140"/>
    <x v="113"/>
    <x v="87"/>
    <d v="2018-09-04T00:00:00"/>
    <n v="1"/>
    <s v="ca8b9b8192b5fd79de43cf6480c6cdeb"/>
    <s v="0691148aee60ca47977c187804f935ae"/>
    <d v="2018-08-23T00:00:00"/>
    <n v="36"/>
    <n v="37"/>
    <n v="1"/>
    <x v="1"/>
    <n v="1"/>
    <n v="73"/>
    <s v="5a68cfff8f5f3b7e8bd27983731fb5cc"/>
    <x v="2"/>
    <s v="Muito bom."/>
    <s v="Recomendo, gostei da toalha, e a entrega foi feita antes do prazo."/>
    <d v="2018-08-29T00:00:00"/>
    <d v="2018-08-29T00:00:00"/>
    <s v="esporte_lazer"/>
    <n v="60"/>
    <n v="473"/>
    <n v="1"/>
    <n v="250"/>
    <n v="17"/>
    <n v="15"/>
    <n v="16"/>
    <n v="86010"/>
    <s v="londrina"/>
    <s v="PR"/>
    <s v="Friday"/>
    <s v="Weekday"/>
    <n v="-7"/>
    <n v="37"/>
    <d v="2018-08-23T00:00:00"/>
    <d v="1900-01-10T00:00:00"/>
  </r>
  <r>
    <s v="896b6dbcf9dbb72a1a2a5c4ba2308eb3"/>
    <s v="65eb842bca2b9de966e0666e0ae4963a"/>
    <n v="29700"/>
    <x v="1108"/>
    <s v="ES"/>
    <s v="3d8add25381cd597c33ad196fda3c36f"/>
    <s v="delivered"/>
    <d v="2018-05-16T00:00:00"/>
    <x v="42"/>
    <x v="95"/>
    <x v="66"/>
    <d v="2018-06-01T00:00:00"/>
    <n v="1"/>
    <s v="4678fb24818cab9ec956d9b610435d9f"/>
    <s v="138dbe45fc62f1e244378131a6801526"/>
    <d v="2018-05-23T00:00:00"/>
    <n v="7"/>
    <n v="18"/>
    <n v="1"/>
    <x v="1"/>
    <n v="1"/>
    <n v="25"/>
    <s v="4b8c824edc9ab1ae879ec309e8d4659a"/>
    <x v="0"/>
    <s v="Não Recomendo"/>
    <s v="Comprei um produto e enviaram outro completamente diferente e com a nota fiscal descrita com o produto que eu comprei."/>
    <d v="2018-06-05T00:00:00"/>
    <d v="2018-06-05T00:00:00"/>
    <s v="perfumaria"/>
    <n v="60"/>
    <n v="225"/>
    <n v="2"/>
    <n v="100"/>
    <n v="18"/>
    <n v="4"/>
    <n v="11"/>
    <n v="2215"/>
    <s v="sao paulo"/>
    <s v="SP"/>
    <s v="Wednesday"/>
    <s v="Weekday"/>
    <n v="3"/>
    <n v="18"/>
    <d v="2018-06-03T00:00:00"/>
    <d v="1900-01-18T00:00:00"/>
  </r>
  <r>
    <s v="cefbe92afc1f162d27509c145d1614e0"/>
    <s v="811459d2ae60f5c3affc92682010617d"/>
    <n v="62021"/>
    <x v="292"/>
    <s v="CE"/>
    <s v="dae4fcb62b78ccf2ff3ac4d49113a8f5"/>
    <s v="delivered"/>
    <d v="2018-06-28T00:00:00"/>
    <x v="36"/>
    <x v="34"/>
    <x v="98"/>
    <d v="2018-07-30T00:00:00"/>
    <n v="1"/>
    <s v="b2775a101dfacb48184ed1c1cb4a278b"/>
    <s v="aced59e9b31ef866a94f9e7f29d8d418"/>
    <d v="2018-07-04T00:00:00"/>
    <n v="390"/>
    <n v="99"/>
    <n v="1"/>
    <x v="0"/>
    <n v="8"/>
    <n v="489"/>
    <s v="3528296df9092b7a7b88bd036e3f8a8e"/>
    <x v="2"/>
    <s v="produto show"/>
    <s v="super recomendo produto profissional de qualidade"/>
    <d v="2018-07-14T00:00:00"/>
    <d v="2018-07-17T00:00:00"/>
    <s v="utilidades_domesticas"/>
    <n v="35"/>
    <n v="2098"/>
    <n v="4"/>
    <n v="5950"/>
    <n v="40"/>
    <n v="40"/>
    <n v="40"/>
    <n v="3306"/>
    <s v="sao paulo"/>
    <s v="SP"/>
    <s v="Thursday"/>
    <s v="Weekday"/>
    <n v="-17"/>
    <n v="99"/>
    <d v="2018-07-08T00:00:00"/>
    <d v="1900-01-14T00:00:00"/>
  </r>
  <r>
    <s v="52c3ac2dfd7f5cf22a3c521ef11dafc7"/>
    <s v="e936b5a035e2b0505863a9aa31f32280"/>
    <n v="14500"/>
    <x v="26"/>
    <s v="SP"/>
    <s v="706617489351ee37878ad03403622f41"/>
    <s v="delivered"/>
    <d v="2018-08-06T00:00:00"/>
    <x v="95"/>
    <x v="10"/>
    <x v="41"/>
    <d v="2018-08-17T00:00:00"/>
    <n v="1"/>
    <s v="595fac2a385ac33a80bd5114aec74eb8"/>
    <s v="289cdb325fb7e7f891c38608bf9e0962"/>
    <d v="2018-08-08T00:00:00"/>
    <n v="117"/>
    <n v="19"/>
    <n v="1"/>
    <x v="0"/>
    <n v="5"/>
    <n v="136"/>
    <s v="8e3caf3f5fc6e80bd9b973078bc59b8b"/>
    <x v="3"/>
    <s v="Bom"/>
    <s v="Chegou antes do prazo previsto."/>
    <d v="2018-08-10T00:00:00"/>
    <d v="2018-08-10T00:00:00"/>
    <s v="perfumaria"/>
    <n v="29"/>
    <n v="178"/>
    <n v="1"/>
    <n v="400"/>
    <n v="19"/>
    <n v="13"/>
    <n v="19"/>
    <n v="31570"/>
    <s v="belo horizonte"/>
    <s v="SP"/>
    <s v="Monday"/>
    <s v="Weekday"/>
    <n v="-8"/>
    <n v="19"/>
    <d v="2018-08-05T00:00:00"/>
    <d v="1900-01-02T00:00:00"/>
  </r>
  <r>
    <s v="e93d4c22a2f45aaaa547188898e28ccb"/>
    <s v="a72a2d4e19868dba726c0e6f49198c7e"/>
    <n v="76105"/>
    <x v="1248"/>
    <s v="GO"/>
    <s v="5a3bccb60104b1251c6a39e051c428ba"/>
    <s v="delivered"/>
    <d v="2018-08-14T00:00:00"/>
    <x v="31"/>
    <x v="29"/>
    <x v="47"/>
    <d v="2018-09-03T00:00:00"/>
    <n v="1"/>
    <s v="0bcc3eeca39e1064258aa1e932269894"/>
    <s v="1f50f920176fa81dab994f9023523100"/>
    <d v="2018-08-16T00:00:00"/>
    <n v="50"/>
    <n v="41"/>
    <n v="1"/>
    <x v="0"/>
    <n v="5"/>
    <n v="91"/>
    <s v="012f4d3e86e76a981b2891f33865eba3"/>
    <x v="3"/>
    <s v="8"/>
    <s v="Gostei do produto, tive dificuldade para montar, pois não conseguia rosquear ele porque estava com um amassadinho no furo, mais dei um jeito e ficou muito bom. "/>
    <d v="2018-08-23T00:00:00"/>
    <d v="2018-08-24T00:00:00"/>
    <s v="ferramentas_jardim"/>
    <n v="57"/>
    <n v="339"/>
    <n v="2"/>
    <n v="1800"/>
    <n v="37"/>
    <n v="22"/>
    <n v="40"/>
    <n v="15025"/>
    <s v="sao jose do rio preto"/>
    <s v="SP"/>
    <s v="Tuesday"/>
    <s v="Weekday"/>
    <n v="-11"/>
    <n v="41"/>
    <d v="2018-08-19T00:00:00"/>
    <d v="1900-01-08T00:00:00"/>
  </r>
  <r>
    <s v="429d73b3f996315634920810d43ab637"/>
    <s v="e73c74ff3a7b83d887d1017f7f987b59"/>
    <n v="23870"/>
    <x v="596"/>
    <s v="RJ"/>
    <s v="b4fc7a3f3bf7a4c6b5b46291dd4be977"/>
    <s v="delivered"/>
    <d v="2018-06-19T00:00:00"/>
    <x v="99"/>
    <x v="100"/>
    <x v="19"/>
    <d v="2018-07-17T00:00:00"/>
    <n v="1"/>
    <s v="9eae06d51aaa383b2bed5547a19d581c"/>
    <s v="1835b56ce799e6a4dc4eddc053f04066"/>
    <d v="2018-06-22T00:00:00"/>
    <n v="54"/>
    <n v="20"/>
    <n v="1"/>
    <x v="0"/>
    <n v="2"/>
    <n v="74"/>
    <s v="288d2aa55032cd33f456b5baf62bbb4c"/>
    <x v="2"/>
    <s v="Entrega rápida "/>
    <s v="Produto muito Bom!! "/>
    <d v="2018-06-27T00:00:00"/>
    <d v="2018-06-27T00:00:00"/>
    <s v="cama_mesa_banho"/>
    <n v="52"/>
    <n v="337"/>
    <n v="1"/>
    <n v="800"/>
    <n v="16"/>
    <n v="10"/>
    <n v="16"/>
    <n v="14940"/>
    <s v="ibitinga"/>
    <s v="SP"/>
    <s v="Tuesday"/>
    <s v="Weekday"/>
    <n v="-21"/>
    <n v="20"/>
    <d v="2018-06-21T00:00:00"/>
    <d v="1900-01-06T00:00:00"/>
  </r>
  <r>
    <s v="fdd862fcaef60c5198b49bcb033c906e"/>
    <s v="faba26afea60683ac96160ea1ba409f2"/>
    <n v="15470"/>
    <x v="1100"/>
    <s v="SP"/>
    <s v="430cd6b6d3066421a8bc48ce72541ba3"/>
    <s v="delivered"/>
    <d v="2018-07-01T00:00:00"/>
    <x v="149"/>
    <x v="82"/>
    <x v="58"/>
    <d v="2018-07-20T00:00:00"/>
    <n v="1"/>
    <s v="1a758361b1c10b3ffe3d3373332de319"/>
    <s v="8d956fec2e4337affcb520f56fd8cbfd"/>
    <d v="2018-07-03T00:00:00"/>
    <n v="47"/>
    <n v="13"/>
    <n v="1"/>
    <x v="0"/>
    <n v="1"/>
    <n v="60"/>
    <s v="4dbb0787588f28909efbc886f439aa59"/>
    <x v="2"/>
    <s v="Otimo"/>
    <s v="."/>
    <d v="2018-07-06T00:00:00"/>
    <d v="2018-07-07T00:00:00"/>
    <s v="esporte_lazer"/>
    <n v="56"/>
    <n v="819"/>
    <n v="4"/>
    <n v="175"/>
    <n v="17"/>
    <n v="10"/>
    <n v="13"/>
    <n v="9780"/>
    <s v="sao bernardo do campo"/>
    <s v="SP"/>
    <s v="Sunday"/>
    <s v="Weekend"/>
    <n v="-15"/>
    <n v="13"/>
    <d v="2018-06-30T00:00:00"/>
    <d v="1900-01-03T00:00:00"/>
  </r>
  <r>
    <s v="7a9ba3048545535bc0c1d412fa47f829"/>
    <s v="19416a0da35288cfce110f84839ff052"/>
    <n v="72300"/>
    <x v="70"/>
    <s v="DF"/>
    <s v="996763a377a7e96ea28f02058d1e1883"/>
    <s v="delivered"/>
    <d v="2018-08-11T00:00:00"/>
    <x v="88"/>
    <x v="74"/>
    <x v="64"/>
    <d v="2018-08-30T00:00:00"/>
    <n v="1"/>
    <s v="90aaf7f993470e411207adabf5b998b6"/>
    <s v="1fe5540d7c1c37a595fefbacd5570d9e"/>
    <d v="2018-08-16T00:00:00"/>
    <n v="199"/>
    <n v="19"/>
    <n v="1"/>
    <x v="0"/>
    <n v="10"/>
    <n v="437"/>
    <s v="2806291c9adbd169f9eb09fc76a6ca57"/>
    <x v="0"/>
    <s v="Quero o dinheiro de volta"/>
    <s v="Só chegou uma licença com o selo da Microsoft e a outra veio impressa na nota fiscal, o que achei muito estranho. Além disso a licença não funciona."/>
    <d v="2018-08-23T00:00:00"/>
    <d v="2018-08-24T00:00:00"/>
    <s v="informatica_acessorios"/>
    <n v="34"/>
    <n v="1727"/>
    <n v="1"/>
    <n v="50"/>
    <n v="30"/>
    <n v="30"/>
    <n v="20"/>
    <n v="25850"/>
    <s v="paraiba do sul"/>
    <s v="RJ"/>
    <s v="Saturday"/>
    <s v="Weekend"/>
    <n v="-8"/>
    <n v="238"/>
    <d v="2018-08-21T00:00:00"/>
    <d v="1900-01-10T00:00:00"/>
  </r>
  <r>
    <s v="7a9ba3048545535bc0c1d412fa47f829"/>
    <s v="19416a0da35288cfce110f84839ff052"/>
    <n v="72300"/>
    <x v="70"/>
    <s v="DF"/>
    <s v="996763a377a7e96ea28f02058d1e1883"/>
    <s v="delivered"/>
    <d v="2018-08-11T00:00:00"/>
    <x v="88"/>
    <x v="74"/>
    <x v="64"/>
    <d v="2018-08-30T00:00:00"/>
    <n v="2"/>
    <s v="90aaf7f993470e411207adabf5b998b6"/>
    <s v="1fe5540d7c1c37a595fefbacd5570d9e"/>
    <d v="2018-08-16T00:00:00"/>
    <n v="199"/>
    <n v="19"/>
    <n v="1"/>
    <x v="0"/>
    <n v="10"/>
    <n v="437"/>
    <s v="2806291c9adbd169f9eb09fc76a6ca57"/>
    <x v="0"/>
    <s v="Quero o dinheiro de volta"/>
    <s v="Só chegou uma licença com o selo da Microsoft e a outra veio impressa na nota fiscal, o que achei muito estranho. Além disso a licença não funciona."/>
    <d v="2018-08-23T00:00:00"/>
    <d v="2018-08-24T00:00:00"/>
    <s v="informatica_acessorios"/>
    <n v="34"/>
    <n v="1727"/>
    <n v="1"/>
    <n v="50"/>
    <n v="30"/>
    <n v="30"/>
    <n v="20"/>
    <n v="25850"/>
    <s v="paraiba do sul"/>
    <s v="RJ"/>
    <s v="Saturday"/>
    <s v="Weekend"/>
    <n v="-8"/>
    <n v="238"/>
    <d v="2018-08-21T00:00:00"/>
    <d v="1900-01-10T00:00:00"/>
  </r>
  <r>
    <s v="d07897d21fdfac812af18def89603986"/>
    <s v="909b09bfe532d11da020484ca837f3bb"/>
    <n v="6445"/>
    <x v="176"/>
    <s v="SP"/>
    <s v="70870c95b39ec198376912f2c1ac8aad"/>
    <s v="delivered"/>
    <d v="2018-06-28T00:00:00"/>
    <x v="26"/>
    <x v="21"/>
    <x v="113"/>
    <d v="2018-07-27T00:00:00"/>
    <n v="1"/>
    <s v="da501879ed2eaf908ff2efd3e8535abc"/>
    <s v="7fc87cc3e89b3d1d5cabdca32f8485aa"/>
    <d v="2018-07-20T00:00:00"/>
    <n v="190"/>
    <n v="69"/>
    <n v="1"/>
    <x v="1"/>
    <n v="1"/>
    <n v="259"/>
    <s v="10260e75b1f8987f5950c71f4709fe87"/>
    <x v="2"/>
    <s v="Ainda não montei "/>
    <s v="Com descrito na avaliação ainda não montei mas abri a embalagem que veio muito bem embalado para ver a cor é é exatamente o que pedi "/>
    <d v="2018-07-15T00:00:00"/>
    <d v="2018-07-17T00:00:00"/>
    <s v="moveis_escritorio"/>
    <n v="56"/>
    <n v="375"/>
    <n v="2"/>
    <n v="22550"/>
    <n v="79"/>
    <n v="12"/>
    <n v="40"/>
    <n v="7123"/>
    <s v="guarulhos"/>
    <s v="SP"/>
    <s v="Thursday"/>
    <s v="Weekday"/>
    <n v="-13"/>
    <n v="69"/>
    <d v="2018-07-09T00:00:00"/>
    <d v="1900-01-15T00:00:00"/>
  </r>
  <r>
    <s v="3c64e8e39ccf2466e0296863a8a39764"/>
    <s v="f1059c533da24a49b6996e0e7ac7b48e"/>
    <n v="11380"/>
    <x v="447"/>
    <s v="SP"/>
    <s v="3dafc0bec8f7cc53ecc6671ca9c646d7"/>
    <s v="delivered"/>
    <d v="2018-07-06T00:00:00"/>
    <x v="23"/>
    <x v="60"/>
    <x v="5"/>
    <d v="2018-07-19T00:00:00"/>
    <n v="1"/>
    <s v="25a2985f8f3f93ddf1c1d26847658dad"/>
    <s v="8d956fec2e4337affcb520f56fd8cbfd"/>
    <d v="2018-07-10T00:00:00"/>
    <n v="22"/>
    <n v="7"/>
    <n v="1"/>
    <x v="0"/>
    <n v="1"/>
    <n v="30"/>
    <s v="4ac207b6a38e061c386bcea9e6beaae3"/>
    <x v="2"/>
    <s v="muito bom o mause"/>
    <s v="Atende todas as recomendações."/>
    <d v="2018-07-12T00:00:00"/>
    <d v="2018-07-23T00:00:00"/>
    <s v="informatica_acessorios"/>
    <n v="57"/>
    <n v="334"/>
    <n v="1"/>
    <n v="300"/>
    <n v="16"/>
    <n v="10"/>
    <n v="11"/>
    <n v="9780"/>
    <s v="sao bernardo do campo"/>
    <s v="SP"/>
    <s v="Friday"/>
    <s v="Weekday"/>
    <n v="-7"/>
    <n v="8"/>
    <d v="2018-07-07T00:00:00"/>
    <d v="1900-01-05T00:00:00"/>
  </r>
  <r>
    <s v="4d39fc23e896737713182a2e26d04f6f"/>
    <s v="203a52b1145983c94fdbcbf514fe89ff"/>
    <n v="98280"/>
    <x v="1249"/>
    <s v="RS"/>
    <s v="3db2043174db8823618e67b7e2c8c3e1"/>
    <s v="delivered"/>
    <d v="2018-06-03T00:00:00"/>
    <x v="54"/>
    <x v="97"/>
    <x v="52"/>
    <d v="2018-07-12T00:00:00"/>
    <n v="1"/>
    <s v="0bbdc963004d9b2fd3427ee3c5ae3608"/>
    <s v="06df0c10d34e459d9672bc77388742eb"/>
    <d v="2018-06-07T00:00:00"/>
    <n v="299"/>
    <n v="20"/>
    <n v="1"/>
    <x v="0"/>
    <n v="1"/>
    <n v="638"/>
    <s v="d0570aaf894bca43c5f5fa1583e2fc5a"/>
    <x v="3"/>
    <s v="Bom"/>
    <s v="Bom"/>
    <d v="2018-06-13T00:00:00"/>
    <d v="2018-06-13T00:00:00"/>
    <s v="esporte_lazer"/>
    <n v="31"/>
    <n v="1479"/>
    <n v="3"/>
    <n v="150"/>
    <n v="23"/>
    <n v="7"/>
    <n v="12"/>
    <n v="87045"/>
    <s v="maringa"/>
    <s v="PR"/>
    <s v="Sunday"/>
    <s v="Weekend"/>
    <n v="-30"/>
    <n v="339"/>
    <d v="2018-06-08T00:00:00"/>
    <d v="1900-01-08T00:00:00"/>
  </r>
  <r>
    <s v="4d39fc23e896737713182a2e26d04f6f"/>
    <s v="203a52b1145983c94fdbcbf514fe89ff"/>
    <n v="98280"/>
    <x v="1249"/>
    <s v="RS"/>
    <s v="3db2043174db8823618e67b7e2c8c3e1"/>
    <s v="delivered"/>
    <d v="2018-06-03T00:00:00"/>
    <x v="54"/>
    <x v="97"/>
    <x v="52"/>
    <d v="2018-07-12T00:00:00"/>
    <n v="2"/>
    <s v="0bbdc963004d9b2fd3427ee3c5ae3608"/>
    <s v="06df0c10d34e459d9672bc77388742eb"/>
    <d v="2018-06-07T00:00:00"/>
    <n v="299"/>
    <n v="20"/>
    <n v="1"/>
    <x v="0"/>
    <n v="1"/>
    <n v="638"/>
    <s v="d0570aaf894bca43c5f5fa1583e2fc5a"/>
    <x v="3"/>
    <s v="Bom"/>
    <s v="Bom"/>
    <d v="2018-06-13T00:00:00"/>
    <d v="2018-06-13T00:00:00"/>
    <s v="esporte_lazer"/>
    <n v="31"/>
    <n v="1479"/>
    <n v="3"/>
    <n v="150"/>
    <n v="23"/>
    <n v="7"/>
    <n v="12"/>
    <n v="87045"/>
    <s v="maringa"/>
    <s v="PR"/>
    <s v="Sunday"/>
    <s v="Weekend"/>
    <n v="-30"/>
    <n v="339"/>
    <d v="2018-06-08T00:00:00"/>
    <d v="1900-01-08T00:00:00"/>
  </r>
  <r>
    <s v="ae91fd713e14354b12b7435eeaccaacd"/>
    <s v="23cbc4a1ab6235528d2d55e38b357586"/>
    <n v="14150"/>
    <x v="1250"/>
    <s v="SP"/>
    <s v="cd1c8a9edd4e0f98b94e0080a2190f30"/>
    <s v="delivered"/>
    <d v="2018-07-04T00:00:00"/>
    <x v="122"/>
    <x v="110"/>
    <x v="31"/>
    <d v="2018-08-01T00:00:00"/>
    <n v="1"/>
    <s v="a8a9e4c2fe6117daf517ed312d95e8dc"/>
    <s v="77530e9772f57a62c906e1c21538ab82"/>
    <d v="2018-07-10T00:00:00"/>
    <n v="60"/>
    <n v="20"/>
    <n v="1"/>
    <x v="1"/>
    <n v="1"/>
    <n v="80"/>
    <s v="ef8ac800a84c208056f76e751b4ed695"/>
    <x v="2"/>
    <s v="Super recomento"/>
    <s v="Ótimo produto; qualidade surpreendente; "/>
    <d v="2018-07-12T00:00:00"/>
    <d v="2018-07-14T00:00:00"/>
    <s v="moveis_decoracao"/>
    <n v="59"/>
    <n v="1953"/>
    <n v="1"/>
    <n v="700"/>
    <n v="69"/>
    <n v="11"/>
    <n v="11"/>
    <n v="80310"/>
    <s v="curitiba"/>
    <s v="PR"/>
    <s v="Wednesday"/>
    <s v="Weekday"/>
    <n v="-21"/>
    <n v="20"/>
    <d v="2018-07-06T00:00:00"/>
    <d v="1900-01-06T00:00:00"/>
  </r>
  <r>
    <s v="ec70d161cd95ea2fb9be51c71807be76"/>
    <s v="57223ccf4343eb3a85357daac5317180"/>
    <n v="45445"/>
    <x v="835"/>
    <s v="BA"/>
    <s v="58feb997b7e395036cd8d59980e85a94"/>
    <s v="delivered"/>
    <d v="2018-05-29T00:00:00"/>
    <x v="144"/>
    <x v="12"/>
    <x v="50"/>
    <d v="2018-07-24T00:00:00"/>
    <n v="1"/>
    <s v="b47865eeb745bcbfca95513b46bd977d"/>
    <s v="7c67e1448b00f6e969d365cea6b010ab"/>
    <d v="2018-06-14T00:00:00"/>
    <n v="117"/>
    <n v="51"/>
    <n v="1"/>
    <x v="0"/>
    <n v="2"/>
    <n v="168"/>
    <s v="ebd8b0bcf90095b22f3a93fb88b14791"/>
    <x v="2"/>
    <s v="super recomendo"/>
    <s v="sempre o melhor atendimento e prazo de entrega"/>
    <d v="2018-07-05T00:00:00"/>
    <d v="2018-07-10T00:00:00"/>
    <s v="moveis_escritorio"/>
    <n v="56"/>
    <n v="1112"/>
    <n v="1"/>
    <n v="8633"/>
    <n v="42"/>
    <n v="64"/>
    <n v="43"/>
    <n v="8577"/>
    <s v="itaquaquecetuba"/>
    <s v="SP"/>
    <s v="Tuesday"/>
    <s v="Weekday"/>
    <n v="-20"/>
    <n v="51"/>
    <d v="2018-06-29T00:00:00"/>
    <d v="1900-02-04T00:00:00"/>
  </r>
  <r>
    <s v="4979ba0e6037e4b28ad9059d4f070001"/>
    <s v="80768413a59684f1e4c68a4e85feac9d"/>
    <n v="29307"/>
    <x v="337"/>
    <s v="ES"/>
    <s v="3dc986f74090ecea9081dc01fc03ddb3"/>
    <s v="delivered"/>
    <d v="2018-04-27T00:00:00"/>
    <x v="96"/>
    <x v="77"/>
    <x v="8"/>
    <d v="2018-05-28T00:00:00"/>
    <n v="1"/>
    <s v="53b36df67ebb7c41585e8d54d6772e08"/>
    <s v="7d13fca15225358621be4086e1eb0964"/>
    <d v="2018-05-04T00:00:00"/>
    <n v="100"/>
    <n v="0"/>
    <n v="1"/>
    <x v="0"/>
    <n v="1"/>
    <n v="100"/>
    <s v="d1bdc46675264bf144d8babd4e336e78"/>
    <x v="2"/>
    <s v="Recomendoo"/>
    <s v="Muito boa a loja, entrega antes do prazo."/>
    <d v="2018-05-10T00:00:00"/>
    <d v="2018-05-11T00:00:00"/>
    <s v="relogios_presentes"/>
    <n v="33"/>
    <n v="523"/>
    <n v="3"/>
    <n v="584"/>
    <n v="16"/>
    <n v="11"/>
    <n v="13"/>
    <n v="14050"/>
    <s v="ribeirao preto"/>
    <s v="SP"/>
    <s v="Friday"/>
    <s v="Weekday"/>
    <n v="-19"/>
    <n v="0"/>
    <d v="2018-05-04T00:00:00"/>
    <d v="1900-01-11T00:00:00"/>
  </r>
  <r>
    <s v="d98ac826b20bce9ec55627b63505214d"/>
    <s v="d7bd7401d20d7758649f0336ba42aa32"/>
    <n v="2420"/>
    <x v="0"/>
    <s v="SP"/>
    <s v="5340b130e66f95396ce83ee3f6d36ee4"/>
    <s v="delivered"/>
    <d v="2018-07-28T00:00:00"/>
    <x v="12"/>
    <x v="9"/>
    <x v="9"/>
    <d v="2018-08-06T00:00:00"/>
    <n v="1"/>
    <s v="b98992ea80b467987a7fbb88e7f2076a"/>
    <s v="25be943a321c8938947bdaabca979a90"/>
    <d v="2018-08-01T00:00:00"/>
    <n v="145"/>
    <n v="21"/>
    <n v="1"/>
    <x v="3"/>
    <n v="1"/>
    <n v="166"/>
    <s v="98e9abff81a4968230b01acac753828e"/>
    <x v="3"/>
    <s v="Recomendo"/>
    <s v="pedido entregue no prazo"/>
    <d v="2018-08-01T00:00:00"/>
    <d v="2018-08-04T00:00:00"/>
    <s v="moveis_cozinha_area_de_servico_jantar_e_jardim"/>
    <n v="58"/>
    <n v="576"/>
    <n v="1"/>
    <n v="10400"/>
    <n v="16"/>
    <n v="68"/>
    <n v="32"/>
    <n v="9725"/>
    <s v="sao bernardo do campo"/>
    <s v="SP"/>
    <s v="Saturday"/>
    <s v="Weekend"/>
    <n v="-6"/>
    <n v="21"/>
    <d v="2018-07-27T00:00:00"/>
    <d v="1900-01-02T00:00:00"/>
  </r>
  <r>
    <s v="73a9e9f7ccac657483bed5f2e891a8fd"/>
    <s v="f30e5372c141d9c050759c8638a81b7a"/>
    <n v="14700"/>
    <x v="6"/>
    <s v="SP"/>
    <s v="9ec76eb1505d29c81d9bfadf8c2e3afa"/>
    <s v="delivered"/>
    <d v="2018-04-30T00:00:00"/>
    <x v="70"/>
    <x v="16"/>
    <x v="57"/>
    <d v="2018-05-25T00:00:00"/>
    <n v="1"/>
    <s v="19c91ef95d509ea33eda93495c4d3481"/>
    <s v="06a2c3af7b3aee5d69171b0e14f0ee87"/>
    <d v="2018-05-07T00:00:00"/>
    <n v="120"/>
    <n v="63"/>
    <n v="1"/>
    <x v="0"/>
    <n v="5"/>
    <n v="183"/>
    <s v="65b2d00dbbb7dc5e4b16070d961e6e44"/>
    <x v="2"/>
    <s v="Recomendo"/>
    <s v="Compra super tranquila, preço bom e entrega antes do prazo."/>
    <d v="2018-05-17T00:00:00"/>
    <d v="2018-05-20T00:00:00"/>
    <s v="beleza_saude"/>
    <n v="50"/>
    <n v="1257"/>
    <n v="1"/>
    <n v="700"/>
    <n v="25"/>
    <n v="12"/>
    <n v="19"/>
    <n v="65072"/>
    <s v="sao luis"/>
    <s v="MA"/>
    <s v="Monday"/>
    <s v="Weekday"/>
    <n v="-9"/>
    <n v="63"/>
    <d v="2018-05-11T00:00:00"/>
    <d v="1900-01-15T00:00:00"/>
  </r>
  <r>
    <s v="739fbe922070edbf540133cb8a70f889"/>
    <s v="41b7243ed60bc8903ad554b3b1c32a4b"/>
    <n v="57081"/>
    <x v="154"/>
    <s v="AL"/>
    <s v="42aab2305332f1fc30ae6f03acfa1bad"/>
    <s v="shipped"/>
    <d v="2018-04-08T00:00:00"/>
    <x v="157"/>
    <x v="89"/>
    <x v="82"/>
    <d v="2018-05-03T00:00:00"/>
    <n v="1"/>
    <s v="f29f1a6b117a13d500cedb9798790dd0"/>
    <s v="9bc484c87d79cd4874e05ca182658045"/>
    <d v="2018-04-12T00:00:00"/>
    <n v="150"/>
    <n v="45"/>
    <n v="1"/>
    <x v="0"/>
    <n v="4"/>
    <n v="195"/>
    <s v="565425b36b89ddaed2e74d7ae72c40fb"/>
    <x v="4"/>
    <s v="Cancelamento de compra"/>
    <s v="Solicitei o cancelamento da compra dentro do prazo de 07 dias (conforme rege o código de defesa do consumidor) e o cancelamento não foi efetuado, produto não entregue e o pagamento não foi estornado."/>
    <d v="2018-05-05T00:00:00"/>
    <d v="2018-05-09T00:00:00"/>
    <s v="construcao_ferramentas_construcao"/>
    <n v="46"/>
    <n v="998"/>
    <n v="1"/>
    <n v="4900"/>
    <n v="19"/>
    <n v="19"/>
    <n v="17"/>
    <n v="2422"/>
    <s v="sao paulo"/>
    <s v="SP"/>
    <s v="Sunday"/>
    <s v="Weekend"/>
    <n v="-43223"/>
    <n v="45"/>
    <n v="-2"/>
    <n v="-43198"/>
  </r>
  <r>
    <s v="bc345481af806e7f82d41182101d563f"/>
    <s v="391321e6abd0f7924e416f8506906898"/>
    <n v="6807"/>
    <x v="9"/>
    <s v="SP"/>
    <s v="d6499996b16da6981a7bb82d562d6c4b"/>
    <s v="delivered"/>
    <d v="2018-04-23T00:00:00"/>
    <x v="34"/>
    <x v="32"/>
    <x v="16"/>
    <d v="2018-05-11T00:00:00"/>
    <n v="1"/>
    <s v="3c8041a9d648cdef50442943c497be4c"/>
    <s v="d7485b33791774c36108f8c69602d48d"/>
    <d v="2018-04-30T00:00:00"/>
    <n v="30"/>
    <n v="16"/>
    <n v="1"/>
    <x v="0"/>
    <n v="4"/>
    <n v="46"/>
    <s v="2646476fb6542e99dbee28e60db96981"/>
    <x v="3"/>
    <s v="Super recomendo"/>
    <s v="produto chegou antes do prazo, e é excelente para quem tem pouco espaço pois ele da para guardar enrolado"/>
    <d v="2018-05-01T00:00:00"/>
    <d v="2018-05-02T00:00:00"/>
    <s v="esporte_lazer"/>
    <n v="50"/>
    <n v="581"/>
    <n v="2"/>
    <n v="650"/>
    <n v="20"/>
    <n v="20"/>
    <n v="20"/>
    <n v="81020"/>
    <s v="curitiba"/>
    <s v="PR"/>
    <s v="Monday"/>
    <s v="Weekday"/>
    <n v="-11"/>
    <n v="16"/>
    <d v="2018-04-26T00:00:00"/>
    <d v="1900-01-06T00:00:00"/>
  </r>
  <r>
    <s v="39cfe3e2499905dd7c486c1629c55f6a"/>
    <s v="02c10a545b4ff4123a8490cfc32db78c"/>
    <n v="32015"/>
    <x v="142"/>
    <s v="MG"/>
    <s v="492f9efcbf108782f4de28d4ad0d4fc3"/>
    <s v="delivered"/>
    <d v="2018-08-11T00:00:00"/>
    <x v="88"/>
    <x v="55"/>
    <x v="62"/>
    <d v="2018-09-10T00:00:00"/>
    <n v="1"/>
    <s v="2772d1e494d431a05b7bcc95b02163b6"/>
    <s v="d4910f1cdcfdabd48d6b316e395d4a23"/>
    <d v="2018-08-16T00:00:00"/>
    <n v="95"/>
    <n v="19"/>
    <n v="1"/>
    <x v="0"/>
    <n v="4"/>
    <n v="228"/>
    <s v="bad6b5b1211c70c2f11f244202c36a55"/>
    <x v="2"/>
    <s v="Muito bom!"/>
    <s v=" Recebi o pedido corretamente em menos prazo que o previsto e mais barato que no fornecedor do produto. Recomendo!"/>
    <d v="2018-08-17T00:00:00"/>
    <d v="2018-08-18T00:00:00"/>
    <s v="pet_shop"/>
    <n v="57"/>
    <n v="2093"/>
    <n v="4"/>
    <n v="1550"/>
    <n v="40"/>
    <n v="32"/>
    <n v="20"/>
    <n v="9190"/>
    <s v="santo andre"/>
    <s v="SP"/>
    <s v="Saturday"/>
    <s v="Weekend"/>
    <n v="-25"/>
    <n v="133"/>
    <d v="2018-08-11T00:00:00"/>
    <d v="1900-01-04T00:00:00"/>
  </r>
  <r>
    <s v="39cfe3e2499905dd7c486c1629c55f6a"/>
    <s v="02c10a545b4ff4123a8490cfc32db78c"/>
    <n v="32015"/>
    <x v="142"/>
    <s v="MG"/>
    <s v="492f9efcbf108782f4de28d4ad0d4fc3"/>
    <s v="delivered"/>
    <d v="2018-08-11T00:00:00"/>
    <x v="88"/>
    <x v="55"/>
    <x v="62"/>
    <d v="2018-09-10T00:00:00"/>
    <n v="2"/>
    <s v="2772d1e494d431a05b7bcc95b02163b6"/>
    <s v="d4910f1cdcfdabd48d6b316e395d4a23"/>
    <d v="2018-08-16T00:00:00"/>
    <n v="95"/>
    <n v="19"/>
    <n v="1"/>
    <x v="0"/>
    <n v="4"/>
    <n v="228"/>
    <s v="bad6b5b1211c70c2f11f244202c36a55"/>
    <x v="2"/>
    <s v="Muito bom!"/>
    <s v=" Recebi o pedido corretamente em menos prazo que o previsto e mais barato que no fornecedor do produto. Recomendo!"/>
    <d v="2018-08-17T00:00:00"/>
    <d v="2018-08-18T00:00:00"/>
    <s v="pet_shop"/>
    <n v="57"/>
    <n v="2093"/>
    <n v="4"/>
    <n v="1550"/>
    <n v="40"/>
    <n v="32"/>
    <n v="20"/>
    <n v="9190"/>
    <s v="santo andre"/>
    <s v="SP"/>
    <s v="Saturday"/>
    <s v="Weekend"/>
    <n v="-25"/>
    <n v="133"/>
    <d v="2018-08-11T00:00:00"/>
    <d v="1900-01-04T00:00:00"/>
  </r>
  <r>
    <s v="a0c4d64629ab08b4c1491e9117e0d3fb"/>
    <s v="438893251f6db27e5340abd586145bd8"/>
    <n v="78010"/>
    <x v="28"/>
    <s v="MT"/>
    <s v="7a1b533ffb0d462fbbd28037d3540a13"/>
    <s v="delivered"/>
    <d v="2018-07-22T00:00:00"/>
    <x v="39"/>
    <x v="25"/>
    <x v="68"/>
    <d v="2018-08-16T00:00:00"/>
    <n v="1"/>
    <s v="e06ff9a961edac4a89f5451882861adf"/>
    <s v="297d5eccd19fa9a83b2630071ff105e4"/>
    <d v="2018-07-31T00:00:00"/>
    <n v="115"/>
    <n v="21"/>
    <n v="1"/>
    <x v="0"/>
    <n v="2"/>
    <n v="136"/>
    <s v="d6bd9eb426f1692d96f4fa67c3c0a2ae"/>
    <x v="2"/>
    <s v="Cafeteira PRESSCA + GetUp"/>
    <s v="Fantástica cafeteira e excelente café! Chegou dentro do prazo, sem avarias. Ótimos produtos!"/>
    <d v="2018-08-02T00:00:00"/>
    <d v="2018-08-07T00:00:00"/>
    <s v="utilidades_domesticas"/>
    <n v="48"/>
    <n v="1430"/>
    <n v="2"/>
    <n v="800"/>
    <n v="30"/>
    <n v="10"/>
    <n v="25"/>
    <n v="80710"/>
    <s v="curitiba"/>
    <s v="PR"/>
    <s v="Sunday"/>
    <s v="Weekend"/>
    <n v="-15"/>
    <n v="21"/>
    <d v="2018-07-27T00:00:00"/>
    <d v="1900-01-09T00:00:00"/>
  </r>
  <r>
    <s v="42fb1d5face0f66d488aa7b934bb6e2b"/>
    <s v="43ccb0790ee9a0c81036189eba431455"/>
    <n v="11030"/>
    <x v="226"/>
    <s v="SP"/>
    <s v="dbbfe6ff2cb66699ef8bd6725226c011"/>
    <s v="delivered"/>
    <d v="2018-05-14T00:00:00"/>
    <x v="87"/>
    <x v="5"/>
    <x v="21"/>
    <d v="2018-05-25T00:00:00"/>
    <n v="1"/>
    <s v="4fe644d766c7566dbc46fb851363cb3b"/>
    <s v="c31eff8334d6b3047ed34bebd4d62c36"/>
    <d v="2018-05-21T00:00:00"/>
    <n v="80"/>
    <n v="12"/>
    <n v="1"/>
    <x v="0"/>
    <n v="1"/>
    <n v="92"/>
    <s v="f39fc35f22fcaeeea83ec863910c12e4"/>
    <x v="2"/>
    <s v="Belo Quadro"/>
    <s v="Exatamente como na imagem, um belo efeito no ambiente, quem entra comenta!"/>
    <d v="2018-05-19T00:00:00"/>
    <d v="2018-05-23T00:00:00"/>
    <s v="artes"/>
    <n v="48"/>
    <n v="1232"/>
    <n v="1"/>
    <n v="1700"/>
    <n v="65"/>
    <n v="6"/>
    <n v="50"/>
    <n v="13322"/>
    <s v="salto"/>
    <s v="SP"/>
    <s v="Monday"/>
    <s v="Weekday"/>
    <n v="-7"/>
    <n v="12"/>
    <d v="2018-05-13T00:00:00"/>
    <d v="1900-01-03T00:00:00"/>
  </r>
  <r>
    <s v="942caba7c609eaeab06100f10e3fc4d6"/>
    <s v="5d36dc3465b41831cbd984488576d1a6"/>
    <n v="9421"/>
    <x v="355"/>
    <s v="SP"/>
    <s v="4587cee7619ccea5e9958dd64fe2db8e"/>
    <s v="delivered"/>
    <d v="2018-08-10T00:00:00"/>
    <x v="85"/>
    <x v="55"/>
    <x v="11"/>
    <d v="2018-08-22T00:00:00"/>
    <n v="1"/>
    <s v="38651ca5be7f992345b0ea57bdf25719"/>
    <s v="808d4348b916efa08e766ebad39f61eb"/>
    <d v="2018-08-20T00:00:00"/>
    <n v="12"/>
    <n v="7"/>
    <n v="1"/>
    <x v="2"/>
    <n v="1"/>
    <n v="20"/>
    <s v="eb89362366b888892497cb0a6ff5ca67"/>
    <x v="3"/>
    <s v="bom produto, frete caro"/>
    <s v="não acho o frete dessa loja online barato , dependendo do que for não compensa comprar online porque o frete é absurdo , é mais caro que o valor do produto . não recomendo loja pelo preço dos fretes ."/>
    <d v="2018-08-16T00:00:00"/>
    <d v="2018-08-19T00:00:00"/>
    <s v="perfumaria"/>
    <n v="41"/>
    <n v="634"/>
    <n v="1"/>
    <n v="113"/>
    <n v="16"/>
    <n v="4"/>
    <n v="19"/>
    <n v="2336"/>
    <s v="sao paulo"/>
    <s v="SP"/>
    <s v="Friday"/>
    <s v="Weekday"/>
    <n v="-7"/>
    <n v="8"/>
    <d v="2018-08-11T00:00:00"/>
    <d v="1900-01-04T00:00:00"/>
  </r>
  <r>
    <s v="20916c349490dd9d498717b5f8c9b14c"/>
    <s v="af365457cc03ab0c057920afc6cd6b1a"/>
    <n v="85628"/>
    <x v="1251"/>
    <s v="PR"/>
    <s v="3df5b35afbdc0b5adb218570cc635139"/>
    <s v="delivered"/>
    <d v="2018-08-11T00:00:00"/>
    <x v="88"/>
    <x v="29"/>
    <x v="47"/>
    <d v="2018-08-29T00:00:00"/>
    <n v="1"/>
    <s v="f3ee2b5fe1f27cb775ed3e8af9ed39e8"/>
    <s v="218d46b86c1881d022bce9c68a7d4b15"/>
    <d v="2018-08-14T00:00:00"/>
    <n v="111"/>
    <n v="27"/>
    <n v="1"/>
    <x v="2"/>
    <n v="1"/>
    <n v="138"/>
    <s v="9ad0fb6b6e9696a94b4da6498bf2d225"/>
    <x v="3"/>
    <s v="boa"/>
    <s v="quando a entrega se da através dos correios, é satisfatória. Ja com a DIRECT não foi positiva sua entrega;"/>
    <d v="2018-08-24T00:00:00"/>
    <d v="2018-08-25T00:00:00"/>
    <s v="esporte_lazer"/>
    <n v="57"/>
    <n v="3113"/>
    <n v="1"/>
    <n v="2450"/>
    <n v="22"/>
    <n v="18"/>
    <n v="18"/>
    <n v="14070"/>
    <s v="ribeirao preto"/>
    <s v="SP"/>
    <s v="Saturday"/>
    <s v="Weekend"/>
    <n v="-6"/>
    <n v="27"/>
    <d v="2018-08-19T00:00:00"/>
    <d v="1900-01-11T00:00:00"/>
  </r>
  <r>
    <s v="399c1245c703ee686c105e1e6349038b"/>
    <s v="9c2f288a383b0d36852625e0aa95e97b"/>
    <n v="12220"/>
    <x v="47"/>
    <s v="SP"/>
    <s v="6eb5748888c6dd2345d8654d18fef604"/>
    <s v="delivered"/>
    <d v="2018-06-06T00:00:00"/>
    <x v="105"/>
    <x v="96"/>
    <x v="72"/>
    <d v="2018-07-12T00:00:00"/>
    <n v="1"/>
    <s v="a62e25e09e05e6faf31d90c6ec1aa3d1"/>
    <s v="634964b17796e64304cadf1ad3050fb7"/>
    <d v="2018-06-18T00:00:00"/>
    <n v="105"/>
    <n v="20"/>
    <n v="1"/>
    <x v="1"/>
    <n v="1"/>
    <n v="125"/>
    <s v="be9509ebb2c34d12d832b0aa708414a4"/>
    <x v="3"/>
    <s v="Boa"/>
    <s v="Gostei muito do produto, porém chegou bem atrasado, na vdd no ato da compra dizia 19 dias e depois foi para um mês, se for se basear no um mês chegou adiantado, não veio embalada e estragou toda caixa"/>
    <d v="2018-06-23T00:00:00"/>
    <d v="2018-06-28T00:00:00"/>
    <s v="relogios_presentes"/>
    <n v="58"/>
    <n v="3006"/>
    <n v="2"/>
    <n v="1000"/>
    <n v="53"/>
    <n v="8"/>
    <n v="18"/>
    <n v="21840"/>
    <s v="rio de janeiro"/>
    <s v="RJ"/>
    <s v="Wednesday"/>
    <s v="Weekday"/>
    <n v="-20"/>
    <n v="20"/>
    <d v="2018-06-18T00:00:00"/>
    <d v="1900-01-15T00:00:00"/>
  </r>
  <r>
    <s v="c3211ae63a4814cb50a4d202e924fb5f"/>
    <s v="327cb0a898628560f2f09ecb14d4cae7"/>
    <n v="45360"/>
    <x v="1074"/>
    <s v="BA"/>
    <s v="3e08073801107359115073f8d03b595b"/>
    <s v="delivered"/>
    <d v="2018-08-12T00:00:00"/>
    <x v="62"/>
    <x v="55"/>
    <x v="30"/>
    <d v="2018-08-27T00:00:00"/>
    <n v="1"/>
    <s v="7616196b7ad03aafa01c9e501df2382f"/>
    <s v="fc59392d66ef99377e50356ee4f3b4e1"/>
    <d v="2018-08-14T00:00:00"/>
    <n v="120"/>
    <n v="14"/>
    <n v="1"/>
    <x v="3"/>
    <n v="1"/>
    <n v="134"/>
    <s v="d332ec5bbe529adb00c09060506632a9"/>
    <x v="4"/>
    <s v="Produto péssimo"/>
    <s v="A entrega foi ótima, bem antes do prazo. O produto é que é péssimo, não sintoniza as estações, só tem um botão para várias funções. Não recomendo."/>
    <d v="2018-08-15T00:00:00"/>
    <d v="2018-08-20T00:00:00"/>
    <s v="eletronicos"/>
    <n v="47"/>
    <n v="1667"/>
    <n v="1"/>
    <n v="1075"/>
    <n v="19"/>
    <n v="15"/>
    <n v="23"/>
    <n v="40243"/>
    <s v="salvador"/>
    <s v="BA"/>
    <s v="Sunday"/>
    <s v="Weekend"/>
    <n v="-13"/>
    <n v="14"/>
    <d v="2018-08-12T00:00:00"/>
    <d v="1900-01-01T00:00:00"/>
  </r>
  <r>
    <s v="d4788cd29b824400650133d63034df02"/>
    <s v="605fc181a1e500f9e516fb12b42de17f"/>
    <n v="15755"/>
    <x v="1115"/>
    <s v="SP"/>
    <s v="9addcfb50039a7744e3385c20debb983"/>
    <s v="delivered"/>
    <d v="2018-05-25T00:00:00"/>
    <x v="137"/>
    <x v="64"/>
    <x v="48"/>
    <d v="2018-07-05T00:00:00"/>
    <n v="1"/>
    <s v="71a8be2937fd926b330febe100effd02"/>
    <s v="f435898e493ba0356019a0b1cb8b55b1"/>
    <d v="2018-05-31T00:00:00"/>
    <n v="28"/>
    <n v="18"/>
    <n v="1"/>
    <x v="0"/>
    <n v="1"/>
    <n v="46"/>
    <s v="a2c049a6af14dd768e4da81ee8ec66bc"/>
    <x v="2"/>
    <s v="Recomendo"/>
    <s v="Otimo"/>
    <d v="2018-06-07T00:00:00"/>
    <d v="2018-06-08T00:00:00"/>
    <s v="automotivo"/>
    <n v="39"/>
    <n v="282"/>
    <n v="1"/>
    <n v="100"/>
    <n v="21"/>
    <n v="3"/>
    <n v="18"/>
    <n v="81720"/>
    <s v="curitiba"/>
    <s v="PR"/>
    <s v="Friday"/>
    <s v="Weekday"/>
    <n v="-29"/>
    <n v="18"/>
    <d v="2018-06-01T00:00:00"/>
    <d v="1900-01-11T00:00:00"/>
  </r>
  <r>
    <s v="67fc18dd86245cfd653233ab73bc0887"/>
    <s v="8145c44bb7bf41f8f909ad6bf2e8567e"/>
    <n v="6435"/>
    <x v="176"/>
    <s v="SP"/>
    <s v="d41b4a82416b8d3138e5b941cb3fa1bc"/>
    <s v="delivered"/>
    <d v="2018-05-09T00:00:00"/>
    <x v="20"/>
    <x v="35"/>
    <x v="51"/>
    <d v="2018-05-30T00:00:00"/>
    <n v="1"/>
    <s v="fbce4c4cb307679d89a3bf3d3bb353b9"/>
    <s v="c33847515fa6305ce6feb1e818569f13"/>
    <d v="2018-05-16T00:00:00"/>
    <n v="129"/>
    <n v="34"/>
    <n v="1"/>
    <x v="0"/>
    <n v="10"/>
    <n v="163"/>
    <s v="bab919772a70c09a968e86ead418cc5e"/>
    <x v="2"/>
    <s v="Excelente!!!"/>
    <s v="Seriedade e eficiência!!"/>
    <d v="2018-05-16T00:00:00"/>
    <d v="2018-05-20T00:00:00"/>
    <s v="cama_mesa_banho"/>
    <n v="53"/>
    <n v="597"/>
    <n v="1"/>
    <n v="6550"/>
    <n v="30"/>
    <n v="30"/>
    <n v="30"/>
    <n v="88359"/>
    <s v="brusque"/>
    <s v="SC"/>
    <s v="Wednesday"/>
    <s v="Weekday"/>
    <n v="-15"/>
    <n v="34"/>
    <d v="2018-05-10T00:00:00"/>
    <d v="1900-01-05T00:00:00"/>
  </r>
  <r>
    <s v="a09b097486f73f4377dda587823a04a7"/>
    <s v="49fc8b93d4446f7f7ea0ca58c1444753"/>
    <n v="54170"/>
    <x v="37"/>
    <s v="PE"/>
    <s v="71145a0b672202052255b5463b5ae691"/>
    <s v="delivered"/>
    <d v="2018-05-14T00:00:00"/>
    <x v="87"/>
    <x v="72"/>
    <x v="52"/>
    <d v="2018-06-11T00:00:00"/>
    <n v="1"/>
    <s v="a5ffaf53a3938ac2c92f493e524adfca"/>
    <s v="5d0363b33554b373851fc1622e4d5f3c"/>
    <d v="2018-05-18T00:00:00"/>
    <n v="51"/>
    <n v="57"/>
    <n v="1"/>
    <x v="0"/>
    <n v="5"/>
    <n v="108"/>
    <s v="dbb66e071e54950f29f090d17ef6add9"/>
    <x v="0"/>
    <s v="Não recomendo"/>
    <s v="até agora não recebi o que comprei. nunca passei tanto tempo para receber um produto comprado no site das lannister. "/>
    <d v="2018-06-13T00:00:00"/>
    <d v="2018-06-15T00:00:00"/>
    <s v="automotivo"/>
    <n v="51"/>
    <n v="586"/>
    <n v="1"/>
    <n v="2000"/>
    <n v="41"/>
    <n v="19"/>
    <n v="41"/>
    <n v="12952"/>
    <s v="atibaia"/>
    <s v="SP"/>
    <s v="Monday"/>
    <s v="Weekday"/>
    <n v="1"/>
    <n v="57"/>
    <d v="2018-06-11T00:00:00"/>
    <d v="1900-01-28T00:00:00"/>
  </r>
  <r>
    <s v="606a373040ab8900cd368e44e6a7bb9b"/>
    <s v="15830e3bb000855aa09f415315a6f37d"/>
    <n v="39400"/>
    <x v="219"/>
    <s v="MG"/>
    <s v="9afe864f4e1be97abaf15a8107361413"/>
    <s v="delivered"/>
    <d v="2018-05-13T00:00:00"/>
    <x v="24"/>
    <x v="43"/>
    <x v="21"/>
    <d v="2018-06-04T00:00:00"/>
    <n v="1"/>
    <s v="fad9c24cf8c042a01ea0f381957f9ea5"/>
    <s v="7238f877570096ae403c51898fa64566"/>
    <d v="2018-05-17T00:00:00"/>
    <n v="400"/>
    <n v="21"/>
    <n v="1"/>
    <x v="0"/>
    <n v="1"/>
    <n v="421"/>
    <s v="ee0e080561b2589dbc42e652a2c92ba8"/>
    <x v="2"/>
    <s v="Excelente "/>
    <s v="Recomendo sempre "/>
    <d v="2018-05-19T00:00:00"/>
    <d v="2018-05-20T00:00:00"/>
    <s v="cool_stuff"/>
    <n v="31"/>
    <n v="2101"/>
    <n v="4"/>
    <n v="500"/>
    <n v="16"/>
    <n v="6"/>
    <n v="16"/>
    <n v="6519"/>
    <s v="santana de parnaiba"/>
    <s v="SP"/>
    <s v="Sunday"/>
    <s v="Weekend"/>
    <n v="-17"/>
    <n v="21"/>
    <d v="2018-05-13T00:00:00"/>
    <d v="1900-01-04T00:00:00"/>
  </r>
  <r>
    <s v="a2d1e0478a84c06555dcd2e1adb8ba7c"/>
    <s v="9201198e742ffa696058b83023e0ecb0"/>
    <n v="85501"/>
    <x v="978"/>
    <s v="PR"/>
    <s v="8d40f6aeb11aa6d03d17b3fa59b14fbe"/>
    <s v="delivered"/>
    <d v="2018-06-08T00:00:00"/>
    <x v="105"/>
    <x v="52"/>
    <x v="67"/>
    <d v="2018-06-29T00:00:00"/>
    <n v="1"/>
    <s v="a7e5875c2fdf2682ee0e6ae1bdb5b137"/>
    <s v="de23c3b98a88888289c6f5cc1209054a"/>
    <d v="2018-06-12T00:00:00"/>
    <n v="169"/>
    <n v="19"/>
    <n v="1"/>
    <x v="0"/>
    <n v="1"/>
    <n v="188"/>
    <s v="61cb43f8f4f01a370d984fa808743ab6"/>
    <x v="4"/>
    <s v="Ruin"/>
    <s v="Não recebi o produto que comprei. Comprei o seguinte produto: Isqueiro Zippo Preto Com LOGO 24756zl, foi entregue um sem logo, não correspondendo ao produto pelo qual comprei."/>
    <d v="2018-06-21T00:00:00"/>
    <d v="2018-06-25T00:00:00"/>
    <s v="papelaria"/>
    <n v="43"/>
    <n v="730"/>
    <n v="2"/>
    <n v="200"/>
    <n v="21"/>
    <n v="7"/>
    <n v="15"/>
    <n v="5530"/>
    <s v="sao paulo"/>
    <s v="SP"/>
    <s v="Friday"/>
    <s v="Weekday"/>
    <n v="-9"/>
    <n v="19"/>
    <d v="2018-06-18T00:00:00"/>
    <d v="1900-01-11T00:00:00"/>
  </r>
  <r>
    <s v="6805e3b2ee357e4c1e4f03376a7766d5"/>
    <s v="220b6837da42337a632eaac808f41a49"/>
    <n v="18275"/>
    <x v="450"/>
    <s v="SP"/>
    <s v="3e2e0c0d125ba0b63ecec3768508fbfa"/>
    <s v="delivered"/>
    <d v="2018-07-23T00:00:00"/>
    <x v="50"/>
    <x v="25"/>
    <x v="29"/>
    <d v="2018-08-10T00:00:00"/>
    <n v="1"/>
    <s v="6a31191d5ac5852b0478f6e245ac5b02"/>
    <s v="7357b52d27cbaa90f81a96cbc1279396"/>
    <d v="2018-07-30T00:00:00"/>
    <n v="118"/>
    <n v="20"/>
    <n v="1"/>
    <x v="0"/>
    <n v="5"/>
    <n v="138"/>
    <s v="53caf729efdc82a6cb8bd812af1ec289"/>
    <x v="2"/>
    <s v="super recomendado"/>
    <s v="Lojas lannister é para mim até agora a melhor."/>
    <d v="2018-07-28T00:00:00"/>
    <d v="2018-07-30T00:00:00"/>
    <s v="utilidades_domesticas"/>
    <n v="51"/>
    <n v="948"/>
    <n v="2"/>
    <n v="1250"/>
    <n v="28"/>
    <n v="21"/>
    <n v="29"/>
    <n v="33400"/>
    <s v="lagoa santa"/>
    <s v="MG"/>
    <s v="Monday"/>
    <s v="Weekday"/>
    <n v="-14"/>
    <n v="20"/>
    <d v="2018-07-22T00:00:00"/>
    <d v="1900-01-03T00:00:00"/>
  </r>
  <r>
    <s v="73d4bf798b5fb0949f37e05e44ce606b"/>
    <s v="249edbea73721545a4705796bb38f128"/>
    <n v="3088"/>
    <x v="0"/>
    <s v="SP"/>
    <s v="983416e50ec1adc19bffa333e3dc5bdd"/>
    <s v="delivered"/>
    <d v="2018-08-01T00:00:00"/>
    <x v="67"/>
    <x v="38"/>
    <x v="28"/>
    <d v="2018-08-13T00:00:00"/>
    <n v="1"/>
    <s v="3360da0bdc5e96e78beaade20beeefa4"/>
    <s v="ea00f977a203ff88adf7057cb7806998"/>
    <d v="2018-08-07T00:00:00"/>
    <n v="20"/>
    <n v="7"/>
    <n v="1"/>
    <x v="0"/>
    <n v="1"/>
    <n v="27"/>
    <s v="36abbac55d83ae253a6f0f95cb4a204c"/>
    <x v="2"/>
    <s v="Ótimo produto"/>
    <s v="Entrega muito rápida, funcionou perfeitamente, chave idêntica a original. Ótima qualidade."/>
    <d v="2018-08-08T00:00:00"/>
    <d v="2018-08-09T00:00:00"/>
    <s v="automotivo"/>
    <n v="55"/>
    <n v="1113"/>
    <n v="6"/>
    <n v="100"/>
    <n v="16"/>
    <n v="6"/>
    <n v="11"/>
    <n v="11085"/>
    <s v="santos"/>
    <s v="SP"/>
    <s v="Wednesday"/>
    <s v="Weekday"/>
    <n v="-6"/>
    <n v="7"/>
    <d v="2018-08-02T00:00:00"/>
    <d v="1900-01-05T00:00:00"/>
  </r>
  <r>
    <s v="cf07e85e4dbf6bc4b541537d8ac84bd0"/>
    <s v="f6f50c0ca9b4b1249f3f8eaa00d154bb"/>
    <n v="45985"/>
    <x v="313"/>
    <s v="BA"/>
    <s v="7451bae6c17cbaa82fa2bb466c97cb45"/>
    <s v="delivered"/>
    <d v="2018-07-04T00:00:00"/>
    <x v="35"/>
    <x v="33"/>
    <x v="31"/>
    <d v="2018-08-03T00:00:00"/>
    <n v="1"/>
    <s v="e50ee1b5ca5566f7f341e115533015f5"/>
    <s v="d2374cbcbb3ca4ab1086534108cc3ab7"/>
    <d v="2018-07-10T00:00:00"/>
    <n v="53"/>
    <n v="24"/>
    <n v="1"/>
    <x v="0"/>
    <n v="3"/>
    <n v="76"/>
    <s v="f1d70daa4e903a8096ee7853890ce0f0"/>
    <x v="0"/>
    <s v="Péssimo"/>
    <s v="O prazo de entrega é excelente agora o produto é péssimo veio rasgado o meu pedido fiquei completamente insatisfeita._x000d__x000a_"/>
    <d v="2018-07-12T00:00:00"/>
    <d v="2018-07-16T00:00:00"/>
    <s v="cama_mesa_banho"/>
    <n v="43"/>
    <n v="209"/>
    <n v="1"/>
    <n v="1150"/>
    <n v="33"/>
    <n v="9"/>
    <n v="38"/>
    <n v="14940"/>
    <s v="ibitinga"/>
    <s v="SP"/>
    <s v="Wednesday"/>
    <s v="Weekday"/>
    <n v="-23"/>
    <n v="23"/>
    <d v="2018-07-10T00:00:00"/>
    <d v="1900-01-06T00:00:00"/>
  </r>
  <r>
    <s v="f4bf6d85408fc27f31b125cd16da9e75"/>
    <s v="712a6037ba2faaf9c99cadcd3bcc3d9d"/>
    <n v="13232"/>
    <x v="578"/>
    <s v="SP"/>
    <s v="612951fa21ca749d62ad2b4f3e0757dc"/>
    <s v="delivered"/>
    <d v="2018-08-06T00:00:00"/>
    <x v="102"/>
    <x v="10"/>
    <x v="76"/>
    <d v="2018-08-23T00:00:00"/>
    <n v="1"/>
    <s v="72b61ed035f5576359ccf0d2ec7bddf2"/>
    <s v="6c12e40690c335dbc2f68a4134d30dc1"/>
    <d v="2018-08-13T00:00:00"/>
    <n v="60"/>
    <n v="19"/>
    <n v="1"/>
    <x v="0"/>
    <n v="4"/>
    <n v="78"/>
    <s v="1ba24067c6be1baf860f93efb7b74e94"/>
    <x v="2"/>
    <s v="Recomendo"/>
    <s v="Entregue antes do prazo prometido"/>
    <d v="2018-08-11T00:00:00"/>
    <d v="2018-08-20T00:00:00"/>
    <s v="esporte_lazer"/>
    <n v="61"/>
    <n v="990"/>
    <n v="5"/>
    <n v="150"/>
    <n v="26"/>
    <n v="2"/>
    <n v="21"/>
    <n v="84178"/>
    <s v="castro"/>
    <s v="PR"/>
    <s v="Monday"/>
    <s v="Weekday"/>
    <n v="-13"/>
    <n v="18"/>
    <d v="2018-08-05T00:00:00"/>
    <d v="1900-01-03T00:00:00"/>
  </r>
  <r>
    <s v="7f227d89607bdb422be881917ea6161f"/>
    <s v="dd279c2d60ba1ad3cc221bbc7506c772"/>
    <n v="6663"/>
    <x v="254"/>
    <s v="SP"/>
    <s v="a31e3f43f9ed2f1d94b0748bc723b899"/>
    <s v="delivered"/>
    <d v="2018-07-03T00:00:00"/>
    <x v="35"/>
    <x v="73"/>
    <x v="36"/>
    <d v="2018-07-16T00:00:00"/>
    <n v="1"/>
    <s v="b84520a57891e7a8ae2c68741dcc7146"/>
    <s v="6560211a19b47992c3666cc44a7e94c0"/>
    <d v="2018-07-05T00:00:00"/>
    <n v="45"/>
    <n v="8"/>
    <n v="1"/>
    <x v="0"/>
    <n v="4"/>
    <n v="53"/>
    <s v="17bc60adcfae0a3a44c9f1b1a8fe5697"/>
    <x v="0"/>
    <s v="Produto bem inferior "/>
    <s v="Muito inferior este produto Não gostei "/>
    <d v="2018-07-06T00:00:00"/>
    <d v="2018-07-08T00:00:00"/>
    <s v="relogios_presentes"/>
    <n v="56"/>
    <n v="660"/>
    <n v="3"/>
    <n v="250"/>
    <n v="16"/>
    <n v="2"/>
    <n v="20"/>
    <n v="5849"/>
    <s v="sao paulo"/>
    <s v="SP"/>
    <s v="Tuesday"/>
    <s v="Weekday"/>
    <n v="-10"/>
    <n v="8"/>
    <d v="2018-07-05T00:00:00"/>
    <d v="1900-01-02T00:00:00"/>
  </r>
  <r>
    <s v="cdb4a0c17606b785bc076b44feb35f1b"/>
    <s v="da2b11046bae45ebe596e2f33ba87808"/>
    <n v="24230"/>
    <x v="179"/>
    <s v="RJ"/>
    <s v="5d5947bb34252e75f2ff8c0e22c3d511"/>
    <s v="delivered"/>
    <d v="2018-04-13T00:00:00"/>
    <x v="107"/>
    <x v="121"/>
    <x v="60"/>
    <d v="2018-05-10T00:00:00"/>
    <n v="1"/>
    <s v="c88cad677da134defff6855386125e28"/>
    <s v="4677a5437afda5fa7140b927b07be1cc"/>
    <d v="2018-04-19T00:00:00"/>
    <n v="214"/>
    <n v="28"/>
    <n v="1"/>
    <x v="0"/>
    <n v="4"/>
    <n v="242"/>
    <s v="96d3b0ecba8da9588ffeed93b71d7893"/>
    <x v="3"/>
    <s v="A base é menor que parece"/>
    <s v="A base é pequena. Não sei se um bauleto ficará firme."/>
    <d v="2018-04-25T00:00:00"/>
    <d v="2018-04-30T00:00:00"/>
    <s v="automotivo"/>
    <n v="59"/>
    <n v="616"/>
    <n v="1"/>
    <n v="4275"/>
    <n v="38"/>
    <n v="10"/>
    <n v="25"/>
    <n v="84920"/>
    <s v="japira"/>
    <s v="PR"/>
    <s v="Friday"/>
    <s v="Weekday"/>
    <n v="-16"/>
    <n v="28"/>
    <d v="2018-04-20T00:00:00"/>
    <d v="1900-01-10T00:00:00"/>
  </r>
  <r>
    <s v="4257391a8554b013c719946b2ed594a0"/>
    <s v="8a3c791bd2aab8ffda1dbc05eec110a1"/>
    <n v="55200"/>
    <x v="718"/>
    <s v="PE"/>
    <s v="d3754c7e1266c698c42df6695994328d"/>
    <s v="delivered"/>
    <d v="2018-08-10T00:00:00"/>
    <x v="85"/>
    <x v="26"/>
    <x v="10"/>
    <d v="2018-09-19T00:00:00"/>
    <n v="1"/>
    <s v="50e1cbad89e4edeefc63345ae9747775"/>
    <s v="333c4210e76a1aa2ab817b99437e3ff1"/>
    <d v="2018-08-16T00:00:00"/>
    <n v="37"/>
    <n v="43"/>
    <n v="1"/>
    <x v="0"/>
    <n v="2"/>
    <n v="80"/>
    <s v="94638f2c445b6e324f563fde5c821677"/>
    <x v="2"/>
    <s v="Ótimo vendedor "/>
    <s v="ótimos produtos "/>
    <d v="2018-08-18T00:00:00"/>
    <d v="2018-08-18T00:00:00"/>
    <s v="automotivo"/>
    <n v="54"/>
    <n v="276"/>
    <n v="1"/>
    <n v="250"/>
    <n v="25"/>
    <n v="15"/>
    <n v="15"/>
    <n v="13880"/>
    <s v="vargem grande do sul"/>
    <s v="SP"/>
    <s v="Friday"/>
    <s v="Weekday"/>
    <n v="-33"/>
    <n v="43"/>
    <d v="2018-08-12T00:00:00"/>
    <d v="1900-01-06T00:00:00"/>
  </r>
  <r>
    <s v="a2f66df84f8974549eda37082474054b"/>
    <s v="a580c65c807059715b5ba7e5bb3d0f0f"/>
    <n v="91900"/>
    <x v="68"/>
    <s v="RS"/>
    <s v="3e4ed3610f9edd2a3598aec6e93a345d"/>
    <s v="delivered"/>
    <d v="2018-04-26T00:00:00"/>
    <x v="52"/>
    <x v="8"/>
    <x v="8"/>
    <d v="2018-05-23T00:00:00"/>
    <n v="1"/>
    <s v="d4ad9721bda56413600c43c11006cb78"/>
    <s v="6fc26fe110feebd80a433e1f012a84f9"/>
    <d v="2018-05-03T00:00:00"/>
    <n v="48"/>
    <n v="19"/>
    <n v="1"/>
    <x v="0"/>
    <n v="1"/>
    <n v="67"/>
    <s v="5db3bf83644e55c31e75bde174192e38"/>
    <x v="2"/>
    <s v="Produto conforme descrito"/>
    <s v="Gostei muito do produto. Ainda não coloquei, mas veio com as cores iguais as da foto."/>
    <d v="2018-05-10T00:00:00"/>
    <d v="2018-05-10T00:00:00"/>
    <s v="moveis_decoracao"/>
    <n v="63"/>
    <n v="1700"/>
    <n v="1"/>
    <n v="700"/>
    <n v="60"/>
    <n v="11"/>
    <n v="20"/>
    <n v="15601"/>
    <s v="fernandopolis"/>
    <s v="SP"/>
    <s v="Thursday"/>
    <s v="Weekday"/>
    <n v="-14"/>
    <n v="19"/>
    <d v="2018-05-04T00:00:00"/>
    <d v="1900-01-12T00:00:00"/>
  </r>
  <r>
    <s v="d95ca02ab50105ccce682bdf9ffdc3b4"/>
    <s v="a5c6335399140e986db84120c425adf0"/>
    <n v="75905"/>
    <x v="383"/>
    <s v="GO"/>
    <s v="6c355e2913545fa6f72c40cbca57729e"/>
    <s v="delivered"/>
    <d v="2018-07-25T00:00:00"/>
    <x v="28"/>
    <x v="61"/>
    <x v="126"/>
    <d v="2018-08-21T00:00:00"/>
    <n v="1"/>
    <s v="32e18e89237933ebdaaebd78a27e7fa1"/>
    <s v="ca3bd7cd9f149df75950150d010fe4a2"/>
    <d v="2018-08-08T00:00:00"/>
    <n v="26"/>
    <n v="23"/>
    <n v="1"/>
    <x v="1"/>
    <n v="1"/>
    <n v="541"/>
    <s v="c12920cdfe6908d5339800e458611a89"/>
    <x v="3"/>
    <s v="Frete desproporcional"/>
    <s v="Ao comprar 11 lixeiras, tive que pagar o frete individualmente, como se tivesse comprado apenas 1 lixeira. O stark poderia ter montado 1 caixa maior com as 11 lixeiras dentro que seria mais barato"/>
    <d v="2018-08-12T00:00:00"/>
    <d v="2018-08-13T00:00:00"/>
    <s v="utilidades_domesticas"/>
    <n v="48"/>
    <n v="464"/>
    <n v="1"/>
    <n v="1400"/>
    <n v="26"/>
    <n v="41"/>
    <n v="26"/>
    <n v="4361"/>
    <s v="sao paulo"/>
    <s v="SP"/>
    <s v="Wednesday"/>
    <s v="Weekday"/>
    <n v="-10"/>
    <n v="515"/>
    <d v="2018-08-07T00:00:00"/>
    <d v="1900-01-16T00:00:00"/>
  </r>
  <r>
    <s v="d95ca02ab50105ccce682bdf9ffdc3b4"/>
    <s v="a5c6335399140e986db84120c425adf0"/>
    <n v="75905"/>
    <x v="383"/>
    <s v="GO"/>
    <s v="6c355e2913545fa6f72c40cbca57729e"/>
    <s v="delivered"/>
    <d v="2018-07-25T00:00:00"/>
    <x v="28"/>
    <x v="61"/>
    <x v="126"/>
    <d v="2018-08-21T00:00:00"/>
    <n v="2"/>
    <s v="32e18e89237933ebdaaebd78a27e7fa1"/>
    <s v="ca3bd7cd9f149df75950150d010fe4a2"/>
    <d v="2018-08-08T00:00:00"/>
    <n v="26"/>
    <n v="23"/>
    <n v="1"/>
    <x v="1"/>
    <n v="1"/>
    <n v="541"/>
    <s v="c12920cdfe6908d5339800e458611a89"/>
    <x v="3"/>
    <s v="Frete desproporcional"/>
    <s v="Ao comprar 11 lixeiras, tive que pagar o frete individualmente, como se tivesse comprado apenas 1 lixeira. O stark poderia ter montado 1 caixa maior com as 11 lixeiras dentro que seria mais barato"/>
    <d v="2018-08-12T00:00:00"/>
    <d v="2018-08-13T00:00:00"/>
    <s v="utilidades_domesticas"/>
    <n v="48"/>
    <n v="464"/>
    <n v="1"/>
    <n v="1400"/>
    <n v="26"/>
    <n v="41"/>
    <n v="26"/>
    <n v="4361"/>
    <s v="sao paulo"/>
    <s v="SP"/>
    <s v="Wednesday"/>
    <s v="Weekday"/>
    <n v="-10"/>
    <n v="515"/>
    <d v="2018-08-07T00:00:00"/>
    <d v="1900-01-16T00:00:00"/>
  </r>
  <r>
    <s v="d95ca02ab50105ccce682bdf9ffdc3b4"/>
    <s v="a5c6335399140e986db84120c425adf0"/>
    <n v="75905"/>
    <x v="383"/>
    <s v="GO"/>
    <s v="6c355e2913545fa6f72c40cbca57729e"/>
    <s v="delivered"/>
    <d v="2018-07-25T00:00:00"/>
    <x v="28"/>
    <x v="61"/>
    <x v="126"/>
    <d v="2018-08-21T00:00:00"/>
    <n v="3"/>
    <s v="32e18e89237933ebdaaebd78a27e7fa1"/>
    <s v="ca3bd7cd9f149df75950150d010fe4a2"/>
    <d v="2018-08-08T00:00:00"/>
    <n v="26"/>
    <n v="23"/>
    <n v="1"/>
    <x v="1"/>
    <n v="1"/>
    <n v="541"/>
    <s v="c12920cdfe6908d5339800e458611a89"/>
    <x v="3"/>
    <s v="Frete desproporcional"/>
    <s v="Ao comprar 11 lixeiras, tive que pagar o frete individualmente, como se tivesse comprado apenas 1 lixeira. O stark poderia ter montado 1 caixa maior com as 11 lixeiras dentro que seria mais barato"/>
    <d v="2018-08-12T00:00:00"/>
    <d v="2018-08-13T00:00:00"/>
    <s v="utilidades_domesticas"/>
    <n v="48"/>
    <n v="464"/>
    <n v="1"/>
    <n v="1400"/>
    <n v="26"/>
    <n v="41"/>
    <n v="26"/>
    <n v="4361"/>
    <s v="sao paulo"/>
    <s v="SP"/>
    <s v="Wednesday"/>
    <s v="Weekday"/>
    <n v="-10"/>
    <n v="515"/>
    <d v="2018-08-07T00:00:00"/>
    <d v="1900-01-16T00:00:00"/>
  </r>
  <r>
    <s v="d95ca02ab50105ccce682bdf9ffdc3b4"/>
    <s v="a5c6335399140e986db84120c425adf0"/>
    <n v="75905"/>
    <x v="383"/>
    <s v="GO"/>
    <s v="6c355e2913545fa6f72c40cbca57729e"/>
    <s v="delivered"/>
    <d v="2018-07-25T00:00:00"/>
    <x v="28"/>
    <x v="61"/>
    <x v="126"/>
    <d v="2018-08-21T00:00:00"/>
    <n v="4"/>
    <s v="32e18e89237933ebdaaebd78a27e7fa1"/>
    <s v="ca3bd7cd9f149df75950150d010fe4a2"/>
    <d v="2018-08-08T00:00:00"/>
    <n v="26"/>
    <n v="23"/>
    <n v="1"/>
    <x v="1"/>
    <n v="1"/>
    <n v="541"/>
    <s v="c12920cdfe6908d5339800e458611a89"/>
    <x v="3"/>
    <s v="Frete desproporcional"/>
    <s v="Ao comprar 11 lixeiras, tive que pagar o frete individualmente, como se tivesse comprado apenas 1 lixeira. O stark poderia ter montado 1 caixa maior com as 11 lixeiras dentro que seria mais barato"/>
    <d v="2018-08-12T00:00:00"/>
    <d v="2018-08-13T00:00:00"/>
    <s v="utilidades_domesticas"/>
    <n v="48"/>
    <n v="464"/>
    <n v="1"/>
    <n v="1400"/>
    <n v="26"/>
    <n v="41"/>
    <n v="26"/>
    <n v="4361"/>
    <s v="sao paulo"/>
    <s v="SP"/>
    <s v="Wednesday"/>
    <s v="Weekday"/>
    <n v="-10"/>
    <n v="515"/>
    <d v="2018-08-07T00:00:00"/>
    <d v="1900-01-16T00:00:00"/>
  </r>
  <r>
    <s v="d95ca02ab50105ccce682bdf9ffdc3b4"/>
    <s v="a5c6335399140e986db84120c425adf0"/>
    <n v="75905"/>
    <x v="383"/>
    <s v="GO"/>
    <s v="6c355e2913545fa6f72c40cbca57729e"/>
    <s v="delivered"/>
    <d v="2018-07-25T00:00:00"/>
    <x v="28"/>
    <x v="61"/>
    <x v="126"/>
    <d v="2018-08-21T00:00:00"/>
    <n v="5"/>
    <s v="32e18e89237933ebdaaebd78a27e7fa1"/>
    <s v="ca3bd7cd9f149df75950150d010fe4a2"/>
    <d v="2018-08-08T00:00:00"/>
    <n v="26"/>
    <n v="23"/>
    <n v="1"/>
    <x v="1"/>
    <n v="1"/>
    <n v="541"/>
    <s v="c12920cdfe6908d5339800e458611a89"/>
    <x v="3"/>
    <s v="Frete desproporcional"/>
    <s v="Ao comprar 11 lixeiras, tive que pagar o frete individualmente, como se tivesse comprado apenas 1 lixeira. O stark poderia ter montado 1 caixa maior com as 11 lixeiras dentro que seria mais barato"/>
    <d v="2018-08-12T00:00:00"/>
    <d v="2018-08-13T00:00:00"/>
    <s v="utilidades_domesticas"/>
    <n v="48"/>
    <n v="464"/>
    <n v="1"/>
    <n v="1400"/>
    <n v="26"/>
    <n v="41"/>
    <n v="26"/>
    <n v="4361"/>
    <s v="sao paulo"/>
    <s v="SP"/>
    <s v="Wednesday"/>
    <s v="Weekday"/>
    <n v="-10"/>
    <n v="515"/>
    <d v="2018-08-07T00:00:00"/>
    <d v="1900-01-16T00:00:00"/>
  </r>
  <r>
    <s v="d95ca02ab50105ccce682bdf9ffdc3b4"/>
    <s v="a5c6335399140e986db84120c425adf0"/>
    <n v="75905"/>
    <x v="383"/>
    <s v="GO"/>
    <s v="6c355e2913545fa6f72c40cbca57729e"/>
    <s v="delivered"/>
    <d v="2018-07-25T00:00:00"/>
    <x v="28"/>
    <x v="61"/>
    <x v="126"/>
    <d v="2018-08-21T00:00:00"/>
    <n v="6"/>
    <s v="32e18e89237933ebdaaebd78a27e7fa1"/>
    <s v="ca3bd7cd9f149df75950150d010fe4a2"/>
    <d v="2018-08-08T00:00:00"/>
    <n v="26"/>
    <n v="23"/>
    <n v="1"/>
    <x v="1"/>
    <n v="1"/>
    <n v="541"/>
    <s v="c12920cdfe6908d5339800e458611a89"/>
    <x v="3"/>
    <s v="Frete desproporcional"/>
    <s v="Ao comprar 11 lixeiras, tive que pagar o frete individualmente, como se tivesse comprado apenas 1 lixeira. O stark poderia ter montado 1 caixa maior com as 11 lixeiras dentro que seria mais barato"/>
    <d v="2018-08-12T00:00:00"/>
    <d v="2018-08-13T00:00:00"/>
    <s v="utilidades_domesticas"/>
    <n v="48"/>
    <n v="464"/>
    <n v="1"/>
    <n v="1400"/>
    <n v="26"/>
    <n v="41"/>
    <n v="26"/>
    <n v="4361"/>
    <s v="sao paulo"/>
    <s v="SP"/>
    <s v="Wednesday"/>
    <s v="Weekday"/>
    <n v="-10"/>
    <n v="515"/>
    <d v="2018-08-07T00:00:00"/>
    <d v="1900-01-16T00:00:00"/>
  </r>
  <r>
    <s v="d95ca02ab50105ccce682bdf9ffdc3b4"/>
    <s v="a5c6335399140e986db84120c425adf0"/>
    <n v="75905"/>
    <x v="383"/>
    <s v="GO"/>
    <s v="6c355e2913545fa6f72c40cbca57729e"/>
    <s v="delivered"/>
    <d v="2018-07-25T00:00:00"/>
    <x v="28"/>
    <x v="61"/>
    <x v="126"/>
    <d v="2018-08-21T00:00:00"/>
    <n v="7"/>
    <s v="32e18e89237933ebdaaebd78a27e7fa1"/>
    <s v="ca3bd7cd9f149df75950150d010fe4a2"/>
    <d v="2018-08-08T00:00:00"/>
    <n v="26"/>
    <n v="23"/>
    <n v="1"/>
    <x v="1"/>
    <n v="1"/>
    <n v="541"/>
    <s v="c12920cdfe6908d5339800e458611a89"/>
    <x v="3"/>
    <s v="Frete desproporcional"/>
    <s v="Ao comprar 11 lixeiras, tive que pagar o frete individualmente, como se tivesse comprado apenas 1 lixeira. O stark poderia ter montado 1 caixa maior com as 11 lixeiras dentro que seria mais barato"/>
    <d v="2018-08-12T00:00:00"/>
    <d v="2018-08-13T00:00:00"/>
    <s v="utilidades_domesticas"/>
    <n v="48"/>
    <n v="464"/>
    <n v="1"/>
    <n v="1400"/>
    <n v="26"/>
    <n v="41"/>
    <n v="26"/>
    <n v="4361"/>
    <s v="sao paulo"/>
    <s v="SP"/>
    <s v="Wednesday"/>
    <s v="Weekday"/>
    <n v="-10"/>
    <n v="515"/>
    <d v="2018-08-07T00:00:00"/>
    <d v="1900-01-16T00:00:00"/>
  </r>
  <r>
    <s v="d95ca02ab50105ccce682bdf9ffdc3b4"/>
    <s v="a5c6335399140e986db84120c425adf0"/>
    <n v="75905"/>
    <x v="383"/>
    <s v="GO"/>
    <s v="6c355e2913545fa6f72c40cbca57729e"/>
    <s v="delivered"/>
    <d v="2018-07-25T00:00:00"/>
    <x v="28"/>
    <x v="61"/>
    <x v="126"/>
    <d v="2018-08-21T00:00:00"/>
    <n v="8"/>
    <s v="32e18e89237933ebdaaebd78a27e7fa1"/>
    <s v="ca3bd7cd9f149df75950150d010fe4a2"/>
    <d v="2018-08-08T00:00:00"/>
    <n v="26"/>
    <n v="23"/>
    <n v="1"/>
    <x v="1"/>
    <n v="1"/>
    <n v="541"/>
    <s v="c12920cdfe6908d5339800e458611a89"/>
    <x v="3"/>
    <s v="Frete desproporcional"/>
    <s v="Ao comprar 11 lixeiras, tive que pagar o frete individualmente, como se tivesse comprado apenas 1 lixeira. O stark poderia ter montado 1 caixa maior com as 11 lixeiras dentro que seria mais barato"/>
    <d v="2018-08-12T00:00:00"/>
    <d v="2018-08-13T00:00:00"/>
    <s v="utilidades_domesticas"/>
    <n v="48"/>
    <n v="464"/>
    <n v="1"/>
    <n v="1400"/>
    <n v="26"/>
    <n v="41"/>
    <n v="26"/>
    <n v="4361"/>
    <s v="sao paulo"/>
    <s v="SP"/>
    <s v="Wednesday"/>
    <s v="Weekday"/>
    <n v="-10"/>
    <n v="515"/>
    <d v="2018-08-07T00:00:00"/>
    <d v="1900-01-16T00:00:00"/>
  </r>
  <r>
    <s v="d95ca02ab50105ccce682bdf9ffdc3b4"/>
    <s v="a5c6335399140e986db84120c425adf0"/>
    <n v="75905"/>
    <x v="383"/>
    <s v="GO"/>
    <s v="6c355e2913545fa6f72c40cbca57729e"/>
    <s v="delivered"/>
    <d v="2018-07-25T00:00:00"/>
    <x v="28"/>
    <x v="61"/>
    <x v="126"/>
    <d v="2018-08-21T00:00:00"/>
    <n v="9"/>
    <s v="32e18e89237933ebdaaebd78a27e7fa1"/>
    <s v="ca3bd7cd9f149df75950150d010fe4a2"/>
    <d v="2018-08-08T00:00:00"/>
    <n v="26"/>
    <n v="23"/>
    <n v="1"/>
    <x v="1"/>
    <n v="1"/>
    <n v="541"/>
    <s v="c12920cdfe6908d5339800e458611a89"/>
    <x v="3"/>
    <s v="Frete desproporcional"/>
    <s v="Ao comprar 11 lixeiras, tive que pagar o frete individualmente, como se tivesse comprado apenas 1 lixeira. O stark poderia ter montado 1 caixa maior com as 11 lixeiras dentro que seria mais barato"/>
    <d v="2018-08-12T00:00:00"/>
    <d v="2018-08-13T00:00:00"/>
    <s v="utilidades_domesticas"/>
    <n v="48"/>
    <n v="464"/>
    <n v="1"/>
    <n v="1400"/>
    <n v="26"/>
    <n v="41"/>
    <n v="26"/>
    <n v="4361"/>
    <s v="sao paulo"/>
    <s v="SP"/>
    <s v="Wednesday"/>
    <s v="Weekday"/>
    <n v="-10"/>
    <n v="515"/>
    <d v="2018-08-07T00:00:00"/>
    <d v="1900-01-16T00:00:00"/>
  </r>
  <r>
    <s v="d95ca02ab50105ccce682bdf9ffdc3b4"/>
    <s v="a5c6335399140e986db84120c425adf0"/>
    <n v="75905"/>
    <x v="383"/>
    <s v="GO"/>
    <s v="6c355e2913545fa6f72c40cbca57729e"/>
    <s v="delivered"/>
    <d v="2018-07-25T00:00:00"/>
    <x v="28"/>
    <x v="61"/>
    <x v="126"/>
    <d v="2018-08-21T00:00:00"/>
    <n v="10"/>
    <s v="32e18e89237933ebdaaebd78a27e7fa1"/>
    <s v="ca3bd7cd9f149df75950150d010fe4a2"/>
    <d v="2018-08-08T00:00:00"/>
    <n v="26"/>
    <n v="23"/>
    <n v="1"/>
    <x v="1"/>
    <n v="1"/>
    <n v="541"/>
    <s v="c12920cdfe6908d5339800e458611a89"/>
    <x v="3"/>
    <s v="Frete desproporcional"/>
    <s v="Ao comprar 11 lixeiras, tive que pagar o frete individualmente, como se tivesse comprado apenas 1 lixeira. O stark poderia ter montado 1 caixa maior com as 11 lixeiras dentro que seria mais barato"/>
    <d v="2018-08-12T00:00:00"/>
    <d v="2018-08-13T00:00:00"/>
    <s v="utilidades_domesticas"/>
    <n v="48"/>
    <n v="464"/>
    <n v="1"/>
    <n v="1400"/>
    <n v="26"/>
    <n v="41"/>
    <n v="26"/>
    <n v="4361"/>
    <s v="sao paulo"/>
    <s v="SP"/>
    <s v="Wednesday"/>
    <s v="Weekday"/>
    <n v="-10"/>
    <n v="515"/>
    <d v="2018-08-07T00:00:00"/>
    <d v="1900-01-16T00:00:00"/>
  </r>
  <r>
    <s v="d95ca02ab50105ccce682bdf9ffdc3b4"/>
    <s v="a5c6335399140e986db84120c425adf0"/>
    <n v="75905"/>
    <x v="383"/>
    <s v="GO"/>
    <s v="6c355e2913545fa6f72c40cbca57729e"/>
    <s v="delivered"/>
    <d v="2018-07-25T00:00:00"/>
    <x v="28"/>
    <x v="61"/>
    <x v="126"/>
    <d v="2018-08-21T00:00:00"/>
    <n v="11"/>
    <s v="32e18e89237933ebdaaebd78a27e7fa1"/>
    <s v="ca3bd7cd9f149df75950150d010fe4a2"/>
    <d v="2018-08-08T00:00:00"/>
    <n v="26"/>
    <n v="23"/>
    <n v="1"/>
    <x v="1"/>
    <n v="1"/>
    <n v="541"/>
    <s v="c12920cdfe6908d5339800e458611a89"/>
    <x v="3"/>
    <s v="Frete desproporcional"/>
    <s v="Ao comprar 11 lixeiras, tive que pagar o frete individualmente, como se tivesse comprado apenas 1 lixeira. O stark poderia ter montado 1 caixa maior com as 11 lixeiras dentro que seria mais barato"/>
    <d v="2018-08-12T00:00:00"/>
    <d v="2018-08-13T00:00:00"/>
    <s v="utilidades_domesticas"/>
    <n v="48"/>
    <n v="464"/>
    <n v="1"/>
    <n v="1400"/>
    <n v="26"/>
    <n v="41"/>
    <n v="26"/>
    <n v="4361"/>
    <s v="sao paulo"/>
    <s v="SP"/>
    <s v="Wednesday"/>
    <s v="Weekday"/>
    <n v="-10"/>
    <n v="515"/>
    <d v="2018-08-07T00:00:00"/>
    <d v="1900-01-16T00:00:00"/>
  </r>
  <r>
    <s v="f4514fc7499d3434ea63195c12bfca4f"/>
    <s v="2157586e083812fbdd11c89877b7c37d"/>
    <n v="7044"/>
    <x v="74"/>
    <s v="SP"/>
    <s v="5b74abebfd5bc1d137d7ade71c5cfd36"/>
    <s v="delivered"/>
    <d v="2018-08-24T00:00:00"/>
    <x v="136"/>
    <x v="88"/>
    <x v="87"/>
    <d v="2018-09-12T00:00:00"/>
    <n v="1"/>
    <s v="ad19bca6e0f1919433d7e21d534ddb50"/>
    <s v="527801b552d0077ffd170872eb49683b"/>
    <d v="2018-09-03T00:00:00"/>
    <n v="45"/>
    <n v="14"/>
    <n v="1"/>
    <x v="0"/>
    <n v="1"/>
    <n v="59"/>
    <s v="28304ac6f3673ac20d1013fd01742f77"/>
    <x v="2"/>
    <s v="Muito bom "/>
    <s v="Muito profissional a entrega. Perfeito! Ainda teriam 3 dias para entregar e já está na mão. Minha filha é quem agradece. "/>
    <d v="2018-08-29T00:00:00"/>
    <d v="2018-08-30T00:00:00"/>
    <s v="livros_interesse_geral"/>
    <n v="42"/>
    <n v="1109"/>
    <n v="1"/>
    <n v="900"/>
    <n v="18"/>
    <n v="25"/>
    <n v="16"/>
    <n v="17400"/>
    <s v="garca"/>
    <s v="SP"/>
    <s v="Friday"/>
    <s v="Weekday"/>
    <n v="-15"/>
    <n v="14"/>
    <d v="2018-08-23T00:00:00"/>
    <d v="1900-01-03T00:00:00"/>
  </r>
  <r>
    <s v="30b766b012c5c55e2fba3726dc9d55bd"/>
    <s v="0f2ff54c1de35e0fef57c3cea4e1ed88"/>
    <n v="81220"/>
    <x v="17"/>
    <s v="PR"/>
    <s v="991a833f96a0e2a37ff3edab5969e44d"/>
    <s v="delivered"/>
    <d v="2018-04-28T00:00:00"/>
    <x v="69"/>
    <x v="77"/>
    <x v="84"/>
    <d v="2018-05-28T00:00:00"/>
    <n v="1"/>
    <s v="7d018f8e4f93213ba7ad276e25fe20b1"/>
    <s v="3d871de0142ce09b7081e2b9d1733cb1"/>
    <d v="2018-05-04T00:00:00"/>
    <n v="30"/>
    <n v="18"/>
    <n v="1"/>
    <x v="0"/>
    <n v="4"/>
    <n v="48"/>
    <s v="03d14ff1095e8d3c03d45542b16ed70b"/>
    <x v="2"/>
    <s v="Entrega rápida"/>
    <s v="Entregou antes do previsto, minha filha amou o relógio."/>
    <d v="2018-05-08T00:00:00"/>
    <d v="2018-05-10T00:00:00"/>
    <s v="relogios_presentes"/>
    <n v="56"/>
    <n v="361"/>
    <n v="2"/>
    <n v="350"/>
    <n v="40"/>
    <n v="10"/>
    <n v="25"/>
    <n v="13232"/>
    <s v="campo limpo paulista"/>
    <s v="SP"/>
    <s v="Saturday"/>
    <s v="Weekend"/>
    <n v="-21"/>
    <n v="18"/>
    <d v="2018-05-02T00:00:00"/>
    <d v="1900-01-08T00:00:00"/>
  </r>
  <r>
    <s v="a8f04af129a5fbb2634d57eb7213dd75"/>
    <s v="6743a2e75495b968775db8a7bf4eceb3"/>
    <n v="3735"/>
    <x v="0"/>
    <s v="SP"/>
    <s v="ddea733ed0db4b498f7719f648b89a5b"/>
    <s v="delivered"/>
    <d v="2018-08-23T00:00:00"/>
    <x v="127"/>
    <x v="106"/>
    <x v="15"/>
    <d v="2018-09-05T00:00:00"/>
    <n v="1"/>
    <s v="42ec84ace63b58b8c5a7ba7be01d5fb8"/>
    <s v="2a84855fd20af891be03bc5924d2b453"/>
    <d v="2018-08-27T00:00:00"/>
    <n v="100"/>
    <n v="22"/>
    <n v="1"/>
    <x v="0"/>
    <n v="2"/>
    <n v="122"/>
    <s v="c2ff0d8cce287cbc90cd761c293deb16"/>
    <x v="2"/>
    <s v="Otimo"/>
    <s v="Parabens "/>
    <d v="2018-08-28T00:00:00"/>
    <d v="2018-08-29T00:00:00"/>
    <s v="cool_stuff"/>
    <n v="52"/>
    <n v="1732"/>
    <n v="10"/>
    <n v="2550"/>
    <n v="24"/>
    <n v="23"/>
    <n v="27"/>
    <n v="30111"/>
    <s v="belo horizonte"/>
    <s v="MG"/>
    <s v="Thursday"/>
    <s v="Weekday"/>
    <n v="-9"/>
    <n v="22"/>
    <d v="2018-08-22T00:00:00"/>
    <d v="1900-01-03T00:00:00"/>
  </r>
  <r>
    <s v="ca8d56a19c40cfcdba873cbe942e5013"/>
    <s v="9b7fcfa05fb6f8b88fea3d74a6ba77d6"/>
    <n v="6900"/>
    <x v="1252"/>
    <s v="SP"/>
    <s v="44d14514a06127f72cd96745ed0eed21"/>
    <s v="delivered"/>
    <d v="2018-07-08T00:00:00"/>
    <x v="90"/>
    <x v="49"/>
    <x v="91"/>
    <d v="2018-07-31T00:00:00"/>
    <n v="1"/>
    <s v="c1aaab8bfc16d73c6829b879f558fad4"/>
    <s v="d2374cbcbb3ca4ab1086534108cc3ab7"/>
    <d v="2018-07-18T00:00:00"/>
    <n v="30"/>
    <n v="15"/>
    <n v="1"/>
    <x v="1"/>
    <n v="1"/>
    <n v="44"/>
    <s v="f25a1229107b71758d6e38135e758a08"/>
    <x v="2"/>
    <s v="Excelente"/>
    <s v="Excelente"/>
    <d v="2018-07-25T00:00:00"/>
    <d v="2018-07-25T00:00:00"/>
    <s v="automotivo"/>
    <n v="36"/>
    <n v="250"/>
    <n v="1"/>
    <n v="1050"/>
    <n v="40"/>
    <n v="4"/>
    <n v="30"/>
    <n v="14940"/>
    <s v="ibitinga"/>
    <s v="SP"/>
    <s v="Sunday"/>
    <s v="Weekend"/>
    <n v="-7"/>
    <n v="14"/>
    <d v="2018-07-19T00:00:00"/>
    <d v="1900-01-15T00:00:00"/>
  </r>
  <r>
    <s v="ef0842e9f5530bf24f7e7f8fb85cf62e"/>
    <s v="a691b07a1c60a4c00e2a36eee59ba76e"/>
    <n v="11750"/>
    <x v="385"/>
    <s v="SP"/>
    <s v="76600853a200fe87e141adae6b35674c"/>
    <s v="delivered"/>
    <d v="2018-07-24T00:00:00"/>
    <x v="50"/>
    <x v="80"/>
    <x v="68"/>
    <d v="2018-08-09T00:00:00"/>
    <n v="1"/>
    <s v="10d43b23591dde746f32fe6a7beb5bfb"/>
    <s v="c70c1b0d8ca86052f45a432a38b73958"/>
    <d v="2018-07-30T00:00:00"/>
    <n v="95"/>
    <n v="13"/>
    <n v="1"/>
    <x v="0"/>
    <n v="3"/>
    <n v="108"/>
    <s v="dd6f60d59b940719740dfd7edc49f249"/>
    <x v="2"/>
    <s v="Ótimo"/>
    <s v="Rápido e correto. Recomendo."/>
    <d v="2018-08-02T00:00:00"/>
    <d v="2018-08-03T00:00:00"/>
    <s v="beleza_saude"/>
    <n v="46"/>
    <n v="803"/>
    <n v="1"/>
    <n v="150"/>
    <n v="22"/>
    <n v="3"/>
    <n v="15"/>
    <n v="13186"/>
    <s v="hortolandia"/>
    <s v="SP"/>
    <s v="Tuesday"/>
    <s v="Weekday"/>
    <n v="-8"/>
    <n v="13"/>
    <d v="2018-07-27T00:00:00"/>
    <d v="1900-01-07T00:00:00"/>
  </r>
  <r>
    <s v="46f90a95ca3b2fd7a603364b4eddeab9"/>
    <s v="2666aeacca810e1dc86fcf9619f56a72"/>
    <n v="18065"/>
    <x v="46"/>
    <s v="SP"/>
    <s v="3e71c6639efc622b22bea76bc198841e"/>
    <s v="delivered"/>
    <d v="2018-06-29T00:00:00"/>
    <x v="112"/>
    <x v="73"/>
    <x v="58"/>
    <d v="2018-07-17T00:00:00"/>
    <n v="1"/>
    <s v="eb8c629f70275fd1c4f809116cce1efc"/>
    <s v="1025f0e2d44d7041d6cf58b6550e0bfa"/>
    <d v="2018-07-05T00:00:00"/>
    <n v="35"/>
    <n v="9"/>
    <n v="1"/>
    <x v="0"/>
    <n v="2"/>
    <n v="132"/>
    <s v="c61c631914a5e0b4c12f57846c716da7"/>
    <x v="0"/>
    <s v="Não recebi o pedido todo"/>
    <s v="Boa noite_x000d__x000a_Recebi duas das três luminárias que adquiri._x000d__x000a_Favor responder urgente aonde está a terceira. Recebi dois pacotes dos Correios._x000d__x000a_Grata"/>
    <d v="2018-07-06T00:00:00"/>
    <d v="2018-07-08T00:00:00"/>
    <s v="moveis_decoracao"/>
    <n v="51"/>
    <n v="831"/>
    <n v="1"/>
    <n v="1400"/>
    <n v="20"/>
    <n v="30"/>
    <n v="20"/>
    <n v="3204"/>
    <s v="sao paulo"/>
    <s v="SP"/>
    <s v="Friday"/>
    <s v="Weekday"/>
    <n v="-12"/>
    <n v="97"/>
    <d v="2018-07-04T00:00:00"/>
    <d v="1900-01-05T00:00:00"/>
  </r>
  <r>
    <s v="46f90a95ca3b2fd7a603364b4eddeab9"/>
    <s v="2666aeacca810e1dc86fcf9619f56a72"/>
    <n v="18065"/>
    <x v="46"/>
    <s v="SP"/>
    <s v="3e71c6639efc622b22bea76bc198841e"/>
    <s v="delivered"/>
    <d v="2018-06-29T00:00:00"/>
    <x v="112"/>
    <x v="73"/>
    <x v="58"/>
    <d v="2018-07-17T00:00:00"/>
    <n v="2"/>
    <s v="eb8c629f70275fd1c4f809116cce1efc"/>
    <s v="1025f0e2d44d7041d6cf58b6550e0bfa"/>
    <d v="2018-07-05T00:00:00"/>
    <n v="35"/>
    <n v="9"/>
    <n v="1"/>
    <x v="0"/>
    <n v="2"/>
    <n v="132"/>
    <s v="c61c631914a5e0b4c12f57846c716da7"/>
    <x v="0"/>
    <s v="Não recebi o pedido todo"/>
    <s v="Boa noite_x000d__x000a_Recebi duas das três luminárias que adquiri._x000d__x000a_Favor responder urgente aonde está a terceira. Recebi dois pacotes dos Correios._x000d__x000a_Grata"/>
    <d v="2018-07-06T00:00:00"/>
    <d v="2018-07-08T00:00:00"/>
    <s v="moveis_decoracao"/>
    <n v="51"/>
    <n v="831"/>
    <n v="1"/>
    <n v="1400"/>
    <n v="20"/>
    <n v="30"/>
    <n v="20"/>
    <n v="3204"/>
    <s v="sao paulo"/>
    <s v="SP"/>
    <s v="Friday"/>
    <s v="Weekday"/>
    <n v="-12"/>
    <n v="97"/>
    <d v="2018-07-04T00:00:00"/>
    <d v="1900-01-05T00:00:00"/>
  </r>
  <r>
    <s v="46f90a95ca3b2fd7a603364b4eddeab9"/>
    <s v="2666aeacca810e1dc86fcf9619f56a72"/>
    <n v="18065"/>
    <x v="46"/>
    <s v="SP"/>
    <s v="3e71c6639efc622b22bea76bc198841e"/>
    <s v="delivered"/>
    <d v="2018-06-29T00:00:00"/>
    <x v="112"/>
    <x v="73"/>
    <x v="58"/>
    <d v="2018-07-17T00:00:00"/>
    <n v="3"/>
    <s v="eb8c629f70275fd1c4f809116cce1efc"/>
    <s v="1025f0e2d44d7041d6cf58b6550e0bfa"/>
    <d v="2018-07-05T00:00:00"/>
    <n v="35"/>
    <n v="9"/>
    <n v="1"/>
    <x v="0"/>
    <n v="2"/>
    <n v="132"/>
    <s v="c61c631914a5e0b4c12f57846c716da7"/>
    <x v="0"/>
    <s v="Não recebi o pedido todo"/>
    <s v="Boa noite_x000d__x000a_Recebi duas das três luminárias que adquiri._x000d__x000a_Favor responder urgente aonde está a terceira. Recebi dois pacotes dos Correios._x000d__x000a_Grata"/>
    <d v="2018-07-06T00:00:00"/>
    <d v="2018-07-08T00:00:00"/>
    <s v="moveis_decoracao"/>
    <n v="51"/>
    <n v="831"/>
    <n v="1"/>
    <n v="1400"/>
    <n v="20"/>
    <n v="30"/>
    <n v="20"/>
    <n v="3204"/>
    <s v="sao paulo"/>
    <s v="SP"/>
    <s v="Friday"/>
    <s v="Weekday"/>
    <n v="-12"/>
    <n v="97"/>
    <d v="2018-07-04T00:00:00"/>
    <d v="1900-01-05T00:00:00"/>
  </r>
  <r>
    <s v="11529689a3fdf79b53cf853daf570b16"/>
    <s v="1b5a1fb128d2fb23ffc39090575c46ad"/>
    <n v="13219"/>
    <x v="43"/>
    <s v="SP"/>
    <s v="d5d5a70a76401ecc139ee16c5299df4d"/>
    <s v="delivered"/>
    <d v="2018-05-23T00:00:00"/>
    <x v="79"/>
    <x v="68"/>
    <x v="145"/>
    <d v="2018-06-11T00:00:00"/>
    <n v="1"/>
    <s v="6d30e5e702df2b8719d9c6be1bdf425b"/>
    <s v="c6bda72e4dbf5c5866b13cb1810c6d03"/>
    <d v="2018-05-28T00:00:00"/>
    <n v="649"/>
    <n v="45"/>
    <n v="1"/>
    <x v="0"/>
    <n v="5"/>
    <n v="694"/>
    <s v="13911d22c278d31edcfb0d58b48814b5"/>
    <x v="2"/>
    <s v="Produto ótimo "/>
    <s v="Produto ótimo e entrega rápida 👍"/>
    <d v="2018-05-31T00:00:00"/>
    <d v="2018-06-02T00:00:00"/>
    <s v="cool_stuff"/>
    <n v="44"/>
    <n v="909"/>
    <n v="4"/>
    <n v="25000"/>
    <n v="27"/>
    <n v="23"/>
    <n v="105"/>
    <n v="3087"/>
    <s v="sao paulo"/>
    <s v="SP"/>
    <s v="Wednesday"/>
    <s v="Weekday"/>
    <n v="-12"/>
    <n v="45"/>
    <d v="2018-05-25T00:00:00"/>
    <d v="1900-01-06T00:00:00"/>
  </r>
  <r>
    <s v="4a4804b52fabbfb59a3f0369082894eb"/>
    <s v="e037cf974fe8687f83c1704c8877fcad"/>
    <n v="50970"/>
    <x v="33"/>
    <s v="PE"/>
    <s v="dbc0a83e6165e4eed41ed8ad3007194a"/>
    <s v="delivered"/>
    <d v="2018-04-29T00:00:00"/>
    <x v="70"/>
    <x v="98"/>
    <x v="92"/>
    <d v="2018-05-24T00:00:00"/>
    <n v="1"/>
    <s v="173e9fe34bfe97f3a5e6dc57fe897b74"/>
    <s v="ba143b05f0110f0dc71ad71b4466ce92"/>
    <d v="2018-05-07T00:00:00"/>
    <n v="57"/>
    <n v="22"/>
    <n v="1"/>
    <x v="0"/>
    <n v="2"/>
    <n v="80"/>
    <s v="82ae0519c06d5873ad9598e8d8ea6be5"/>
    <x v="2"/>
    <s v="Perfeito Serviço "/>
    <s v="Não tenho o que reclamar, foi minha primeira compra na loja online da lannister e foi muito, muito tranquilo, acompanhei tudo pelo APP (que por sinal super indico.) Ótimo serviço. "/>
    <d v="2018-05-11T00:00:00"/>
    <d v="2018-05-13T00:00:00"/>
    <s v="livros_tecnicos"/>
    <n v="36"/>
    <n v="890"/>
    <n v="1"/>
    <n v="950"/>
    <n v="29"/>
    <n v="3"/>
    <n v="21"/>
    <n v="2274"/>
    <s v="sao paulo"/>
    <s v="SP"/>
    <s v="Sunday"/>
    <s v="Weekend"/>
    <n v="-14"/>
    <n v="23"/>
    <d v="2018-05-05T00:00:00"/>
    <d v="1900-01-10T00:00:00"/>
  </r>
  <r>
    <s v="46742eaea64c916d632b97c24f6b8da2"/>
    <s v="f02718b711fcef6de51bd38c643a236e"/>
    <n v="75904"/>
    <x v="383"/>
    <s v="GO"/>
    <s v="3e73a3d4003ea03e955b2fba57e2dc79"/>
    <s v="delivered"/>
    <d v="2018-07-15T00:00:00"/>
    <x v="86"/>
    <x v="15"/>
    <x v="68"/>
    <d v="2018-08-02T00:00:00"/>
    <n v="1"/>
    <s v="092be1e8336fc404c57bd5970d056886"/>
    <s v="cbd996ad3c1b7dc71fd0e5f5df9087e2"/>
    <d v="2018-07-17T00:00:00"/>
    <n v="66"/>
    <n v="20"/>
    <n v="1"/>
    <x v="0"/>
    <n v="1"/>
    <n v="86"/>
    <s v="96a758a8efbd43c00f778b9644360292"/>
    <x v="0"/>
    <s v="Veio faltando mercadoria"/>
    <s v="Essa semana recebi o produto, mas não veio completo, veio apenas 1 frasco , sendo que no anúncio dizia 3 frascos. Aguardo posição da empresa. Porque até agora não tive nenhum e já entrei em contato "/>
    <d v="2018-08-02T00:00:00"/>
    <d v="2018-08-04T00:00:00"/>
    <s v="alimentos"/>
    <n v="53"/>
    <n v="869"/>
    <n v="1"/>
    <n v="750"/>
    <n v="16"/>
    <n v="12"/>
    <n v="15"/>
    <n v="15081"/>
    <s v="sao jose do rio preto"/>
    <s v="SP"/>
    <s v="Sunday"/>
    <s v="Weekend"/>
    <n v="-1"/>
    <n v="20"/>
    <d v="2018-07-31T00:00:00"/>
    <d v="1900-01-16T00:00:00"/>
  </r>
  <r>
    <s v="844dbd978c6fe91dcaf59a20e93de660"/>
    <s v="05e8ff8236c9f7b774fbc76fa4e23763"/>
    <n v="29295"/>
    <x v="853"/>
    <s v="ES"/>
    <s v="57ec43facf6675a86b249b5c44867350"/>
    <s v="delivered"/>
    <d v="2018-04-30T00:00:00"/>
    <x v="70"/>
    <x v="8"/>
    <x v="13"/>
    <d v="2018-05-24T00:00:00"/>
    <n v="1"/>
    <s v="36bd3e4daa4604d112f17dccd24ee59e"/>
    <s v="562fc2f2c2863ab7e79a9e4388a58a14"/>
    <d v="2018-05-07T00:00:00"/>
    <n v="40"/>
    <n v="18"/>
    <n v="1"/>
    <x v="1"/>
    <n v="1"/>
    <n v="58"/>
    <s v="cd530fcca1e3d59fca3344590ae0df9d"/>
    <x v="2"/>
    <s v="Top"/>
    <s v="Massa de bom"/>
    <d v="2018-05-24T00:00:00"/>
    <d v="2018-05-27T00:00:00"/>
    <s v="telefonia"/>
    <n v="48"/>
    <n v="419"/>
    <n v="2"/>
    <n v="150"/>
    <n v="17"/>
    <n v="8"/>
    <n v="14"/>
    <n v="13070"/>
    <s v="campinas"/>
    <s v="SP"/>
    <s v="Monday"/>
    <s v="Weekday"/>
    <n v="-1"/>
    <n v="18"/>
    <d v="2018-05-18T00:00:00"/>
    <d v="1900-01-22T00:00:00"/>
  </r>
  <r>
    <s v="4c1aff58af7cf50f5b4e85c445c14b58"/>
    <s v="91efc249c62720440837bcc4954de645"/>
    <n v="95705"/>
    <x v="841"/>
    <s v="RS"/>
    <s v="df04145e2f3426e5693e813561656576"/>
    <s v="delivered"/>
    <d v="2018-05-03T00:00:00"/>
    <x v="38"/>
    <x v="16"/>
    <x v="37"/>
    <d v="2018-05-30T00:00:00"/>
    <n v="1"/>
    <s v="419cb1b441eda9b92ebd1a1b96090c26"/>
    <s v="ea8482cd71df3c1969d7b9473ff13abc"/>
    <d v="2018-05-09T00:00:00"/>
    <n v="30"/>
    <n v="18"/>
    <n v="1"/>
    <x v="0"/>
    <n v="4"/>
    <n v="48"/>
    <s v="d893c91bbe3a17088ad854621e32f40e"/>
    <x v="2"/>
    <s v="Chegou muito antes do pra"/>
    <s v="Antes do prazo e tudo certo. Voltarei a comprar"/>
    <d v="2018-05-15T00:00:00"/>
    <d v="2018-05-16T00:00:00"/>
    <s v="telefonia"/>
    <n v="60"/>
    <n v="777"/>
    <n v="6"/>
    <n v="350"/>
    <n v="17"/>
    <n v="4"/>
    <n v="12"/>
    <n v="4160"/>
    <s v="sao paulo"/>
    <s v="SP"/>
    <s v="Thursday"/>
    <s v="Weekday"/>
    <n v="-16"/>
    <n v="18"/>
    <d v="2018-05-09T00:00:00"/>
    <d v="1900-01-10T00:00:00"/>
  </r>
  <r>
    <s v="b7dc6d5e912f8370fe0f15b92d81feae"/>
    <s v="f5b3ffaf20227f5f47340cc7a0c855e5"/>
    <n v="15081"/>
    <x v="88"/>
    <s v="SP"/>
    <s v="98b5257ffee92e64431051eca07f38c8"/>
    <s v="delivered"/>
    <d v="2018-06-02T00:00:00"/>
    <x v="147"/>
    <x v="97"/>
    <x v="101"/>
    <d v="2018-07-05T00:00:00"/>
    <n v="1"/>
    <s v="9cdea37a09cb505b1c3c5d4f50670032"/>
    <s v="1e8b33f18b4f7598d87f5cbee2282cc2"/>
    <d v="2018-06-11T00:00:00"/>
    <n v="160"/>
    <n v="24"/>
    <n v="1"/>
    <x v="0"/>
    <n v="4"/>
    <n v="184"/>
    <s v="8d62734c792b74e286bb2e6fd2c7b533"/>
    <x v="2"/>
    <s v="otimo"/>
    <s v="otimo"/>
    <d v="2018-06-11T00:00:00"/>
    <d v="2018-06-11T00:00:00"/>
    <s v="cama_mesa_banho"/>
    <n v="49"/>
    <n v="2598"/>
    <n v="4"/>
    <n v="6011"/>
    <n v="56"/>
    <n v="20"/>
    <n v="50"/>
    <n v="2066"/>
    <s v="sao paulo"/>
    <s v="SP"/>
    <s v="Saturday"/>
    <s v="Weekend"/>
    <n v="-25"/>
    <n v="24"/>
    <d v="2018-06-05T00:00:00"/>
    <d v="1900-01-07T00:00:00"/>
  </r>
  <r>
    <s v="1c8128cc073f8a70e41ea25abcd96e50"/>
    <s v="83915016a26b0ca42e3caf1070664d1f"/>
    <n v="12422"/>
    <x v="162"/>
    <s v="SP"/>
    <s v="6f814df1f550b59cabbed26b26a96e69"/>
    <s v="delivered"/>
    <d v="2018-05-02T00:00:00"/>
    <x v="5"/>
    <x v="36"/>
    <x v="57"/>
    <d v="2018-05-28T00:00:00"/>
    <n v="1"/>
    <s v="807d58831eeb7c3d2d80b696d679ff8f"/>
    <s v="c7a0a13cbcf29d5ce51c8f80afdc0b89"/>
    <d v="2018-05-09T00:00:00"/>
    <n v="19"/>
    <n v="18"/>
    <n v="1"/>
    <x v="0"/>
    <n v="1"/>
    <n v="37"/>
    <s v="01311eeea5cacf9234fad20509dad8e8"/>
    <x v="2"/>
    <s v="LINDO GORRO"/>
    <s v="AMEI O GORRO, É LINDO E COM ÓTIMO PREÇO. RECOMENDO SEM DÚVIDA!"/>
    <d v="2018-05-17T00:00:00"/>
    <d v="2018-05-21T00:00:00"/>
    <s v="fashion_bolsas_e_acessorios"/>
    <n v="13"/>
    <n v="146"/>
    <n v="1"/>
    <n v="150"/>
    <n v="20"/>
    <n v="20"/>
    <n v="20"/>
    <n v="89170"/>
    <s v="laurentino"/>
    <s v="SC"/>
    <s v="Wednesday"/>
    <s v="Weekday"/>
    <n v="-12"/>
    <n v="18"/>
    <d v="2018-05-11T00:00:00"/>
    <d v="1900-01-13T00:00:00"/>
  </r>
  <r>
    <s v="d0c879710eef9c59675858a82f196f39"/>
    <s v="99c2432f032d3025a9bce64f35cdd72c"/>
    <n v="13333"/>
    <x v="84"/>
    <s v="SP"/>
    <s v="e23156a0a06f554615d0ea438a5914d0"/>
    <s v="delivered"/>
    <d v="2018-07-01T00:00:00"/>
    <x v="149"/>
    <x v="82"/>
    <x v="58"/>
    <d v="2018-08-03T00:00:00"/>
    <n v="1"/>
    <s v="95e67a8fbaf668c2d060eb3938a0c999"/>
    <s v="ade45994b717ccee333492330fbf037b"/>
    <d v="2018-07-05T00:00:00"/>
    <n v="855"/>
    <n v="19"/>
    <n v="1"/>
    <x v="0"/>
    <n v="1"/>
    <n v="874"/>
    <s v="8e2190a4582cbc128e9cd34219e2f64c"/>
    <x v="2"/>
    <s v="Atendimento"/>
    <s v="Muito bom, rápido e eficiente."/>
    <d v="2018-07-06T00:00:00"/>
    <d v="2018-07-09T00:00:00"/>
    <s v="telefonia"/>
    <n v="56"/>
    <n v="1736"/>
    <n v="1"/>
    <n v="450"/>
    <n v="16"/>
    <n v="16"/>
    <n v="16"/>
    <n v="87505"/>
    <s v="umuarama"/>
    <s v="PR"/>
    <s v="Sunday"/>
    <s v="Weekend"/>
    <n v="-29"/>
    <n v="19"/>
    <d v="2018-06-30T00:00:00"/>
    <d v="1900-01-03T00:00:00"/>
  </r>
  <r>
    <s v="70ac0f48b55ef3267582b84999affcf2"/>
    <s v="a1cb68bb870a9aac713f7dd01bf4b8a5"/>
    <n v="24110"/>
    <x v="179"/>
    <s v="RJ"/>
    <s v="59ca2ef4d5025945db26ac0c64c718c4"/>
    <s v="delivered"/>
    <d v="2018-06-27T00:00:00"/>
    <x v="30"/>
    <x v="28"/>
    <x v="26"/>
    <d v="2018-07-19T00:00:00"/>
    <n v="1"/>
    <s v="9da950e8c8c482441f1b93955b21c827"/>
    <s v="ceaec5548eefc6e23e6607c5435102e7"/>
    <d v="2018-06-29T00:00:00"/>
    <n v="210"/>
    <n v="26"/>
    <n v="1"/>
    <x v="0"/>
    <n v="5"/>
    <n v="236"/>
    <s v="62f4fc776225bf96e840e01e2889b69a"/>
    <x v="3"/>
    <s v="Recomendo"/>
    <s v="Recebi o produto muito antes do prazo. Embalado com cuidado. Agora só falta testar."/>
    <d v="2018-07-04T00:00:00"/>
    <d v="2018-07-05T00:00:00"/>
    <s v="cool_stuff"/>
    <n v="51"/>
    <n v="516"/>
    <n v="1"/>
    <n v="5200"/>
    <n v="37"/>
    <n v="20"/>
    <n v="34"/>
    <n v="3821"/>
    <s v="sao paulo"/>
    <s v="SP"/>
    <s v="Wednesday"/>
    <s v="Weekday"/>
    <n v="-16"/>
    <n v="26"/>
    <d v="2018-06-29T00:00:00"/>
    <d v="1900-01-05T00:00:00"/>
  </r>
  <r>
    <s v="69d4bf26c29d3e86be7ab9126b9a7e4d"/>
    <s v="0a0bc01025ce6dbecc33717834faf717"/>
    <n v="22260"/>
    <x v="29"/>
    <s v="RJ"/>
    <s v="b1737a1ef657350ee5e90c4035ad2aeb"/>
    <s v="delivered"/>
    <d v="2018-07-25T00:00:00"/>
    <x v="10"/>
    <x v="80"/>
    <x v="23"/>
    <d v="2018-08-30T00:00:00"/>
    <n v="1"/>
    <s v="f159439c5c382fae366d444e05c590c1"/>
    <s v="26d8a1c7c75d513045798992ead43aa2"/>
    <d v="2018-07-30T00:00:00"/>
    <n v="147"/>
    <n v="23"/>
    <n v="1"/>
    <x v="0"/>
    <n v="2"/>
    <n v="170"/>
    <s v="3b96cc180eb37fd6124f12ee33e3be1e"/>
    <x v="2"/>
    <s v="Super recomendo "/>
    <s v="Parabéns pelo comprometimento com os clientes, Obrigada "/>
    <d v="2018-08-03T00:00:00"/>
    <d v="2018-08-04T00:00:00"/>
    <s v="perfumaria"/>
    <n v="52"/>
    <n v="365"/>
    <n v="1"/>
    <n v="400"/>
    <n v="18"/>
    <n v="18"/>
    <n v="12"/>
    <n v="86800"/>
    <s v="apucarana"/>
    <s v="PR"/>
    <s v="Wednesday"/>
    <s v="Weekday"/>
    <n v="-28"/>
    <n v="23"/>
    <d v="2018-07-28T00:00:00"/>
    <d v="1900-01-07T00:00:00"/>
  </r>
  <r>
    <s v="ab1a448195bfd64f02c4114a20292032"/>
    <s v="1364b4c4c60ee8721ca021ed0629ea25"/>
    <n v="4938"/>
    <x v="0"/>
    <s v="SP"/>
    <s v="765077a5aa4353d785afcdccc40cbfd9"/>
    <s v="delivered"/>
    <d v="2018-05-04T00:00:00"/>
    <x v="47"/>
    <x v="36"/>
    <x v="37"/>
    <d v="2018-05-23T00:00:00"/>
    <n v="1"/>
    <s v="cbe506e38c6bcaa995a8f629a4d59d22"/>
    <s v="a414555ce331b8c8aea4a9cb8395194d"/>
    <d v="2018-05-10T00:00:00"/>
    <n v="435"/>
    <n v="79"/>
    <n v="1"/>
    <x v="0"/>
    <n v="7"/>
    <n v="514"/>
    <s v="8de303e241e58752d73d7109819ef3a6"/>
    <x v="4"/>
    <s v="Muito bom "/>
    <s v="Eu recebi o produto dentro da data "/>
    <d v="2018-05-15T00:00:00"/>
    <d v="2018-05-20T00:00:00"/>
    <s v="eletrodomesticos_2"/>
    <n v="46"/>
    <n v="397"/>
    <n v="3"/>
    <n v="25650"/>
    <n v="101"/>
    <n v="23"/>
    <n v="68"/>
    <n v="3638"/>
    <s v="sao paulo"/>
    <s v="SP"/>
    <s v="Friday"/>
    <s v="Weekday"/>
    <n v="-9"/>
    <n v="79"/>
    <d v="2018-05-12T00:00:00"/>
    <d v="1900-01-09T00:00:00"/>
  </r>
  <r>
    <s v="f4a6449b040ef45fe219cf5cff341b86"/>
    <s v="e0d4922fb2fb772322ec0bb273330874"/>
    <n v="13190"/>
    <x v="1111"/>
    <s v="SP"/>
    <s v="d026317579e25a9dc30205ba3dfe5b96"/>
    <s v="delivered"/>
    <d v="2018-06-30T00:00:00"/>
    <x v="26"/>
    <x v="82"/>
    <x v="36"/>
    <d v="2018-07-18T00:00:00"/>
    <n v="1"/>
    <s v="282dcadbd8c61f52f06a8ae802b54ee6"/>
    <s v="f46490624488d3ff7ce78613913a7711"/>
    <d v="2018-07-03T00:00:00"/>
    <n v="100"/>
    <n v="14"/>
    <n v="1"/>
    <x v="0"/>
    <n v="4"/>
    <n v="114"/>
    <s v="2003b977c596c5481de8dd6154e4ed6d"/>
    <x v="1"/>
    <s v="Meu produto voltou "/>
    <s v="Meu produto voltou sem ao menos terem me contactado. Estou aguardando respostas."/>
    <d v="2018-07-07T00:00:00"/>
    <d v="2018-07-07T00:00:00"/>
    <s v="beleza_saude"/>
    <n v="59"/>
    <n v="2751"/>
    <n v="4"/>
    <n v="3300"/>
    <n v="23"/>
    <n v="23"/>
    <n v="23"/>
    <n v="7194"/>
    <s v="guarulhos"/>
    <s v="SP"/>
    <s v="Saturday"/>
    <s v="Weekend"/>
    <n v="-12"/>
    <n v="14"/>
    <d v="2018-07-03T00:00:00"/>
    <d v="1900-01-05T00:00:00"/>
  </r>
  <r>
    <s v="24192468c9479052129e9b1d34baeafb"/>
    <s v="e2239e7dee5d62927638a34ab66ab14a"/>
    <n v="2975"/>
    <x v="0"/>
    <s v="SP"/>
    <s v="7e7e972164339f32fadecfdb2c4e93c7"/>
    <s v="delivered"/>
    <d v="2018-07-19T00:00:00"/>
    <x v="9"/>
    <x v="146"/>
    <x v="91"/>
    <d v="2018-07-30T00:00:00"/>
    <n v="1"/>
    <s v="e2fcaac49de7a3a90f0dc74d7b1e9f10"/>
    <s v="2528513dd95219a6013d4d05176e391a"/>
    <d v="2018-07-24T00:00:00"/>
    <n v="219"/>
    <n v="17"/>
    <n v="1"/>
    <x v="3"/>
    <n v="1"/>
    <n v="236"/>
    <s v="b00428fd1320ee922a886975e355cff6"/>
    <x v="2"/>
    <s v="Qualidade exelente! "/>
    <s v="Tapete macio, peludo, qualidade excelente cor igual a da foto, superou minhas expectativas! "/>
    <d v="2018-07-25T00:00:00"/>
    <d v="2018-07-25T00:00:00"/>
    <s v="casa_conforto"/>
    <n v="60"/>
    <n v="249"/>
    <n v="3"/>
    <n v="4550"/>
    <n v="40"/>
    <n v="30"/>
    <n v="40"/>
    <n v="6060"/>
    <s v="osasco"/>
    <s v="SP"/>
    <s v="Thursday"/>
    <s v="Weekday"/>
    <n v="-6"/>
    <n v="17"/>
    <d v="2018-07-19T00:00:00"/>
    <d v="1900-01-04T00:00:00"/>
  </r>
  <r>
    <s v="27d2498b916f719b4ac0b76ec2823388"/>
    <s v="b10ff38dc89c2aebed61d165230247b8"/>
    <n v="5145"/>
    <x v="0"/>
    <s v="SP"/>
    <s v="d55ebcbe4bbcf9c842471f10b1b82f1a"/>
    <s v="delivered"/>
    <d v="2018-07-16T00:00:00"/>
    <x v="16"/>
    <x v="49"/>
    <x v="63"/>
    <d v="2018-08-07T00:00:00"/>
    <n v="1"/>
    <s v="56cdfe67fbda57c1dcc752f5f361f981"/>
    <s v="1c68394e931a64f90ea236c5ea590300"/>
    <d v="2018-07-20T00:00:00"/>
    <n v="90"/>
    <n v="14"/>
    <n v="1"/>
    <x v="0"/>
    <n v="1"/>
    <n v="104"/>
    <s v="212b27e3c4ea3655e1c163ede7b104d2"/>
    <x v="3"/>
    <s v="Cartucho original"/>
    <s v="aparentemente cartucho funcionando tudo certinho, e a impressora reconheceu como original"/>
    <d v="2018-07-24T00:00:00"/>
    <d v="2018-07-25T00:00:00"/>
    <s v="informatica_acessorios"/>
    <n v="60"/>
    <n v="511"/>
    <n v="1"/>
    <n v="517"/>
    <n v="22"/>
    <n v="11"/>
    <n v="13"/>
    <n v="87114"/>
    <s v="sarandi"/>
    <s v="PR"/>
    <s v="Monday"/>
    <s v="Weekday"/>
    <n v="-15"/>
    <n v="14"/>
    <d v="2018-07-19T00:00:00"/>
    <d v="1900-01-06T00:00:00"/>
  </r>
  <r>
    <s v="b36aecddfe5ccb0971ba9de40729416e"/>
    <s v="29ca20390ebb1a670b4f22c0bf757b7c"/>
    <n v="13070"/>
    <x v="85"/>
    <s v="SP"/>
    <s v="5d1aca6ae03324b5398c241b3b402be7"/>
    <s v="delivered"/>
    <d v="2018-06-11T00:00:00"/>
    <x v="33"/>
    <x v="52"/>
    <x v="14"/>
    <d v="2018-06-20T00:00:00"/>
    <n v="1"/>
    <s v="c1dfd7dc17df380ed269d0fc905f6e22"/>
    <s v="4830e40640734fc1c52cd21127c341d4"/>
    <d v="2018-06-13T00:00:00"/>
    <n v="50"/>
    <n v="11"/>
    <n v="1"/>
    <x v="0"/>
    <n v="2"/>
    <n v="61"/>
    <s v="1733261f54993fe82aef1c2c2454d9c0"/>
    <x v="3"/>
    <s v="excelente! Recomendo"/>
    <s v="Recebi antes do prazo, embalagem perfeita. Recomendo.Produto muito bonito."/>
    <d v="2018-06-14T00:00:00"/>
    <d v="2018-06-18T00:00:00"/>
    <s v="utilidades_domesticas"/>
    <n v="53"/>
    <n v="413"/>
    <n v="2"/>
    <n v="600"/>
    <n v="16"/>
    <n v="16"/>
    <n v="16"/>
    <n v="3573"/>
    <s v="sao paulo"/>
    <s v="SP"/>
    <s v="Monday"/>
    <s v="Weekday"/>
    <n v="-7"/>
    <n v="11"/>
    <d v="2018-06-09T00:00:00"/>
    <d v="1900-01-01T00:00:00"/>
  </r>
  <r>
    <s v="d090551135154e438034db7cf080bb13"/>
    <s v="45cdd28db31005e64ad06cbbcc826d81"/>
    <n v="99711"/>
    <x v="741"/>
    <s v="RS"/>
    <s v="6f160d3d9d471193fdc5aa47198ce815"/>
    <s v="delivered"/>
    <d v="2018-07-30T00:00:00"/>
    <x v="143"/>
    <x v="84"/>
    <x v="28"/>
    <d v="2018-08-21T00:00:00"/>
    <n v="1"/>
    <s v="31b8e7c2a22f3dba5183cc110bdd72f7"/>
    <s v="7d13fca15225358621be4086e1eb0964"/>
    <d v="2018-08-07T00:00:00"/>
    <n v="185"/>
    <n v="19"/>
    <n v="1"/>
    <x v="0"/>
    <n v="7"/>
    <n v="204"/>
    <s v="9ae81f75b22024fa495a4ac3f5c2e746"/>
    <x v="2"/>
    <s v="recomendoooo super"/>
    <s v="adorei o relogio mto lindo"/>
    <d v="2018-08-08T00:00:00"/>
    <d v="2018-08-09T00:00:00"/>
    <s v="eletronicos"/>
    <n v="52"/>
    <n v="602"/>
    <n v="1"/>
    <n v="281"/>
    <n v="17"/>
    <n v="9"/>
    <n v="13"/>
    <n v="14050"/>
    <s v="ribeirao preto"/>
    <s v="SP"/>
    <s v="Monday"/>
    <s v="Weekday"/>
    <n v="-14"/>
    <n v="19"/>
    <d v="2018-08-02T00:00:00"/>
    <d v="1900-01-07T00:00:00"/>
  </r>
  <r>
    <s v="5d5bc8b660d3dabde0c61511bd38b93a"/>
    <s v="2b155682ad857dd6c196b58c31f24d6f"/>
    <n v="9330"/>
    <x v="15"/>
    <s v="SP"/>
    <s v="d2c1f29355ffc2e07756f267aa965c28"/>
    <s v="delivered"/>
    <d v="2018-08-07T00:00:00"/>
    <x v="44"/>
    <x v="75"/>
    <x v="47"/>
    <d v="2018-08-27T00:00:00"/>
    <n v="1"/>
    <s v="70bf4f61950297cf24e18a9b84c3208a"/>
    <s v="6d988d6174a2c27441597174f8905515"/>
    <d v="2018-08-17T00:00:00"/>
    <n v="19"/>
    <n v="13"/>
    <n v="1"/>
    <x v="1"/>
    <n v="1"/>
    <n v="32"/>
    <s v="24ffd945ef249ce71f748d2a5a5d7a33"/>
    <x v="2"/>
    <s v="Excelente negociação"/>
    <s v="Muito boa a loja e sincera a negociação."/>
    <d v="2018-08-24T00:00:00"/>
    <d v="2018-08-25T00:00:00"/>
    <s v="utilidades_domesticas"/>
    <n v="59"/>
    <n v="203"/>
    <n v="1"/>
    <n v="400"/>
    <n v="16"/>
    <n v="10"/>
    <n v="14"/>
    <n v="87070"/>
    <s v="maringa"/>
    <s v="PR"/>
    <s v="Tuesday"/>
    <s v="Weekday"/>
    <n v="-4"/>
    <n v="13"/>
    <d v="2018-08-18T00:00:00"/>
    <d v="1900-01-15T00:00:00"/>
  </r>
  <r>
    <s v="95149169752f33705244ee124d213204"/>
    <s v="f90991a5af30ace5666c873abc3fbf10"/>
    <n v="12610"/>
    <x v="849"/>
    <s v="SP"/>
    <s v="3eb95f6a896852d771ecaa56c4f02349"/>
    <s v="delivered"/>
    <d v="2018-04-11T00:00:00"/>
    <x v="145"/>
    <x v="44"/>
    <x v="65"/>
    <d v="2018-05-07T00:00:00"/>
    <n v="1"/>
    <s v="50627d7c3dd43902d64134574befe12f"/>
    <s v="70a12e78e608ac31179aea7f8422044b"/>
    <d v="2018-04-19T00:00:00"/>
    <n v="299"/>
    <n v="15"/>
    <n v="1"/>
    <x v="1"/>
    <n v="1"/>
    <n v="314"/>
    <s v="a3d5e27f086d332bed6505a53ce28387"/>
    <x v="2"/>
    <s v="Satisfatório"/>
    <s v="Produto ultrapassou as espectativas, chegou muito antes do prazo, provavelmente por ser uma cidade próxima, porém estou muito satisfeito."/>
    <d v="2018-04-26T00:00:00"/>
    <d v="2018-04-27T00:00:00"/>
    <s v="informatica_acessorios"/>
    <n v="32"/>
    <n v="626"/>
    <n v="3"/>
    <n v="300"/>
    <n v="16"/>
    <n v="4"/>
    <n v="11"/>
    <n v="12327"/>
    <s v="jacarei"/>
    <s v="SP"/>
    <s v="Wednesday"/>
    <s v="Weekday"/>
    <n v="-12"/>
    <n v="15"/>
    <d v="2018-04-20T00:00:00"/>
    <d v="1900-01-13T00:00:00"/>
  </r>
  <r>
    <s v="39abd214c91bf2bf94440cb6a27e6ecb"/>
    <s v="69333c9b0482a31b66b050c1c62f8cec"/>
    <n v="22461"/>
    <x v="29"/>
    <s v="RJ"/>
    <s v="618b0dccb6cd114a77a84daef8d565c4"/>
    <s v="delivered"/>
    <d v="2018-04-17T00:00:00"/>
    <x v="51"/>
    <x v="1"/>
    <x v="46"/>
    <d v="2018-05-30T00:00:00"/>
    <n v="1"/>
    <s v="e53e557d5a159f5aa2c5e995dfdf244b"/>
    <s v="88460e8ebdecbfecb5f9601833981930"/>
    <d v="2018-04-23T00:00:00"/>
    <n v="75"/>
    <n v="4"/>
    <n v="1"/>
    <x v="0"/>
    <n v="3"/>
    <n v="241"/>
    <s v="e07dba6a1f2f56b4ed77b215807f2331"/>
    <x v="0"/>
    <s v="Entrega FRACIONADA"/>
    <s v="Esta é mais uma das mensagens que envio desde 27/04/18. Não recebi minha compra completa. Falta 1(um) cartucho. Justamente o MAIS CARO! O colorido. "/>
    <d v="2018-04-29T00:00:00"/>
    <d v="2018-05-01T00:00:00"/>
    <s v="informatica_acessorios"/>
    <n v="33"/>
    <n v="256"/>
    <n v="1"/>
    <n v="180"/>
    <n v="17"/>
    <n v="10"/>
    <n v="13"/>
    <n v="87030"/>
    <s v="maringa"/>
    <s v="PR"/>
    <s v="Tuesday"/>
    <s v="Weekday"/>
    <n v="-32"/>
    <n v="166"/>
    <d v="2018-04-27T00:00:00"/>
    <d v="1900-01-10T00:00:00"/>
  </r>
  <r>
    <s v="39abd214c91bf2bf94440cb6a27e6ecb"/>
    <s v="69333c9b0482a31b66b050c1c62f8cec"/>
    <n v="22461"/>
    <x v="29"/>
    <s v="RJ"/>
    <s v="618b0dccb6cd114a77a84daef8d565c4"/>
    <s v="delivered"/>
    <d v="2018-04-17T00:00:00"/>
    <x v="51"/>
    <x v="1"/>
    <x v="46"/>
    <d v="2018-05-30T00:00:00"/>
    <n v="2"/>
    <s v="56cdfe67fbda57c1dcc752f5f361f981"/>
    <s v="1c68394e931a64f90ea236c5ea590300"/>
    <d v="2018-04-25T00:00:00"/>
    <n v="120"/>
    <n v="42"/>
    <n v="1"/>
    <x v="0"/>
    <n v="3"/>
    <n v="241"/>
    <s v="e07dba6a1f2f56b4ed77b215807f2331"/>
    <x v="0"/>
    <s v="Entrega FRACIONADA"/>
    <s v="Esta é mais uma das mensagens que envio desde 27/04/18. Não recebi minha compra completa. Falta 1(um) cartucho. Justamente o MAIS CARO! O colorido. "/>
    <d v="2018-04-29T00:00:00"/>
    <d v="2018-05-01T00:00:00"/>
    <s v="informatica_acessorios"/>
    <n v="60"/>
    <n v="511"/>
    <n v="1"/>
    <n v="517"/>
    <n v="22"/>
    <n v="11"/>
    <n v="13"/>
    <n v="87114"/>
    <s v="sarandi"/>
    <s v="PR"/>
    <s v="Tuesday"/>
    <s v="Weekday"/>
    <n v="-32"/>
    <n v="121"/>
    <d v="2018-04-27T00:00:00"/>
    <d v="1900-01-10T00:00:00"/>
  </r>
  <r>
    <s v="17077a0f55a7feffb67f37a253b7e6b4"/>
    <s v="498a2e3ddd8c88cfc2da2862d6b1a872"/>
    <n v="85501"/>
    <x v="978"/>
    <s v="PR"/>
    <s v="3ebce4ad057096fca374d43a261707b6"/>
    <s v="delivered"/>
    <d v="2018-07-08T00:00:00"/>
    <x v="3"/>
    <x v="27"/>
    <x v="91"/>
    <d v="2018-08-01T00:00:00"/>
    <n v="1"/>
    <s v="7940f574701f6518fea2877012f7055e"/>
    <s v="dd4d95ba2d15c071e6c695e2ef6ce169"/>
    <d v="2018-07-12T00:00:00"/>
    <n v="437"/>
    <n v="61"/>
    <n v="1"/>
    <x v="0"/>
    <n v="1"/>
    <n v="498"/>
    <s v="c41eced4fcfe076df550ae9141e75478"/>
    <x v="3"/>
    <s v="Produto ótimo"/>
    <s v="Veio com uma lateral amassada, sugiro trocar de transportadora. Infelizmente, não fui eu quem recebi. Mas o produto parece de ótima qualidade. Foi uma excelente compra."/>
    <d v="2018-07-25T00:00:00"/>
    <d v="2018-07-26T00:00:00"/>
    <s v="papelaria"/>
    <n v="43"/>
    <n v="653"/>
    <n v="3"/>
    <n v="10350"/>
    <n v="64"/>
    <n v="15"/>
    <n v="51"/>
    <n v="29315"/>
    <s v="cachoeiro de itapemirim"/>
    <s v="ES"/>
    <s v="Sunday"/>
    <s v="Weekend"/>
    <n v="-8"/>
    <n v="61"/>
    <d v="2018-07-20T00:00:00"/>
    <d v="1900-01-15T00:00:00"/>
  </r>
  <r>
    <s v="f32407d844ff78bc0f0041b5fd29c1d6"/>
    <s v="40a8a222280826e2de19cb02a7675489"/>
    <n v="4806"/>
    <x v="0"/>
    <s v="SP"/>
    <s v="67ef29c9ba12b789eb12ac5ee9743826"/>
    <s v="delivered"/>
    <d v="2018-05-10T00:00:00"/>
    <x v="43"/>
    <x v="19"/>
    <x v="37"/>
    <d v="2018-05-18T00:00:00"/>
    <n v="1"/>
    <s v="aca2eb7d00ea1a7b8ebd4e68314663af"/>
    <s v="955fee9216a65b617aa5c0531780ce60"/>
    <d v="2018-05-15T00:00:00"/>
    <n v="70"/>
    <n v="12"/>
    <n v="1"/>
    <x v="0"/>
    <n v="3"/>
    <n v="165"/>
    <s v="72d5bbb43da8ee43c616ea3890c9c9cf"/>
    <x v="2"/>
    <s v="super recomendo"/>
    <s v="muito muito bom_x000d__x000a_"/>
    <d v="2018-05-15T00:00:00"/>
    <d v="2018-05-25T00:00:00"/>
    <s v="moveis_decoracao"/>
    <n v="44"/>
    <n v="903"/>
    <n v="6"/>
    <n v="2600"/>
    <n v="50"/>
    <n v="10"/>
    <n v="30"/>
    <n v="4782"/>
    <s v="sao paulo"/>
    <s v="SP"/>
    <s v="Thursday"/>
    <s v="Weekday"/>
    <n v="-4"/>
    <n v="95"/>
    <d v="2018-05-09T00:00:00"/>
    <d v="1900-01-03T00:00:00"/>
  </r>
  <r>
    <s v="f32407d844ff78bc0f0041b5fd29c1d6"/>
    <s v="40a8a222280826e2de19cb02a7675489"/>
    <n v="4806"/>
    <x v="0"/>
    <s v="SP"/>
    <s v="67ef29c9ba12b789eb12ac5ee9743826"/>
    <s v="delivered"/>
    <d v="2018-05-10T00:00:00"/>
    <x v="43"/>
    <x v="19"/>
    <x v="37"/>
    <d v="2018-05-18T00:00:00"/>
    <n v="2"/>
    <s v="aca2eb7d00ea1a7b8ebd4e68314663af"/>
    <s v="955fee9216a65b617aa5c0531780ce60"/>
    <d v="2018-05-15T00:00:00"/>
    <n v="70"/>
    <n v="12"/>
    <n v="1"/>
    <x v="0"/>
    <n v="3"/>
    <n v="165"/>
    <s v="72d5bbb43da8ee43c616ea3890c9c9cf"/>
    <x v="2"/>
    <s v="super recomendo"/>
    <s v="muito muito bom_x000d__x000a_"/>
    <d v="2018-05-15T00:00:00"/>
    <d v="2018-05-25T00:00:00"/>
    <s v="moveis_decoracao"/>
    <n v="44"/>
    <n v="903"/>
    <n v="6"/>
    <n v="2600"/>
    <n v="50"/>
    <n v="10"/>
    <n v="30"/>
    <n v="4782"/>
    <s v="sao paulo"/>
    <s v="SP"/>
    <s v="Thursday"/>
    <s v="Weekday"/>
    <n v="-4"/>
    <n v="95"/>
    <d v="2018-05-09T00:00:00"/>
    <d v="1900-01-03T00:00:00"/>
  </r>
  <r>
    <s v="00620f738107803e6c0f6818a7a3b7e3"/>
    <s v="d40aaaf342e2e82da754042ef4f0dcca"/>
    <n v="31130"/>
    <x v="49"/>
    <s v="MG"/>
    <s v="3ec53ff8dd23b7e8a90cfb4082cf3f85"/>
    <s v="delivered"/>
    <d v="2018-06-01T00:00:00"/>
    <x v="147"/>
    <x v="73"/>
    <x v="77"/>
    <d v="2018-07-25T00:00:00"/>
    <n v="1"/>
    <s v="e0d64dcfaa3b6db5c54ca298ae101d05"/>
    <s v="2eb70248d66e0e3ef83659f71b244378"/>
    <d v="2018-06-26T00:00:00"/>
    <n v="125"/>
    <n v="17"/>
    <n v="1"/>
    <x v="0"/>
    <n v="3"/>
    <n v="142"/>
    <s v="beecf37b771d454e30c725564654c50e"/>
    <x v="0"/>
    <s v="Péssimo atendimento"/>
    <s v="O produto demorou aproximadamente 50 dias para ser entregue. Além disso eles me enviaram um produto de outro modelo, totalmente divergente ao anunciado. FUJAM da parceira targaryen."/>
    <d v="2018-07-10T00:00:00"/>
    <d v="2018-07-11T00:00:00"/>
    <s v="relogios_presentes"/>
    <n v="35"/>
    <n v="514"/>
    <n v="2"/>
    <n v="4338"/>
    <n v="17"/>
    <n v="12"/>
    <n v="14"/>
    <n v="13101"/>
    <s v="campinas"/>
    <s v="SP"/>
    <s v="Friday"/>
    <s v="Weekday"/>
    <n v="-16"/>
    <n v="17"/>
    <d v="2018-07-08T00:00:00"/>
    <d v="1900-02-06T00:00:00"/>
  </r>
  <r>
    <s v="e3b123e6a82c25b2bd82e14c8000511c"/>
    <s v="4c9611ca29bde9a76c5ed381169cff9b"/>
    <n v="44007"/>
    <x v="893"/>
    <s v="BA"/>
    <s v="3ec6546881c0f5dbc6fc2054c706c3ce"/>
    <s v="delivered"/>
    <d v="2018-07-20T00:00:00"/>
    <x v="91"/>
    <x v="37"/>
    <x v="71"/>
    <d v="2018-08-17T00:00:00"/>
    <n v="1"/>
    <s v="9759a740aa84f55b71c0c8c306a80737"/>
    <s v="c9aafcd0621b2207c10e32c649cada4d"/>
    <d v="2018-08-01T00:00:00"/>
    <n v="17"/>
    <n v="22"/>
    <n v="1"/>
    <x v="0"/>
    <n v="1"/>
    <n v="39"/>
    <s v="9c8b932983ad521d600e8983e2821128"/>
    <x v="2"/>
    <s v="Amei "/>
    <s v="Super indico, empresa top..."/>
    <d v="2018-08-04T00:00:00"/>
    <d v="2018-08-05T00:00:00"/>
    <s v="beleza_saude"/>
    <n v="43"/>
    <n v="507"/>
    <n v="1"/>
    <n v="1875"/>
    <n v="23"/>
    <n v="23"/>
    <n v="23"/>
    <n v="8011"/>
    <s v="sao paulo"/>
    <s v="SP"/>
    <s v="Friday"/>
    <s v="Weekday"/>
    <n v="-14"/>
    <n v="22"/>
    <d v="2018-07-29T00:00:00"/>
    <d v="1900-01-13T00:00:00"/>
  </r>
  <r>
    <s v="1b49d294f87dff4d42dbe0a33b640e05"/>
    <s v="211bf9e51be39cdf556b698de2b5b976"/>
    <n v="49090"/>
    <x v="365"/>
    <s v="SE"/>
    <s v="a95678d13aa1133eda68827e63e5f769"/>
    <s v="delivered"/>
    <d v="2018-04-29T00:00:00"/>
    <x v="142"/>
    <x v="36"/>
    <x v="7"/>
    <d v="2018-06-01T00:00:00"/>
    <n v="1"/>
    <s v="658fc236815a88341f858edcdb0ec78a"/>
    <s v="0ed6ce5d87fd9c69eaacaeb778d67235"/>
    <d v="2018-05-07T00:00:00"/>
    <n v="73"/>
    <n v="27"/>
    <n v="1"/>
    <x v="0"/>
    <n v="3"/>
    <n v="100"/>
    <s v="bc462fa81c4a6cdf26c36ec388874f48"/>
    <x v="1"/>
    <s v="Entrega não efetuada"/>
    <s v="A greve dos caminhoneiros afetou diretamente o serviço de entregas de encomendas, mas estou no aguardo. "/>
    <d v="2018-06-03T00:00:00"/>
    <d v="2018-06-04T00:00:00"/>
    <s v="utilidades_domesticas"/>
    <n v="57"/>
    <n v="965"/>
    <n v="2"/>
    <n v="1500"/>
    <n v="32"/>
    <n v="15"/>
    <n v="32"/>
    <n v="13473"/>
    <s v="americana"/>
    <s v="SP"/>
    <s v="Sunday"/>
    <s v="Weekend"/>
    <n v="13"/>
    <n v="27"/>
    <d v="2018-06-11T00:00:00"/>
    <d v="1900-02-14T00:00:00"/>
  </r>
  <r>
    <s v="5767d4465dcba8fad68828553be9f5f4"/>
    <s v="6aafc69e80792b9414523f5c1ea0beeb"/>
    <n v="9760"/>
    <x v="71"/>
    <s v="SP"/>
    <s v="739ee3ad0ec77a3a878e07dd15508f4c"/>
    <s v="delivered"/>
    <d v="2018-06-30T00:00:00"/>
    <x v="26"/>
    <x v="82"/>
    <x v="50"/>
    <d v="2018-07-16T00:00:00"/>
    <n v="1"/>
    <s v="58a56598bd27e4169dd5ab99d2eee335"/>
    <s v="8d956fec2e4337affcb520f56fd8cbfd"/>
    <d v="2018-07-03T00:00:00"/>
    <n v="24"/>
    <n v="7"/>
    <n v="1"/>
    <x v="0"/>
    <n v="1"/>
    <n v="31"/>
    <s v="1710eeb99646ecfaf3bd9143d88443fe"/>
    <x v="4"/>
    <s v="Não recebi "/>
    <s v="Ainda não recebi e quero cancela a compra "/>
    <d v="2018-07-04T00:00:00"/>
    <d v="2018-07-06T00:00:00"/>
    <s v="esporte_lazer"/>
    <n v="59"/>
    <n v="829"/>
    <n v="5"/>
    <n v="250"/>
    <n v="16"/>
    <n v="10"/>
    <n v="11"/>
    <n v="9780"/>
    <s v="sao bernardo do campo"/>
    <s v="SP"/>
    <s v="Saturday"/>
    <s v="Weekend"/>
    <n v="-12"/>
    <n v="7"/>
    <d v="2018-07-02T00:00:00"/>
    <d v="1900-01-03T00:00:00"/>
  </r>
  <r>
    <s v="e24c0945fa2087c097670b25251de11d"/>
    <s v="6f509b3da4132f74e78c9d9fe5525b6a"/>
    <n v="13990"/>
    <x v="357"/>
    <s v="SP"/>
    <s v="3ecd4d06af8d5179eb36b73b96f88f2c"/>
    <s v="delivered"/>
    <d v="2018-07-04T00:00:00"/>
    <x v="35"/>
    <x v="110"/>
    <x v="31"/>
    <d v="2018-07-23T00:00:00"/>
    <n v="1"/>
    <s v="ca3ae2f2ee017fcd028b593acf4b4392"/>
    <s v="4992e76a42cb3aad7a7047e0d3d7e729"/>
    <d v="2018-07-06T00:00:00"/>
    <n v="30"/>
    <n v="14"/>
    <n v="1"/>
    <x v="0"/>
    <n v="2"/>
    <n v="44"/>
    <s v="587a3f6a7f1eda8caee0449f58539af7"/>
    <x v="2"/>
    <s v="10"/>
    <s v="Amei veio tudo certo muito lindo eu recomendo para quem for comprar valei apena!"/>
    <d v="2018-07-12T00:00:00"/>
    <d v="2018-07-13T00:00:00"/>
    <s v="utilidades_domesticas"/>
    <n v="35"/>
    <n v="288"/>
    <n v="5"/>
    <n v="500"/>
    <n v="20"/>
    <n v="12"/>
    <n v="15"/>
    <n v="3334"/>
    <s v="sao paulo"/>
    <s v="SP"/>
    <s v="Wednesday"/>
    <s v="Weekday"/>
    <n v="-12"/>
    <n v="14"/>
    <d v="2018-07-06T00:00:00"/>
    <d v="1900-01-06T00:00:00"/>
  </r>
  <r>
    <s v="a25857c3cf17484ba12fa43b8bab8685"/>
    <s v="4c4a3aefca7552a7fb1414ec9a5da63d"/>
    <n v="83410"/>
    <x v="482"/>
    <s v="PR"/>
    <s v="3ed1ef20c8c54360c670c3f6c793c130"/>
    <s v="delivered"/>
    <d v="2018-05-03T00:00:00"/>
    <x v="47"/>
    <x v="36"/>
    <x v="92"/>
    <d v="2018-06-06T00:00:00"/>
    <n v="1"/>
    <s v="2ccd049c8e7ea210e079a1aa8ad92477"/>
    <s v="3d871de0142ce09b7081e2b9d1733cb1"/>
    <d v="2018-05-15T00:00:00"/>
    <n v="79"/>
    <n v="141"/>
    <n v="1"/>
    <x v="0"/>
    <n v="8"/>
    <n v="220"/>
    <s v="9319feeb5c9c01d52a7c2f8a7cc795ca"/>
    <x v="2"/>
    <s v="Recomendo"/>
    <s v="Entregaram bem antes do prometido, pelo valor, bem bom o produto!"/>
    <d v="2018-05-11T00:00:00"/>
    <d v="2018-05-14T00:00:00"/>
    <s v="papelaria"/>
    <n v="54"/>
    <n v="218"/>
    <n v="3"/>
    <n v="6900"/>
    <n v="28"/>
    <n v="55"/>
    <n v="37"/>
    <n v="13232"/>
    <s v="campo limpo paulista"/>
    <s v="SP"/>
    <s v="Thursday"/>
    <s v="Weekday"/>
    <n v="-27"/>
    <n v="141"/>
    <d v="2018-05-05T00:00:00"/>
    <d v="1900-01-06T00:00:00"/>
  </r>
  <r>
    <s v="db1f4247e9c49ea446174ad81a61d45a"/>
    <s v="3d6e5110bc64eceed4091b4209f9935e"/>
    <n v="52080"/>
    <x v="33"/>
    <s v="PE"/>
    <s v="bde483878bed3f9a95fed760af049891"/>
    <s v="shipped"/>
    <d v="2018-08-01T00:00:00"/>
    <x v="40"/>
    <x v="76"/>
    <x v="82"/>
    <d v="2018-08-22T00:00:00"/>
    <n v="1"/>
    <s v="48e1175aec66cc4cd9998ea2e6eeae04"/>
    <s v="431050a06a317f2b38168dec3dcd2b46"/>
    <d v="2018-08-07T00:00:00"/>
    <n v="60"/>
    <n v="19"/>
    <n v="1"/>
    <x v="3"/>
    <n v="1"/>
    <n v="79"/>
    <s v="a101514aea38a20d61bdfcd234170e72"/>
    <x v="2"/>
    <s v="Esperando Receber"/>
    <s v="A semana toda ligando e nada de resolver meu problema. Hoje faz uma semana que a mulher das lojas lannister deu um prazo de 48 horas e eu ia receber um email pra retirar no banco o valor do produto. "/>
    <d v="2018-08-25T00:00:00"/>
    <d v="2018-08-25T00:00:00"/>
    <s v="perfumaria"/>
    <n v="48"/>
    <n v="451"/>
    <n v="1"/>
    <n v="250"/>
    <n v="16"/>
    <n v="16"/>
    <n v="11"/>
    <n v="2475"/>
    <s v="sao paulo"/>
    <s v="SP"/>
    <s v="Wednesday"/>
    <s v="Weekday"/>
    <n v="-43334"/>
    <n v="19"/>
    <n v="-5"/>
    <n v="-43313"/>
  </r>
  <r>
    <s v="982a91ff4ad73e6b9d09bad86860d184"/>
    <s v="973804558319d069370365fba324e716"/>
    <n v="49097"/>
    <x v="365"/>
    <s v="SE"/>
    <s v="5ba242824fe39eba234565e3f8c174be"/>
    <s v="delivered"/>
    <d v="2018-06-16T00:00:00"/>
    <x v="82"/>
    <x v="17"/>
    <x v="102"/>
    <d v="2018-07-13T00:00:00"/>
    <n v="1"/>
    <s v="aa8d88eb4b9cb38894e33fa624c4287f"/>
    <s v="6560211a19b47992c3666cc44a7e94c0"/>
    <d v="2018-06-19T00:00:00"/>
    <n v="55"/>
    <n v="23"/>
    <n v="1"/>
    <x v="0"/>
    <n v="3"/>
    <n v="78"/>
    <s v="87499a0a88ed30198a2f7bf6313f8414"/>
    <x v="2"/>
    <s v="Entrega SUPER rápida."/>
    <s v="Amei !"/>
    <d v="2018-06-26T00:00:00"/>
    <d v="2018-07-02T00:00:00"/>
    <s v="relogios_presentes"/>
    <n v="54"/>
    <n v="335"/>
    <n v="4"/>
    <n v="250"/>
    <n v="16"/>
    <n v="2"/>
    <n v="11"/>
    <n v="5849"/>
    <s v="sao paulo"/>
    <s v="SP"/>
    <s v="Saturday"/>
    <s v="Weekend"/>
    <n v="-18"/>
    <n v="23"/>
    <d v="2018-06-20T00:00:00"/>
    <d v="1900-01-08T00:00:00"/>
  </r>
  <r>
    <s v="78ab13e88de03bad8d90926f7a36a042"/>
    <s v="658a4b1bf3d0efc7773d6e7f996104c6"/>
    <n v="29101"/>
    <x v="284"/>
    <s v="ES"/>
    <s v="ca575ea0d8cb38ef5d4d3bdded6ee535"/>
    <s v="delivered"/>
    <d v="2018-05-11T00:00:00"/>
    <x v="43"/>
    <x v="22"/>
    <x v="42"/>
    <d v="2018-06-06T00:00:00"/>
    <n v="1"/>
    <s v="f82d1ebd3649e6b83c2d0f611cb5c540"/>
    <s v="7ad32824caee82087b3e2e5f33b1bf32"/>
    <d v="2018-05-16T00:00:00"/>
    <n v="199"/>
    <n v="19"/>
    <n v="1"/>
    <x v="0"/>
    <n v="5"/>
    <n v="218"/>
    <s v="0e9b63664a7486728c27e74c7d03a7e1"/>
    <x v="3"/>
    <s v="recomendo"/>
    <s v="Solicitei a troca do tapete antes da entrega. Porém, era para na entrega eu nao receber e o meu condomínio recebeu. O produto não foi aberto e preciso fazer a troca por um tapete 3x2. Estou aguardando"/>
    <d v="2018-06-08T00:00:00"/>
    <d v="2018-06-11T00:00:00"/>
    <s v="cama_mesa_banho"/>
    <n v="60"/>
    <n v="162"/>
    <n v="1"/>
    <n v="4625"/>
    <n v="40"/>
    <n v="15"/>
    <n v="23"/>
    <n v="14940"/>
    <s v="ibitinga"/>
    <s v="SP"/>
    <s v="Friday"/>
    <s v="Weekday"/>
    <n v="1"/>
    <n v="19"/>
    <d v="2018-06-03T00:00:00"/>
    <d v="1900-01-26T00:00:00"/>
  </r>
  <r>
    <s v="592fa548b2b29cc92868b9d78d1a44c0"/>
    <s v="0e51cf9c63884c4fa72bc7994084aa31"/>
    <n v="24723"/>
    <x v="144"/>
    <s v="RJ"/>
    <s v="d06fe8d6f4bdfe9cd1992aa3322f2f47"/>
    <s v="delivered"/>
    <d v="2018-06-07T00:00:00"/>
    <x v="80"/>
    <x v="6"/>
    <x v="61"/>
    <d v="2018-07-16T00:00:00"/>
    <n v="1"/>
    <s v="0ee362737f0fade7293e5a4f375f2446"/>
    <s v="2528513dd95219a6013d4d05176e391a"/>
    <d v="2018-06-15T00:00:00"/>
    <n v="129"/>
    <n v="18"/>
    <n v="1"/>
    <x v="0"/>
    <n v="4"/>
    <n v="147"/>
    <s v="0c1b249bd40e4092f9e4dc496c63c154"/>
    <x v="2"/>
    <s v="Super recomendo"/>
    <s v="Exatamente como na foto, produto chegou super rápido."/>
    <d v="2018-06-22T00:00:00"/>
    <d v="2018-06-22T00:00:00"/>
    <s v="casa_conforto"/>
    <n v="54"/>
    <n v="217"/>
    <n v="3"/>
    <n v="900"/>
    <n v="30"/>
    <n v="20"/>
    <n v="30"/>
    <n v="6060"/>
    <s v="osasco"/>
    <s v="SP"/>
    <s v="Thursday"/>
    <s v="Weekday"/>
    <n v="-25"/>
    <n v="18"/>
    <d v="2018-06-16T00:00:00"/>
    <d v="1900-01-13T00:00:00"/>
  </r>
  <r>
    <s v="0adbffeeef81b01449777e0ac65623bc"/>
    <s v="622be3abf5853ebb483f789b34b08d1b"/>
    <n v="6250"/>
    <x v="83"/>
    <s v="SP"/>
    <s v="e6b945a54e2461068b09cdc3d465304d"/>
    <s v="delivered"/>
    <d v="2018-05-08T00:00:00"/>
    <x v="58"/>
    <x v="71"/>
    <x v="48"/>
    <d v="2018-06-25T00:00:00"/>
    <n v="1"/>
    <s v="0c3dc3f0b8ea2ce274c0bd18b2a31f5b"/>
    <s v="4d6d651bd7684af3fffabd5f08d12e5a"/>
    <d v="2018-06-11T00:00:00"/>
    <n v="249"/>
    <n v="14"/>
    <n v="1"/>
    <x v="0"/>
    <n v="3"/>
    <n v="263"/>
    <s v="13d612b1165dbd91435317d03f8b42a3"/>
    <x v="0"/>
    <s v="Não recomendado"/>
    <s v="Apesar de estar no prazo de entrega o produto demorou muito para chegar, fiz o pedido do mesmo produto em um concorrente do stark que entregou bem antes."/>
    <d v="2018-06-07T00:00:00"/>
    <d v="2018-06-08T00:00:00"/>
    <s v="esporte_lazer"/>
    <n v="55"/>
    <n v="1003"/>
    <n v="2"/>
    <n v="600"/>
    <n v="20"/>
    <n v="20"/>
    <n v="20"/>
    <n v="17209"/>
    <s v="jau"/>
    <s v="SP"/>
    <s v="Tuesday"/>
    <s v="Weekday"/>
    <n v="-19"/>
    <n v="14"/>
    <d v="2018-06-05T00:00:00"/>
    <d v="1900-01-28T00:00:00"/>
  </r>
  <r>
    <s v="65b61ecf5364db9f364ce0140d45fd94"/>
    <s v="709f1bde1f5617a9f602d7eb85c60ba8"/>
    <n v="45656"/>
    <x v="670"/>
    <s v="BA"/>
    <s v="3ee9cf1702011ef8cb10312b07124ec7"/>
    <s v="delivered"/>
    <d v="2018-07-07T00:00:00"/>
    <x v="23"/>
    <x v="27"/>
    <x v="91"/>
    <d v="2018-07-31T00:00:00"/>
    <n v="1"/>
    <s v="dddb4a3fd16bdf4c09003466f7e910cd"/>
    <s v="2e90cb1677d35cfe24eef47d441b7c87"/>
    <d v="2018-07-10T00:00:00"/>
    <n v="190"/>
    <n v="40"/>
    <n v="1"/>
    <x v="0"/>
    <n v="1"/>
    <n v="230"/>
    <s v="28493d3e4bfbe85a8594edfc35911b82"/>
    <x v="2"/>
    <s v="Já conheço a empresa"/>
    <s v="Sempre entrega o produto comprado e dentro das especificações. Cumpre o prazo. Confiavel"/>
    <d v="2018-07-25T00:00:00"/>
    <d v="2018-07-28T00:00:00"/>
    <s v="eletronicos"/>
    <n v="52"/>
    <n v="1653"/>
    <n v="4"/>
    <n v="3000"/>
    <n v="46"/>
    <n v="6"/>
    <n v="19"/>
    <n v="2285"/>
    <s v="sao paulo"/>
    <s v="SP"/>
    <s v="Saturday"/>
    <s v="Weekend"/>
    <n v="-7"/>
    <n v="40"/>
    <d v="2018-07-19T00:00:00"/>
    <d v="1900-01-16T00:00:00"/>
  </r>
  <r>
    <s v="41ec5c1a4fefc975303c7307936ee7b2"/>
    <s v="d7dc081e3898c4cdf7adf2190e50a99c"/>
    <n v="6670"/>
    <x v="254"/>
    <s v="SP"/>
    <s v="76932968baa3f3ec3eb6a11fe79c020f"/>
    <s v="delivered"/>
    <d v="2018-08-11T00:00:00"/>
    <x v="88"/>
    <x v="55"/>
    <x v="81"/>
    <d v="2018-08-23T00:00:00"/>
    <n v="1"/>
    <s v="3e6de3159fd57b7d7e62c584a3c9fc70"/>
    <s v="dc50afafdfa325eadc890c7fa42a8f4e"/>
    <d v="2018-08-14T00:00:00"/>
    <n v="89"/>
    <n v="14"/>
    <n v="1"/>
    <x v="0"/>
    <n v="1"/>
    <n v="103"/>
    <s v="8480f845994c0daebe295d5842ca6d12"/>
    <x v="2"/>
    <s v="Chegou antes do previsto"/>
    <s v="Produto chegou bem embalado e antes da data prevista."/>
    <d v="2018-08-19T00:00:00"/>
    <d v="2018-08-19T00:00:00"/>
    <s v="eletrodomesticos"/>
    <n v="56"/>
    <n v="686"/>
    <n v="7"/>
    <n v="350"/>
    <n v="26"/>
    <n v="20"/>
    <n v="19"/>
    <n v="87050"/>
    <s v="maringa"/>
    <s v="PR"/>
    <s v="Saturday"/>
    <s v="Weekend"/>
    <n v="-5"/>
    <n v="14"/>
    <d v="2018-08-13T00:00:00"/>
    <d v="1900-01-06T00:00:00"/>
  </r>
  <r>
    <s v="859d2f80a169acdc091ef7241c42f64b"/>
    <s v="39f2ac2e106f3c80b0ec0bc98380f99c"/>
    <n v="5641"/>
    <x v="0"/>
    <s v="SP"/>
    <s v="4912772a793d70a274417e23f3baa184"/>
    <s v="delivered"/>
    <d v="2018-04-27T00:00:00"/>
    <x v="69"/>
    <x v="77"/>
    <x v="86"/>
    <d v="2018-05-21T00:00:00"/>
    <n v="1"/>
    <s v="2eb6e8f39feaf75fc5163f774d38f0f1"/>
    <s v="5cf13accae3222c70a9cac40818ae839"/>
    <d v="2018-05-04T00:00:00"/>
    <n v="90"/>
    <n v="19"/>
    <n v="1"/>
    <x v="1"/>
    <n v="1"/>
    <n v="108"/>
    <s v="9952924c656ad15a6ebaa2f65ecdbac2"/>
    <x v="2"/>
    <s v="Muito rápido "/>
    <s v="Chegou bem antes do esperado."/>
    <d v="2018-05-05T00:00:00"/>
    <d v="2018-05-06T00:00:00"/>
    <s v="pet_shop"/>
    <n v="53"/>
    <n v="1517"/>
    <n v="2"/>
    <n v="467"/>
    <n v="19"/>
    <n v="15"/>
    <n v="18"/>
    <n v="38700"/>
    <s v="patos de minas"/>
    <s v="MG"/>
    <s v="Friday"/>
    <s v="Weekday"/>
    <n v="-17"/>
    <n v="18"/>
    <d v="2018-04-29T00:00:00"/>
    <d v="1900-01-06T00:00:00"/>
  </r>
  <r>
    <s v="5b41c0b5df09a95d8f74f5d6373571c0"/>
    <s v="415b073d153528fa1ed35a42e39945da"/>
    <n v="37470"/>
    <x v="984"/>
    <s v="MG"/>
    <s v="a3266d5717615919b50f2d1f62d8c0a8"/>
    <s v="delivered"/>
    <d v="2018-06-30T00:00:00"/>
    <x v="26"/>
    <x v="82"/>
    <x v="99"/>
    <d v="2018-07-27T00:00:00"/>
    <n v="1"/>
    <s v="06ef9525b604908b6ef27fa630b4f22f"/>
    <s v="d91fb3b7d041e83b64a00a3edfb37e4f"/>
    <d v="2018-07-05T00:00:00"/>
    <n v="36"/>
    <n v="27"/>
    <n v="1"/>
    <x v="0"/>
    <n v="1"/>
    <n v="62"/>
    <s v="70be3f25177bd0d08ab572e9c6a2281a"/>
    <x v="0"/>
    <s v="Avarias na prateleira "/>
    <s v="Recebi o produto dentro do prazo porém o mesmo estava quebrado"/>
    <d v="2018-07-10T00:00:00"/>
    <d v="2018-07-16T00:00:00"/>
    <s v="eletrodomesticos"/>
    <n v="60"/>
    <n v="192"/>
    <n v="1"/>
    <n v="1800"/>
    <n v="66"/>
    <n v="7"/>
    <n v="38"/>
    <n v="11704"/>
    <s v="praia grande"/>
    <s v="SP"/>
    <s v="Saturday"/>
    <s v="Weekend"/>
    <n v="-17"/>
    <n v="26"/>
    <d v="2018-07-09T00:00:00"/>
    <d v="1900-01-09T00:00:00"/>
  </r>
  <r>
    <s v="d141bef69235870b48ba805820c3bd6d"/>
    <s v="113be25dead22443bbdb71746e2983d3"/>
    <n v="6436"/>
    <x v="176"/>
    <s v="SP"/>
    <s v="7f76cbdccae790b41d0c10e5734c384e"/>
    <s v="delivered"/>
    <d v="2018-06-14T00:00:00"/>
    <x v="104"/>
    <x v="62"/>
    <x v="72"/>
    <d v="2018-07-04T00:00:00"/>
    <n v="1"/>
    <s v="0eb8e03d4ef83152c4642b606b5bbdec"/>
    <s v="cac4c8e7b1ca6252d8f20b2fc1a2e4af"/>
    <d v="2018-06-25T00:00:00"/>
    <n v="30"/>
    <n v="13"/>
    <n v="1"/>
    <x v="1"/>
    <n v="1"/>
    <n v="42"/>
    <s v="8c4aab23d75021790f0650bcd00808a1"/>
    <x v="2"/>
    <s v="compra aprovada"/>
    <s v="Minha esposa comprou um kit de madeira para colocar no quarto do nosso bebê que irá nascer em breve, compramos e depois de uma semana conforme o combinado, chegou o nosso kit estamos muito satisfeito."/>
    <d v="2018-06-23T00:00:00"/>
    <d v="2018-06-25T00:00:00"/>
    <s v="moveis_decoracao"/>
    <n v="47"/>
    <n v="348"/>
    <n v="1"/>
    <n v="2900"/>
    <n v="40"/>
    <n v="10"/>
    <n v="35"/>
    <n v="13347"/>
    <s v="indaiatuba"/>
    <s v="SP"/>
    <s v="Thursday"/>
    <s v="Weekday"/>
    <n v="-12"/>
    <n v="12"/>
    <d v="2018-06-17T00:00:00"/>
    <d v="1900-01-07T00:00:00"/>
  </r>
  <r>
    <s v="10b13e89e2eb3812975f1dc3884874de"/>
    <s v="9ce5dc90259123107bd01b26ea8e59c8"/>
    <n v="41200"/>
    <x v="39"/>
    <s v="BA"/>
    <s v="43d5b31ed2c5e37b66622cdc0c4f6452"/>
    <s v="delivered"/>
    <d v="2018-04-18T00:00:00"/>
    <x v="118"/>
    <x v="44"/>
    <x v="145"/>
    <d v="2018-05-16T00:00:00"/>
    <n v="1"/>
    <s v="e59f9160ef2e37fd48efdb84a4c30126"/>
    <s v="d6b1ce66b035a475f00c017792ff9769"/>
    <d v="2018-04-24T00:00:00"/>
    <n v="80"/>
    <n v="22"/>
    <n v="1"/>
    <x v="0"/>
    <n v="2"/>
    <n v="102"/>
    <s v="07a7ae412ae1dbf9c10e23bc9d88af54"/>
    <x v="0"/>
    <s v="Uma negação"/>
    <s v="Falta de respeito com o cliente já faz mais de um mês que fiz a compra e até hoje não recebi meu produto, infelizmente nunca mais voltarei a comprar neste site."/>
    <d v="2018-05-18T00:00:00"/>
    <d v="2018-05-20T00:00:00"/>
    <s v="moveis_decoracao"/>
    <n v="42"/>
    <n v="993"/>
    <n v="1"/>
    <n v="1050"/>
    <n v="17"/>
    <n v="27"/>
    <n v="17"/>
    <n v="13327"/>
    <s v="salto"/>
    <s v="SP"/>
    <s v="Wednesday"/>
    <s v="Weekday"/>
    <n v="14"/>
    <n v="22"/>
    <d v="2018-05-29T00:00:00"/>
    <d v="1900-02-10T00:00:00"/>
  </r>
  <r>
    <s v="b8122cc4df7b9f954befa38e17b1f103"/>
    <s v="27edf5f5ae25d2e4058ff90231d6381b"/>
    <n v="13175"/>
    <x v="353"/>
    <s v="SP"/>
    <s v="62bd1bdb09eaee292d99c84bb06ad4af"/>
    <s v="delivered"/>
    <d v="2018-06-12T00:00:00"/>
    <x v="81"/>
    <x v="31"/>
    <x v="72"/>
    <d v="2018-06-21T00:00:00"/>
    <n v="1"/>
    <s v="7d4293d63939e17d3b331866cae7735f"/>
    <s v="99a54764c341d5dc80b4a8fac4eba3fb"/>
    <d v="2018-06-14T00:00:00"/>
    <n v="19"/>
    <n v="9"/>
    <n v="1"/>
    <x v="0"/>
    <n v="8"/>
    <n v="167"/>
    <s v="3ff91af508ecdaac48dc42be8de10fad"/>
    <x v="1"/>
    <s v="ainda não recebi"/>
    <s v="a mercadoria ainda não chegou "/>
    <d v="2018-06-23T00:00:00"/>
    <d v="2018-06-27T00:00:00"/>
    <s v="utilidades_domesticas"/>
    <n v="43"/>
    <n v="352"/>
    <n v="1"/>
    <n v="2700"/>
    <n v="30"/>
    <n v="20"/>
    <n v="30"/>
    <n v="3273"/>
    <s v="sao paulo"/>
    <s v="SP"/>
    <s v="Tuesday"/>
    <s v="Weekday"/>
    <n v="1"/>
    <n v="148"/>
    <d v="2018-06-19T00:00:00"/>
    <d v="1900-01-09T00:00:00"/>
  </r>
  <r>
    <s v="b8122cc4df7b9f954befa38e17b1f103"/>
    <s v="27edf5f5ae25d2e4058ff90231d6381b"/>
    <n v="13175"/>
    <x v="353"/>
    <s v="SP"/>
    <s v="62bd1bdb09eaee292d99c84bb06ad4af"/>
    <s v="delivered"/>
    <d v="2018-06-12T00:00:00"/>
    <x v="81"/>
    <x v="31"/>
    <x v="72"/>
    <d v="2018-06-21T00:00:00"/>
    <n v="2"/>
    <s v="7d4293d63939e17d3b331866cae7735f"/>
    <s v="99a54764c341d5dc80b4a8fac4eba3fb"/>
    <d v="2018-06-14T00:00:00"/>
    <n v="19"/>
    <n v="9"/>
    <n v="1"/>
    <x v="0"/>
    <n v="8"/>
    <n v="167"/>
    <s v="3ff91af508ecdaac48dc42be8de10fad"/>
    <x v="1"/>
    <s v="ainda não recebi"/>
    <s v="a mercadoria ainda não chegou "/>
    <d v="2018-06-23T00:00:00"/>
    <d v="2018-06-27T00:00:00"/>
    <s v="utilidades_domesticas"/>
    <n v="43"/>
    <n v="352"/>
    <n v="1"/>
    <n v="2700"/>
    <n v="30"/>
    <n v="20"/>
    <n v="30"/>
    <n v="3273"/>
    <s v="sao paulo"/>
    <s v="SP"/>
    <s v="Tuesday"/>
    <s v="Weekday"/>
    <n v="1"/>
    <n v="148"/>
    <d v="2018-06-19T00:00:00"/>
    <d v="1900-01-09T00:00:00"/>
  </r>
  <r>
    <s v="b8122cc4df7b9f954befa38e17b1f103"/>
    <s v="27edf5f5ae25d2e4058ff90231d6381b"/>
    <n v="13175"/>
    <x v="353"/>
    <s v="SP"/>
    <s v="62bd1bdb09eaee292d99c84bb06ad4af"/>
    <s v="delivered"/>
    <d v="2018-06-12T00:00:00"/>
    <x v="81"/>
    <x v="31"/>
    <x v="72"/>
    <d v="2018-06-21T00:00:00"/>
    <n v="3"/>
    <s v="7d4293d63939e17d3b331866cae7735f"/>
    <s v="99a54764c341d5dc80b4a8fac4eba3fb"/>
    <d v="2018-06-14T00:00:00"/>
    <n v="19"/>
    <n v="9"/>
    <n v="1"/>
    <x v="0"/>
    <n v="8"/>
    <n v="167"/>
    <s v="3ff91af508ecdaac48dc42be8de10fad"/>
    <x v="1"/>
    <s v="ainda não recebi"/>
    <s v="a mercadoria ainda não chegou "/>
    <d v="2018-06-23T00:00:00"/>
    <d v="2018-06-27T00:00:00"/>
    <s v="utilidades_domesticas"/>
    <n v="43"/>
    <n v="352"/>
    <n v="1"/>
    <n v="2700"/>
    <n v="30"/>
    <n v="20"/>
    <n v="30"/>
    <n v="3273"/>
    <s v="sao paulo"/>
    <s v="SP"/>
    <s v="Tuesday"/>
    <s v="Weekday"/>
    <n v="1"/>
    <n v="148"/>
    <d v="2018-06-19T00:00:00"/>
    <d v="1900-01-09T00:00:00"/>
  </r>
  <r>
    <s v="b8122cc4df7b9f954befa38e17b1f103"/>
    <s v="27edf5f5ae25d2e4058ff90231d6381b"/>
    <n v="13175"/>
    <x v="353"/>
    <s v="SP"/>
    <s v="62bd1bdb09eaee292d99c84bb06ad4af"/>
    <s v="delivered"/>
    <d v="2018-06-12T00:00:00"/>
    <x v="81"/>
    <x v="31"/>
    <x v="72"/>
    <d v="2018-06-21T00:00:00"/>
    <n v="4"/>
    <s v="7d4293d63939e17d3b331866cae7735f"/>
    <s v="99a54764c341d5dc80b4a8fac4eba3fb"/>
    <d v="2018-06-14T00:00:00"/>
    <n v="19"/>
    <n v="9"/>
    <n v="1"/>
    <x v="0"/>
    <n v="8"/>
    <n v="167"/>
    <s v="3ff91af508ecdaac48dc42be8de10fad"/>
    <x v="1"/>
    <s v="ainda não recebi"/>
    <s v="a mercadoria ainda não chegou "/>
    <d v="2018-06-23T00:00:00"/>
    <d v="2018-06-27T00:00:00"/>
    <s v="utilidades_domesticas"/>
    <n v="43"/>
    <n v="352"/>
    <n v="1"/>
    <n v="2700"/>
    <n v="30"/>
    <n v="20"/>
    <n v="30"/>
    <n v="3273"/>
    <s v="sao paulo"/>
    <s v="SP"/>
    <s v="Tuesday"/>
    <s v="Weekday"/>
    <n v="1"/>
    <n v="148"/>
    <d v="2018-06-19T00:00:00"/>
    <d v="1900-01-09T00:00:00"/>
  </r>
  <r>
    <s v="b8122cc4df7b9f954befa38e17b1f103"/>
    <s v="27edf5f5ae25d2e4058ff90231d6381b"/>
    <n v="13175"/>
    <x v="353"/>
    <s v="SP"/>
    <s v="62bd1bdb09eaee292d99c84bb06ad4af"/>
    <s v="delivered"/>
    <d v="2018-06-12T00:00:00"/>
    <x v="81"/>
    <x v="31"/>
    <x v="72"/>
    <d v="2018-06-21T00:00:00"/>
    <n v="5"/>
    <s v="7d4293d63939e17d3b331866cae7735f"/>
    <s v="99a54764c341d5dc80b4a8fac4eba3fb"/>
    <d v="2018-06-14T00:00:00"/>
    <n v="19"/>
    <n v="9"/>
    <n v="1"/>
    <x v="0"/>
    <n v="8"/>
    <n v="167"/>
    <s v="3ff91af508ecdaac48dc42be8de10fad"/>
    <x v="1"/>
    <s v="ainda não recebi"/>
    <s v="a mercadoria ainda não chegou "/>
    <d v="2018-06-23T00:00:00"/>
    <d v="2018-06-27T00:00:00"/>
    <s v="utilidades_domesticas"/>
    <n v="43"/>
    <n v="352"/>
    <n v="1"/>
    <n v="2700"/>
    <n v="30"/>
    <n v="20"/>
    <n v="30"/>
    <n v="3273"/>
    <s v="sao paulo"/>
    <s v="SP"/>
    <s v="Tuesday"/>
    <s v="Weekday"/>
    <n v="1"/>
    <n v="148"/>
    <d v="2018-06-19T00:00:00"/>
    <d v="1900-01-09T00:00:00"/>
  </r>
  <r>
    <s v="b8122cc4df7b9f954befa38e17b1f103"/>
    <s v="27edf5f5ae25d2e4058ff90231d6381b"/>
    <n v="13175"/>
    <x v="353"/>
    <s v="SP"/>
    <s v="62bd1bdb09eaee292d99c84bb06ad4af"/>
    <s v="delivered"/>
    <d v="2018-06-12T00:00:00"/>
    <x v="81"/>
    <x v="31"/>
    <x v="72"/>
    <d v="2018-06-21T00:00:00"/>
    <n v="6"/>
    <s v="7d4293d63939e17d3b331866cae7735f"/>
    <s v="99a54764c341d5dc80b4a8fac4eba3fb"/>
    <d v="2018-06-14T00:00:00"/>
    <n v="19"/>
    <n v="9"/>
    <n v="1"/>
    <x v="0"/>
    <n v="8"/>
    <n v="167"/>
    <s v="3ff91af508ecdaac48dc42be8de10fad"/>
    <x v="1"/>
    <s v="ainda não recebi"/>
    <s v="a mercadoria ainda não chegou "/>
    <d v="2018-06-23T00:00:00"/>
    <d v="2018-06-27T00:00:00"/>
    <s v="utilidades_domesticas"/>
    <n v="43"/>
    <n v="352"/>
    <n v="1"/>
    <n v="2700"/>
    <n v="30"/>
    <n v="20"/>
    <n v="30"/>
    <n v="3273"/>
    <s v="sao paulo"/>
    <s v="SP"/>
    <s v="Tuesday"/>
    <s v="Weekday"/>
    <n v="1"/>
    <n v="148"/>
    <d v="2018-06-19T00:00:00"/>
    <d v="1900-01-09T00:00:00"/>
  </r>
  <r>
    <s v="4f4b3ffc64e12ab86fa70f6a4071ff5a"/>
    <s v="462dce9655e008a695ccf13632e89993"/>
    <n v="6764"/>
    <x v="91"/>
    <s v="SP"/>
    <s v="7f4c5f3682bd5dc074d569ae3b5bc00e"/>
    <s v="delivered"/>
    <d v="2018-05-01T00:00:00"/>
    <x v="70"/>
    <x v="11"/>
    <x v="8"/>
    <d v="2018-05-16T00:00:00"/>
    <n v="1"/>
    <s v="3cf8d7db7dbaeb28f077151adfc59340"/>
    <s v="c12b92bf1c350f3e6bf88d3596219c86"/>
    <d v="2018-05-07T00:00:00"/>
    <n v="369"/>
    <n v="17"/>
    <n v="1"/>
    <x v="0"/>
    <n v="2"/>
    <n v="386"/>
    <s v="70496ecf5587128a63684253dbe628bb"/>
    <x v="0"/>
    <s v="Produto veio com problema"/>
    <s v="Quero um retorno da loja pois estou com problemas ele não liga"/>
    <d v="2018-05-10T00:00:00"/>
    <d v="2018-05-12T00:00:00"/>
    <s v="automotivo"/>
    <n v="54"/>
    <n v="905"/>
    <n v="1"/>
    <n v="717"/>
    <n v="24"/>
    <n v="14"/>
    <n v="21"/>
    <n v="17400"/>
    <s v="garca"/>
    <s v="SP"/>
    <s v="Tuesday"/>
    <s v="Weekday"/>
    <n v="-7"/>
    <n v="17"/>
    <d v="2018-05-08T00:00:00"/>
    <d v="1900-01-07T00:00:00"/>
  </r>
  <r>
    <s v="66f3cdf21a684771cc01fc141d5b0546"/>
    <s v="32153f0c05ad2bbca95ff1e2596badc8"/>
    <n v="14080"/>
    <x v="52"/>
    <s v="SP"/>
    <s v="3f0d61c44dd01ad249fa7589cbdcb8b3"/>
    <s v="delivered"/>
    <d v="2018-05-20T00:00:00"/>
    <x v="6"/>
    <x v="18"/>
    <x v="45"/>
    <d v="2018-06-11T00:00:00"/>
    <n v="1"/>
    <s v="2f2eee65fc4cc4a5ee8362730719d290"/>
    <s v="594f9aaa48e5bf431f011ddc5669b0d5"/>
    <d v="2018-05-24T00:00:00"/>
    <n v="120"/>
    <n v="20"/>
    <n v="1"/>
    <x v="0"/>
    <n v="9"/>
    <n v="140"/>
    <s v="826d24b9fad70081681211a3e0ee5898"/>
    <x v="2"/>
    <s v="Aprovado"/>
    <s v="Produto confere com a descrição, chegou bem antes da data prevista.Indico"/>
    <d v="2018-06-06T00:00:00"/>
    <d v="2018-06-07T00:00:00"/>
    <s v="papelaria"/>
    <n v="60"/>
    <n v="920"/>
    <n v="9"/>
    <n v="3100"/>
    <n v="30"/>
    <n v="52"/>
    <n v="20"/>
    <n v="32185"/>
    <s v="contagem"/>
    <s v="MG"/>
    <s v="Sunday"/>
    <s v="Weekend"/>
    <n v="-6"/>
    <n v="20"/>
    <d v="2018-05-31T00:00:00"/>
    <d v="1900-01-15T00:00:00"/>
  </r>
  <r>
    <s v="32a3e9e0beccb2ab787720307339ea08"/>
    <s v="208c7030afb3a54227fc04cc4349f568"/>
    <n v="97503"/>
    <x v="328"/>
    <s v="RS"/>
    <s v="9f45b5e1773ed29430665b04170dce4e"/>
    <s v="delivered"/>
    <d v="2018-07-25T00:00:00"/>
    <x v="10"/>
    <x v="80"/>
    <x v="28"/>
    <d v="2018-08-20T00:00:00"/>
    <n v="1"/>
    <s v="0992e0d1ee0fefb9a73e3b1bb829f396"/>
    <s v="ea67327e24487bdfac5fbfa37ea124df"/>
    <d v="2018-07-30T00:00:00"/>
    <n v="220"/>
    <n v="98"/>
    <n v="1"/>
    <x v="0"/>
    <n v="4"/>
    <n v="317"/>
    <s v="821b7819d05b4c5c9ccc0a9d0203e2c6"/>
    <x v="2"/>
    <s v="Amei"/>
    <s v="Muito bom tecido macio grande como queria."/>
    <d v="2018-08-08T00:00:00"/>
    <d v="2018-08-14T00:00:00"/>
    <s v="cama_mesa_banho"/>
    <n v="58"/>
    <n v="763"/>
    <n v="2"/>
    <n v="11850"/>
    <n v="50"/>
    <n v="40"/>
    <n v="43"/>
    <n v="14940"/>
    <s v="ibitinga"/>
    <s v="SP"/>
    <s v="Wednesday"/>
    <s v="Weekday"/>
    <n v="-13"/>
    <n v="97"/>
    <d v="2018-08-02T00:00:00"/>
    <d v="1900-01-12T00:00:00"/>
  </r>
  <r>
    <s v="8e8815c3f80fae589be53794c68e64e2"/>
    <s v="58388f6740ddf90996a40a8150c32b3e"/>
    <n v="22790"/>
    <x v="29"/>
    <s v="RJ"/>
    <s v="a3c7dc0e0b30a40861c073f24bd4c601"/>
    <s v="delivered"/>
    <d v="2018-04-28T00:00:00"/>
    <x v="69"/>
    <x v="77"/>
    <x v="80"/>
    <d v="2018-06-01T00:00:00"/>
    <n v="1"/>
    <s v="7bcf2266b78ccc737b8f26f925d3c5d4"/>
    <s v="1464afc72f696af775557a821c2e253f"/>
    <d v="2018-05-04T00:00:00"/>
    <n v="43"/>
    <n v="8"/>
    <n v="1"/>
    <x v="0"/>
    <n v="2"/>
    <n v="51"/>
    <s v="e0f986f25166e2600c9467704f9edb41"/>
    <x v="2"/>
    <s v="PERFEITO!!!!"/>
    <s v="MELHOR DO QUE EU ESPERAVA....."/>
    <d v="2018-05-04T00:00:00"/>
    <d v="2018-05-05T00:00:00"/>
    <s v="perfumaria"/>
    <n v="37"/>
    <n v="1209"/>
    <n v="3"/>
    <n v="135"/>
    <n v="17"/>
    <n v="4"/>
    <n v="12"/>
    <n v="28630"/>
    <s v="nova friburgo"/>
    <s v="RJ"/>
    <s v="Saturday"/>
    <s v="Weekend"/>
    <n v="-29"/>
    <n v="8"/>
    <d v="2018-04-28T00:00:00"/>
    <d v="1900-01-04T00:00:00"/>
  </r>
  <r>
    <s v="26e3f149ebb280f754d415146ab0ca52"/>
    <s v="be60631fa17dfa30baba647071f5fd89"/>
    <n v="82810"/>
    <x v="17"/>
    <s v="PR"/>
    <s v="e1e993f6e8b2761005ba148892c3af85"/>
    <s v="delivered"/>
    <d v="2018-05-13T00:00:00"/>
    <x v="24"/>
    <x v="43"/>
    <x v="51"/>
    <d v="2018-05-23T00:00:00"/>
    <n v="1"/>
    <s v="2bb3e85f2a403543fdb64e266e70c792"/>
    <s v="76d64c4aca3a7baf218bf93ef7fa768d"/>
    <d v="2018-05-16T00:00:00"/>
    <n v="368"/>
    <n v="45"/>
    <n v="1"/>
    <x v="0"/>
    <n v="10"/>
    <n v="413"/>
    <s v="1c56902de25e18ddd6518b7cc7b92aec"/>
    <x v="2"/>
    <s v="Rapidez e eficiencia"/>
    <s v="chegou super rapido , enviaram por sedex , estão de parabéns"/>
    <d v="2018-05-16T00:00:00"/>
    <d v="2018-05-16T00:00:00"/>
    <s v="brinquedos"/>
    <n v="57"/>
    <n v="925"/>
    <n v="5"/>
    <n v="19450"/>
    <n v="45"/>
    <n v="50"/>
    <n v="45"/>
    <n v="80215"/>
    <s v="curitiba"/>
    <s v="PR"/>
    <s v="Sunday"/>
    <s v="Weekend"/>
    <n v="-8"/>
    <n v="45"/>
    <d v="2018-05-10T00:00:00"/>
    <d v="1900-01-01T00:00:00"/>
  </r>
  <r>
    <s v="f8e7c51f77db399c0ef8faa310c26bef"/>
    <s v="76065efefed5933122d76cfc88e49cdc"/>
    <n v="29890"/>
    <x v="1253"/>
    <s v="ES"/>
    <s v="6248558af11709756b658f25195656ce"/>
    <s v="delivered"/>
    <d v="2018-06-23T00:00:00"/>
    <x v="101"/>
    <x v="93"/>
    <x v="69"/>
    <d v="2018-07-20T00:00:00"/>
    <n v="1"/>
    <s v="817e1c2d22418c36386406ccacfa53e8"/>
    <s v="624f4ece8da4aafb77699233d480f8ef"/>
    <d v="2018-06-27T00:00:00"/>
    <n v="159"/>
    <n v="45"/>
    <n v="1"/>
    <x v="0"/>
    <n v="4"/>
    <n v="204"/>
    <s v="07e4c6146ccfdd1690e4a72be4c2c389"/>
    <x v="2"/>
    <s v="Ótimo "/>
    <s v="Entrega antes do prazo previsto...muito bom"/>
    <d v="2018-07-03T00:00:00"/>
    <d v="2018-07-04T00:00:00"/>
    <s v="moveis_decoracao"/>
    <n v="37"/>
    <n v="267"/>
    <n v="1"/>
    <n v="2750"/>
    <n v="50"/>
    <n v="50"/>
    <n v="16"/>
    <n v="5138"/>
    <s v="sao paulo"/>
    <s v="SP"/>
    <s v="Saturday"/>
    <s v="Weekend"/>
    <n v="-18"/>
    <n v="45"/>
    <d v="2018-06-27T00:00:00"/>
    <d v="1900-01-08T00:00:00"/>
  </r>
  <r>
    <s v="62b8ef6432c7ab027447767c1f764319"/>
    <s v="9bb05d624ab1d0987667e1d0ec611e60"/>
    <n v="39920"/>
    <x v="1254"/>
    <s v="MG"/>
    <s v="baa6bf9e45e84e1d9659e246e9f99146"/>
    <s v="delivered"/>
    <d v="2018-07-19T00:00:00"/>
    <x v="91"/>
    <x v="78"/>
    <x v="29"/>
    <d v="2018-08-07T00:00:00"/>
    <n v="1"/>
    <s v="c5022a81e27ac841cc3f6bc9ee47c5c8"/>
    <s v="ed8cb7b190ceb6067227478e48cf8dde"/>
    <d v="2018-07-26T00:00:00"/>
    <n v="78"/>
    <n v="27"/>
    <n v="1"/>
    <x v="0"/>
    <n v="4"/>
    <n v="105"/>
    <s v="4725a2fbbfee4c39d6fc040eb7fbacca"/>
    <x v="2"/>
    <s v="super recomendo"/>
    <s v="excelente produto loja muito competente,produto entregue antes do prazo.Só tenho a elogiar nunca tive problemas com minhas compras.PARABÉNS lannister.*****"/>
    <d v="2018-07-27T00:00:00"/>
    <d v="2018-07-28T00:00:00"/>
    <s v="utilidades_domesticas"/>
    <n v="57"/>
    <n v="341"/>
    <n v="1"/>
    <n v="3000"/>
    <n v="40"/>
    <n v="5"/>
    <n v="46"/>
    <n v="11015"/>
    <s v="santos"/>
    <s v="SP"/>
    <s v="Thursday"/>
    <s v="Weekday"/>
    <n v="-11"/>
    <n v="27"/>
    <d v="2018-07-22T00:00:00"/>
    <d v="1900-01-07T00:00:00"/>
  </r>
  <r>
    <s v="9be040aacd72b1f7c7273d2c837f25cd"/>
    <s v="dd7a43cb9bd97edbec9093db9d6591de"/>
    <n v="5411"/>
    <x v="0"/>
    <s v="SP"/>
    <s v="3f2f8de95118170021d99d5fbc532352"/>
    <s v="delivered"/>
    <d v="2018-08-06T00:00:00"/>
    <x v="95"/>
    <x v="26"/>
    <x v="2"/>
    <d v="2018-08-13T00:00:00"/>
    <n v="1"/>
    <s v="9af675a3fdeff7a4d141e18feaed4375"/>
    <s v="4e922959ae960d389249c378d1c939f5"/>
    <d v="2018-08-09T00:00:00"/>
    <n v="85"/>
    <n v="8"/>
    <n v="1"/>
    <x v="0"/>
    <n v="1"/>
    <n v="93"/>
    <s v="70ba5e2565945b5a7e7f1027deb67ee8"/>
    <x v="2"/>
    <s v="Bom produto!"/>
    <s v="Bom produto, rápida entrega! Recomendo"/>
    <d v="2018-08-14T00:00:00"/>
    <d v="2018-08-14T00:00:00"/>
    <s v="telefonia"/>
    <n v="52"/>
    <n v="1096"/>
    <n v="2"/>
    <n v="117"/>
    <n v="16"/>
    <n v="5"/>
    <n v="11"/>
    <n v="12327"/>
    <s v="jacarei"/>
    <s v="SP"/>
    <s v="Monday"/>
    <s v="Weekday"/>
    <n v="0"/>
    <n v="8"/>
    <d v="2018-08-08T00:00:00"/>
    <d v="1900-01-06T00:00:00"/>
  </r>
  <r>
    <s v="24f8c8bdc4c0d2f09fab6429e2d10ca5"/>
    <s v="779069c1936428d7f521e4c1b8f958de"/>
    <n v="13504"/>
    <x v="236"/>
    <s v="SP"/>
    <s v="3f331b00c595c7954cd8f704b2f74056"/>
    <s v="delivered"/>
    <d v="2018-06-28T00:00:00"/>
    <x v="36"/>
    <x v="34"/>
    <x v="50"/>
    <d v="2018-07-26T00:00:00"/>
    <n v="1"/>
    <s v="5bd7e57735a44e529bf066fee83a9c60"/>
    <s v="609e1a9a6c2539919b8205cf7c4e6ff0"/>
    <d v="2018-07-02T00:00:00"/>
    <n v="60"/>
    <n v="20"/>
    <n v="1"/>
    <x v="0"/>
    <n v="4"/>
    <n v="159"/>
    <s v="8ec63a4342e93c5a2deb51610a3ca4d3"/>
    <x v="0"/>
    <s v="incompleto"/>
    <s v="Recebi apenas um dos itens do pedido, o segundo item &quot;Jogo de Lençol Buettner Queen Malha 200 Cipestre Marinho&quot; não foi entregue. Estou aguardando reposta da loja."/>
    <d v="2018-07-05T00:00:00"/>
    <d v="2018-07-06T00:00:00"/>
    <s v="cama_mesa_banho"/>
    <n v="56"/>
    <n v="684"/>
    <n v="1"/>
    <n v="1250"/>
    <n v="19"/>
    <n v="17"/>
    <n v="23"/>
    <n v="88359"/>
    <s v="brusque"/>
    <s v="SC"/>
    <s v="Thursday"/>
    <s v="Weekday"/>
    <n v="-22"/>
    <n v="99"/>
    <d v="2018-07-03T00:00:00"/>
    <d v="1900-01-05T00:00:00"/>
  </r>
  <r>
    <s v="24f8c8bdc4c0d2f09fab6429e2d10ca5"/>
    <s v="779069c1936428d7f521e4c1b8f958de"/>
    <n v="13504"/>
    <x v="236"/>
    <s v="SP"/>
    <s v="3f331b00c595c7954cd8f704b2f74056"/>
    <s v="delivered"/>
    <d v="2018-06-28T00:00:00"/>
    <x v="36"/>
    <x v="34"/>
    <x v="50"/>
    <d v="2018-07-26T00:00:00"/>
    <n v="2"/>
    <s v="8b51c6ccc9c0548c951214e1cd1547ff"/>
    <s v="609e1a9a6c2539919b8205cf7c4e6ff0"/>
    <d v="2018-07-02T00:00:00"/>
    <n v="60"/>
    <n v="20"/>
    <n v="1"/>
    <x v="0"/>
    <n v="4"/>
    <n v="159"/>
    <s v="8ec63a4342e93c5a2deb51610a3ca4d3"/>
    <x v="0"/>
    <s v="incompleto"/>
    <s v="Recebi apenas um dos itens do pedido, o segundo item &quot;Jogo de Lençol Buettner Queen Malha 200 Cipestre Marinho&quot; não foi entregue. Estou aguardando reposta da loja."/>
    <d v="2018-07-05T00:00:00"/>
    <d v="2018-07-06T00:00:00"/>
    <s v="cama_mesa_banho"/>
    <n v="58"/>
    <n v="678"/>
    <n v="1"/>
    <n v="1000"/>
    <n v="28"/>
    <n v="14"/>
    <n v="16"/>
    <n v="88359"/>
    <s v="brusque"/>
    <s v="SC"/>
    <s v="Thursday"/>
    <s v="Weekday"/>
    <n v="-22"/>
    <n v="99"/>
    <d v="2018-07-03T00:00:00"/>
    <d v="1900-01-05T00:00:00"/>
  </r>
  <r>
    <s v="85118baea7f7e7f2d94d59128d2e70a8"/>
    <s v="936a1b7c2d18db279315af71043752cb"/>
    <n v="26290"/>
    <x v="77"/>
    <s v="RJ"/>
    <s v="4064b7bda3dcdab5dc717705f524d3bd"/>
    <s v="delivered"/>
    <d v="2018-05-16T00:00:00"/>
    <x v="45"/>
    <x v="72"/>
    <x v="43"/>
    <d v="2018-06-05T00:00:00"/>
    <n v="1"/>
    <s v="418405ed2f7830b3ab55a767f1b2d03b"/>
    <s v="8602a61d680a10a82cceeeda0d99ea3d"/>
    <d v="2018-05-22T00:00:00"/>
    <n v="32"/>
    <n v="15"/>
    <n v="2"/>
    <x v="2"/>
    <n v="1"/>
    <n v="21"/>
    <s v="8f0eb138cb89bbf28de07d49ac319456"/>
    <x v="2"/>
    <s v="Amei!"/>
    <s v="Pulseira muito linda e delicada. Valeu muito a pena, eu recomendo o vendedor."/>
    <d v="2018-05-22T00:00:00"/>
    <d v="2018-05-22T00:00:00"/>
    <s v="fashion_bolsas_e_acessorios"/>
    <n v="37"/>
    <n v="243"/>
    <n v="2"/>
    <n v="150"/>
    <n v="16"/>
    <n v="16"/>
    <n v="11"/>
    <n v="1001"/>
    <s v="sao paulo"/>
    <s v="SP"/>
    <s v="Wednesday"/>
    <s v="Weekday"/>
    <n v="-15"/>
    <n v="-11"/>
    <d v="2018-05-16T00:00:00"/>
    <d v="1900-01-04T00:00:00"/>
  </r>
  <r>
    <s v="85118baea7f7e7f2d94d59128d2e70a8"/>
    <s v="936a1b7c2d18db279315af71043752cb"/>
    <n v="26290"/>
    <x v="77"/>
    <s v="RJ"/>
    <s v="4064b7bda3dcdab5dc717705f524d3bd"/>
    <s v="delivered"/>
    <d v="2018-05-16T00:00:00"/>
    <x v="45"/>
    <x v="72"/>
    <x v="43"/>
    <d v="2018-06-05T00:00:00"/>
    <n v="1"/>
    <s v="418405ed2f7830b3ab55a767f1b2d03b"/>
    <s v="8602a61d680a10a82cceeeda0d99ea3d"/>
    <d v="2018-05-22T00:00:00"/>
    <n v="32"/>
    <n v="15"/>
    <n v="1"/>
    <x v="0"/>
    <n v="1"/>
    <n v="26"/>
    <s v="8f0eb138cb89bbf28de07d49ac319456"/>
    <x v="2"/>
    <s v="Amei!"/>
    <s v="Pulseira muito linda e delicada. Valeu muito a pena, eu recomendo o vendedor."/>
    <d v="2018-05-22T00:00:00"/>
    <d v="2018-05-22T00:00:00"/>
    <s v="fashion_bolsas_e_acessorios"/>
    <n v="37"/>
    <n v="243"/>
    <n v="2"/>
    <n v="150"/>
    <n v="16"/>
    <n v="16"/>
    <n v="11"/>
    <n v="1001"/>
    <s v="sao paulo"/>
    <s v="SP"/>
    <s v="Wednesday"/>
    <s v="Weekday"/>
    <n v="-15"/>
    <n v="-6"/>
    <d v="2018-05-16T00:00:00"/>
    <d v="1900-01-04T00:00:00"/>
  </r>
  <r>
    <s v="fca0521fbfab0aa52246267ed29f4150"/>
    <s v="cdd0d75ebaeda86b5d2e5219938d3248"/>
    <n v="15600"/>
    <x v="204"/>
    <s v="SP"/>
    <s v="3f47ec0b2559c907cfd0ba667d4674b3"/>
    <s v="delivered"/>
    <d v="2018-06-10T00:00:00"/>
    <x v="13"/>
    <x v="12"/>
    <x v="70"/>
    <d v="2018-06-28T00:00:00"/>
    <n v="1"/>
    <s v="67817dbbb200f7f623c75ac106b07808"/>
    <s v="6560211a19b47992c3666cc44a7e94c0"/>
    <d v="2018-06-12T00:00:00"/>
    <n v="49"/>
    <n v="13"/>
    <n v="1"/>
    <x v="0"/>
    <n v="6"/>
    <n v="62"/>
    <s v="f6c97a9ff57c1a68576919c0bf7fc95b"/>
    <x v="2"/>
    <s v="designer"/>
    <s v="muito bonito, ficou charmoso. Recomendo."/>
    <d v="2018-06-19T00:00:00"/>
    <d v="2018-06-19T00:00:00"/>
    <s v="relogios_presentes"/>
    <n v="55"/>
    <n v="430"/>
    <n v="2"/>
    <n v="200"/>
    <n v="16"/>
    <n v="2"/>
    <n v="11"/>
    <n v="5849"/>
    <s v="sao paulo"/>
    <s v="SP"/>
    <s v="Sunday"/>
    <s v="Weekend"/>
    <n v="-10"/>
    <n v="13"/>
    <d v="2018-06-13T00:00:00"/>
    <d v="1900-01-07T00:00:00"/>
  </r>
  <r>
    <s v="18119136ff272ab6dc871c575f7767b3"/>
    <s v="fd7e89f7ec246761c5196c2bbfc64d46"/>
    <n v="9090"/>
    <x v="79"/>
    <s v="SP"/>
    <s v="c0a35c459a11bc0953c481dd80ec5fd0"/>
    <s v="delivered"/>
    <d v="2018-06-06T00:00:00"/>
    <x v="57"/>
    <x v="6"/>
    <x v="70"/>
    <d v="2018-07-16T00:00:00"/>
    <n v="1"/>
    <s v="78540167bc14d4024b1aae7adfa2f7c9"/>
    <s v="06a2c3af7b3aee5d69171b0e14f0ee87"/>
    <d v="2018-06-14T00:00:00"/>
    <n v="60"/>
    <n v="27"/>
    <n v="1"/>
    <x v="0"/>
    <n v="4"/>
    <n v="87"/>
    <s v="553e57dd89baa2dad94e738537b00979"/>
    <x v="4"/>
    <s v="FALTA NF"/>
    <s v="NF COM VALOR EXTREMAMENTE INFERIOR AO VALOR PAGO"/>
    <d v="2018-06-19T00:00:00"/>
    <d v="2018-07-03T00:00:00"/>
    <s v="beleza_saude"/>
    <n v="46"/>
    <n v="1290"/>
    <n v="1"/>
    <n v="350"/>
    <n v="19"/>
    <n v="12"/>
    <n v="13"/>
    <n v="65072"/>
    <s v="sao luis"/>
    <s v="MA"/>
    <s v="Wednesday"/>
    <s v="Weekday"/>
    <n v="-28"/>
    <n v="27"/>
    <d v="2018-06-16T00:00:00"/>
    <d v="1900-01-11T00:00:00"/>
  </r>
  <r>
    <s v="6621c2be563f141fe46a3c6bfe501fa2"/>
    <s v="ca742fc494077171e8b0235037eb9a66"/>
    <n v="43900"/>
    <x v="1255"/>
    <s v="BA"/>
    <s v="7da502f694a6d35d21b05492a9a315c6"/>
    <s v="delivered"/>
    <d v="2018-07-22T00:00:00"/>
    <x v="50"/>
    <x v="25"/>
    <x v="23"/>
    <d v="2018-08-16T00:00:00"/>
    <n v="1"/>
    <s v="dd2ca29c9d0f93d3b1d28d7d7ee3025c"/>
    <s v="5b0cc932433fa5184b5b94bfe6bcc256"/>
    <d v="2018-07-30T00:00:00"/>
    <n v="80"/>
    <n v="51"/>
    <n v="1"/>
    <x v="1"/>
    <n v="1"/>
    <n v="131"/>
    <s v="86cb0bf6e5ad374baf702550f023354d"/>
    <x v="2"/>
    <s v="Produto muito bom"/>
    <s v="Produto de ótima qualidade e entregue muito antes do prazo."/>
    <d v="2018-08-03T00:00:00"/>
    <d v="2018-08-03T00:00:00"/>
    <s v="moveis_sala"/>
    <n v="24"/>
    <n v="356"/>
    <n v="2"/>
    <n v="7750"/>
    <n v="33"/>
    <n v="25"/>
    <n v="33"/>
    <n v="14940"/>
    <s v="ibitinga"/>
    <s v="SP"/>
    <s v="Sunday"/>
    <s v="Weekend"/>
    <n v="-14"/>
    <n v="51"/>
    <d v="2018-07-28T00:00:00"/>
    <d v="1900-01-10T00:00:00"/>
  </r>
  <r>
    <s v="19245d7a8dfb1639e01f96c455fb05b1"/>
    <s v="19ec0b29446735170b035f6d2abcd667"/>
    <n v="29149"/>
    <x v="127"/>
    <s v="ES"/>
    <s v="6616fa4c89b8bf2a7e17271cdc542fca"/>
    <s v="delivered"/>
    <d v="2018-08-17T00:00:00"/>
    <x v="140"/>
    <x v="51"/>
    <x v="87"/>
    <d v="2018-09-25T00:00:00"/>
    <n v="1"/>
    <s v="70d581e7cfecc88d345ee9c197d1fbc8"/>
    <s v="c97aa4ee7420f937da13b7f9e2228b99"/>
    <d v="2018-08-23T00:00:00"/>
    <n v="30"/>
    <n v="7"/>
    <n v="1"/>
    <x v="1"/>
    <n v="1"/>
    <n v="107"/>
    <s v="19118ab877285ecd7888272e1adecb9f"/>
    <x v="0"/>
    <s v="Faluana receber um produt"/>
    <s v="Não recebi a arandela, apenas os números. Gostaria de saber quando vou receber pois estou precisando urgente. "/>
    <d v="2018-08-29T00:00:00"/>
    <d v="2018-08-31T00:00:00"/>
    <s v="pet_shop"/>
    <n v="56"/>
    <n v="199"/>
    <n v="1"/>
    <n v="700"/>
    <n v="16"/>
    <n v="20"/>
    <n v="11"/>
    <n v="93510"/>
    <s v="novo hamburgo"/>
    <s v="RS"/>
    <s v="Friday"/>
    <s v="Weekday"/>
    <n v="-28"/>
    <n v="77"/>
    <d v="2018-08-27T00:00:00"/>
    <d v="1900-01-10T00:00:00"/>
  </r>
  <r>
    <s v="19245d7a8dfb1639e01f96c455fb05b1"/>
    <s v="19ec0b29446735170b035f6d2abcd667"/>
    <n v="29149"/>
    <x v="127"/>
    <s v="ES"/>
    <s v="6616fa4c89b8bf2a7e17271cdc542fca"/>
    <s v="delivered"/>
    <d v="2018-08-17T00:00:00"/>
    <x v="140"/>
    <x v="51"/>
    <x v="87"/>
    <d v="2018-09-25T00:00:00"/>
    <n v="3"/>
    <s v="07ffc018eaf23e086370dea42c74077b"/>
    <s v="49067458c68f7701fd334ce326accbe0"/>
    <d v="2018-08-30T00:00:00"/>
    <n v="28"/>
    <n v="7"/>
    <n v="1"/>
    <x v="1"/>
    <n v="1"/>
    <n v="107"/>
    <s v="19118ab877285ecd7888272e1adecb9f"/>
    <x v="0"/>
    <s v="Faluana receber um produt"/>
    <s v="Não recebi a arandela, apenas os números. Gostaria de saber quando vou receber pois estou precisando urgente. "/>
    <d v="2018-08-29T00:00:00"/>
    <d v="2018-08-31T00:00:00"/>
    <s v="construcao_ferramentas_jardim"/>
    <n v="55"/>
    <n v="2039"/>
    <n v="5"/>
    <n v="185"/>
    <n v="21"/>
    <n v="7"/>
    <n v="14"/>
    <n v="36050"/>
    <s v="juiz de fora"/>
    <s v="MG"/>
    <s v="Friday"/>
    <s v="Weekday"/>
    <n v="-28"/>
    <n v="79"/>
    <d v="2018-08-27T00:00:00"/>
    <d v="1900-01-10T00:00:00"/>
  </r>
  <r>
    <s v="75fa78a41041551b8e1fe691bb3f0958"/>
    <s v="df316bfe7517a10a2b974a3469d554f2"/>
    <n v="8940"/>
    <x v="1037"/>
    <s v="SP"/>
    <s v="800287d237dce4a18b42741b52bd4390"/>
    <s v="delivered"/>
    <d v="2018-06-29T00:00:00"/>
    <x v="112"/>
    <x v="73"/>
    <x v="118"/>
    <d v="2018-07-27T00:00:00"/>
    <n v="1"/>
    <s v="c3602326cc2e91dc18ad2ae9a575b5e7"/>
    <s v="70c27847eca8195c983ed7e798c56743"/>
    <d v="2018-07-06T00:00:00"/>
    <n v="111"/>
    <n v="19"/>
    <n v="1"/>
    <x v="0"/>
    <n v="1"/>
    <n v="130"/>
    <s v="bcc7b2414411d0f4a3bb8ff034ba5a33"/>
    <x v="2"/>
    <s v="Geral"/>
    <s v="Excelente.gosto muito de comprar na lannister.sempre dentro do prazo.."/>
    <d v="2018-07-08T00:00:00"/>
    <d v="2018-07-10T00:00:00"/>
    <s v="pet_shop"/>
    <n v="39"/>
    <n v="527"/>
    <n v="1"/>
    <n v="317"/>
    <n v="19"/>
    <n v="15"/>
    <n v="17"/>
    <n v="20930"/>
    <s v="rio de janeiro"/>
    <s v="RJ"/>
    <s v="Friday"/>
    <s v="Weekday"/>
    <n v="-20"/>
    <n v="19"/>
    <d v="2018-07-02T00:00:00"/>
    <d v="1900-01-07T00:00:00"/>
  </r>
  <r>
    <s v="6f58e369991106fe684c3c4364508a94"/>
    <s v="def127928e892d48d207237750719bc9"/>
    <n v="53610"/>
    <x v="1256"/>
    <s v="PE"/>
    <s v="e10c080e6f7f8136087836cadcd26199"/>
    <s v="delivered"/>
    <d v="2018-08-02T00:00:00"/>
    <x v="40"/>
    <x v="76"/>
    <x v="164"/>
    <d v="2018-08-23T00:00:00"/>
    <n v="1"/>
    <s v="ef7f13c7694be202c48017b71801815c"/>
    <s v="f46490624488d3ff7ce78613913a7711"/>
    <d v="2018-08-08T00:00:00"/>
    <n v="50"/>
    <n v="29"/>
    <n v="1"/>
    <x v="0"/>
    <n v="3"/>
    <n v="79"/>
    <s v="dd1deb7faf933a2bd44dd10cdfa9a953"/>
    <x v="0"/>
    <s v="nao satisfeito"/>
    <s v="o produto ainda não foi entregue"/>
    <d v="2018-08-25T00:00:00"/>
    <d v="2018-08-27T00:00:00"/>
    <s v="beleza_saude"/>
    <n v="57"/>
    <n v="1343"/>
    <n v="1"/>
    <n v="3650"/>
    <n v="23"/>
    <n v="23"/>
    <n v="23"/>
    <n v="7194"/>
    <s v="guarulhos"/>
    <s v="SP"/>
    <s v="Thursday"/>
    <s v="Weekday"/>
    <n v="18"/>
    <n v="29"/>
    <d v="2018-09-09T00:00:00"/>
    <d v="1900-02-07T00:00:00"/>
  </r>
  <r>
    <s v="f97344eb0871c942a01e27afbec92beb"/>
    <s v="862b2c6ccf4352c087cd60cdac498b48"/>
    <n v="68626"/>
    <x v="1257"/>
    <s v="PA"/>
    <s v="3f56a22363145eb59c7fb42254d3f345"/>
    <s v="delivered"/>
    <d v="2018-08-01T00:00:00"/>
    <x v="67"/>
    <x v="84"/>
    <x v="30"/>
    <d v="2018-08-31T00:00:00"/>
    <n v="1"/>
    <s v="1a758361b1c10b3ffe3d3373332de319"/>
    <s v="8d956fec2e4337affcb520f56fd8cbfd"/>
    <d v="2018-08-03T00:00:00"/>
    <n v="43"/>
    <n v="37"/>
    <n v="1"/>
    <x v="0"/>
    <n v="2"/>
    <n v="80"/>
    <s v="6d8e095c6a4ef2600a3f61632ccd6fa1"/>
    <x v="2"/>
    <s v="Filé "/>
    <s v="Muito bom "/>
    <d v="2018-08-15T00:00:00"/>
    <d v="2018-08-15T00:00:00"/>
    <s v="esporte_lazer"/>
    <n v="56"/>
    <n v="819"/>
    <n v="4"/>
    <n v="175"/>
    <n v="17"/>
    <n v="10"/>
    <n v="13"/>
    <n v="9780"/>
    <s v="sao bernardo do campo"/>
    <s v="SP"/>
    <s v="Wednesday"/>
    <s v="Weekday"/>
    <n v="-17"/>
    <n v="37"/>
    <d v="2018-08-09T00:00:00"/>
    <d v="1900-01-12T00:00:00"/>
  </r>
  <r>
    <s v="acbd1a3a266aacb3bc900d3ad428666f"/>
    <s v="849c147acfd21f9d165c93aed9cb035d"/>
    <n v="71503"/>
    <x v="70"/>
    <s v="DF"/>
    <s v="50b3cc3a81862626b3a95451c8928e19"/>
    <s v="delivered"/>
    <d v="2018-07-11T00:00:00"/>
    <x v="2"/>
    <x v="66"/>
    <x v="87"/>
    <d v="2018-08-09T00:00:00"/>
    <n v="1"/>
    <s v="fc37e09bb4dadd1eef5e92e954b1c72e"/>
    <s v="855668e0971d4dfd7bef1b6a4133b41b"/>
    <d v="2018-07-26T00:00:00"/>
    <n v="74"/>
    <n v="17"/>
    <n v="1"/>
    <x v="2"/>
    <n v="1"/>
    <n v="91"/>
    <s v="82ea9d034d5a4d4aa7956fab94b60e3c"/>
    <x v="0"/>
    <s v="Produto não entregue "/>
    <s v="Já passou há muito tempo do prazo estipulado e ainda não recebi o produto "/>
    <d v="2018-08-11T00:00:00"/>
    <d v="2018-08-11T00:00:00"/>
    <s v="bebes"/>
    <n v="51"/>
    <n v="1243"/>
    <n v="2"/>
    <n v="500"/>
    <n v="30"/>
    <n v="6"/>
    <n v="23"/>
    <n v="13257"/>
    <s v="itatiba"/>
    <s v="SP"/>
    <s v="Wednesday"/>
    <s v="Weekday"/>
    <n v="19"/>
    <n v="17"/>
    <d v="2018-08-27T00:00:00"/>
    <d v="1900-02-16T00:00:00"/>
  </r>
  <r>
    <s v="6f22ea7756f7da98045431aef6258c01"/>
    <s v="e0638834d2c0d03fa75399a674b41f1b"/>
    <n v="13295"/>
    <x v="66"/>
    <s v="SP"/>
    <s v="8db2fc638531a7cfacb4b905716ab6b7"/>
    <s v="delivered"/>
    <d v="2018-07-29T00:00:00"/>
    <x v="75"/>
    <x v="9"/>
    <x v="23"/>
    <d v="2018-08-08T00:00:00"/>
    <n v="1"/>
    <s v="6f3b5b605d91b7439c5e3f5a8dffeea7"/>
    <s v="4869f7a5dfa277a7dca6462dcf3b52b2"/>
    <d v="2018-08-01T00:00:00"/>
    <n v="163"/>
    <n v="14"/>
    <n v="1"/>
    <x v="0"/>
    <n v="2"/>
    <n v="177"/>
    <s v="276d677512340824f1e591053e507eb2"/>
    <x v="3"/>
    <s v="Bom"/>
    <s v="Bom,porém achei mto pequeno"/>
    <d v="2018-08-03T00:00:00"/>
    <d v="2018-08-03T00:00:00"/>
    <s v="relogios_presentes"/>
    <n v="35"/>
    <n v="640"/>
    <n v="1"/>
    <n v="335"/>
    <n v="17"/>
    <n v="11"/>
    <n v="16"/>
    <n v="14840"/>
    <s v="guariba"/>
    <s v="SP"/>
    <s v="Sunday"/>
    <s v="Weekend"/>
    <n v="-6"/>
    <n v="14"/>
    <d v="2018-07-29T00:00:00"/>
    <d v="1900-01-03T00:00:00"/>
  </r>
  <r>
    <s v="decc66bc37af2784bd0358fb65f2bb3f"/>
    <s v="5d6c8ac1fd6cb1e436465bd970b78ec1"/>
    <n v="74363"/>
    <x v="141"/>
    <s v="GO"/>
    <s v="5ef22ec79d2414ffa56518f9f631acae"/>
    <s v="shipped"/>
    <d v="2018-07-29T00:00:00"/>
    <x v="143"/>
    <x v="90"/>
    <x v="82"/>
    <d v="2018-08-09T00:00:00"/>
    <n v="1"/>
    <s v="3d13b6c4a341d28974fbf776957250b0"/>
    <s v="65febd49fd28ec955651299159b1f527"/>
    <d v="2018-08-01T00:00:00"/>
    <n v="33"/>
    <n v="16"/>
    <n v="1"/>
    <x v="0"/>
    <n v="4"/>
    <n v="49"/>
    <s v="c15a6a3d4d8ffcae58c06f7350f850f7"/>
    <x v="0"/>
    <s v="Boa"/>
    <s v="Loja razuavel"/>
    <d v="2018-08-11T00:00:00"/>
    <d v="2018-08-11T00:00:00"/>
    <s v="utilidades_domesticas"/>
    <n v="46"/>
    <n v="454"/>
    <n v="1"/>
    <n v="1000"/>
    <n v="25"/>
    <n v="25"/>
    <n v="25"/>
    <n v="3275"/>
    <s v="sao paulo"/>
    <s v="SP"/>
    <s v="Sunday"/>
    <s v="Weekend"/>
    <n v="-43321"/>
    <n v="16"/>
    <n v="-1"/>
    <n v="-43310"/>
  </r>
  <r>
    <s v="4b3cbee5332b899b4061c6b02f38c1c9"/>
    <s v="565ed8556b2c4073a68f27f5213cdc5f"/>
    <n v="54515"/>
    <x v="762"/>
    <s v="PE"/>
    <s v="3f5bef65e86c9d1a2c8ff430a74cc202"/>
    <s v="delivered"/>
    <d v="2018-04-11T00:00:00"/>
    <x v="141"/>
    <x v="54"/>
    <x v="37"/>
    <d v="2018-05-11T00:00:00"/>
    <n v="1"/>
    <s v="bc0246e1fa0a21cfceaed952d3e9cd38"/>
    <s v="c8b0e2b0a7095e5d8219575d5e7e1181"/>
    <d v="2018-04-17T00:00:00"/>
    <n v="122"/>
    <n v="21"/>
    <n v="1"/>
    <x v="0"/>
    <n v="2"/>
    <n v="143"/>
    <s v="14e8d9cb56cecddb37d084feff78d3e4"/>
    <x v="0"/>
    <s v="Ruim"/>
    <s v="Mercadoria não foi entregue, lamentável!!!!!"/>
    <d v="2018-05-13T00:00:00"/>
    <d v="2018-05-13T00:00:00"/>
    <s v="automotivo"/>
    <n v="56"/>
    <n v="247"/>
    <n v="6"/>
    <n v="850"/>
    <n v="30"/>
    <n v="5"/>
    <n v="20"/>
    <n v="8598"/>
    <s v="itaquaquecetuba"/>
    <s v="SP"/>
    <s v="Wednesday"/>
    <s v="Weekday"/>
    <n v="3"/>
    <n v="21"/>
    <d v="2018-05-13T00:00:00"/>
    <d v="1900-02-01T00:00:00"/>
  </r>
  <r>
    <s v="72fbfb632e6357d45a3a96a755cfd9b2"/>
    <s v="3058f602e8fc1b30ab963bef876e3eca"/>
    <n v="28030"/>
    <x v="137"/>
    <s v="RJ"/>
    <s v="3f5ff6ee2cdbae33ef3b6aa6a193f9f6"/>
    <s v="delivered"/>
    <d v="2018-06-12T00:00:00"/>
    <x v="115"/>
    <x v="70"/>
    <x v="34"/>
    <d v="2018-07-16T00:00:00"/>
    <n v="1"/>
    <s v="c1ad8ac66c91ad301cefc322ba2adf31"/>
    <s v="966cb4760537b1404caedd472cc610a5"/>
    <d v="2018-06-20T00:00:00"/>
    <n v="492"/>
    <n v="23"/>
    <n v="1"/>
    <x v="0"/>
    <n v="8"/>
    <n v="515"/>
    <s v="162be7af72150512d0f5033c45115e06"/>
    <x v="0"/>
    <s v="Produto errado"/>
    <s v="Mais responsabilidade com os clientes quanto origem do produto,qualidade,certeza de que o produto entregue é de acordo com o pedido "/>
    <d v="2018-06-20T00:00:00"/>
    <d v="2018-06-21T00:00:00"/>
    <s v="relogios_presentes"/>
    <n v="44"/>
    <n v="371"/>
    <n v="2"/>
    <n v="757"/>
    <n v="19"/>
    <n v="14"/>
    <n v="15"/>
    <n v="9920"/>
    <s v="diadema"/>
    <s v="SP"/>
    <s v="Tuesday"/>
    <s v="Weekday"/>
    <n v="-27"/>
    <n v="23"/>
    <d v="2018-06-18T00:00:00"/>
    <d v="1900-01-06T00:00:00"/>
  </r>
  <r>
    <s v="89610c63a51a5b2ee28d3b69c6bfff3c"/>
    <s v="921c8a95cd7f1ba09d26223716253455"/>
    <n v="13070"/>
    <x v="85"/>
    <s v="SP"/>
    <s v="9a06f6b071c10b11ce8e6e8646dae224"/>
    <s v="delivered"/>
    <d v="2018-06-09T00:00:00"/>
    <x v="119"/>
    <x v="12"/>
    <x v="34"/>
    <d v="2018-07-16T00:00:00"/>
    <n v="1"/>
    <s v="d325b4b600e06bd11a1f8afdfdf3679c"/>
    <s v="06a2c3af7b3aee5d69171b0e14f0ee87"/>
    <d v="2018-06-19T00:00:00"/>
    <n v="155"/>
    <n v="30"/>
    <n v="1"/>
    <x v="0"/>
    <n v="7"/>
    <n v="185"/>
    <s v="e9e81e73f44a0fc9212369c351f9d08b"/>
    <x v="3"/>
    <s v="otimo"/>
    <s v="bom"/>
    <d v="2018-06-20T00:00:00"/>
    <d v="2018-06-21T00:00:00"/>
    <s v="beleza_saude"/>
    <n v="46"/>
    <n v="1290"/>
    <n v="1"/>
    <n v="950"/>
    <n v="25"/>
    <n v="12"/>
    <n v="19"/>
    <n v="65072"/>
    <s v="sao luis"/>
    <s v="MA"/>
    <s v="Saturday"/>
    <s v="Weekend"/>
    <n v="-27"/>
    <n v="30"/>
    <d v="2018-06-15T00:00:00"/>
    <d v="1900-01-09T00:00:00"/>
  </r>
  <r>
    <s v="c04d524b349a3ece930bf77e623cdbfd"/>
    <s v="5b5c96a57b90dd238dd79f6079021707"/>
    <n v="84470"/>
    <x v="1258"/>
    <s v="PR"/>
    <s v="6800d99c79f85a09a82645ff194ba86e"/>
    <s v="delivered"/>
    <d v="2018-06-27T00:00:00"/>
    <x v="30"/>
    <x v="28"/>
    <x v="26"/>
    <d v="2018-07-19T00:00:00"/>
    <n v="1"/>
    <s v="a4c2f0735962e3bcce149351d387ffd9"/>
    <s v="4da0e408c99d2fdc2126dc9fce518060"/>
    <d v="2018-06-29T00:00:00"/>
    <n v="74"/>
    <n v="14"/>
    <n v="1"/>
    <x v="0"/>
    <n v="2"/>
    <n v="177"/>
    <s v="0f478171f2e583310042b14eda580e9a"/>
    <x v="2"/>
    <s v="Tudo certo!"/>
    <s v="Veio conforme o anúncio, muito bom."/>
    <d v="2018-07-04T00:00:00"/>
    <d v="2018-07-05T00:00:00"/>
    <s v="esporte_lazer"/>
    <n v="55"/>
    <n v="680"/>
    <n v="1"/>
    <n v="1000"/>
    <n v="23"/>
    <n v="21"/>
    <n v="21"/>
    <n v="86300"/>
    <s v="cornelio procopio"/>
    <s v="PR"/>
    <s v="Wednesday"/>
    <s v="Weekday"/>
    <n v="-16"/>
    <n v="103"/>
    <d v="2018-06-28T00:00:00"/>
    <d v="1900-01-05T00:00:00"/>
  </r>
  <r>
    <s v="c04d524b349a3ece930bf77e623cdbfd"/>
    <s v="5b5c96a57b90dd238dd79f6079021707"/>
    <n v="84470"/>
    <x v="1258"/>
    <s v="PR"/>
    <s v="6800d99c79f85a09a82645ff194ba86e"/>
    <s v="delivered"/>
    <d v="2018-06-27T00:00:00"/>
    <x v="30"/>
    <x v="28"/>
    <x v="26"/>
    <d v="2018-07-19T00:00:00"/>
    <n v="2"/>
    <s v="a4c2f0735962e3bcce149351d387ffd9"/>
    <s v="4da0e408c99d2fdc2126dc9fce518060"/>
    <d v="2018-06-29T00:00:00"/>
    <n v="74"/>
    <n v="14"/>
    <n v="1"/>
    <x v="0"/>
    <n v="2"/>
    <n v="177"/>
    <s v="0f478171f2e583310042b14eda580e9a"/>
    <x v="2"/>
    <s v="Tudo certo!"/>
    <s v="Veio conforme o anúncio, muito bom."/>
    <d v="2018-07-04T00:00:00"/>
    <d v="2018-07-05T00:00:00"/>
    <s v="esporte_lazer"/>
    <n v="55"/>
    <n v="680"/>
    <n v="1"/>
    <n v="1000"/>
    <n v="23"/>
    <n v="21"/>
    <n v="21"/>
    <n v="86300"/>
    <s v="cornelio procopio"/>
    <s v="PR"/>
    <s v="Wednesday"/>
    <s v="Weekday"/>
    <n v="-16"/>
    <n v="103"/>
    <d v="2018-06-28T00:00:00"/>
    <d v="1900-01-05T00:00:00"/>
  </r>
  <r>
    <s v="3c89cc8ee29eeafc70dc2d36cc523bda"/>
    <s v="0697142614905a50813d854fa08b8eaf"/>
    <n v="11425"/>
    <x v="155"/>
    <s v="SP"/>
    <s v="d10471750e335e783fff1bc755988a86"/>
    <s v="delivered"/>
    <d v="2018-07-23T00:00:00"/>
    <x v="39"/>
    <x v="25"/>
    <x v="33"/>
    <d v="2018-07-31T00:00:00"/>
    <n v="1"/>
    <s v="e4e5cbc0077aa2c7aacbe435166df909"/>
    <s v="6560211a19b47992c3666cc44a7e94c0"/>
    <d v="2018-07-25T00:00:00"/>
    <n v="49"/>
    <n v="8"/>
    <n v="1"/>
    <x v="0"/>
    <n v="1"/>
    <n v="57"/>
    <s v="d54099e608579a077f3e744ddf11b565"/>
    <x v="2"/>
    <s v="legal"/>
    <s v="tudo okay"/>
    <d v="2018-08-01T00:00:00"/>
    <d v="2018-08-01T00:00:00"/>
    <s v="fashion_bolsas_e_acessorios"/>
    <n v="56"/>
    <n v="918"/>
    <n v="6"/>
    <n v="250"/>
    <n v="16"/>
    <n v="2"/>
    <n v="11"/>
    <n v="5849"/>
    <s v="sao paulo"/>
    <s v="SP"/>
    <s v="Monday"/>
    <s v="Weekday"/>
    <n v="-6"/>
    <n v="8"/>
    <d v="2018-07-20T00:00:00"/>
    <d v="1900-01-01T00:00:00"/>
  </r>
  <r>
    <s v="7bbd0991ce7abc02edc027353b6e3f73"/>
    <s v="403154a2422a93ddc845eef120374d97"/>
    <n v="32372"/>
    <x v="142"/>
    <s v="MG"/>
    <s v="77265921b538b8258ca73fd168e46ab2"/>
    <s v="delivered"/>
    <d v="2018-06-10T00:00:00"/>
    <x v="33"/>
    <x v="62"/>
    <x v="102"/>
    <d v="2018-07-13T00:00:00"/>
    <n v="1"/>
    <s v="e97c75fa6d2e8a1b94aeb56327b25493"/>
    <s v="54965bbe3e4f07ae045b90b0b8541f52"/>
    <d v="2018-06-14T00:00:00"/>
    <n v="94"/>
    <n v="31"/>
    <n v="1"/>
    <x v="0"/>
    <n v="6"/>
    <n v="125"/>
    <s v="d75e606feaec5e9cfe338f421b246dee"/>
    <x v="0"/>
    <s v="Não foi NF"/>
    <s v="O produto fala que é felpudo e com mais de 4 cm e não é oque se fala e demorou entrega_x000d__x000a_"/>
    <d v="2018-06-26T00:00:00"/>
    <d v="2018-06-26T00:00:00"/>
    <s v="cama_mesa_banho"/>
    <n v="47"/>
    <n v="729"/>
    <n v="1"/>
    <n v="3050"/>
    <n v="20"/>
    <n v="30"/>
    <n v="30"/>
    <n v="85851"/>
    <s v="foz do iguacu"/>
    <s v="PR"/>
    <s v="Sunday"/>
    <s v="Weekend"/>
    <n v="-18"/>
    <n v="31"/>
    <d v="2018-06-24T00:00:00"/>
    <d v="1900-01-14T00:00:00"/>
  </r>
  <r>
    <s v="617624189e867be995c3e380e4fc037c"/>
    <s v="12be62b4fa6e02d8e3949e3c118954f8"/>
    <n v="13601"/>
    <x v="169"/>
    <s v="SP"/>
    <s v="3f70b0d81238eb5206e9f84ecd006bbb"/>
    <s v="delivered"/>
    <d v="2018-08-19T00:00:00"/>
    <x v="92"/>
    <x v="79"/>
    <x v="47"/>
    <d v="2018-08-29T00:00:00"/>
    <n v="1"/>
    <s v="18ab9bce7759767eff9cfcbeb6de70ce"/>
    <s v="d91fb3b7d041e83b64a00a3edfb37e4f"/>
    <d v="2018-08-24T00:00:00"/>
    <n v="38"/>
    <n v="9"/>
    <n v="1"/>
    <x v="0"/>
    <n v="1"/>
    <n v="47"/>
    <s v="5318a80f6c08eea777f797df966ae9b4"/>
    <x v="2"/>
    <s v="Excelente"/>
    <s v="Grato pelo retorno eficiênte"/>
    <d v="2018-08-24T00:00:00"/>
    <d v="2018-08-27T00:00:00"/>
    <s v="eletrodomesticos"/>
    <n v="58"/>
    <n v="147"/>
    <n v="2"/>
    <n v="1225"/>
    <n v="31"/>
    <n v="14"/>
    <n v="22"/>
    <n v="11704"/>
    <s v="praia grande"/>
    <s v="SP"/>
    <s v="Sunday"/>
    <s v="Weekend"/>
    <n v="-6"/>
    <n v="9"/>
    <d v="2018-08-18T00:00:00"/>
    <d v="1900-01-03T00:00:00"/>
  </r>
  <r>
    <s v="ebc3b08c677f9b7b302982773fae3dbf"/>
    <s v="03bd7c8563706d3a512250498f0706c0"/>
    <n v="37795"/>
    <x v="1259"/>
    <s v="MG"/>
    <s v="421bb69fc426ab8530ef85399541a9ac"/>
    <s v="delivered"/>
    <d v="2018-08-03T00:00:00"/>
    <x v="11"/>
    <x v="38"/>
    <x v="2"/>
    <d v="2018-08-27T00:00:00"/>
    <n v="1"/>
    <s v="27c0cea4dc76549f5bd124d9cad0ae3b"/>
    <s v="1f50f920176fa81dab994f9023523100"/>
    <d v="2018-08-07T00:00:00"/>
    <n v="120"/>
    <n v="76"/>
    <n v="1"/>
    <x v="0"/>
    <n v="10"/>
    <n v="588"/>
    <s v="30085794988367d768c175dfc8469ef7"/>
    <x v="4"/>
    <s v="Aguardando produto"/>
    <s v="Recebi o pedido pela metade !!! _x000d__x000a_Já comuniquei lannister sobre ocorrido e aguardo solução do caso !!!"/>
    <d v="2018-08-14T00:00:00"/>
    <d v="2018-08-17T00:00:00"/>
    <s v="bebes"/>
    <n v="57"/>
    <n v="346"/>
    <n v="2"/>
    <n v="13700"/>
    <n v="55"/>
    <n v="30"/>
    <n v="55"/>
    <n v="15025"/>
    <s v="sao jose do rio preto"/>
    <s v="SP"/>
    <s v="Friday"/>
    <s v="Weekday"/>
    <n v="-14"/>
    <n v="468"/>
    <d v="2018-08-11T00:00:00"/>
    <d v="1900-01-09T00:00:00"/>
  </r>
  <r>
    <s v="ebc3b08c677f9b7b302982773fae3dbf"/>
    <s v="03bd7c8563706d3a512250498f0706c0"/>
    <n v="37795"/>
    <x v="1259"/>
    <s v="MG"/>
    <s v="421bb69fc426ab8530ef85399541a9ac"/>
    <s v="delivered"/>
    <d v="2018-08-03T00:00:00"/>
    <x v="11"/>
    <x v="38"/>
    <x v="2"/>
    <d v="2018-08-27T00:00:00"/>
    <n v="2"/>
    <s v="9dc742d39f778e41ce3a88753f280d40"/>
    <s v="1f50f920176fa81dab994f9023523100"/>
    <d v="2018-08-07T00:00:00"/>
    <n v="120"/>
    <n v="76"/>
    <n v="1"/>
    <x v="0"/>
    <n v="10"/>
    <n v="588"/>
    <s v="30085794988367d768c175dfc8469ef7"/>
    <x v="4"/>
    <s v="Aguardando produto"/>
    <s v="Recebi o pedido pela metade !!! _x000d__x000a_Já comuniquei lannister sobre ocorrido e aguardo solução do caso !!!"/>
    <d v="2018-08-14T00:00:00"/>
    <d v="2018-08-17T00:00:00"/>
    <s v="bebes"/>
    <n v="57"/>
    <n v="339"/>
    <n v="2"/>
    <n v="13500"/>
    <n v="55"/>
    <n v="30"/>
    <n v="55"/>
    <n v="15025"/>
    <s v="sao jose do rio preto"/>
    <s v="SP"/>
    <s v="Friday"/>
    <s v="Weekday"/>
    <n v="-14"/>
    <n v="468"/>
    <d v="2018-08-11T00:00:00"/>
    <d v="1900-01-09T00:00:00"/>
  </r>
  <r>
    <s v="ebc3b08c677f9b7b302982773fae3dbf"/>
    <s v="03bd7c8563706d3a512250498f0706c0"/>
    <n v="37795"/>
    <x v="1259"/>
    <s v="MG"/>
    <s v="421bb69fc426ab8530ef85399541a9ac"/>
    <s v="delivered"/>
    <d v="2018-08-03T00:00:00"/>
    <x v="11"/>
    <x v="38"/>
    <x v="2"/>
    <d v="2018-08-27T00:00:00"/>
    <n v="3"/>
    <s v="8e0be6304c4a94268be42e2d8dfaded9"/>
    <s v="213b25e6f54661939f11710a6fddb871"/>
    <d v="2018-08-16T00:00:00"/>
    <n v="120"/>
    <n v="76"/>
    <n v="1"/>
    <x v="0"/>
    <n v="10"/>
    <n v="588"/>
    <s v="30085794988367d768c175dfc8469ef7"/>
    <x v="4"/>
    <s v="Aguardando produto"/>
    <s v="Recebi o pedido pela metade !!! _x000d__x000a_Já comuniquei lannister sobre ocorrido e aguardo solução do caso !!!"/>
    <d v="2018-08-14T00:00:00"/>
    <d v="2018-08-17T00:00:00"/>
    <s v="construcao_ferramentas_iluminacao"/>
    <n v="59"/>
    <n v="976"/>
    <n v="1"/>
    <n v="1050"/>
    <n v="16"/>
    <n v="20"/>
    <n v="16"/>
    <n v="13321"/>
    <s v="salto"/>
    <s v="SP"/>
    <s v="Friday"/>
    <s v="Weekday"/>
    <n v="-14"/>
    <n v="468"/>
    <d v="2018-08-11T00:00:00"/>
    <d v="1900-01-09T00:00:00"/>
  </r>
  <r>
    <s v="1bdc548fd755c5d81e0e9ddcff5483c8"/>
    <s v="e581648cf932a39025be2099a9f81cef"/>
    <n v="97590"/>
    <x v="1260"/>
    <s v="RS"/>
    <s v="3f744e5030fb02e02651eb31d5204878"/>
    <s v="delivered"/>
    <d v="2018-07-31T00:00:00"/>
    <x v="67"/>
    <x v="84"/>
    <x v="28"/>
    <d v="2018-08-20T00:00:00"/>
    <n v="1"/>
    <s v="adc48fd26eea311ca6856b58dfc3ca21"/>
    <s v="98dac6635aee4995d501a3972e047414"/>
    <d v="2018-08-06T00:00:00"/>
    <n v="6"/>
    <n v="18"/>
    <n v="1"/>
    <x v="1"/>
    <n v="1"/>
    <n v="145"/>
    <s v="4979200830719dc83982ecd7d6d83888"/>
    <x v="0"/>
    <s v="nao recomendo"/>
    <s v="nao recebi o produto completo.. de 6 copos faltaram 4... aguardo resposta"/>
    <d v="2018-08-08T00:00:00"/>
    <d v="2018-08-09T00:00:00"/>
    <s v="utilidades_domesticas"/>
    <n v="41"/>
    <n v="400"/>
    <n v="1"/>
    <n v="350"/>
    <n v="16"/>
    <n v="25"/>
    <n v="11"/>
    <n v="2030"/>
    <s v="sao paulo"/>
    <s v="SP"/>
    <s v="Tuesday"/>
    <s v="Weekday"/>
    <n v="-13"/>
    <n v="139"/>
    <d v="2018-08-06T00:00:00"/>
    <d v="1900-01-06T00:00:00"/>
  </r>
  <r>
    <s v="1bdc548fd755c5d81e0e9ddcff5483c8"/>
    <s v="e581648cf932a39025be2099a9f81cef"/>
    <n v="97590"/>
    <x v="1260"/>
    <s v="RS"/>
    <s v="3f744e5030fb02e02651eb31d5204878"/>
    <s v="delivered"/>
    <d v="2018-07-31T00:00:00"/>
    <x v="67"/>
    <x v="84"/>
    <x v="28"/>
    <d v="2018-08-20T00:00:00"/>
    <n v="2"/>
    <s v="adc48fd26eea311ca6856b58dfc3ca21"/>
    <s v="98dac6635aee4995d501a3972e047414"/>
    <d v="2018-08-06T00:00:00"/>
    <n v="6"/>
    <n v="18"/>
    <n v="1"/>
    <x v="1"/>
    <n v="1"/>
    <n v="145"/>
    <s v="4979200830719dc83982ecd7d6d83888"/>
    <x v="0"/>
    <s v="nao recomendo"/>
    <s v="nao recebi o produto completo.. de 6 copos faltaram 4... aguardo resposta"/>
    <d v="2018-08-08T00:00:00"/>
    <d v="2018-08-09T00:00:00"/>
    <s v="utilidades_domesticas"/>
    <n v="41"/>
    <n v="400"/>
    <n v="1"/>
    <n v="350"/>
    <n v="16"/>
    <n v="25"/>
    <n v="11"/>
    <n v="2030"/>
    <s v="sao paulo"/>
    <s v="SP"/>
    <s v="Tuesday"/>
    <s v="Weekday"/>
    <n v="-13"/>
    <n v="139"/>
    <d v="2018-08-06T00:00:00"/>
    <d v="1900-01-06T00:00:00"/>
  </r>
  <r>
    <s v="1bdc548fd755c5d81e0e9ddcff5483c8"/>
    <s v="e581648cf932a39025be2099a9f81cef"/>
    <n v="97590"/>
    <x v="1260"/>
    <s v="RS"/>
    <s v="3f744e5030fb02e02651eb31d5204878"/>
    <s v="delivered"/>
    <d v="2018-07-31T00:00:00"/>
    <x v="67"/>
    <x v="84"/>
    <x v="28"/>
    <d v="2018-08-20T00:00:00"/>
    <n v="3"/>
    <s v="adc48fd26eea311ca6856b58dfc3ca21"/>
    <s v="98dac6635aee4995d501a3972e047414"/>
    <d v="2018-08-06T00:00:00"/>
    <n v="6"/>
    <n v="18"/>
    <n v="1"/>
    <x v="1"/>
    <n v="1"/>
    <n v="145"/>
    <s v="4979200830719dc83982ecd7d6d83888"/>
    <x v="0"/>
    <s v="nao recomendo"/>
    <s v="nao recebi o produto completo.. de 6 copos faltaram 4... aguardo resposta"/>
    <d v="2018-08-08T00:00:00"/>
    <d v="2018-08-09T00:00:00"/>
    <s v="utilidades_domesticas"/>
    <n v="41"/>
    <n v="400"/>
    <n v="1"/>
    <n v="350"/>
    <n v="16"/>
    <n v="25"/>
    <n v="11"/>
    <n v="2030"/>
    <s v="sao paulo"/>
    <s v="SP"/>
    <s v="Tuesday"/>
    <s v="Weekday"/>
    <n v="-13"/>
    <n v="139"/>
    <d v="2018-08-06T00:00:00"/>
    <d v="1900-01-06T00:00:00"/>
  </r>
  <r>
    <s v="1bdc548fd755c5d81e0e9ddcff5483c8"/>
    <s v="e581648cf932a39025be2099a9f81cef"/>
    <n v="97590"/>
    <x v="1260"/>
    <s v="RS"/>
    <s v="3f744e5030fb02e02651eb31d5204878"/>
    <s v="delivered"/>
    <d v="2018-07-31T00:00:00"/>
    <x v="67"/>
    <x v="84"/>
    <x v="28"/>
    <d v="2018-08-20T00:00:00"/>
    <n v="4"/>
    <s v="adc48fd26eea311ca6856b58dfc3ca21"/>
    <s v="98dac6635aee4995d501a3972e047414"/>
    <d v="2018-08-06T00:00:00"/>
    <n v="6"/>
    <n v="18"/>
    <n v="1"/>
    <x v="1"/>
    <n v="1"/>
    <n v="145"/>
    <s v="4979200830719dc83982ecd7d6d83888"/>
    <x v="0"/>
    <s v="nao recomendo"/>
    <s v="nao recebi o produto completo.. de 6 copos faltaram 4... aguardo resposta"/>
    <d v="2018-08-08T00:00:00"/>
    <d v="2018-08-09T00:00:00"/>
    <s v="utilidades_domesticas"/>
    <n v="41"/>
    <n v="400"/>
    <n v="1"/>
    <n v="350"/>
    <n v="16"/>
    <n v="25"/>
    <n v="11"/>
    <n v="2030"/>
    <s v="sao paulo"/>
    <s v="SP"/>
    <s v="Tuesday"/>
    <s v="Weekday"/>
    <n v="-13"/>
    <n v="139"/>
    <d v="2018-08-06T00:00:00"/>
    <d v="1900-01-06T00:00:00"/>
  </r>
  <r>
    <s v="1bdc548fd755c5d81e0e9ddcff5483c8"/>
    <s v="e581648cf932a39025be2099a9f81cef"/>
    <n v="97590"/>
    <x v="1260"/>
    <s v="RS"/>
    <s v="3f744e5030fb02e02651eb31d5204878"/>
    <s v="delivered"/>
    <d v="2018-07-31T00:00:00"/>
    <x v="67"/>
    <x v="84"/>
    <x v="28"/>
    <d v="2018-08-20T00:00:00"/>
    <n v="5"/>
    <s v="adc48fd26eea311ca6856b58dfc3ca21"/>
    <s v="98dac6635aee4995d501a3972e047414"/>
    <d v="2018-08-06T00:00:00"/>
    <n v="6"/>
    <n v="18"/>
    <n v="1"/>
    <x v="1"/>
    <n v="1"/>
    <n v="145"/>
    <s v="4979200830719dc83982ecd7d6d83888"/>
    <x v="0"/>
    <s v="nao recomendo"/>
    <s v="nao recebi o produto completo.. de 6 copos faltaram 4... aguardo resposta"/>
    <d v="2018-08-08T00:00:00"/>
    <d v="2018-08-09T00:00:00"/>
    <s v="utilidades_domesticas"/>
    <n v="41"/>
    <n v="400"/>
    <n v="1"/>
    <n v="350"/>
    <n v="16"/>
    <n v="25"/>
    <n v="11"/>
    <n v="2030"/>
    <s v="sao paulo"/>
    <s v="SP"/>
    <s v="Tuesday"/>
    <s v="Weekday"/>
    <n v="-13"/>
    <n v="139"/>
    <d v="2018-08-06T00:00:00"/>
    <d v="1900-01-06T00:00:00"/>
  </r>
  <r>
    <s v="1bdc548fd755c5d81e0e9ddcff5483c8"/>
    <s v="e581648cf932a39025be2099a9f81cef"/>
    <n v="97590"/>
    <x v="1260"/>
    <s v="RS"/>
    <s v="3f744e5030fb02e02651eb31d5204878"/>
    <s v="delivered"/>
    <d v="2018-07-31T00:00:00"/>
    <x v="67"/>
    <x v="84"/>
    <x v="28"/>
    <d v="2018-08-20T00:00:00"/>
    <n v="6"/>
    <s v="adc48fd26eea311ca6856b58dfc3ca21"/>
    <s v="98dac6635aee4995d501a3972e047414"/>
    <d v="2018-08-06T00:00:00"/>
    <n v="6"/>
    <n v="18"/>
    <n v="1"/>
    <x v="1"/>
    <n v="1"/>
    <n v="145"/>
    <s v="4979200830719dc83982ecd7d6d83888"/>
    <x v="0"/>
    <s v="nao recomendo"/>
    <s v="nao recebi o produto completo.. de 6 copos faltaram 4... aguardo resposta"/>
    <d v="2018-08-08T00:00:00"/>
    <d v="2018-08-09T00:00:00"/>
    <s v="utilidades_domesticas"/>
    <n v="41"/>
    <n v="400"/>
    <n v="1"/>
    <n v="350"/>
    <n v="16"/>
    <n v="25"/>
    <n v="11"/>
    <n v="2030"/>
    <s v="sao paulo"/>
    <s v="SP"/>
    <s v="Tuesday"/>
    <s v="Weekday"/>
    <n v="-13"/>
    <n v="139"/>
    <d v="2018-08-06T00:00:00"/>
    <d v="1900-01-06T00:00:00"/>
  </r>
  <r>
    <s v="4bd1e2d6121560098c232dc158746e26"/>
    <s v="7fd460732747aad1fe20e1049400c03d"/>
    <n v="15801"/>
    <x v="879"/>
    <s v="SP"/>
    <s v="bad80abf6bc799b1c731a90f1a761689"/>
    <s v="delivered"/>
    <d v="2018-08-02T00:00:00"/>
    <x v="40"/>
    <x v="38"/>
    <x v="76"/>
    <d v="2018-08-15T00:00:00"/>
    <n v="1"/>
    <s v="56cdfe67fbda57c1dcc752f5f361f981"/>
    <s v="1c68394e931a64f90ea236c5ea590300"/>
    <d v="2018-08-06T00:00:00"/>
    <n v="90"/>
    <n v="14"/>
    <n v="1"/>
    <x v="0"/>
    <n v="3"/>
    <n v="210"/>
    <s v="c84049c42940addc4d9b725ee5456da6"/>
    <x v="4"/>
    <s v="Recebi pedido incompleto"/>
    <s v="Foi entregue somente parte do pedido, sendo que os produtos eram da mesma loja"/>
    <d v="2018-08-11T00:00:00"/>
    <d v="2018-08-13T00:00:00"/>
    <s v="informatica_acessorios"/>
    <n v="60"/>
    <n v="511"/>
    <n v="1"/>
    <n v="517"/>
    <n v="22"/>
    <n v="11"/>
    <n v="13"/>
    <n v="87114"/>
    <s v="sarandi"/>
    <s v="PR"/>
    <s v="Thursday"/>
    <s v="Weekday"/>
    <n v="-5"/>
    <n v="120"/>
    <d v="2018-08-08T00:00:00"/>
    <d v="1900-01-07T00:00:00"/>
  </r>
  <r>
    <s v="4bd1e2d6121560098c232dc158746e26"/>
    <s v="7fd460732747aad1fe20e1049400c03d"/>
    <n v="15801"/>
    <x v="879"/>
    <s v="SP"/>
    <s v="bad80abf6bc799b1c731a90f1a761689"/>
    <s v="delivered"/>
    <d v="2018-08-02T00:00:00"/>
    <x v="40"/>
    <x v="38"/>
    <x v="76"/>
    <d v="2018-08-15T00:00:00"/>
    <n v="2"/>
    <s v="99f5b2240b82bf9387e5cf2fc0335b08"/>
    <s v="0b90b6df587eb83608a64ea8b390cf07"/>
    <d v="2018-08-06T00:00:00"/>
    <n v="92"/>
    <n v="14"/>
    <n v="1"/>
    <x v="0"/>
    <n v="3"/>
    <n v="210"/>
    <s v="c84049c42940addc4d9b725ee5456da6"/>
    <x v="4"/>
    <s v="Recebi pedido incompleto"/>
    <s v="Foi entregue somente parte do pedido, sendo que os produtos eram da mesma loja"/>
    <d v="2018-08-11T00:00:00"/>
    <d v="2018-08-13T00:00:00"/>
    <s v="informatica_acessorios"/>
    <n v="53"/>
    <n v="422"/>
    <n v="1"/>
    <n v="160"/>
    <n v="19"/>
    <n v="11"/>
    <n v="14"/>
    <n v="87025"/>
    <s v="maringa"/>
    <s v="PR"/>
    <s v="Thursday"/>
    <s v="Weekday"/>
    <n v="-5"/>
    <n v="118"/>
    <d v="2018-08-08T00:00:00"/>
    <d v="1900-01-07T00:00:00"/>
  </r>
  <r>
    <s v="2b817b0fe8b4506b6341c1a7949852d1"/>
    <s v="d8ccfba06b6ed897d487138321ab6cb0"/>
    <n v="19570"/>
    <x v="1261"/>
    <s v="SP"/>
    <s v="6a4e7db21066dff2d18a84059245c6d1"/>
    <s v="delivered"/>
    <d v="2018-07-02T00:00:00"/>
    <x v="131"/>
    <x v="73"/>
    <x v="129"/>
    <d v="2018-07-20T00:00:00"/>
    <n v="1"/>
    <s v="d315b738a6e96f4d9710af966cb7cd5b"/>
    <s v="f8db351d8c4c4c22c6835c19a46f01b0"/>
    <d v="2018-07-04T00:00:00"/>
    <n v="26"/>
    <n v="13"/>
    <n v="1"/>
    <x v="0"/>
    <n v="1"/>
    <n v="39"/>
    <s v="85bb9f46570711e4ca5b1a1e510d651f"/>
    <x v="1"/>
    <s v="Boa qualidade. "/>
    <s v="Produto de boa qualidade recomendo. "/>
    <d v="2018-07-17T00:00:00"/>
    <d v="2018-07-17T00:00:00"/>
    <s v="utilidades_domesticas"/>
    <n v="58"/>
    <n v="331"/>
    <n v="4"/>
    <n v="300"/>
    <n v="16"/>
    <n v="5"/>
    <n v="12"/>
    <n v="13324"/>
    <s v="salto"/>
    <s v="SP"/>
    <s v="Monday"/>
    <s v="Weekday"/>
    <n v="-4"/>
    <n v="13"/>
    <d v="2018-07-13T00:00:00"/>
    <d v="1900-01-13T00:00:00"/>
  </r>
  <r>
    <s v="b0c1002c1c2785950d4753721642b0be"/>
    <s v="de23e1541a5e1a7b07a3ea983264cbe5"/>
    <n v="5833"/>
    <x v="0"/>
    <s v="SP"/>
    <s v="d4ed3d242ba3c0082668360172454c65"/>
    <s v="delivered"/>
    <d v="2018-07-17T00:00:00"/>
    <x v="76"/>
    <x v="66"/>
    <x v="74"/>
    <d v="2018-07-30T00:00:00"/>
    <n v="1"/>
    <s v="ef7f13c7694be202c48017b71801815c"/>
    <s v="f46490624488d3ff7ce78613913a7711"/>
    <d v="2018-07-25T00:00:00"/>
    <n v="50"/>
    <n v="14"/>
    <n v="1"/>
    <x v="0"/>
    <n v="1"/>
    <n v="64"/>
    <s v="07a47b8e980b4bdb90c699774e171065"/>
    <x v="2"/>
    <s v="Maravilhosooo"/>
    <s v="Ameeei"/>
    <d v="2018-07-21T00:00:00"/>
    <d v="2018-07-24T00:00:00"/>
    <s v="beleza_saude"/>
    <n v="57"/>
    <n v="1343"/>
    <n v="1"/>
    <n v="3650"/>
    <n v="23"/>
    <n v="23"/>
    <n v="23"/>
    <n v="7194"/>
    <s v="guarulhos"/>
    <s v="SP"/>
    <s v="Tuesday"/>
    <s v="Weekday"/>
    <n v="-10"/>
    <n v="14"/>
    <d v="2018-07-15T00:00:00"/>
    <d v="1900-01-02T00:00:00"/>
  </r>
  <r>
    <s v="423a6547d7793a95cd18c4882b72f464"/>
    <s v="fd03cb02bafef5b11f61adcd3184fc76"/>
    <n v="2430"/>
    <x v="0"/>
    <s v="SP"/>
    <s v="753e0ba8400bf53314098772093ca9bb"/>
    <s v="delivered"/>
    <d v="2018-03-19T00:00:00"/>
    <x v="178"/>
    <x v="108"/>
    <x v="165"/>
    <d v="2018-04-13T00:00:00"/>
    <n v="1"/>
    <s v="cf456bb1218805bf1c73525660a9f639"/>
    <s v="d91fb3b7d041e83b64a00a3edfb37e4f"/>
    <d v="2018-03-23T00:00:00"/>
    <n v="87"/>
    <n v="13"/>
    <n v="1"/>
    <x v="0"/>
    <n v="1"/>
    <n v="100"/>
    <s v="161a1f245c7f56d6fe1503c285980b71"/>
    <x v="4"/>
    <s v="não recomendo"/>
    <s v="não atendem solicitações "/>
    <d v="2018-03-22T00:00:00"/>
    <d v="2018-04-26T00:00:00"/>
    <s v="eletrodomesticos"/>
    <n v="59"/>
    <n v="228"/>
    <n v="1"/>
    <n v="1600"/>
    <n v="52"/>
    <n v="15"/>
    <n v="15"/>
    <n v="11704"/>
    <s v="praia grande"/>
    <s v="SP"/>
    <s v="Monday"/>
    <s v="Weekday"/>
    <n v="-23"/>
    <n v="13"/>
    <d v="2018-03-19T00:00:00"/>
    <d v="1900-01-01T00:00:00"/>
  </r>
  <r>
    <s v="5169edf26de744834d951d7481bb89b6"/>
    <s v="4edee17e45aafdf0c87af0d5501ad974"/>
    <n v="73340"/>
    <x v="70"/>
    <s v="DF"/>
    <s v="a4fe2ae99d3fcafacc6b88fb848d8eb4"/>
    <s v="delivered"/>
    <d v="2018-04-29T00:00:00"/>
    <x v="120"/>
    <x v="8"/>
    <x v="86"/>
    <d v="2018-05-23T00:00:00"/>
    <n v="1"/>
    <s v="593236d0ff46b4299b4787fb8d43f7f0"/>
    <s v="0dd184061fb0eaa7ca37932c68ab91c5"/>
    <d v="2018-05-04T00:00:00"/>
    <n v="79"/>
    <n v="23"/>
    <n v="1"/>
    <x v="0"/>
    <n v="3"/>
    <n v="204"/>
    <s v="7a21d8557f2bfe8e549a0a1e9046a074"/>
    <x v="2"/>
    <s v="Ótimo. "/>
    <s v="Chegou no prazo. "/>
    <d v="2018-05-05T00:00:00"/>
    <d v="2018-05-06T00:00:00"/>
    <s v="industria_comercio_e_negocios"/>
    <n v="44"/>
    <n v="1396"/>
    <n v="2"/>
    <n v="7225"/>
    <n v="16"/>
    <n v="103"/>
    <n v="25"/>
    <n v="7031"/>
    <s v="guarulhos"/>
    <s v="SP"/>
    <s v="Sunday"/>
    <s v="Weekend"/>
    <n v="-19"/>
    <n v="125"/>
    <d v="2018-04-29T00:00:00"/>
    <d v="1900-01-04T00:00:00"/>
  </r>
  <r>
    <s v="5169edf26de744834d951d7481bb89b6"/>
    <s v="4edee17e45aafdf0c87af0d5501ad974"/>
    <n v="73340"/>
    <x v="70"/>
    <s v="DF"/>
    <s v="a4fe2ae99d3fcafacc6b88fb848d8eb4"/>
    <s v="delivered"/>
    <d v="2018-04-29T00:00:00"/>
    <x v="120"/>
    <x v="8"/>
    <x v="86"/>
    <d v="2018-05-23T00:00:00"/>
    <n v="2"/>
    <s v="593236d0ff46b4299b4787fb8d43f7f0"/>
    <s v="0dd184061fb0eaa7ca37932c68ab91c5"/>
    <d v="2018-05-04T00:00:00"/>
    <n v="79"/>
    <n v="23"/>
    <n v="1"/>
    <x v="0"/>
    <n v="3"/>
    <n v="204"/>
    <s v="7a21d8557f2bfe8e549a0a1e9046a074"/>
    <x v="2"/>
    <s v="Ótimo. "/>
    <s v="Chegou no prazo. "/>
    <d v="2018-05-05T00:00:00"/>
    <d v="2018-05-06T00:00:00"/>
    <s v="industria_comercio_e_negocios"/>
    <n v="44"/>
    <n v="1396"/>
    <n v="2"/>
    <n v="7225"/>
    <n v="16"/>
    <n v="103"/>
    <n v="25"/>
    <n v="7031"/>
    <s v="guarulhos"/>
    <s v="SP"/>
    <s v="Sunday"/>
    <s v="Weekend"/>
    <n v="-19"/>
    <n v="125"/>
    <d v="2018-04-29T00:00:00"/>
    <d v="1900-01-04T00:00:00"/>
  </r>
  <r>
    <s v="a234da507a5f205f769bb15c6b6f984f"/>
    <s v="329a1cab27467bedc6c0bb79c47948d3"/>
    <n v="83606"/>
    <x v="326"/>
    <s v="PR"/>
    <s v="3f7e2597afafe07f94a15e7f5da01135"/>
    <s v="delivered"/>
    <d v="2018-05-02T00:00:00"/>
    <x v="5"/>
    <x v="36"/>
    <x v="51"/>
    <d v="2018-06-04T00:00:00"/>
    <n v="1"/>
    <s v="2ffdf10e724b958c0f7ea69e97d32f64"/>
    <s v="4869f7a5dfa277a7dca6462dcf3b52b2"/>
    <d v="2018-05-08T00:00:00"/>
    <n v="180"/>
    <n v="19"/>
    <n v="1"/>
    <x v="0"/>
    <n v="2"/>
    <n v="199"/>
    <s v="3464178c3faed85089af71d503825d91"/>
    <x v="0"/>
    <s v="Produto diferente"/>
    <s v="Olá, a descrição do produto não corresponde com o modelo recebido "/>
    <d v="2018-05-16T00:00:00"/>
    <d v="2018-05-16T00:00:00"/>
    <s v="relogios_presentes"/>
    <n v="59"/>
    <n v="582"/>
    <n v="1"/>
    <n v="263"/>
    <n v="17"/>
    <n v="12"/>
    <n v="13"/>
    <n v="14840"/>
    <s v="guariba"/>
    <s v="SP"/>
    <s v="Wednesday"/>
    <s v="Weekday"/>
    <n v="-20"/>
    <n v="19"/>
    <d v="2018-05-14T00:00:00"/>
    <d v="1900-01-12T00:00:00"/>
  </r>
  <r>
    <s v="8c79d93dd3718c97f2f4133f77c631fe"/>
    <s v="9c81fb013661831022ab938f6541c222"/>
    <n v="82960"/>
    <x v="17"/>
    <s v="PR"/>
    <s v="7a92d4bffc8f086e16f610875cee431b"/>
    <s v="delivered"/>
    <d v="2018-08-19T00:00:00"/>
    <x v="60"/>
    <x v="13"/>
    <x v="15"/>
    <d v="2018-08-30T00:00:00"/>
    <n v="1"/>
    <s v="9e2ee57a77fedecd33b6914e9cf61199"/>
    <s v="a64e44665225d19dfc0277eeeaaccc57"/>
    <d v="2018-08-23T00:00:00"/>
    <n v="34"/>
    <n v="18"/>
    <n v="1"/>
    <x v="1"/>
    <n v="1"/>
    <n v="53"/>
    <s v="988c5a2741ed260884808e4747467572"/>
    <x v="2"/>
    <s v="Recomendo!"/>
    <s v="Recebido antes do prazo previsto."/>
    <d v="2018-08-28T00:00:00"/>
    <d v="2018-08-28T00:00:00"/>
    <s v="beleza_saude"/>
    <n v="39"/>
    <n v="1083"/>
    <n v="1"/>
    <n v="100"/>
    <n v="16"/>
    <n v="16"/>
    <n v="16"/>
    <n v="19400"/>
    <s v="sao paulo"/>
    <s v="SP"/>
    <s v="Sunday"/>
    <s v="Weekend"/>
    <n v="-3"/>
    <n v="19"/>
    <d v="2018-08-22T00:00:00"/>
    <d v="1900-01-07T00:00:00"/>
  </r>
  <r>
    <s v="f9a0b9c3252efbe163954fcec5f0146a"/>
    <s v="5ca257126b5a58068a2ad97b6133a28f"/>
    <n v="31980"/>
    <x v="49"/>
    <s v="MG"/>
    <s v="593608ed6695aef889973ce8a45506b4"/>
    <s v="delivered"/>
    <d v="2018-08-15T00:00:00"/>
    <x v="89"/>
    <x v="53"/>
    <x v="59"/>
    <d v="2018-08-28T00:00:00"/>
    <n v="1"/>
    <s v="027cdd14a677a5834bc67a9789db5021"/>
    <s v="81f89e42267213cb94da7ddc301651da"/>
    <d v="2018-08-17T00:00:00"/>
    <n v="64"/>
    <n v="19"/>
    <n v="1"/>
    <x v="0"/>
    <n v="4"/>
    <n v="83"/>
    <s v="7e0634ade1c87d96c85c2af420210ae6"/>
    <x v="2"/>
    <s v="Nita 10"/>
    <s v="Eu recome6 este site"/>
    <d v="2018-08-21T00:00:00"/>
    <d v="2018-08-22T00:00:00"/>
    <s v="perfumaria"/>
    <n v="42"/>
    <n v="544"/>
    <n v="1"/>
    <n v="341"/>
    <n v="20"/>
    <n v="18"/>
    <n v="16"/>
    <n v="19063"/>
    <s v="presidente prudente"/>
    <s v="SP"/>
    <s v="Wednesday"/>
    <s v="Weekday"/>
    <n v="-8"/>
    <n v="19"/>
    <d v="2018-08-15T00:00:00"/>
    <d v="1900-01-04T00:00:00"/>
  </r>
  <r>
    <s v="e97e0db2765185fa3e186bb32344aa15"/>
    <s v="4cd3b3326574121d1fa353711f5271ce"/>
    <n v="3648"/>
    <x v="0"/>
    <s v="SP"/>
    <s v="5325c0655c8fabfab6654453c2265397"/>
    <s v="delivered"/>
    <d v="2018-04-29T00:00:00"/>
    <x v="120"/>
    <x v="19"/>
    <x v="51"/>
    <d v="2018-05-22T00:00:00"/>
    <n v="1"/>
    <s v="c56400aa5823575d5a92a8f98077490a"/>
    <s v="7c67e1448b00f6e969d365cea6b010ab"/>
    <d v="2018-05-14T00:00:00"/>
    <n v="140"/>
    <n v="17"/>
    <n v="1"/>
    <x v="0"/>
    <n v="3"/>
    <n v="157"/>
    <s v="03d01163e7470ebe4c2b716797bda088"/>
    <x v="4"/>
    <s v="Falta de comprometimento"/>
    <s v="Como está especificado no pedido, solicitei o cadeira branca com lilás e recebo uma nota fiscal com a cadeira branca com roxa, é o produto branco com roxo, então a minha escolha não valeu de nada.... "/>
    <d v="2018-05-16T00:00:00"/>
    <d v="2018-05-17T00:00:00"/>
    <s v="moveis_escritorio"/>
    <n v="48"/>
    <n v="1043"/>
    <n v="1"/>
    <n v="9150"/>
    <n v="35"/>
    <n v="52"/>
    <n v="35"/>
    <n v="8577"/>
    <s v="itaquaquecetuba"/>
    <s v="SP"/>
    <s v="Sunday"/>
    <s v="Weekend"/>
    <n v="-7"/>
    <n v="17"/>
    <d v="2018-05-13T00:00:00"/>
    <d v="1900-01-15T00:00:00"/>
  </r>
  <r>
    <s v="2f6e0e86487c0ad0b6bffb35ddff9644"/>
    <s v="232ef1c64dc444902a76f80f7ce3fd4a"/>
    <n v="49900"/>
    <x v="1262"/>
    <s v="SE"/>
    <s v="3f9c0ca2b7837ae6d1c8fa78e9b8e139"/>
    <s v="shipped"/>
    <d v="2018-04-08T00:00:00"/>
    <x v="157"/>
    <x v="54"/>
    <x v="82"/>
    <d v="2018-05-07T00:00:00"/>
    <n v="1"/>
    <s v="08574b074924071f4e201e151b152b4e"/>
    <s v="001cca7ae9ae17fb1caed9dfb1094831"/>
    <d v="2018-04-12T00:00:00"/>
    <n v="101"/>
    <n v="80"/>
    <n v="1"/>
    <x v="0"/>
    <n v="8"/>
    <n v="181"/>
    <s v="2de909c9653925c9bdb502826aaa6c1c"/>
    <x v="0"/>
    <s v="Preciso de retorno "/>
    <s v="Preciso fazer o cancelamento dessa compra pois até agora nada foi entregue "/>
    <d v="2018-05-09T00:00:00"/>
    <d v="2018-05-21T00:00:00"/>
    <s v="ferramentas_jardim"/>
    <n v="36"/>
    <n v="450"/>
    <n v="1"/>
    <n v="9000"/>
    <n v="42"/>
    <n v="12"/>
    <n v="39"/>
    <n v="29156"/>
    <s v="cariacica"/>
    <s v="ES"/>
    <s v="Sunday"/>
    <s v="Weekend"/>
    <n v="-43227"/>
    <n v="80"/>
    <n v="-1"/>
    <n v="-43198"/>
  </r>
  <r>
    <s v="460aec2ca51fb345f4b1ecdc663bdb66"/>
    <s v="3e39b17aa16a496e556265ba39aa2124"/>
    <n v="5847"/>
    <x v="0"/>
    <s v="SP"/>
    <s v="d974607c57ca915767ed00355b0a7bcb"/>
    <s v="delivered"/>
    <d v="2018-07-31T00:00:00"/>
    <x v="67"/>
    <x v="84"/>
    <x v="71"/>
    <d v="2018-08-03T00:00:00"/>
    <n v="1"/>
    <s v="da1415c61b55b4e9ea8cb19521c857df"/>
    <s v="67883baaae6134ee81b271a542613728"/>
    <d v="2018-08-03T00:00:00"/>
    <n v="149"/>
    <n v="10"/>
    <n v="1"/>
    <x v="1"/>
    <n v="1"/>
    <n v="159"/>
    <s v="8bbe19f4e2e5077bc01a76b523712e58"/>
    <x v="1"/>
    <s v="Nao veio caixa"/>
    <s v="Nao veio em uma caixa bonita como vem os relogios da champion"/>
    <d v="2018-08-04T00:00:00"/>
    <d v="2018-08-05T00:00:00"/>
    <s v="relogios_presentes"/>
    <n v="36"/>
    <n v="382"/>
    <n v="1"/>
    <n v="308"/>
    <n v="17"/>
    <n v="12"/>
    <n v="13"/>
    <n v="1310"/>
    <s v="sao paulo"/>
    <s v="SP"/>
    <s v="Tuesday"/>
    <s v="Weekday"/>
    <n v="0"/>
    <n v="10"/>
    <d v="2018-07-31T00:00:00"/>
    <d v="1900-01-02T00:00:00"/>
  </r>
  <r>
    <s v="376d76b265bc3a8ae7696cfb112d3d8e"/>
    <s v="e0a566011de5d6d3149290af8dade6ef"/>
    <n v="5046"/>
    <x v="0"/>
    <s v="SP"/>
    <s v="8e774bad4375dc8b07125f934984f15d"/>
    <s v="delivered"/>
    <d v="2018-05-06T00:00:00"/>
    <x v="58"/>
    <x v="58"/>
    <x v="92"/>
    <d v="2018-05-17T00:00:00"/>
    <n v="1"/>
    <s v="0c806c7604c0581921d7b5b1c70bea5e"/>
    <s v="809413606dbfe5deefd2db646693ef67"/>
    <d v="2018-05-14T00:00:00"/>
    <n v="36"/>
    <n v="7"/>
    <n v="1"/>
    <x v="1"/>
    <n v="1"/>
    <n v="43"/>
    <s v="a7db17e25a0b911921e837fae2676281"/>
    <x v="2"/>
    <s v="Capsulas De cafe"/>
    <s v="Chegou super rapido. Excelente presente :)"/>
    <d v="2018-05-11T00:00:00"/>
    <d v="2018-05-11T00:00:00"/>
    <s v="alimentos_bebidas"/>
    <n v="46"/>
    <n v="848"/>
    <n v="1"/>
    <n v="750"/>
    <n v="31"/>
    <n v="15"/>
    <n v="26"/>
    <n v="4602"/>
    <s v="sao paulo"/>
    <s v="SP"/>
    <s v="Sunday"/>
    <s v="Weekend"/>
    <n v="-7"/>
    <n v="7"/>
    <d v="2018-05-05T00:00:00"/>
    <d v="1900-01-03T00:00:00"/>
  </r>
  <r>
    <s v="91a4d4f7a264cddaab3e19a5ad4ae8bd"/>
    <s v="b63f707b59f7668fd216594457b91a10"/>
    <n v="22450"/>
    <x v="29"/>
    <s v="RJ"/>
    <s v="67756d84a71c958f3c19cd41a7580d9d"/>
    <s v="delivered"/>
    <d v="2018-06-20T00:00:00"/>
    <x v="61"/>
    <x v="101"/>
    <x v="96"/>
    <d v="2018-07-27T00:00:00"/>
    <n v="1"/>
    <s v="801e1758675639e98967a271d92f4054"/>
    <s v="f80edd2c5aaa505cc4b0a3b219abf4b8"/>
    <d v="2018-06-25T00:00:00"/>
    <n v="90"/>
    <n v="16"/>
    <n v="1"/>
    <x v="0"/>
    <n v="1"/>
    <n v="106"/>
    <s v="2b3e8d5584bba517c8b68336249503c2"/>
    <x v="2"/>
    <s v="Rede maravilhosa "/>
    <s v="Adorei "/>
    <d v="2018-06-29T00:00:00"/>
    <d v="2018-07-02T00:00:00"/>
    <s v="moveis_cozinha_area_de_servico_jantar_e_jardim"/>
    <n v="38"/>
    <n v="1163"/>
    <n v="4"/>
    <n v="2000"/>
    <n v="45"/>
    <n v="15"/>
    <n v="35"/>
    <n v="3431"/>
    <s v="sao paulo"/>
    <s v="SP"/>
    <s v="Wednesday"/>
    <s v="Weekday"/>
    <n v="-29"/>
    <n v="16"/>
    <d v="2018-06-23T00:00:00"/>
    <d v="1900-01-07T00:00:00"/>
  </r>
  <r>
    <s v="6f0af127aca1f39fab251bc67297a741"/>
    <s v="4d28234ccc945685ca892f6184032215"/>
    <n v="13830"/>
    <x v="703"/>
    <s v="SP"/>
    <s v="4953cbca0dc4ee03b38a9b279af7bff8"/>
    <s v="delivered"/>
    <d v="2018-04-27T00:00:00"/>
    <x v="96"/>
    <x v="46"/>
    <x v="95"/>
    <d v="2018-05-16T00:00:00"/>
    <n v="1"/>
    <s v="f89d2b130b571d24532514dca6fee2a8"/>
    <s v="8b321bb669392f5163d04c59e235e066"/>
    <d v="2018-05-04T00:00:00"/>
    <n v="14"/>
    <n v="7"/>
    <n v="1"/>
    <x v="3"/>
    <n v="1"/>
    <n v="21"/>
    <s v="afb361eda3b9b4c7d1bab4ba0037ac9c"/>
    <x v="2"/>
    <s v="optimo"/>
    <s v="muito bom"/>
    <d v="2018-05-02T00:00:00"/>
    <d v="2018-05-02T00:00:00"/>
    <s v="eletronicos"/>
    <n v="41"/>
    <n v="383"/>
    <n v="1"/>
    <n v="150"/>
    <n v="25"/>
    <n v="7"/>
    <n v="16"/>
    <n v="1212"/>
    <s v="sao paulo"/>
    <s v="SP"/>
    <s v="Friday"/>
    <s v="Weekday"/>
    <n v="-15"/>
    <n v="7"/>
    <d v="2018-04-26T00:00:00"/>
    <d v="1900-01-03T00:00:00"/>
  </r>
  <r>
    <s v="e28bfc9e45a64c306ae48abfb02e573e"/>
    <s v="ce70947f651d0183a3fb1a6c37a5affd"/>
    <n v="44572"/>
    <x v="389"/>
    <s v="BA"/>
    <s v="99d834a0bb72d31e3d0af9bcfe70f175"/>
    <s v="delivered"/>
    <d v="2018-08-12T00:00:00"/>
    <x v="62"/>
    <x v="74"/>
    <x v="10"/>
    <d v="2018-09-06T00:00:00"/>
    <n v="1"/>
    <s v="e7cc48a9daff5436f63d3aad9426f28b"/>
    <s v="53243585a1d6dc2643021fd1853d8905"/>
    <d v="2018-08-16T00:00:00"/>
    <n v="199"/>
    <n v="16"/>
    <n v="1"/>
    <x v="0"/>
    <n v="4"/>
    <n v="215"/>
    <s v="455e010660a079e65832f49e54084798"/>
    <x v="2"/>
    <s v="10"/>
    <s v="Muito bom essa loja !!_x000d__x000a_Parabéns!"/>
    <d v="2018-08-18T00:00:00"/>
    <d v="2018-08-20T00:00:00"/>
    <s v="telefonia"/>
    <n v="58"/>
    <n v="1500"/>
    <n v="4"/>
    <n v="700"/>
    <n v="32"/>
    <n v="15"/>
    <n v="21"/>
    <n v="42738"/>
    <s v="lauro de freitas"/>
    <s v="BA"/>
    <s v="Sunday"/>
    <s v="Weekend"/>
    <n v="-20"/>
    <n v="16"/>
    <d v="2018-08-12T00:00:00"/>
    <d v="1900-01-04T00:00:00"/>
  </r>
  <r>
    <s v="c99c8103d1af91b19f82cec25c9a348b"/>
    <s v="c7ef94646db3745837b7449af9f3fe5b"/>
    <n v="77018"/>
    <x v="576"/>
    <s v="TO"/>
    <s v="9d4c848f67a05d1b2d6f9f9fe1c932c8"/>
    <s v="delivered"/>
    <d v="2018-07-27T00:00:00"/>
    <x v="12"/>
    <x v="9"/>
    <x v="12"/>
    <d v="2018-08-22T00:00:00"/>
    <n v="1"/>
    <s v="51d646c5c93e0f1de543528d0e24eadc"/>
    <s v="c35672b10ad50968f567ea3f4b91e877"/>
    <d v="2018-08-01T00:00:00"/>
    <n v="70"/>
    <n v="23"/>
    <n v="1"/>
    <x v="3"/>
    <n v="1"/>
    <n v="93"/>
    <s v="f4b520ec192703c0bb6ad81eeba264f3"/>
    <x v="2"/>
    <s v="10"/>
    <s v="Loja de conceito e respeito."/>
    <d v="2018-08-07T00:00:00"/>
    <d v="2018-08-09T00:00:00"/>
    <s v="beleza_saude"/>
    <n v="46"/>
    <n v="1305"/>
    <n v="1"/>
    <n v="1400"/>
    <n v="27"/>
    <n v="10"/>
    <n v="17"/>
    <n v="26551"/>
    <s v="mesquita"/>
    <s v="RJ"/>
    <s v="Friday"/>
    <s v="Weekday"/>
    <n v="-16"/>
    <n v="23"/>
    <d v="2018-08-01T00:00:00"/>
    <d v="1900-01-09T00:00:00"/>
  </r>
  <r>
    <s v="68c2e9de3671404a8f65a869f7a61e5a"/>
    <s v="ddfc71abe11067855144231eef4b02e6"/>
    <n v="23078"/>
    <x v="29"/>
    <s v="RJ"/>
    <s v="3fc956a467f7ebdb94ce31e7ff8dd95b"/>
    <s v="delivered"/>
    <d v="2018-05-19T00:00:00"/>
    <x v="19"/>
    <x v="59"/>
    <x v="42"/>
    <d v="2018-06-21T00:00:00"/>
    <n v="1"/>
    <s v="ab1106e227a745836a0dc83b374e2575"/>
    <s v="cbd996ad3c1b7dc71fd0e5f5df9087e2"/>
    <d v="2018-05-22T00:00:00"/>
    <n v="23"/>
    <n v="18"/>
    <n v="1"/>
    <x v="0"/>
    <n v="10"/>
    <n v="163"/>
    <s v="2f5e0fcbc841dec3b945f8115d5388ac"/>
    <x v="2"/>
    <s v="Recomendo"/>
    <s v="Produto entregue sem problemas."/>
    <d v="2018-06-08T00:00:00"/>
    <d v="2018-06-09T00:00:00"/>
    <s v="alimentos"/>
    <n v="52"/>
    <n v="869"/>
    <n v="1"/>
    <n v="325"/>
    <n v="16"/>
    <n v="9"/>
    <n v="13"/>
    <n v="15081"/>
    <s v="sao jose do rio preto"/>
    <s v="SP"/>
    <s v="Saturday"/>
    <s v="Weekend"/>
    <n v="-14"/>
    <n v="140"/>
    <d v="2018-06-02T00:00:00"/>
    <d v="1900-01-18T00:00:00"/>
  </r>
  <r>
    <s v="68c2e9de3671404a8f65a869f7a61e5a"/>
    <s v="ddfc71abe11067855144231eef4b02e6"/>
    <n v="23078"/>
    <x v="29"/>
    <s v="RJ"/>
    <s v="3fc956a467f7ebdb94ce31e7ff8dd95b"/>
    <s v="delivered"/>
    <d v="2018-05-19T00:00:00"/>
    <x v="19"/>
    <x v="59"/>
    <x v="42"/>
    <d v="2018-06-21T00:00:00"/>
    <n v="2"/>
    <s v="ab1106e227a745836a0dc83b374e2575"/>
    <s v="cbd996ad3c1b7dc71fd0e5f5df9087e2"/>
    <d v="2018-05-22T00:00:00"/>
    <n v="23"/>
    <n v="18"/>
    <n v="1"/>
    <x v="0"/>
    <n v="10"/>
    <n v="163"/>
    <s v="2f5e0fcbc841dec3b945f8115d5388ac"/>
    <x v="2"/>
    <s v="Recomendo"/>
    <s v="Produto entregue sem problemas."/>
    <d v="2018-06-08T00:00:00"/>
    <d v="2018-06-09T00:00:00"/>
    <s v="alimentos"/>
    <n v="52"/>
    <n v="869"/>
    <n v="1"/>
    <n v="325"/>
    <n v="16"/>
    <n v="9"/>
    <n v="13"/>
    <n v="15081"/>
    <s v="sao jose do rio preto"/>
    <s v="SP"/>
    <s v="Saturday"/>
    <s v="Weekend"/>
    <n v="-14"/>
    <n v="140"/>
    <d v="2018-06-02T00:00:00"/>
    <d v="1900-01-18T00:00:00"/>
  </r>
  <r>
    <s v="68c2e9de3671404a8f65a869f7a61e5a"/>
    <s v="ddfc71abe11067855144231eef4b02e6"/>
    <n v="23078"/>
    <x v="29"/>
    <s v="RJ"/>
    <s v="3fc956a467f7ebdb94ce31e7ff8dd95b"/>
    <s v="delivered"/>
    <d v="2018-05-19T00:00:00"/>
    <x v="19"/>
    <x v="59"/>
    <x v="42"/>
    <d v="2018-06-21T00:00:00"/>
    <n v="3"/>
    <s v="ab1106e227a745836a0dc83b374e2575"/>
    <s v="cbd996ad3c1b7dc71fd0e5f5df9087e2"/>
    <d v="2018-05-22T00:00:00"/>
    <n v="23"/>
    <n v="18"/>
    <n v="1"/>
    <x v="0"/>
    <n v="10"/>
    <n v="163"/>
    <s v="2f5e0fcbc841dec3b945f8115d5388ac"/>
    <x v="2"/>
    <s v="Recomendo"/>
    <s v="Produto entregue sem problemas."/>
    <d v="2018-06-08T00:00:00"/>
    <d v="2018-06-09T00:00:00"/>
    <s v="alimentos"/>
    <n v="52"/>
    <n v="869"/>
    <n v="1"/>
    <n v="325"/>
    <n v="16"/>
    <n v="9"/>
    <n v="13"/>
    <n v="15081"/>
    <s v="sao jose do rio preto"/>
    <s v="SP"/>
    <s v="Saturday"/>
    <s v="Weekend"/>
    <n v="-14"/>
    <n v="140"/>
    <d v="2018-06-02T00:00:00"/>
    <d v="1900-01-18T00:00:00"/>
  </r>
  <r>
    <s v="68c2e9de3671404a8f65a869f7a61e5a"/>
    <s v="ddfc71abe11067855144231eef4b02e6"/>
    <n v="23078"/>
    <x v="29"/>
    <s v="RJ"/>
    <s v="3fc956a467f7ebdb94ce31e7ff8dd95b"/>
    <s v="delivered"/>
    <d v="2018-05-19T00:00:00"/>
    <x v="19"/>
    <x v="59"/>
    <x v="42"/>
    <d v="2018-06-21T00:00:00"/>
    <n v="4"/>
    <s v="ab1106e227a745836a0dc83b374e2575"/>
    <s v="cbd996ad3c1b7dc71fd0e5f5df9087e2"/>
    <d v="2018-05-22T00:00:00"/>
    <n v="23"/>
    <n v="18"/>
    <n v="1"/>
    <x v="0"/>
    <n v="10"/>
    <n v="163"/>
    <s v="2f5e0fcbc841dec3b945f8115d5388ac"/>
    <x v="2"/>
    <s v="Recomendo"/>
    <s v="Produto entregue sem problemas."/>
    <d v="2018-06-08T00:00:00"/>
    <d v="2018-06-09T00:00:00"/>
    <s v="alimentos"/>
    <n v="52"/>
    <n v="869"/>
    <n v="1"/>
    <n v="325"/>
    <n v="16"/>
    <n v="9"/>
    <n v="13"/>
    <n v="15081"/>
    <s v="sao jose do rio preto"/>
    <s v="SP"/>
    <s v="Saturday"/>
    <s v="Weekend"/>
    <n v="-14"/>
    <n v="140"/>
    <d v="2018-06-02T00:00:00"/>
    <d v="1900-01-18T00:00:00"/>
  </r>
  <r>
    <s v="6349bac6983ada14372447933f33f8d4"/>
    <s v="ffc7d48d48327cf57757436b3f4706b0"/>
    <n v="28994"/>
    <x v="655"/>
    <s v="RJ"/>
    <s v="c8310ae899dc9ca256b06db4c50d814c"/>
    <s v="delivered"/>
    <d v="2018-04-18T00:00:00"/>
    <x v="118"/>
    <x v="81"/>
    <x v="83"/>
    <d v="2018-05-21T00:00:00"/>
    <n v="1"/>
    <s v="7a10781637204d8d10485c71a6108a2e"/>
    <s v="4869f7a5dfa277a7dca6462dcf3b52b2"/>
    <d v="2018-04-24T00:00:00"/>
    <n v="209"/>
    <n v="0"/>
    <n v="1"/>
    <x v="0"/>
    <n v="3"/>
    <n v="209"/>
    <s v="29011659d406fe6e841d188ce43a5991"/>
    <x v="2"/>
    <s v="Bom"/>
    <s v="Otimo a entrega, muito rápido "/>
    <d v="2018-05-03T00:00:00"/>
    <d v="2018-05-05T00:00:00"/>
    <s v="relogios_presentes"/>
    <n v="42"/>
    <n v="236"/>
    <n v="1"/>
    <n v="342"/>
    <n v="18"/>
    <n v="13"/>
    <n v="15"/>
    <n v="14840"/>
    <s v="guariba"/>
    <s v="SP"/>
    <s v="Wednesday"/>
    <s v="Weekday"/>
    <n v="-19"/>
    <n v="0"/>
    <d v="2018-04-27T00:00:00"/>
    <d v="1900-01-13T00:00:00"/>
  </r>
  <r>
    <s v="5d36976ccb4dfefc743eede038a851b5"/>
    <s v="c318a0566b2a3b77d1f05bac5e8b4bea"/>
    <n v="31030"/>
    <x v="49"/>
    <s v="MG"/>
    <s v="3fd1a0108718230e45ed596af3c04ab7"/>
    <s v="delivered"/>
    <d v="2018-06-23T00:00:00"/>
    <x v="114"/>
    <x v="69"/>
    <x v="100"/>
    <d v="2018-07-20T00:00:00"/>
    <n v="1"/>
    <s v="c935bc1beb7be8accee684358fb0d47f"/>
    <s v="ce248b21cb2adc36282ede306b7660e5"/>
    <d v="2018-06-27T00:00:00"/>
    <n v="1000"/>
    <n v="47"/>
    <n v="2"/>
    <x v="0"/>
    <n v="3"/>
    <n v="447"/>
    <s v="e6bbf288e0a786c5dd0bfdac598b4b7a"/>
    <x v="2"/>
    <s v="super recomendo"/>
    <s v="fiquei super satisfeito, recebi meu pedido em 4 dias_x000d__x000a_bem antes do previsto."/>
    <d v="2018-06-30T00:00:00"/>
    <d v="2018-07-03T00:00:00"/>
    <s v="instrumentos_musicais"/>
    <n v="56"/>
    <n v="463"/>
    <n v="5"/>
    <n v="5350"/>
    <n v="47"/>
    <n v="23"/>
    <n v="25"/>
    <n v="89251"/>
    <s v="jaragua do sul"/>
    <s v="SC"/>
    <s v="Saturday"/>
    <s v="Weekend"/>
    <n v="-21"/>
    <n v="-553"/>
    <d v="2018-06-24T00:00:00"/>
    <d v="1900-01-05T00:00:00"/>
  </r>
  <r>
    <s v="5d36976ccb4dfefc743eede038a851b5"/>
    <s v="c318a0566b2a3b77d1f05bac5e8b4bea"/>
    <n v="31030"/>
    <x v="49"/>
    <s v="MG"/>
    <s v="3fd1a0108718230e45ed596af3c04ab7"/>
    <s v="delivered"/>
    <d v="2018-06-23T00:00:00"/>
    <x v="114"/>
    <x v="69"/>
    <x v="100"/>
    <d v="2018-07-20T00:00:00"/>
    <n v="1"/>
    <s v="c935bc1beb7be8accee684358fb0d47f"/>
    <s v="ce248b21cb2adc36282ede306b7660e5"/>
    <d v="2018-06-27T00:00:00"/>
    <n v="1000"/>
    <n v="47"/>
    <n v="1"/>
    <x v="0"/>
    <n v="3"/>
    <n v="600"/>
    <s v="e6bbf288e0a786c5dd0bfdac598b4b7a"/>
    <x v="2"/>
    <s v="super recomendo"/>
    <s v="fiquei super satisfeito, recebi meu pedido em 4 dias_x000d__x000a_bem antes do previsto."/>
    <d v="2018-06-30T00:00:00"/>
    <d v="2018-07-03T00:00:00"/>
    <s v="instrumentos_musicais"/>
    <n v="56"/>
    <n v="463"/>
    <n v="5"/>
    <n v="5350"/>
    <n v="47"/>
    <n v="23"/>
    <n v="25"/>
    <n v="89251"/>
    <s v="jaragua do sul"/>
    <s v="SC"/>
    <s v="Saturday"/>
    <s v="Weekend"/>
    <n v="-21"/>
    <n v="-400"/>
    <d v="2018-06-24T00:00:00"/>
    <d v="1900-01-05T00:00:00"/>
  </r>
  <r>
    <s v="4a1d9976177eedd8d7491ec69593ab77"/>
    <s v="9cb1abc10e2f73a0296bc7eaf48e4712"/>
    <n v="2136"/>
    <x v="0"/>
    <s v="SP"/>
    <s v="3fd2328e67f3fa7eefe3738b5eccc86c"/>
    <s v="delivered"/>
    <d v="2018-07-24T00:00:00"/>
    <x v="25"/>
    <x v="2"/>
    <x v="29"/>
    <d v="2018-08-01T00:00:00"/>
    <n v="1"/>
    <s v="e489b41419c7d7d00445dc5d3c9966a4"/>
    <s v="6560211a19b47992c3666cc44a7e94c0"/>
    <d v="2018-07-30T00:00:00"/>
    <n v="189"/>
    <n v="9"/>
    <n v="1"/>
    <x v="1"/>
    <n v="1"/>
    <n v="198"/>
    <s v="7e63d7013f0ea6a35c9773fde4e01e2a"/>
    <x v="0"/>
    <s v="produto de pessima qualid"/>
    <s v="material ruim. sem garantia "/>
    <d v="2018-07-28T00:00:00"/>
    <d v="2018-07-31T00:00:00"/>
    <s v="relogios_presentes"/>
    <n v="60"/>
    <n v="146"/>
    <n v="4"/>
    <n v="300"/>
    <n v="16"/>
    <n v="2"/>
    <n v="20"/>
    <n v="5849"/>
    <s v="sao paulo"/>
    <s v="SP"/>
    <s v="Tuesday"/>
    <s v="Weekday"/>
    <n v="-5"/>
    <n v="9"/>
    <d v="2018-07-26T00:00:00"/>
    <d v="1900-01-02T00:00:00"/>
  </r>
  <r>
    <s v="dc7ad4861af267442ef03d5e90d983c8"/>
    <s v="3c53a4ce9db603cd8885c20351cefe66"/>
    <n v="11710"/>
    <x v="4"/>
    <s v="SP"/>
    <s v="657453140a74ec1d5771142a82e09fec"/>
    <s v="delivered"/>
    <d v="2018-06-02T00:00:00"/>
    <x v="147"/>
    <x v="97"/>
    <x v="48"/>
    <d v="2018-06-28T00:00:00"/>
    <n v="1"/>
    <s v="10070e29929f7c7d609ee3201f236b8e"/>
    <s v="8a130737016f838139d31878787a39c9"/>
    <d v="2018-06-11T00:00:00"/>
    <n v="95"/>
    <n v="11"/>
    <n v="1"/>
    <x v="0"/>
    <n v="5"/>
    <n v="106"/>
    <s v="d3c59203ba5263caa569d7cb2379e30f"/>
    <x v="2"/>
    <s v="Torneira maravilhosa"/>
    <s v="O produto chegou antes do prazo, de muito boa qualidade, de fácil colocação, O filtro não possui gosto forte. A torneira possui dois modos de jatos, chuveiro e continuo, além de ser articulada. Ótima!"/>
    <d v="2018-06-07T00:00:00"/>
    <d v="2018-06-09T00:00:00"/>
    <s v="casa_construcao"/>
    <n v="44"/>
    <n v="421"/>
    <n v="5"/>
    <n v="1250"/>
    <n v="23"/>
    <n v="30"/>
    <n v="15"/>
    <n v="3187"/>
    <s v="sao paulo"/>
    <s v="SP"/>
    <s v="Saturday"/>
    <s v="Weekend"/>
    <n v="-22"/>
    <n v="11"/>
    <d v="2018-06-01T00:00:00"/>
    <d v="1900-01-03T00:00:00"/>
  </r>
  <r>
    <s v="d6c4d064035d547e04a19ce3ebcb4de5"/>
    <s v="9cc816ce67e93e5ace9b5e59f8b292f0"/>
    <n v="9895"/>
    <x v="71"/>
    <s v="SP"/>
    <s v="4519ce49b67354e83892e20c66e45b65"/>
    <s v="delivered"/>
    <d v="2018-04-11T00:00:00"/>
    <x v="107"/>
    <x v="32"/>
    <x v="85"/>
    <d v="2018-05-04T00:00:00"/>
    <n v="1"/>
    <s v="e09134e776e503444db67bd5b239b56a"/>
    <s v="6fd52c528dcb38be2eea044946b811f8"/>
    <d v="2018-05-02T00:00:00"/>
    <n v="130"/>
    <n v="9"/>
    <n v="1"/>
    <x v="1"/>
    <n v="1"/>
    <n v="139"/>
    <s v="07b6799cf2084b7d95317d60db7ec147"/>
    <x v="4"/>
    <s v="Foto não condiz "/>
    <s v="A cor da foto é uma, e o produto é completamente diferente, muito mais claro. "/>
    <d v="2018-04-27T00:00:00"/>
    <d v="2018-04-28T00:00:00"/>
    <s v="cama_mesa_banho"/>
    <n v="48"/>
    <n v="444"/>
    <n v="2"/>
    <n v="950"/>
    <n v="50"/>
    <n v="16"/>
    <n v="16"/>
    <n v="8180"/>
    <s v="sao paulo"/>
    <s v="SP"/>
    <s v="Wednesday"/>
    <s v="Weekday"/>
    <n v="-8"/>
    <n v="9"/>
    <d v="2018-04-24T00:00:00"/>
    <d v="1900-01-14T00:00:00"/>
  </r>
  <r>
    <s v="51c6d78b0966e3ea78adb5f8c7be6c5a"/>
    <s v="159cbfe771924d126a695656c271e385"/>
    <n v="78420"/>
    <x v="1263"/>
    <s v="MT"/>
    <s v="95f3615ae63fefb578bbcb55f66fba96"/>
    <s v="delivered"/>
    <d v="2018-07-20T00:00:00"/>
    <x v="91"/>
    <x v="78"/>
    <x v="25"/>
    <d v="2018-08-16T00:00:00"/>
    <n v="1"/>
    <s v="0fa81e7123fd0ebe03adbbe99d912827"/>
    <s v="da8622b14eb17ae2831f4ac5b9dab84a"/>
    <d v="2018-07-25T00:00:00"/>
    <n v="120"/>
    <n v="27"/>
    <n v="1"/>
    <x v="0"/>
    <n v="8"/>
    <n v="220"/>
    <s v="1665c5e07e2717f9d64744a7813faaa0"/>
    <x v="2"/>
    <s v="Muito bom"/>
    <s v="Entrega rápida, produto bonito conforme descrito no site, porém so chegou o lençol ainda não chegou a saia da cama."/>
    <d v="2018-07-28T00:00:00"/>
    <d v="2018-07-28T00:00:00"/>
    <s v="cama_mesa_banho"/>
    <n v="60"/>
    <n v="189"/>
    <n v="1"/>
    <n v="1350"/>
    <n v="46"/>
    <n v="2"/>
    <n v="36"/>
    <n v="13405"/>
    <s v="piracicaba"/>
    <s v="SP"/>
    <s v="Friday"/>
    <s v="Weekday"/>
    <n v="-19"/>
    <n v="100"/>
    <d v="2018-07-23T00:00:00"/>
    <d v="1900-01-07T00:00:00"/>
  </r>
  <r>
    <s v="51c6d78b0966e3ea78adb5f8c7be6c5a"/>
    <s v="159cbfe771924d126a695656c271e385"/>
    <n v="78420"/>
    <x v="1263"/>
    <s v="MT"/>
    <s v="95f3615ae63fefb578bbcb55f66fba96"/>
    <s v="delivered"/>
    <d v="2018-07-20T00:00:00"/>
    <x v="91"/>
    <x v="78"/>
    <x v="25"/>
    <d v="2018-08-16T00:00:00"/>
    <n v="2"/>
    <s v="cfb763496d9fc48751a27db4fd02aa2d"/>
    <s v="391fc6631aebcf3004804e51b40bcf1e"/>
    <d v="2018-07-26T00:00:00"/>
    <n v="50"/>
    <n v="23"/>
    <n v="1"/>
    <x v="0"/>
    <n v="8"/>
    <n v="220"/>
    <s v="1665c5e07e2717f9d64744a7813faaa0"/>
    <x v="2"/>
    <s v="Muito bom"/>
    <s v="Entrega rápida, produto bonito conforme descrito no site, porém so chegou o lençol ainda não chegou a saia da cama."/>
    <d v="2018-07-28T00:00:00"/>
    <d v="2018-07-28T00:00:00"/>
    <s v="cama_mesa_banho"/>
    <n v="38"/>
    <n v="168"/>
    <n v="2"/>
    <n v="350"/>
    <n v="25"/>
    <n v="9"/>
    <n v="19"/>
    <n v="14940"/>
    <s v="ibitinga"/>
    <s v="SP"/>
    <s v="Friday"/>
    <s v="Weekday"/>
    <n v="-19"/>
    <n v="170"/>
    <d v="2018-07-23T00:00:00"/>
    <d v="1900-01-07T00:00:00"/>
  </r>
  <r>
    <s v="6d671d5e1225018b3514c0e934db700a"/>
    <s v="f51d51970cd8937a6a9860e4df2e8305"/>
    <n v="36970"/>
    <x v="555"/>
    <s v="MG"/>
    <s v="3fe46f6a6327c3afa825f1359f7bf566"/>
    <s v="delivered"/>
    <d v="2018-04-19T00:00:00"/>
    <x v="48"/>
    <x v="44"/>
    <x v="83"/>
    <d v="2018-05-17T00:00:00"/>
    <n v="1"/>
    <s v="dd60cac04e6bcbc919cb1c7dcc473211"/>
    <s v="febab0275244b9a49a623f0bd613ca2f"/>
    <d v="2018-04-25T00:00:00"/>
    <n v="30"/>
    <n v="19"/>
    <n v="1"/>
    <x v="0"/>
    <n v="2"/>
    <n v="49"/>
    <s v="10a956286b3118c1bbba688285440539"/>
    <x v="2"/>
    <s v="Bom"/>
    <s v="Gostei de tudo "/>
    <d v="2018-05-03T00:00:00"/>
    <d v="2018-05-03T00:00:00"/>
    <s v="utilidades_domesticas"/>
    <n v="59"/>
    <n v="379"/>
    <n v="1"/>
    <n v="900"/>
    <n v="45"/>
    <n v="20"/>
    <n v="25"/>
    <n v="13920"/>
    <s v="pedreira"/>
    <s v="SP"/>
    <s v="Thursday"/>
    <s v="Weekday"/>
    <n v="-15"/>
    <n v="19"/>
    <d v="2018-04-27T00:00:00"/>
    <d v="1900-01-12T00:00:00"/>
  </r>
  <r>
    <s v="63f798bfe1116c4b855132edd9f87b3a"/>
    <s v="e74f77ff1fc653fe5ce9ca3f87f41704"/>
    <n v="98802"/>
    <x v="1264"/>
    <s v="RS"/>
    <s v="5f7fcba7792c39066e8479dea103be91"/>
    <s v="delivered"/>
    <d v="2018-06-06T00:00:00"/>
    <x v="57"/>
    <x v="70"/>
    <x v="34"/>
    <d v="2018-07-24T00:00:00"/>
    <n v="1"/>
    <s v="13cbcae713c151157883c4c13a1ae639"/>
    <s v="3d8fa2f5b647373c8620330c4e077a9f"/>
    <d v="2018-06-14T00:00:00"/>
    <n v="70"/>
    <n v="19"/>
    <n v="1"/>
    <x v="0"/>
    <n v="6"/>
    <n v="179"/>
    <s v="fc3a7820dc196efacf744c4691559778"/>
    <x v="0"/>
    <s v="Recebi metade do produto"/>
    <s v="Fiz a compra de duas mangueiras expansíveis, e somente recebi uma delas. Como o pagamento do produto adquirido foi feito com cartão de crédito, quero saber quem vai me restituir o valor ?_x000d__x000a__x000d__x000a__x000d__x000a__x000d__x000a_"/>
    <d v="2018-06-20T00:00:00"/>
    <d v="2018-06-25T00:00:00"/>
    <s v="ferramentas_jardim"/>
    <n v="56"/>
    <n v="2340"/>
    <n v="3"/>
    <n v="850"/>
    <n v="24"/>
    <n v="9"/>
    <n v="27"/>
    <n v="3031"/>
    <s v="sao paulo"/>
    <s v="SP"/>
    <s v="Wednesday"/>
    <s v="Weekday"/>
    <n v="-35"/>
    <n v="109"/>
    <d v="2018-06-18T00:00:00"/>
    <d v="1900-01-12T00:00:00"/>
  </r>
  <r>
    <s v="63f798bfe1116c4b855132edd9f87b3a"/>
    <s v="e74f77ff1fc653fe5ce9ca3f87f41704"/>
    <n v="98802"/>
    <x v="1264"/>
    <s v="RS"/>
    <s v="5f7fcba7792c39066e8479dea103be91"/>
    <s v="delivered"/>
    <d v="2018-06-06T00:00:00"/>
    <x v="57"/>
    <x v="70"/>
    <x v="34"/>
    <d v="2018-07-24T00:00:00"/>
    <n v="2"/>
    <s v="13cbcae713c151157883c4c13a1ae639"/>
    <s v="3d8fa2f5b647373c8620330c4e077a9f"/>
    <d v="2018-06-14T00:00:00"/>
    <n v="70"/>
    <n v="19"/>
    <n v="1"/>
    <x v="0"/>
    <n v="6"/>
    <n v="179"/>
    <s v="fc3a7820dc196efacf744c4691559778"/>
    <x v="0"/>
    <s v="Recebi metade do produto"/>
    <s v="Fiz a compra de duas mangueiras expansíveis, e somente recebi uma delas. Como o pagamento do produto adquirido foi feito com cartão de crédito, quero saber quem vai me restituir o valor ?_x000d__x000a__x000d__x000a__x000d__x000a__x000d__x000a_"/>
    <d v="2018-06-20T00:00:00"/>
    <d v="2018-06-25T00:00:00"/>
    <s v="ferramentas_jardim"/>
    <n v="56"/>
    <n v="2340"/>
    <n v="3"/>
    <n v="850"/>
    <n v="24"/>
    <n v="9"/>
    <n v="27"/>
    <n v="3031"/>
    <s v="sao paulo"/>
    <s v="SP"/>
    <s v="Wednesday"/>
    <s v="Weekday"/>
    <n v="-35"/>
    <n v="109"/>
    <d v="2018-06-18T00:00:00"/>
    <d v="1900-01-12T00:00:00"/>
  </r>
  <r>
    <s v="f1996a8bca0cd0c205f131c476943130"/>
    <s v="bab658eee244ad35b14b1c67801aee03"/>
    <n v="17510"/>
    <x v="321"/>
    <s v="SP"/>
    <s v="3fe73ed9f9247ec5ecf012be58e14579"/>
    <s v="delivered"/>
    <d v="2018-07-04T00:00:00"/>
    <x v="35"/>
    <x v="91"/>
    <x v="91"/>
    <d v="2018-08-01T00:00:00"/>
    <n v="1"/>
    <s v="69f1af20fc47db1c5136f570d7e71fb9"/>
    <s v="06a2c3af7b3aee5d69171b0e14f0ee87"/>
    <d v="2018-07-10T00:00:00"/>
    <n v="65"/>
    <n v="61"/>
    <n v="1"/>
    <x v="0"/>
    <n v="8"/>
    <n v="126"/>
    <s v="10cb2cb566218895fa36ac0bb5141c75"/>
    <x v="2"/>
    <s v="Satisfeita"/>
    <s v="Satisfeita cm a entrega"/>
    <d v="2018-07-25T00:00:00"/>
    <d v="2018-07-25T00:00:00"/>
    <s v="beleza_saude"/>
    <n v="54"/>
    <n v="475"/>
    <n v="1"/>
    <n v="550"/>
    <n v="19"/>
    <n v="12"/>
    <n v="13"/>
    <n v="65072"/>
    <s v="sao luis"/>
    <s v="MA"/>
    <s v="Wednesday"/>
    <s v="Weekday"/>
    <n v="-8"/>
    <n v="61"/>
    <d v="2018-07-19T00:00:00"/>
    <d v="1900-01-19T00:00:00"/>
  </r>
  <r>
    <s v="83515b26846c0c6375ce1d237e5f8bf8"/>
    <s v="e38d5a8b4338ca4e8c1d5f0442fffbae"/>
    <n v="3077"/>
    <x v="0"/>
    <s v="SP"/>
    <s v="cab8cba54a55cc19762e10bf029dae6d"/>
    <s v="delivered"/>
    <d v="2018-06-12T00:00:00"/>
    <x v="81"/>
    <x v="70"/>
    <x v="7"/>
    <d v="2018-06-21T00:00:00"/>
    <n v="1"/>
    <s v="3f865b4848677595ed67740b3330d99e"/>
    <s v="f262cbc1c910c83959f849465454ddd3"/>
    <d v="2018-06-14T00:00:00"/>
    <n v="250"/>
    <n v="10"/>
    <n v="1"/>
    <x v="3"/>
    <n v="1"/>
    <n v="260"/>
    <s v="689523b86c7b3b2522f3ab33f5467936"/>
    <x v="4"/>
    <s v="serviço mediano"/>
    <s v="Produto chegou rápido, mas me parece que estava mal guardado por está com manchas e sujo. (me parece que estava no estoque faz tempo)."/>
    <d v="2018-06-15T00:00:00"/>
    <d v="2018-06-17T00:00:00"/>
    <s v="informatica_acessorios"/>
    <n v="57"/>
    <n v="509"/>
    <n v="1"/>
    <n v="375"/>
    <n v="20"/>
    <n v="10"/>
    <n v="16"/>
    <n v="3564"/>
    <s v="sao paulo"/>
    <s v="SP"/>
    <s v="Tuesday"/>
    <s v="Weekday"/>
    <n v="-7"/>
    <n v="10"/>
    <d v="2018-06-12T00:00:00"/>
    <d v="1900-01-01T00:00:00"/>
  </r>
  <r>
    <s v="418912d5f4377f69235629574f9d59c3"/>
    <s v="a54de86aa4370cc93031bb4e99d436b0"/>
    <n v="4182"/>
    <x v="0"/>
    <s v="SP"/>
    <s v="5f127aff90e6012e2200e03613eb47cd"/>
    <s v="delivered"/>
    <d v="2018-04-22T00:00:00"/>
    <x v="34"/>
    <x v="45"/>
    <x v="85"/>
    <d v="2018-05-18T00:00:00"/>
    <n v="1"/>
    <s v="ee15827f0aa0a837f8edc88de60b7850"/>
    <s v="9d5604a1f112324ad6b2aa552122e0fb"/>
    <d v="2018-04-30T00:00:00"/>
    <n v="10"/>
    <n v="15"/>
    <n v="1"/>
    <x v="1"/>
    <n v="1"/>
    <n v="51"/>
    <s v="84e25b688c15019c8f9b37b1de0b6973"/>
    <x v="4"/>
    <s v="**"/>
    <s v="AINDA NAO RECEBI O PRODUTO_x000d__x000a_CONTINUO NO AGUARDO"/>
    <d v="2018-04-27T00:00:00"/>
    <d v="2018-05-07T00:00:00"/>
    <s v="casa_construcao"/>
    <n v="58"/>
    <n v="1047"/>
    <n v="2"/>
    <n v="150"/>
    <n v="100"/>
    <n v="6"/>
    <n v="14"/>
    <n v="88075"/>
    <s v="florianopolis"/>
    <s v="SP"/>
    <s v="Sunday"/>
    <s v="Weekend"/>
    <n v="-22"/>
    <n v="41"/>
    <d v="2018-04-24T00:00:00"/>
    <d v="1900-01-03T00:00:00"/>
  </r>
  <r>
    <s v="418912d5f4377f69235629574f9d59c3"/>
    <s v="a54de86aa4370cc93031bb4e99d436b0"/>
    <n v="4182"/>
    <x v="0"/>
    <s v="SP"/>
    <s v="5f127aff90e6012e2200e03613eb47cd"/>
    <s v="delivered"/>
    <d v="2018-04-22T00:00:00"/>
    <x v="34"/>
    <x v="45"/>
    <x v="85"/>
    <d v="2018-05-18T00:00:00"/>
    <n v="2"/>
    <s v="ee15827f0aa0a837f8edc88de60b7850"/>
    <s v="9d5604a1f112324ad6b2aa552122e0fb"/>
    <d v="2018-04-30T00:00:00"/>
    <n v="10"/>
    <n v="15"/>
    <n v="1"/>
    <x v="1"/>
    <n v="1"/>
    <n v="51"/>
    <s v="84e25b688c15019c8f9b37b1de0b6973"/>
    <x v="4"/>
    <s v="**"/>
    <s v="AINDA NAO RECEBI O PRODUTO_x000d__x000a_CONTINUO NO AGUARDO"/>
    <d v="2018-04-27T00:00:00"/>
    <d v="2018-05-07T00:00:00"/>
    <s v="casa_construcao"/>
    <n v="58"/>
    <n v="1047"/>
    <n v="2"/>
    <n v="150"/>
    <n v="100"/>
    <n v="6"/>
    <n v="14"/>
    <n v="88075"/>
    <s v="florianopolis"/>
    <s v="SP"/>
    <s v="Sunday"/>
    <s v="Weekend"/>
    <n v="-22"/>
    <n v="41"/>
    <d v="2018-04-24T00:00:00"/>
    <d v="1900-01-03T00:00:00"/>
  </r>
  <r>
    <s v="ea27eeb8eb04badc2dbfe54cb1e54f74"/>
    <s v="1c03d4ffa32383cb2b295db7737aa02a"/>
    <n v="6395"/>
    <x v="335"/>
    <s v="SP"/>
    <s v="d02a5a29d82eed1f82be00c04745ea7c"/>
    <s v="delivered"/>
    <d v="2018-06-19T00:00:00"/>
    <x v="99"/>
    <x v="62"/>
    <x v="106"/>
    <d v="2018-07-11T00:00:00"/>
    <n v="1"/>
    <s v="da596542f9179c1021970d21d9b53b76"/>
    <s v="951e8cef368f09bb3f3d03c00ca4702c"/>
    <d v="2018-06-25T00:00:00"/>
    <n v="39"/>
    <n v="13"/>
    <n v="1"/>
    <x v="0"/>
    <n v="1"/>
    <n v="52"/>
    <s v="b78f1120dff1463550c8b758000fd690"/>
    <x v="3"/>
    <s v="Foto mais real"/>
    <s v="Estava quase tudo perfeito, exceto que na foto parece ser uma coisa e o produto físico é diferente! _x000d__x000a_ "/>
    <d v="2018-06-28T00:00:00"/>
    <d v="2018-06-28T00:00:00"/>
    <s v="cama_mesa_banho"/>
    <n v="40"/>
    <n v="324"/>
    <n v="1"/>
    <n v="750"/>
    <n v="36"/>
    <n v="4"/>
    <n v="29"/>
    <n v="14940"/>
    <s v="ibitinga"/>
    <s v="SP"/>
    <s v="Tuesday"/>
    <s v="Weekday"/>
    <n v="-14"/>
    <n v="13"/>
    <d v="2018-06-23T00:00:00"/>
    <d v="1900-01-07T00:00:00"/>
  </r>
  <r>
    <s v="4274d167515becbd8785581fe3f4c7a0"/>
    <s v="f421d42956f76b6a92f28cb57c4690c7"/>
    <n v="5379"/>
    <x v="0"/>
    <s v="SP"/>
    <s v="e5b56ce7a1b3dd73d7425145a4319df5"/>
    <s v="delivered"/>
    <d v="2018-04-23T00:00:00"/>
    <x v="34"/>
    <x v="57"/>
    <x v="1"/>
    <d v="2018-05-08T00:00:00"/>
    <n v="1"/>
    <s v="0705b33fb285827a578fce4899f1b921"/>
    <s v="318f287a62ab7ac10b703ac37435a231"/>
    <d v="2018-04-27T00:00:00"/>
    <n v="22"/>
    <n v="13"/>
    <n v="1"/>
    <x v="0"/>
    <n v="1"/>
    <n v="36"/>
    <s v="644146021150e191416e4d64ddf06408"/>
    <x v="0"/>
    <s v="Cadê o produto? "/>
    <s v="Estão perguntando o q achei do produto e da loja...o detalhe é q ainda n chegou."/>
    <d v="2018-04-28T00:00:00"/>
    <d v="2018-04-30T00:00:00"/>
    <s v="esporte_lazer"/>
    <n v="35"/>
    <n v="650"/>
    <n v="1"/>
    <n v="400"/>
    <n v="95"/>
    <n v="6"/>
    <n v="47"/>
    <n v="4773"/>
    <s v="sao paulo"/>
    <s v="SP"/>
    <s v="Monday"/>
    <s v="Weekday"/>
    <n v="-11"/>
    <n v="14"/>
    <d v="2018-04-26T00:00:00"/>
    <d v="1900-01-03T00:00:00"/>
  </r>
  <r>
    <s v="1d0c4d56d5c41a141201ea8df99e59bc"/>
    <s v="fcda364be74555da695b4afe5166c2b1"/>
    <n v="95935"/>
    <x v="1265"/>
    <s v="RS"/>
    <s v="6068425eef94486cf980570a1e00b58c"/>
    <s v="delivered"/>
    <d v="2018-04-23T00:00:00"/>
    <x v="34"/>
    <x v="57"/>
    <x v="80"/>
    <d v="2018-05-17T00:00:00"/>
    <n v="1"/>
    <s v="a878ce3514b37e8bfeac8f881438b775"/>
    <s v="609e1a9a6c2539919b8205cf7c4e6ff0"/>
    <d v="2018-04-29T00:00:00"/>
    <n v="54"/>
    <n v="19"/>
    <n v="2"/>
    <x v="2"/>
    <n v="1"/>
    <n v="100"/>
    <s v="3b1a2192d2e25fb51183d99b0f80b725"/>
    <x v="3"/>
    <s v="recomendo!"/>
    <s v="Veio antes do esperado, o produto não é como eu esperava, a malha é meio fina, mas pelo preço é aceitável"/>
    <d v="2018-05-04T00:00:00"/>
    <d v="2018-05-04T00:00:00"/>
    <s v="cama_mesa_banho"/>
    <n v="58"/>
    <n v="678"/>
    <n v="1"/>
    <n v="1250"/>
    <n v="19"/>
    <n v="17"/>
    <n v="22"/>
    <n v="88359"/>
    <s v="brusque"/>
    <s v="SC"/>
    <s v="Monday"/>
    <s v="Weekday"/>
    <n v="-14"/>
    <n v="46"/>
    <d v="2018-04-29T00:00:00"/>
    <d v="1900-01-09T00:00:00"/>
  </r>
  <r>
    <s v="1d0c4d56d5c41a141201ea8df99e59bc"/>
    <s v="fcda364be74555da695b4afe5166c2b1"/>
    <n v="95935"/>
    <x v="1265"/>
    <s v="RS"/>
    <s v="6068425eef94486cf980570a1e00b58c"/>
    <s v="delivered"/>
    <d v="2018-04-23T00:00:00"/>
    <x v="34"/>
    <x v="57"/>
    <x v="80"/>
    <d v="2018-05-17T00:00:00"/>
    <n v="1"/>
    <s v="a878ce3514b37e8bfeac8f881438b775"/>
    <s v="609e1a9a6c2539919b8205cf7c4e6ff0"/>
    <d v="2018-04-29T00:00:00"/>
    <n v="54"/>
    <n v="19"/>
    <n v="1"/>
    <x v="0"/>
    <n v="1"/>
    <n v="46"/>
    <s v="3b1a2192d2e25fb51183d99b0f80b725"/>
    <x v="3"/>
    <s v="recomendo!"/>
    <s v="Veio antes do esperado, o produto não é como eu esperava, a malha é meio fina, mas pelo preço é aceitável"/>
    <d v="2018-05-04T00:00:00"/>
    <d v="2018-05-04T00:00:00"/>
    <s v="cama_mesa_banho"/>
    <n v="58"/>
    <n v="678"/>
    <n v="1"/>
    <n v="1250"/>
    <n v="19"/>
    <n v="17"/>
    <n v="22"/>
    <n v="88359"/>
    <s v="brusque"/>
    <s v="SC"/>
    <s v="Monday"/>
    <s v="Weekday"/>
    <n v="-14"/>
    <n v="-8"/>
    <d v="2018-04-29T00:00:00"/>
    <d v="1900-01-09T00:00:00"/>
  </r>
  <r>
    <s v="1d0c4d56d5c41a141201ea8df99e59bc"/>
    <s v="fcda364be74555da695b4afe5166c2b1"/>
    <n v="95935"/>
    <x v="1265"/>
    <s v="RS"/>
    <s v="6068425eef94486cf980570a1e00b58c"/>
    <s v="delivered"/>
    <d v="2018-04-23T00:00:00"/>
    <x v="34"/>
    <x v="57"/>
    <x v="80"/>
    <d v="2018-05-17T00:00:00"/>
    <n v="2"/>
    <s v="5e2ac503775a811be6aeeb9f87830e92"/>
    <s v="609e1a9a6c2539919b8205cf7c4e6ff0"/>
    <d v="2018-04-29T00:00:00"/>
    <n v="54"/>
    <n v="19"/>
    <n v="2"/>
    <x v="2"/>
    <n v="1"/>
    <n v="100"/>
    <s v="3b1a2192d2e25fb51183d99b0f80b725"/>
    <x v="3"/>
    <s v="recomendo!"/>
    <s v="Veio antes do esperado, o produto não é como eu esperava, a malha é meio fina, mas pelo preço é aceitável"/>
    <d v="2018-05-04T00:00:00"/>
    <d v="2018-05-04T00:00:00"/>
    <s v="cama_mesa_banho"/>
    <n v="60"/>
    <n v="680"/>
    <n v="1"/>
    <n v="1250"/>
    <n v="19"/>
    <n v="17"/>
    <n v="22"/>
    <n v="88359"/>
    <s v="brusque"/>
    <s v="SC"/>
    <s v="Monday"/>
    <s v="Weekday"/>
    <n v="-14"/>
    <n v="46"/>
    <d v="2018-04-29T00:00:00"/>
    <d v="1900-01-09T00:00:00"/>
  </r>
  <r>
    <s v="1d0c4d56d5c41a141201ea8df99e59bc"/>
    <s v="fcda364be74555da695b4afe5166c2b1"/>
    <n v="95935"/>
    <x v="1265"/>
    <s v="RS"/>
    <s v="6068425eef94486cf980570a1e00b58c"/>
    <s v="delivered"/>
    <d v="2018-04-23T00:00:00"/>
    <x v="34"/>
    <x v="57"/>
    <x v="80"/>
    <d v="2018-05-17T00:00:00"/>
    <n v="2"/>
    <s v="5e2ac503775a811be6aeeb9f87830e92"/>
    <s v="609e1a9a6c2539919b8205cf7c4e6ff0"/>
    <d v="2018-04-29T00:00:00"/>
    <n v="54"/>
    <n v="19"/>
    <n v="1"/>
    <x v="0"/>
    <n v="1"/>
    <n v="46"/>
    <s v="3b1a2192d2e25fb51183d99b0f80b725"/>
    <x v="3"/>
    <s v="recomendo!"/>
    <s v="Veio antes do esperado, o produto não é como eu esperava, a malha é meio fina, mas pelo preço é aceitável"/>
    <d v="2018-05-04T00:00:00"/>
    <d v="2018-05-04T00:00:00"/>
    <s v="cama_mesa_banho"/>
    <n v="60"/>
    <n v="680"/>
    <n v="1"/>
    <n v="1250"/>
    <n v="19"/>
    <n v="17"/>
    <n v="22"/>
    <n v="88359"/>
    <s v="brusque"/>
    <s v="SC"/>
    <s v="Monday"/>
    <s v="Weekday"/>
    <n v="-14"/>
    <n v="-8"/>
    <d v="2018-04-29T00:00:00"/>
    <d v="1900-01-09T00:00:00"/>
  </r>
  <r>
    <s v="a6aa137231a82a6c8587f8b6130338a4"/>
    <s v="251d7b77dc07f763ed04ace8ca8b365a"/>
    <n v="65907"/>
    <x v="503"/>
    <s v="MA"/>
    <s v="7799fe2d11ea5199a87e247eab4abcd2"/>
    <s v="delivered"/>
    <d v="2018-04-14T00:00:00"/>
    <x v="138"/>
    <x v="63"/>
    <x v="38"/>
    <d v="2018-05-16T00:00:00"/>
    <n v="1"/>
    <s v="f95d9369ebf76f811194c72bd22ff244"/>
    <s v="c31eff8334d6b3047ed34bebd4d62c36"/>
    <d v="2018-04-19T00:00:00"/>
    <n v="169"/>
    <n v="58"/>
    <n v="1"/>
    <x v="0"/>
    <n v="4"/>
    <n v="227"/>
    <s v="5b9b8feb400fcc602dd540d325b70c95"/>
    <x v="1"/>
    <s v="demorou mais chegou"/>
    <s v="Tirando a demora..o produto chegou e gostei do material ficou muito bonito em ninha sala"/>
    <d v="2018-05-13T00:00:00"/>
    <d v="2018-05-13T00:00:00"/>
    <s v="moveis_decoracao"/>
    <n v="60"/>
    <n v="1152"/>
    <n v="3"/>
    <n v="3700"/>
    <n v="45"/>
    <n v="11"/>
    <n v="65"/>
    <n v="13322"/>
    <s v="salto"/>
    <s v="SP"/>
    <s v="Saturday"/>
    <s v="Weekend"/>
    <n v="-4"/>
    <n v="58"/>
    <d v="2018-05-09T00:00:00"/>
    <d v="1900-01-27T00:00:00"/>
  </r>
  <r>
    <s v="f6cedb4b0b06be93d4ab83c19536bcc9"/>
    <s v="b6d12e0ff80786bd237fc39ff4ed3306"/>
    <n v="13609"/>
    <x v="169"/>
    <s v="SP"/>
    <s v="a73d909b08c8058d8c1f42cdb2ada6ae"/>
    <s v="delivered"/>
    <d v="2018-05-26T00:00:00"/>
    <x v="74"/>
    <x v="65"/>
    <x v="4"/>
    <d v="2018-06-20T00:00:00"/>
    <n v="1"/>
    <s v="f62cbf4416c9ef8e1b4e8d5279891f24"/>
    <s v="8b321bb669392f5163d04c59e235e066"/>
    <d v="2018-06-04T00:00:00"/>
    <n v="14"/>
    <n v="7"/>
    <n v="1"/>
    <x v="0"/>
    <n v="1"/>
    <n v="21"/>
    <s v="e3648e7221e74338c6ebba181d2ad9bc"/>
    <x v="2"/>
    <s v="recomendavel"/>
    <s v="lannister nota dez"/>
    <d v="2018-06-02T00:00:00"/>
    <d v="2018-06-02T00:00:00"/>
    <s v="eletronicos"/>
    <n v="46"/>
    <n v="352"/>
    <n v="1"/>
    <n v="200"/>
    <n v="25"/>
    <n v="7"/>
    <n v="16"/>
    <n v="1212"/>
    <s v="sao paulo"/>
    <s v="SP"/>
    <s v="Saturday"/>
    <s v="Weekend"/>
    <n v="-19"/>
    <n v="7"/>
    <d v="2018-05-27T00:00:00"/>
    <d v="1900-01-05T00:00:00"/>
  </r>
  <r>
    <s v="62dee8b517273bba680eb604ffbb7726"/>
    <s v="473d9165586cfc6708841d07adf6c020"/>
    <n v="2735"/>
    <x v="0"/>
    <s v="SP"/>
    <s v="9c5e0415bc4c4c089aa772c9387e0f8e"/>
    <s v="delivered"/>
    <d v="2018-05-16T00:00:00"/>
    <x v="45"/>
    <x v="5"/>
    <x v="40"/>
    <d v="2018-06-05T00:00:00"/>
    <n v="1"/>
    <s v="99a4788cb24856965c36a24e339b6058"/>
    <s v="4a3ca9315b744ce9f8e9374361493884"/>
    <d v="2018-05-22T00:00:00"/>
    <n v="84"/>
    <n v="21"/>
    <n v="1"/>
    <x v="0"/>
    <n v="1"/>
    <n v="316"/>
    <s v="ee1e0da95f9b1efead04be0679256e55"/>
    <x v="3"/>
    <s v="FALTANDO PRODUTO"/>
    <s v="Dos itens destacados, não recebi a saia para cama box. As toalhas foram recebidas."/>
    <d v="2018-05-23T00:00:00"/>
    <d v="2018-05-23T00:00:00"/>
    <s v="cama_mesa_banho"/>
    <n v="54"/>
    <n v="245"/>
    <n v="1"/>
    <n v="1383"/>
    <n v="50"/>
    <n v="10"/>
    <n v="40"/>
    <n v="14940"/>
    <s v="ibitinga"/>
    <s v="SP"/>
    <s v="Wednesday"/>
    <s v="Weekday"/>
    <n v="-14"/>
    <n v="232"/>
    <d v="2018-05-18T00:00:00"/>
    <d v="1900-01-05T00:00:00"/>
  </r>
  <r>
    <s v="62dee8b517273bba680eb604ffbb7726"/>
    <s v="473d9165586cfc6708841d07adf6c020"/>
    <n v="2735"/>
    <x v="0"/>
    <s v="SP"/>
    <s v="9c5e0415bc4c4c089aa772c9387e0f8e"/>
    <s v="delivered"/>
    <d v="2018-05-16T00:00:00"/>
    <x v="45"/>
    <x v="5"/>
    <x v="40"/>
    <d v="2018-06-05T00:00:00"/>
    <n v="2"/>
    <s v="f2e53dd1670f3c376518263b3f71424d"/>
    <s v="53d00c40e32aeb924a84ce72b1af869d"/>
    <d v="2018-05-18T00:00:00"/>
    <n v="108"/>
    <n v="21"/>
    <n v="1"/>
    <x v="0"/>
    <n v="1"/>
    <n v="316"/>
    <s v="ee1e0da95f9b1efead04be0679256e55"/>
    <x v="3"/>
    <s v="FALTANDO PRODUTO"/>
    <s v="Dos itens destacados, não recebi a saia para cama box. As toalhas foram recebidas."/>
    <d v="2018-05-23T00:00:00"/>
    <d v="2018-05-23T00:00:00"/>
    <s v="cama_mesa_banho"/>
    <n v="53"/>
    <n v="236"/>
    <n v="2"/>
    <n v="1975"/>
    <n v="41"/>
    <n v="13"/>
    <n v="31"/>
    <n v="14940"/>
    <s v="ibitinga"/>
    <s v="SP"/>
    <s v="Wednesday"/>
    <s v="Weekday"/>
    <n v="-14"/>
    <n v="208"/>
    <d v="2018-05-18T00:00:00"/>
    <d v="1900-01-05T00:00:00"/>
  </r>
  <r>
    <s v="62dee8b517273bba680eb604ffbb7726"/>
    <s v="473d9165586cfc6708841d07adf6c020"/>
    <n v="2735"/>
    <x v="0"/>
    <s v="SP"/>
    <s v="9c5e0415bc4c4c089aa772c9387e0f8e"/>
    <s v="delivered"/>
    <d v="2018-05-16T00:00:00"/>
    <x v="45"/>
    <x v="5"/>
    <x v="40"/>
    <d v="2018-06-05T00:00:00"/>
    <n v="3"/>
    <s v="b05fae603a3a28a977633c139cece058"/>
    <s v="4a3ca9315b744ce9f8e9374361493884"/>
    <d v="2018-05-22T00:00:00"/>
    <n v="78"/>
    <n v="4"/>
    <n v="1"/>
    <x v="0"/>
    <n v="1"/>
    <n v="316"/>
    <s v="ee1e0da95f9b1efead04be0679256e55"/>
    <x v="3"/>
    <s v="FALTANDO PRODUTO"/>
    <s v="Dos itens destacados, não recebi a saia para cama box. As toalhas foram recebidas."/>
    <d v="2018-05-23T00:00:00"/>
    <d v="2018-05-23T00:00:00"/>
    <s v="cama_mesa_banho"/>
    <n v="52"/>
    <n v="235"/>
    <n v="1"/>
    <n v="525"/>
    <n v="39"/>
    <n v="14"/>
    <n v="33"/>
    <n v="14940"/>
    <s v="ibitinga"/>
    <s v="SP"/>
    <s v="Wednesday"/>
    <s v="Weekday"/>
    <n v="-14"/>
    <n v="238"/>
    <d v="2018-05-18T00:00:00"/>
    <d v="1900-01-05T00:00:00"/>
  </r>
  <r>
    <s v="1fc0f7cbe519bb5ed956596274e0c4a8"/>
    <s v="610aec91da04d761a6a4fc6c7b9868fe"/>
    <n v="17510"/>
    <x v="321"/>
    <s v="SP"/>
    <s v="4018300cd8f4f33f0791e63dd085a089"/>
    <s v="delivered"/>
    <d v="2018-04-23T00:00:00"/>
    <x v="34"/>
    <x v="46"/>
    <x v="35"/>
    <d v="2018-05-18T00:00:00"/>
    <n v="1"/>
    <s v="aa21b6a3f4c75c7a9ae8d9ba32796914"/>
    <s v="3b15288545f8928d3e65a8f949a28291"/>
    <d v="2018-05-02T00:00:00"/>
    <n v="155"/>
    <n v="18"/>
    <n v="2"/>
    <x v="3"/>
    <n v="1"/>
    <n v="173"/>
    <s v="b3767b5ae8380887fff201697e858ae5"/>
    <x v="2"/>
    <s v="otima"/>
    <s v="rapidos e praticos"/>
    <d v="2018-05-09T00:00:00"/>
    <d v="2018-05-09T00:00:00"/>
    <s v="cama_mesa_banho"/>
    <n v="53"/>
    <n v="413"/>
    <n v="1"/>
    <n v="2250"/>
    <n v="42"/>
    <n v="16"/>
    <n v="36"/>
    <n v="14940"/>
    <s v="ibitinga"/>
    <s v="SP"/>
    <s v="Monday"/>
    <s v="Weekday"/>
    <n v="-10"/>
    <n v="18"/>
    <d v="2018-05-03T00:00:00"/>
    <d v="1900-01-14T00:00:00"/>
  </r>
  <r>
    <s v="ed7126463b9b37ab84216fae172dc660"/>
    <s v="b95ebb28473078f46e90da8689ee36f7"/>
    <n v="26520"/>
    <x v="427"/>
    <s v="RJ"/>
    <s v="4018616cbec654d2b729f55e01242301"/>
    <s v="delivered"/>
    <d v="2018-07-31T00:00:00"/>
    <x v="40"/>
    <x v="38"/>
    <x v="76"/>
    <d v="2018-08-30T00:00:00"/>
    <n v="1"/>
    <s v="8adc98b0922e4e7fa0ebe7b849fb5701"/>
    <s v="0ed6ce5d87fd9c69eaacaeb778d67235"/>
    <d v="2018-08-10T00:00:00"/>
    <n v="20"/>
    <n v="15"/>
    <n v="1"/>
    <x v="1"/>
    <n v="1"/>
    <n v="35"/>
    <s v="8272b7fe2de75fc01097e0dfc9e81f4a"/>
    <x v="3"/>
    <s v="ñao sei"/>
    <s v="bom_x000d__x000a_"/>
    <d v="2018-08-11T00:00:00"/>
    <d v="2018-08-14T00:00:00"/>
    <s v="eletronicos"/>
    <n v="50"/>
    <n v="287"/>
    <n v="1"/>
    <n v="150"/>
    <n v="24"/>
    <n v="7"/>
    <n v="17"/>
    <n v="13473"/>
    <s v="americana"/>
    <s v="SP"/>
    <s v="Tuesday"/>
    <s v="Weekday"/>
    <n v="-20"/>
    <n v="15"/>
    <d v="2018-08-06T00:00:00"/>
    <d v="1900-01-09T00:00:00"/>
  </r>
  <r>
    <s v="5bbcc15d904dc2a712f68a09e1a53187"/>
    <s v="4628646dd37cf8af141b0a093ff073ed"/>
    <n v="76680"/>
    <x v="1266"/>
    <s v="GO"/>
    <s v="401de49ffa73d6f2b442357b6c84beab"/>
    <s v="delivered"/>
    <d v="2018-07-02T00:00:00"/>
    <x v="131"/>
    <x v="82"/>
    <x v="77"/>
    <d v="2018-08-01T00:00:00"/>
    <n v="1"/>
    <s v="04c31b0da644f1782603183f8fba274c"/>
    <s v="ef2fbc2b607d8492bcffe657a4645434"/>
    <d v="2018-07-06T00:00:00"/>
    <n v="57"/>
    <n v="22"/>
    <n v="1"/>
    <x v="0"/>
    <n v="1"/>
    <n v="79"/>
    <s v="9a2d813e4ee6e5cdd0835d7c6d5acf4b"/>
    <x v="2"/>
    <s v="super recomendo "/>
    <s v="muito bom "/>
    <d v="2018-07-10T00:00:00"/>
    <d v="2018-07-12T00:00:00"/>
    <s v="beleza_saude"/>
    <n v="41"/>
    <n v="586"/>
    <n v="3"/>
    <n v="225"/>
    <n v="18"/>
    <n v="8"/>
    <n v="13"/>
    <n v="20051"/>
    <s v="rio de janeiro"/>
    <s v="RJ"/>
    <s v="Monday"/>
    <s v="Weekday"/>
    <n v="-23"/>
    <n v="22"/>
    <d v="2018-07-04T00:00:00"/>
    <d v="1900-01-06T00:00:00"/>
  </r>
  <r>
    <s v="b50ccf65d5c99b4cd64d745bb186039a"/>
    <s v="8afad1dd7843b0d6e692a5f7c9542aab"/>
    <n v="99070"/>
    <x v="370"/>
    <s v="RS"/>
    <s v="402004d06d37321d07ea462d07df9947"/>
    <s v="delivered"/>
    <d v="2018-06-26T00:00:00"/>
    <x v="30"/>
    <x v="23"/>
    <x v="36"/>
    <d v="2018-07-27T00:00:00"/>
    <n v="1"/>
    <s v="de533fe5b9448ea9792195806938dbf5"/>
    <s v="1025f0e2d44d7041d6cf58b6550e0bfa"/>
    <d v="2018-07-03T00:00:00"/>
    <n v="197"/>
    <n v="35"/>
    <n v="1"/>
    <x v="1"/>
    <n v="1"/>
    <n v="232"/>
    <s v="d845272e4727e61414bfefbc3a39e170"/>
    <x v="2"/>
    <s v="SUPER RECOMENDO"/>
    <s v="produto conforme o anunciado. Fiquei satisfeita."/>
    <d v="2018-07-07T00:00:00"/>
    <d v="2018-07-10T00:00:00"/>
    <s v="moveis_decoracao"/>
    <n v="51"/>
    <n v="676"/>
    <n v="1"/>
    <n v="1650"/>
    <n v="35"/>
    <n v="23"/>
    <n v="35"/>
    <n v="3204"/>
    <s v="sao paulo"/>
    <s v="SP"/>
    <s v="Tuesday"/>
    <s v="Weekday"/>
    <n v="-21"/>
    <n v="35"/>
    <d v="2018-07-01T00:00:00"/>
    <d v="1900-01-09T00:00:00"/>
  </r>
  <r>
    <s v="941b415ac43a2e974940f5a1bbfe03bb"/>
    <s v="96b5aafd242ce556960678bf8d654fc8"/>
    <n v="63020"/>
    <x v="1267"/>
    <s v="CE"/>
    <s v="d2f6b89578aee72f553aad3c76098e63"/>
    <s v="delivered"/>
    <d v="2018-04-19T00:00:00"/>
    <x v="48"/>
    <x v="85"/>
    <x v="86"/>
    <d v="2018-05-23T00:00:00"/>
    <n v="1"/>
    <s v="422879e10f46682990de24d770e7f83d"/>
    <s v="1f50f920176fa81dab994f9023523100"/>
    <d v="2018-04-25T00:00:00"/>
    <n v="54"/>
    <n v="0"/>
    <n v="1"/>
    <x v="0"/>
    <n v="1"/>
    <n v="54"/>
    <s v="c16c3cb47d8291ea00b446e32ecfa531"/>
    <x v="3"/>
    <s v="RECOMENDO"/>
    <s v="PRODUTO MUITO BOM"/>
    <d v="2018-05-05T00:00:00"/>
    <d v="2018-05-07T00:00:00"/>
    <s v="ferramentas_jardim"/>
    <n v="56"/>
    <n v="348"/>
    <n v="2"/>
    <n v="1550"/>
    <n v="30"/>
    <n v="22"/>
    <n v="30"/>
    <n v="15025"/>
    <s v="sao jose do rio preto"/>
    <s v="SP"/>
    <s v="Thursday"/>
    <s v="Weekday"/>
    <n v="-19"/>
    <n v="0"/>
    <d v="2018-04-30T00:00:00"/>
    <d v="1900-01-14T00:00:00"/>
  </r>
  <r>
    <s v="98d0d7b56387880c76e991775addc133"/>
    <s v="8b8604f905b9307d94447449b3d55e4f"/>
    <n v="21610"/>
    <x v="29"/>
    <s v="RJ"/>
    <s v="402df52ba885529dfecfe3de3788b7a1"/>
    <s v="delivered"/>
    <d v="2018-08-24T00:00:00"/>
    <x v="148"/>
    <x v="88"/>
    <x v="90"/>
    <d v="2018-09-10T00:00:00"/>
    <n v="1"/>
    <s v="cdfdfcc9f178dcfa37d46591c5bf2c0a"/>
    <s v="7dea6f73af847b42cc3985bd620f994d"/>
    <d v="2018-08-28T00:00:00"/>
    <n v="149"/>
    <n v="28"/>
    <n v="1"/>
    <x v="0"/>
    <n v="3"/>
    <n v="177"/>
    <s v="eefd20867228473275df3dd5e832f91e"/>
    <x v="1"/>
    <s v="Gostei, mas..."/>
    <s v="Gostei do produto, lindo! Porem, mesmo com as medidas certas, ficaram bastantes justas em minhas cadeiras "/>
    <d v="2018-08-31T00:00:00"/>
    <d v="2018-09-02T00:00:00"/>
    <s v="moveis_cozinha_area_de_servico_jantar_e_jardim"/>
    <n v="51"/>
    <n v="319"/>
    <n v="3"/>
    <n v="900"/>
    <n v="33"/>
    <n v="12"/>
    <n v="25"/>
    <n v="85813"/>
    <s v="cascavel"/>
    <s v="PR"/>
    <s v="Friday"/>
    <s v="Weekday"/>
    <n v="-11"/>
    <n v="28"/>
    <d v="2018-08-27T00:00:00"/>
    <d v="1900-01-05T00:00:00"/>
  </r>
  <r>
    <s v="cbf27ff077ab6a5a586279d5cd9b8455"/>
    <s v="4465247cee69b5df88b6544b70219cf8"/>
    <n v="2316"/>
    <x v="0"/>
    <s v="SP"/>
    <s v="a506cff68ad939f030138d38c2350dd0"/>
    <s v="delivered"/>
    <d v="2018-06-08T00:00:00"/>
    <x v="105"/>
    <x v="7"/>
    <x v="6"/>
    <d v="2018-07-16T00:00:00"/>
    <n v="1"/>
    <s v="967b4ef12fac107d62481097944bc634"/>
    <s v="ac3508719a1d8f5b7614b798f70af136"/>
    <d v="2018-06-18T00:00:00"/>
    <n v="90"/>
    <n v="12"/>
    <n v="1"/>
    <x v="0"/>
    <n v="10"/>
    <n v="147"/>
    <s v="27a1981a2d92c8606e61c842c3bbc9cf"/>
    <x v="2"/>
    <s v="Super recomendo"/>
    <s v="PARCEIROS MUITOS BONS CUMPRE O QUE REALMENTE VC DESEJA SEM ENROLAÇÃO E ANTES DO PRAZO NOTA 1000"/>
    <d v="2018-06-12T00:00:00"/>
    <d v="2018-06-15T00:00:00"/>
    <s v="brinquedos"/>
    <n v="52"/>
    <n v="891"/>
    <n v="4"/>
    <n v="450"/>
    <n v="25"/>
    <n v="35"/>
    <n v="15"/>
    <n v="92030"/>
    <s v="canoas"/>
    <s v="RS"/>
    <s v="Friday"/>
    <s v="Weekday"/>
    <n v="-35"/>
    <n v="57"/>
    <d v="2018-06-06T00:00:00"/>
    <d v="1900-01-02T00:00:00"/>
  </r>
  <r>
    <s v="cbf27ff077ab6a5a586279d5cd9b8455"/>
    <s v="4465247cee69b5df88b6544b70219cf8"/>
    <n v="2316"/>
    <x v="0"/>
    <s v="SP"/>
    <s v="a506cff68ad939f030138d38c2350dd0"/>
    <s v="delivered"/>
    <d v="2018-06-08T00:00:00"/>
    <x v="105"/>
    <x v="7"/>
    <x v="6"/>
    <d v="2018-07-16T00:00:00"/>
    <n v="2"/>
    <s v="37d83d294c825fd69de0dea08933cf40"/>
    <s v="762fafdaa57a532ee0119731697579dd"/>
    <d v="2018-06-14T00:00:00"/>
    <n v="34"/>
    <n v="12"/>
    <n v="1"/>
    <x v="0"/>
    <n v="10"/>
    <n v="147"/>
    <s v="27a1981a2d92c8606e61c842c3bbc9cf"/>
    <x v="2"/>
    <s v="Super recomendo"/>
    <s v="PARCEIROS MUITOS BONS CUMPRE O QUE REALMENTE VC DESEJA SEM ENROLAÇÃO E ANTES DO PRAZO NOTA 1000"/>
    <d v="2018-06-12T00:00:00"/>
    <d v="2018-06-15T00:00:00"/>
    <s v="brinquedos"/>
    <n v="33"/>
    <n v="278"/>
    <n v="1"/>
    <n v="150"/>
    <n v="20"/>
    <n v="6"/>
    <n v="11"/>
    <n v="13311"/>
    <s v="itu"/>
    <s v="SP"/>
    <s v="Friday"/>
    <s v="Weekday"/>
    <n v="-35"/>
    <n v="113"/>
    <d v="2018-06-06T00:00:00"/>
    <d v="1900-01-02T00:00:00"/>
  </r>
  <r>
    <s v="4448444be2b42c9c9c0aa77076d5117f"/>
    <s v="6f004cc093e223ff73ebc64ce5f4ede5"/>
    <n v="85640"/>
    <x v="1268"/>
    <s v="PR"/>
    <s v="89386a239475a1cd440505e7519404cc"/>
    <s v="delivered"/>
    <d v="2018-07-25T00:00:00"/>
    <x v="10"/>
    <x v="2"/>
    <x v="23"/>
    <d v="2018-08-20T00:00:00"/>
    <n v="1"/>
    <s v="fb060ad9a8625b626189641799bccf89"/>
    <s v="b1204cfda1d4948679db3cfc0d3cb95c"/>
    <d v="2018-07-31T00:00:00"/>
    <n v="45"/>
    <n v="18"/>
    <n v="1"/>
    <x v="0"/>
    <n v="1"/>
    <n v="63"/>
    <s v="9decedf114e6e6597deb217edaa11369"/>
    <x v="2"/>
    <s v="Recomendo."/>
    <s v="Entrega no prazo, produto muito bom."/>
    <d v="2018-08-03T00:00:00"/>
    <d v="2018-08-06T00:00:00"/>
    <s v="esporte_lazer"/>
    <n v="63"/>
    <n v="569"/>
    <n v="3"/>
    <n v="275"/>
    <n v="24"/>
    <n v="8"/>
    <n v="12"/>
    <n v="7170"/>
    <s v="guarulhos"/>
    <s v="SP"/>
    <s v="Wednesday"/>
    <s v="Weekday"/>
    <n v="-18"/>
    <n v="18"/>
    <d v="2018-07-28T00:00:00"/>
    <d v="1900-01-07T00:00:00"/>
  </r>
  <r>
    <s v="e826caec2782e3a3787294d13a77c2e8"/>
    <s v="eabe386c422d6fc8ab991f7284efad70"/>
    <n v="70333"/>
    <x v="70"/>
    <s v="DF"/>
    <s v="b650d7403dcbd0ea65de939ef388e69a"/>
    <s v="delivered"/>
    <d v="2018-05-02T00:00:00"/>
    <x v="5"/>
    <x v="98"/>
    <x v="92"/>
    <d v="2018-05-23T00:00:00"/>
    <n v="1"/>
    <s v="134a6fc4a713a799266ebd6a4f4008d4"/>
    <s v="08633c14ef2db992c11f840f04fad4cd"/>
    <d v="2018-05-08T00:00:00"/>
    <n v="40"/>
    <n v="15"/>
    <n v="1"/>
    <x v="0"/>
    <n v="1"/>
    <n v="55"/>
    <s v="757a2b69826c2d29526d748bc488b841"/>
    <x v="2"/>
    <s v="Excelente"/>
    <s v="O Produto tinha uma previsão de entrega para o dia 23/05/2018. Contudo de forma surpreendente recebi em 10/05/2018. Parabéns!!!!"/>
    <d v="2018-05-11T00:00:00"/>
    <d v="2018-05-11T00:00:00"/>
    <s v="esporte_lazer"/>
    <n v="47"/>
    <n v="900"/>
    <n v="1"/>
    <n v="117"/>
    <n v="16"/>
    <n v="14"/>
    <n v="16"/>
    <n v="9416"/>
    <s v="ribeirao pires"/>
    <s v="SP"/>
    <s v="Wednesday"/>
    <s v="Weekday"/>
    <n v="-13"/>
    <n v="15"/>
    <d v="2018-05-05T00:00:00"/>
    <d v="1900-01-07T00:00:00"/>
  </r>
  <r>
    <s v="9216421f8d659b63c5f3d17fc502c418"/>
    <s v="1fbf3a918dba47afb6162c450572a4ba"/>
    <n v="14085"/>
    <x v="52"/>
    <s v="SP"/>
    <s v="9272ebd4d3ac6aa5a0c21a6ea630574f"/>
    <s v="delivered"/>
    <d v="2018-06-15T00:00:00"/>
    <x v="104"/>
    <x v="17"/>
    <x v="61"/>
    <d v="2018-07-05T00:00:00"/>
    <n v="1"/>
    <s v="315c6373ff469f7b7f60bbb36c319f7b"/>
    <s v="d1c281d3ae149232351cd8c8cc885f0d"/>
    <d v="2018-06-18T00:00:00"/>
    <n v="37"/>
    <n v="13"/>
    <n v="1"/>
    <x v="0"/>
    <n v="7"/>
    <n v="100"/>
    <s v="7e7f587e6b4302a7cfbcd4c495bc9fdb"/>
    <x v="0"/>
    <s v="Produto não foi entregado"/>
    <s v="A capa de colchão azul marinho não foi entregue e consta no site que foi entregue!!!_x000d__x000a_Aguardo a capa de colchão solteiro azul marinho pois não veio e está constando que me entregaram!!!!!"/>
    <d v="2018-06-22T00:00:00"/>
    <d v="2018-06-23T00:00:00"/>
    <s v="cama_mesa_banho"/>
    <n v="56"/>
    <n v="105"/>
    <n v="1"/>
    <n v="550"/>
    <n v="20"/>
    <n v="10"/>
    <n v="15"/>
    <n v="14940"/>
    <s v="ibitinga"/>
    <s v="SP"/>
    <s v="Friday"/>
    <s v="Weekday"/>
    <n v="-14"/>
    <n v="63"/>
    <d v="2018-06-20T00:00:00"/>
    <d v="1900-01-05T00:00:00"/>
  </r>
  <r>
    <s v="9216421f8d659b63c5f3d17fc502c418"/>
    <s v="1fbf3a918dba47afb6162c450572a4ba"/>
    <n v="14085"/>
    <x v="52"/>
    <s v="SP"/>
    <s v="9272ebd4d3ac6aa5a0c21a6ea630574f"/>
    <s v="delivered"/>
    <d v="2018-06-15T00:00:00"/>
    <x v="104"/>
    <x v="17"/>
    <x v="61"/>
    <d v="2018-07-05T00:00:00"/>
    <n v="2"/>
    <s v="6dc18860905adba3a2d55fc1298f1701"/>
    <s v="d1c281d3ae149232351cd8c8cc885f0d"/>
    <d v="2018-06-18T00:00:00"/>
    <n v="37"/>
    <n v="13"/>
    <n v="1"/>
    <x v="0"/>
    <n v="7"/>
    <n v="100"/>
    <s v="7e7f587e6b4302a7cfbcd4c495bc9fdb"/>
    <x v="0"/>
    <s v="Produto não foi entregado"/>
    <s v="A capa de colchão azul marinho não foi entregue e consta no site que foi entregue!!!_x000d__x000a_Aguardo a capa de colchão solteiro azul marinho pois não veio e está constando que me entregaram!!!!!"/>
    <d v="2018-06-22T00:00:00"/>
    <d v="2018-06-23T00:00:00"/>
    <s v="cama_mesa_banho"/>
    <n v="59"/>
    <n v="95"/>
    <n v="1"/>
    <n v="600"/>
    <n v="20"/>
    <n v="10"/>
    <n v="15"/>
    <n v="14940"/>
    <s v="ibitinga"/>
    <s v="SP"/>
    <s v="Friday"/>
    <s v="Weekday"/>
    <n v="-14"/>
    <n v="63"/>
    <d v="2018-06-20T00:00:00"/>
    <d v="1900-01-05T00:00:00"/>
  </r>
  <r>
    <s v="0c4e94327d4955e913fd4fe94f0217ae"/>
    <s v="1fb77d999ea30d0ad0e9f684088d2873"/>
    <n v="29106"/>
    <x v="284"/>
    <s v="ES"/>
    <s v="ac179dbb60a22d59a51a123174c4a837"/>
    <s v="delivered"/>
    <d v="2018-08-13T00:00:00"/>
    <x v="77"/>
    <x v="29"/>
    <x v="15"/>
    <d v="2018-08-29T00:00:00"/>
    <n v="1"/>
    <s v="e383490cecec9ff01e02a193a8f72663"/>
    <s v="6879c4d287a8dd06b11f54ea8f78e4da"/>
    <d v="2018-08-16T00:00:00"/>
    <n v="59"/>
    <n v="18"/>
    <n v="1"/>
    <x v="0"/>
    <n v="1"/>
    <n v="77"/>
    <s v="8e3e9c3cdc85a0e26f53308ccfde09eb"/>
    <x v="2"/>
    <s v="Excelente"/>
    <s v="Amei o produto! Excelente qualidade. "/>
    <d v="2018-08-28T00:00:00"/>
    <d v="2018-08-31T00:00:00"/>
    <s v="papelaria"/>
    <n v="60"/>
    <n v="676"/>
    <n v="3"/>
    <n v="1950"/>
    <n v="35"/>
    <n v="6"/>
    <n v="30"/>
    <n v="6186"/>
    <s v="osasco"/>
    <s v="SP"/>
    <s v="Monday"/>
    <s v="Weekday"/>
    <n v="-2"/>
    <n v="18"/>
    <d v="2018-08-22T00:00:00"/>
    <d v="1900-01-13T00:00:00"/>
  </r>
  <r>
    <s v="f55791b5a2b3a4f027ad2523dbdf7b2f"/>
    <s v="6ad3401228c2864c4158ce9dab5169f3"/>
    <n v="85770"/>
    <x v="1269"/>
    <s v="PR"/>
    <s v="991822bb734dbc3bbda5554397c3d957"/>
    <s v="delivered"/>
    <d v="2018-06-21T00:00:00"/>
    <x v="117"/>
    <x v="101"/>
    <x v="100"/>
    <d v="2018-07-18T00:00:00"/>
    <n v="1"/>
    <s v="e1e932dfb67414e80b87ad97688cf2a3"/>
    <s v="fde0cc9ea29c8ccfc0a2c22256a58c71"/>
    <d v="2018-06-27T00:00:00"/>
    <n v="105"/>
    <n v="20"/>
    <n v="1"/>
    <x v="0"/>
    <n v="2"/>
    <n v="125"/>
    <s v="1cc7c3a7c036a74e027d22549fb372fb"/>
    <x v="3"/>
    <s v="Recomendo"/>
    <s v="O produto é de boa qualidade, atendeu a nossa expectativa e veio em tempo record, fato que aprovo."/>
    <d v="2018-06-30T00:00:00"/>
    <d v="2018-07-03T00:00:00"/>
    <s v="brinquedos"/>
    <n v="45"/>
    <n v="404"/>
    <n v="5"/>
    <n v="3850"/>
    <n v="52"/>
    <n v="7"/>
    <n v="55"/>
    <n v="81650"/>
    <s v="curitiba"/>
    <s v="PR"/>
    <s v="Thursday"/>
    <s v="Weekday"/>
    <n v="-19"/>
    <n v="20"/>
    <d v="2018-06-25T00:00:00"/>
    <d v="1900-01-07T00:00:00"/>
  </r>
  <r>
    <s v="5738d0a3932e3ae32a2169b9040e5c0b"/>
    <s v="35a1e3dc12ca1b9f2fca417827fd6183"/>
    <n v="86600"/>
    <x v="1216"/>
    <s v="PR"/>
    <s v="94b85615d0bf9757c6a3b1a20be1a9cf"/>
    <s v="shipped"/>
    <d v="2018-05-14T00:00:00"/>
    <x v="87"/>
    <x v="5"/>
    <x v="82"/>
    <d v="2018-06-04T00:00:00"/>
    <n v="1"/>
    <s v="0c08876047d07cc4448ba14159a454e7"/>
    <s v="20d53aad4fe5ee93a64f8839609d3586"/>
    <d v="2018-05-16T00:00:00"/>
    <n v="37"/>
    <n v="22"/>
    <n v="1"/>
    <x v="0"/>
    <n v="3"/>
    <n v="59"/>
    <s v="83e0574ee2190d7b440d10adedc7e399"/>
    <x v="3"/>
    <s v="OK. Recomendo."/>
    <s v="Ainda não testei, mas veio bem acondicionado."/>
    <d v="2018-06-06T00:00:00"/>
    <d v="2018-06-06T00:00:00"/>
    <s v="ferramentas_jardim"/>
    <n v="57"/>
    <n v="1361"/>
    <n v="3"/>
    <n v="200"/>
    <n v="20"/>
    <n v="10"/>
    <n v="15"/>
    <n v="37540"/>
    <s v="santa rita do sapucai"/>
    <s v="MG"/>
    <s v="Monday"/>
    <s v="Weekday"/>
    <n v="-43255"/>
    <n v="22"/>
    <n v="-4"/>
    <n v="-43234"/>
  </r>
  <r>
    <s v="3c23fc48e174b704fb7339ae71443a51"/>
    <s v="6d3853f4442d8fc19adebcf8a9bb57bf"/>
    <n v="95520"/>
    <x v="277"/>
    <s v="RS"/>
    <s v="52907fff3c74ab7c7275c83de3d7ad17"/>
    <s v="delivered"/>
    <d v="2018-06-29T00:00:00"/>
    <x v="112"/>
    <x v="82"/>
    <x v="77"/>
    <d v="2018-08-02T00:00:00"/>
    <n v="1"/>
    <s v="d339b523c298009f15d242a3a99392c7"/>
    <s v="3d8fa2f5b647373c8620330c4e077a9f"/>
    <d v="2018-07-05T00:00:00"/>
    <n v="70"/>
    <n v="20"/>
    <n v="1"/>
    <x v="0"/>
    <n v="3"/>
    <n v="90"/>
    <s v="1ed2b8d038ef06c6f31464d4b67d497b"/>
    <x v="3"/>
    <s v="Loja confiável"/>
    <s v="Bom produto e entrega rápida _x000d__x000a_"/>
    <d v="2018-07-10T00:00:00"/>
    <d v="2018-07-12T00:00:00"/>
    <s v="ferramentas_jardim"/>
    <n v="51"/>
    <n v="2559"/>
    <n v="3"/>
    <n v="850"/>
    <n v="24"/>
    <n v="9"/>
    <n v="26"/>
    <n v="3031"/>
    <s v="sao paulo"/>
    <s v="SP"/>
    <s v="Friday"/>
    <s v="Weekday"/>
    <n v="-24"/>
    <n v="20"/>
    <d v="2018-07-05T00:00:00"/>
    <d v="1900-01-09T00:00:00"/>
  </r>
  <r>
    <s v="81a82901839c23acc4de55eb6bd08a2f"/>
    <s v="ce68e3c7989437c4e6b68ebf5cad704e"/>
    <n v="74075"/>
    <x v="141"/>
    <s v="GO"/>
    <s v="8c3fc6bc1bb3cd515f5e18c50935c472"/>
    <s v="delivered"/>
    <d v="2018-07-19T00:00:00"/>
    <x v="9"/>
    <x v="78"/>
    <x v="9"/>
    <d v="2018-08-09T00:00:00"/>
    <n v="1"/>
    <s v="6f3b5b605d91b7439c5e3f5a8dffeea7"/>
    <s v="4869f7a5dfa277a7dca6462dcf3b52b2"/>
    <d v="2018-07-24T00:00:00"/>
    <n v="169"/>
    <n v="19"/>
    <n v="1"/>
    <x v="0"/>
    <n v="4"/>
    <n v="188"/>
    <s v="58121142bc3e062833b21732feebabac"/>
    <x v="2"/>
    <s v="Ótimo "/>
    <s v="Muito bom"/>
    <d v="2018-08-01T00:00:00"/>
    <d v="2018-08-02T00:00:00"/>
    <s v="relogios_presentes"/>
    <n v="35"/>
    <n v="640"/>
    <n v="1"/>
    <n v="335"/>
    <n v="17"/>
    <n v="11"/>
    <n v="16"/>
    <n v="14840"/>
    <s v="guariba"/>
    <s v="SP"/>
    <s v="Thursday"/>
    <s v="Weekday"/>
    <n v="-9"/>
    <n v="19"/>
    <d v="2018-07-26T00:00:00"/>
    <d v="1900-01-11T00:00:00"/>
  </r>
  <r>
    <s v="532f9ca016bff3198570d8eb8aa6b00e"/>
    <s v="f986c4da4f0520a33d986926c6da73bc"/>
    <n v="13024"/>
    <x v="85"/>
    <s v="SP"/>
    <s v="4c832b5c447f450474f8470737f7e580"/>
    <s v="delivered"/>
    <d v="2018-06-05T00:00:00"/>
    <x v="53"/>
    <x v="47"/>
    <x v="97"/>
    <d v="2018-07-11T00:00:00"/>
    <n v="1"/>
    <s v="26f7a99db23ac54731f6db28f99c5fc2"/>
    <s v="d3f39f05462b79a4562d35893a28f159"/>
    <d v="2018-06-13T00:00:00"/>
    <n v="30"/>
    <n v="13"/>
    <n v="1"/>
    <x v="0"/>
    <n v="1"/>
    <n v="85"/>
    <s v="46dd73d0f479ba1f5cf58b9d4bf878d2"/>
    <x v="0"/>
    <s v="Não recomendaria"/>
    <s v="Pedi 2 produtos iguais.. Vieram corretamente, porém um dos produtos veio sujo, sem o plástico na escovinha de limpeza, como se alguém já tivesse manipulado/ usado. Fiquei bem descontente com esse fato"/>
    <d v="2018-06-09T00:00:00"/>
    <d v="2018-06-13T00:00:00"/>
    <s v="perfumaria"/>
    <n v="48"/>
    <n v="1037"/>
    <n v="5"/>
    <n v="250"/>
    <n v="26"/>
    <n v="12"/>
    <n v="18"/>
    <n v="13730"/>
    <s v="mococa"/>
    <s v="SP"/>
    <s v="Tuesday"/>
    <s v="Weekday"/>
    <n v="-33"/>
    <n v="55"/>
    <d v="2018-06-07T00:00:00"/>
    <d v="1900-01-02T00:00:00"/>
  </r>
  <r>
    <s v="532f9ca016bff3198570d8eb8aa6b00e"/>
    <s v="f986c4da4f0520a33d986926c6da73bc"/>
    <n v="13024"/>
    <x v="85"/>
    <s v="SP"/>
    <s v="4c832b5c447f450474f8470737f7e580"/>
    <s v="delivered"/>
    <d v="2018-06-05T00:00:00"/>
    <x v="53"/>
    <x v="47"/>
    <x v="97"/>
    <d v="2018-07-11T00:00:00"/>
    <n v="2"/>
    <s v="26f7a99db23ac54731f6db28f99c5fc2"/>
    <s v="d3f39f05462b79a4562d35893a28f159"/>
    <d v="2018-06-13T00:00:00"/>
    <n v="30"/>
    <n v="13"/>
    <n v="1"/>
    <x v="0"/>
    <n v="1"/>
    <n v="85"/>
    <s v="46dd73d0f479ba1f5cf58b9d4bf878d2"/>
    <x v="0"/>
    <s v="Não recomendaria"/>
    <s v="Pedi 2 produtos iguais.. Vieram corretamente, porém um dos produtos veio sujo, sem o plástico na escovinha de limpeza, como se alguém já tivesse manipulado/ usado. Fiquei bem descontente com esse fato"/>
    <d v="2018-06-09T00:00:00"/>
    <d v="2018-06-13T00:00:00"/>
    <s v="perfumaria"/>
    <n v="48"/>
    <n v="1037"/>
    <n v="5"/>
    <n v="250"/>
    <n v="26"/>
    <n v="12"/>
    <n v="18"/>
    <n v="13730"/>
    <s v="mococa"/>
    <s v="SP"/>
    <s v="Tuesday"/>
    <s v="Weekday"/>
    <n v="-33"/>
    <n v="55"/>
    <d v="2018-06-07T00:00:00"/>
    <d v="1900-01-02T00:00:00"/>
  </r>
  <r>
    <s v="ed9906094c482db4ff0708204f6165bd"/>
    <s v="b286ef114fcc3e79e16ef53e6e33f7d2"/>
    <n v="68537"/>
    <x v="1270"/>
    <s v="PA"/>
    <s v="512c6d2dd9904e8ce639b106a7689949"/>
    <s v="delivered"/>
    <d v="2018-04-18T00:00:00"/>
    <x v="48"/>
    <x v="81"/>
    <x v="51"/>
    <d v="2018-05-30T00:00:00"/>
    <n v="1"/>
    <s v="e4a91e319865c0ed703b608671ec48b4"/>
    <s v="e81e1f9c3e762e620f3fb60a51499e16"/>
    <d v="2018-04-25T00:00:00"/>
    <n v="170"/>
    <n v="82"/>
    <n v="1"/>
    <x v="1"/>
    <n v="1"/>
    <n v="252"/>
    <s v="1d088b6ba50c1b4301f14727d5a3d4c3"/>
    <x v="2"/>
    <s v="Colimador/ajustador de mi"/>
    <s v="Ok."/>
    <d v="2018-05-16T00:00:00"/>
    <d v="2018-05-16T00:00:00"/>
    <s v="esporte_lazer"/>
    <n v="55"/>
    <n v="314"/>
    <n v="3"/>
    <n v="150"/>
    <n v="20"/>
    <n v="6"/>
    <n v="13"/>
    <n v="89520"/>
    <s v="curitibanos"/>
    <s v="SC"/>
    <s v="Wednesday"/>
    <s v="Weekday"/>
    <n v="-15"/>
    <n v="82"/>
    <d v="2018-05-10T00:00:00"/>
    <d v="1900-01-26T00:00:00"/>
  </r>
  <r>
    <s v="0e59f0cd0c6c20fd1420f27021796dfb"/>
    <s v="71b672666a6ec8d6d1df8f6bb0766b90"/>
    <n v="51030"/>
    <x v="33"/>
    <s v="PE"/>
    <s v="c6f9707802d8df093005d7b1e9e8f9ec"/>
    <s v="delivered"/>
    <d v="2018-04-10T00:00:00"/>
    <x v="63"/>
    <x v="103"/>
    <x v="85"/>
    <d v="2018-05-11T00:00:00"/>
    <n v="1"/>
    <s v="c7b3cf9de7be95b3e09e7a63315685eb"/>
    <s v="5dceca129747e92ff8ef7a997dc4f8ca"/>
    <d v="2018-04-16T00:00:00"/>
    <n v="99"/>
    <n v="27"/>
    <n v="1"/>
    <x v="0"/>
    <n v="6"/>
    <n v="126"/>
    <s v="1b86e810092de7ad5b57b00e757e227c"/>
    <x v="3"/>
    <s v="Ótima"/>
    <s v="Gostei por ter receibido antes do prazo máximo previsto. Previsão que estimei muito longa._x000d__x000a_Obrigada"/>
    <d v="2018-04-27T00:00:00"/>
    <d v="2018-04-28T00:00:00"/>
    <s v="malas_acessorios"/>
    <n v="49"/>
    <n v="489"/>
    <n v="2"/>
    <n v="16250"/>
    <n v="18"/>
    <n v="53"/>
    <n v="39"/>
    <n v="13450"/>
    <s v="santa barbara d´oeste"/>
    <s v="SP"/>
    <s v="Tuesday"/>
    <s v="Weekday"/>
    <n v="-15"/>
    <n v="27"/>
    <d v="2018-04-22T00:00:00"/>
    <d v="1900-01-15T00:00:00"/>
  </r>
  <r>
    <s v="2c294c9fdd5d9b63c26e6fb27a39475e"/>
    <s v="267b84731b0571ff7fd18af01fcef751"/>
    <n v="63870"/>
    <x v="1271"/>
    <s v="CE"/>
    <s v="9974f55fe60de80215db1be13064ee66"/>
    <s v="delivered"/>
    <d v="2018-05-03T00:00:00"/>
    <x v="38"/>
    <x v="11"/>
    <x v="40"/>
    <d v="2018-06-06T00:00:00"/>
    <n v="1"/>
    <s v="8c292ca193d326152e335d77176746f0"/>
    <s v="7e1fb0a3ebfb01ffb3a7dae98bf3238d"/>
    <d v="2018-05-09T00:00:00"/>
    <n v="152"/>
    <n v="26"/>
    <n v="1"/>
    <x v="0"/>
    <n v="1"/>
    <n v="178"/>
    <s v="2d3a56a86214b05d7b64d831bc9ba7cd"/>
    <x v="3"/>
    <s v="Ótima "/>
    <s v="Recebi no prazo certo. Foi super rápido. "/>
    <d v="2018-05-23T00:00:00"/>
    <d v="2018-05-24T00:00:00"/>
    <s v="beleza_saude"/>
    <n v="60"/>
    <n v="2894"/>
    <n v="1"/>
    <n v="200"/>
    <n v="17"/>
    <n v="11"/>
    <n v="15"/>
    <n v="14403"/>
    <s v="franca"/>
    <s v="SP"/>
    <s v="Thursday"/>
    <s v="Weekday"/>
    <n v="-15"/>
    <n v="26"/>
    <d v="2018-05-18T00:00:00"/>
    <d v="1900-01-18T00:00:00"/>
  </r>
  <r>
    <s v="8eed04f8cc4675d5a3ab5ffc7b9c3d44"/>
    <s v="b22b660b766eee055f792b62d1f38cbc"/>
    <n v="24210"/>
    <x v="179"/>
    <s v="RJ"/>
    <s v="d74791c08aaa52d2224fb2486e311413"/>
    <s v="delivered"/>
    <d v="2018-05-13T00:00:00"/>
    <x v="24"/>
    <x v="6"/>
    <x v="14"/>
    <d v="2018-06-05T00:00:00"/>
    <n v="1"/>
    <s v="703be08855ce485a358cc217d93a05d4"/>
    <s v="577719699805dd125d5b6fdde5943bba"/>
    <d v="2018-05-17T00:00:00"/>
    <n v="574"/>
    <n v="44"/>
    <n v="1"/>
    <x v="0"/>
    <n v="3"/>
    <n v="618"/>
    <s v="9c3b2c77c16372db85ae0f4d55b7bc10"/>
    <x v="0"/>
    <s v="Produto não chegou "/>
    <s v="Ainda não recebi meu produto. O prazo já passou em dois dias e nada. "/>
    <d v="2018-06-07T00:00:00"/>
    <d v="2018-06-07T00:00:00"/>
    <s v="construcao_ferramentas_construcao"/>
    <n v="51"/>
    <n v="1493"/>
    <n v="1"/>
    <n v="5250"/>
    <n v="55"/>
    <n v="18"/>
    <n v="45"/>
    <n v="95150"/>
    <s v="nova petropolis"/>
    <s v="RS"/>
    <s v="Sunday"/>
    <s v="Weekend"/>
    <n v="8"/>
    <n v="44"/>
    <d v="2018-06-12T00:00:00"/>
    <d v="1900-01-30T00:00:00"/>
  </r>
  <r>
    <s v="a3aff8d67c9d400f130d4c0df6c83939"/>
    <s v="744b3c3f9726f16a6817b60a9c52e60f"/>
    <n v="20960"/>
    <x v="29"/>
    <s v="RJ"/>
    <s v="a2dbd93b24fc7f52962452e1920d2ec4"/>
    <s v="delivered"/>
    <d v="2018-07-23T00:00:00"/>
    <x v="50"/>
    <x v="25"/>
    <x v="29"/>
    <d v="2018-08-22T00:00:00"/>
    <n v="1"/>
    <s v="50497261c5976a5ca9c115935de42450"/>
    <s v="693660429f9dc4ff704eb3d88dad54d7"/>
    <d v="2018-07-27T00:00:00"/>
    <n v="62"/>
    <n v="16"/>
    <n v="1"/>
    <x v="2"/>
    <n v="1"/>
    <n v="78"/>
    <s v="d520fd607e0feb115a8546529b92f722"/>
    <x v="1"/>
    <s v="Perfeito"/>
    <s v="Atendeu as espectativas."/>
    <d v="2018-08-02T00:00:00"/>
    <d v="2018-08-05T00:00:00"/>
    <s v="eletronicos"/>
    <n v="53"/>
    <n v="1507"/>
    <n v="2"/>
    <n v="547"/>
    <n v="19"/>
    <n v="12"/>
    <n v="17"/>
    <n v="9170"/>
    <s v="santo andre"/>
    <s v="SP"/>
    <s v="Monday"/>
    <s v="Weekday"/>
    <n v="-26"/>
    <n v="16"/>
    <d v="2018-07-24T00:00:00"/>
    <d v="1900-01-03T00:00:00"/>
  </r>
  <r>
    <s v="08029b648bf207edf7c24f3673382bf2"/>
    <s v="e271fa40aa8fea4e0f304b3768b65d6a"/>
    <n v="3069"/>
    <x v="0"/>
    <s v="SP"/>
    <s v="9db5ceb6f107ae0944c19188c8869a03"/>
    <s v="delivered"/>
    <d v="2018-04-29T00:00:00"/>
    <x v="142"/>
    <x v="8"/>
    <x v="86"/>
    <d v="2018-05-16T00:00:00"/>
    <n v="1"/>
    <s v="b3cd6ea8ef75cbcb2856861b31eb9bc0"/>
    <s v="966cb4760537b1404caedd472cc610a5"/>
    <d v="2018-05-07T00:00:00"/>
    <n v="600"/>
    <n v="13"/>
    <n v="1"/>
    <x v="0"/>
    <n v="8"/>
    <n v="613"/>
    <s v="a935b3d67f406bac4853776d80a05220"/>
    <x v="1"/>
    <s v="Acabamento"/>
    <s v="Estou tentando entrar em contato com a stark para verificar a troca do mesmo, pois veio com defeito de acabamento, mas não obtive exito em falar com algum atendente representante do e-commerce "/>
    <d v="2018-05-05T00:00:00"/>
    <d v="2018-05-08T00:00:00"/>
    <s v="relogios_presentes"/>
    <n v="57"/>
    <n v="312"/>
    <n v="1"/>
    <n v="600"/>
    <n v="18"/>
    <n v="13"/>
    <n v="15"/>
    <n v="9920"/>
    <s v="diadema"/>
    <s v="SP"/>
    <s v="Sunday"/>
    <s v="Weekend"/>
    <n v="-12"/>
    <n v="13"/>
    <d v="2018-05-01T00:00:00"/>
    <d v="1900-01-04T00:00:00"/>
  </r>
  <r>
    <s v="dd9a54bea0eff3f69bc420353f20b52b"/>
    <s v="76e450ad0dd910adc304127c01dd8ab4"/>
    <n v="22261"/>
    <x v="29"/>
    <s v="RJ"/>
    <s v="dbd8e1a6d62bae210e6a42ed8bcf8d39"/>
    <s v="delivered"/>
    <d v="2018-06-13T00:00:00"/>
    <x v="115"/>
    <x v="31"/>
    <x v="70"/>
    <d v="2018-07-20T00:00:00"/>
    <n v="1"/>
    <s v="91442659f31ec0f0fc73215e77854fac"/>
    <s v="6560211a19b47992c3666cc44a7e94c0"/>
    <d v="2018-06-17T00:00:00"/>
    <n v="55"/>
    <n v="15"/>
    <n v="1"/>
    <x v="0"/>
    <n v="6"/>
    <n v="70"/>
    <s v="75cc245b0858ab65bd1fa88eec57d394"/>
    <x v="2"/>
    <s v="ELOGIO"/>
    <s v=" SEMPRE QUE COMPRO ALGO NO baratheon OU EM SEUS PARCEIROS FICO SATISFEITO"/>
    <d v="2018-06-19T00:00:00"/>
    <d v="2018-06-20T00:00:00"/>
    <s v="relogios_presentes"/>
    <n v="60"/>
    <n v="661"/>
    <n v="5"/>
    <n v="300"/>
    <n v="16"/>
    <n v="2"/>
    <n v="11"/>
    <n v="5849"/>
    <s v="sao paulo"/>
    <s v="SP"/>
    <s v="Wednesday"/>
    <s v="Weekday"/>
    <n v="-32"/>
    <n v="15"/>
    <d v="2018-06-13T00:00:00"/>
    <d v="1900-01-04T00:00:00"/>
  </r>
  <r>
    <s v="b8829548983e5e22ebd65f1912aae3be"/>
    <s v="dfaedec84cf126e85337adcc7eb36b36"/>
    <n v="91450"/>
    <x v="68"/>
    <s v="RS"/>
    <s v="81c53fd7fc60655da24e455974b880ce"/>
    <s v="delivered"/>
    <d v="2018-05-07T00:00:00"/>
    <x v="37"/>
    <x v="36"/>
    <x v="43"/>
    <d v="2018-05-25T00:00:00"/>
    <n v="1"/>
    <s v="2a27bdf5d36c733df107a86e44370254"/>
    <s v="382229d1e840115ffe3dbf5ff460e417"/>
    <d v="2018-05-11T00:00:00"/>
    <n v="50"/>
    <n v="17"/>
    <n v="1"/>
    <x v="0"/>
    <n v="2"/>
    <n v="67"/>
    <s v="89cc371aa84d2f8b0a0ca02a9fec8d45"/>
    <x v="0"/>
    <s v="Arrependimento "/>
    <s v="Não deveria ter comprado "/>
    <d v="2018-05-22T00:00:00"/>
    <d v="2018-05-27T00:00:00"/>
    <s v="beleza_saude"/>
    <n v="52"/>
    <n v="1976"/>
    <n v="3"/>
    <n v="425"/>
    <n v="20"/>
    <n v="9"/>
    <n v="18"/>
    <n v="23092"/>
    <s v="rio de janeiro"/>
    <s v="RJ"/>
    <s v="Monday"/>
    <s v="Weekday"/>
    <n v="-4"/>
    <n v="17"/>
    <d v="2018-05-20T00:00:00"/>
    <d v="1900-01-13T00:00:00"/>
  </r>
  <r>
    <s v="5cf22a974923bb5a481327e3d2a0dbd3"/>
    <s v="717ab91d64dbbb8d498cd98f6f26c939"/>
    <n v="23052"/>
    <x v="29"/>
    <s v="RJ"/>
    <s v="7a1bca69f79d87467a917e1fdc8cda7e"/>
    <s v="delivered"/>
    <d v="2018-06-11T00:00:00"/>
    <x v="33"/>
    <x v="96"/>
    <x v="34"/>
    <d v="2018-07-16T00:00:00"/>
    <n v="1"/>
    <s v="a62e25e09e05e6faf31d90c6ec1aa3d1"/>
    <s v="634964b17796e64304cadf1ad3050fb7"/>
    <d v="2018-06-15T00:00:00"/>
    <n v="105"/>
    <n v="9"/>
    <n v="1"/>
    <x v="0"/>
    <n v="5"/>
    <n v="114"/>
    <s v="26665eab77bc5b31b7ade4df1c07ef21"/>
    <x v="2"/>
    <s v="Super recomendo, sem dúvi"/>
    <s v="Estou muito satisfeito, pois, está compra foi para presentear a minha Querida Mãe."/>
    <d v="2018-06-20T00:00:00"/>
    <d v="2018-06-21T00:00:00"/>
    <s v="relogios_presentes"/>
    <n v="58"/>
    <n v="3006"/>
    <n v="2"/>
    <n v="1000"/>
    <n v="53"/>
    <n v="8"/>
    <n v="18"/>
    <n v="21840"/>
    <s v="rio de janeiro"/>
    <s v="RJ"/>
    <s v="Monday"/>
    <s v="Weekday"/>
    <n v="-27"/>
    <n v="9"/>
    <d v="2018-06-14T00:00:00"/>
    <d v="1900-01-07T00:00:00"/>
  </r>
  <r>
    <s v="b69172b3a131c3a94f90353e16441b19"/>
    <s v="a1ab8b0f81af19b4b5bf31c33525caa7"/>
    <n v="37760"/>
    <x v="1272"/>
    <s v="MG"/>
    <s v="512485d4e17f424aef2b67cb443172ca"/>
    <s v="delivered"/>
    <d v="2018-05-09T00:00:00"/>
    <x v="43"/>
    <x v="5"/>
    <x v="52"/>
    <d v="2018-05-30T00:00:00"/>
    <n v="1"/>
    <s v="a62e25e09e05e6faf31d90c6ec1aa3d1"/>
    <s v="634964b17796e64304cadf1ad3050fb7"/>
    <d v="2018-05-17T00:00:00"/>
    <n v="105"/>
    <n v="12"/>
    <n v="1"/>
    <x v="1"/>
    <n v="1"/>
    <n v="117"/>
    <s v="20dad9432bd4ebc622d01c4e7ecb03b9"/>
    <x v="0"/>
    <s v="Produto ainda não chegou"/>
    <s v="Produto ainda não foi entregue."/>
    <d v="2018-06-06T00:00:00"/>
    <d v="2018-06-10T00:00:00"/>
    <s v="relogios_presentes"/>
    <n v="58"/>
    <n v="3006"/>
    <n v="2"/>
    <n v="1000"/>
    <n v="53"/>
    <n v="8"/>
    <n v="18"/>
    <n v="21840"/>
    <s v="rio de janeiro"/>
    <s v="RJ"/>
    <s v="Wednesday"/>
    <s v="Weekday"/>
    <n v="13"/>
    <n v="12"/>
    <d v="2018-06-11T00:00:00"/>
    <d v="1900-02-02T00:00:00"/>
  </r>
  <r>
    <s v="90a0c453124d8012f583f1bdbd77576f"/>
    <s v="68215d6b5740453cc6029d69bd017f68"/>
    <n v="12515"/>
    <x v="94"/>
    <s v="SP"/>
    <s v="9de38c42ea4d33af19aac6c4d6c4b146"/>
    <s v="delivered"/>
    <d v="2018-06-12T00:00:00"/>
    <x v="81"/>
    <x v="70"/>
    <x v="34"/>
    <d v="2018-06-29T00:00:00"/>
    <n v="1"/>
    <s v="259bd66612b61aa4e82ce3cde9272bbc"/>
    <s v="955fee9216a65b617aa5c0531780ce60"/>
    <d v="2018-06-14T00:00:00"/>
    <n v="25"/>
    <n v="13"/>
    <n v="1"/>
    <x v="0"/>
    <n v="3"/>
    <n v="38"/>
    <s v="a8f9ee4117a3ad781539a116bc507f9d"/>
    <x v="2"/>
    <s v="Muito Bom"/>
    <s v="Excelente produto e entrega rápida"/>
    <d v="2018-06-20T00:00:00"/>
    <d v="2018-06-20T00:00:00"/>
    <s v="utilidades_domesticas"/>
    <n v="57"/>
    <n v="970"/>
    <n v="5"/>
    <n v="250"/>
    <n v="16"/>
    <n v="4"/>
    <n v="11"/>
    <n v="4782"/>
    <s v="sao paulo"/>
    <s v="SP"/>
    <s v="Tuesday"/>
    <s v="Weekday"/>
    <n v="-10"/>
    <n v="13"/>
    <d v="2018-06-14T00:00:00"/>
    <d v="1900-01-06T00:00:00"/>
  </r>
  <r>
    <s v="726a065bb91c9e5df726bfe805f2d1ff"/>
    <s v="eba2de5c64558d5d4f36a93174adce85"/>
    <n v="25015"/>
    <x v="149"/>
    <s v="RJ"/>
    <s v="7cc3506c6d4d61a98dc64418c1026d0e"/>
    <s v="delivered"/>
    <d v="2018-05-16T00:00:00"/>
    <x v="45"/>
    <x v="5"/>
    <x v="106"/>
    <d v="2018-06-07T00:00:00"/>
    <n v="1"/>
    <s v="835fdb74fa8c0da45cd0879b1307fcd0"/>
    <s v="0176f73cc1195f367f7b32db1e5b3aa8"/>
    <d v="2018-05-22T00:00:00"/>
    <n v="70"/>
    <n v="23"/>
    <n v="1"/>
    <x v="0"/>
    <n v="1"/>
    <n v="93"/>
    <s v="7a93610296d0a660555dbb57d6b9024c"/>
    <x v="4"/>
    <s v="péssimo *"/>
    <s v="mercadoria super atrasada e nem satisfação"/>
    <d v="2018-06-09T00:00:00"/>
    <d v="2018-06-11T00:00:00"/>
    <s v="cama_mesa_banho"/>
    <n v="50"/>
    <n v="563"/>
    <n v="1"/>
    <n v="1100"/>
    <n v="35"/>
    <n v="25"/>
    <n v="30"/>
    <n v="14940"/>
    <s v="ibitinga"/>
    <s v="SP"/>
    <s v="Wednesday"/>
    <s v="Weekday"/>
    <n v="20"/>
    <n v="23"/>
    <d v="2018-06-25T00:00:00"/>
    <d v="1900-02-10T00:00:00"/>
  </r>
  <r>
    <s v="f97c2ca5646ebbad59fcb3c97791e5a4"/>
    <s v="d8a65ab5c2ef747532d08ced01992d20"/>
    <n v="47850"/>
    <x v="695"/>
    <s v="BA"/>
    <s v="40ccf6af09b0aadbf3e2710fb2f17715"/>
    <s v="delivered"/>
    <d v="2018-07-19T00:00:00"/>
    <x v="9"/>
    <x v="37"/>
    <x v="71"/>
    <d v="2018-08-09T00:00:00"/>
    <n v="1"/>
    <s v="49898603599da69a7ec746e336c2b4d1"/>
    <s v="36890be00bbfc1cdb9a4a38a6af05a69"/>
    <d v="2018-07-24T00:00:00"/>
    <n v="299"/>
    <n v="25"/>
    <n v="1"/>
    <x v="0"/>
    <n v="3"/>
    <n v="324"/>
    <s v="02ab568c48760903bd69b7257a197bc3"/>
    <x v="2"/>
    <s v="Excelente aquisição"/>
    <s v="A bomba é ótima, não dói e é fácil de ser utilizada."/>
    <d v="2018-08-04T00:00:00"/>
    <d v="2018-08-07T00:00:00"/>
    <s v="bebes"/>
    <n v="47"/>
    <n v="1924"/>
    <n v="3"/>
    <n v="850"/>
    <n v="30"/>
    <n v="10"/>
    <n v="30"/>
    <n v="6040"/>
    <s v="osasco"/>
    <s v="SP"/>
    <s v="Thursday"/>
    <s v="Weekday"/>
    <n v="-6"/>
    <n v="25"/>
    <d v="2018-07-29T00:00:00"/>
    <d v="1900-01-14T00:00:00"/>
  </r>
  <r>
    <s v="ba1094995391ad2befd8a66830a2a48b"/>
    <s v="fec6cfa0e73c8cf79e8506f24f706faf"/>
    <n v="28994"/>
    <x v="655"/>
    <s v="RJ"/>
    <s v="86a7cb5d6724e24612314e7a96b0b14a"/>
    <s v="delivered"/>
    <d v="2018-08-19T00:00:00"/>
    <x v="92"/>
    <x v="79"/>
    <x v="15"/>
    <d v="2018-09-14T00:00:00"/>
    <n v="1"/>
    <s v="fb61126545fe19cfa0593140a5cc3b13"/>
    <s v="b499c00f28f4b7069ff6550af8c1348a"/>
    <d v="2018-08-30T00:00:00"/>
    <n v="60"/>
    <n v="20"/>
    <n v="1"/>
    <x v="0"/>
    <n v="7"/>
    <n v="80"/>
    <s v="85092eae812ad003b70a0dababc92591"/>
    <x v="2"/>
    <s v="Ok"/>
    <s v="Ok"/>
    <d v="2018-08-28T00:00:00"/>
    <d v="2018-08-31T00:00:00"/>
    <s v="fashion_bolsas_e_acessorios"/>
    <n v="57"/>
    <n v="457"/>
    <n v="2"/>
    <n v="550"/>
    <n v="16"/>
    <n v="5"/>
    <n v="30"/>
    <n v="13481"/>
    <s v="limeira"/>
    <s v="SP"/>
    <s v="Sunday"/>
    <s v="Weekend"/>
    <n v="-18"/>
    <n v="20"/>
    <d v="2018-08-22T00:00:00"/>
    <d v="1900-01-07T00:00:00"/>
  </r>
  <r>
    <s v="30ed79b25a04e922d54d369153264d35"/>
    <s v="153a646db0c8f82497a04a24ca556fd7"/>
    <n v="91710"/>
    <x v="68"/>
    <s v="RS"/>
    <s v="48f38d47fa3e594216cbf679a60dc4fc"/>
    <s v="delivered"/>
    <d v="2018-05-19T00:00:00"/>
    <x v="19"/>
    <x v="18"/>
    <x v="97"/>
    <d v="2018-06-12T00:00:00"/>
    <n v="1"/>
    <s v="65266b2da20d04dbe00c5c2d3bb7859e"/>
    <s v="2c9e548be18521d1c43cde1c582c6de8"/>
    <d v="2018-05-22T00:00:00"/>
    <n v="24"/>
    <n v="15"/>
    <n v="1"/>
    <x v="0"/>
    <n v="1"/>
    <n v="78"/>
    <s v="3dae9602a51dc8d3718190a02d8137d2"/>
    <x v="2"/>
    <s v="Ótima negociação. "/>
    <s v="Até hoje ainda na tive problemas com compras nas lojas lannister. Muito boa compra."/>
    <d v="2018-06-09T00:00:00"/>
    <d v="2018-06-11T00:00:00"/>
    <s v="papelaria"/>
    <n v="38"/>
    <n v="316"/>
    <n v="4"/>
    <n v="250"/>
    <n v="51"/>
    <n v="15"/>
    <n v="15"/>
    <n v="8752"/>
    <s v="mogi das cruzes"/>
    <s v="SP"/>
    <s v="Saturday"/>
    <s v="Weekend"/>
    <n v="-4"/>
    <n v="54"/>
    <d v="2018-06-03T00:00:00"/>
    <d v="1900-01-19T00:00:00"/>
  </r>
  <r>
    <s v="30ed79b25a04e922d54d369153264d35"/>
    <s v="153a646db0c8f82497a04a24ca556fd7"/>
    <n v="91710"/>
    <x v="68"/>
    <s v="RS"/>
    <s v="48f38d47fa3e594216cbf679a60dc4fc"/>
    <s v="delivered"/>
    <d v="2018-05-19T00:00:00"/>
    <x v="19"/>
    <x v="18"/>
    <x v="97"/>
    <d v="2018-06-12T00:00:00"/>
    <n v="2"/>
    <s v="65266b2da20d04dbe00c5c2d3bb7859e"/>
    <s v="2c9e548be18521d1c43cde1c582c6de8"/>
    <d v="2018-05-22T00:00:00"/>
    <n v="24"/>
    <n v="15"/>
    <n v="1"/>
    <x v="0"/>
    <n v="1"/>
    <n v="78"/>
    <s v="3dae9602a51dc8d3718190a02d8137d2"/>
    <x v="2"/>
    <s v="Ótima negociação. "/>
    <s v="Até hoje ainda na tive problemas com compras nas lojas lannister. Muito boa compra."/>
    <d v="2018-06-09T00:00:00"/>
    <d v="2018-06-11T00:00:00"/>
    <s v="papelaria"/>
    <n v="38"/>
    <n v="316"/>
    <n v="4"/>
    <n v="250"/>
    <n v="51"/>
    <n v="15"/>
    <n v="15"/>
    <n v="8752"/>
    <s v="mogi das cruzes"/>
    <s v="SP"/>
    <s v="Saturday"/>
    <s v="Weekend"/>
    <n v="-4"/>
    <n v="54"/>
    <d v="2018-06-03T00:00:00"/>
    <d v="1900-01-19T00:00:00"/>
  </r>
  <r>
    <s v="dc88964a1e5894c245746322038bcc5e"/>
    <s v="dc963e3941670c11b54d802f56edb841"/>
    <n v="21765"/>
    <x v="29"/>
    <s v="RJ"/>
    <s v="67119966e190b3d2f210b4f9117395f1"/>
    <s v="delivered"/>
    <d v="2018-06-28T00:00:00"/>
    <x v="36"/>
    <x v="34"/>
    <x v="50"/>
    <d v="2018-08-01T00:00:00"/>
    <n v="1"/>
    <s v="85b39215c2d7de985b5a34b759255d03"/>
    <s v="f80edd2c5aaa505cc4b0a3b219abf4b8"/>
    <d v="2018-07-02T00:00:00"/>
    <n v="62"/>
    <n v="18"/>
    <n v="1"/>
    <x v="0"/>
    <n v="1"/>
    <n v="80"/>
    <s v="9743e263eb00b46ca41336c554589511"/>
    <x v="3"/>
    <s v="Colcha"/>
    <s v="Produto bom, mas esperava melhor"/>
    <d v="2018-07-05T00:00:00"/>
    <d v="2018-07-06T00:00:00"/>
    <s v="cama_mesa_banho"/>
    <n v="52"/>
    <n v="769"/>
    <n v="1"/>
    <n v="1700"/>
    <n v="30"/>
    <n v="16"/>
    <n v="40"/>
    <n v="3431"/>
    <s v="sao paulo"/>
    <s v="SP"/>
    <s v="Thursday"/>
    <s v="Weekday"/>
    <n v="-28"/>
    <n v="18"/>
    <d v="2018-06-30T00:00:00"/>
    <d v="1900-01-05T00:00:00"/>
  </r>
  <r>
    <s v="8aec80574a77596a9c34435bff6b62db"/>
    <s v="0795c2e6501b727255b4f0fa37986860"/>
    <n v="38744"/>
    <x v="566"/>
    <s v="MG"/>
    <s v="cf14f34423154c055c6677b22cbfbf68"/>
    <s v="delivered"/>
    <d v="2018-06-04T00:00:00"/>
    <x v="125"/>
    <x v="12"/>
    <x v="7"/>
    <d v="2018-07-11T00:00:00"/>
    <n v="1"/>
    <s v="388ff2c827798649fc2a40fd7af129d5"/>
    <s v="e62b2d6ac10570a035a30bafcf01d263"/>
    <d v="2018-06-12T00:00:00"/>
    <n v="146"/>
    <n v="44"/>
    <n v="1"/>
    <x v="0"/>
    <n v="7"/>
    <n v="379"/>
    <s v="dcba8aa29924570e35854e34f82caa38"/>
    <x v="4"/>
    <s v="Veio so um"/>
    <s v="Eu comprei 2unidade veio só uma estou aguardando o outro! "/>
    <d v="2018-06-15T00:00:00"/>
    <d v="2018-06-17T00:00:00"/>
    <s v="moveis_decoracao"/>
    <n v="38"/>
    <n v="313"/>
    <n v="1"/>
    <n v="13800"/>
    <n v="100"/>
    <n v="16"/>
    <n v="16"/>
    <n v="5767"/>
    <s v="sao paulo"/>
    <s v="SP"/>
    <s v="Monday"/>
    <s v="Weekday"/>
    <n v="-27"/>
    <n v="233"/>
    <d v="2018-06-12T00:00:00"/>
    <d v="1900-01-09T00:00:00"/>
  </r>
  <r>
    <s v="8aec80574a77596a9c34435bff6b62db"/>
    <s v="0795c2e6501b727255b4f0fa37986860"/>
    <n v="38744"/>
    <x v="566"/>
    <s v="MG"/>
    <s v="cf14f34423154c055c6677b22cbfbf68"/>
    <s v="delivered"/>
    <d v="2018-06-04T00:00:00"/>
    <x v="125"/>
    <x v="12"/>
    <x v="7"/>
    <d v="2018-07-11T00:00:00"/>
    <n v="2"/>
    <s v="388ff2c827798649fc2a40fd7af129d5"/>
    <s v="e62b2d6ac10570a035a30bafcf01d263"/>
    <d v="2018-06-12T00:00:00"/>
    <n v="146"/>
    <n v="44"/>
    <n v="1"/>
    <x v="0"/>
    <n v="7"/>
    <n v="379"/>
    <s v="dcba8aa29924570e35854e34f82caa38"/>
    <x v="4"/>
    <s v="Veio so um"/>
    <s v="Eu comprei 2unidade veio só uma estou aguardando o outro! "/>
    <d v="2018-06-15T00:00:00"/>
    <d v="2018-06-17T00:00:00"/>
    <s v="moveis_decoracao"/>
    <n v="38"/>
    <n v="313"/>
    <n v="1"/>
    <n v="13800"/>
    <n v="100"/>
    <n v="16"/>
    <n v="16"/>
    <n v="5767"/>
    <s v="sao paulo"/>
    <s v="SP"/>
    <s v="Monday"/>
    <s v="Weekday"/>
    <n v="-27"/>
    <n v="233"/>
    <d v="2018-06-12T00:00:00"/>
    <d v="1900-01-09T00:00:00"/>
  </r>
  <r>
    <s v="4c641eb5ac1a5a0becc4610f1084125d"/>
    <s v="44482ad67ba7af317fd50e27e5f0f009"/>
    <n v="4016"/>
    <x v="0"/>
    <s v="SP"/>
    <s v="812086848825c140a1472472a845a774"/>
    <s v="delivered"/>
    <d v="2018-05-15T00:00:00"/>
    <x v="49"/>
    <x v="34"/>
    <x v="69"/>
    <d v="2018-06-13T00:00:00"/>
    <n v="1"/>
    <s v="8b5227e28272123eefd613a10ffd7704"/>
    <s v="2eb70248d66e0e3ef83659f71b244378"/>
    <d v="2018-06-06T00:00:00"/>
    <n v="489"/>
    <n v="10"/>
    <n v="1"/>
    <x v="0"/>
    <n v="1"/>
    <n v="499"/>
    <s v="c0c9db6ac7aa9c9cd9b86bd1c16e2899"/>
    <x v="0"/>
    <s v="Não recebi o produto"/>
    <s v="Comprei há mais de um mês e não recebi o produto."/>
    <d v="2018-06-15T00:00:00"/>
    <d v="2018-06-15T00:00:00"/>
    <s v="relogios_presentes"/>
    <n v="51"/>
    <n v="404"/>
    <n v="3"/>
    <n v="820"/>
    <n v="18"/>
    <n v="12"/>
    <n v="16"/>
    <n v="13101"/>
    <s v="campinas"/>
    <s v="SP"/>
    <s v="Tuesday"/>
    <s v="Weekday"/>
    <n v="19"/>
    <n v="10"/>
    <d v="2018-07-01T00:00:00"/>
    <d v="1900-02-16T00:00:00"/>
  </r>
  <r>
    <s v="aff60c8baded1f7e3a2f72e91f05547a"/>
    <s v="6a165db64d4a39606600290ca9f770b9"/>
    <n v="23066"/>
    <x v="29"/>
    <s v="RJ"/>
    <s v="d2e58ee8581dcfe3133f8edcbd413722"/>
    <s v="delivered"/>
    <d v="2018-08-17T00:00:00"/>
    <x v="94"/>
    <x v="99"/>
    <x v="78"/>
    <d v="2018-09-04T00:00:00"/>
    <n v="1"/>
    <s v="28aebfb5b6fe5a18dfa14aff20868f5b"/>
    <s v="594f9aaa48e5bf431f011ddc5669b0d5"/>
    <d v="2018-08-21T00:00:00"/>
    <n v="36"/>
    <n v="15"/>
    <n v="1"/>
    <x v="2"/>
    <n v="1"/>
    <n v="51"/>
    <s v="2c8c5e6470be702ec64b646de2e72c4a"/>
    <x v="2"/>
    <s v="Comprou chegou"/>
    <s v="Pra mim,é o melhor Site de compras."/>
    <d v="2018-08-25T00:00:00"/>
    <d v="2018-08-25T00:00:00"/>
    <s v="utilidades_domesticas"/>
    <n v="52"/>
    <n v="471"/>
    <n v="2"/>
    <n v="550"/>
    <n v="16"/>
    <n v="20"/>
    <n v="16"/>
    <n v="32185"/>
    <s v="contagem"/>
    <s v="MG"/>
    <s v="Friday"/>
    <s v="Weekday"/>
    <n v="-10"/>
    <n v="15"/>
    <d v="2018-08-20T00:00:00"/>
    <d v="1900-01-07T00:00:00"/>
  </r>
  <r>
    <s v="7d4ca04618bb93d27e18473b6d77abc4"/>
    <s v="453c36e61ab9d23453cf9bfb61cd9c74"/>
    <n v="29980"/>
    <x v="1273"/>
    <s v="ES"/>
    <s v="40d803e4b62276b9e5c570dabfcef88f"/>
    <s v="delivered"/>
    <d v="2018-04-23T00:00:00"/>
    <x v="34"/>
    <x v="45"/>
    <x v="80"/>
    <d v="2018-05-21T00:00:00"/>
    <n v="1"/>
    <s v="ce891a437cca2a74ce779a2b4c279881"/>
    <s v="25cf099de44674fde97473224f9d59ab"/>
    <d v="2018-04-27T00:00:00"/>
    <n v="90"/>
    <n v="23"/>
    <n v="1"/>
    <x v="0"/>
    <n v="2"/>
    <n v="113"/>
    <s v="7ca4bb469cde013009f79e6d55e6671a"/>
    <x v="4"/>
    <s v="MAIS OU MENOS "/>
    <s v="produto de qualidade muito ruim nao recomendaria esse produto "/>
    <d v="2018-05-04T00:00:00"/>
    <d v="2018-05-05T00:00:00"/>
    <s v="automotivo"/>
    <n v="55"/>
    <n v="951"/>
    <n v="1"/>
    <n v="11200"/>
    <n v="40"/>
    <n v="30"/>
    <n v="40"/>
    <n v="6716"/>
    <s v="cotia"/>
    <s v="SP"/>
    <s v="Monday"/>
    <s v="Weekday"/>
    <n v="-18"/>
    <n v="23"/>
    <d v="2018-05-01T00:00:00"/>
    <d v="1900-01-09T00:00:00"/>
  </r>
  <r>
    <s v="819de07331adbd18c444712e08d51dc3"/>
    <s v="4779a145687aab950980bf8f709c3136"/>
    <n v="16200"/>
    <x v="1209"/>
    <s v="SP"/>
    <s v="9e0584f7d8ecc18347e6ce7eb7922628"/>
    <s v="delivered"/>
    <d v="2018-07-15T00:00:00"/>
    <x v="86"/>
    <x v="15"/>
    <x v="74"/>
    <d v="2018-07-30T00:00:00"/>
    <n v="1"/>
    <s v="f07c770a1f1628deda545e01082a0d6d"/>
    <s v="ca4b77513ac2040591b0d8fae6958380"/>
    <d v="2018-07-19T00:00:00"/>
    <n v="143"/>
    <n v="15"/>
    <n v="1"/>
    <x v="0"/>
    <n v="7"/>
    <n v="157"/>
    <s v="d8832240a59edd8366ec14bdeb8a496d"/>
    <x v="2"/>
    <s v="super recomendo"/>
    <s v="Loja confiável, entrega rápida."/>
    <d v="2018-07-21T00:00:00"/>
    <d v="2018-07-25T00:00:00"/>
    <s v="beleza_saude"/>
    <n v="35"/>
    <n v="1014"/>
    <n v="1"/>
    <n v="599"/>
    <n v="16"/>
    <n v="10"/>
    <n v="14"/>
    <n v="9190"/>
    <s v="sando andre"/>
    <s v="SP"/>
    <s v="Sunday"/>
    <s v="Weekend"/>
    <n v="-10"/>
    <n v="14"/>
    <d v="2018-07-15T00:00:00"/>
    <d v="1900-01-04T00:00:00"/>
  </r>
  <r>
    <s v="0e3878d41f9d6af61a782398afc4923d"/>
    <s v="2e99b4efa2b8d8ee19b1b1e0f2192775"/>
    <n v="70878"/>
    <x v="70"/>
    <s v="DF"/>
    <s v="9a3581c4e55c2447416ca021ccfd98e1"/>
    <s v="delivered"/>
    <d v="2018-06-18T00:00:00"/>
    <x v="121"/>
    <x v="100"/>
    <x v="19"/>
    <d v="2018-07-13T00:00:00"/>
    <n v="1"/>
    <s v="69b45497bec8e36af6fd1a31b2cd8f9f"/>
    <s v="7ade73f1b9b4e965f9009a4c3a7e2c15"/>
    <d v="2018-06-21T00:00:00"/>
    <n v="90"/>
    <n v="20"/>
    <n v="1"/>
    <x v="0"/>
    <n v="1"/>
    <n v="110"/>
    <s v="d6095202af27eaf7fd7a83a57c2f8034"/>
    <x v="2"/>
    <s v="Produto de excelência "/>
    <s v="Capa muito bem feita, com fecho frontal em velcro não tendo a necessidade de tirar a cada uso da máquina. Minha lavadora Samsung, e não lava e seca, 10,1 a capa ficou super adequada."/>
    <d v="2018-06-27T00:00:00"/>
    <d v="2018-06-28T00:00:00"/>
    <s v="eletrodomesticos"/>
    <n v="51"/>
    <n v="3134"/>
    <n v="8"/>
    <n v="950"/>
    <n v="45"/>
    <n v="14"/>
    <n v="35"/>
    <n v="17051"/>
    <s v="bauru"/>
    <s v="SP"/>
    <s v="Monday"/>
    <s v="Weekday"/>
    <n v="-17"/>
    <n v="20"/>
    <d v="2018-06-21T00:00:00"/>
    <d v="1900-01-07T00:00:00"/>
  </r>
  <r>
    <s v="a59f009bdf8cbb72ebdee3164a852850"/>
    <s v="82f80356fc402cc18b069e2328fc440c"/>
    <n v="96203"/>
    <x v="124"/>
    <s v="RS"/>
    <s v="5e2d5a12419379ae165fd3596839a3cb"/>
    <s v="delivered"/>
    <d v="2018-05-01T00:00:00"/>
    <x v="70"/>
    <x v="98"/>
    <x v="8"/>
    <d v="2018-05-29T00:00:00"/>
    <n v="1"/>
    <s v="ca3c22c251a7108b6b122830eb0c60be"/>
    <s v="e882b2a25a10b9c057cc49695f222c19"/>
    <d v="2018-05-07T00:00:00"/>
    <n v="170"/>
    <n v="32"/>
    <n v="1"/>
    <x v="0"/>
    <n v="10"/>
    <n v="202"/>
    <s v="b7aaeac0d10465a2fd68193f25675375"/>
    <x v="3"/>
    <s v="Ótima compra"/>
    <s v="Recebi o produto bem antes do prazo informado"/>
    <d v="2018-05-10T00:00:00"/>
    <d v="2018-05-12T00:00:00"/>
    <s v="beleza_saude"/>
    <n v="39"/>
    <n v="740"/>
    <n v="1"/>
    <n v="1307"/>
    <n v="23"/>
    <n v="26"/>
    <n v="20"/>
    <n v="25963"/>
    <s v="teresopolis"/>
    <s v="RJ"/>
    <s v="Tuesday"/>
    <s v="Weekday"/>
    <n v="-20"/>
    <n v="32"/>
    <d v="2018-05-05T00:00:00"/>
    <d v="1900-01-07T00:00:00"/>
  </r>
  <r>
    <s v="3c18062d70c18ab190b4772535ab9618"/>
    <s v="285ace301d7f34c4a8dfa9d130ba4b5f"/>
    <n v="4156"/>
    <x v="0"/>
    <s v="SP"/>
    <s v="d28b9fc7e25679fbae70211d38a44518"/>
    <s v="delivered"/>
    <d v="2018-07-24T00:00:00"/>
    <x v="50"/>
    <x v="25"/>
    <x v="33"/>
    <d v="2018-08-01T00:00:00"/>
    <n v="1"/>
    <s v="f71050e65776861c8c3ec7a2d2b0194c"/>
    <s v="53e4c6e0f4312d4d2107a8c9cddf45cd"/>
    <d v="2018-07-26T00:00:00"/>
    <n v="86"/>
    <n v="13"/>
    <n v="1"/>
    <x v="0"/>
    <n v="1"/>
    <n v="99"/>
    <s v="b46d4c46b146c2032a59f207a2a8ab9c"/>
    <x v="3"/>
    <s v="Super rápido "/>
    <s v="Loja honesta entrega no prazo só precisa que seja mais detalhado algumas especificações do produto mais indico "/>
    <d v="2018-07-26T00:00:00"/>
    <d v="2018-07-28T00:00:00"/>
    <s v="utilidades_domesticas"/>
    <n v="49"/>
    <n v="506"/>
    <n v="1"/>
    <n v="3050"/>
    <n v="30"/>
    <n v="30"/>
    <n v="30"/>
    <n v="13920"/>
    <s v="pedreira"/>
    <s v="SP"/>
    <s v="Tuesday"/>
    <s v="Weekday"/>
    <n v="-7"/>
    <n v="13"/>
    <d v="2018-07-21T00:00:00"/>
    <d v="1899-12-31T00:00:00"/>
  </r>
  <r>
    <s v="ddb4b59eafb402e9e5dcce9204b5aa21"/>
    <s v="6d010016ac86b19d9b3a6829cd9e7f03"/>
    <n v="22770"/>
    <x v="29"/>
    <s v="RJ"/>
    <s v="5ac2db22c3a1a5c7d59208f225e41fef"/>
    <s v="delivered"/>
    <d v="2018-05-11T00:00:00"/>
    <x v="43"/>
    <x v="43"/>
    <x v="53"/>
    <d v="2018-06-14T00:00:00"/>
    <n v="1"/>
    <s v="52c80cedd4e90108bf4fa6a206ef6b03"/>
    <s v="a1043bafd471dff536d0c462352beb48"/>
    <d v="2018-05-15T00:00:00"/>
    <n v="179"/>
    <n v="44"/>
    <n v="1"/>
    <x v="0"/>
    <n v="8"/>
    <n v="223"/>
    <s v="1d5b0d355b0eed9ffe42ac31b3a74beb"/>
    <x v="2"/>
    <s v="Produto não entregue"/>
    <s v="Produto não entregue."/>
    <d v="2018-06-16T00:00:00"/>
    <d v="2018-06-16T00:00:00"/>
    <s v="ferramentas_jardim"/>
    <n v="33"/>
    <n v="2188"/>
    <n v="2"/>
    <n v="7650"/>
    <n v="20"/>
    <n v="20"/>
    <n v="20"/>
    <n v="37175"/>
    <s v="ilicinea"/>
    <s v="MG"/>
    <s v="Friday"/>
    <s v="Weekday"/>
    <n v="9"/>
    <n v="44"/>
    <d v="2018-06-18T00:00:00"/>
    <d v="1900-02-11T00:00:00"/>
  </r>
  <r>
    <s v="dbe13d410af5fe987a870ff4d537ba46"/>
    <s v="7f5dcde4d292354dd5e6968a27971126"/>
    <n v="5850"/>
    <x v="0"/>
    <s v="SP"/>
    <s v="40e7e406d2aadf3fb95b04e41909b29a"/>
    <s v="delivered"/>
    <d v="2018-08-14T00:00:00"/>
    <x v="31"/>
    <x v="75"/>
    <x v="88"/>
    <d v="2018-09-14T00:00:00"/>
    <n v="1"/>
    <s v="11da471af2f5c0214e3d5fd7433a6350"/>
    <s v="634964b17796e64304cadf1ad3050fb7"/>
    <d v="2018-08-20T00:00:00"/>
    <n v="120"/>
    <n v="23"/>
    <n v="1"/>
    <x v="0"/>
    <n v="7"/>
    <n v="143"/>
    <s v="26fdaab7ba6e49e4d46718b495a07429"/>
    <x v="1"/>
    <s v="Básico e Rápido"/>
    <s v="Produto bom, mas a embalagem feita para envio pelos Correios deixa a desejar. Pode melhorar."/>
    <d v="2018-08-25T00:00:00"/>
    <d v="2018-08-26T00:00:00"/>
    <s v="relogios_presentes"/>
    <n v="58"/>
    <n v="2038"/>
    <n v="2"/>
    <n v="850"/>
    <n v="35"/>
    <n v="17"/>
    <n v="17"/>
    <n v="21840"/>
    <s v="rio de janeiro"/>
    <s v="RJ"/>
    <s v="Tuesday"/>
    <s v="Weekday"/>
    <n v="-21"/>
    <n v="23"/>
    <d v="2018-08-21T00:00:00"/>
    <d v="1900-01-09T00:00:00"/>
  </r>
  <r>
    <s v="c2cfed40fa990f6204cd545804280291"/>
    <s v="cfe627e21a0f80c4cc6a4682b6ad84a7"/>
    <n v="13560"/>
    <x v="138"/>
    <s v="SP"/>
    <s v="c43d9824271456d761379296996811fc"/>
    <s v="delivered"/>
    <d v="2018-07-22T00:00:00"/>
    <x v="39"/>
    <x v="37"/>
    <x v="17"/>
    <d v="2018-08-06T00:00:00"/>
    <n v="1"/>
    <s v="3eebb0207da828bf5376257ceca70959"/>
    <s v="6560211a19b47992c3666cc44a7e94c0"/>
    <d v="2018-07-25T00:00:00"/>
    <n v="58"/>
    <n v="13"/>
    <n v="1"/>
    <x v="0"/>
    <n v="2"/>
    <n v="71"/>
    <s v="7083e76646d09857d1b660a813d04a2d"/>
    <x v="4"/>
    <s v="O RELOGIO NÃO FUNCIONA"/>
    <s v="A PIOR COMPRA QUE JÁ FIZ NO baratheon"/>
    <d v="2018-08-01T00:00:00"/>
    <d v="2018-08-05T00:00:00"/>
    <s v="relogios_presentes"/>
    <n v="58"/>
    <n v="438"/>
    <n v="8"/>
    <n v="250"/>
    <n v="16"/>
    <n v="2"/>
    <n v="11"/>
    <n v="5849"/>
    <s v="sao paulo"/>
    <s v="SP"/>
    <s v="Sunday"/>
    <s v="Weekend"/>
    <n v="-11"/>
    <n v="13"/>
    <d v="2018-07-24T00:00:00"/>
    <d v="1900-01-03T00:00:00"/>
  </r>
  <r>
    <s v="93034a219e57f3dbd6ad0abf8eabb313"/>
    <s v="5e77164a61e9dbe926ee2fcd302a275e"/>
    <n v="40320"/>
    <x v="39"/>
    <s v="BA"/>
    <s v="ec6c53fc2c05b76708b23286ba2d9357"/>
    <s v="delivered"/>
    <d v="2018-07-27T00:00:00"/>
    <x v="12"/>
    <x v="61"/>
    <x v="12"/>
    <d v="2018-08-10T00:00:00"/>
    <n v="1"/>
    <s v="afeeea6271148ee1bb15173b8187c431"/>
    <s v="53243585a1d6dc2643021fd1853d8905"/>
    <d v="2018-08-02T00:00:00"/>
    <n v="219"/>
    <n v="10"/>
    <n v="1"/>
    <x v="0"/>
    <n v="2"/>
    <n v="229"/>
    <s v="93b54efd274eb293b302a15665ff1f33"/>
    <x v="3"/>
    <s v="Bom produto"/>
    <s v="O produto chegou em perfeito estado, no momento está funcionando bem. A única observação é para a bateria que descarrega rápido. A entrega foi super rápida e me surpreendeu"/>
    <d v="2018-08-07T00:00:00"/>
    <d v="2018-08-07T00:00:00"/>
    <s v="telefonia"/>
    <n v="52"/>
    <n v="1885"/>
    <n v="1"/>
    <n v="450"/>
    <n v="17"/>
    <n v="3"/>
    <n v="11"/>
    <n v="42738"/>
    <s v="lauro de freitas"/>
    <s v="BA"/>
    <s v="Friday"/>
    <s v="Weekday"/>
    <n v="-4"/>
    <n v="10"/>
    <d v="2018-08-02T00:00:00"/>
    <d v="1900-01-09T00:00:00"/>
  </r>
  <r>
    <s v="f4e2f1855c0e113576f8f9ac3fa2bab8"/>
    <s v="c47a5160d8be8085ba80833dabea8560"/>
    <n v="29400"/>
    <x v="1274"/>
    <s v="ES"/>
    <s v="5c39ea77aeff2cf75f3eb07b78d3c13c"/>
    <s v="delivered"/>
    <d v="2018-06-04T00:00:00"/>
    <x v="125"/>
    <x v="86"/>
    <x v="55"/>
    <d v="2018-07-17T00:00:00"/>
    <n v="1"/>
    <s v="668e8ee8f69c3545109fc40f72336e8f"/>
    <s v="dee656f0f566ed1aa85bd137c943f08f"/>
    <d v="2018-06-12T00:00:00"/>
    <n v="80"/>
    <n v="20"/>
    <n v="1"/>
    <x v="0"/>
    <n v="1"/>
    <n v="99"/>
    <s v="b81e41906b9d24c482f4f1b8606dd8a3"/>
    <x v="2"/>
    <s v="super recomendo"/>
    <s v="Rapidez na entrega. Super recomendo"/>
    <d v="2018-06-16T00:00:00"/>
    <d v="2018-06-19T00:00:00"/>
    <s v="esporte_lazer"/>
    <n v="48"/>
    <n v="626"/>
    <n v="5"/>
    <n v="1000"/>
    <n v="35"/>
    <n v="10"/>
    <n v="20"/>
    <n v="12701"/>
    <s v="cruzeiro"/>
    <s v="SP"/>
    <s v="Monday"/>
    <s v="Weekday"/>
    <n v="-32"/>
    <n v="19"/>
    <d v="2018-06-10T00:00:00"/>
    <d v="1900-01-10T00:00:00"/>
  </r>
  <r>
    <s v="6d4383b15f32a02ba877306f23f38588"/>
    <s v="9cd5e0fdd79e38f97953f786d8939901"/>
    <n v="37447"/>
    <x v="1275"/>
    <s v="MG"/>
    <s v="84723155dd76b3421923b038f617954a"/>
    <s v="delivered"/>
    <d v="2018-05-11T00:00:00"/>
    <x v="43"/>
    <x v="50"/>
    <x v="39"/>
    <d v="2018-06-06T00:00:00"/>
    <n v="1"/>
    <s v="40169f8d8c6b5ecde688c395f306812e"/>
    <s v="750303a20e9c56b2a6bc45cdce0b897d"/>
    <d v="2018-05-16T00:00:00"/>
    <n v="20"/>
    <n v="23"/>
    <n v="1"/>
    <x v="0"/>
    <n v="1"/>
    <n v="43"/>
    <s v="7d56b11d957266d842a5a4c5988b55c8"/>
    <x v="2"/>
    <s v="Otimo"/>
    <s v="Vale a pena"/>
    <d v="2018-05-18T00:00:00"/>
    <d v="2018-05-21T00:00:00"/>
    <s v="esporte_lazer"/>
    <n v="60"/>
    <n v="519"/>
    <n v="1"/>
    <n v="700"/>
    <n v="26"/>
    <n v="16"/>
    <n v="16"/>
    <n v="74333"/>
    <s v="goiania"/>
    <s v="GO"/>
    <s v="Friday"/>
    <s v="Weekday"/>
    <n v="-20"/>
    <n v="23"/>
    <d v="2018-05-12T00:00:00"/>
    <d v="1900-01-05T00:00:00"/>
  </r>
  <r>
    <s v="6244beabb7ede1ed41989186f653af57"/>
    <s v="8de8da511de38abcba9b0ef8e8d3c94c"/>
    <n v="15040"/>
    <x v="88"/>
    <s v="SP"/>
    <s v="40f6e7101c9bdc9aa16832f25ee7ee2c"/>
    <s v="delivered"/>
    <d v="2018-05-13T00:00:00"/>
    <x v="24"/>
    <x v="43"/>
    <x v="39"/>
    <d v="2018-05-28T00:00:00"/>
    <n v="1"/>
    <s v="060c17562f97e5bb60bc0dfa4dd5b3f2"/>
    <s v="9f505651f4a6abe901a56cdc21508025"/>
    <d v="2018-05-15T00:00:00"/>
    <n v="25"/>
    <n v="13"/>
    <n v="1"/>
    <x v="0"/>
    <n v="3"/>
    <n v="38"/>
    <s v="c3e5e37ab4571967514c2f741e29d371"/>
    <x v="2"/>
    <s v="De confiança."/>
    <s v="Compra chegou rápida e conforme o combinado."/>
    <d v="2018-05-18T00:00:00"/>
    <d v="2018-05-21T00:00:00"/>
    <s v="informatica_acessorios"/>
    <n v="40"/>
    <n v="675"/>
    <n v="1"/>
    <n v="150"/>
    <n v="18"/>
    <n v="6"/>
    <n v="14"/>
    <n v="4102"/>
    <s v="sao paulo"/>
    <s v="SP"/>
    <s v="Sunday"/>
    <s v="Weekend"/>
    <n v="-11"/>
    <n v="13"/>
    <d v="2018-05-12T00:00:00"/>
    <d v="1900-01-03T00:00:00"/>
  </r>
  <r>
    <s v="b1e400431e457864b28ee85866c790a5"/>
    <s v="f24ae58572be5855ab7ae1c211bbb810"/>
    <n v="14040"/>
    <x v="52"/>
    <s v="SP"/>
    <s v="774948f6702fc1d316b81f28fea3de9b"/>
    <s v="delivered"/>
    <d v="2018-06-04T00:00:00"/>
    <x v="125"/>
    <x v="6"/>
    <x v="7"/>
    <d v="2018-07-18T00:00:00"/>
    <n v="1"/>
    <s v="5c59756861f289b773f83871924200eb"/>
    <s v="54965bbe3e4f07ae045b90b0b8541f52"/>
    <d v="2018-06-12T00:00:00"/>
    <n v="95"/>
    <n v="27"/>
    <n v="1"/>
    <x v="0"/>
    <n v="6"/>
    <n v="122"/>
    <s v="34132f2aa3091109b8ed87ae97f2a14f"/>
    <x v="2"/>
    <s v="Recomendo"/>
    <s v="Vendedor correto, produto entregue com agilidade."/>
    <d v="2018-06-15T00:00:00"/>
    <d v="2018-06-18T00:00:00"/>
    <s v="cama_mesa_banho"/>
    <n v="40"/>
    <n v="729"/>
    <n v="1"/>
    <n v="3100"/>
    <n v="20"/>
    <n v="30"/>
    <n v="30"/>
    <n v="85851"/>
    <s v="foz do iguacu"/>
    <s v="PR"/>
    <s v="Monday"/>
    <s v="Weekday"/>
    <n v="-34"/>
    <n v="27"/>
    <d v="2018-06-09T00:00:00"/>
    <d v="1900-01-09T00:00:00"/>
  </r>
  <r>
    <s v="c9f7f8c891c537fa25fd0456acd01b33"/>
    <s v="9a371e2e79f2b84ab837c96b91e8f079"/>
    <n v="4727"/>
    <x v="0"/>
    <s v="SP"/>
    <s v="7f685e08cef9cb9c0d7dfff90ece93d9"/>
    <s v="delivered"/>
    <d v="2018-05-12T00:00:00"/>
    <x v="4"/>
    <x v="43"/>
    <x v="51"/>
    <d v="2018-05-25T00:00:00"/>
    <n v="1"/>
    <s v="9348cf658c9f20576186a9f3b82c58c3"/>
    <s v="7dc8c42cc750eeafea6c85712ffee9bf"/>
    <d v="2018-05-17T00:00:00"/>
    <n v="49"/>
    <n v="11"/>
    <n v="1"/>
    <x v="0"/>
    <n v="3"/>
    <n v="209"/>
    <s v="272fe1688ca80843e9aba960d86bf7f2"/>
    <x v="0"/>
    <s v="Entrega parcial"/>
    <s v="Recebi apenas um item do pedido. Entregaram o relógio, mas o porta cápsulas ainda não foi entregue."/>
    <d v="2018-05-16T00:00:00"/>
    <d v="2018-05-16T00:00:00"/>
    <s v="beleza_saude"/>
    <n v="46"/>
    <n v="407"/>
    <n v="3"/>
    <n v="1175"/>
    <n v="53"/>
    <n v="18"/>
    <n v="18"/>
    <n v="5424"/>
    <s v="sao paulo"/>
    <s v="SP"/>
    <s v="Saturday"/>
    <s v="Weekend"/>
    <n v="-10"/>
    <n v="160"/>
    <d v="2018-05-14T00:00:00"/>
    <d v="1900-01-02T00:00:00"/>
  </r>
  <r>
    <s v="c9f7f8c891c537fa25fd0456acd01b33"/>
    <s v="9a371e2e79f2b84ab837c96b91e8f079"/>
    <n v="4727"/>
    <x v="0"/>
    <s v="SP"/>
    <s v="7f685e08cef9cb9c0d7dfff90ece93d9"/>
    <s v="delivered"/>
    <d v="2018-05-12T00:00:00"/>
    <x v="4"/>
    <x v="43"/>
    <x v="51"/>
    <d v="2018-05-25T00:00:00"/>
    <n v="2"/>
    <s v="f72c05c5dadc3a4e05bdc5a92520f66e"/>
    <s v="fa1c13f2614d7b5c4749cbc52fecda94"/>
    <d v="2018-05-17T00:00:00"/>
    <n v="139"/>
    <n v="11"/>
    <n v="1"/>
    <x v="0"/>
    <n v="3"/>
    <n v="209"/>
    <s v="272fe1688ca80843e9aba960d86bf7f2"/>
    <x v="0"/>
    <s v="Entrega parcial"/>
    <s v="Recebi apenas um item do pedido. Entregaram o relógio, mas o porta cápsulas ainda não foi entregue."/>
    <d v="2018-05-16T00:00:00"/>
    <d v="2018-05-16T00:00:00"/>
    <s v="relogios_presentes"/>
    <n v="52"/>
    <n v="474"/>
    <n v="2"/>
    <n v="275"/>
    <n v="19"/>
    <n v="13"/>
    <n v="13"/>
    <n v="13170"/>
    <s v="sumare"/>
    <s v="SP"/>
    <s v="Saturday"/>
    <s v="Weekend"/>
    <n v="-10"/>
    <n v="70"/>
    <d v="2018-05-14T00:00:00"/>
    <d v="1900-01-02T00:00:00"/>
  </r>
  <r>
    <s v="a969cfdc9bb0e16f785c81a8bbdd28c0"/>
    <s v="179323ed9b951f2d45eb0bb3be0ddab3"/>
    <n v="17605"/>
    <x v="440"/>
    <s v="SP"/>
    <s v="917860628f5261ebf4e484215cfe279c"/>
    <s v="delivered"/>
    <d v="2018-06-09T00:00:00"/>
    <x v="119"/>
    <x v="12"/>
    <x v="89"/>
    <d v="2018-07-03T00:00:00"/>
    <n v="1"/>
    <s v="610e045d4ebcfde8d0c8991e8b1f39bb"/>
    <s v="3c03b12bab54d8b37d79d914bfdb1aa0"/>
    <d v="2018-06-12T00:00:00"/>
    <n v="84"/>
    <n v="18"/>
    <n v="1"/>
    <x v="3"/>
    <n v="1"/>
    <n v="102"/>
    <s v="acf54995b4f563124d494ef0668179dc"/>
    <x v="0"/>
    <s v="reprovável"/>
    <s v="comprei um produto Kit 3 Magnésio Dimalato 1g 60 Comprimidos e recebi o produto contendo 260mg, isto é 1/4 do que comprei"/>
    <d v="2018-06-17T00:00:00"/>
    <d v="2018-06-19T00:00:00"/>
    <s v="esporte_lazer"/>
    <n v="41"/>
    <n v="786"/>
    <n v="1"/>
    <n v="400"/>
    <n v="16"/>
    <n v="10"/>
    <n v="11"/>
    <n v="25561"/>
    <s v="sao joao de meriti"/>
    <s v="RJ"/>
    <s v="Saturday"/>
    <s v="Weekend"/>
    <n v="-17"/>
    <n v="18"/>
    <d v="2018-06-15T00:00:00"/>
    <d v="1900-01-06T00:00:00"/>
  </r>
  <r>
    <s v="be727cb4f334f5d737a6cd88c4347acb"/>
    <s v="5366e4f51085e586e7d09c203623f6fb"/>
    <n v="18540"/>
    <x v="227"/>
    <s v="SP"/>
    <s v="9ca29d49222112b86ede739f9a9dfbeb"/>
    <s v="delivered"/>
    <d v="2018-07-24T00:00:00"/>
    <x v="50"/>
    <x v="2"/>
    <x v="32"/>
    <d v="2018-08-07T00:00:00"/>
    <n v="1"/>
    <s v="059ca09d32720d9adce3ae12e181339d"/>
    <s v="fe1b067411b8c5066e962aa146ccee03"/>
    <d v="2018-07-30T00:00:00"/>
    <n v="93"/>
    <n v="13"/>
    <n v="1"/>
    <x v="0"/>
    <n v="2"/>
    <n v="106"/>
    <s v="03c07b37294e67770931d09992478ce6"/>
    <x v="2"/>
    <s v="Perfeito!"/>
    <s v="O perfume é ótimo. O preço sem comparação. Podem comprar sem medo."/>
    <d v="2018-07-31T00:00:00"/>
    <d v="2018-08-01T00:00:00"/>
    <s v="perfumaria"/>
    <n v="50"/>
    <n v="676"/>
    <n v="1"/>
    <n v="426"/>
    <n v="20"/>
    <n v="16"/>
    <n v="17"/>
    <n v="19020"/>
    <s v="presidente prudente"/>
    <s v="SP"/>
    <s v="Tuesday"/>
    <s v="Weekday"/>
    <n v="-8"/>
    <n v="13"/>
    <d v="2018-07-25T00:00:00"/>
    <d v="1900-01-05T00:00:00"/>
  </r>
  <r>
    <s v="4e00fe683e7c8bf30fbd92bbac680fb3"/>
    <s v="711721e4c2273fa3c4163fae4a24ff08"/>
    <n v="8161"/>
    <x v="0"/>
    <s v="SP"/>
    <s v="58ddcc041323f47709f7e0b0a461c466"/>
    <s v="delivered"/>
    <d v="2018-07-02T00:00:00"/>
    <x v="131"/>
    <x v="82"/>
    <x v="118"/>
    <d v="2018-07-30T00:00:00"/>
    <n v="1"/>
    <s v="5c3aca5c078a343b3b873362e7ac2fcc"/>
    <s v="056b4ada5bbc2c50cc7842547dda6b51"/>
    <d v="2018-07-08T00:00:00"/>
    <n v="176"/>
    <n v="17"/>
    <n v="1"/>
    <x v="0"/>
    <n v="3"/>
    <n v="193"/>
    <s v="0d85b938527456657c1435b3e0cf7726"/>
    <x v="3"/>
    <s v="Otimo"/>
    <s v="Prazo da entrega bem rápido "/>
    <d v="2018-07-08T00:00:00"/>
    <d v="2018-07-10T00:00:00"/>
    <s v="relogios_presentes"/>
    <n v="33"/>
    <n v="307"/>
    <n v="1"/>
    <n v="600"/>
    <n v="16"/>
    <n v="2"/>
    <n v="11"/>
    <n v="26379"/>
    <s v="queimados"/>
    <s v="RJ"/>
    <s v="Monday"/>
    <s v="Weekday"/>
    <n v="-23"/>
    <n v="17"/>
    <d v="2018-07-03T00:00:00"/>
    <d v="1900-01-04T00:00:00"/>
  </r>
  <r>
    <s v="542980ab4abd38838ea8a1998a879e7c"/>
    <s v="1a7589237c0bec88642d7f93411f79e8"/>
    <n v="12238"/>
    <x v="47"/>
    <s v="SP"/>
    <s v="411282320ee1ea91c2fc8351aee73b05"/>
    <s v="delivered"/>
    <d v="2018-07-03T00:00:00"/>
    <x v="35"/>
    <x v="110"/>
    <x v="98"/>
    <d v="2018-07-27T00:00:00"/>
    <n v="1"/>
    <s v="c54fe6aa647b1835911c540439f62300"/>
    <s v="7b8e8ec35bad4b0ef7e3963650b0a87b"/>
    <d v="2018-07-09T00:00:00"/>
    <n v="145"/>
    <n v="45"/>
    <n v="1"/>
    <x v="0"/>
    <n v="2"/>
    <n v="190"/>
    <s v="e074b0d8f0472f2774eeea013afa65e4"/>
    <x v="2"/>
    <s v="Excelente"/>
    <s v="Atendeu nossas expectativas, porém o frete não veio discriminado na Nota Fiscal, preciso do comprovante de envio do mesmo._x000d__x000a__x000d__x000a_"/>
    <d v="2018-07-14T00:00:00"/>
    <d v="2018-07-23T00:00:00"/>
    <s v="climatizacao"/>
    <n v="59"/>
    <n v="250"/>
    <n v="4"/>
    <n v="5150"/>
    <n v="36"/>
    <n v="47"/>
    <n v="46"/>
    <n v="88705"/>
    <s v="tubarao"/>
    <s v="SC"/>
    <s v="Tuesday"/>
    <s v="Weekday"/>
    <n v="-14"/>
    <n v="45"/>
    <d v="2018-07-08T00:00:00"/>
    <d v="1900-01-09T00:00:00"/>
  </r>
  <r>
    <s v="22dd08204d80c547de3a85262b22ab33"/>
    <s v="e04615084acfad18a8f3c1f6daff4a3a"/>
    <n v="3982"/>
    <x v="0"/>
    <s v="SP"/>
    <s v="c2c23632c81a919fa705b182eb5bf55e"/>
    <s v="delivered"/>
    <d v="2018-06-14T00:00:00"/>
    <x v="18"/>
    <x v="100"/>
    <x v="100"/>
    <d v="2018-06-29T00:00:00"/>
    <n v="1"/>
    <s v="a6ad77b15e566298a4e8ee2011ab1255"/>
    <s v="1025f0e2d44d7041d6cf58b6550e0bfa"/>
    <d v="2018-06-20T00:00:00"/>
    <n v="27"/>
    <n v="11"/>
    <n v="1"/>
    <x v="0"/>
    <n v="1"/>
    <n v="38"/>
    <s v="4d3110a4690ab530721b6348faa054ec"/>
    <x v="2"/>
    <s v="Lindo "/>
    <s v="Adorei e lindo _x000d__x000a_Recebi ontem dia 29/06 _x000d__x000a_Ainda não instalei _x000d__x000a_Mas de aparecia é muito lindo _x000d__x000a_"/>
    <d v="2018-06-30T00:00:00"/>
    <d v="2018-06-30T00:00:00"/>
    <s v="moveis_decoracao"/>
    <n v="45"/>
    <n v="660"/>
    <n v="1"/>
    <n v="3450"/>
    <n v="23"/>
    <n v="35"/>
    <n v="35"/>
    <n v="3204"/>
    <s v="sao paulo"/>
    <s v="SP"/>
    <s v="Thursday"/>
    <s v="Weekday"/>
    <n v="0"/>
    <n v="11"/>
    <d v="2018-06-24T00:00:00"/>
    <d v="1900-01-14T00:00:00"/>
  </r>
  <r>
    <s v="e2f3bdd671302392256e51000b2bd84d"/>
    <s v="4978a65a3d0076a7c0e99a8d4734516e"/>
    <n v="53060"/>
    <x v="105"/>
    <s v="PE"/>
    <s v="d488e23d53c0d0e97d2e7ad942e5ecde"/>
    <s v="delivered"/>
    <d v="2018-05-07T00:00:00"/>
    <x v="37"/>
    <x v="58"/>
    <x v="93"/>
    <d v="2018-05-30T00:00:00"/>
    <n v="1"/>
    <s v="c4080b2d77b8235e39ce108dcf4d591d"/>
    <s v="282f23a9769b2690c5dda22e316f9941"/>
    <d v="2018-05-11T00:00:00"/>
    <n v="27"/>
    <n v="23"/>
    <n v="1"/>
    <x v="0"/>
    <n v="1"/>
    <n v="50"/>
    <s v="16ef4cb5607ad2826e129285e13daa7e"/>
    <x v="3"/>
    <s v="bom produto"/>
    <s v="tudo de acordo com a descrição, ainda vou usar."/>
    <d v="2018-05-29T00:00:00"/>
    <d v="2018-05-30T00:00:00"/>
    <s v="construcao_ferramentas_jardim"/>
    <n v="55"/>
    <n v="725"/>
    <n v="1"/>
    <n v="250"/>
    <n v="16"/>
    <n v="5"/>
    <n v="12"/>
    <n v="31573"/>
    <s v="belo horizonte"/>
    <s v="MG"/>
    <s v="Monday"/>
    <s v="Weekday"/>
    <n v="-2"/>
    <n v="23"/>
    <d v="2018-05-24T00:00:00"/>
    <d v="1900-01-20T00:00:00"/>
  </r>
  <r>
    <s v="2448ec629f325bf8416d7f2b5b412d9e"/>
    <s v="b954441f78c6bbf47ab3e6aa0b9b1a2a"/>
    <n v="6278"/>
    <x v="83"/>
    <s v="SP"/>
    <s v="d866a99eedddb2e64c1dc53d01c9ea15"/>
    <s v="delivered"/>
    <d v="2018-04-09T00:00:00"/>
    <x v="133"/>
    <x v="103"/>
    <x v="166"/>
    <d v="2018-04-27T00:00:00"/>
    <n v="1"/>
    <s v="ea3681fd0335adf45b71f1145ac562c7"/>
    <s v="1838dd9b8977065acf51d95e0053ea7a"/>
    <d v="2018-04-13T00:00:00"/>
    <n v="90"/>
    <n v="22"/>
    <n v="1"/>
    <x v="0"/>
    <n v="1"/>
    <n v="223"/>
    <s v="7352a0ac71b8e800d974964de2df27c7"/>
    <x v="0"/>
    <s v="Entrega/devolução"/>
    <s v="Pedido entregue incompleto, não cumpriu prazo de entrega ,devolução sem sucesso até momento"/>
    <d v="2018-04-29T00:00:00"/>
    <d v="2018-04-30T00:00:00"/>
    <s v="informatica_acessorios"/>
    <n v="58"/>
    <n v="250"/>
    <n v="3"/>
    <n v="1000"/>
    <n v="25"/>
    <n v="20"/>
    <n v="20"/>
    <n v="30882"/>
    <s v="belo horizonte"/>
    <s v="MG"/>
    <s v="Monday"/>
    <s v="Weekday"/>
    <n v="-11"/>
    <n v="133"/>
    <d v="2018-04-15T00:00:00"/>
    <d v="1900-01-06T00:00:00"/>
  </r>
  <r>
    <s v="2448ec629f325bf8416d7f2b5b412d9e"/>
    <s v="b954441f78c6bbf47ab3e6aa0b9b1a2a"/>
    <n v="6278"/>
    <x v="83"/>
    <s v="SP"/>
    <s v="d866a99eedddb2e64c1dc53d01c9ea15"/>
    <s v="delivered"/>
    <d v="2018-04-09T00:00:00"/>
    <x v="133"/>
    <x v="103"/>
    <x v="166"/>
    <d v="2018-04-27T00:00:00"/>
    <n v="2"/>
    <s v="ea3681fd0335adf45b71f1145ac562c7"/>
    <s v="1838dd9b8977065acf51d95e0053ea7a"/>
    <d v="2018-04-13T00:00:00"/>
    <n v="90"/>
    <n v="22"/>
    <n v="1"/>
    <x v="0"/>
    <n v="1"/>
    <n v="223"/>
    <s v="7352a0ac71b8e800d974964de2df27c7"/>
    <x v="0"/>
    <s v="Entrega/devolução"/>
    <s v="Pedido entregue incompleto, não cumpriu prazo de entrega ,devolução sem sucesso até momento"/>
    <d v="2018-04-29T00:00:00"/>
    <d v="2018-04-30T00:00:00"/>
    <s v="informatica_acessorios"/>
    <n v="58"/>
    <n v="250"/>
    <n v="3"/>
    <n v="1000"/>
    <n v="25"/>
    <n v="20"/>
    <n v="20"/>
    <n v="30882"/>
    <s v="belo horizonte"/>
    <s v="MG"/>
    <s v="Monday"/>
    <s v="Weekday"/>
    <n v="-11"/>
    <n v="133"/>
    <d v="2018-04-15T00:00:00"/>
    <d v="1900-01-06T00:00:00"/>
  </r>
  <r>
    <s v="312f6a14282ff4c1415a75932bd1ecfd"/>
    <s v="33486d6b4562ae3fc728d531ece21f2f"/>
    <n v="2859"/>
    <x v="0"/>
    <s v="SP"/>
    <s v="412d2be13fcba6c139d5c9998e77a7c6"/>
    <s v="delivered"/>
    <d v="2018-08-07T00:00:00"/>
    <x v="44"/>
    <x v="55"/>
    <x v="59"/>
    <d v="2018-08-21T00:00:00"/>
    <n v="1"/>
    <s v="428142062f95deb5d5c834e4f0313000"/>
    <s v="4c8b8048e33af2bf94f2eb547746a916"/>
    <d v="2018-08-14T00:00:00"/>
    <n v="68"/>
    <n v="14"/>
    <n v="1"/>
    <x v="1"/>
    <n v="1"/>
    <n v="164"/>
    <s v="ff8af1fe69e57b28a7cc862a2ae15ae2"/>
    <x v="2"/>
    <s v="Maravilhoso"/>
    <s v="Super funciona"/>
    <d v="2018-08-21T00:00:00"/>
    <d v="2018-08-21T00:00:00"/>
    <s v="cama_mesa_banho"/>
    <n v="60"/>
    <n v="2030"/>
    <n v="2"/>
    <n v="1025"/>
    <n v="30"/>
    <n v="8"/>
    <n v="20"/>
    <n v="14940"/>
    <s v="ibitinga"/>
    <s v="SP"/>
    <s v="Tuesday"/>
    <s v="Weekday"/>
    <n v="-1"/>
    <n v="96"/>
    <d v="2018-08-15T00:00:00"/>
    <d v="1900-01-12T00:00:00"/>
  </r>
  <r>
    <s v="312f6a14282ff4c1415a75932bd1ecfd"/>
    <s v="33486d6b4562ae3fc728d531ece21f2f"/>
    <n v="2859"/>
    <x v="0"/>
    <s v="SP"/>
    <s v="412d2be13fcba6c139d5c9998e77a7c6"/>
    <s v="delivered"/>
    <d v="2018-08-07T00:00:00"/>
    <x v="44"/>
    <x v="55"/>
    <x v="59"/>
    <d v="2018-08-21T00:00:00"/>
    <n v="2"/>
    <s v="428142062f95deb5d5c834e4f0313000"/>
    <s v="4c8b8048e33af2bf94f2eb547746a916"/>
    <d v="2018-08-14T00:00:00"/>
    <n v="68"/>
    <n v="14"/>
    <n v="1"/>
    <x v="1"/>
    <n v="1"/>
    <n v="164"/>
    <s v="ff8af1fe69e57b28a7cc862a2ae15ae2"/>
    <x v="2"/>
    <s v="Maravilhoso"/>
    <s v="Super funciona"/>
    <d v="2018-08-21T00:00:00"/>
    <d v="2018-08-21T00:00:00"/>
    <s v="cama_mesa_banho"/>
    <n v="60"/>
    <n v="2030"/>
    <n v="2"/>
    <n v="1025"/>
    <n v="30"/>
    <n v="8"/>
    <n v="20"/>
    <n v="14940"/>
    <s v="ibitinga"/>
    <s v="SP"/>
    <s v="Tuesday"/>
    <s v="Weekday"/>
    <n v="-1"/>
    <n v="96"/>
    <d v="2018-08-15T00:00:00"/>
    <d v="1900-01-12T00:00:00"/>
  </r>
  <r>
    <s v="9cbbf92f4988d72292de43d3b2c613ef"/>
    <s v="551e541ae4351dbd9f96875b089c2c1b"/>
    <n v="22723"/>
    <x v="29"/>
    <s v="RJ"/>
    <s v="412d792bed01aa8c9d9bbc92e8e5e1ef"/>
    <s v="shipped"/>
    <d v="2018-04-02T00:00:00"/>
    <x v="135"/>
    <x v="67"/>
    <x v="82"/>
    <d v="2018-05-07T00:00:00"/>
    <n v="1"/>
    <s v="2b4609f8948be18874494203496bc318"/>
    <s v="cc419e0650a3c5ba77189a1882b7556a"/>
    <d v="2018-04-10T00:00:00"/>
    <n v="80"/>
    <n v="15"/>
    <n v="1"/>
    <x v="0"/>
    <n v="3"/>
    <n v="95"/>
    <s v="eaff79abdb50d80d40a5c3ac2fb03627"/>
    <x v="0"/>
    <s v="Péssimo "/>
    <s v="Estou super chateada com as Lojas Americana,pois fiz meu pedido mês passado e até hj não me entregaram e a entrega era até o dia 07/05."/>
    <d v="2018-05-09T00:00:00"/>
    <d v="2018-05-10T00:00:00"/>
    <s v="beleza_saude"/>
    <n v="59"/>
    <n v="492"/>
    <n v="3"/>
    <n v="250"/>
    <n v="22"/>
    <n v="10"/>
    <n v="18"/>
    <n v="9015"/>
    <s v="santo andre"/>
    <s v="SP"/>
    <s v="Monday"/>
    <s v="Weekday"/>
    <n v="-43227"/>
    <n v="15"/>
    <n v="-1"/>
    <n v="-43192"/>
  </r>
  <r>
    <s v="9e9d917a4dcbc69e41a7772dbe236713"/>
    <s v="bdef31d99f26ca1e24b0372bfec8db7a"/>
    <n v="13600"/>
    <x v="169"/>
    <s v="SP"/>
    <s v="c0a8c5b9536ee81202e0c08ffd9abee4"/>
    <s v="delivered"/>
    <d v="2018-06-29T00:00:00"/>
    <x v="112"/>
    <x v="34"/>
    <x v="50"/>
    <d v="2018-08-06T00:00:00"/>
    <n v="1"/>
    <s v="e53e557d5a159f5aa2c5e995dfdf244b"/>
    <s v="88460e8ebdecbfecb5f9601833981930"/>
    <d v="2018-07-11T00:00:00"/>
    <n v="79"/>
    <n v="14"/>
    <n v="1"/>
    <x v="0"/>
    <n v="9"/>
    <n v="93"/>
    <s v="153766f691791d37eb29153f4e471762"/>
    <x v="2"/>
    <s v="Parabéns "/>
    <s v="Parabéns pela rapidez da entrega. "/>
    <d v="2018-07-05T00:00:00"/>
    <d v="2018-07-06T00:00:00"/>
    <s v="informatica_acessorios"/>
    <n v="33"/>
    <n v="256"/>
    <n v="1"/>
    <n v="180"/>
    <n v="17"/>
    <n v="10"/>
    <n v="13"/>
    <n v="87030"/>
    <s v="maringa"/>
    <s v="PR"/>
    <s v="Friday"/>
    <s v="Weekday"/>
    <n v="-33"/>
    <n v="14"/>
    <d v="2018-06-29T00:00:00"/>
    <d v="1900-01-04T00:00:00"/>
  </r>
  <r>
    <s v="440e4758b251e98b20be22c8ad51ef8d"/>
    <s v="c672f1b40baa68d1f025887a4800a7ac"/>
    <n v="25230"/>
    <x v="149"/>
    <s v="RJ"/>
    <s v="ce101c122a22608be5d6ba81b4a08080"/>
    <s v="delivered"/>
    <d v="2018-07-25T00:00:00"/>
    <x v="10"/>
    <x v="80"/>
    <x v="3"/>
    <d v="2018-08-13T00:00:00"/>
    <n v="1"/>
    <s v="e0cf79767c5b016251fe139915c59a26"/>
    <s v="da8622b14eb17ae2831f4ac5b9dab84a"/>
    <d v="2018-07-30T00:00:00"/>
    <n v="30"/>
    <n v="18"/>
    <n v="1"/>
    <x v="0"/>
    <n v="2"/>
    <n v="48"/>
    <s v="c06ad8677f8bf5afc9d46603abf67966"/>
    <x v="3"/>
    <s v="Boa"/>
    <s v="Preciso receber meu produto!"/>
    <d v="2018-08-09T00:00:00"/>
    <d v="2018-08-09T00:00:00"/>
    <s v="beleza_saude"/>
    <n v="55"/>
    <n v="388"/>
    <n v="1"/>
    <n v="250"/>
    <n v="16"/>
    <n v="5"/>
    <n v="15"/>
    <n v="13405"/>
    <s v="piracicaba"/>
    <s v="SP"/>
    <s v="Wednesday"/>
    <s v="Weekday"/>
    <n v="-5"/>
    <n v="18"/>
    <d v="2018-08-04T00:00:00"/>
    <d v="1900-01-13T00:00:00"/>
  </r>
  <r>
    <s v="82468c6a47f107fa5133cdd0a2ea6421"/>
    <s v="25d2851d2a412e0dae38b1b720ff9f5b"/>
    <n v="28616"/>
    <x v="170"/>
    <s v="RJ"/>
    <s v="5e4460100810dd86bd828963e7719858"/>
    <s v="delivered"/>
    <d v="2018-08-08T00:00:00"/>
    <x v="44"/>
    <x v="83"/>
    <x v="11"/>
    <d v="2018-09-12T00:00:00"/>
    <n v="1"/>
    <s v="b5f2e8a3a5468c998e821b0cc15ca5c3"/>
    <s v="17e34d8224d27a541263c4c64b11a56b"/>
    <d v="2018-08-14T00:00:00"/>
    <n v="108"/>
    <n v="19"/>
    <n v="1"/>
    <x v="3"/>
    <n v="1"/>
    <n v="126"/>
    <s v="2f5f0146cc4b23c27480eb6cac7dd05f"/>
    <x v="2"/>
    <s v="Tudo certo"/>
    <s v="Ok"/>
    <d v="2018-08-16T00:00:00"/>
    <d v="2018-08-19T00:00:00"/>
    <s v="telefonia"/>
    <n v="60"/>
    <n v="757"/>
    <n v="2"/>
    <n v="225"/>
    <n v="16"/>
    <n v="19"/>
    <n v="18"/>
    <n v="14085"/>
    <s v="riberao preto"/>
    <s v="SP"/>
    <s v="Wednesday"/>
    <s v="Weekday"/>
    <n v="-28"/>
    <n v="18"/>
    <d v="2018-08-10T00:00:00"/>
    <d v="1900-01-06T00:00:00"/>
  </r>
  <r>
    <s v="f7d7a109457a1d2a80a681cf379a015c"/>
    <s v="e9e3c9df3c49f7f22acf7dcad829e13e"/>
    <n v="28540"/>
    <x v="628"/>
    <s v="RJ"/>
    <s v="479d2226115d100c027f7dd83622c1ee"/>
    <s v="delivered"/>
    <d v="2018-06-04T00:00:00"/>
    <x v="125"/>
    <x v="86"/>
    <x v="70"/>
    <d v="2018-07-13T00:00:00"/>
    <n v="1"/>
    <s v="9a63d4ef456702710823c21b8cca0332"/>
    <s v="817245bcc3badd82bbd222e0366951a6"/>
    <d v="2018-06-12T00:00:00"/>
    <n v="150"/>
    <n v="19"/>
    <n v="1"/>
    <x v="0"/>
    <n v="3"/>
    <n v="169"/>
    <s v="2324d5c631f9ab6497d16ed0265240ca"/>
    <x v="2"/>
    <s v="Super recomendo"/>
    <s v="Produto muito bom, loja excelente."/>
    <d v="2018-06-19T00:00:00"/>
    <d v="2018-06-21T00:00:00"/>
    <s v="automotivo"/>
    <n v="58"/>
    <n v="567"/>
    <n v="1"/>
    <n v="200"/>
    <n v="16"/>
    <n v="6"/>
    <n v="11"/>
    <n v="17056"/>
    <s v="bauru"/>
    <s v="SP"/>
    <s v="Monday"/>
    <s v="Weekday"/>
    <n v="-25"/>
    <n v="19"/>
    <d v="2018-06-13T00:00:00"/>
    <d v="1900-01-13T00:00:00"/>
  </r>
  <r>
    <s v="ae85e9bbee2574fbe5ccaba61da335a3"/>
    <s v="abcda22c8d3868d042053fd7dd63e0d6"/>
    <n v="8533"/>
    <x v="359"/>
    <s v="SP"/>
    <s v="414a0b1cbb58b3ae7ce9c39083fcf007"/>
    <s v="delivered"/>
    <d v="2018-08-01T00:00:00"/>
    <x v="67"/>
    <x v="84"/>
    <x v="71"/>
    <d v="2018-08-06T00:00:00"/>
    <n v="1"/>
    <s v="d24659126d5bbd0b1bacba3e8d17a978"/>
    <s v="7b07b3c7487f0ea825fc6df75abd658b"/>
    <d v="2018-08-03T00:00:00"/>
    <n v="32"/>
    <n v="7"/>
    <n v="1"/>
    <x v="0"/>
    <n v="2"/>
    <n v="79"/>
    <s v="b5bca346a57ffaa63d89461f4f6bf352"/>
    <x v="2"/>
    <s v="Excelente"/>
    <s v="Loja que respeita o consumidor. Produto entregue dentro do prazo, em perfeito estado."/>
    <d v="2018-08-04T00:00:00"/>
    <d v="2018-08-04T00:00:00"/>
    <s v="esporte_lazer"/>
    <n v="32"/>
    <n v="513"/>
    <n v="3"/>
    <n v="250"/>
    <n v="16"/>
    <n v="6"/>
    <n v="20"/>
    <n v="2016"/>
    <s v="sao paulo"/>
    <s v="SP"/>
    <s v="Wednesday"/>
    <s v="Weekday"/>
    <n v="-3"/>
    <n v="47"/>
    <d v="2018-07-29T00:00:00"/>
    <d v="1900-01-01T00:00:00"/>
  </r>
  <r>
    <s v="ae85e9bbee2574fbe5ccaba61da335a3"/>
    <s v="abcda22c8d3868d042053fd7dd63e0d6"/>
    <n v="8533"/>
    <x v="359"/>
    <s v="SP"/>
    <s v="414a0b1cbb58b3ae7ce9c39083fcf007"/>
    <s v="delivered"/>
    <d v="2018-08-01T00:00:00"/>
    <x v="67"/>
    <x v="84"/>
    <x v="71"/>
    <d v="2018-08-06T00:00:00"/>
    <n v="2"/>
    <s v="d24659126d5bbd0b1bacba3e8d17a978"/>
    <s v="7b07b3c7487f0ea825fc6df75abd658b"/>
    <d v="2018-08-03T00:00:00"/>
    <n v="32"/>
    <n v="7"/>
    <n v="1"/>
    <x v="0"/>
    <n v="2"/>
    <n v="79"/>
    <s v="b5bca346a57ffaa63d89461f4f6bf352"/>
    <x v="2"/>
    <s v="Excelente"/>
    <s v="Loja que respeita o consumidor. Produto entregue dentro do prazo, em perfeito estado."/>
    <d v="2018-08-04T00:00:00"/>
    <d v="2018-08-04T00:00:00"/>
    <s v="esporte_lazer"/>
    <n v="32"/>
    <n v="513"/>
    <n v="3"/>
    <n v="250"/>
    <n v="16"/>
    <n v="6"/>
    <n v="20"/>
    <n v="2016"/>
    <s v="sao paulo"/>
    <s v="SP"/>
    <s v="Wednesday"/>
    <s v="Weekday"/>
    <n v="-3"/>
    <n v="47"/>
    <d v="2018-07-29T00:00:00"/>
    <d v="1900-01-01T00:00:00"/>
  </r>
  <r>
    <s v="1d6a944bceeba3cdb4ad7a1fe2938fd4"/>
    <s v="86bad679b2105392469601cac375740d"/>
    <n v="98803"/>
    <x v="1264"/>
    <s v="RS"/>
    <s v="d6912f804ef9076f6172f0eee4207749"/>
    <s v="delivered"/>
    <d v="2018-04-15T00:00:00"/>
    <x v="27"/>
    <x v="121"/>
    <x v="117"/>
    <d v="2018-05-16T00:00:00"/>
    <n v="1"/>
    <s v="5bec1db1c3f053e422f33b7d8f23adfe"/>
    <s v="ea566164622c6b439516ab18062c42cd"/>
    <d v="2018-04-20T00:00:00"/>
    <n v="309"/>
    <n v="21"/>
    <n v="1"/>
    <x v="0"/>
    <n v="4"/>
    <n v="330"/>
    <s v="586ec0bee6a1613b9f65e49ac31c7976"/>
    <x v="2"/>
    <s v="Muito bom "/>
    <s v="Eu recomendo. "/>
    <d v="2018-04-24T00:00:00"/>
    <d v="2018-04-26T00:00:00"/>
    <s v="informatica_acessorios"/>
    <n v="59"/>
    <n v="1186"/>
    <n v="2"/>
    <n v="1600"/>
    <n v="40"/>
    <n v="15"/>
    <n v="25"/>
    <n v="5303"/>
    <s v="sao  paulo"/>
    <s v="SP"/>
    <s v="Sunday"/>
    <s v="Weekend"/>
    <n v="-23"/>
    <n v="21"/>
    <d v="2018-04-18T00:00:00"/>
    <d v="1900-01-07T00:00:00"/>
  </r>
  <r>
    <s v="c56032bb1f28ae631c26e3c83a1d80a7"/>
    <s v="288bffdb3e3373c0813f6ce3e1f85bfa"/>
    <n v="4462"/>
    <x v="0"/>
    <s v="SP"/>
    <s v="635b541d9f7dc7f9a3ec7531f16014e7"/>
    <s v="shipped"/>
    <d v="2018-05-14T00:00:00"/>
    <x v="87"/>
    <x v="22"/>
    <x v="82"/>
    <d v="2018-05-24T00:00:00"/>
    <n v="1"/>
    <s v="855dffd36eee356101b672374d00e96f"/>
    <s v="f80edd2c5aaa505cc4b0a3b219abf4b8"/>
    <d v="2018-05-18T00:00:00"/>
    <n v="68"/>
    <n v="11"/>
    <n v="1"/>
    <x v="0"/>
    <n v="1"/>
    <n v="79"/>
    <s v="5930933ff284aa8ae15c5694cbff3c52"/>
    <x v="0"/>
    <s v="Não recebi o produto"/>
    <s v="O produto não foi entregue até o momento"/>
    <d v="2018-05-26T00:00:00"/>
    <d v="2018-05-28T00:00:00"/>
    <s v="casa_conforto"/>
    <n v="36"/>
    <n v="1564"/>
    <n v="5"/>
    <n v="4775"/>
    <n v="40"/>
    <n v="20"/>
    <n v="60"/>
    <n v="3431"/>
    <s v="sao paulo"/>
    <s v="SP"/>
    <s v="Monday"/>
    <s v="Weekday"/>
    <n v="-43244"/>
    <n v="11"/>
    <n v="-1"/>
    <n v="-43234"/>
  </r>
  <r>
    <s v="a1b3147271766174415e8bed551f9dc1"/>
    <s v="60863e9f13562f664b73e6f76ff85910"/>
    <n v="4828"/>
    <x v="0"/>
    <s v="SP"/>
    <s v="d1b7637acd3a7a42101faf9066e7309c"/>
    <s v="shipped"/>
    <d v="2018-05-20T00:00:00"/>
    <x v="6"/>
    <x v="68"/>
    <x v="82"/>
    <d v="2018-06-06T00:00:00"/>
    <n v="1"/>
    <s v="06edb72f1e0c64b14c5b79353f7abea3"/>
    <s v="391fc6631aebcf3004804e51b40bcf1e"/>
    <d v="2018-05-23T00:00:00"/>
    <n v="40"/>
    <n v="7"/>
    <n v="1"/>
    <x v="0"/>
    <n v="4"/>
    <n v="94"/>
    <s v="85e43a8bc028ca11bad4d83cc4054a12"/>
    <x v="0"/>
    <s v="Muito ruim"/>
    <s v="Comprei 2 saias para cama box,o sedex trouxe 1 só e a nota fiscal dizia que eu estava recebendo as duas,não aceitei a entrega,no dia seguinte vieram entregar a segunda nas mesmas condições da primeira"/>
    <d v="2018-06-08T00:00:00"/>
    <d v="2018-06-11T00:00:00"/>
    <s v="cama_mesa_banho"/>
    <n v="39"/>
    <n v="161"/>
    <n v="2"/>
    <n v="350"/>
    <n v="25"/>
    <n v="8"/>
    <n v="19"/>
    <n v="14940"/>
    <s v="ibitinga"/>
    <s v="SP"/>
    <s v="Sunday"/>
    <s v="Weekend"/>
    <n v="-43257"/>
    <n v="54"/>
    <n v="-1"/>
    <n v="-43240"/>
  </r>
  <r>
    <s v="a1b3147271766174415e8bed551f9dc1"/>
    <s v="60863e9f13562f664b73e6f76ff85910"/>
    <n v="4828"/>
    <x v="0"/>
    <s v="SP"/>
    <s v="d1b7637acd3a7a42101faf9066e7309c"/>
    <s v="shipped"/>
    <d v="2018-05-20T00:00:00"/>
    <x v="6"/>
    <x v="68"/>
    <x v="82"/>
    <d v="2018-06-06T00:00:00"/>
    <n v="2"/>
    <s v="06edb72f1e0c64b14c5b79353f7abea3"/>
    <s v="391fc6631aebcf3004804e51b40bcf1e"/>
    <d v="2018-05-23T00:00:00"/>
    <n v="40"/>
    <n v="7"/>
    <n v="1"/>
    <x v="0"/>
    <n v="4"/>
    <n v="94"/>
    <s v="85e43a8bc028ca11bad4d83cc4054a12"/>
    <x v="0"/>
    <s v="Muito ruim"/>
    <s v="Comprei 2 saias para cama box,o sedex trouxe 1 só e a nota fiscal dizia que eu estava recebendo as duas,não aceitei a entrega,no dia seguinte vieram entregar a segunda nas mesmas condições da primeira"/>
    <d v="2018-06-08T00:00:00"/>
    <d v="2018-06-11T00:00:00"/>
    <s v="cama_mesa_banho"/>
    <n v="39"/>
    <n v="161"/>
    <n v="2"/>
    <n v="350"/>
    <n v="25"/>
    <n v="8"/>
    <n v="19"/>
    <n v="14940"/>
    <s v="ibitinga"/>
    <s v="SP"/>
    <s v="Sunday"/>
    <s v="Weekend"/>
    <n v="-43257"/>
    <n v="54"/>
    <n v="-1"/>
    <n v="-43240"/>
  </r>
  <r>
    <s v="c03dfaf5db49d8583edbb5627f92058d"/>
    <s v="f886a3f43af9ac928fbb4b56436c528c"/>
    <n v="1231"/>
    <x v="0"/>
    <s v="SP"/>
    <s v="4160b6447ad70e6d73f7221dd970bbe9"/>
    <s v="delivered"/>
    <d v="2018-08-15T00:00:00"/>
    <x v="84"/>
    <x v="106"/>
    <x v="90"/>
    <d v="2018-08-31T00:00:00"/>
    <n v="1"/>
    <s v="cc1829caca1897ee76144ef20a32330f"/>
    <s v="612a743d294c27884fb7b80d2b19ba35"/>
    <d v="2018-08-22T00:00:00"/>
    <n v="3000"/>
    <n v="76"/>
    <n v="1"/>
    <x v="0"/>
    <n v="10"/>
    <n v="3076"/>
    <s v="444001b21e55ff06012c0eef301be4df"/>
    <x v="2"/>
    <s v="Sk8"/>
    <s v="Otima"/>
    <d v="2018-08-30T00:00:00"/>
    <d v="2018-08-31T00:00:00"/>
    <s v="esporte_lazer"/>
    <n v="34"/>
    <n v="1297"/>
    <n v="8"/>
    <n v="7900"/>
    <n v="100"/>
    <n v="20"/>
    <n v="30"/>
    <n v="80620"/>
    <s v="curitiba"/>
    <s v="PR"/>
    <s v="Wednesday"/>
    <s v="Weekday"/>
    <n v="-1"/>
    <n v="76"/>
    <d v="2018-08-25T00:00:00"/>
    <d v="1900-01-14T00:00:00"/>
  </r>
  <r>
    <s v="aa08821031a17f120fe2b34bdc6bcf14"/>
    <s v="572cd8550c66d0ccf4f420f0bcecd2e1"/>
    <n v="36820"/>
    <x v="134"/>
    <s v="MG"/>
    <s v="8cfb5fe387c2ba3ce85ce201d35a5c30"/>
    <s v="delivered"/>
    <d v="2018-04-26T00:00:00"/>
    <x v="69"/>
    <x v="77"/>
    <x v="18"/>
    <d v="2018-05-25T00:00:00"/>
    <n v="1"/>
    <s v="84f456958365164420cfc80fbe4c7fab"/>
    <s v="4a3ca9315b744ce9f8e9374361493884"/>
    <d v="2018-05-07T00:00:00"/>
    <n v="88"/>
    <n v="16"/>
    <n v="1"/>
    <x v="1"/>
    <n v="1"/>
    <n v="208"/>
    <s v="aa9f8093ec9cac777061ee7b84a696da"/>
    <x v="1"/>
    <s v="Produto inferior"/>
    <s v="Sempre compro no site e vem com material bom mas esse veio mto ruim, parece lençol de tão fino, a estampa veio conforme a foto mas o material deixou a desejar, comprei 2 ainda pensando que fosse bom ."/>
    <d v="2018-05-12T00:00:00"/>
    <d v="2018-05-14T00:00:00"/>
    <s v="cama_mesa_banho"/>
    <n v="55"/>
    <n v="312"/>
    <n v="1"/>
    <n v="1550"/>
    <n v="44"/>
    <n v="14"/>
    <n v="34"/>
    <n v="14940"/>
    <s v="ibitinga"/>
    <s v="SP"/>
    <s v="Thursday"/>
    <s v="Weekday"/>
    <n v="-14"/>
    <n v="120"/>
    <d v="2018-05-08T00:00:00"/>
    <d v="1900-01-14T00:00:00"/>
  </r>
  <r>
    <s v="aa08821031a17f120fe2b34bdc6bcf14"/>
    <s v="572cd8550c66d0ccf4f420f0bcecd2e1"/>
    <n v="36820"/>
    <x v="134"/>
    <s v="MG"/>
    <s v="8cfb5fe387c2ba3ce85ce201d35a5c30"/>
    <s v="delivered"/>
    <d v="2018-04-26T00:00:00"/>
    <x v="69"/>
    <x v="77"/>
    <x v="18"/>
    <d v="2018-05-25T00:00:00"/>
    <n v="2"/>
    <s v="84f456958365164420cfc80fbe4c7fab"/>
    <s v="4a3ca9315b744ce9f8e9374361493884"/>
    <d v="2018-05-07T00:00:00"/>
    <n v="88"/>
    <n v="16"/>
    <n v="1"/>
    <x v="1"/>
    <n v="1"/>
    <n v="208"/>
    <s v="aa9f8093ec9cac777061ee7b84a696da"/>
    <x v="1"/>
    <s v="Produto inferior"/>
    <s v="Sempre compro no site e vem com material bom mas esse veio mto ruim, parece lençol de tão fino, a estampa veio conforme a foto mas o material deixou a desejar, comprei 2 ainda pensando que fosse bom ."/>
    <d v="2018-05-12T00:00:00"/>
    <d v="2018-05-14T00:00:00"/>
    <s v="cama_mesa_banho"/>
    <n v="55"/>
    <n v="312"/>
    <n v="1"/>
    <n v="1550"/>
    <n v="44"/>
    <n v="14"/>
    <n v="34"/>
    <n v="14940"/>
    <s v="ibitinga"/>
    <s v="SP"/>
    <s v="Thursday"/>
    <s v="Weekday"/>
    <n v="-14"/>
    <n v="120"/>
    <d v="2018-05-08T00:00:00"/>
    <d v="1900-01-14T00:00:00"/>
  </r>
  <r>
    <s v="f9941bc637d95827dfe89343c28f1275"/>
    <s v="55eddae30967e5021ff7569f5b124e00"/>
    <n v="20785"/>
    <x v="29"/>
    <s v="RJ"/>
    <s v="86bc68d61da741ce223415cef6a13799"/>
    <s v="delivered"/>
    <d v="2018-08-22T00:00:00"/>
    <x v="14"/>
    <x v="51"/>
    <x v="87"/>
    <d v="2018-09-05T00:00:00"/>
    <n v="1"/>
    <s v="40cb7bb3d30559b9b6c4fb62bc837962"/>
    <s v="cca3071e3e9bb7d12640c9fbe2301306"/>
    <d v="2018-08-29T00:00:00"/>
    <n v="55"/>
    <n v="18"/>
    <n v="1"/>
    <x v="0"/>
    <n v="7"/>
    <n v="74"/>
    <s v="57e2e1fa98b55f90e0999a8620a3cf1f"/>
    <x v="2"/>
    <s v="super recomendo 01092018"/>
    <s v="produto de ótima qualidade!"/>
    <d v="2018-08-29T00:00:00"/>
    <d v="2018-09-01T00:00:00"/>
    <s v="cama_mesa_banho"/>
    <n v="54"/>
    <n v="617"/>
    <n v="2"/>
    <n v="350"/>
    <n v="47"/>
    <n v="4"/>
    <n v="35"/>
    <n v="14940"/>
    <s v="ibitinga"/>
    <s v="SP"/>
    <s v="Wednesday"/>
    <s v="Weekday"/>
    <n v="-8"/>
    <n v="19"/>
    <d v="2018-08-23T00:00:00"/>
    <d v="1900-01-05T00:00:00"/>
  </r>
  <r>
    <s v="b83ddd8a3dc792e59a8dc90d05f6840b"/>
    <s v="49d8b9ce67066ab246fcf77b1673feb2"/>
    <n v="6653"/>
    <x v="254"/>
    <s v="SP"/>
    <s v="83d75e259ccfb20c073dbf2a74dc8fb9"/>
    <s v="delivered"/>
    <d v="2018-06-19T00:00:00"/>
    <x v="99"/>
    <x v="100"/>
    <x v="53"/>
    <d v="2018-06-29T00:00:00"/>
    <n v="1"/>
    <s v="a92930c327948861c015c919a0bcb4a8"/>
    <s v="6560211a19b47992c3666cc44a7e94c0"/>
    <d v="2018-06-21T00:00:00"/>
    <n v="78"/>
    <n v="8"/>
    <n v="1"/>
    <x v="0"/>
    <n v="4"/>
    <n v="86"/>
    <s v="2454efb8bac109c5d9176e037eb26a9b"/>
    <x v="2"/>
    <s v="Sensacional"/>
    <s v="Como sempre prazo de entrega e qualidade do produto."/>
    <d v="2018-06-24T00:00:00"/>
    <d v="2018-06-25T00:00:00"/>
    <s v="relogios_presentes"/>
    <n v="59"/>
    <n v="319"/>
    <n v="4"/>
    <n v="250"/>
    <n v="16"/>
    <n v="2"/>
    <n v="20"/>
    <n v="5849"/>
    <s v="sao paulo"/>
    <s v="SP"/>
    <s v="Tuesday"/>
    <s v="Weekday"/>
    <n v="-6"/>
    <n v="8"/>
    <d v="2018-06-18T00:00:00"/>
    <d v="1900-01-03T00:00:00"/>
  </r>
  <r>
    <s v="3cd324590eb2fe506b8dba8f06cb4e26"/>
    <s v="72421b30e46c895e99e8560a48a33fb6"/>
    <n v="81110"/>
    <x v="17"/>
    <s v="PR"/>
    <s v="c19e5e606043fc8b33023f0b377e2e55"/>
    <s v="delivered"/>
    <d v="2018-08-13T00:00:00"/>
    <x v="31"/>
    <x v="74"/>
    <x v="73"/>
    <d v="2018-09-05T00:00:00"/>
    <n v="1"/>
    <s v="8eea5d1c23054af9c31cbac7f9b27af3"/>
    <s v="dc4a0fc896dc34b0d5bfec8438291c80"/>
    <d v="2018-08-22T00:00:00"/>
    <n v="63"/>
    <n v="20"/>
    <n v="1"/>
    <x v="0"/>
    <n v="4"/>
    <n v="82"/>
    <s v="18d3b26de61457cbc39fa7ac8f30e584"/>
    <x v="2"/>
    <s v="Ótimo"/>
    <s v="Produto lindo e entrega muito antes do prazo adorei"/>
    <d v="2018-08-22T00:00:00"/>
    <d v="2018-08-23T00:00:00"/>
    <s v="cama_mesa_banho"/>
    <n v="59"/>
    <n v="140"/>
    <n v="1"/>
    <n v="1150"/>
    <n v="36"/>
    <n v="8"/>
    <n v="27"/>
    <n v="14940"/>
    <s v="ibitinga"/>
    <s v="SP"/>
    <s v="Monday"/>
    <s v="Weekday"/>
    <n v="-15"/>
    <n v="19"/>
    <d v="2018-08-16T00:00:00"/>
    <d v="1900-01-07T00:00:00"/>
  </r>
  <r>
    <s v="59bb5484a2585a90377524f59eda659c"/>
    <s v="4deaa9aac5d5939feb62de62e7d24b50"/>
    <n v="65700"/>
    <x v="1109"/>
    <s v="MA"/>
    <s v="41656e5eacc8e9cc1efe1609ea2eb0ba"/>
    <s v="delivered"/>
    <d v="2018-05-27T00:00:00"/>
    <x v="73"/>
    <x v="65"/>
    <x v="55"/>
    <d v="2018-07-12T00:00:00"/>
    <n v="1"/>
    <s v="389d119b48cf3043d311335e499d9c6b"/>
    <s v="1f50f920176fa81dab994f9023523100"/>
    <d v="2018-06-04T00:00:00"/>
    <n v="50"/>
    <n v="30"/>
    <n v="1"/>
    <x v="0"/>
    <n v="7"/>
    <n v="159"/>
    <s v="eec1e59f02f8e1ae066a519420d58f46"/>
    <x v="4"/>
    <s v="chegou faltando produto"/>
    <s v="Comprei duas luminárias uma amarela e outra vermelha. Só chegou a amarela. Está faltando entregar a vermelha. O status do pedido já tá como entregue; não quero ficar no prejuízo."/>
    <d v="2018-06-16T00:00:00"/>
    <d v="2018-06-19T00:00:00"/>
    <s v="ferramentas_jardim"/>
    <n v="59"/>
    <n v="341"/>
    <n v="2"/>
    <n v="1750"/>
    <n v="37"/>
    <n v="22"/>
    <n v="40"/>
    <n v="15025"/>
    <s v="sao jose do rio preto"/>
    <s v="SP"/>
    <s v="Sunday"/>
    <s v="Weekend"/>
    <n v="-27"/>
    <n v="109"/>
    <d v="2018-06-13T00:00:00"/>
    <d v="1900-01-18T00:00:00"/>
  </r>
  <r>
    <s v="59bb5484a2585a90377524f59eda659c"/>
    <s v="4deaa9aac5d5939feb62de62e7d24b50"/>
    <n v="65700"/>
    <x v="1109"/>
    <s v="MA"/>
    <s v="41656e5eacc8e9cc1efe1609ea2eb0ba"/>
    <s v="delivered"/>
    <d v="2018-05-27T00:00:00"/>
    <x v="73"/>
    <x v="65"/>
    <x v="55"/>
    <d v="2018-07-12T00:00:00"/>
    <n v="2"/>
    <s v="53759a2ecddad2bb87a079a1f1519f73"/>
    <s v="1f50f920176fa81dab994f9023523100"/>
    <d v="2018-06-04T00:00:00"/>
    <n v="50"/>
    <n v="30"/>
    <n v="1"/>
    <x v="0"/>
    <n v="7"/>
    <n v="159"/>
    <s v="eec1e59f02f8e1ae066a519420d58f46"/>
    <x v="4"/>
    <s v="chegou faltando produto"/>
    <s v="Comprei duas luminárias uma amarela e outra vermelha. Só chegou a amarela. Está faltando entregar a vermelha. O status do pedido já tá como entregue; não quero ficar no prejuízo."/>
    <d v="2018-06-16T00:00:00"/>
    <d v="2018-06-19T00:00:00"/>
    <s v="ferramentas_jardim"/>
    <n v="58"/>
    <n v="340"/>
    <n v="2"/>
    <n v="1500"/>
    <n v="30"/>
    <n v="22"/>
    <n v="30"/>
    <n v="15025"/>
    <s v="sao jose do rio preto"/>
    <s v="SP"/>
    <s v="Sunday"/>
    <s v="Weekend"/>
    <n v="-27"/>
    <n v="109"/>
    <d v="2018-06-13T00:00:00"/>
    <d v="1900-01-18T00:00:00"/>
  </r>
  <r>
    <s v="ef9b3510ba80873dd2e3fd3984ad1665"/>
    <s v="01541e2754a6e7830b2871d7191d27e2"/>
    <n v="97040"/>
    <x v="412"/>
    <s v="RS"/>
    <s v="416c076dfc39af8d2ac638a07641414a"/>
    <s v="delivered"/>
    <d v="2018-08-11T00:00:00"/>
    <x v="88"/>
    <x v="74"/>
    <x v="64"/>
    <d v="2018-09-05T00:00:00"/>
    <n v="1"/>
    <s v="3362ef5324870dec8f228bc39f93245b"/>
    <s v="53e4c6e0f4312d4d2107a8c9cddf45cd"/>
    <d v="2018-08-14T00:00:00"/>
    <n v="35"/>
    <n v="23"/>
    <n v="1"/>
    <x v="0"/>
    <n v="3"/>
    <n v="58"/>
    <s v="d768b134040adcf2008e9a8c02ebe766"/>
    <x v="3"/>
    <s v="Super recomendo"/>
    <s v="Produto ótimo."/>
    <d v="2018-08-23T00:00:00"/>
    <d v="2018-08-26T00:00:00"/>
    <s v="utilidades_domesticas"/>
    <n v="57"/>
    <n v="664"/>
    <n v="1"/>
    <n v="1100"/>
    <n v="24"/>
    <n v="28"/>
    <n v="39"/>
    <n v="13920"/>
    <s v="pedreira"/>
    <s v="SP"/>
    <s v="Saturday"/>
    <s v="Weekend"/>
    <n v="-14"/>
    <n v="23"/>
    <d v="2018-08-18T00:00:00"/>
    <d v="1900-01-10T00:00:00"/>
  </r>
  <r>
    <s v="473c155bbf0e0ae803bd419e8b1e24eb"/>
    <s v="2db396fe726c663b1c77300ff38aeb69"/>
    <n v="37136"/>
    <x v="856"/>
    <s v="MG"/>
    <s v="4f8bcc599bf25aa16aa67fd4ebf895dc"/>
    <s v="delivered"/>
    <d v="2018-06-03T00:00:00"/>
    <x v="54"/>
    <x v="97"/>
    <x v="42"/>
    <d v="2018-07-12T00:00:00"/>
    <n v="1"/>
    <s v="c77780d5086829345e6632976fb648a0"/>
    <s v="95e03ca3d4146e4011985981aeb959b9"/>
    <d v="2018-06-11T00:00:00"/>
    <n v="38"/>
    <n v="19"/>
    <n v="1"/>
    <x v="0"/>
    <n v="3"/>
    <n v="115"/>
    <s v="49c6df62847577b0eeff0bbad6138cbb"/>
    <x v="0"/>
    <s v="bom"/>
    <s v="comprei dois potes e só entregaram um. Até agora não resolveram meu problema."/>
    <d v="2018-06-08T00:00:00"/>
    <d v="2018-06-10T00:00:00"/>
    <s v="utilidades_domesticas"/>
    <n v="59"/>
    <n v="595"/>
    <n v="2"/>
    <n v="850"/>
    <n v="21"/>
    <n v="21"/>
    <n v="21"/>
    <n v="21210"/>
    <s v="rio de janeiro"/>
    <s v="RJ"/>
    <s v="Sunday"/>
    <s v="Weekend"/>
    <n v="-35"/>
    <n v="77"/>
    <d v="2018-06-06T00:00:00"/>
    <d v="1900-01-03T00:00:00"/>
  </r>
  <r>
    <s v="473c155bbf0e0ae803bd419e8b1e24eb"/>
    <s v="2db396fe726c663b1c77300ff38aeb69"/>
    <n v="37136"/>
    <x v="856"/>
    <s v="MG"/>
    <s v="4f8bcc599bf25aa16aa67fd4ebf895dc"/>
    <s v="delivered"/>
    <d v="2018-06-03T00:00:00"/>
    <x v="54"/>
    <x v="97"/>
    <x v="42"/>
    <d v="2018-07-12T00:00:00"/>
    <n v="2"/>
    <s v="c77780d5086829345e6632976fb648a0"/>
    <s v="95e03ca3d4146e4011985981aeb959b9"/>
    <d v="2018-06-11T00:00:00"/>
    <n v="38"/>
    <n v="19"/>
    <n v="1"/>
    <x v="0"/>
    <n v="3"/>
    <n v="115"/>
    <s v="49c6df62847577b0eeff0bbad6138cbb"/>
    <x v="0"/>
    <s v="bom"/>
    <s v="comprei dois potes e só entregaram um. Até agora não resolveram meu problema."/>
    <d v="2018-06-08T00:00:00"/>
    <d v="2018-06-10T00:00:00"/>
    <s v="utilidades_domesticas"/>
    <n v="59"/>
    <n v="595"/>
    <n v="2"/>
    <n v="850"/>
    <n v="21"/>
    <n v="21"/>
    <n v="21"/>
    <n v="21210"/>
    <s v="rio de janeiro"/>
    <s v="RJ"/>
    <s v="Sunday"/>
    <s v="Weekend"/>
    <n v="-35"/>
    <n v="77"/>
    <d v="2018-06-06T00:00:00"/>
    <d v="1900-01-03T00:00:00"/>
  </r>
  <r>
    <s v="b6d434677691cbb44f5f578d39f7e125"/>
    <s v="03740c6c6c3c01bfc1ef251683ef3a35"/>
    <n v="6390"/>
    <x v="335"/>
    <s v="SP"/>
    <s v="4170c6a8a42c20c1356a88bcbf187efb"/>
    <s v="delivered"/>
    <d v="2018-06-14T00:00:00"/>
    <x v="18"/>
    <x v="96"/>
    <x v="70"/>
    <d v="2018-06-28T00:00:00"/>
    <n v="1"/>
    <s v="015527ec9502daa03dfd0e22ef1d1288"/>
    <s v="4c18691b6037662be2df78a765d98ab5"/>
    <d v="2018-06-19T00:00:00"/>
    <n v="26"/>
    <n v="7"/>
    <n v="1"/>
    <x v="2"/>
    <n v="1"/>
    <n v="33"/>
    <s v="dad7d0c7651ee4896d74d7671fec52cd"/>
    <x v="2"/>
    <s v="Perfeito"/>
    <s v="Chegou antes do previsto"/>
    <d v="2018-06-19T00:00:00"/>
    <d v="2018-06-21T00:00:00"/>
    <s v="utilidades_domesticas"/>
    <n v="30"/>
    <n v="583"/>
    <n v="1"/>
    <n v="200"/>
    <n v="25"/>
    <n v="10"/>
    <n v="11"/>
    <n v="3167"/>
    <s v="sao paulo"/>
    <s v="SP"/>
    <s v="Thursday"/>
    <s v="Weekday"/>
    <n v="-10"/>
    <n v="7"/>
    <d v="2018-06-13T00:00:00"/>
    <d v="1900-01-03T00:00:00"/>
  </r>
  <r>
    <s v="3a4f1f119930e2189a86a6d228f02736"/>
    <s v="ec25f363e181051a5e191e70c534029e"/>
    <n v="85903"/>
    <x v="860"/>
    <s v="PR"/>
    <s v="bdbe8da70dcc6e6a23a1893aa359d547"/>
    <s v="delivered"/>
    <d v="2018-04-15T00:00:00"/>
    <x v="27"/>
    <x v="1"/>
    <x v="46"/>
    <d v="2018-05-07T00:00:00"/>
    <n v="1"/>
    <s v="823fbf290afe6e92a33834f5ca39e0f9"/>
    <s v="a44fb5a447105f8469bdf16bf9159f25"/>
    <d v="2018-04-22T00:00:00"/>
    <n v="990"/>
    <n v="103"/>
    <n v="1"/>
    <x v="0"/>
    <n v="10"/>
    <n v="1093"/>
    <s v="249770b6f26b036234da735dac9b1718"/>
    <x v="2"/>
    <s v="Muito satisfeita"/>
    <s v="Quero agradecer toda a atenção, o produto chegou uma semana antes do prazo de entrega. Recomendo .muito bom.as bbs ficaram felizes e nos tbm."/>
    <d v="2018-04-29T00:00:00"/>
    <d v="2018-04-30T00:00:00"/>
    <s v="esporte_lazer"/>
    <n v="59"/>
    <n v="502"/>
    <n v="3"/>
    <n v="14100"/>
    <n v="71"/>
    <n v="53"/>
    <n v="23"/>
    <n v="91920"/>
    <s v="porto alegre"/>
    <s v="RS"/>
    <s v="Sunday"/>
    <s v="Weekend"/>
    <n v="-9"/>
    <n v="103"/>
    <d v="2018-04-23T00:00:00"/>
    <d v="1900-01-12T00:00:00"/>
  </r>
  <r>
    <s v="3d06c5a21253c48236d840250d9f8a6c"/>
    <s v="02a7760053385280fc193a50d86f69d1"/>
    <n v="13575"/>
    <x v="138"/>
    <s v="SP"/>
    <s v="484bc55c468ac3e8d5ca1ab45b24ff99"/>
    <s v="delivered"/>
    <d v="2018-08-18T00:00:00"/>
    <x v="140"/>
    <x v="99"/>
    <x v="78"/>
    <d v="2018-08-31T00:00:00"/>
    <n v="1"/>
    <s v="01d4157fd9738ea81038316ae4cfc192"/>
    <s v="7ad32824caee82087b3e2e5f33b1bf32"/>
    <d v="2018-08-21T00:00:00"/>
    <n v="56"/>
    <n v="14"/>
    <n v="1"/>
    <x v="0"/>
    <n v="7"/>
    <n v="140"/>
    <s v="9f2cf1a2724a39a89df3720478a25881"/>
    <x v="1"/>
    <s v="Jogo de lençol"/>
    <s v="O anúncio deixou de trazer informação sobre o tecido, dando a impressão de que era 100% algodão, por se tratar de percal. Na realidade, era somente 80% algodão. Também não dizia de quantas peças era."/>
    <d v="2018-08-25T00:00:00"/>
    <d v="2018-08-26T00:00:00"/>
    <s v="cama_mesa_banho"/>
    <n v="52"/>
    <n v="228"/>
    <n v="1"/>
    <n v="355"/>
    <n v="34"/>
    <n v="21"/>
    <n v="40"/>
    <n v="14940"/>
    <s v="ibitinga"/>
    <s v="SP"/>
    <s v="Saturday"/>
    <s v="Weekend"/>
    <n v="-6"/>
    <n v="84"/>
    <d v="2018-08-22T00:00:00"/>
    <d v="1900-01-06T00:00:00"/>
  </r>
  <r>
    <s v="3d06c5a21253c48236d840250d9f8a6c"/>
    <s v="02a7760053385280fc193a50d86f69d1"/>
    <n v="13575"/>
    <x v="138"/>
    <s v="SP"/>
    <s v="484bc55c468ac3e8d5ca1ab45b24ff99"/>
    <s v="delivered"/>
    <d v="2018-08-18T00:00:00"/>
    <x v="140"/>
    <x v="99"/>
    <x v="78"/>
    <d v="2018-08-31T00:00:00"/>
    <n v="2"/>
    <s v="01d4157fd9738ea81038316ae4cfc192"/>
    <s v="7ad32824caee82087b3e2e5f33b1bf32"/>
    <d v="2018-08-21T00:00:00"/>
    <n v="56"/>
    <n v="14"/>
    <n v="1"/>
    <x v="0"/>
    <n v="7"/>
    <n v="140"/>
    <s v="9f2cf1a2724a39a89df3720478a25881"/>
    <x v="1"/>
    <s v="Jogo de lençol"/>
    <s v="O anúncio deixou de trazer informação sobre o tecido, dando a impressão de que era 100% algodão, por se tratar de percal. Na realidade, era somente 80% algodão. Também não dizia de quantas peças era."/>
    <d v="2018-08-25T00:00:00"/>
    <d v="2018-08-26T00:00:00"/>
    <s v="cama_mesa_banho"/>
    <n v="52"/>
    <n v="228"/>
    <n v="1"/>
    <n v="355"/>
    <n v="34"/>
    <n v="21"/>
    <n v="40"/>
    <n v="14940"/>
    <s v="ibitinga"/>
    <s v="SP"/>
    <s v="Saturday"/>
    <s v="Weekend"/>
    <n v="-6"/>
    <n v="84"/>
    <d v="2018-08-22T00:00:00"/>
    <d v="1900-01-06T00:00:00"/>
  </r>
  <r>
    <s v="df92bc4e5ce45359089884512d0d4ece"/>
    <s v="aa4919acd3da6c99755918ec0759e7a4"/>
    <n v="29163"/>
    <x v="192"/>
    <s v="ES"/>
    <s v="417753e7b9376497030b2f497535bf5c"/>
    <s v="delivered"/>
    <d v="2018-06-12T00:00:00"/>
    <x v="81"/>
    <x v="52"/>
    <x v="34"/>
    <d v="2018-07-03T00:00:00"/>
    <n v="1"/>
    <s v="a92930c327948861c015c919a0bcb4a8"/>
    <s v="6560211a19b47992c3666cc44a7e94c0"/>
    <d v="2018-06-14T00:00:00"/>
    <n v="78"/>
    <n v="16"/>
    <n v="1"/>
    <x v="0"/>
    <n v="3"/>
    <n v="94"/>
    <s v="69526471084ab3dff6ce8c0d2cf6cabe"/>
    <x v="3"/>
    <s v="Bonito e de qualidade"/>
    <s v="A única questão que fez com que ele perdesse pontos, foi o fato de ele vir simplesmente embalado em um plástico. Sem caixinha ou algo do tipo."/>
    <d v="2018-06-20T00:00:00"/>
    <d v="2018-06-22T00:00:00"/>
    <s v="relogios_presentes"/>
    <n v="59"/>
    <n v="319"/>
    <n v="4"/>
    <n v="250"/>
    <n v="16"/>
    <n v="2"/>
    <n v="20"/>
    <n v="5849"/>
    <s v="sao paulo"/>
    <s v="SP"/>
    <s v="Tuesday"/>
    <s v="Weekday"/>
    <n v="-14"/>
    <n v="16"/>
    <d v="2018-06-15T00:00:00"/>
    <d v="1900-01-06T00:00:00"/>
  </r>
  <r>
    <s v="39b0a374b8bbb7f162a55a042a3c2f50"/>
    <s v="e3a780e68fefbc2ff9d44a54d4d25779"/>
    <n v="49740"/>
    <x v="1276"/>
    <s v="SE"/>
    <s v="417e44a3df3ce085aeafc1976354af8e"/>
    <s v="delivered"/>
    <d v="2018-08-04T00:00:00"/>
    <x v="41"/>
    <x v="26"/>
    <x v="73"/>
    <d v="2018-09-03T00:00:00"/>
    <n v="1"/>
    <s v="18b0e642cbae7251e60a64aa07dd9eb9"/>
    <s v="85d9eb9ddc5d00ca9336a2219c97bb13"/>
    <d v="2018-08-15T00:00:00"/>
    <n v="22"/>
    <n v="51"/>
    <n v="1"/>
    <x v="1"/>
    <n v="1"/>
    <n v="73"/>
    <s v="230200e31b6af4848e211656738a149b"/>
    <x v="2"/>
    <s v="Perfeito"/>
    <s v="Ótimo"/>
    <d v="2018-08-22T00:00:00"/>
    <d v="2018-08-22T00:00:00"/>
    <s v="informatica_acessorios"/>
    <n v="24"/>
    <n v="718"/>
    <n v="2"/>
    <n v="200"/>
    <n v="41"/>
    <n v="2"/>
    <n v="29"/>
    <n v="31255"/>
    <s v="belo horizonte"/>
    <s v="MG"/>
    <s v="Saturday"/>
    <s v="Weekend"/>
    <n v="-13"/>
    <n v="51"/>
    <d v="2018-08-16T00:00:00"/>
    <d v="1900-01-16T00:00:00"/>
  </r>
  <r>
    <s v="e4831d382b78bb2bba00e6c02b9562a9"/>
    <s v="1d7762ea2b16037b70804841d539021e"/>
    <n v="8530"/>
    <x v="359"/>
    <s v="SP"/>
    <s v="4185621f3aaf889fde42176d1f902b20"/>
    <s v="delivered"/>
    <d v="2018-05-07T00:00:00"/>
    <x v="37"/>
    <x v="95"/>
    <x v="45"/>
    <d v="2018-05-28T00:00:00"/>
    <n v="1"/>
    <s v="73de36575bce72868bbbc2ec727aaf43"/>
    <s v="973f21788dfab357250f69a8dcb7ddee"/>
    <d v="2018-05-11T00:00:00"/>
    <n v="6"/>
    <n v="23"/>
    <n v="1"/>
    <x v="0"/>
    <n v="2"/>
    <n v="58"/>
    <s v="e1e918c0a6ac3220c6ab1392cc376111"/>
    <x v="0"/>
    <s v="Não chegou"/>
    <s v="o produto não chegou."/>
    <d v="2018-05-30T00:00:00"/>
    <d v="2018-05-30T00:00:00"/>
    <s v="esporte_lazer"/>
    <n v="40"/>
    <n v="236"/>
    <n v="1"/>
    <n v="1200"/>
    <n v="18"/>
    <n v="18"/>
    <n v="15"/>
    <n v="35530"/>
    <s v="claudio"/>
    <s v="MG"/>
    <s v="Monday"/>
    <s v="Weekday"/>
    <n v="8"/>
    <n v="52"/>
    <d v="2018-06-04T00:00:00"/>
    <d v="1900-01-28T00:00:00"/>
  </r>
  <r>
    <s v="e4831d382b78bb2bba00e6c02b9562a9"/>
    <s v="1d7762ea2b16037b70804841d539021e"/>
    <n v="8530"/>
    <x v="359"/>
    <s v="SP"/>
    <s v="4185621f3aaf889fde42176d1f902b20"/>
    <s v="delivered"/>
    <d v="2018-05-07T00:00:00"/>
    <x v="37"/>
    <x v="95"/>
    <x v="45"/>
    <d v="2018-05-28T00:00:00"/>
    <n v="2"/>
    <s v="73de36575bce72868bbbc2ec727aaf43"/>
    <s v="973f21788dfab357250f69a8dcb7ddee"/>
    <d v="2018-05-11T00:00:00"/>
    <n v="6"/>
    <n v="23"/>
    <n v="1"/>
    <x v="0"/>
    <n v="2"/>
    <n v="58"/>
    <s v="e1e918c0a6ac3220c6ab1392cc376111"/>
    <x v="0"/>
    <s v="Não chegou"/>
    <s v="o produto não chegou."/>
    <d v="2018-05-30T00:00:00"/>
    <d v="2018-05-30T00:00:00"/>
    <s v="esporte_lazer"/>
    <n v="40"/>
    <n v="236"/>
    <n v="1"/>
    <n v="1200"/>
    <n v="18"/>
    <n v="18"/>
    <n v="15"/>
    <n v="35530"/>
    <s v="claudio"/>
    <s v="MG"/>
    <s v="Monday"/>
    <s v="Weekday"/>
    <n v="8"/>
    <n v="52"/>
    <d v="2018-06-04T00:00:00"/>
    <d v="1900-01-28T00:00:00"/>
  </r>
  <r>
    <s v="ab7f0b578ff16926fdab208ad2afaadb"/>
    <s v="2a65ab9b9d6466e60b78da267f4c298b"/>
    <n v="5805"/>
    <x v="0"/>
    <s v="SP"/>
    <s v="9b22b01ffdff6efa20736523a260060b"/>
    <s v="delivered"/>
    <d v="2018-06-02T00:00:00"/>
    <x v="147"/>
    <x v="97"/>
    <x v="6"/>
    <d v="2018-07-05T00:00:00"/>
    <n v="1"/>
    <s v="9a63fa9eca94ee429d997471304cb60c"/>
    <s v="17e34d8224d27a541263c4c64b11a56b"/>
    <d v="2018-06-11T00:00:00"/>
    <n v="29"/>
    <n v="13"/>
    <n v="1"/>
    <x v="0"/>
    <n v="2"/>
    <n v="41"/>
    <s v="a0821d04ac2e9c2a865efaa4c72c0df5"/>
    <x v="0"/>
    <s v="Produto não foi entregue"/>
    <s v="O produto ainda não chegou em minhas mãos, peço que verifiquem com os correios aonde foi entregue e quem recebeu."/>
    <d v="2018-06-12T00:00:00"/>
    <d v="2018-06-12T00:00:00"/>
    <s v="perfumaria"/>
    <n v="58"/>
    <n v="1043"/>
    <n v="2"/>
    <n v="400"/>
    <n v="16"/>
    <n v="22"/>
    <n v="16"/>
    <n v="14085"/>
    <s v="riberao preto"/>
    <s v="SP"/>
    <s v="Saturday"/>
    <s v="Weekend"/>
    <n v="-24"/>
    <n v="12"/>
    <d v="2018-06-10T00:00:00"/>
    <d v="1900-01-08T00:00:00"/>
  </r>
  <r>
    <s v="5eed10cc8c372ca465dd35f531fd0338"/>
    <s v="3806043cbed23b132f38fe787001d702"/>
    <n v="2981"/>
    <x v="0"/>
    <s v="SP"/>
    <s v="418b064f8c759c498dff85001d3428f7"/>
    <s v="delivered"/>
    <d v="2018-06-04T00:00:00"/>
    <x v="53"/>
    <x v="86"/>
    <x v="6"/>
    <d v="2018-07-11T00:00:00"/>
    <n v="1"/>
    <s v="eb54d6afabdf1f96c248b81dec8f180f"/>
    <s v="7299e27ed73d2ad986de7f7c77d919fa"/>
    <d v="2018-06-13T00:00:00"/>
    <n v="150"/>
    <n v="19"/>
    <n v="1"/>
    <x v="0"/>
    <n v="1"/>
    <n v="169"/>
    <s v="a9b613474f88a92a806aab2fb07b8752"/>
    <x v="2"/>
    <s v="10"/>
    <s v="bom atendimento "/>
    <d v="2018-06-12T00:00:00"/>
    <d v="2018-06-16T00:00:00"/>
    <s v="consoles_games"/>
    <n v="26"/>
    <n v="2385"/>
    <n v="1"/>
    <n v="175"/>
    <n v="24"/>
    <n v="3"/>
    <n v="17"/>
    <n v="38440"/>
    <s v="araguari"/>
    <s v="MG"/>
    <s v="Monday"/>
    <s v="Weekday"/>
    <n v="-30"/>
    <n v="19"/>
    <d v="2018-06-06T00:00:00"/>
    <d v="1900-01-06T00:00:00"/>
  </r>
  <r>
    <s v="2b6f9a5c8518090032e4fd1114cbdec0"/>
    <s v="44c321f7e47e5e46dd08da79f48c511b"/>
    <n v="26562"/>
    <x v="512"/>
    <s v="RJ"/>
    <s v="af69a0637aaba8092dfd96632cde5c69"/>
    <s v="delivered"/>
    <d v="2018-05-02T00:00:00"/>
    <x v="5"/>
    <x v="11"/>
    <x v="35"/>
    <d v="2018-05-23T00:00:00"/>
    <n v="1"/>
    <s v="7b35ccd93a2184646c03b70326626923"/>
    <s v="d05ae8f7a5bd1d2a690a44cd079e4e27"/>
    <d v="2018-05-08T00:00:00"/>
    <n v="179"/>
    <n v="9"/>
    <n v="1"/>
    <x v="0"/>
    <n v="3"/>
    <n v="188"/>
    <s v="76989fe6843348ba44b8577dc4b9268f"/>
    <x v="0"/>
    <s v="propaganda enganosa"/>
    <s v="no site imagem de 120 capsulas recebi 60 capsulas"/>
    <d v="2018-05-09T00:00:00"/>
    <d v="2018-05-10T00:00:00"/>
    <s v="esporte_lazer"/>
    <n v="30"/>
    <n v="2162"/>
    <n v="1"/>
    <n v="1563"/>
    <n v="20"/>
    <n v="16"/>
    <n v="17"/>
    <n v="22775"/>
    <s v="rio de janeiro"/>
    <s v="RJ"/>
    <s v="Wednesday"/>
    <s v="Weekday"/>
    <n v="-15"/>
    <n v="9"/>
    <d v="2018-05-07T00:00:00"/>
    <d v="1900-01-05T00:00:00"/>
  </r>
  <r>
    <s v="39f9e21e8234a66d314563df3c08e29e"/>
    <s v="1a9725a6faddf68070a71a25bf695a39"/>
    <n v="16052"/>
    <x v="466"/>
    <s v="SP"/>
    <s v="8104cba0cfe32e03aa870b61f6cdbf24"/>
    <s v="delivered"/>
    <d v="2018-06-17T00:00:00"/>
    <x v="55"/>
    <x v="93"/>
    <x v="100"/>
    <d v="2018-07-17T00:00:00"/>
    <n v="1"/>
    <s v="92f699740f5a71846565fa8a6f0bbcf4"/>
    <s v="213b25e6f54661939f11710a6fddb871"/>
    <d v="2018-06-26T00:00:00"/>
    <n v="120"/>
    <n v="15"/>
    <n v="1"/>
    <x v="0"/>
    <n v="6"/>
    <n v="135"/>
    <s v="c3c23649b369713e7df8f1f5c8895146"/>
    <x v="4"/>
    <s v="nao recebemos...."/>
    <s v="Não recebemos ainda como dar opiniao ou avaliar?_x000d__x000a_Com prazo para responder se recebemos ou nao?"/>
    <d v="2018-06-30T00:00:00"/>
    <d v="2018-06-30T00:00:00"/>
    <s v="casa_construcao"/>
    <n v="55"/>
    <n v="922"/>
    <n v="7"/>
    <n v="1050"/>
    <n v="16"/>
    <n v="20"/>
    <n v="16"/>
    <n v="13321"/>
    <s v="salto"/>
    <s v="SP"/>
    <s v="Sunday"/>
    <s v="Weekend"/>
    <n v="-18"/>
    <n v="15"/>
    <d v="2018-06-27T00:00:00"/>
    <d v="1900-01-11T00:00:00"/>
  </r>
  <r>
    <s v="a8142a0c1a2c2410bfee58b01adcd3d2"/>
    <s v="450e3c8cca61e2c1248e777ed8aaec93"/>
    <n v="9950"/>
    <x v="51"/>
    <s v="SP"/>
    <s v="419db5644c25cb5226f64b9b0e4897c8"/>
    <s v="delivered"/>
    <d v="2018-07-10T00:00:00"/>
    <x v="90"/>
    <x v="27"/>
    <x v="63"/>
    <d v="2018-07-25T00:00:00"/>
    <n v="1"/>
    <s v="4eea8502d7c2de8da6eea6bc6243b50c"/>
    <s v="8e8a7ce9f2f970dc00e2acf6f6e199f6"/>
    <d v="2018-07-12T00:00:00"/>
    <n v="145"/>
    <n v="16"/>
    <n v="1"/>
    <x v="1"/>
    <n v="1"/>
    <n v="161"/>
    <s v="4eac7f82d8b96f97726ff9d5d9c0d00f"/>
    <x v="0"/>
    <s v="O produto não funciona "/>
    <s v="Apesar de apresentar a descrição correta o produto não funciona, tempo e dinheiro perdido_x000d__x000a_"/>
    <d v="2018-07-25T00:00:00"/>
    <d v="2018-07-25T00:00:00"/>
    <s v="informatica_acessorios"/>
    <n v="59"/>
    <n v="2046"/>
    <n v="6"/>
    <n v="250"/>
    <n v="17"/>
    <n v="10"/>
    <n v="13"/>
    <n v="24710"/>
    <s v="sao goncalo"/>
    <s v="RJ"/>
    <s v="Tuesday"/>
    <s v="Weekday"/>
    <n v="-2"/>
    <n v="16"/>
    <d v="2018-07-22T00:00:00"/>
    <d v="1900-01-12T00:00:00"/>
  </r>
  <r>
    <s v="9b62e9f3bd76021066cd9bbfb2859c62"/>
    <s v="fe96db270812081c3cae9a23e1d11c25"/>
    <n v="29167"/>
    <x v="192"/>
    <s v="ES"/>
    <s v="41be20762988289839be27508848b8ef"/>
    <s v="delivered"/>
    <d v="2018-04-27T00:00:00"/>
    <x v="96"/>
    <x v="77"/>
    <x v="86"/>
    <d v="2018-05-25T00:00:00"/>
    <n v="1"/>
    <s v="dea9b88ceaceff342424e0a74ae36af7"/>
    <s v="37be5a7c751166fbc5f8ccba4119e043"/>
    <d v="2018-05-08T00:00:00"/>
    <n v="179"/>
    <n v="24"/>
    <n v="1"/>
    <x v="0"/>
    <n v="8"/>
    <n v="203"/>
    <s v="9f42571fb0824548fc7a3f8a32a158a6"/>
    <x v="2"/>
    <s v="satisfeito"/>
    <s v="muito satisfeito "/>
    <d v="2018-05-05T00:00:00"/>
    <d v="2018-05-08T00:00:00"/>
    <s v="cama_mesa_banho"/>
    <n v="47"/>
    <n v="162"/>
    <n v="4"/>
    <n v="3000"/>
    <n v="35"/>
    <n v="12"/>
    <n v="30"/>
    <n v="4248"/>
    <s v="sao paulo"/>
    <s v="SP"/>
    <s v="Friday"/>
    <s v="Weekday"/>
    <n v="-21"/>
    <n v="24"/>
    <d v="2018-04-29T00:00:00"/>
    <d v="1900-01-06T00:00:00"/>
  </r>
  <r>
    <s v="75af5d2401d824fca5859ae2098a378f"/>
    <s v="5777781eee24b7df08f8b6519917bfca"/>
    <n v="6460"/>
    <x v="176"/>
    <s v="SP"/>
    <s v="d85e7bfbf3642aa30c49c490a914d140"/>
    <s v="delivered"/>
    <d v="2018-04-26T00:00:00"/>
    <x v="52"/>
    <x v="46"/>
    <x v="16"/>
    <d v="2018-05-15T00:00:00"/>
    <n v="1"/>
    <s v="451f6a5c5b15c9c5819256be358df9f0"/>
    <s v="b6d44737c043328708f6749c2dbe50bd"/>
    <d v="2018-05-03T00:00:00"/>
    <n v="35"/>
    <n v="11"/>
    <n v="1"/>
    <x v="0"/>
    <n v="1"/>
    <n v="46"/>
    <s v="859aa93d0c75ba706d381b03f563884d"/>
    <x v="4"/>
    <s v="tomar cuidado"/>
    <s v="não veio uma NF com o valor total da compra."/>
    <d v="2018-05-01T00:00:00"/>
    <d v="2018-05-04T00:00:00"/>
    <s v="utilidades_domesticas"/>
    <n v="52"/>
    <n v="461"/>
    <n v="6"/>
    <n v="1250"/>
    <n v="28"/>
    <n v="20"/>
    <n v="28"/>
    <n v="9230"/>
    <s v="santo andre"/>
    <s v="SP"/>
    <s v="Thursday"/>
    <s v="Weekday"/>
    <n v="-15"/>
    <n v="11"/>
    <d v="2018-04-28T00:00:00"/>
    <d v="1900-01-03T00:00:00"/>
  </r>
  <r>
    <s v="e9b4ca702b84a59c19e3c4f27a176182"/>
    <s v="d37f9c9eaf7207e8125254606cf94e7d"/>
    <n v="81610"/>
    <x v="17"/>
    <s v="PR"/>
    <s v="b72afa4aad9d75e39c6edeb6141a3a7b"/>
    <s v="delivered"/>
    <d v="2018-07-23T00:00:00"/>
    <x v="50"/>
    <x v="9"/>
    <x v="23"/>
    <d v="2018-08-09T00:00:00"/>
    <n v="1"/>
    <s v="2a209ce7ce3ea3a21cc0b4c36495e9df"/>
    <s v="d91fb3b7d041e83b64a00a3edfb37e4f"/>
    <d v="2018-07-30T00:00:00"/>
    <n v="26"/>
    <n v="18"/>
    <n v="1"/>
    <x v="0"/>
    <n v="1"/>
    <n v="44"/>
    <s v="ddc759e1ad3f1b49030ab3b319e630f6"/>
    <x v="2"/>
    <s v="Super Recomendo"/>
    <s v="Já instalei e já está funcionando perfeitamente!"/>
    <d v="2018-08-03T00:00:00"/>
    <d v="2018-08-06T00:00:00"/>
    <s v="eletrodomesticos"/>
    <n v="60"/>
    <n v="1419"/>
    <n v="2"/>
    <n v="15225"/>
    <n v="31"/>
    <n v="14"/>
    <n v="22"/>
    <n v="11704"/>
    <s v="praia grande"/>
    <s v="SP"/>
    <s v="Monday"/>
    <s v="Weekday"/>
    <n v="-7"/>
    <n v="18"/>
    <d v="2018-07-28T00:00:00"/>
    <d v="1900-01-09T00:00:00"/>
  </r>
  <r>
    <s v="3e8ebf448d13904855775c75023cccc8"/>
    <s v="d3f0404608813dc65f18238a66419df1"/>
    <n v="86027"/>
    <x v="380"/>
    <s v="PR"/>
    <s v="a4c7db3bf41a4d09d2a5166346366be5"/>
    <s v="delivered"/>
    <d v="2018-08-05T00:00:00"/>
    <x v="83"/>
    <x v="38"/>
    <x v="2"/>
    <d v="2018-08-15T00:00:00"/>
    <n v="1"/>
    <s v="33ba4b29d820b397054cc97e892ab1bc"/>
    <s v="16090f2ca825584b5a147ab24aa30c86"/>
    <d v="2018-08-07T00:00:00"/>
    <n v="29"/>
    <n v="18"/>
    <n v="1"/>
    <x v="0"/>
    <n v="1"/>
    <n v="47"/>
    <s v="dcd8a39e8e7a91c655c19cbb43247ce5"/>
    <x v="2"/>
    <s v="Embalagem e Entrega"/>
    <s v="Produto bem embalado. Entrega demorou mais que as concorrentes, porém foi 2 dias antes de vencer o prazo."/>
    <d v="2018-08-14T00:00:00"/>
    <d v="2018-08-15T00:00:00"/>
    <s v="automotivo"/>
    <n v="57"/>
    <n v="955"/>
    <n v="2"/>
    <n v="300"/>
    <n v="17"/>
    <n v="10"/>
    <n v="15"/>
    <n v="12940"/>
    <s v="atibaia"/>
    <s v="SP"/>
    <s v="Sunday"/>
    <s v="Weekend"/>
    <n v="-2"/>
    <n v="18"/>
    <d v="2018-08-08T00:00:00"/>
    <d v="1900-01-07T00:00:00"/>
  </r>
  <r>
    <s v="67ddd0891499d2826566d7efc66b02d1"/>
    <s v="031cbbcf2be8c834d2d5d25d3ee49926"/>
    <n v="40050"/>
    <x v="39"/>
    <s v="BA"/>
    <s v="cf650037c918409bca8e5e67ee7dcfbe"/>
    <s v="delivered"/>
    <d v="2018-06-20T00:00:00"/>
    <x v="117"/>
    <x v="62"/>
    <x v="26"/>
    <d v="2018-07-17T00:00:00"/>
    <n v="1"/>
    <s v="d8f254be723da6488610b42935533b05"/>
    <s v="6560211a19b47992c3666cc44a7e94c0"/>
    <d v="2018-06-25T00:00:00"/>
    <n v="69"/>
    <n v="17"/>
    <n v="1"/>
    <x v="2"/>
    <n v="1"/>
    <n v="77"/>
    <s v="ea98b47899516adbcf3bfe4f7e491587"/>
    <x v="0"/>
    <s v="Relógio ruim"/>
    <s v="Propaganda enganosa lá na descrição diz que o relógio é isso e aquilo que é bom e tal mas na verdade não é nada disso além de tudo a cor que eu pedi foi dourado e veio uma cor que não é Dourado."/>
    <d v="2018-07-04T00:00:00"/>
    <d v="2018-07-04T00:00:00"/>
    <s v="relogios_presentes"/>
    <n v="57"/>
    <n v="239"/>
    <n v="4"/>
    <n v="300"/>
    <n v="16"/>
    <n v="2"/>
    <n v="20"/>
    <n v="5849"/>
    <s v="sao paulo"/>
    <s v="SP"/>
    <s v="Wednesday"/>
    <s v="Weekday"/>
    <n v="-14"/>
    <n v="8"/>
    <d v="2018-07-02T00:00:00"/>
    <d v="1900-01-12T00:00:00"/>
  </r>
  <r>
    <s v="67ddd0891499d2826566d7efc66b02d1"/>
    <s v="031cbbcf2be8c834d2d5d25d3ee49926"/>
    <n v="40050"/>
    <x v="39"/>
    <s v="BA"/>
    <s v="cf650037c918409bca8e5e67ee7dcfbe"/>
    <s v="delivered"/>
    <d v="2018-06-20T00:00:00"/>
    <x v="117"/>
    <x v="62"/>
    <x v="26"/>
    <d v="2018-07-17T00:00:00"/>
    <n v="1"/>
    <s v="d8f254be723da6488610b42935533b05"/>
    <s v="6560211a19b47992c3666cc44a7e94c0"/>
    <d v="2018-06-25T00:00:00"/>
    <n v="69"/>
    <n v="17"/>
    <n v="2"/>
    <x v="2"/>
    <n v="1"/>
    <n v="9"/>
    <s v="ea98b47899516adbcf3bfe4f7e491587"/>
    <x v="0"/>
    <s v="Relógio ruim"/>
    <s v="Propaganda enganosa lá na descrição diz que o relógio é isso e aquilo que é bom e tal mas na verdade não é nada disso além de tudo a cor que eu pedi foi dourado e veio uma cor que não é Dourado."/>
    <d v="2018-07-04T00:00:00"/>
    <d v="2018-07-04T00:00:00"/>
    <s v="relogios_presentes"/>
    <n v="57"/>
    <n v="239"/>
    <n v="4"/>
    <n v="300"/>
    <n v="16"/>
    <n v="2"/>
    <n v="20"/>
    <n v="5849"/>
    <s v="sao paulo"/>
    <s v="SP"/>
    <s v="Wednesday"/>
    <s v="Weekday"/>
    <n v="-14"/>
    <n v="-60"/>
    <d v="2018-07-02T00:00:00"/>
    <d v="1900-01-12T00:00:00"/>
  </r>
  <r>
    <s v="714f2635d40b3e5d19a2fac7552846f3"/>
    <s v="25e9454dd5930eccaa4f0e01ea3a7f49"/>
    <n v="82540"/>
    <x v="17"/>
    <s v="PR"/>
    <s v="41c51367243707ec4b1cf8baae5de951"/>
    <s v="delivered"/>
    <d v="2018-07-27T00:00:00"/>
    <x v="28"/>
    <x v="80"/>
    <x v="9"/>
    <d v="2018-08-15T00:00:00"/>
    <n v="1"/>
    <s v="b5a47689050b1900fd74aa6b431579a7"/>
    <s v="77530e9772f57a62c906e1c21538ab82"/>
    <d v="2018-07-31T00:00:00"/>
    <n v="49"/>
    <n v="23"/>
    <n v="1"/>
    <x v="0"/>
    <n v="1"/>
    <n v="259"/>
    <s v="9f0218707a2a7259f648111f1657c1a0"/>
    <x v="2"/>
    <s v="super recomendo"/>
    <s v="Produto exatamente conforme solicitação"/>
    <d v="2018-08-01T00:00:00"/>
    <d v="2018-08-03T00:00:00"/>
    <s v="moveis_decoracao"/>
    <n v="59"/>
    <n v="1969"/>
    <n v="2"/>
    <n v="3000"/>
    <n v="69"/>
    <n v="11"/>
    <n v="11"/>
    <n v="80310"/>
    <s v="curitiba"/>
    <s v="PR"/>
    <s v="Friday"/>
    <s v="Weekday"/>
    <n v="-15"/>
    <n v="210"/>
    <d v="2018-07-26T00:00:00"/>
    <d v="1900-01-03T00:00:00"/>
  </r>
  <r>
    <s v="714f2635d40b3e5d19a2fac7552846f3"/>
    <s v="25e9454dd5930eccaa4f0e01ea3a7f49"/>
    <n v="82540"/>
    <x v="17"/>
    <s v="PR"/>
    <s v="41c51367243707ec4b1cf8baae5de951"/>
    <s v="delivered"/>
    <d v="2018-07-27T00:00:00"/>
    <x v="28"/>
    <x v="80"/>
    <x v="9"/>
    <d v="2018-08-15T00:00:00"/>
    <n v="2"/>
    <s v="38f894aa22356ddb9e98478fbc016083"/>
    <s v="1835b56ce799e6a4dc4eddc053f04066"/>
    <d v="2018-07-31T00:00:00"/>
    <n v="53"/>
    <n v="5"/>
    <n v="1"/>
    <x v="0"/>
    <n v="1"/>
    <n v="259"/>
    <s v="9f0218707a2a7259f648111f1657c1a0"/>
    <x v="2"/>
    <s v="super recomendo"/>
    <s v="Produto exatamente conforme solicitação"/>
    <d v="2018-08-01T00:00:00"/>
    <d v="2018-08-03T00:00:00"/>
    <s v="cama_mesa_banho"/>
    <n v="56"/>
    <n v="557"/>
    <n v="1"/>
    <n v="600"/>
    <n v="16"/>
    <n v="10"/>
    <n v="16"/>
    <n v="14940"/>
    <s v="ibitinga"/>
    <s v="SP"/>
    <s v="Friday"/>
    <s v="Weekday"/>
    <n v="-15"/>
    <n v="206"/>
    <d v="2018-07-26T00:00:00"/>
    <d v="1900-01-03T00:00:00"/>
  </r>
  <r>
    <s v="714f2635d40b3e5d19a2fac7552846f3"/>
    <s v="25e9454dd5930eccaa4f0e01ea3a7f49"/>
    <n v="82540"/>
    <x v="17"/>
    <s v="PR"/>
    <s v="41c51367243707ec4b1cf8baae5de951"/>
    <s v="delivered"/>
    <d v="2018-07-27T00:00:00"/>
    <x v="28"/>
    <x v="80"/>
    <x v="9"/>
    <d v="2018-08-15T00:00:00"/>
    <n v="3"/>
    <s v="b5a47689050b1900fd74aa6b431579a7"/>
    <s v="77530e9772f57a62c906e1c21538ab82"/>
    <d v="2018-07-31T00:00:00"/>
    <n v="49"/>
    <n v="23"/>
    <n v="1"/>
    <x v="0"/>
    <n v="1"/>
    <n v="259"/>
    <s v="9f0218707a2a7259f648111f1657c1a0"/>
    <x v="2"/>
    <s v="super recomendo"/>
    <s v="Produto exatamente conforme solicitação"/>
    <d v="2018-08-01T00:00:00"/>
    <d v="2018-08-03T00:00:00"/>
    <s v="moveis_decoracao"/>
    <n v="59"/>
    <n v="1969"/>
    <n v="2"/>
    <n v="3000"/>
    <n v="69"/>
    <n v="11"/>
    <n v="11"/>
    <n v="80310"/>
    <s v="curitiba"/>
    <s v="PR"/>
    <s v="Friday"/>
    <s v="Weekday"/>
    <n v="-15"/>
    <n v="210"/>
    <d v="2018-07-26T00:00:00"/>
    <d v="1900-01-03T00:00:00"/>
  </r>
  <r>
    <s v="714f2635d40b3e5d19a2fac7552846f3"/>
    <s v="25e9454dd5930eccaa4f0e01ea3a7f49"/>
    <n v="82540"/>
    <x v="17"/>
    <s v="PR"/>
    <s v="41c51367243707ec4b1cf8baae5de951"/>
    <s v="delivered"/>
    <d v="2018-07-27T00:00:00"/>
    <x v="28"/>
    <x v="80"/>
    <x v="9"/>
    <d v="2018-08-15T00:00:00"/>
    <n v="4"/>
    <s v="bff2390f68a7b76b01ef61b684888261"/>
    <s v="1835b56ce799e6a4dc4eddc053f04066"/>
    <d v="2018-07-31T00:00:00"/>
    <n v="53"/>
    <n v="5"/>
    <n v="1"/>
    <x v="0"/>
    <n v="1"/>
    <n v="259"/>
    <s v="9f0218707a2a7259f648111f1657c1a0"/>
    <x v="2"/>
    <s v="super recomendo"/>
    <s v="Produto exatamente conforme solicitação"/>
    <d v="2018-08-01T00:00:00"/>
    <d v="2018-08-03T00:00:00"/>
    <s v="cama_mesa_banho"/>
    <n v="55"/>
    <n v="555"/>
    <n v="1"/>
    <n v="600"/>
    <n v="16"/>
    <n v="10"/>
    <n v="16"/>
    <n v="14940"/>
    <s v="ibitinga"/>
    <s v="SP"/>
    <s v="Friday"/>
    <s v="Weekday"/>
    <n v="-15"/>
    <n v="206"/>
    <d v="2018-07-26T00:00:00"/>
    <d v="1900-01-03T00:00:00"/>
  </r>
  <r>
    <s v="06c123e1ac4a2d2a9e6bd9858a383087"/>
    <s v="997afdf7e8d551043ad82f8f354e1a73"/>
    <n v="1223"/>
    <x v="0"/>
    <s v="SP"/>
    <s v="bdf4a80e044daa0de2d8d7f3ea697f7f"/>
    <s v="delivered"/>
    <d v="2018-05-18T00:00:00"/>
    <x v="19"/>
    <x v="4"/>
    <x v="145"/>
    <d v="2018-05-28T00:00:00"/>
    <n v="1"/>
    <s v="1b43b0a6105ffaa6dae01356daec2657"/>
    <s v="cc419e0650a3c5ba77189a1882b7556a"/>
    <d v="2018-05-22T00:00:00"/>
    <n v="58"/>
    <n v="11"/>
    <n v="1"/>
    <x v="1"/>
    <n v="1"/>
    <n v="69"/>
    <s v="27744bb68aba4a5df3a722935e2e7d8f"/>
    <x v="4"/>
    <s v="Veio incompleto"/>
    <s v="Recomendo pois é a primeira vez que acontece, mas pedi a devolução pq o produto veio sem acessórios, diferente da propaganda. Esperando lannister dar retorno."/>
    <d v="2018-05-31T00:00:00"/>
    <d v="2018-05-31T00:00:00"/>
    <s v="beleza_saude"/>
    <n v="57"/>
    <n v="1534"/>
    <n v="1"/>
    <n v="1025"/>
    <n v="30"/>
    <n v="18"/>
    <n v="20"/>
    <n v="9015"/>
    <s v="santo andre"/>
    <s v="SP"/>
    <s v="Friday"/>
    <s v="Weekday"/>
    <n v="2"/>
    <n v="11"/>
    <d v="2018-05-28T00:00:00"/>
    <d v="1900-01-11T00:00:00"/>
  </r>
  <r>
    <s v="f738a2cf8579894bbbc0c34a835f3fe2"/>
    <s v="af1817648c11333174d2b4670f0c4ee3"/>
    <n v="99704"/>
    <x v="741"/>
    <s v="RS"/>
    <s v="41cb3bd1d36812fb4ffa52d34ba8eb21"/>
    <s v="delivered"/>
    <d v="2018-04-25T00:00:00"/>
    <x v="52"/>
    <x v="46"/>
    <x v="86"/>
    <d v="2018-05-28T00:00:00"/>
    <n v="1"/>
    <s v="9bf49e13f79afe62919c79d125d81cf8"/>
    <s v="dfc5fb7259bb2b599ca565e6e9448f0f"/>
    <d v="2018-05-03T00:00:00"/>
    <n v="200"/>
    <n v="24"/>
    <n v="1"/>
    <x v="1"/>
    <n v="1"/>
    <n v="224"/>
    <s v="cd76fc1ad370a0c23eff0a6feb519e95"/>
    <x v="3"/>
    <s v="No prazo e de acordo."/>
    <s v="Ótimo produto, de acordo com o ofertado!"/>
    <d v="2018-05-05T00:00:00"/>
    <d v="2018-05-07T00:00:00"/>
    <s v="ferramentas_jardim"/>
    <n v="47"/>
    <n v="417"/>
    <n v="4"/>
    <n v="1150"/>
    <n v="22"/>
    <n v="21"/>
    <n v="16"/>
    <n v="9780"/>
    <s v="sao bernardo do campo"/>
    <s v="SP"/>
    <s v="Wednesday"/>
    <s v="Weekday"/>
    <n v="-24"/>
    <n v="24"/>
    <d v="2018-04-30T00:00:00"/>
    <d v="1900-01-08T00:00:00"/>
  </r>
  <r>
    <s v="defc96df9b7447d38ecab4d7b302219f"/>
    <s v="18920da4fb2c24dcf6bc00d4ebba1283"/>
    <n v="26084"/>
    <x v="77"/>
    <s v="RJ"/>
    <s v="acfd4e73993d49708599a826d48978dd"/>
    <s v="delivered"/>
    <d v="2018-06-26T00:00:00"/>
    <x v="30"/>
    <x v="20"/>
    <x v="22"/>
    <d v="2018-07-18T00:00:00"/>
    <n v="1"/>
    <s v="b7c26f18ec50a3fbdb10c7189b8f459d"/>
    <s v="9f505651f4a6abe901a56cdc21508025"/>
    <d v="2018-06-29T00:00:00"/>
    <n v="20"/>
    <n v="15"/>
    <n v="1"/>
    <x v="2"/>
    <n v="1"/>
    <n v="20"/>
    <s v="3f16bcba53d04b019bb45fa1b738d9a9"/>
    <x v="2"/>
    <s v="Excelente"/>
    <s v="O produto estava pra chegar entre 8 á 11 dias e chegou em tres dias, Pois estao de parabens!"/>
    <d v="2018-07-01T00:00:00"/>
    <d v="2018-07-02T00:00:00"/>
    <s v="informatica_acessorios"/>
    <n v="55"/>
    <n v="738"/>
    <n v="6"/>
    <n v="100"/>
    <n v="16"/>
    <n v="3"/>
    <n v="11"/>
    <n v="4102"/>
    <s v="sao paulo"/>
    <s v="SP"/>
    <s v="Tuesday"/>
    <s v="Weekday"/>
    <n v="-18"/>
    <n v="0"/>
    <d v="2018-06-25T00:00:00"/>
    <d v="1900-01-03T00:00:00"/>
  </r>
  <r>
    <s v="defc96df9b7447d38ecab4d7b302219f"/>
    <s v="18920da4fb2c24dcf6bc00d4ebba1283"/>
    <n v="26084"/>
    <x v="77"/>
    <s v="RJ"/>
    <s v="acfd4e73993d49708599a826d48978dd"/>
    <s v="delivered"/>
    <d v="2018-06-26T00:00:00"/>
    <x v="30"/>
    <x v="20"/>
    <x v="22"/>
    <d v="2018-07-18T00:00:00"/>
    <n v="1"/>
    <s v="b7c26f18ec50a3fbdb10c7189b8f459d"/>
    <s v="9f505651f4a6abe901a56cdc21508025"/>
    <d v="2018-06-29T00:00:00"/>
    <n v="20"/>
    <n v="15"/>
    <n v="2"/>
    <x v="2"/>
    <n v="1"/>
    <n v="15"/>
    <s v="3f16bcba53d04b019bb45fa1b738d9a9"/>
    <x v="2"/>
    <s v="Excelente"/>
    <s v="O produto estava pra chegar entre 8 á 11 dias e chegou em tres dias, Pois estao de parabens!"/>
    <d v="2018-07-01T00:00:00"/>
    <d v="2018-07-02T00:00:00"/>
    <s v="informatica_acessorios"/>
    <n v="55"/>
    <n v="738"/>
    <n v="6"/>
    <n v="100"/>
    <n v="16"/>
    <n v="3"/>
    <n v="11"/>
    <n v="4102"/>
    <s v="sao paulo"/>
    <s v="SP"/>
    <s v="Tuesday"/>
    <s v="Weekday"/>
    <n v="-18"/>
    <n v="-5"/>
    <d v="2018-06-25T00:00:00"/>
    <d v="1900-01-03T00:00:00"/>
  </r>
  <r>
    <s v="8dd752df1ad746e4c67d1519ca16917f"/>
    <s v="26a6e3e036636ef1d5636f98b66094cc"/>
    <n v="14600"/>
    <x v="1198"/>
    <s v="SP"/>
    <s v="70ecbe22c2346dd38085cba820c9c462"/>
    <s v="delivered"/>
    <d v="2018-06-19T00:00:00"/>
    <x v="99"/>
    <x v="100"/>
    <x v="19"/>
    <d v="2018-07-12T00:00:00"/>
    <n v="1"/>
    <s v="d02df257dbc6857326ebdb3ffc3d6848"/>
    <s v="8f2ce03f928b567e3d56181ae20ae952"/>
    <d v="2018-06-22T00:00:00"/>
    <n v="100"/>
    <n v="14"/>
    <n v="1"/>
    <x v="0"/>
    <n v="1"/>
    <n v="114"/>
    <s v="a28d1da9d8db3ec69ae4a001b8e40f36"/>
    <x v="2"/>
    <s v="Muito bom!"/>
    <s v="Tudo ok"/>
    <d v="2018-06-27T00:00:00"/>
    <d v="2018-07-02T00:00:00"/>
    <s v="esporte_lazer"/>
    <n v="56"/>
    <n v="261"/>
    <n v="2"/>
    <n v="800"/>
    <n v="60"/>
    <n v="15"/>
    <n v="15"/>
    <n v="5141"/>
    <s v="pirituba"/>
    <s v="SP"/>
    <s v="Tuesday"/>
    <s v="Weekday"/>
    <n v="-16"/>
    <n v="14"/>
    <d v="2018-06-21T00:00:00"/>
    <d v="1900-01-06T00:00:00"/>
  </r>
  <r>
    <s v="804b12a87e551f74f8d1f0c310eeb15b"/>
    <s v="8b785457f8ad52f2448fbb4933797d2c"/>
    <n v="88095"/>
    <x v="38"/>
    <s v="SC"/>
    <s v="bdc0bd072186ba7097165ec74875f0eb"/>
    <s v="delivered"/>
    <d v="2018-04-27T00:00:00"/>
    <x v="96"/>
    <x v="77"/>
    <x v="27"/>
    <d v="2018-05-22T00:00:00"/>
    <n v="1"/>
    <s v="2b4609f8948be18874494203496bc318"/>
    <s v="cc419e0650a3c5ba77189a1882b7556a"/>
    <d v="2018-05-04T00:00:00"/>
    <n v="80"/>
    <n v="12"/>
    <n v="1"/>
    <x v="0"/>
    <n v="1"/>
    <n v="92"/>
    <s v="e507391aa0b56b81113a38a1ce4b1fd2"/>
    <x v="3"/>
    <s v="produto bom"/>
    <s v="Não testei as tesouras ainda... mas parece ser boa. "/>
    <d v="2018-05-06T00:00:00"/>
    <d v="2018-05-07T00:00:00"/>
    <s v="beleza_saude"/>
    <n v="59"/>
    <n v="492"/>
    <n v="3"/>
    <n v="250"/>
    <n v="22"/>
    <n v="10"/>
    <n v="18"/>
    <n v="9015"/>
    <s v="santo andre"/>
    <s v="SP"/>
    <s v="Friday"/>
    <s v="Weekday"/>
    <n v="-17"/>
    <n v="12"/>
    <d v="2018-05-01T00:00:00"/>
    <d v="1900-01-07T00:00:00"/>
  </r>
  <r>
    <s v="2c3e301a4c050be4f278c90026b82bed"/>
    <s v="59646b1992cfdf176241a977c56f2f6c"/>
    <n v="22631"/>
    <x v="29"/>
    <s v="RJ"/>
    <s v="4dca136c559e9ca40b91dd500cd05ecf"/>
    <s v="delivered"/>
    <d v="2018-08-08T00:00:00"/>
    <x v="44"/>
    <x v="40"/>
    <x v="11"/>
    <d v="2018-08-16T00:00:00"/>
    <n v="1"/>
    <s v="bafb66175e7c8250500ed50faf512dc8"/>
    <s v="a3e9a2c700480d9bb01fba070ba80a0e"/>
    <d v="2018-08-10T00:00:00"/>
    <n v="60"/>
    <n v="20"/>
    <n v="1"/>
    <x v="0"/>
    <n v="1"/>
    <n v="80"/>
    <s v="e3d29ecacc7769081dbe138bc57718fa"/>
    <x v="0"/>
    <s v="Compra desatenta "/>
    <s v="Estive peneirando minha pesquisa em jogo de cama de solteiro e 100 % algodão e infelizmente depois de olhar vários acabei escolhendo um que depois de concluir a compra fui verificar que era de casal ."/>
    <d v="2018-08-16T00:00:00"/>
    <d v="2018-08-17T00:00:00"/>
    <s v="cama_mesa_banho"/>
    <n v="43"/>
    <n v="201"/>
    <n v="1"/>
    <n v="700"/>
    <n v="50"/>
    <n v="6"/>
    <n v="40"/>
    <n v="14940"/>
    <s v="ibitinga"/>
    <s v="SP"/>
    <s v="Wednesday"/>
    <s v="Weekday"/>
    <n v="-1"/>
    <n v="20"/>
    <d v="2018-08-14T00:00:00"/>
    <d v="1900-01-06T00:00:00"/>
  </r>
  <r>
    <s v="dfa0811584fe0dae38f73aedffda6d36"/>
    <s v="8934ccb226913a2a210fc5c03b684139"/>
    <n v="22775"/>
    <x v="29"/>
    <s v="RJ"/>
    <s v="7a227e2ea9a13f4337b6a153d3cd5495"/>
    <s v="delivered"/>
    <d v="2018-05-04T00:00:00"/>
    <x v="58"/>
    <x v="36"/>
    <x v="39"/>
    <d v="2018-06-06T00:00:00"/>
    <n v="1"/>
    <s v="5d8b1699ab3e7b3ca81ab0228c03e33c"/>
    <s v="a0d7fbb07bb5ebc3b05980e750db56f3"/>
    <d v="2018-05-14T00:00:00"/>
    <n v="250"/>
    <n v="24"/>
    <n v="1"/>
    <x v="1"/>
    <n v="1"/>
    <n v="274"/>
    <s v="ef049ba08c211a4b665385cd791d8940"/>
    <x v="2"/>
    <s v="Recomendo!"/>
    <s v="Atendimento rápido, prazo atendido e produto de qualidade. Recomendo."/>
    <d v="2018-05-17T00:00:00"/>
    <d v="2018-05-20T00:00:00"/>
    <s v="moveis_decoracao"/>
    <n v="53"/>
    <n v="374"/>
    <n v="4"/>
    <n v="9950"/>
    <n v="40"/>
    <n v="30"/>
    <n v="40"/>
    <n v="8500"/>
    <s v="ferraz de vasconcelos"/>
    <s v="SP"/>
    <s v="Friday"/>
    <s v="Weekday"/>
    <n v="-20"/>
    <n v="24"/>
    <d v="2018-05-12T00:00:00"/>
    <d v="1900-01-12T00:00:00"/>
  </r>
  <r>
    <s v="712d8c838062bc45d0567f4ea808866c"/>
    <s v="ae4395be33e633d0c87010d59847e5ed"/>
    <n v="6233"/>
    <x v="83"/>
    <s v="SP"/>
    <s v="7144ca093cbdecfdfc3e76d49da6ffb9"/>
    <s v="delivered"/>
    <d v="2018-05-18T00:00:00"/>
    <x v="21"/>
    <x v="95"/>
    <x v="40"/>
    <d v="2018-06-13T00:00:00"/>
    <n v="1"/>
    <s v="5c7dfdd3e6d851f08d3cfe8213747ff5"/>
    <s v="ead2bab70821ea148476ae9bc08548ac"/>
    <d v="2018-05-23T00:00:00"/>
    <n v="70"/>
    <n v="17"/>
    <n v="1"/>
    <x v="0"/>
    <n v="2"/>
    <n v="205"/>
    <s v="64180c2c7916ed488bcb592f0f4b4921"/>
    <x v="4"/>
    <s v="Sem recomendação"/>
    <s v="Está faltando receber um produto: Pulseira Masculina de Couro Caveira Couro Legítimo + Pedra Preto 20 "/>
    <d v="2018-05-23T00:00:00"/>
    <d v="2018-05-24T00:00:00"/>
    <s v="fashion_bolsas_e_acessorios"/>
    <n v="46"/>
    <n v="375"/>
    <n v="2"/>
    <n v="150"/>
    <n v="16"/>
    <n v="5"/>
    <n v="15"/>
    <n v="31980"/>
    <s v="belo horizonte"/>
    <s v="MG"/>
    <s v="Friday"/>
    <s v="Weekday"/>
    <n v="-22"/>
    <n v="135"/>
    <d v="2018-05-20T00:00:00"/>
    <d v="1900-01-03T00:00:00"/>
  </r>
  <r>
    <s v="712d8c838062bc45d0567f4ea808866c"/>
    <s v="ae4395be33e633d0c87010d59847e5ed"/>
    <n v="6233"/>
    <x v="83"/>
    <s v="SP"/>
    <s v="7144ca093cbdecfdfc3e76d49da6ffb9"/>
    <s v="delivered"/>
    <d v="2018-05-18T00:00:00"/>
    <x v="21"/>
    <x v="95"/>
    <x v="40"/>
    <d v="2018-06-13T00:00:00"/>
    <n v="1"/>
    <s v="5c7dfdd3e6d851f08d3cfe8213747ff5"/>
    <s v="ead2bab70821ea148476ae9bc08548ac"/>
    <d v="2018-05-23T00:00:00"/>
    <n v="70"/>
    <n v="17"/>
    <n v="1"/>
    <x v="0"/>
    <n v="2"/>
    <n v="205"/>
    <s v="917cdadc1a5b4cf4c988d264992f23a9"/>
    <x v="1"/>
    <s v="Recomendo"/>
    <s v="Recebi o produto errado."/>
    <d v="2018-06-06T00:00:00"/>
    <d v="2018-06-07T00:00:00"/>
    <s v="fashion_bolsas_e_acessorios"/>
    <n v="46"/>
    <n v="375"/>
    <n v="2"/>
    <n v="150"/>
    <n v="16"/>
    <n v="5"/>
    <n v="15"/>
    <n v="31980"/>
    <s v="belo horizonte"/>
    <s v="MG"/>
    <s v="Friday"/>
    <s v="Weekday"/>
    <n v="-22"/>
    <n v="135"/>
    <d v="2018-05-19T00:00:00"/>
    <d v="1900-01-03T00:00:00"/>
  </r>
  <r>
    <s v="712d8c838062bc45d0567f4ea808866c"/>
    <s v="ae4395be33e633d0c87010d59847e5ed"/>
    <n v="6233"/>
    <x v="83"/>
    <s v="SP"/>
    <s v="7144ca093cbdecfdfc3e76d49da6ffb9"/>
    <s v="delivered"/>
    <d v="2018-05-18T00:00:00"/>
    <x v="21"/>
    <x v="95"/>
    <x v="40"/>
    <d v="2018-06-13T00:00:00"/>
    <n v="2"/>
    <s v="f3d1c2c26a2b8f3398af192dfdef56be"/>
    <s v="d2e753bb80b7d4faa77483ed00edc8ca"/>
    <d v="2018-05-23T00:00:00"/>
    <n v="69"/>
    <n v="50"/>
    <n v="1"/>
    <x v="0"/>
    <n v="2"/>
    <n v="205"/>
    <s v="64180c2c7916ed488bcb592f0f4b4921"/>
    <x v="4"/>
    <s v="Sem recomendação"/>
    <s v="Está faltando receber um produto: Pulseira Masculina de Couro Caveira Couro Legítimo + Pedra Preto 20 "/>
    <d v="2018-05-23T00:00:00"/>
    <d v="2018-05-24T00:00:00"/>
    <s v="fashion_bolsas_e_acessorios"/>
    <n v="58"/>
    <n v="1666"/>
    <n v="6"/>
    <n v="100"/>
    <n v="17"/>
    <n v="5"/>
    <n v="18"/>
    <n v="45810"/>
    <s v="porto seguro"/>
    <s v="BA"/>
    <s v="Friday"/>
    <s v="Weekday"/>
    <n v="-22"/>
    <n v="136"/>
    <d v="2018-05-20T00:00:00"/>
    <d v="1900-01-03T00:00:00"/>
  </r>
  <r>
    <s v="712d8c838062bc45d0567f4ea808866c"/>
    <s v="ae4395be33e633d0c87010d59847e5ed"/>
    <n v="6233"/>
    <x v="83"/>
    <s v="SP"/>
    <s v="7144ca093cbdecfdfc3e76d49da6ffb9"/>
    <s v="delivered"/>
    <d v="2018-05-18T00:00:00"/>
    <x v="21"/>
    <x v="95"/>
    <x v="40"/>
    <d v="2018-06-13T00:00:00"/>
    <n v="2"/>
    <s v="f3d1c2c26a2b8f3398af192dfdef56be"/>
    <s v="d2e753bb80b7d4faa77483ed00edc8ca"/>
    <d v="2018-05-23T00:00:00"/>
    <n v="69"/>
    <n v="50"/>
    <n v="1"/>
    <x v="0"/>
    <n v="2"/>
    <n v="205"/>
    <s v="917cdadc1a5b4cf4c988d264992f23a9"/>
    <x v="1"/>
    <s v="Recomendo"/>
    <s v="Recebi o produto errado."/>
    <d v="2018-06-06T00:00:00"/>
    <d v="2018-06-07T00:00:00"/>
    <s v="fashion_bolsas_e_acessorios"/>
    <n v="58"/>
    <n v="1666"/>
    <n v="6"/>
    <n v="100"/>
    <n v="17"/>
    <n v="5"/>
    <n v="18"/>
    <n v="45810"/>
    <s v="porto seguro"/>
    <s v="BA"/>
    <s v="Friday"/>
    <s v="Weekday"/>
    <n v="-22"/>
    <n v="136"/>
    <d v="2018-05-19T00:00:00"/>
    <d v="1900-01-03T00:00:00"/>
  </r>
  <r>
    <s v="bf239a3d9e5fab72059537d02b201d37"/>
    <s v="b1509fcb21da7376ef86182f65298ded"/>
    <n v="1548"/>
    <x v="0"/>
    <s v="SP"/>
    <s v="64958ed60e12bac04474ff739271a3b3"/>
    <s v="delivered"/>
    <d v="2018-07-30T00:00:00"/>
    <x v="143"/>
    <x v="90"/>
    <x v="68"/>
    <d v="2018-08-06T00:00:00"/>
    <n v="1"/>
    <s v="0ebe8f2e60fadb8f9ebf63a5841f34f1"/>
    <s v="33a6f4b1e7cdc205511e76ba1b6e0186"/>
    <d v="2018-08-02T00:00:00"/>
    <n v="118"/>
    <n v="13"/>
    <n v="1"/>
    <x v="0"/>
    <n v="4"/>
    <n v="270"/>
    <s v="c4a0f8cf0b5be950c339c5858e7676eb"/>
    <x v="3"/>
    <s v="Recomendo, mas frete caro"/>
    <s v="Recomendo, mas frete é caro."/>
    <d v="2018-08-02T00:00:00"/>
    <d v="2018-08-03T00:00:00"/>
    <s v="cama_mesa_banho"/>
    <n v="49"/>
    <n v="282"/>
    <n v="1"/>
    <n v="2783"/>
    <n v="65"/>
    <n v="14"/>
    <n v="46"/>
    <n v="7084"/>
    <s v="guarulhos"/>
    <s v="SP"/>
    <s v="Monday"/>
    <s v="Weekday"/>
    <n v="-5"/>
    <n v="152"/>
    <d v="2018-07-28T00:00:00"/>
    <d v="1900-01-01T00:00:00"/>
  </r>
  <r>
    <s v="bf239a3d9e5fab72059537d02b201d37"/>
    <s v="b1509fcb21da7376ef86182f65298ded"/>
    <n v="1548"/>
    <x v="0"/>
    <s v="SP"/>
    <s v="64958ed60e12bac04474ff739271a3b3"/>
    <s v="delivered"/>
    <d v="2018-07-30T00:00:00"/>
    <x v="143"/>
    <x v="90"/>
    <x v="68"/>
    <d v="2018-08-06T00:00:00"/>
    <n v="2"/>
    <s v="d692d19cee022f7acab76373f297ad6a"/>
    <s v="00ee68308b45bc5e2660cd833c3f81cc"/>
    <d v="2018-08-01T00:00:00"/>
    <n v="119"/>
    <n v="20"/>
    <n v="1"/>
    <x v="0"/>
    <n v="4"/>
    <n v="270"/>
    <s v="c4a0f8cf0b5be950c339c5858e7676eb"/>
    <x v="3"/>
    <s v="Recomendo, mas frete caro"/>
    <s v="Recomendo, mas frete é caro."/>
    <d v="2018-08-02T00:00:00"/>
    <d v="2018-08-03T00:00:00"/>
    <s v="cama_mesa_banho"/>
    <n v="56"/>
    <n v="286"/>
    <n v="1"/>
    <n v="1850"/>
    <n v="70"/>
    <n v="17"/>
    <n v="50"/>
    <n v="3333"/>
    <s v="sao paulo"/>
    <s v="SP"/>
    <s v="Monday"/>
    <s v="Weekday"/>
    <n v="-5"/>
    <n v="151"/>
    <d v="2018-07-28T00:00:00"/>
    <d v="1900-01-01T00:00:00"/>
  </r>
  <r>
    <s v="a30db10ca47b76fbca6c8fcdc785b01e"/>
    <s v="aaef5201f2e9de753152176e39ad419b"/>
    <n v="74950"/>
    <x v="286"/>
    <s v="GO"/>
    <s v="ebb7f99f3da056facfc31f1fd9c56b99"/>
    <s v="delivered"/>
    <d v="2018-06-27T00:00:00"/>
    <x v="36"/>
    <x v="34"/>
    <x v="99"/>
    <d v="2018-07-24T00:00:00"/>
    <n v="1"/>
    <s v="b8faf829f47ba1f35f169da4acbdb88d"/>
    <s v="2528744c5ef5d955adc318720a94d2e7"/>
    <d v="2018-07-04T00:00:00"/>
    <n v="549"/>
    <n v="36"/>
    <n v="1"/>
    <x v="0"/>
    <n v="10"/>
    <n v="585"/>
    <s v="38c84247192821745cd7c795012b03a1"/>
    <x v="0"/>
    <s v="falta do manual"/>
    <s v="o produto veio correto porem faltou o manual de instruções, entrei em contato com a empresa porem não obtive resposta, o equipamento esta parado pois não tenho referencias de como usalo!"/>
    <d v="2018-07-11T00:00:00"/>
    <d v="2018-07-12T00:00:00"/>
    <s v="agro_industria_e_comercio"/>
    <n v="50"/>
    <n v="936"/>
    <n v="6"/>
    <n v="6950"/>
    <n v="36"/>
    <n v="30"/>
    <n v="33"/>
    <n v="13202"/>
    <s v="jundiai"/>
    <s v="SP"/>
    <s v="Wednesday"/>
    <s v="Weekday"/>
    <n v="-14"/>
    <n v="36"/>
    <d v="2018-07-09T00:00:00"/>
    <d v="1900-01-12T00:00:00"/>
  </r>
  <r>
    <s v="8760ab7344f7785a24d6f09b4fad0def"/>
    <s v="386484f7941e1d2632a2f1f5c597d65c"/>
    <n v="8790"/>
    <x v="90"/>
    <s v="SP"/>
    <s v="cd94df7a0a839741782e115e9cb997fe"/>
    <s v="delivered"/>
    <d v="2018-08-09T00:00:00"/>
    <x v="29"/>
    <x v="29"/>
    <x v="10"/>
    <d v="2018-08-29T00:00:00"/>
    <n v="1"/>
    <s v="ce50ce6bd3918bddcce75a3014b560f6"/>
    <s v="e58a5b390e28abc0b216cfb0e07d27d7"/>
    <d v="2018-08-15T00:00:00"/>
    <n v="319"/>
    <n v="20"/>
    <n v="1"/>
    <x v="0"/>
    <n v="6"/>
    <n v="339"/>
    <s v="25c76db9ddd7d570943025531d33b81f"/>
    <x v="2"/>
    <s v="Muito boa"/>
    <s v="Produto muito bom_x000d__x000a_Entrega realizada antes do prazo. "/>
    <d v="2018-08-18T00:00:00"/>
    <d v="2018-08-21T00:00:00"/>
    <s v="malas_acessorios"/>
    <n v="29"/>
    <n v="1011"/>
    <n v="5"/>
    <n v="1383"/>
    <n v="40"/>
    <n v="23"/>
    <n v="37"/>
    <n v="22640"/>
    <s v="rio de janeiro"/>
    <s v="RJ"/>
    <s v="Thursday"/>
    <s v="Weekday"/>
    <n v="-12"/>
    <n v="20"/>
    <d v="2018-08-12T00:00:00"/>
    <d v="1900-01-07T00:00:00"/>
  </r>
  <r>
    <s v="296fe1735328e9105b25cabe7d781f6a"/>
    <s v="0eaabd79cd351db274cf1370af8e30d8"/>
    <n v="32900"/>
    <x v="1277"/>
    <s v="MG"/>
    <s v="41fedc1ca61cebf54158efdc449d93be"/>
    <s v="delivered"/>
    <d v="2018-05-16T00:00:00"/>
    <x v="45"/>
    <x v="72"/>
    <x v="66"/>
    <d v="2018-06-13T00:00:00"/>
    <n v="1"/>
    <s v="b0d010ca0b17fe7e3587343f2c68be43"/>
    <s v="094ced053e257ae8cae57205592d6712"/>
    <d v="2018-05-28T00:00:00"/>
    <n v="136"/>
    <n v="20"/>
    <n v="1"/>
    <x v="0"/>
    <n v="6"/>
    <n v="156"/>
    <s v="2fcb8a18b3e3f8e09c5a2628386b29fd"/>
    <x v="2"/>
    <s v="recomendado"/>
    <s v="Otimo, gostei."/>
    <d v="2018-06-05T00:00:00"/>
    <d v="2018-06-07T00:00:00"/>
    <s v="perfumaria"/>
    <n v="59"/>
    <n v="753"/>
    <n v="2"/>
    <n v="800"/>
    <n v="25"/>
    <n v="12"/>
    <n v="20"/>
    <n v="14095"/>
    <s v="ribeirao preto"/>
    <s v="SP"/>
    <s v="Wednesday"/>
    <s v="Weekday"/>
    <n v="-9"/>
    <n v="20"/>
    <d v="2018-05-30T00:00:00"/>
    <d v="1900-01-18T00:00:00"/>
  </r>
  <r>
    <s v="f564b984ce7a01925073c4c5494297bd"/>
    <s v="628c60c3fafec90dacf2ea3618519d3a"/>
    <n v="13255"/>
    <x v="76"/>
    <s v="SP"/>
    <s v="bcf4d80488b9f38a8d2649960da26771"/>
    <s v="delivered"/>
    <d v="2018-05-07T00:00:00"/>
    <x v="59"/>
    <x v="35"/>
    <x v="51"/>
    <d v="2018-05-25T00:00:00"/>
    <n v="1"/>
    <s v="f353779abb6114db5f8f79fbad12e375"/>
    <s v="d379f449f2a3b271bc01c0782020f705"/>
    <d v="2018-05-16T00:00:00"/>
    <n v="82"/>
    <n v="44"/>
    <n v="1"/>
    <x v="1"/>
    <n v="1"/>
    <n v="127"/>
    <s v="dc1938fbec8fd18ef902ac96fe2d9f56"/>
    <x v="2"/>
    <s v="Ótima"/>
    <s v="Frigideira muito boa !! Digna da culinária mineira !!! Melhor estado do País com pessoas excelentes !!!Pode comprar !!!"/>
    <d v="2018-05-16T00:00:00"/>
    <d v="2018-05-16T00:00:00"/>
    <s v="utilidades_domesticas"/>
    <n v="63"/>
    <n v="3771"/>
    <n v="2"/>
    <n v="4000"/>
    <n v="46"/>
    <n v="9"/>
    <n v="32"/>
    <n v="35500"/>
    <s v="divinopolis"/>
    <s v="MG"/>
    <s v="Monday"/>
    <s v="Weekday"/>
    <n v="-10"/>
    <n v="45"/>
    <d v="2018-05-10T00:00:00"/>
    <d v="1900-01-07T00:00:00"/>
  </r>
  <r>
    <s v="58d224b8fe4396a04e4fa66f7a982941"/>
    <s v="94ce6e59ebca509a8c4cc9d8db48eddd"/>
    <n v="36900"/>
    <x v="471"/>
    <s v="MG"/>
    <s v="64752052885225751d162ea92222d953"/>
    <s v="delivered"/>
    <d v="2018-06-08T00:00:00"/>
    <x v="119"/>
    <x v="31"/>
    <x v="72"/>
    <d v="2018-07-12T00:00:00"/>
    <n v="1"/>
    <s v="ffa7e0cbe11656d11a117b534bb1db27"/>
    <s v="e9779976487b77c6d4ac45f75ec7afe9"/>
    <d v="2018-06-18T00:00:00"/>
    <n v="14"/>
    <n v="18"/>
    <n v="1"/>
    <x v="0"/>
    <n v="1"/>
    <n v="33"/>
    <s v="cf452d04ff16413d69236631f8b1d96f"/>
    <x v="2"/>
    <s v="bom"/>
    <s v="Fiquei satisfeito"/>
    <d v="2018-06-23T00:00:00"/>
    <d v="2018-06-26T00:00:00"/>
    <s v="beleza_saude"/>
    <n v="35"/>
    <n v="752"/>
    <n v="1"/>
    <n v="100"/>
    <n v="18"/>
    <n v="18"/>
    <n v="18"/>
    <n v="11701"/>
    <s v="praia grande"/>
    <s v="SP"/>
    <s v="Friday"/>
    <s v="Weekday"/>
    <n v="-20"/>
    <n v="19"/>
    <d v="2018-06-17T00:00:00"/>
    <d v="1900-01-13T00:00:00"/>
  </r>
  <r>
    <s v="2802f5d6829832960892bfd04d065e68"/>
    <s v="bed77ec8bcd07e93809f219a65f533b3"/>
    <n v="70673"/>
    <x v="70"/>
    <s v="DF"/>
    <s v="55dac85c562ddd9e05ddeaffa7631a0b"/>
    <s v="delivered"/>
    <d v="2018-04-18T00:00:00"/>
    <x v="118"/>
    <x v="1"/>
    <x v="51"/>
    <d v="2018-05-11T00:00:00"/>
    <n v="1"/>
    <s v="5637032095493f280eae8d9da00da6f1"/>
    <s v="f262cbc1c910c83959f849465454ddd3"/>
    <d v="2018-04-24T00:00:00"/>
    <n v="50"/>
    <n v="16"/>
    <n v="1"/>
    <x v="0"/>
    <n v="1"/>
    <n v="66"/>
    <s v="d553dd49c139b45edab52b862bed6e1a"/>
    <x v="3"/>
    <s v="ótimo"/>
    <s v="o produto é sensacional. Houve atraso na entrega, mas recebi aviso sobre isso. Recomendo tudo."/>
    <d v="2018-05-13T00:00:00"/>
    <d v="2018-05-21T00:00:00"/>
    <s v="malas_acessorios"/>
    <n v="54"/>
    <n v="507"/>
    <n v="1"/>
    <n v="750"/>
    <n v="81"/>
    <n v="6"/>
    <n v="11"/>
    <n v="3564"/>
    <s v="sao paulo"/>
    <s v="SP"/>
    <s v="Wednesday"/>
    <s v="Weekday"/>
    <n v="4"/>
    <n v="16"/>
    <d v="2018-05-11T00:00:00"/>
    <d v="1900-01-26T00:00:00"/>
  </r>
  <r>
    <s v="bc2bf4d3460e7dab7c81516fc7dec8b5"/>
    <s v="a8a049e8e48d57264919233b49f5367f"/>
    <n v="88104"/>
    <x v="203"/>
    <s v="SC"/>
    <s v="4c1beae7711b189eeb2b75d2e689a9c8"/>
    <s v="delivered"/>
    <d v="2018-06-14T00:00:00"/>
    <x v="18"/>
    <x v="100"/>
    <x v="106"/>
    <d v="2018-07-20T00:00:00"/>
    <n v="1"/>
    <s v="e53e557d5a159f5aa2c5e995dfdf244b"/>
    <s v="88460e8ebdecbfecb5f9601833981930"/>
    <d v="2018-06-26T00:00:00"/>
    <n v="79"/>
    <n v="19"/>
    <n v="1"/>
    <x v="3"/>
    <n v="1"/>
    <n v="195"/>
    <s v="3efb52599590d3b02335525cc2b73ada"/>
    <x v="0"/>
    <s v="produto com defeito"/>
    <s v="comprei dois cartuchos de impressora que vieram embolorados, e falsificados._x000d__x000a_e agora?"/>
    <d v="2018-06-28T00:00:00"/>
    <d v="2018-10-01T00:00:00"/>
    <s v="informatica_acessorios"/>
    <n v="33"/>
    <n v="256"/>
    <n v="1"/>
    <n v="180"/>
    <n v="17"/>
    <n v="10"/>
    <n v="13"/>
    <n v="87030"/>
    <s v="maringa"/>
    <s v="PR"/>
    <s v="Thursday"/>
    <s v="Weekday"/>
    <n v="-23"/>
    <n v="116"/>
    <d v="2018-06-26T00:00:00"/>
    <d v="1900-01-12T00:00:00"/>
  </r>
  <r>
    <s v="bc2bf4d3460e7dab7c81516fc7dec8b5"/>
    <s v="a8a049e8e48d57264919233b49f5367f"/>
    <n v="88104"/>
    <x v="203"/>
    <s v="SC"/>
    <s v="4c1beae7711b189eeb2b75d2e689a9c8"/>
    <s v="delivered"/>
    <d v="2018-06-14T00:00:00"/>
    <x v="18"/>
    <x v="100"/>
    <x v="106"/>
    <d v="2018-07-20T00:00:00"/>
    <n v="2"/>
    <s v="e53e557d5a159f5aa2c5e995dfdf244b"/>
    <s v="88460e8ebdecbfecb5f9601833981930"/>
    <d v="2018-06-26T00:00:00"/>
    <n v="79"/>
    <n v="19"/>
    <n v="1"/>
    <x v="3"/>
    <n v="1"/>
    <n v="195"/>
    <s v="3efb52599590d3b02335525cc2b73ada"/>
    <x v="0"/>
    <s v="produto com defeito"/>
    <s v="comprei dois cartuchos de impressora que vieram embolorados, e falsificados._x000d__x000a_e agora?"/>
    <d v="2018-06-28T00:00:00"/>
    <d v="2018-10-01T00:00:00"/>
    <s v="informatica_acessorios"/>
    <n v="33"/>
    <n v="256"/>
    <n v="1"/>
    <n v="180"/>
    <n v="17"/>
    <n v="10"/>
    <n v="13"/>
    <n v="87030"/>
    <s v="maringa"/>
    <s v="PR"/>
    <s v="Thursday"/>
    <s v="Weekday"/>
    <n v="-23"/>
    <n v="116"/>
    <d v="2018-06-26T00:00:00"/>
    <d v="1900-01-12T00:00:00"/>
  </r>
  <r>
    <s v="b284e1052e6386e2fae8af6ab3f0215a"/>
    <s v="bbcff052f7fab7a7409bb37e54f6160e"/>
    <n v="14801"/>
    <x v="151"/>
    <s v="SP"/>
    <s v="42187cae0bc6e0829886d8131b4c4864"/>
    <s v="delivered"/>
    <d v="2018-08-06T00:00:00"/>
    <x v="102"/>
    <x v="83"/>
    <x v="30"/>
    <d v="2018-08-21T00:00:00"/>
    <n v="1"/>
    <s v="b50a88003f2de609b7fb5d419bdb6b9c"/>
    <s v="e5475dcab1e07b63d7f6e902d8f5eda8"/>
    <d v="2018-08-09T00:00:00"/>
    <n v="35"/>
    <n v="13"/>
    <n v="1"/>
    <x v="0"/>
    <n v="1"/>
    <n v="48"/>
    <s v="4a9e309f6f747fc00fe1ab19b6066d2e"/>
    <x v="2"/>
    <s v="Tudo conforme combinado "/>
    <s v="Produto entregue no prazo e tudo igual ao do anúncio "/>
    <d v="2018-08-15T00:00:00"/>
    <d v="2018-08-15T00:00:00"/>
    <s v="esporte_lazer"/>
    <n v="60"/>
    <n v="715"/>
    <n v="2"/>
    <n v="200"/>
    <n v="24"/>
    <n v="7"/>
    <n v="15"/>
    <n v="9921"/>
    <s v="diadema"/>
    <s v="SP"/>
    <s v="Monday"/>
    <s v="Weekday"/>
    <n v="-7"/>
    <n v="13"/>
    <d v="2018-08-09T00:00:00"/>
    <d v="1900-01-07T00:00:00"/>
  </r>
  <r>
    <s v="e7f85c87d7dfa7ed0a1e43148b2005af"/>
    <s v="d91da6adf28c3ef0597453b582f68e66"/>
    <n v="97060"/>
    <x v="412"/>
    <s v="RS"/>
    <s v="a8aa1455a58ed250938c0f20158244a8"/>
    <s v="delivered"/>
    <d v="2018-08-07T00:00:00"/>
    <x v="29"/>
    <x v="40"/>
    <x v="11"/>
    <d v="2018-09-14T00:00:00"/>
    <n v="1"/>
    <s v="a425439bda03235c54fcb21e14f3865d"/>
    <s v="8bd0f31cf0a614c658f6763bd02dea69"/>
    <d v="2018-09-05T00:00:00"/>
    <n v="346"/>
    <n v="38"/>
    <n v="1"/>
    <x v="1"/>
    <n v="1"/>
    <n v="383"/>
    <s v="ebddff16acc3be13f976526ff5a9a998"/>
    <x v="2"/>
    <s v="otimo"/>
    <s v="foi recebido, mas ficou pequeno e já foi pedido a devolução, estamos só aguardando novas instruções para a devolução._x000d__x000a_att:"/>
    <d v="2018-08-16T00:00:00"/>
    <d v="2018-08-20T00:00:00"/>
    <s v="moveis_escritorio"/>
    <n v="40"/>
    <n v="848"/>
    <n v="2"/>
    <n v="3950"/>
    <n v="18"/>
    <n v="23"/>
    <n v="27"/>
    <n v="1222"/>
    <s v="sao paulo"/>
    <s v="SP"/>
    <s v="Tuesday"/>
    <s v="Weekday"/>
    <n v="-30"/>
    <n v="37"/>
    <d v="2018-08-10T00:00:00"/>
    <d v="1900-01-07T00:00:00"/>
  </r>
  <r>
    <s v="7c15abcfef924a6e0f7865d0982e0cb8"/>
    <s v="134371de5fd708f95d54039a714e4fb1"/>
    <n v="13092"/>
    <x v="85"/>
    <s v="SP"/>
    <s v="d22cef32310bb1950b78612b7c15ae9a"/>
    <s v="delivered"/>
    <d v="2018-06-03T00:00:00"/>
    <x v="53"/>
    <x v="86"/>
    <x v="97"/>
    <d v="2018-07-11T00:00:00"/>
    <n v="1"/>
    <s v="4ddcf7d53dbb3e87d1893112d1154e10"/>
    <s v="f789d2c4f2c2eb38fc4373e7a4b35264"/>
    <d v="2018-06-13T00:00:00"/>
    <n v="120"/>
    <n v="19"/>
    <n v="1"/>
    <x v="1"/>
    <n v="1"/>
    <n v="139"/>
    <s v="3bb62a5068119ab7282866b129a5ce8e"/>
    <x v="3"/>
    <s v="Recomendado"/>
    <s v="As botinhas que foram entregues não é da marca Guai Guai, conforme foto constante no site das lannister, porém de outra marca."/>
    <d v="2018-06-09T00:00:00"/>
    <d v="2018-06-09T00:00:00"/>
    <s v="pet_shop"/>
    <n v="56"/>
    <n v="510"/>
    <n v="4"/>
    <n v="250"/>
    <n v="27"/>
    <n v="9"/>
    <n v="26"/>
    <n v="36010"/>
    <s v="juiz de fora"/>
    <s v="MG"/>
    <s v="Sunday"/>
    <s v="Weekend"/>
    <n v="-33"/>
    <n v="19"/>
    <d v="2018-06-04T00:00:00"/>
    <d v="1900-01-04T00:00:00"/>
  </r>
  <r>
    <s v="d4a4bc52d41f89e12104f482ed6b6e52"/>
    <s v="1703f96b2bf04524c4d90e132deac47a"/>
    <n v="12041"/>
    <x v="246"/>
    <s v="SP"/>
    <s v="631aac58d5fdf563c8a1439a6a551d5e"/>
    <s v="delivered"/>
    <d v="2018-05-01T00:00:00"/>
    <x v="70"/>
    <x v="11"/>
    <x v="35"/>
    <d v="2018-05-22T00:00:00"/>
    <n v="1"/>
    <s v="ac850a749748b386d598124ae34ba1b0"/>
    <s v="fffd5413c0700ac820c7069d66d98c89"/>
    <d v="2018-05-07T00:00:00"/>
    <n v="299"/>
    <n v="87"/>
    <n v="1"/>
    <x v="0"/>
    <n v="6"/>
    <n v="385"/>
    <s v="d01604d7f7367f02dc1244280c2b6350"/>
    <x v="3"/>
    <s v="Frete caro"/>
    <s v="Frete muito caro!!!!"/>
    <d v="2018-05-09T00:00:00"/>
    <d v="2018-05-10T00:00:00"/>
    <s v="utilidades_domesticas"/>
    <n v="34"/>
    <n v="665"/>
    <n v="4"/>
    <n v="24200"/>
    <n v="40"/>
    <n v="90"/>
    <n v="60"/>
    <n v="13908"/>
    <s v="amparo"/>
    <s v="SP"/>
    <s v="Tuesday"/>
    <s v="Weekday"/>
    <n v="-14"/>
    <n v="86"/>
    <d v="2018-05-04T00:00:00"/>
    <d v="1900-01-06T00:00:00"/>
  </r>
  <r>
    <s v="76f4fa4aa87fa89b2ef1e17b86b425f9"/>
    <s v="0f55cb62c5f93202d6b6abf23421dc16"/>
    <n v="85803"/>
    <x v="249"/>
    <s v="PR"/>
    <s v="c3c86ecc0f7508ffce2a4662f49d9d8b"/>
    <s v="delivered"/>
    <d v="2018-05-14T00:00:00"/>
    <x v="87"/>
    <x v="43"/>
    <x v="21"/>
    <d v="2018-06-01T00:00:00"/>
    <n v="1"/>
    <s v="e35b496654367ba8f9ab8974a23331e6"/>
    <s v="1da3aeb70d7989d1e6d9b0e887f97c23"/>
    <d v="2018-05-16T00:00:00"/>
    <n v="10"/>
    <n v="18"/>
    <n v="1"/>
    <x v="2"/>
    <n v="1"/>
    <n v="28"/>
    <s v="4ab1faecbedf353b2bd2602841a16974"/>
    <x v="3"/>
    <s v="super recomendado"/>
    <s v="ótimo o trabalho "/>
    <d v="2018-05-19T00:00:00"/>
    <d v="2018-05-23T00:00:00"/>
    <s v="fashion_bolsas_e_acessorios"/>
    <n v="54"/>
    <n v="267"/>
    <n v="1"/>
    <n v="250"/>
    <n v="16"/>
    <n v="10"/>
    <n v="12"/>
    <n v="4265"/>
    <s v="sao paulo"/>
    <s v="SP"/>
    <s v="Monday"/>
    <s v="Weekday"/>
    <n v="-14"/>
    <n v="18"/>
    <d v="2018-05-14T00:00:00"/>
    <d v="1900-01-03T00:00:00"/>
  </r>
  <r>
    <s v="30ec382d461aa51fc8557107836bc01d"/>
    <s v="ba05f13a7d53577b2627668cc9ee854a"/>
    <n v="66113"/>
    <x v="95"/>
    <s v="PA"/>
    <s v="42326771e9fef8586133e2e6102f87ca"/>
    <s v="delivered"/>
    <d v="2018-07-10T00:00:00"/>
    <x v="2"/>
    <x v="27"/>
    <x v="29"/>
    <d v="2018-08-08T00:00:00"/>
    <n v="1"/>
    <s v="450c25d98ed6923154a934554475bf13"/>
    <s v="dbdd0ec73a4817971d962698f2fea022"/>
    <d v="2018-07-13T00:00:00"/>
    <n v="399"/>
    <n v="121"/>
    <n v="1"/>
    <x v="1"/>
    <n v="1"/>
    <n v="520"/>
    <s v="93e2dd9df2468a423c01dd5017caa88f"/>
    <x v="0"/>
    <s v="nao recomento"/>
    <s v="no site o produto ta de uma forma e quando me enviaram enviaram na cor errada, sendo que nao tinha opções de cores, e no anuncio o produto era branco"/>
    <d v="2018-07-27T00:00:00"/>
    <d v="2018-07-31T00:00:00"/>
    <s v="beleza_saude"/>
    <n v="60"/>
    <n v="1946"/>
    <n v="4"/>
    <n v="19150"/>
    <n v="87"/>
    <n v="76"/>
    <n v="16"/>
    <n v="60710"/>
    <s v="fortaleza"/>
    <s v="CE"/>
    <s v="Tuesday"/>
    <s v="Weekday"/>
    <n v="-12"/>
    <n v="121"/>
    <d v="2018-07-26T00:00:00"/>
    <d v="1900-01-16T00:00:00"/>
  </r>
  <r>
    <s v="04802886a43fe74bd00496abf197b3a6"/>
    <s v="971c2c9f771f31f9e88687edf04f37c1"/>
    <n v="8773"/>
    <x v="90"/>
    <s v="SP"/>
    <s v="423e3739c511dd6b0752a064f9f20527"/>
    <s v="delivered"/>
    <d v="2018-07-12T00:00:00"/>
    <x v="68"/>
    <x v="80"/>
    <x v="32"/>
    <d v="2018-07-23T00:00:00"/>
    <n v="1"/>
    <s v="85df056390074964b49be3a497aabd9a"/>
    <s v="741f8c587cb4248ebc5b779a0e8e0e51"/>
    <d v="2018-07-19T00:00:00"/>
    <n v="15"/>
    <n v="7"/>
    <n v="1"/>
    <x v="0"/>
    <n v="1"/>
    <n v="22"/>
    <s v="f15fdbd3563d47306d26495ec72b24d1"/>
    <x v="0"/>
    <s v="Produto atrasado"/>
    <s v="O produto não foi recebido no prazo sem nenhuma justificativa explicando o motivo do atraso"/>
    <d v="2018-07-25T00:00:00"/>
    <d v="2018-07-25T00:00:00"/>
    <s v="utilidades_domesticas"/>
    <n v="54"/>
    <n v="219"/>
    <n v="1"/>
    <n v="190"/>
    <n v="16"/>
    <n v="16"/>
    <n v="16"/>
    <n v="9110"/>
    <s v="santo andre"/>
    <s v="SP"/>
    <s v="Thursday"/>
    <s v="Weekday"/>
    <n v="7"/>
    <n v="7"/>
    <d v="2018-07-29T00:00:00"/>
    <d v="1900-01-17T00:00:00"/>
  </r>
  <r>
    <s v="fe7a382e927d463140a35b00a4ee7c70"/>
    <s v="2ffe37b9c7082587422929e9dfe17c8a"/>
    <n v="31015"/>
    <x v="49"/>
    <s v="MG"/>
    <s v="a40874087359fab9b2c8a3aef56a97ad"/>
    <s v="delivered"/>
    <d v="2018-06-14T00:00:00"/>
    <x v="18"/>
    <x v="96"/>
    <x v="61"/>
    <d v="2018-07-04T00:00:00"/>
    <n v="1"/>
    <s v="4f81e9ee3504409c3c3b4a79b8a80332"/>
    <s v="6ddc28b61be28373b4503a1f61cf98a9"/>
    <d v="2018-06-20T00:00:00"/>
    <n v="242"/>
    <n v="17"/>
    <n v="1"/>
    <x v="1"/>
    <n v="1"/>
    <n v="259"/>
    <s v="6740912e6b4bb99b3fad98dbc0f18afe"/>
    <x v="2"/>
    <s v="Confiável"/>
    <s v="Veio tudo certinho, lacradinho, dentro do prazo, vai na fé!"/>
    <d v="2018-06-22T00:00:00"/>
    <d v="2018-06-23T00:00:00"/>
    <s v="brinquedos"/>
    <n v="16"/>
    <n v="992"/>
    <n v="1"/>
    <n v="1750"/>
    <n v="35"/>
    <n v="20"/>
    <n v="35"/>
    <n v="3543"/>
    <s v="sao paulo"/>
    <s v="SP"/>
    <s v="Thursday"/>
    <s v="Weekday"/>
    <n v="-13"/>
    <n v="17"/>
    <d v="2018-06-16T00:00:00"/>
    <d v="1900-01-06T00:00:00"/>
  </r>
  <r>
    <s v="a7572127a87fabd47f018134f276d96a"/>
    <s v="869e24ad7a01801912459c8729451cd3"/>
    <n v="13450"/>
    <x v="21"/>
    <s v="SP"/>
    <s v="7b1e7ecf29040bd9581a1577a522548d"/>
    <s v="delivered"/>
    <d v="2018-04-24T00:00:00"/>
    <x v="34"/>
    <x v="32"/>
    <x v="83"/>
    <d v="2018-05-16T00:00:00"/>
    <n v="1"/>
    <s v="06dce482ace017e78349b6f1fa83a022"/>
    <s v="f7ccf836d21b2fb1de37564105216cc1"/>
    <d v="2018-04-30T00:00:00"/>
    <n v="39"/>
    <n v="13"/>
    <n v="1"/>
    <x v="0"/>
    <n v="2"/>
    <n v="104"/>
    <s v="820e87df5a935ff5805f67624b427ac3"/>
    <x v="2"/>
    <s v="Produto não especificplás"/>
    <s v="Quero devolver o produto e comprar outra cortina de tecido"/>
    <d v="2018-05-03T00:00:00"/>
    <d v="2018-05-04T00:00:00"/>
    <s v="cama_mesa_banho"/>
    <n v="44"/>
    <n v="452"/>
    <n v="1"/>
    <n v="550"/>
    <n v="30"/>
    <n v="3"/>
    <n v="19"/>
    <n v="14940"/>
    <s v="ibitinga"/>
    <s v="SP"/>
    <s v="Tuesday"/>
    <s v="Weekday"/>
    <n v="-14"/>
    <n v="65"/>
    <d v="2018-04-27T00:00:00"/>
    <d v="1900-01-07T00:00:00"/>
  </r>
  <r>
    <s v="a7572127a87fabd47f018134f276d96a"/>
    <s v="869e24ad7a01801912459c8729451cd3"/>
    <n v="13450"/>
    <x v="21"/>
    <s v="SP"/>
    <s v="7b1e7ecf29040bd9581a1577a522548d"/>
    <s v="delivered"/>
    <d v="2018-04-24T00:00:00"/>
    <x v="34"/>
    <x v="32"/>
    <x v="83"/>
    <d v="2018-05-16T00:00:00"/>
    <n v="2"/>
    <s v="730937a8c78836ad923291765cbd8b38"/>
    <s v="f7ccf836d21b2fb1de37564105216cc1"/>
    <d v="2018-04-30T00:00:00"/>
    <n v="39"/>
    <n v="13"/>
    <n v="1"/>
    <x v="0"/>
    <n v="2"/>
    <n v="104"/>
    <s v="820e87df5a935ff5805f67624b427ac3"/>
    <x v="2"/>
    <s v="Produto não especificplás"/>
    <s v="Quero devolver o produto e comprar outra cortina de tecido"/>
    <d v="2018-05-03T00:00:00"/>
    <d v="2018-05-04T00:00:00"/>
    <s v="cama_mesa_banho"/>
    <n v="44"/>
    <n v="446"/>
    <n v="1"/>
    <n v="600"/>
    <n v="30"/>
    <n v="3"/>
    <n v="19"/>
    <n v="14940"/>
    <s v="ibitinga"/>
    <s v="SP"/>
    <s v="Tuesday"/>
    <s v="Weekday"/>
    <n v="-14"/>
    <n v="65"/>
    <d v="2018-04-27T00:00:00"/>
    <d v="1900-01-07T00:00:00"/>
  </r>
  <r>
    <s v="68e503ebee5eda0752c5786383d3969c"/>
    <s v="1774795bf26aa7a6d42cb26556812e6a"/>
    <n v="38706"/>
    <x v="145"/>
    <s v="MG"/>
    <s v="c22cb502f983d9e8e08a8b6cf5e78727"/>
    <s v="delivered"/>
    <d v="2018-04-23T00:00:00"/>
    <x v="34"/>
    <x v="45"/>
    <x v="83"/>
    <d v="2018-05-17T00:00:00"/>
    <n v="1"/>
    <s v="62410fbefbe7df2abf7e6b23e64255ee"/>
    <s v="f680f85bee2d253556ac91be391d2c82"/>
    <d v="2018-04-27T00:00:00"/>
    <n v="800"/>
    <n v="62"/>
    <n v="1"/>
    <x v="0"/>
    <n v="6"/>
    <n v="862"/>
    <s v="8305e106b5bbb564b7ca274e05b1c114"/>
    <x v="2"/>
    <s v="Excelente"/>
    <s v="Cumpriu prazo de entrega e entregou o que prometeu."/>
    <d v="2018-05-03T00:00:00"/>
    <d v="2018-05-03T00:00:00"/>
    <s v="ferramentas_jardim"/>
    <n v="55"/>
    <n v="980"/>
    <n v="7"/>
    <n v="8050"/>
    <n v="43"/>
    <n v="32"/>
    <n v="22"/>
    <n v="6365"/>
    <s v="carapicuiba"/>
    <s v="SP"/>
    <s v="Monday"/>
    <s v="Weekday"/>
    <n v="-15"/>
    <n v="62"/>
    <d v="2018-04-27T00:00:00"/>
    <d v="1900-01-08T00:00:00"/>
  </r>
  <r>
    <s v="5657037a025fe48001ac545834d7b7d1"/>
    <s v="81c3d02a8bdd43a185097b22a3f8cd41"/>
    <n v="2355"/>
    <x v="0"/>
    <s v="SP"/>
    <s v="de623c0b6bb8c160e80eaacc3100433a"/>
    <s v="delivered"/>
    <d v="2018-04-16T00:00:00"/>
    <x v="51"/>
    <x v="32"/>
    <x v="85"/>
    <d v="2018-05-08T00:00:00"/>
    <n v="1"/>
    <s v="3ed1acff2a294f6e314f95ffdd76002c"/>
    <s v="cee48807215b30a12ca2ca10ffb5f250"/>
    <d v="2018-05-03T00:00:00"/>
    <n v="110"/>
    <n v="13"/>
    <n v="1"/>
    <x v="0"/>
    <n v="2"/>
    <n v="123"/>
    <s v="755c1120e3039706898991690021bdbe"/>
    <x v="3"/>
    <s v="recomendado"/>
    <s v="bom atendimento e cumpriram o prazo."/>
    <d v="2018-04-27T00:00:00"/>
    <d v="2018-04-28T00:00:00"/>
    <s v="automotivo"/>
    <n v="49"/>
    <n v="677"/>
    <n v="1"/>
    <n v="2600"/>
    <n v="35"/>
    <n v="20"/>
    <n v="20"/>
    <n v="11431"/>
    <s v="guaruja"/>
    <s v="SP"/>
    <s v="Monday"/>
    <s v="Weekday"/>
    <n v="-12"/>
    <n v="13"/>
    <d v="2018-04-22T00:00:00"/>
    <d v="1900-01-09T00:00:00"/>
  </r>
  <r>
    <s v="cffe921679977ecf1929b2cc52a3ae89"/>
    <s v="d05303e302c4c8da519ee898a3d7d0dd"/>
    <n v="30380"/>
    <x v="49"/>
    <s v="MG"/>
    <s v="6fcd9bd1d3dfdfc1490067e83d7bb63d"/>
    <s v="delivered"/>
    <d v="2018-08-14T00:00:00"/>
    <x v="31"/>
    <x v="29"/>
    <x v="59"/>
    <d v="2018-08-27T00:00:00"/>
    <n v="1"/>
    <s v="ecfe9a892071ef1c94ee53f77e2e063b"/>
    <s v="640e21a7d01df7614a3b4923e990d40c"/>
    <d v="2018-08-16T00:00:00"/>
    <n v="119"/>
    <n v="27"/>
    <n v="1"/>
    <x v="0"/>
    <n v="10"/>
    <n v="146"/>
    <s v="8727275f2d7befce8aae74485a04e572"/>
    <x v="2"/>
    <s v="Muito bonita"/>
    <s v="Mais bonita do que eu estava esperando."/>
    <d v="2018-08-21T00:00:00"/>
    <d v="2018-08-21T00:00:00"/>
    <s v="cama_mesa_banho"/>
    <n v="44"/>
    <n v="487"/>
    <n v="1"/>
    <n v="2800"/>
    <n v="35"/>
    <n v="6"/>
    <n v="40"/>
    <n v="14940"/>
    <s v="ibitinga"/>
    <s v="SP"/>
    <s v="Tuesday"/>
    <s v="Weekday"/>
    <n v="-7"/>
    <n v="27"/>
    <d v="2018-08-15T00:00:00"/>
    <d v="1900-01-05T00:00:00"/>
  </r>
  <r>
    <s v="9f775687e1b0ce412df4e527ef81ef5f"/>
    <s v="420f8f6bb49a30d3c359aa5cc905288c"/>
    <n v="60824"/>
    <x v="14"/>
    <s v="CE"/>
    <s v="46bdd39417baa706de4e1931fb95b4dd"/>
    <s v="delivered"/>
    <d v="2018-04-22T00:00:00"/>
    <x v="34"/>
    <x v="81"/>
    <x v="37"/>
    <d v="2018-05-22T00:00:00"/>
    <n v="1"/>
    <s v="ff29d8cb1cd0cd5ea37b80dac9939e1c"/>
    <s v="8b321bb669392f5163d04c59e235e066"/>
    <d v="2018-04-26T00:00:00"/>
    <n v="19"/>
    <n v="19"/>
    <n v="1"/>
    <x v="0"/>
    <n v="3"/>
    <n v="38"/>
    <s v="3259959e9e52ef23e30b75f259285c5f"/>
    <x v="0"/>
    <s v="Horrivel"/>
    <s v="Não sei como nos dias atuais ainda existem lojas assim. O prazo de entrega já é muito extenso. E o maior problema de todos: o item não foi entregue!"/>
    <d v="2018-05-15T00:00:00"/>
    <d v="2018-05-16T00:00:00"/>
    <s v="eletronicos"/>
    <n v="47"/>
    <n v="485"/>
    <n v="1"/>
    <n v="200"/>
    <n v="30"/>
    <n v="10"/>
    <n v="20"/>
    <n v="1212"/>
    <s v="sao paulo"/>
    <s v="SP"/>
    <s v="Sunday"/>
    <s v="Weekend"/>
    <n v="-8"/>
    <n v="19"/>
    <d v="2018-05-13T00:00:00"/>
    <d v="1900-01-21T00:00:00"/>
  </r>
  <r>
    <s v="cf8988f6601f583a955185731958229d"/>
    <s v="a56df37f1251ec47d5ad53dab3043f38"/>
    <n v="28950"/>
    <x v="770"/>
    <s v="RJ"/>
    <s v="71a88ca55a16c100b22fa5dace71266a"/>
    <s v="delivered"/>
    <d v="2018-06-02T00:00:00"/>
    <x v="147"/>
    <x v="86"/>
    <x v="34"/>
    <d v="2018-07-04T00:00:00"/>
    <n v="1"/>
    <s v="f819f0c84a64f02d3a5606ca95edd272"/>
    <s v="bce6a5ecf98e99fd2a8868b15c51f04b"/>
    <d v="2018-06-06T00:00:00"/>
    <n v="573"/>
    <n v="22"/>
    <n v="1"/>
    <x v="0"/>
    <n v="8"/>
    <n v="595"/>
    <s v="7bf86cad2c4976cb70cf8869d8bce462"/>
    <x v="2"/>
    <s v="Entregue antes do prazo"/>
    <s v="Produto original"/>
    <d v="2018-06-20T00:00:00"/>
    <d v="2018-06-21T00:00:00"/>
    <s v="relogios_presentes"/>
    <n v="59"/>
    <n v="452"/>
    <n v="1"/>
    <n v="710"/>
    <n v="19"/>
    <n v="13"/>
    <n v="14"/>
    <n v="7180"/>
    <s v="guarulhos"/>
    <s v="SP"/>
    <s v="Saturday"/>
    <s v="Weekend"/>
    <n v="-15"/>
    <n v="22"/>
    <d v="2018-06-14T00:00:00"/>
    <d v="1900-01-16T00:00:00"/>
  </r>
  <r>
    <s v="10342b679b1e6bca244ffe405d8b3034"/>
    <s v="082f4a93605df980ab01581db54640d3"/>
    <n v="22280"/>
    <x v="29"/>
    <s v="RJ"/>
    <s v="427911f3c5b426df742d7d17cb9424bb"/>
    <s v="delivered"/>
    <d v="2018-07-13T00:00:00"/>
    <x v="32"/>
    <x v="66"/>
    <x v="63"/>
    <d v="2018-08-14T00:00:00"/>
    <n v="1"/>
    <s v="0ac4f23a50ad9369ab5d78b1f068f6d3"/>
    <s v="397c4d0c005b6f41f90098ac724e28cb"/>
    <d v="2018-07-19T00:00:00"/>
    <n v="1699"/>
    <n v="60"/>
    <n v="1"/>
    <x v="0"/>
    <n v="7"/>
    <n v="1759"/>
    <s v="a15857ee6f644e3f28929087dc99c8a0"/>
    <x v="2"/>
    <s v="Foi muito bom o atendimen"/>
    <s v="Muito bom."/>
    <d v="2018-07-24T00:00:00"/>
    <d v="2018-07-30T00:00:00"/>
    <s v="eletroportateis"/>
    <n v="56"/>
    <n v="444"/>
    <n v="4"/>
    <n v="11250"/>
    <n v="40"/>
    <n v="40"/>
    <n v="40"/>
    <n v="9182"/>
    <s v="santo andre"/>
    <s v="SP"/>
    <s v="Friday"/>
    <s v="Weekday"/>
    <n v="-22"/>
    <n v="60"/>
    <d v="2018-07-18T00:00:00"/>
    <d v="1900-01-09T00:00:00"/>
  </r>
  <r>
    <s v="37fa10edcaa7f5e69d5aa10558843ca3"/>
    <s v="ec2121e4614c17cbad97cc243a299d17"/>
    <n v="89254"/>
    <x v="726"/>
    <s v="SC"/>
    <s v="df2bdc45d6c56cd6dce35aea5c391f4e"/>
    <s v="delivered"/>
    <d v="2018-04-27T00:00:00"/>
    <x v="96"/>
    <x v="46"/>
    <x v="86"/>
    <d v="2018-05-28T00:00:00"/>
    <n v="1"/>
    <s v="389d119b48cf3043d311335e499d9c6b"/>
    <s v="1f50f920176fa81dab994f9023523100"/>
    <d v="2018-05-04T00:00:00"/>
    <n v="54"/>
    <n v="16"/>
    <n v="1"/>
    <x v="0"/>
    <n v="1"/>
    <n v="70"/>
    <s v="40d789392c7b63f91b405df9e65690ca"/>
    <x v="3"/>
    <s v="Ótimo "/>
    <s v="Bom produto bem bonito e muito bem acabado......"/>
    <d v="2018-05-05T00:00:00"/>
    <d v="2018-05-05T00:00:00"/>
    <s v="ferramentas_jardim"/>
    <n v="59"/>
    <n v="341"/>
    <n v="2"/>
    <n v="1750"/>
    <n v="37"/>
    <n v="22"/>
    <n v="40"/>
    <n v="15025"/>
    <s v="sao jose do rio preto"/>
    <s v="SP"/>
    <s v="Friday"/>
    <s v="Weekday"/>
    <n v="-24"/>
    <n v="16"/>
    <d v="2018-04-30T00:00:00"/>
    <d v="1900-01-06T00:00:00"/>
  </r>
  <r>
    <s v="0f5cb52a437e2f6062863423966ccb54"/>
    <s v="df7491b778a4f160e6d0441eaeb59856"/>
    <n v="17020"/>
    <x v="165"/>
    <s v="SP"/>
    <s v="427bdcc4eb03caf53fde12f57a84d443"/>
    <s v="delivered"/>
    <d v="2018-06-06T00:00:00"/>
    <x v="57"/>
    <x v="6"/>
    <x v="14"/>
    <d v="2018-07-12T00:00:00"/>
    <n v="1"/>
    <s v="7088744b00831b410bd17716cb578f39"/>
    <s v="41b14765bd56c8ad10971074380f9c0c"/>
    <d v="2018-06-14T00:00:00"/>
    <n v="34"/>
    <n v="14"/>
    <n v="1"/>
    <x v="0"/>
    <n v="2"/>
    <n v="145"/>
    <s v="171fbf660f371b6a9ecdb6f7d778d03d"/>
    <x v="4"/>
    <s v="Não recomendo"/>
    <s v="Recebi somente um cartucho de 3 que pedi, agora necessito saber sobre o frete?"/>
    <d v="2018-06-14T00:00:00"/>
    <d v="2018-06-18T00:00:00"/>
    <s v="informatica_acessorios"/>
    <n v="51"/>
    <n v="311"/>
    <n v="1"/>
    <n v="1013"/>
    <n v="30"/>
    <n v="15"/>
    <n v="16"/>
    <n v="9070"/>
    <s v="santo andre"/>
    <s v="SP"/>
    <s v="Wednesday"/>
    <s v="Weekday"/>
    <n v="-29"/>
    <n v="111"/>
    <d v="2018-06-11T00:00:00"/>
    <d v="1900-01-06T00:00:00"/>
  </r>
  <r>
    <s v="0f5cb52a437e2f6062863423966ccb54"/>
    <s v="df7491b778a4f160e6d0441eaeb59856"/>
    <n v="17020"/>
    <x v="165"/>
    <s v="SP"/>
    <s v="427bdcc4eb03caf53fde12f57a84d443"/>
    <s v="delivered"/>
    <d v="2018-06-06T00:00:00"/>
    <x v="57"/>
    <x v="6"/>
    <x v="14"/>
    <d v="2018-07-12T00:00:00"/>
    <n v="2"/>
    <s v="7088744b00831b410bd17716cb578f39"/>
    <s v="41b14765bd56c8ad10971074380f9c0c"/>
    <d v="2018-06-14T00:00:00"/>
    <n v="34"/>
    <n v="14"/>
    <n v="1"/>
    <x v="0"/>
    <n v="2"/>
    <n v="145"/>
    <s v="171fbf660f371b6a9ecdb6f7d778d03d"/>
    <x v="4"/>
    <s v="Não recomendo"/>
    <s v="Recebi somente um cartucho de 3 que pedi, agora necessito saber sobre o frete?"/>
    <d v="2018-06-14T00:00:00"/>
    <d v="2018-06-18T00:00:00"/>
    <s v="informatica_acessorios"/>
    <n v="51"/>
    <n v="311"/>
    <n v="1"/>
    <n v="1013"/>
    <n v="30"/>
    <n v="15"/>
    <n v="16"/>
    <n v="9070"/>
    <s v="santo andre"/>
    <s v="SP"/>
    <s v="Wednesday"/>
    <s v="Weekday"/>
    <n v="-29"/>
    <n v="111"/>
    <d v="2018-06-11T00:00:00"/>
    <d v="1900-01-06T00:00:00"/>
  </r>
  <r>
    <s v="0f5cb52a437e2f6062863423966ccb54"/>
    <s v="df7491b778a4f160e6d0441eaeb59856"/>
    <n v="17020"/>
    <x v="165"/>
    <s v="SP"/>
    <s v="427bdcc4eb03caf53fde12f57a84d443"/>
    <s v="delivered"/>
    <d v="2018-06-06T00:00:00"/>
    <x v="57"/>
    <x v="6"/>
    <x v="14"/>
    <d v="2018-07-12T00:00:00"/>
    <n v="3"/>
    <s v="7088744b00831b410bd17716cb578f39"/>
    <s v="41b14765bd56c8ad10971074380f9c0c"/>
    <d v="2018-06-14T00:00:00"/>
    <n v="34"/>
    <n v="14"/>
    <n v="1"/>
    <x v="0"/>
    <n v="2"/>
    <n v="145"/>
    <s v="171fbf660f371b6a9ecdb6f7d778d03d"/>
    <x v="4"/>
    <s v="Não recomendo"/>
    <s v="Recebi somente um cartucho de 3 que pedi, agora necessito saber sobre o frete?"/>
    <d v="2018-06-14T00:00:00"/>
    <d v="2018-06-18T00:00:00"/>
    <s v="informatica_acessorios"/>
    <n v="51"/>
    <n v="311"/>
    <n v="1"/>
    <n v="1013"/>
    <n v="30"/>
    <n v="15"/>
    <n v="16"/>
    <n v="9070"/>
    <s v="santo andre"/>
    <s v="SP"/>
    <s v="Wednesday"/>
    <s v="Weekday"/>
    <n v="-29"/>
    <n v="111"/>
    <d v="2018-06-11T00:00:00"/>
    <d v="1900-01-06T00:00:00"/>
  </r>
  <r>
    <s v="7919c98d539dbe20896f917500ffdba6"/>
    <s v="c8c34db5088b1fb2682aa1a2c11914de"/>
    <n v="75570"/>
    <x v="804"/>
    <s v="GO"/>
    <s v="427d0f687214f83a79eb0b0d33d32d28"/>
    <s v="delivered"/>
    <d v="2018-08-04T00:00:00"/>
    <x v="83"/>
    <x v="10"/>
    <x v="2"/>
    <d v="2018-08-15T00:00:00"/>
    <n v="1"/>
    <s v="f8b624d4e475bb8d1bddf1b65c6a64f6"/>
    <s v="b410bdd36d5db7a65dcd42b7ead933b8"/>
    <d v="2018-08-07T00:00:00"/>
    <n v="179"/>
    <n v="19"/>
    <n v="1"/>
    <x v="0"/>
    <n v="6"/>
    <n v="198"/>
    <s v="e8308b28bae4d1e9730084b5a0adeb29"/>
    <x v="2"/>
    <s v="Nota mil "/>
    <s v="Eu sempre admirei a empresa de vocês sempre compro aí o caro é só o frete._x000d__x000a_Um abraço "/>
    <d v="2018-08-14T00:00:00"/>
    <d v="2018-08-29T00:00:00"/>
    <s v="utilidades_domesticas"/>
    <n v="46"/>
    <n v="323"/>
    <n v="1"/>
    <n v="2841"/>
    <n v="40"/>
    <n v="23"/>
    <n v="26"/>
    <n v="74645"/>
    <s v="goiania"/>
    <s v="GO"/>
    <s v="Saturday"/>
    <s v="Weekend"/>
    <n v="-2"/>
    <n v="19"/>
    <d v="2018-08-08T00:00:00"/>
    <d v="1900-01-08T00:00:00"/>
  </r>
  <r>
    <s v="edc6cc31523779d9c623c9669740324b"/>
    <s v="f74edccf7b3e01058601d048c0e52323"/>
    <n v="4734"/>
    <x v="0"/>
    <s v="SP"/>
    <s v="b82cf5fe4911adae1a6d2c4b171ec237"/>
    <s v="delivered"/>
    <d v="2018-06-29T00:00:00"/>
    <x v="35"/>
    <x v="73"/>
    <x v="58"/>
    <d v="2018-07-19T00:00:00"/>
    <n v="1"/>
    <s v="ed50ef551530d9a6966c1b0cdfed30a1"/>
    <s v="77a515caa36327151d1cc6c32a9f00e1"/>
    <d v="2018-07-09T00:00:00"/>
    <n v="83"/>
    <n v="8"/>
    <n v="1"/>
    <x v="1"/>
    <n v="1"/>
    <n v="91"/>
    <s v="d8a0506d6537bf64f5bc4b053b853f02"/>
    <x v="3"/>
    <s v="Muito boa entrega"/>
    <s v="Compras online de qualidade"/>
    <d v="2018-07-06T00:00:00"/>
    <d v="2018-07-07T00:00:00"/>
    <s v="papelaria"/>
    <n v="45"/>
    <n v="522"/>
    <n v="1"/>
    <n v="350"/>
    <n v="25"/>
    <n v="10"/>
    <n v="17"/>
    <n v="9912"/>
    <s v="diadema"/>
    <s v="SP"/>
    <s v="Friday"/>
    <s v="Weekday"/>
    <n v="-14"/>
    <n v="8"/>
    <d v="2018-07-01T00:00:00"/>
    <d v="1900-01-05T00:00:00"/>
  </r>
  <r>
    <s v="f2c878a2ee1b3239bea5ad24d4705c57"/>
    <s v="35a63c8e6fe045b526252475c1b0d128"/>
    <n v="37014"/>
    <x v="639"/>
    <s v="MG"/>
    <s v="8c224eb700e9dd039606fbfd1ca725f5"/>
    <s v="delivered"/>
    <d v="2018-05-08T00:00:00"/>
    <x v="58"/>
    <x v="58"/>
    <x v="21"/>
    <d v="2018-05-24T00:00:00"/>
    <n v="1"/>
    <s v="465b705779143ae0e43048b1a25007a1"/>
    <s v="f262cbc1c910c83959f849465454ddd3"/>
    <d v="2018-05-10T00:00:00"/>
    <n v="35"/>
    <n v="18"/>
    <n v="1"/>
    <x v="0"/>
    <n v="1"/>
    <n v="53"/>
    <s v="df6b486c31a3fe67f30cd053a3b91dbf"/>
    <x v="1"/>
    <s v="Estou com um problema"/>
    <s v="Comprei esse cabo e o monitor g2460pf e n estou conseguindo atingir os 144hz do monitor, preciso de suporte."/>
    <d v="2018-05-19T00:00:00"/>
    <d v="2018-05-20T00:00:00"/>
    <s v="informatica_acessorios"/>
    <n v="19"/>
    <n v="189"/>
    <n v="1"/>
    <n v="300"/>
    <n v="23"/>
    <n v="5"/>
    <n v="15"/>
    <n v="3564"/>
    <s v="sao paulo"/>
    <s v="SP"/>
    <s v="Tuesday"/>
    <s v="Weekday"/>
    <n v="-6"/>
    <n v="18"/>
    <d v="2018-05-15T00:00:00"/>
    <d v="1900-01-09T00:00:00"/>
  </r>
  <r>
    <s v="9f07fee56d107e6f9f3eef24677103a3"/>
    <s v="b6aa9b6f19ee605f39a01afa2649ce05"/>
    <n v="65320"/>
    <x v="1278"/>
    <s v="MA"/>
    <s v="5f15f0c533a12e29594c41ac50ce1379"/>
    <s v="delivered"/>
    <d v="2018-06-05T00:00:00"/>
    <x v="53"/>
    <x v="12"/>
    <x v="102"/>
    <d v="2018-07-19T00:00:00"/>
    <n v="1"/>
    <s v="2f3fb365f563d28cb30f34eea6f47e72"/>
    <s v="96493fab2fbb13a14d0c0e8772eef5c3"/>
    <d v="2018-06-13T00:00:00"/>
    <n v="399"/>
    <n v="55"/>
    <n v="1"/>
    <x v="0"/>
    <n v="2"/>
    <n v="454"/>
    <s v="14bf29f4195f56fccefb4a2167f24c12"/>
    <x v="2"/>
    <s v="super recomendada"/>
    <s v="Produto em timo estado, muito legal"/>
    <d v="2018-06-26T00:00:00"/>
    <d v="2018-06-26T00:00:00"/>
    <s v="informatica_acessorios"/>
    <n v="45"/>
    <n v="492"/>
    <n v="1"/>
    <n v="200"/>
    <n v="18"/>
    <n v="9"/>
    <n v="16"/>
    <n v="5537"/>
    <s v="sao paulo"/>
    <s v="SP"/>
    <s v="Tuesday"/>
    <s v="Weekday"/>
    <n v="-24"/>
    <n v="55"/>
    <d v="2018-06-20T00:00:00"/>
    <d v="1900-01-19T00:00:00"/>
  </r>
  <r>
    <s v="f54ff0ff6dbdfcac2b593b3154f207f1"/>
    <s v="04dd576f551d493e80d2d3a5fad5834b"/>
    <n v="18620"/>
    <x v="1279"/>
    <s v="SP"/>
    <s v="428379472fdd9b3d36d545677e852e77"/>
    <s v="delivered"/>
    <d v="2018-04-04T00:00:00"/>
    <x v="78"/>
    <x v="45"/>
    <x v="80"/>
    <d v="2018-05-11T00:00:00"/>
    <n v="1"/>
    <s v="8b5a6c234469d41bbd08bffea91feb3e"/>
    <s v="d2374cbcbb3ca4ab1086534108cc3ab7"/>
    <d v="2018-04-24T00:00:00"/>
    <n v="107"/>
    <n v="13"/>
    <n v="1"/>
    <x v="0"/>
    <n v="6"/>
    <n v="120"/>
    <s v="ed6546c083da75385cc0328fe0936fe5"/>
    <x v="2"/>
    <s v="10"/>
    <s v="Ótimo "/>
    <d v="2018-05-04T00:00:00"/>
    <d v="2018-05-05T00:00:00"/>
    <s v="cool_stuff"/>
    <n v="40"/>
    <n v="269"/>
    <n v="1"/>
    <n v="600"/>
    <n v="40"/>
    <n v="5"/>
    <n v="30"/>
    <n v="14940"/>
    <s v="ibitinga"/>
    <s v="SP"/>
    <s v="Wednesday"/>
    <s v="Weekday"/>
    <n v="-8"/>
    <n v="13"/>
    <d v="2018-04-28T00:00:00"/>
    <d v="1900-01-28T00:00:00"/>
  </r>
  <r>
    <s v="b2cf0c263573780cd1baf5cdbbbea26f"/>
    <s v="df973cc3df4d5ab91f983377e51e3c7d"/>
    <n v="6408"/>
    <x v="176"/>
    <s v="SP"/>
    <s v="74c7bfdb692393ddd530050d9e775b95"/>
    <s v="delivered"/>
    <d v="2018-08-17T00:00:00"/>
    <x v="94"/>
    <x v="75"/>
    <x v="59"/>
    <d v="2018-08-22T00:00:00"/>
    <n v="1"/>
    <s v="597730d1cc674def6ae75c213c7da08b"/>
    <s v="08633c14ef2db992c11f840f04fad4cd"/>
    <d v="2018-08-21T00:00:00"/>
    <n v="17"/>
    <n v="7"/>
    <n v="1"/>
    <x v="0"/>
    <n v="1"/>
    <n v="49"/>
    <s v="d4d357895c16d38791397d0025d3dab9"/>
    <x v="2"/>
    <s v="recomendo"/>
    <s v="ótimo"/>
    <d v="2018-08-21T00:00:00"/>
    <d v="2018-08-21T00:00:00"/>
    <s v="alimentos"/>
    <n v="60"/>
    <n v="489"/>
    <n v="1"/>
    <n v="140"/>
    <n v="23"/>
    <n v="14"/>
    <n v="18"/>
    <n v="9416"/>
    <s v="ribeirao pires"/>
    <s v="SP"/>
    <s v="Friday"/>
    <s v="Weekday"/>
    <n v="-2"/>
    <n v="32"/>
    <d v="2018-08-15T00:00:00"/>
    <d v="1900-01-02T00:00:00"/>
  </r>
  <r>
    <s v="b2cf0c263573780cd1baf5cdbbbea26f"/>
    <s v="df973cc3df4d5ab91f983377e51e3c7d"/>
    <n v="6408"/>
    <x v="176"/>
    <s v="SP"/>
    <s v="74c7bfdb692393ddd530050d9e775b95"/>
    <s v="delivered"/>
    <d v="2018-08-17T00:00:00"/>
    <x v="94"/>
    <x v="75"/>
    <x v="59"/>
    <d v="2018-08-22T00:00:00"/>
    <n v="2"/>
    <s v="597730d1cc674def6ae75c213c7da08b"/>
    <s v="08633c14ef2db992c11f840f04fad4cd"/>
    <d v="2018-08-21T00:00:00"/>
    <n v="17"/>
    <n v="7"/>
    <n v="1"/>
    <x v="0"/>
    <n v="1"/>
    <n v="49"/>
    <s v="d4d357895c16d38791397d0025d3dab9"/>
    <x v="2"/>
    <s v="recomendo"/>
    <s v="ótimo"/>
    <d v="2018-08-21T00:00:00"/>
    <d v="2018-08-21T00:00:00"/>
    <s v="alimentos"/>
    <n v="60"/>
    <n v="489"/>
    <n v="1"/>
    <n v="140"/>
    <n v="23"/>
    <n v="14"/>
    <n v="18"/>
    <n v="9416"/>
    <s v="ribeirao pires"/>
    <s v="SP"/>
    <s v="Friday"/>
    <s v="Weekday"/>
    <n v="-2"/>
    <n v="32"/>
    <d v="2018-08-15T00:00:00"/>
    <d v="1900-01-02T00:00:00"/>
  </r>
  <r>
    <s v="99dc7c59a9c5a055e048b3b1f8cabd8f"/>
    <s v="e99ca5e918ee9a06067dcdc7fd50007f"/>
    <n v="71591"/>
    <x v="70"/>
    <s v="DF"/>
    <s v="428964e746cbd974ac94be994a5c17c6"/>
    <s v="delivered"/>
    <d v="2018-08-09T00:00:00"/>
    <x v="29"/>
    <x v="74"/>
    <x v="59"/>
    <d v="2018-08-27T00:00:00"/>
    <n v="1"/>
    <s v="c12b64bf0861a27e0f06c36ef82f457d"/>
    <s v="3969863bb8af7f72580b3b1ffd3a17b3"/>
    <d v="2018-08-15T00:00:00"/>
    <n v="50"/>
    <n v="15"/>
    <n v="1"/>
    <x v="0"/>
    <n v="1"/>
    <n v="65"/>
    <s v="465b16e29c3ab8ccc0e3c7325c001eed"/>
    <x v="2"/>
    <s v="Excelente"/>
    <s v="Entrega super rápida.muito bom_x000d__x000a_"/>
    <d v="2018-08-21T00:00:00"/>
    <d v="2018-08-22T00:00:00"/>
    <s v="esporte_lazer"/>
    <n v="53"/>
    <n v="425"/>
    <n v="1"/>
    <n v="150"/>
    <n v="16"/>
    <n v="6"/>
    <n v="11"/>
    <n v="3550"/>
    <s v="sao paulo"/>
    <s v="SP"/>
    <s v="Thursday"/>
    <s v="Weekday"/>
    <n v="-7"/>
    <n v="15"/>
    <d v="2018-08-15T00:00:00"/>
    <d v="1900-01-10T00:00:00"/>
  </r>
  <r>
    <s v="88e9130b2f120b245d2bf74f8be17b49"/>
    <s v="27928ff0f459ae39dc4d30c6658aff24"/>
    <n v="7417"/>
    <x v="716"/>
    <s v="SP"/>
    <s v="dc43b4be2ecaa2252af476b7f87f01a8"/>
    <s v="delivered"/>
    <d v="2018-05-17T00:00:00"/>
    <x v="21"/>
    <x v="18"/>
    <x v="13"/>
    <d v="2018-05-29T00:00:00"/>
    <n v="1"/>
    <s v="08fb1fed44ecc852b3ab9363b00d1c03"/>
    <s v="ea8482cd71df3c1969d7b9473ff13abc"/>
    <d v="2018-05-23T00:00:00"/>
    <n v="25"/>
    <n v="7"/>
    <n v="1"/>
    <x v="0"/>
    <n v="1"/>
    <n v="32"/>
    <s v="5c3b0040cb3ce54ad69c715e16f818e8"/>
    <x v="0"/>
    <s v="2"/>
    <s v="nao gostei da pelicula levei pra um profissinal colocar porem ela ficou cheira de bolinhas de ar ele fez de td mas ele proprio nao recomendou_x000d__x000a_"/>
    <d v="2018-05-24T00:00:00"/>
    <d v="2018-05-25T00:00:00"/>
    <s v="telefonia"/>
    <n v="58"/>
    <n v="734"/>
    <n v="4"/>
    <n v="350"/>
    <n v="17"/>
    <n v="4"/>
    <n v="12"/>
    <n v="4160"/>
    <s v="sao paulo"/>
    <s v="SP"/>
    <s v="Thursday"/>
    <s v="Weekday"/>
    <n v="-6"/>
    <n v="7"/>
    <d v="2018-05-22T00:00:00"/>
    <d v="1900-01-05T00:00:00"/>
  </r>
  <r>
    <s v="688df872e677f02c3da2960a87e90b65"/>
    <s v="7b63dc606147754731a3024c85f6edba"/>
    <n v="22793"/>
    <x v="29"/>
    <s v="RJ"/>
    <s v="d788474677e79e148bb5cf2c5f0f637a"/>
    <s v="delivered"/>
    <d v="2018-03-24T00:00:00"/>
    <x v="128"/>
    <x v="103"/>
    <x v="13"/>
    <d v="2018-05-14T00:00:00"/>
    <n v="1"/>
    <s v="a0dfc64334e89bf3c3762f5ad8b7249c"/>
    <s v="7c67e1448b00f6e969d365cea6b010ab"/>
    <d v="2018-04-06T00:00:00"/>
    <n v="115"/>
    <n v="30"/>
    <n v="1"/>
    <x v="0"/>
    <n v="5"/>
    <n v="291"/>
    <s v="cf7d19695af62fbfa2cf1da2c1d797ec"/>
    <x v="0"/>
    <s v="Péssimo o retorno "/>
    <s v="Solicito o cancelamento."/>
    <d v="2018-05-16T00:00:00"/>
    <d v="2018-05-20T00:00:00"/>
    <s v="moveis_escritorio"/>
    <n v="58"/>
    <n v="1250"/>
    <n v="1"/>
    <n v="12775"/>
    <n v="53"/>
    <n v="52"/>
    <n v="17"/>
    <n v="8577"/>
    <s v="itaquaquecetuba"/>
    <s v="SP"/>
    <s v="Saturday"/>
    <s v="Weekend"/>
    <n v="9"/>
    <n v="176"/>
    <d v="2018-05-22T00:00:00"/>
    <d v="1900-02-28T00:00:00"/>
  </r>
  <r>
    <s v="688df872e677f02c3da2960a87e90b65"/>
    <s v="7b63dc606147754731a3024c85f6edba"/>
    <n v="22793"/>
    <x v="29"/>
    <s v="RJ"/>
    <s v="d788474677e79e148bb5cf2c5f0f637a"/>
    <s v="delivered"/>
    <d v="2018-03-24T00:00:00"/>
    <x v="128"/>
    <x v="103"/>
    <x v="13"/>
    <d v="2018-05-14T00:00:00"/>
    <n v="2"/>
    <s v="a0dfc64334e89bf3c3762f5ad8b7249c"/>
    <s v="7c67e1448b00f6e969d365cea6b010ab"/>
    <d v="2018-04-06T00:00:00"/>
    <n v="115"/>
    <n v="30"/>
    <n v="1"/>
    <x v="0"/>
    <n v="5"/>
    <n v="291"/>
    <s v="cf7d19695af62fbfa2cf1da2c1d797ec"/>
    <x v="0"/>
    <s v="Péssimo o retorno "/>
    <s v="Solicito o cancelamento."/>
    <d v="2018-05-16T00:00:00"/>
    <d v="2018-05-20T00:00:00"/>
    <s v="moveis_escritorio"/>
    <n v="58"/>
    <n v="1250"/>
    <n v="1"/>
    <n v="12775"/>
    <n v="53"/>
    <n v="52"/>
    <n v="17"/>
    <n v="8577"/>
    <s v="itaquaquecetuba"/>
    <s v="SP"/>
    <s v="Saturday"/>
    <s v="Weekend"/>
    <n v="9"/>
    <n v="176"/>
    <d v="2018-05-22T00:00:00"/>
    <d v="1900-02-28T00:00:00"/>
  </r>
  <r>
    <s v="2eb1a6686d8b3a677937ef0fb70ab984"/>
    <s v="f996e11abe51257c00e339b7003b988c"/>
    <n v="95013"/>
    <x v="215"/>
    <s v="RS"/>
    <s v="d744afed01f7a27ac2864f952a787ae0"/>
    <s v="delivered"/>
    <d v="2018-05-21T00:00:00"/>
    <x v="7"/>
    <x v="59"/>
    <x v="42"/>
    <d v="2018-06-12T00:00:00"/>
    <n v="1"/>
    <s v="5c59756861f289b773f83871924200eb"/>
    <s v="54965bbe3e4f07ae045b90b0b8541f52"/>
    <d v="2018-05-28T00:00:00"/>
    <n v="95"/>
    <n v="27"/>
    <n v="1"/>
    <x v="0"/>
    <n v="10"/>
    <n v="122"/>
    <s v="4f09a83bbe530ff4cca0c75a2ab0d7c7"/>
    <x v="2"/>
    <s v="Adorei "/>
    <s v="Adorei recomendo chegou antes do esperado fiquei muito feliz e vou comprar pra revender super indico parabéns e muito obrigada "/>
    <d v="2018-06-08T00:00:00"/>
    <d v="2018-06-09T00:00:00"/>
    <s v="cama_mesa_banho"/>
    <n v="40"/>
    <n v="729"/>
    <n v="1"/>
    <n v="3100"/>
    <n v="20"/>
    <n v="30"/>
    <n v="30"/>
    <n v="85851"/>
    <s v="foz do iguacu"/>
    <s v="PR"/>
    <s v="Monday"/>
    <s v="Weekday"/>
    <n v="-5"/>
    <n v="27"/>
    <d v="2018-06-02T00:00:00"/>
    <d v="1900-01-16T00:00:00"/>
  </r>
  <r>
    <s v="01ebd22baace52e484a1c52ff136ebe1"/>
    <s v="903db28e56c4f89d0909f6e8ff7c6050"/>
    <n v="11703"/>
    <x v="4"/>
    <s v="SP"/>
    <s v="c1d674e39c5817a71ecd386821d865c4"/>
    <s v="delivered"/>
    <d v="2018-04-29T00:00:00"/>
    <x v="142"/>
    <x v="98"/>
    <x v="86"/>
    <d v="2018-05-11T00:00:00"/>
    <n v="1"/>
    <s v="173e9fe34bfe97f3a5e6dc57fe897b74"/>
    <s v="ba143b05f0110f0dc71ad71b4466ce92"/>
    <d v="2018-05-07T00:00:00"/>
    <n v="57"/>
    <n v="11"/>
    <n v="1"/>
    <x v="0"/>
    <n v="2"/>
    <n v="69"/>
    <s v="8ad403a9913887a6246be2ef89600407"/>
    <x v="2"/>
    <s v="muito bom atendimento"/>
    <s v="farei novas compras"/>
    <d v="2018-05-05T00:00:00"/>
    <d v="2018-05-06T00:00:00"/>
    <s v="livros_tecnicos"/>
    <n v="36"/>
    <n v="890"/>
    <n v="1"/>
    <n v="950"/>
    <n v="29"/>
    <n v="3"/>
    <n v="21"/>
    <n v="2274"/>
    <s v="sao paulo"/>
    <s v="SP"/>
    <s v="Sunday"/>
    <s v="Weekend"/>
    <n v="-7"/>
    <n v="12"/>
    <d v="2018-04-29T00:00:00"/>
    <d v="1900-01-04T00:00:00"/>
  </r>
  <r>
    <s v="b10be001b45d8f0e899e6a3703fca997"/>
    <s v="dec102ff4685e8a008228402da0f6c08"/>
    <n v="6900"/>
    <x v="1252"/>
    <s v="SP"/>
    <s v="bbd075138de407e9200e1ea630a57227"/>
    <s v="delivered"/>
    <d v="2018-08-20T00:00:00"/>
    <x v="92"/>
    <x v="79"/>
    <x v="47"/>
    <d v="2018-08-24T00:00:00"/>
    <n v="1"/>
    <s v="0c65fcdb1caeb8a35c08eb455361ee01"/>
    <s v="42b729f859728f5079499127a9c2ef37"/>
    <d v="2018-08-22T00:00:00"/>
    <n v="26"/>
    <n v="7"/>
    <n v="1"/>
    <x v="0"/>
    <n v="1"/>
    <n v="33"/>
    <s v="a1fca7849723c2e91ea5c5aabe1c6e7e"/>
    <x v="2"/>
    <s v="Ótimo"/>
    <s v="Produto veio de acordo com solicitado e dentro do prazo"/>
    <d v="2018-08-24T00:00:00"/>
    <d v="2018-08-27T00:00:00"/>
    <s v="cama_mesa_banho"/>
    <n v="38"/>
    <n v="1366"/>
    <n v="1"/>
    <n v="150"/>
    <n v="16"/>
    <n v="5"/>
    <n v="17"/>
    <n v="3910"/>
    <s v="sao paulo"/>
    <s v="SP"/>
    <s v="Monday"/>
    <s v="Weekday"/>
    <n v="-1"/>
    <n v="7"/>
    <d v="2018-08-18T00:00:00"/>
    <d v="1900-01-02T00:00:00"/>
  </r>
  <r>
    <s v="6003ca93a4e8636842c327f14a2fc3a3"/>
    <s v="13d5ddc0789e5cfa4868996a1b21b90d"/>
    <n v="70390"/>
    <x v="70"/>
    <s v="DF"/>
    <s v="5d062811114a1d4fa25eeb314ae05bb1"/>
    <s v="delivered"/>
    <d v="2018-06-25T00:00:00"/>
    <x v="114"/>
    <x v="20"/>
    <x v="69"/>
    <d v="2018-07-18T00:00:00"/>
    <n v="1"/>
    <s v="2b849e71ada03a262ef4338a7abd8b79"/>
    <s v="f8db351d8c4c4c22c6835c19a46f01b0"/>
    <d v="2018-06-27T00:00:00"/>
    <n v="105"/>
    <n v="24"/>
    <n v="1"/>
    <x v="0"/>
    <n v="2"/>
    <n v="128"/>
    <s v="f192d6eb28da7842abe5e05ee0853efe"/>
    <x v="2"/>
    <s v="Satisfeito "/>
    <s v="Produto de excelente qualidade. Tamanho adequado. "/>
    <d v="2018-07-03T00:00:00"/>
    <d v="2018-07-04T00:00:00"/>
    <s v="utilidades_domesticas"/>
    <n v="56"/>
    <n v="786"/>
    <n v="6"/>
    <n v="1700"/>
    <n v="20"/>
    <n v="10"/>
    <n v="14"/>
    <n v="13324"/>
    <s v="salto"/>
    <s v="SP"/>
    <s v="Monday"/>
    <s v="Weekday"/>
    <n v="-16"/>
    <n v="23"/>
    <d v="2018-06-27T00:00:00"/>
    <d v="1900-01-06T00:00:00"/>
  </r>
  <r>
    <s v="bd715a2f7e6082b95424725333c54a83"/>
    <s v="7dfdb145bfeea8cb3f02bb77342664d9"/>
    <n v="41810"/>
    <x v="39"/>
    <s v="BA"/>
    <s v="429a6c4124bbd33e2d57830062724194"/>
    <s v="delivered"/>
    <d v="2018-07-17T00:00:00"/>
    <x v="108"/>
    <x v="15"/>
    <x v="29"/>
    <d v="2018-08-03T00:00:00"/>
    <n v="1"/>
    <s v="b4014cdccfa7055c39ddadfc592bd47a"/>
    <s v="b4ffb71f0cb1b1c3d63fad021ecf93e1"/>
    <d v="2018-07-19T00:00:00"/>
    <n v="19"/>
    <n v="17"/>
    <n v="1"/>
    <x v="0"/>
    <n v="1"/>
    <n v="36"/>
    <s v="b6a677f26dd25a51a22892974e91f088"/>
    <x v="2"/>
    <s v="Produto entregue!!!"/>
    <s v="Pedido entregue 7 dias antes do previsto "/>
    <d v="2018-07-28T00:00:00"/>
    <d v="2018-07-28T00:00:00"/>
    <s v="automotivo"/>
    <n v="55"/>
    <n v="97"/>
    <n v="1"/>
    <n v="50"/>
    <n v="16"/>
    <n v="10"/>
    <n v="11"/>
    <n v="3880"/>
    <s v="sao paulo"/>
    <s v="SP"/>
    <s v="Tuesday"/>
    <s v="Weekday"/>
    <n v="-7"/>
    <n v="17"/>
    <d v="2018-07-22T00:00:00"/>
    <d v="1900-01-09T00:00:00"/>
  </r>
  <r>
    <s v="a61230748116a8921a086bb0f289d101"/>
    <s v="c8026e3ef33a5ad9f1f84e2c1a5996ba"/>
    <n v="7175"/>
    <x v="74"/>
    <s v="SP"/>
    <s v="624dc7bbc5e8bce830fd84e8ba75da2e"/>
    <s v="delivered"/>
    <d v="2018-07-22T00:00:00"/>
    <x v="39"/>
    <x v="37"/>
    <x v="91"/>
    <d v="2018-07-31T00:00:00"/>
    <n v="1"/>
    <s v="c43e56cd1eb509cca120446a61579ec0"/>
    <s v="53e4c6e0f4312d4d2107a8c9cddf45cd"/>
    <d v="2018-07-25T00:00:00"/>
    <n v="36"/>
    <n v="8"/>
    <n v="1"/>
    <x v="0"/>
    <n v="2"/>
    <n v="44"/>
    <s v="e72f2fecf45bbee1cfb7a447f53c809a"/>
    <x v="4"/>
    <s v="Conj.de potes condimentos"/>
    <s v="Foi devolvido devido a vizinha não conhecer pelo nome,mas podem voltar que será recebido, pessoal cliente da entrega.obrigada Eunice_x000d__x000a_"/>
    <d v="2018-08-01T00:00:00"/>
    <d v="2018-08-02T00:00:00"/>
    <s v="utilidades_domesticas"/>
    <n v="60"/>
    <n v="413"/>
    <n v="1"/>
    <n v="1800"/>
    <n v="30"/>
    <n v="30"/>
    <n v="30"/>
    <n v="13920"/>
    <s v="pedreira"/>
    <s v="SP"/>
    <s v="Sunday"/>
    <s v="Weekend"/>
    <n v="-7"/>
    <n v="8"/>
    <d v="2018-07-22T00:00:00"/>
    <d v="1900-01-01T00:00:00"/>
  </r>
  <r>
    <s v="12c7495c7caabfb836cfdacfb07f8ae8"/>
    <s v="3b75d1b422a2117edbde3a35b55b8692"/>
    <n v="8141"/>
    <x v="0"/>
    <s v="SP"/>
    <s v="7059e298ca1c44f113a32fe9719bc4a4"/>
    <s v="delivered"/>
    <d v="2018-07-20T00:00:00"/>
    <x v="91"/>
    <x v="37"/>
    <x v="33"/>
    <d v="2018-07-30T00:00:00"/>
    <n v="1"/>
    <s v="be837f2e0152a208d4386f4126d5bd7c"/>
    <s v="f8db351d8c4c4c22c6835c19a46f01b0"/>
    <d v="2018-07-24T00:00:00"/>
    <n v="30"/>
    <n v="11"/>
    <n v="1"/>
    <x v="0"/>
    <n v="1"/>
    <n v="41"/>
    <s v="2c7174da2d579b5146b88431e8d36721"/>
    <x v="3"/>
    <s v="produto bom"/>
    <s v="ótima ferramenta para serviços caseiros"/>
    <d v="2018-07-26T00:00:00"/>
    <d v="2018-07-26T00:00:00"/>
    <s v="eletrodomesticos"/>
    <n v="60"/>
    <n v="940"/>
    <n v="2"/>
    <n v="950"/>
    <n v="25"/>
    <n v="11"/>
    <n v="15"/>
    <n v="13324"/>
    <s v="salto"/>
    <s v="SP"/>
    <s v="Friday"/>
    <s v="Weekday"/>
    <n v="-5"/>
    <n v="11"/>
    <d v="2018-07-21T00:00:00"/>
    <d v="1900-01-04T00:00:00"/>
  </r>
  <r>
    <s v="d0c07cdd5cde8cb9b6fb2d7a32060211"/>
    <s v="840a0a147ec1a7209e1092161bd3ebd4"/>
    <n v="15041"/>
    <x v="88"/>
    <s v="SP"/>
    <s v="cb64fe77f78101ce43bdffc7be77c9a4"/>
    <s v="delivered"/>
    <d v="2018-05-03T00:00:00"/>
    <x v="38"/>
    <x v="11"/>
    <x v="8"/>
    <d v="2018-05-30T00:00:00"/>
    <n v="1"/>
    <s v="d8aead84c0ff5356cacb9ac841ec3a5f"/>
    <s v="e256a62e0ac58c0edfba09966142d561"/>
    <d v="2018-05-09T00:00:00"/>
    <n v="79"/>
    <n v="23"/>
    <n v="1"/>
    <x v="0"/>
    <n v="1"/>
    <n v="102"/>
    <s v="10088ea78751c26d9b0d0ccb6699586b"/>
    <x v="3"/>
    <s v="Recomendo"/>
    <s v="Produto chegou dentro do prazo"/>
    <d v="2018-05-10T00:00:00"/>
    <d v="2018-05-14T00:00:00"/>
    <s v="utilidades_domesticas"/>
    <n v="28"/>
    <n v="203"/>
    <n v="2"/>
    <n v="600"/>
    <n v="39"/>
    <n v="21"/>
    <n v="11"/>
    <n v="81320"/>
    <s v="curitiba"/>
    <s v="PR"/>
    <s v="Thursday"/>
    <s v="Weekday"/>
    <n v="-21"/>
    <n v="23"/>
    <d v="2018-05-05T00:00:00"/>
    <d v="1900-01-05T00:00:00"/>
  </r>
  <r>
    <s v="bda36a72c98054f5967c8fcf6aeeb910"/>
    <s v="e9d8aa15302b19dd4dc56da4342ff63d"/>
    <n v="20541"/>
    <x v="29"/>
    <s v="RJ"/>
    <s v="8681c22dbe2b9bc1d6a1c524d4ee4c4e"/>
    <s v="delivered"/>
    <d v="2018-08-24T00:00:00"/>
    <x v="136"/>
    <x v="88"/>
    <x v="90"/>
    <d v="2018-09-14T00:00:00"/>
    <n v="1"/>
    <s v="67217c43d81dea5a93bea48c23f4e156"/>
    <s v="18a349e75d307f4b4cc646a691ed4216"/>
    <d v="2018-08-31T00:00:00"/>
    <n v="65"/>
    <n v="16"/>
    <n v="1"/>
    <x v="1"/>
    <n v="1"/>
    <n v="81"/>
    <s v="f69b64b5eb73616c13d500caec8735da"/>
    <x v="2"/>
    <s v="Perfeito"/>
    <s v="Muito tranquilo,ótimo estou muito feliz"/>
    <d v="2018-08-31T00:00:00"/>
    <d v="2018-09-03T00:00:00"/>
    <s v="construcao_ferramentas_seguranca"/>
    <n v="58"/>
    <n v="1361"/>
    <n v="5"/>
    <n v="300"/>
    <n v="16"/>
    <n v="10"/>
    <n v="11"/>
    <n v="1319"/>
    <s v="sao paulo"/>
    <s v="SP"/>
    <s v="Friday"/>
    <s v="Weekday"/>
    <n v="-15"/>
    <n v="16"/>
    <d v="2018-08-25T00:00:00"/>
    <d v="1900-01-05T00:00:00"/>
  </r>
  <r>
    <s v="760e2f7a591535e202953fe18688b31f"/>
    <s v="5f8c1030cbd68ae93599c9ed6a8d43b2"/>
    <n v="11365"/>
    <x v="447"/>
    <s v="SP"/>
    <s v="ecc812c240c4f03824a3c5d7e3b6d351"/>
    <s v="delivered"/>
    <d v="2018-04-23T00:00:00"/>
    <x v="34"/>
    <x v="46"/>
    <x v="80"/>
    <d v="2018-05-09T00:00:00"/>
    <n v="1"/>
    <s v="1b2066a33aee5851ee3e44b10b36b3c8"/>
    <s v="1025f0e2d44d7041d6cf58b6550e0bfa"/>
    <d v="2018-04-27T00:00:00"/>
    <n v="21"/>
    <n v="11"/>
    <n v="1"/>
    <x v="0"/>
    <n v="1"/>
    <n v="96"/>
    <s v="dae5a78729fd69013f55c992ff15f298"/>
    <x v="3"/>
    <s v="OTIMO"/>
    <s v="PRODUTO MUITO BONITO"/>
    <d v="2018-05-04T00:00:00"/>
    <d v="2018-05-07T00:00:00"/>
    <s v="moveis_decoracao"/>
    <n v="40"/>
    <n v="402"/>
    <n v="1"/>
    <n v="1650"/>
    <n v="30"/>
    <n v="30"/>
    <n v="15"/>
    <n v="3204"/>
    <s v="sao paulo"/>
    <s v="SP"/>
    <s v="Monday"/>
    <s v="Weekday"/>
    <n v="-6"/>
    <n v="75"/>
    <d v="2018-04-29T00:00:00"/>
    <d v="1900-01-09T00:00:00"/>
  </r>
  <r>
    <s v="760e2f7a591535e202953fe18688b31f"/>
    <s v="5f8c1030cbd68ae93599c9ed6a8d43b2"/>
    <n v="11365"/>
    <x v="447"/>
    <s v="SP"/>
    <s v="ecc812c240c4f03824a3c5d7e3b6d351"/>
    <s v="delivered"/>
    <d v="2018-04-23T00:00:00"/>
    <x v="34"/>
    <x v="46"/>
    <x v="80"/>
    <d v="2018-05-09T00:00:00"/>
    <n v="2"/>
    <s v="1b2066a33aee5851ee3e44b10b36b3c8"/>
    <s v="1025f0e2d44d7041d6cf58b6550e0bfa"/>
    <d v="2018-04-27T00:00:00"/>
    <n v="21"/>
    <n v="11"/>
    <n v="1"/>
    <x v="0"/>
    <n v="1"/>
    <n v="96"/>
    <s v="dae5a78729fd69013f55c992ff15f298"/>
    <x v="3"/>
    <s v="OTIMO"/>
    <s v="PRODUTO MUITO BONITO"/>
    <d v="2018-05-04T00:00:00"/>
    <d v="2018-05-07T00:00:00"/>
    <s v="moveis_decoracao"/>
    <n v="40"/>
    <n v="402"/>
    <n v="1"/>
    <n v="1650"/>
    <n v="30"/>
    <n v="30"/>
    <n v="15"/>
    <n v="3204"/>
    <s v="sao paulo"/>
    <s v="SP"/>
    <s v="Monday"/>
    <s v="Weekday"/>
    <n v="-6"/>
    <n v="75"/>
    <d v="2018-04-29T00:00:00"/>
    <d v="1900-01-09T00:00:00"/>
  </r>
  <r>
    <s v="760e2f7a591535e202953fe18688b31f"/>
    <s v="5f8c1030cbd68ae93599c9ed6a8d43b2"/>
    <n v="11365"/>
    <x v="447"/>
    <s v="SP"/>
    <s v="ecc812c240c4f03824a3c5d7e3b6d351"/>
    <s v="delivered"/>
    <d v="2018-04-23T00:00:00"/>
    <x v="34"/>
    <x v="46"/>
    <x v="80"/>
    <d v="2018-05-09T00:00:00"/>
    <n v="3"/>
    <s v="1b2066a33aee5851ee3e44b10b36b3c8"/>
    <s v="1025f0e2d44d7041d6cf58b6550e0bfa"/>
    <d v="2018-04-27T00:00:00"/>
    <n v="21"/>
    <n v="11"/>
    <n v="1"/>
    <x v="0"/>
    <n v="1"/>
    <n v="96"/>
    <s v="dae5a78729fd69013f55c992ff15f298"/>
    <x v="3"/>
    <s v="OTIMO"/>
    <s v="PRODUTO MUITO BONITO"/>
    <d v="2018-05-04T00:00:00"/>
    <d v="2018-05-07T00:00:00"/>
    <s v="moveis_decoracao"/>
    <n v="40"/>
    <n v="402"/>
    <n v="1"/>
    <n v="1650"/>
    <n v="30"/>
    <n v="30"/>
    <n v="15"/>
    <n v="3204"/>
    <s v="sao paulo"/>
    <s v="SP"/>
    <s v="Monday"/>
    <s v="Weekday"/>
    <n v="-6"/>
    <n v="75"/>
    <d v="2018-04-29T00:00:00"/>
    <d v="1900-01-09T00:00:00"/>
  </r>
  <r>
    <s v="95c4015e1361fee6cf2367266ae409cb"/>
    <s v="6d0845fb78d828c58be539febc4d4a8b"/>
    <n v="93042"/>
    <x v="65"/>
    <s v="RS"/>
    <s v="711e7d3df4f235b658144c3723903c6a"/>
    <s v="delivered"/>
    <d v="2018-05-22T00:00:00"/>
    <x v="71"/>
    <x v="65"/>
    <x v="48"/>
    <d v="2018-06-14T00:00:00"/>
    <n v="1"/>
    <s v="3fa16862566852fd5dcdb4c0e24c9db6"/>
    <s v="1025f0e2d44d7041d6cf58b6550e0bfa"/>
    <d v="2018-05-29T00:00:00"/>
    <n v="250"/>
    <n v="24"/>
    <n v="1"/>
    <x v="1"/>
    <n v="1"/>
    <n v="274"/>
    <s v="5e57b951863050e69fd82e9577d52ecf"/>
    <x v="4"/>
    <s v="Produto em voltagem "/>
    <s v="Produto de excelente qualidade mas a voltagem veio diferente ! Informei a lannister .com antes do embarque Enesio assim me enviaram 110 ao inves de 220v"/>
    <d v="2018-06-07T00:00:00"/>
    <d v="2018-06-10T00:00:00"/>
    <s v="moveis_decoracao"/>
    <n v="61"/>
    <n v="694"/>
    <n v="1"/>
    <n v="5300"/>
    <n v="30"/>
    <n v="35"/>
    <n v="30"/>
    <n v="3204"/>
    <s v="sao paulo"/>
    <s v="SP"/>
    <s v="Tuesday"/>
    <s v="Weekday"/>
    <n v="-8"/>
    <n v="24"/>
    <d v="2018-06-04T00:00:00"/>
    <d v="1900-01-14T00:00:00"/>
  </r>
  <r>
    <s v="41fbcc1bcfd329a4b7db089c78cc65c2"/>
    <s v="a4ddc116d846819dbb0e7901f353e9fa"/>
    <n v="1240"/>
    <x v="0"/>
    <s v="SP"/>
    <s v="7304fda5565ebc9a2dccae6b9bbcb034"/>
    <s v="delivered"/>
    <d v="2018-06-22T00:00:00"/>
    <x v="101"/>
    <x v="93"/>
    <x v="96"/>
    <d v="2018-07-16T00:00:00"/>
    <n v="1"/>
    <s v="bdcf6a834e8faa30dac3886c7a58e92e"/>
    <s v="2a84855fd20af891be03bc5924d2b453"/>
    <d v="2018-06-26T00:00:00"/>
    <n v="36"/>
    <n v="18"/>
    <n v="1"/>
    <x v="3"/>
    <n v="1"/>
    <n v="54"/>
    <s v="f69b0c033362100f66702c1b6b906197"/>
    <x v="3"/>
    <s v="Ótima"/>
    <s v="Bom "/>
    <d v="2018-06-29T00:00:00"/>
    <d v="2018-07-03T00:00:00"/>
    <s v="beleza_saude"/>
    <n v="26"/>
    <n v="394"/>
    <n v="1"/>
    <n v="1614"/>
    <n v="31"/>
    <n v="16"/>
    <n v="28"/>
    <n v="30111"/>
    <s v="belo horizonte"/>
    <s v="MG"/>
    <s v="Friday"/>
    <s v="Weekday"/>
    <n v="-18"/>
    <n v="18"/>
    <d v="2018-06-24T00:00:00"/>
    <d v="1900-01-05T00:00:00"/>
  </r>
  <r>
    <s v="49c23f19788a952bc6bccd97314d3185"/>
    <s v="5da812ba78edf4151612ede627e1192c"/>
    <n v="3524"/>
    <x v="0"/>
    <s v="SP"/>
    <s v="bca8bef56cc32e6f9374350f671f7229"/>
    <s v="delivered"/>
    <d v="2018-05-06T00:00:00"/>
    <x v="37"/>
    <x v="36"/>
    <x v="8"/>
    <d v="2018-05-24T00:00:00"/>
    <n v="1"/>
    <s v="c92f0e7b9d49a9543558d6532772441b"/>
    <s v="5dceca129747e92ff8ef7a997dc4f8ca"/>
    <d v="2018-05-11T00:00:00"/>
    <n v="130"/>
    <n v="59"/>
    <n v="1"/>
    <x v="0"/>
    <n v="1"/>
    <n v="189"/>
    <s v="7f8e9e4244bb5b094ef2d74be6b22f5d"/>
    <x v="1"/>
    <s v="Entrega muito rápida"/>
    <s v="Não usei o produto ainda, mas pareceu um pouco frágil."/>
    <d v="2018-05-10T00:00:00"/>
    <d v="2018-05-11T00:00:00"/>
    <s v="malas_acessorios"/>
    <n v="48"/>
    <n v="485"/>
    <n v="5"/>
    <n v="17550"/>
    <n v="73"/>
    <n v="20"/>
    <n v="47"/>
    <n v="13450"/>
    <s v="santa barbara d´oeste"/>
    <s v="SP"/>
    <s v="Sunday"/>
    <s v="Weekend"/>
    <n v="-15"/>
    <n v="59"/>
    <d v="2018-05-06T00:00:00"/>
    <d v="1900-01-02T00:00:00"/>
  </r>
  <r>
    <s v="4d4c5aa4d23805530c7bca50641186c3"/>
    <s v="88f1115b241198e4090c69aed8bcc20d"/>
    <n v="95860"/>
    <x v="1280"/>
    <s v="RS"/>
    <s v="dc31605d33a65a68258480700bc6f87b"/>
    <s v="delivered"/>
    <d v="2018-06-29T00:00:00"/>
    <x v="26"/>
    <x v="82"/>
    <x v="77"/>
    <d v="2018-08-03T00:00:00"/>
    <n v="1"/>
    <s v="500870614ddcf5bd84f7d26861026c8a"/>
    <s v="ef506c96320abeedfb894c34db06f478"/>
    <d v="2018-07-05T00:00:00"/>
    <n v="14"/>
    <n v="18"/>
    <n v="1"/>
    <x v="0"/>
    <n v="3"/>
    <n v="32"/>
    <s v="15c5694ee17c60cc530bc02a86b8e2a9"/>
    <x v="3"/>
    <s v="Ótimo custo beneficio"/>
    <s v="A película ficou com ar nas bordas, acho que é para as bordas do zenfone são arredondadas...mas mesmo assim valeu a pé a"/>
    <d v="2018-07-10T00:00:00"/>
    <d v="2018-07-10T00:00:00"/>
    <s v="telefonia"/>
    <n v="58"/>
    <n v="434"/>
    <n v="3"/>
    <n v="217"/>
    <n v="18"/>
    <n v="4"/>
    <n v="13"/>
    <n v="3569"/>
    <s v="sao paulo"/>
    <s v="SP"/>
    <s v="Friday"/>
    <s v="Weekday"/>
    <n v="-25"/>
    <n v="18"/>
    <d v="2018-07-05T00:00:00"/>
    <d v="1900-01-09T00:00:00"/>
  </r>
  <r>
    <s v="313da4e668f47725525d85459b580bde"/>
    <s v="1bffb251ab9271a8f618dc633e766d6b"/>
    <n v="82530"/>
    <x v="17"/>
    <s v="PR"/>
    <s v="42cba4864b46e647175a24df49b1426a"/>
    <s v="delivered"/>
    <d v="2018-08-03T00:00:00"/>
    <x v="102"/>
    <x v="40"/>
    <x v="11"/>
    <d v="2018-08-17T00:00:00"/>
    <n v="1"/>
    <s v="b05ec8d9cabec69e637318ebba813a09"/>
    <s v="cc63f0dd2acba93ffed4fe9f8e0321fa"/>
    <d v="2018-08-10T00:00:00"/>
    <n v="127"/>
    <n v="27"/>
    <n v="1"/>
    <x v="1"/>
    <n v="1"/>
    <n v="154"/>
    <s v="9ea616a99291930e927a7440d212d967"/>
    <x v="4"/>
    <s v="NAO RECOMENDO"/>
    <s v="Pedi o produto na cor preta e veio na cor branca. Estou esperando uma resposta da empresa(LOJARIOPRETO) para troca do produto na cor certa ou devolução do dinheiro."/>
    <d v="2018-08-16T00:00:00"/>
    <d v="2018-08-17T00:00:00"/>
    <s v="utilidades_domesticas"/>
    <n v="42"/>
    <n v="786"/>
    <n v="4"/>
    <n v="2100"/>
    <n v="53"/>
    <n v="25"/>
    <n v="20"/>
    <n v="15025"/>
    <s v="sao jose do rio preto"/>
    <s v="SP"/>
    <s v="Friday"/>
    <s v="Weekday"/>
    <n v="-2"/>
    <n v="27"/>
    <d v="2018-08-13T00:00:00"/>
    <d v="1900-01-11T00:00:00"/>
  </r>
  <r>
    <s v="4f2aca9e9d7d67b1b3f30feaba2323c6"/>
    <s v="4947ed0080ce336bb4367837139e305d"/>
    <n v="89500"/>
    <x v="1042"/>
    <s v="SC"/>
    <s v="67dfef90831fae7aa3b82e90e93ed02a"/>
    <s v="delivered"/>
    <d v="2018-05-10T00:00:00"/>
    <x v="20"/>
    <x v="35"/>
    <x v="21"/>
    <d v="2018-06-01T00:00:00"/>
    <n v="1"/>
    <s v="d862ce2954329a2af9498e8568ee9b1c"/>
    <s v="f789d2c4f2c2eb38fc4373e7a4b35264"/>
    <d v="2018-05-14T00:00:00"/>
    <n v="150"/>
    <n v="23"/>
    <n v="1"/>
    <x v="0"/>
    <n v="2"/>
    <n v="173"/>
    <s v="391940700d8b65290f334bd930b8e8b6"/>
    <x v="3"/>
    <s v="Tamanho do Produto "/>
    <s v="O tamanho poderia ser um pouco maior pelas referências que aparecem de tamanho."/>
    <d v="2018-05-19T00:00:00"/>
    <d v="2018-05-20T00:00:00"/>
    <s v="pet_shop"/>
    <n v="58"/>
    <n v="1009"/>
    <n v="4"/>
    <n v="250"/>
    <n v="27"/>
    <n v="9"/>
    <n v="27"/>
    <n v="36010"/>
    <s v="juiz de fora"/>
    <s v="MG"/>
    <s v="Thursday"/>
    <s v="Weekday"/>
    <n v="-14"/>
    <n v="23"/>
    <d v="2018-05-14T00:00:00"/>
    <d v="1900-01-07T00:00:00"/>
  </r>
  <r>
    <s v="20f090cdeeda1b2c7028fd2d2b7ff9d4"/>
    <s v="f03e264a1084371041635885cd89fddd"/>
    <n v="84032"/>
    <x v="48"/>
    <s v="PR"/>
    <s v="758888bc05afa2d25b8ebd3c47020016"/>
    <s v="delivered"/>
    <d v="2018-04-17T00:00:00"/>
    <x v="51"/>
    <x v="44"/>
    <x v="86"/>
    <d v="2018-05-15T00:00:00"/>
    <n v="1"/>
    <s v="349ce46a0e2e20054aa9d80c48af8816"/>
    <s v="d6b1ce66b035a475f00c017792ff9769"/>
    <d v="2018-04-23T00:00:00"/>
    <n v="120"/>
    <n v="19"/>
    <n v="1"/>
    <x v="0"/>
    <n v="1"/>
    <n v="139"/>
    <s v="32fa9ae8bb200f6e9bd3a226771c45d3"/>
    <x v="4"/>
    <s v="Amassado e incompleto"/>
    <s v="As luminárias vieram mal embaladas, portanto amassaram. Os copinhos que escondem o fio na base não vieram."/>
    <d v="2018-05-05T00:00:00"/>
    <d v="2018-05-07T00:00:00"/>
    <s v="construcao_ferramentas_iluminacao"/>
    <n v="41"/>
    <n v="971"/>
    <n v="1"/>
    <n v="1300"/>
    <n v="16"/>
    <n v="19"/>
    <n v="16"/>
    <n v="13327"/>
    <s v="salto"/>
    <s v="SP"/>
    <s v="Tuesday"/>
    <s v="Weekday"/>
    <n v="-11"/>
    <n v="19"/>
    <d v="2018-05-02T00:00:00"/>
    <d v="1900-01-16T00:00:00"/>
  </r>
  <r>
    <s v="5c3438327a067e8d27565c9591bb2ed3"/>
    <s v="4707fd68c1827609e6ce424d8055f1f9"/>
    <n v="49480"/>
    <x v="1281"/>
    <s v="SE"/>
    <s v="a02ddb57f9bf46f22a23296cc62653c0"/>
    <s v="delivered"/>
    <d v="2018-05-04T00:00:00"/>
    <x v="47"/>
    <x v="11"/>
    <x v="24"/>
    <d v="2018-05-29T00:00:00"/>
    <n v="1"/>
    <s v="f0b3ceddcb44ad6d8fa4a3453686e693"/>
    <s v="4830e40640734fc1c52cd21127c341d4"/>
    <d v="2018-05-10T00:00:00"/>
    <n v="50"/>
    <n v="51"/>
    <n v="1"/>
    <x v="0"/>
    <n v="2"/>
    <n v="101"/>
    <s v="57d44d4b70a35090961f53b6e35c02ee"/>
    <x v="2"/>
    <s v="Entrega no prazo certo "/>
    <s v="Ótima loja, ótimo vendedor cumpre oque diz "/>
    <d v="2018-05-20T00:00:00"/>
    <d v="2018-05-20T00:00:00"/>
    <s v="relogios_presentes"/>
    <n v="50"/>
    <n v="426"/>
    <n v="1"/>
    <n v="500"/>
    <n v="20"/>
    <n v="16"/>
    <n v="20"/>
    <n v="3573"/>
    <s v="sao paulo"/>
    <s v="SP"/>
    <s v="Friday"/>
    <s v="Weekday"/>
    <n v="-10"/>
    <n v="51"/>
    <d v="2018-05-14T00:00:00"/>
    <d v="1900-01-14T00:00:00"/>
  </r>
  <r>
    <s v="7f67b155a0f106bbc33e66c52f71db79"/>
    <s v="e346de22de3a3a81901af50d6a4d0677"/>
    <n v="25850"/>
    <x v="723"/>
    <s v="RJ"/>
    <s v="42d79478d8d834670fe17dfe07f5b581"/>
    <s v="delivered"/>
    <d v="2018-06-28T00:00:00"/>
    <x v="36"/>
    <x v="34"/>
    <x v="77"/>
    <d v="2018-07-30T00:00:00"/>
    <n v="1"/>
    <s v="36f60d45225e60c7da4558b070ce4b60"/>
    <s v="f457c46070d02cadd8a68551231220dd"/>
    <d v="2018-07-03T00:00:00"/>
    <n v="90"/>
    <n v="23"/>
    <n v="1"/>
    <x v="0"/>
    <n v="1"/>
    <n v="112"/>
    <s v="8852f22ef5ef657ca61c032f0d177a78"/>
    <x v="3"/>
    <s v="Recomendo."/>
    <s v="Produto entregue antes do prezo dado e em perfeitas condições de embalagem."/>
    <d v="2018-07-10T00:00:00"/>
    <d v="2018-07-14T00:00:00"/>
    <s v="informatica_acessorios"/>
    <n v="33"/>
    <n v="300"/>
    <n v="1"/>
    <n v="207"/>
    <n v="19"/>
    <n v="11"/>
    <n v="14"/>
    <n v="87047"/>
    <s v="maringa"/>
    <s v="PR"/>
    <s v="Thursday"/>
    <s v="Weekday"/>
    <n v="-21"/>
    <n v="22"/>
    <d v="2018-07-05T00:00:00"/>
    <d v="1900-01-10T00:00:00"/>
  </r>
  <r>
    <s v="f5b95afe13a02072a08a98ec842ce6c9"/>
    <s v="0fddbc4a6e9e51528bdca1af8ff155ed"/>
    <n v="5784"/>
    <x v="0"/>
    <s v="SP"/>
    <s v="42db36760e9843077434d0e0eecadc43"/>
    <s v="shipped"/>
    <d v="2018-04-15T00:00:00"/>
    <x v="106"/>
    <x v="121"/>
    <x v="82"/>
    <d v="2018-04-30T00:00:00"/>
    <n v="1"/>
    <s v="6fd08d44046ab994b96ff38ad6fcfba1"/>
    <s v="d9a84e1403de8da0c3aa531d6d108ba6"/>
    <d v="2018-04-19T00:00:00"/>
    <n v="40"/>
    <n v="8"/>
    <n v="1"/>
    <x v="0"/>
    <n v="1"/>
    <n v="48"/>
    <s v="5d55061ec2b76e615d72ade557e73eb3"/>
    <x v="0"/>
    <s v="Reembolso "/>
    <s v="Como faço para obter o reembolso já que não recebi o produto ? Aguardo "/>
    <d v="2018-05-02T00:00:00"/>
    <d v="2018-05-02T00:00:00"/>
    <s v="bebes"/>
    <n v="60"/>
    <n v="865"/>
    <n v="1"/>
    <n v="500"/>
    <n v="23"/>
    <n v="23"/>
    <n v="23"/>
    <n v="3562"/>
    <s v="sao paulo"/>
    <s v="SP"/>
    <s v="Sunday"/>
    <s v="Weekend"/>
    <n v="-43220"/>
    <n v="8"/>
    <n v="-1"/>
    <n v="-43205"/>
  </r>
  <r>
    <s v="f80c54f63f071a097e15565e9ecd3773"/>
    <s v="034b9598ed15f8c7c94d5d68734aaf60"/>
    <n v="41611"/>
    <x v="39"/>
    <s v="BA"/>
    <s v="47b70930d56276c49d6e642ed8cc70b4"/>
    <s v="delivered"/>
    <d v="2018-05-04T00:00:00"/>
    <x v="47"/>
    <x v="43"/>
    <x v="108"/>
    <d v="2018-05-29T00:00:00"/>
    <n v="1"/>
    <s v="19c91ef95d509ea33eda93495c4d3481"/>
    <s v="06a2c3af7b3aee5d69171b0e14f0ee87"/>
    <d v="2018-05-09T00:00:00"/>
    <n v="120"/>
    <n v="21"/>
    <n v="1"/>
    <x v="0"/>
    <n v="3"/>
    <n v="141"/>
    <s v="551327d101abcaac7eb6cec99b53f0f3"/>
    <x v="2"/>
    <s v="*****"/>
    <s v="Compra rápida e entrega dentro do prazo. Recomendo!"/>
    <d v="2018-05-30T00:00:00"/>
    <d v="2018-06-02T00:00:00"/>
    <s v="beleza_saude"/>
    <n v="50"/>
    <n v="1257"/>
    <n v="1"/>
    <n v="700"/>
    <n v="25"/>
    <n v="12"/>
    <n v="19"/>
    <n v="65072"/>
    <s v="sao luis"/>
    <s v="MA"/>
    <s v="Friday"/>
    <s v="Weekday"/>
    <n v="0"/>
    <n v="21"/>
    <d v="2018-05-24T00:00:00"/>
    <d v="1900-01-24T00:00:00"/>
  </r>
  <r>
    <s v="271141b9ce12ac7e646925b1e1bfd4c8"/>
    <s v="eda82d0eeecb222caac5fdc46120d1a3"/>
    <n v="4337"/>
    <x v="0"/>
    <s v="SP"/>
    <s v="42e9b8d9802096afe88a27ff32fb838a"/>
    <s v="delivered"/>
    <d v="2018-05-03T00:00:00"/>
    <x v="38"/>
    <x v="11"/>
    <x v="84"/>
    <d v="2018-05-18T00:00:00"/>
    <n v="1"/>
    <s v="ac0878b52e5945bdee454c4115c40f41"/>
    <s v="0885aaf116795758dfeb5f1032487bcd"/>
    <d v="2018-05-09T00:00:00"/>
    <n v="135"/>
    <n v="33"/>
    <n v="1"/>
    <x v="0"/>
    <n v="3"/>
    <n v="168"/>
    <s v="517de6e71d8ef67e78080bc925930dc4"/>
    <x v="1"/>
    <s v="Bom"/>
    <s v="O produto é forte e resistente,a única queixa é que paguei 60 reais a mais por ser musical, porém só tem som na buzina e mal dá pra escutar."/>
    <d v="2018-05-08T00:00:00"/>
    <d v="2018-05-10T00:00:00"/>
    <s v="bebes"/>
    <n v="36"/>
    <n v="767"/>
    <n v="1"/>
    <n v="2550"/>
    <n v="56"/>
    <n v="61"/>
    <n v="28"/>
    <n v="8541"/>
    <s v="ferraz de vasconcelos"/>
    <s v="SP"/>
    <s v="Thursday"/>
    <s v="Weekday"/>
    <n v="-11"/>
    <n v="33"/>
    <d v="2018-05-04T00:00:00"/>
    <d v="1900-01-03T00:00:00"/>
  </r>
  <r>
    <s v="44fc7a654b5d562331cc277539523708"/>
    <s v="dc6efb6ea7a8e523fa8222c8550343b0"/>
    <n v="66085"/>
    <x v="95"/>
    <s v="PA"/>
    <s v="42ec328ff647d401412f3531462b0b96"/>
    <s v="delivered"/>
    <d v="2018-07-09T00:00:00"/>
    <x v="130"/>
    <x v="123"/>
    <x v="32"/>
    <d v="2018-08-08T00:00:00"/>
    <n v="1"/>
    <s v="3dd2a17168ec895c781a9191c1e95ad7"/>
    <s v="de722cd6dad950a92b7d4f82673f8833"/>
    <d v="2018-07-11T00:00:00"/>
    <n v="150"/>
    <n v="25"/>
    <n v="1"/>
    <x v="0"/>
    <n v="1"/>
    <n v="175"/>
    <s v="fc51f8dd7c6c50aa188c6d5acd27b810"/>
    <x v="1"/>
    <s v="Chegou tudo certo mas..."/>
    <s v="Poderia chegar mais rápido como os outros produtos adquiridos pela lannister. "/>
    <d v="2018-07-31T00:00:00"/>
    <d v="2018-08-01T00:00:00"/>
    <s v="informatica_acessorios"/>
    <n v="48"/>
    <n v="894"/>
    <n v="1"/>
    <n v="533"/>
    <n v="22"/>
    <n v="11"/>
    <n v="20"/>
    <n v="51250"/>
    <s v="recife"/>
    <s v="PE"/>
    <s v="Monday"/>
    <s v="Weekday"/>
    <n v="-9"/>
    <n v="25"/>
    <d v="2018-07-27T00:00:00"/>
    <d v="1900-01-20T00:00:00"/>
  </r>
  <r>
    <s v="9e630b2d4070b5cbcce64dc50dd12f1f"/>
    <s v="cf1dca927e0a51ce5b14bb5e83aea412"/>
    <n v="99300"/>
    <x v="1282"/>
    <s v="RS"/>
    <s v="ec7d908a287a36d1b411a7b29336e820"/>
    <s v="delivered"/>
    <d v="2018-05-14T00:00:00"/>
    <x v="49"/>
    <x v="5"/>
    <x v="43"/>
    <d v="2018-06-11T00:00:00"/>
    <n v="1"/>
    <s v="26b2a480ced2900a62bb9431133e95aa"/>
    <s v="d6b1ce66b035a475f00c017792ff9769"/>
    <d v="2018-05-18T00:00:00"/>
    <n v="100"/>
    <n v="19"/>
    <n v="1"/>
    <x v="0"/>
    <n v="2"/>
    <n v="119"/>
    <s v="3160fbec3c411b37ab21900d98aa1468"/>
    <x v="2"/>
    <s v="excelente"/>
    <s v="Muito bom"/>
    <d v="2018-05-22T00:00:00"/>
    <d v="2018-05-23T00:00:00"/>
    <s v="construcao_ferramentas_iluminacao"/>
    <n v="41"/>
    <n v="971"/>
    <n v="1"/>
    <n v="1050"/>
    <n v="16"/>
    <n v="19"/>
    <n v="16"/>
    <n v="13327"/>
    <s v="salto"/>
    <s v="SP"/>
    <s v="Monday"/>
    <s v="Weekday"/>
    <n v="-21"/>
    <n v="19"/>
    <d v="2018-05-16T00:00:00"/>
    <d v="1900-01-06T00:00:00"/>
  </r>
  <r>
    <s v="65f3fd33198f167c161230c7aacfb2ad"/>
    <s v="3ad00a1ab510eccc093d630080e10acc"/>
    <n v="95330"/>
    <x v="1056"/>
    <s v="RS"/>
    <s v="5af5569e61eae15d683a20b707882e60"/>
    <s v="delivered"/>
    <d v="2018-07-17T00:00:00"/>
    <x v="108"/>
    <x v="49"/>
    <x v="63"/>
    <d v="2018-08-10T00:00:00"/>
    <n v="1"/>
    <s v="2856a85030eb8a2cdb21a8073c679057"/>
    <s v="562fc2f2c2863ab7e79a9e4388a58a14"/>
    <d v="2018-07-19T00:00:00"/>
    <n v="30"/>
    <n v="18"/>
    <n v="1"/>
    <x v="0"/>
    <n v="1"/>
    <n v="97"/>
    <s v="4ccc22b11323b05d179ebb00715851e9"/>
    <x v="2"/>
    <s v="Ok"/>
    <s v="Okokokokokokokokokllpkoklkoklkoklklk) mkkkkkmkm kkkkkkkkkkkkkkkkkkkkk kkkkkkkmkkmmkkkkk bbbbbbnbnnnnnnnnnnn nnnnhgfdfhhdghfvgchhfbjvbhfcbj hgffgtdvhrchyfhyhbjrfhuy hhfghyfhyvjyvjugf ggfghgghffhhfvhggh"/>
    <d v="2018-07-24T00:00:00"/>
    <d v="2018-07-26T00:00:00"/>
    <s v="telefonia"/>
    <n v="58"/>
    <n v="367"/>
    <n v="2"/>
    <n v="150"/>
    <n v="21"/>
    <n v="7"/>
    <n v="14"/>
    <n v="13070"/>
    <s v="campinas"/>
    <s v="SP"/>
    <s v="Tuesday"/>
    <s v="Weekday"/>
    <n v="-18"/>
    <n v="67"/>
    <d v="2018-07-18T00:00:00"/>
    <d v="1900-01-05T00:00:00"/>
  </r>
  <r>
    <s v="65f3fd33198f167c161230c7aacfb2ad"/>
    <s v="3ad00a1ab510eccc093d630080e10acc"/>
    <n v="95330"/>
    <x v="1056"/>
    <s v="RS"/>
    <s v="5af5569e61eae15d683a20b707882e60"/>
    <s v="delivered"/>
    <d v="2018-07-17T00:00:00"/>
    <x v="108"/>
    <x v="49"/>
    <x v="63"/>
    <d v="2018-08-10T00:00:00"/>
    <n v="2"/>
    <s v="2856a85030eb8a2cdb21a8073c679057"/>
    <s v="562fc2f2c2863ab7e79a9e4388a58a14"/>
    <d v="2018-07-19T00:00:00"/>
    <n v="30"/>
    <n v="18"/>
    <n v="1"/>
    <x v="0"/>
    <n v="1"/>
    <n v="97"/>
    <s v="4ccc22b11323b05d179ebb00715851e9"/>
    <x v="2"/>
    <s v="Ok"/>
    <s v="Okokokokokokokokokllpkoklkoklkoklklk) mkkkkkmkm kkkkkkkkkkkkkkkkkkkkk kkkkkkkmkkmmkkkkk bbbbbbnbnnnnnnnnnnn nnnnhgfdfhhdghfvgchhfbjvbhfcbj hgffgtdvhrchyfhyhbjrfhuy hhfghyfhyvjyvjugf ggfghgghffhhfvhggh"/>
    <d v="2018-07-24T00:00:00"/>
    <d v="2018-07-26T00:00:00"/>
    <s v="telefonia"/>
    <n v="58"/>
    <n v="367"/>
    <n v="2"/>
    <n v="150"/>
    <n v="21"/>
    <n v="7"/>
    <n v="14"/>
    <n v="13070"/>
    <s v="campinas"/>
    <s v="SP"/>
    <s v="Tuesday"/>
    <s v="Weekday"/>
    <n v="-18"/>
    <n v="67"/>
    <d v="2018-07-18T00:00:00"/>
    <d v="1900-01-05T00:00:00"/>
  </r>
  <r>
    <s v="208954ebe4665c5b2392ff5b25e918c2"/>
    <s v="dc36c19e6e8bdcb2d9c2bf1f8fc6d25a"/>
    <n v="9812"/>
    <x v="71"/>
    <s v="SP"/>
    <s v="aaaea350ff8a957595f3c631d6b63d1b"/>
    <s v="delivered"/>
    <d v="2018-04-21T00:00:00"/>
    <x v="34"/>
    <x v="45"/>
    <x v="85"/>
    <d v="2018-05-04T00:00:00"/>
    <n v="1"/>
    <s v="061b4ab52739c3c14397c29df80c597a"/>
    <s v="d91fb3b7d041e83b64a00a3edfb37e4f"/>
    <d v="2018-04-26T00:00:00"/>
    <n v="115"/>
    <n v="8"/>
    <n v="1"/>
    <x v="0"/>
    <n v="1"/>
    <n v="123"/>
    <s v="b4d4d739792dc54092670e8d89aefbea"/>
    <x v="2"/>
    <s v="Maravilhoso"/>
    <s v="Recebi bem antes da data prevista, produto correto.. super recomendo o site!!"/>
    <d v="2018-04-27T00:00:00"/>
    <d v="2018-05-08T00:00:00"/>
    <s v="eletrodomesticos"/>
    <n v="59"/>
    <n v="141"/>
    <n v="1"/>
    <n v="300"/>
    <n v="27"/>
    <n v="13"/>
    <n v="17"/>
    <n v="11704"/>
    <s v="praia grande"/>
    <s v="SP"/>
    <s v="Saturday"/>
    <s v="Weekend"/>
    <n v="-8"/>
    <n v="8"/>
    <d v="2018-04-21T00:00:00"/>
    <d v="1900-01-04T00:00:00"/>
  </r>
  <r>
    <s v="0e44a2576bb7c61c931ec4db9f5db5ce"/>
    <s v="9ab34e7e1538c54bd829cc5f5c9e7add"/>
    <n v="36307"/>
    <x v="531"/>
    <s v="MG"/>
    <s v="43004196fdbcc54ae90a84736bb13afe"/>
    <s v="delivered"/>
    <d v="2018-06-11T00:00:00"/>
    <x v="33"/>
    <x v="52"/>
    <x v="34"/>
    <d v="2018-07-03T00:00:00"/>
    <n v="1"/>
    <s v="d5cfc4570ec66c853873c3a7be07e377"/>
    <s v="ea8482cd71df3c1969d7b9473ff13abc"/>
    <d v="2018-06-14T00:00:00"/>
    <n v="230"/>
    <n v="20"/>
    <n v="1"/>
    <x v="0"/>
    <n v="18"/>
    <n v="250"/>
    <s v="b1ece800188e39b4b9e93d1bc7aad405"/>
    <x v="2"/>
    <s v="recomendo a todos"/>
    <s v="Recomendo esta loja a todos que queiram fazer uma compra segura e garantida."/>
    <d v="2018-06-20T00:00:00"/>
    <d v="2018-06-20T00:00:00"/>
    <s v="telefonia"/>
    <n v="59"/>
    <n v="466"/>
    <n v="3"/>
    <n v="400"/>
    <n v="17"/>
    <n v="5"/>
    <n v="12"/>
    <n v="4160"/>
    <s v="sao paulo"/>
    <s v="SP"/>
    <s v="Monday"/>
    <s v="Weekday"/>
    <n v="-14"/>
    <n v="20"/>
    <d v="2018-06-14T00:00:00"/>
    <d v="1900-01-07T00:00:00"/>
  </r>
  <r>
    <s v="46eedac9adabcbc4e00c33f104651b31"/>
    <s v="43fe8326b27663855afa3b0c49acee63"/>
    <n v="18114"/>
    <x v="553"/>
    <s v="SP"/>
    <s v="43050a51a257b17d51295e07650cb654"/>
    <s v="delivered"/>
    <d v="2018-08-16T00:00:00"/>
    <x v="94"/>
    <x v="75"/>
    <x v="64"/>
    <d v="2018-08-27T00:00:00"/>
    <n v="1"/>
    <s v="5403528d987ad26e8d7cb25940411987"/>
    <s v="6560211a19b47992c3666cc44a7e94c0"/>
    <d v="2018-08-21T00:00:00"/>
    <n v="49"/>
    <n v="8"/>
    <n v="1"/>
    <x v="1"/>
    <n v="1"/>
    <n v="57"/>
    <s v="b396ba75350276a6cc1993b6627dceea"/>
    <x v="0"/>
    <s v="Lamenetável..."/>
    <s v="Boa Noite_x000d__x000a__x000d__x000a_é lamentável, esta loja que tantas compras eu ja fiz e hoje não me da satisfação sequer de um relógio na importância de 50,00 reais ... um produto com defeito e até agora não me deu retor"/>
    <d v="2018-08-23T00:00:00"/>
    <d v="2018-08-30T00:00:00"/>
    <s v="relogios_presentes"/>
    <n v="58"/>
    <n v="600"/>
    <n v="3"/>
    <n v="250"/>
    <n v="16"/>
    <n v="2"/>
    <n v="11"/>
    <n v="5849"/>
    <s v="sao paulo"/>
    <s v="SP"/>
    <s v="Thursday"/>
    <s v="Weekday"/>
    <n v="-5"/>
    <n v="8"/>
    <d v="2018-08-21T00:00:00"/>
    <d v="1900-01-05T00:00:00"/>
  </r>
  <r>
    <s v="1a583c611246e94de1965827c1660830"/>
    <s v="2f692e9949726dec0abecee3a4721488"/>
    <n v="29845"/>
    <x v="877"/>
    <s v="ES"/>
    <s v="43087656122626e1409fa13f195a0e85"/>
    <s v="delivered"/>
    <d v="2018-08-16T00:00:00"/>
    <x v="94"/>
    <x v="113"/>
    <x v="88"/>
    <d v="2018-09-12T00:00:00"/>
    <n v="1"/>
    <s v="2cc9fe0726e28bee40b04417a8971b53"/>
    <s v="c3cfdc648177fdbbbb35635a37472c53"/>
    <d v="2018-08-21T00:00:00"/>
    <n v="245"/>
    <n v="48"/>
    <n v="1"/>
    <x v="0"/>
    <n v="5"/>
    <n v="293"/>
    <s v="252ba77c24135c1aaf2ff1320e62e9f4"/>
    <x v="2"/>
    <s v="Super recomendo"/>
    <s v="Muito fácil de comprar, preço ótimo, nota 10"/>
    <d v="2018-08-25T00:00:00"/>
    <d v="2018-08-28T00:00:00"/>
    <s v="esporte_lazer"/>
    <n v="46"/>
    <n v="1071"/>
    <n v="1"/>
    <n v="2600"/>
    <n v="30"/>
    <n v="30"/>
    <n v="20"/>
    <n v="80610"/>
    <s v="curitiba"/>
    <s v="PR"/>
    <s v="Thursday"/>
    <s v="Weekday"/>
    <n v="-19"/>
    <n v="48"/>
    <d v="2018-08-19T00:00:00"/>
    <d v="1900-01-07T00:00:00"/>
  </r>
  <r>
    <s v="823c735d2299e974e39e525cf1125d56"/>
    <s v="9111d8f994722d7e6633c85b3a3c7fb3"/>
    <n v="80030"/>
    <x v="17"/>
    <s v="PR"/>
    <s v="8aed60ebc9e0c32365fe7fcbe6138592"/>
    <s v="delivered"/>
    <d v="2018-07-09T00:00:00"/>
    <x v="130"/>
    <x v="60"/>
    <x v="5"/>
    <d v="2018-07-27T00:00:00"/>
    <n v="1"/>
    <s v="06061c9fd664126ac731a142995fa893"/>
    <s v="b44dbfbf62e52125f3c15d230569ea91"/>
    <d v="2018-07-13T00:00:00"/>
    <n v="49"/>
    <n v="17"/>
    <n v="1"/>
    <x v="0"/>
    <n v="3"/>
    <n v="65"/>
    <s v="8aa5905667b126c8cd113a1ab88ecf74"/>
    <x v="2"/>
    <s v="super recomendo"/>
    <s v="excelente produto, entrega rápida. recomendo."/>
    <d v="2018-07-14T00:00:00"/>
    <d v="2018-07-16T00:00:00"/>
    <s v="casa_construcao"/>
    <n v="52"/>
    <n v="451"/>
    <n v="1"/>
    <n v="900"/>
    <n v="40"/>
    <n v="15"/>
    <n v="44"/>
    <n v="4251"/>
    <s v="sao paulo"/>
    <s v="SP"/>
    <s v="Monday"/>
    <s v="Weekday"/>
    <n v="-15"/>
    <n v="16"/>
    <d v="2018-07-07T00:00:00"/>
    <d v="1900-01-02T00:00:00"/>
  </r>
  <r>
    <s v="399300efe0d7bc0f14370aaf179d0d93"/>
    <s v="b1e41a18b2cd67509f5bcaf594d0142c"/>
    <n v="71680"/>
    <x v="70"/>
    <s v="DF"/>
    <s v="a85ca5795f5b9095cd0be276b40cfb8f"/>
    <s v="delivered"/>
    <d v="2018-08-17T00:00:00"/>
    <x v="94"/>
    <x v="75"/>
    <x v="47"/>
    <d v="2018-09-03T00:00:00"/>
    <n v="1"/>
    <s v="d10f7bc1a57ebe26d5994076f2bfa06b"/>
    <s v="8ae520247981aa06bc94abddf5f46d34"/>
    <d v="2018-08-21T00:00:00"/>
    <n v="229"/>
    <n v="39"/>
    <n v="1"/>
    <x v="0"/>
    <n v="1"/>
    <n v="268"/>
    <s v="c92f8670b10ca3e78933d4f9f54be681"/>
    <x v="0"/>
    <s v="Produto não funciona"/>
    <s v="O a cinta do produto não está funcionando."/>
    <d v="2018-08-24T00:00:00"/>
    <d v="2018-08-27T00:00:00"/>
    <s v="esporte_lazer"/>
    <n v="60"/>
    <n v="1020"/>
    <n v="4"/>
    <n v="296"/>
    <n v="16"/>
    <n v="20"/>
    <n v="18"/>
    <n v="88370"/>
    <s v="navegantes"/>
    <s v="SC"/>
    <s v="Friday"/>
    <s v="Weekday"/>
    <n v="-11"/>
    <n v="39"/>
    <d v="2018-08-22T00:00:00"/>
    <d v="1900-01-05T00:00:00"/>
  </r>
  <r>
    <s v="53d335e6c3bd94413cb59b135b7da93c"/>
    <s v="f25de78f3e892791c54a052afef0675a"/>
    <n v="88010"/>
    <x v="38"/>
    <s v="SC"/>
    <s v="d19792edee7b2cc1d094d869461abf3a"/>
    <s v="delivered"/>
    <d v="2018-08-21T00:00:00"/>
    <x v="127"/>
    <x v="88"/>
    <x v="90"/>
    <d v="2018-09-26T00:00:00"/>
    <n v="1"/>
    <s v="f132b7df45fae1b7f60550c5ae81aa57"/>
    <s v="d1b9d4be4b6f9ebd85f8acd6745ba612"/>
    <d v="2018-08-31T00:00:00"/>
    <n v="113"/>
    <n v="18"/>
    <n v="1"/>
    <x v="1"/>
    <n v="1"/>
    <n v="131"/>
    <s v="92edccd713c6ba110a57a3446b0e2083"/>
    <x v="2"/>
    <s v="Ganesha "/>
    <s v="Atendimento muito rápido, super simpática. Na verdade eles estavam em falta do Ganesha mas a peça da Lakshmi que peguei no lugar é muito linda e ainda ganhei outra peça de brinde. Recomendo."/>
    <d v="2018-08-31T00:00:00"/>
    <d v="2018-09-04T00:00:00"/>
    <s v="moveis_decoracao"/>
    <n v="57"/>
    <n v="929"/>
    <n v="3"/>
    <n v="250"/>
    <n v="18"/>
    <n v="9"/>
    <n v="14"/>
    <n v="34006"/>
    <s v="nova lima"/>
    <s v="MG"/>
    <s v="Tuesday"/>
    <s v="Weekday"/>
    <n v="-27"/>
    <n v="18"/>
    <d v="2018-08-25T00:00:00"/>
    <d v="1900-01-08T00:00:00"/>
  </r>
  <r>
    <s v="d1bf39dbe7edffd63bd0b06407b12446"/>
    <s v="7af162f1dd9504838abdf4a5e225701b"/>
    <n v="57945"/>
    <x v="1283"/>
    <s v="AL"/>
    <s v="e1fa2787ce8e0bf4ddf128a263acad6c"/>
    <s v="delivered"/>
    <d v="2018-08-09T00:00:00"/>
    <x v="29"/>
    <x v="26"/>
    <x v="62"/>
    <d v="2018-09-04T00:00:00"/>
    <n v="1"/>
    <s v="b192be433004cc1f10b467c0e9ea309b"/>
    <s v="de722cd6dad950a92b7d4f82673f8833"/>
    <d v="2018-08-13T00:00:00"/>
    <n v="180"/>
    <n v="20"/>
    <n v="1"/>
    <x v="0"/>
    <n v="2"/>
    <n v="200"/>
    <s v="381288331877d8056e8fe7c3e1aa6866"/>
    <x v="2"/>
    <s v="Produto de qualidade"/>
    <s v="Produto de ótima qualidade e recomendo a todos."/>
    <d v="2018-08-17T00:00:00"/>
    <d v="2018-08-18T00:00:00"/>
    <s v="informatica_acessorios"/>
    <n v="57"/>
    <n v="977"/>
    <n v="1"/>
    <n v="725"/>
    <n v="25"/>
    <n v="8"/>
    <n v="24"/>
    <n v="51250"/>
    <s v="recife"/>
    <s v="PE"/>
    <s v="Thursday"/>
    <s v="Weekday"/>
    <n v="-19"/>
    <n v="20"/>
    <d v="2018-08-11T00:00:00"/>
    <d v="1900-01-06T00:00:00"/>
  </r>
  <r>
    <s v="9dbda8f2ce19f108d4c32d085ec6ffa3"/>
    <s v="7ec0e18938791c57eb16ad7f03edcc06"/>
    <n v="14140"/>
    <x v="1284"/>
    <s v="SP"/>
    <s v="e4ace38893f7d4e22939778dd93b3dee"/>
    <s v="delivered"/>
    <d v="2018-08-15T00:00:00"/>
    <x v="94"/>
    <x v="75"/>
    <x v="47"/>
    <d v="2018-08-29T00:00:00"/>
    <n v="1"/>
    <s v="d839020632ed3855518bd5e9a36fc1ec"/>
    <s v="f214d28e8d8e3ef068748498ccc2f813"/>
    <d v="2018-08-22T00:00:00"/>
    <n v="30"/>
    <n v="13"/>
    <n v="1"/>
    <x v="1"/>
    <n v="1"/>
    <n v="43"/>
    <s v="d453437bf5bc0508a944c46dc962e57f"/>
    <x v="2"/>
    <s v="Otima"/>
    <s v="Adoro comprar na lannister so preciso de um cartão para dacilita mas "/>
    <d v="2018-08-23T00:00:00"/>
    <d v="2018-08-23T00:00:00"/>
    <s v="fashion_bolsas_e_acessorios"/>
    <n v="37"/>
    <n v="132"/>
    <n v="3"/>
    <n v="50"/>
    <n v="17"/>
    <n v="4"/>
    <n v="13"/>
    <n v="3872"/>
    <s v="sao paulo"/>
    <s v="SP"/>
    <s v="Wednesday"/>
    <s v="Weekday"/>
    <n v="-6"/>
    <n v="13"/>
    <d v="2018-08-18T00:00:00"/>
    <d v="1900-01-07T00:00:00"/>
  </r>
  <r>
    <s v="894344399c9fdb69219284fad90d6b28"/>
    <s v="78782ff62e46d81f3b4838ad35183937"/>
    <n v="13720"/>
    <x v="1102"/>
    <s v="SP"/>
    <s v="9863811d92f6ae6fdc407813b2e6a285"/>
    <s v="delivered"/>
    <d v="2018-05-16T00:00:00"/>
    <x v="45"/>
    <x v="5"/>
    <x v="43"/>
    <d v="2018-05-30T00:00:00"/>
    <n v="1"/>
    <s v="629e019a6f298a83aeecc7877964f935"/>
    <s v="c003204e1ab016dfa150abc119207b24"/>
    <d v="2018-05-18T00:00:00"/>
    <n v="109"/>
    <n v="11"/>
    <n v="1"/>
    <x v="0"/>
    <n v="2"/>
    <n v="119"/>
    <s v="e23aeb0db21c9d603790e7d5f37138b1"/>
    <x v="2"/>
    <s v="Ótimo "/>
    <s v="O produto chegou antes do prazo, e veio correto. Recomendo muito!!! "/>
    <d v="2018-05-22T00:00:00"/>
    <d v="2018-06-03T00:00:00"/>
    <s v="automotivo"/>
    <n v="57"/>
    <n v="1166"/>
    <n v="5"/>
    <n v="1750"/>
    <n v="30"/>
    <n v="30"/>
    <n v="30"/>
    <n v="7790"/>
    <s v="cajamar"/>
    <s v="SP"/>
    <s v="Wednesday"/>
    <s v="Weekday"/>
    <n v="-9"/>
    <n v="10"/>
    <d v="2018-05-16T00:00:00"/>
    <d v="1900-01-04T00:00:00"/>
  </r>
  <r>
    <s v="5a799d964e08de8aba5211f380a2d988"/>
    <s v="f5b3798ad9cab199ea4200733fd78040"/>
    <n v="3021"/>
    <x v="0"/>
    <s v="SP"/>
    <s v="4adf97ca6d3e14379dd9e26d2a6335e0"/>
    <s v="delivered"/>
    <d v="2018-03-18T00:00:00"/>
    <x v="139"/>
    <x v="125"/>
    <x v="153"/>
    <d v="2018-03-29T00:00:00"/>
    <n v="1"/>
    <s v="151259fe8ced305ca05dc771fc72d711"/>
    <s v="4c2b230173bb36f9b240f2b8ac11786e"/>
    <d v="2018-03-26T00:00:00"/>
    <n v="16"/>
    <n v="7"/>
    <n v="1"/>
    <x v="1"/>
    <n v="1"/>
    <n v="23"/>
    <s v="c8795dfbc3e0111c704280ea9986bc0e"/>
    <x v="2"/>
    <s v="Excelnte"/>
    <s v="Comprei o produto por indicação e foi entregue bem embalado e no tempo certo. Adoro o stark"/>
    <d v="2018-03-29T00:00:00"/>
    <d v="2018-05-13T00:00:00"/>
    <s v="esporte_lazer"/>
    <n v="32"/>
    <n v="839"/>
    <n v="1"/>
    <n v="418"/>
    <n v="18"/>
    <n v="13"/>
    <n v="14"/>
    <n v="3933"/>
    <s v="sao paulo"/>
    <s v="SP"/>
    <s v="Sunday"/>
    <s v="Weekend"/>
    <n v="-1"/>
    <n v="7"/>
    <d v="2018-03-23T00:00:00"/>
    <d v="1900-01-09T00:00:00"/>
  </r>
  <r>
    <s v="e15fc5eebbb46681049d28f79fde5419"/>
    <s v="7fb211f99a01b4971fd1e07e3a256458"/>
    <n v="66063"/>
    <x v="95"/>
    <s v="PA"/>
    <s v="bb4eb3e71b30365a580e5a718bd8d1ae"/>
    <s v="delivered"/>
    <d v="2018-07-24T00:00:00"/>
    <x v="50"/>
    <x v="3"/>
    <x v="130"/>
    <d v="2018-08-22T00:00:00"/>
    <n v="1"/>
    <s v="cd442924cc287cda38d9de01d285b263"/>
    <s v="a416b6a846a11724393025641d4edd5e"/>
    <d v="2018-07-31T00:00:00"/>
    <n v="152"/>
    <n v="23"/>
    <n v="1"/>
    <x v="0"/>
    <n v="1"/>
    <n v="175"/>
    <s v="d7548b7360dcd74bda508b667e7f1dbe"/>
    <x v="0"/>
    <s v="Não recebi o produto"/>
    <s v="Eu não recebi o produto."/>
    <d v="2018-08-24T00:00:00"/>
    <d v="2018-08-27T00:00:00"/>
    <s v="beleza_saude"/>
    <n v="53"/>
    <n v="1014"/>
    <n v="1"/>
    <n v="200"/>
    <n v="30"/>
    <n v="12"/>
    <n v="16"/>
    <n v="3702"/>
    <s v="sao paulo"/>
    <s v="SP"/>
    <s v="Tuesday"/>
    <s v="Weekday"/>
    <n v="10"/>
    <n v="23"/>
    <d v="2018-08-31T00:00:00"/>
    <d v="1900-02-07T00:00:00"/>
  </r>
  <r>
    <s v="54a4c64c93287805c37daacbcaaf43d2"/>
    <s v="f0d52b021dbfdb9814121fe4b10e4533"/>
    <n v="1549"/>
    <x v="0"/>
    <s v="SP"/>
    <s v="d441cd7f8afccef29e5a0c8e3021d0de"/>
    <s v="delivered"/>
    <d v="2018-08-12T00:00:00"/>
    <x v="62"/>
    <x v="29"/>
    <x v="10"/>
    <d v="2018-08-23T00:00:00"/>
    <n v="1"/>
    <s v="dd566bfbebab66e6531a129590ee8e1a"/>
    <s v="3076499bbc033a927bf4a8a41bcf7fd4"/>
    <d v="2018-08-14T00:00:00"/>
    <n v="35"/>
    <n v="14"/>
    <n v="1"/>
    <x v="0"/>
    <n v="1"/>
    <n v="98"/>
    <s v="7e2b995bb23f2cac04bb3c081b373695"/>
    <x v="2"/>
    <s v="Papel de parede show"/>
    <s v="O papel de parede é exatamente como na foto. Vem com os utensilios para realizar a aplicação, ainda não apliquei, mas gostei muito do produto"/>
    <d v="2018-08-18T00:00:00"/>
    <d v="2018-08-20T00:00:00"/>
    <s v="moveis_decoracao"/>
    <n v="49"/>
    <n v="1260"/>
    <n v="2"/>
    <n v="800"/>
    <n v="60"/>
    <n v="7"/>
    <n v="11"/>
    <n v="15350"/>
    <s v="auriflama"/>
    <s v="SP"/>
    <s v="Sunday"/>
    <s v="Weekend"/>
    <n v="-6"/>
    <n v="63"/>
    <d v="2018-08-12T00:00:00"/>
    <d v="1900-01-04T00:00:00"/>
  </r>
  <r>
    <s v="54a4c64c93287805c37daacbcaaf43d2"/>
    <s v="f0d52b021dbfdb9814121fe4b10e4533"/>
    <n v="1549"/>
    <x v="0"/>
    <s v="SP"/>
    <s v="d441cd7f8afccef29e5a0c8e3021d0de"/>
    <s v="delivered"/>
    <d v="2018-08-12T00:00:00"/>
    <x v="62"/>
    <x v="29"/>
    <x v="10"/>
    <d v="2018-08-23T00:00:00"/>
    <n v="2"/>
    <s v="dd566bfbebab66e6531a129590ee8e1a"/>
    <s v="3076499bbc033a927bf4a8a41bcf7fd4"/>
    <d v="2018-08-14T00:00:00"/>
    <n v="35"/>
    <n v="14"/>
    <n v="1"/>
    <x v="0"/>
    <n v="1"/>
    <n v="98"/>
    <s v="7e2b995bb23f2cac04bb3c081b373695"/>
    <x v="2"/>
    <s v="Papel de parede show"/>
    <s v="O papel de parede é exatamente como na foto. Vem com os utensilios para realizar a aplicação, ainda não apliquei, mas gostei muito do produto"/>
    <d v="2018-08-18T00:00:00"/>
    <d v="2018-08-20T00:00:00"/>
    <s v="moveis_decoracao"/>
    <n v="49"/>
    <n v="1260"/>
    <n v="2"/>
    <n v="800"/>
    <n v="60"/>
    <n v="7"/>
    <n v="11"/>
    <n v="15350"/>
    <s v="auriflama"/>
    <s v="SP"/>
    <s v="Sunday"/>
    <s v="Weekend"/>
    <n v="-6"/>
    <n v="63"/>
    <d v="2018-08-12T00:00:00"/>
    <d v="1900-01-04T00:00:00"/>
  </r>
  <r>
    <s v="87f217137bb4ded8bd45e049b6cbcd0f"/>
    <s v="3fb027e76956264c3c08d618588d4668"/>
    <n v="4729"/>
    <x v="0"/>
    <s v="SP"/>
    <s v="62dd6d76b74a442b158f50d6c18bd7fa"/>
    <s v="delivered"/>
    <d v="2018-05-18T00:00:00"/>
    <x v="21"/>
    <x v="95"/>
    <x v="43"/>
    <d v="2018-06-06T00:00:00"/>
    <n v="1"/>
    <s v="363218ba55c610b750224f90bdd34be1"/>
    <s v="33a6f4b1e7cdc205511e76ba1b6e0186"/>
    <d v="2018-05-30T00:00:00"/>
    <n v="78"/>
    <n v="9"/>
    <n v="1"/>
    <x v="0"/>
    <n v="4"/>
    <n v="87"/>
    <s v="6468119e035b03b44f6da641ea061fc1"/>
    <x v="1"/>
    <s v="recomendo"/>
    <s v="chegou dentro do prazo de entrega"/>
    <d v="2018-05-22T00:00:00"/>
    <d v="2018-05-25T00:00:00"/>
    <s v="cama_mesa_banho"/>
    <n v="46"/>
    <n v="279"/>
    <n v="1"/>
    <n v="1813"/>
    <n v="67"/>
    <n v="12"/>
    <n v="47"/>
    <n v="7084"/>
    <s v="guarulhos"/>
    <s v="SP"/>
    <s v="Friday"/>
    <s v="Weekday"/>
    <n v="-16"/>
    <n v="9"/>
    <d v="2018-05-18T00:00:00"/>
    <d v="1900-01-02T00:00:00"/>
  </r>
  <r>
    <s v="831bc4457a38cb2e1bd53a4f015a0528"/>
    <s v="8d3c3ccb7dec72e59f272836dd23ba82"/>
    <n v="30270"/>
    <x v="49"/>
    <s v="MG"/>
    <s v="810b8bba6a2fb6419db87fe22a4299fe"/>
    <s v="delivered"/>
    <d v="2018-05-10T00:00:00"/>
    <x v="20"/>
    <x v="35"/>
    <x v="51"/>
    <d v="2018-05-29T00:00:00"/>
    <n v="1"/>
    <s v="f8b624d4e475bb8d1bddf1b65c6a64f6"/>
    <s v="b410bdd36d5db7a65dcd42b7ead933b8"/>
    <d v="2018-05-14T00:00:00"/>
    <n v="179"/>
    <n v="15"/>
    <n v="1"/>
    <x v="0"/>
    <n v="8"/>
    <n v="194"/>
    <s v="58d4ba76b30ab9fb0e8b2db92859e9b3"/>
    <x v="2"/>
    <s v="Produto excelente"/>
    <s v="Recomendo a loja e o produto"/>
    <d v="2018-05-16T00:00:00"/>
    <d v="2018-05-17T00:00:00"/>
    <s v="utilidades_domesticas"/>
    <n v="46"/>
    <n v="323"/>
    <n v="1"/>
    <n v="2841"/>
    <n v="40"/>
    <n v="23"/>
    <n v="26"/>
    <n v="74645"/>
    <s v="goiania"/>
    <s v="GO"/>
    <s v="Thursday"/>
    <s v="Weekday"/>
    <n v="-14"/>
    <n v="15"/>
    <d v="2018-05-10T00:00:00"/>
    <d v="1900-01-04T00:00:00"/>
  </r>
  <r>
    <s v="7d77d42024e7abf3cfc98638ca92c21e"/>
    <s v="107f4a8b2a16c8956b93cea0208efb95"/>
    <n v="5007"/>
    <x v="0"/>
    <s v="SP"/>
    <s v="434b90dea540070a2a53a26185a29552"/>
    <s v="delivered"/>
    <d v="2018-07-08T00:00:00"/>
    <x v="3"/>
    <x v="123"/>
    <x v="98"/>
    <d v="2018-08-06T00:00:00"/>
    <n v="1"/>
    <s v="c99666957e5d14717bd1d5ba0fd33f53"/>
    <s v="79ebd9a61bac3eaf882805ed4ecfa12a"/>
    <d v="2018-07-16T00:00:00"/>
    <n v="135"/>
    <n v="47"/>
    <n v="1"/>
    <x v="0"/>
    <n v="6"/>
    <n v="182"/>
    <s v="beb4176127609b78853793b5ef4a9e87"/>
    <x v="4"/>
    <s v="Recomendo, porém..."/>
    <s v="O produto chegou no prazo, acordo com o que está na foto, porém o mapa não é completo, algumas partes não aparecem... não gostei."/>
    <d v="2018-07-14T00:00:00"/>
    <d v="2018-07-17T00:00:00"/>
    <s v="moveis_decoracao"/>
    <n v="51"/>
    <n v="1492"/>
    <n v="3"/>
    <n v="2500"/>
    <n v="105"/>
    <n v="3"/>
    <n v="70"/>
    <n v="85802"/>
    <s v="cascavel"/>
    <s v="PR"/>
    <s v="Sunday"/>
    <s v="Weekend"/>
    <n v="-24"/>
    <n v="47"/>
    <d v="2018-07-11T00:00:00"/>
    <d v="1900-01-04T00:00:00"/>
  </r>
  <r>
    <s v="5ef0a2ed80e4536888c1339032ed3965"/>
    <s v="9fc414650d4d7c80085dee2d70be3dfd"/>
    <n v="28695"/>
    <x v="1285"/>
    <s v="RJ"/>
    <s v="434e8530a696521ae619af1a0072bf40"/>
    <s v="delivered"/>
    <d v="2018-06-18T00:00:00"/>
    <x v="121"/>
    <x v="17"/>
    <x v="19"/>
    <d v="2018-07-19T00:00:00"/>
    <n v="1"/>
    <s v="a2c75a23c2f838881dd4275c0cec519f"/>
    <s v="048c2757535328e0d7dac690ad3c0aae"/>
    <d v="2018-06-22T00:00:00"/>
    <n v="170"/>
    <n v="24"/>
    <n v="1"/>
    <x v="0"/>
    <n v="5"/>
    <n v="194"/>
    <s v="4ed0484e810aef4f1e6ef2a266f47dfa"/>
    <x v="2"/>
    <s v="Excelente!"/>
    <s v="Recomendo."/>
    <d v="2018-06-27T00:00:00"/>
    <d v="2018-06-28T00:00:00"/>
    <s v="fashion_calcados"/>
    <n v="54"/>
    <n v="451"/>
    <n v="5"/>
    <n v="1650"/>
    <n v="36"/>
    <n v="37"/>
    <n v="16"/>
    <n v="14406"/>
    <s v="franca"/>
    <s v="SP"/>
    <s v="Monday"/>
    <s v="Weekday"/>
    <n v="-23"/>
    <n v="24"/>
    <d v="2018-06-21T00:00:00"/>
    <d v="1900-01-07T00:00:00"/>
  </r>
  <r>
    <s v="384db1cdc62a3e54b0ed41c8b4e0d573"/>
    <s v="19fc9fd84b7447d294ccb87622210a30"/>
    <n v="5630"/>
    <x v="0"/>
    <s v="SP"/>
    <s v="c8464791b649258bd1807650cc155014"/>
    <s v="delivered"/>
    <d v="2018-05-23T00:00:00"/>
    <x v="79"/>
    <x v="68"/>
    <x v="48"/>
    <d v="2018-06-07T00:00:00"/>
    <n v="1"/>
    <s v="e0e63d6026e52ac33331285c082de442"/>
    <s v="7ad32824caee82087b3e2e5f33b1bf32"/>
    <d v="2018-05-25T00:00:00"/>
    <n v="37"/>
    <n v="14"/>
    <n v="1"/>
    <x v="0"/>
    <n v="1"/>
    <n v="51"/>
    <s v="fa1510c722420169b3a684b7db60e4cf"/>
    <x v="2"/>
    <s v="Bom custo beneficio "/>
    <s v="O tapete chegou e a qualidade é boa."/>
    <d v="2018-06-07T00:00:00"/>
    <d v="2018-06-07T00:00:00"/>
    <s v="cama_mesa_banho"/>
    <n v="60"/>
    <n v="275"/>
    <n v="1"/>
    <n v="1025"/>
    <n v="35"/>
    <n v="10"/>
    <n v="18"/>
    <n v="14940"/>
    <s v="ibitinga"/>
    <s v="SP"/>
    <s v="Wednesday"/>
    <s v="Weekday"/>
    <n v="-1"/>
    <n v="14"/>
    <d v="2018-06-01T00:00:00"/>
    <d v="1900-01-13T00:00:00"/>
  </r>
  <r>
    <s v="2e85f736535c5bc4afcdc3c86b429eae"/>
    <s v="3452ab2292e6f5f62bba6adf0904d0f2"/>
    <n v="36570"/>
    <x v="102"/>
    <s v="MG"/>
    <s v="6a145a0bfebe28cf3c33bffdcc1be30a"/>
    <s v="delivered"/>
    <d v="2018-08-15T00:00:00"/>
    <x v="89"/>
    <x v="53"/>
    <x v="59"/>
    <d v="2018-09-03T00:00:00"/>
    <n v="1"/>
    <s v="7f448bfa91ff73554408e716ec1368db"/>
    <s v="c8cc60ffd415254af5d9b9f34f32c369"/>
    <d v="2018-08-17T00:00:00"/>
    <n v="57"/>
    <n v="34"/>
    <n v="1"/>
    <x v="0"/>
    <n v="3"/>
    <n v="91"/>
    <s v="1ac8fa532c9bf87b482a89d738139868"/>
    <x v="2"/>
    <s v=".."/>
    <s v=".."/>
    <d v="2018-08-21T00:00:00"/>
    <d v="2018-08-24T00:00:00"/>
    <s v="pet_shop"/>
    <n v="46"/>
    <n v="613"/>
    <n v="1"/>
    <n v="3550"/>
    <n v="48"/>
    <n v="12"/>
    <n v="24"/>
    <n v="18053"/>
    <s v="sorocaba"/>
    <s v="SP"/>
    <s v="Wednesday"/>
    <s v="Weekday"/>
    <n v="-14"/>
    <n v="34"/>
    <d v="2018-08-15T00:00:00"/>
    <d v="1900-01-04T00:00:00"/>
  </r>
  <r>
    <s v="cc60b47ce769ebe7b893aacf8cebfb43"/>
    <s v="17037b97047908eb95e7fb01f13195d8"/>
    <n v="14930"/>
    <x v="811"/>
    <s v="SP"/>
    <s v="cd83ad740dd309ac88da603852ef428b"/>
    <s v="delivered"/>
    <d v="2018-05-13T00:00:00"/>
    <x v="24"/>
    <x v="72"/>
    <x v="13"/>
    <d v="2018-06-04T00:00:00"/>
    <n v="1"/>
    <s v="be59d6c35e43e4bae41772d4b87136a4"/>
    <s v="4a3ca9315b744ce9f8e9374361493884"/>
    <d v="2018-05-17T00:00:00"/>
    <n v="135"/>
    <n v="15"/>
    <n v="1"/>
    <x v="0"/>
    <n v="3"/>
    <n v="150"/>
    <s v="b997f2bb935f4bda7c9255e3d8dc1125"/>
    <x v="3"/>
    <s v="Formidável"/>
    <s v="Até o momento tudo formidável"/>
    <d v="2018-05-24T00:00:00"/>
    <d v="2018-05-25T00:00:00"/>
    <s v="cama_mesa_banho"/>
    <n v="59"/>
    <n v="276"/>
    <n v="1"/>
    <n v="2250"/>
    <n v="45"/>
    <n v="15"/>
    <n v="35"/>
    <n v="14940"/>
    <s v="ibitinga"/>
    <s v="SP"/>
    <s v="Sunday"/>
    <s v="Weekend"/>
    <n v="-12"/>
    <n v="15"/>
    <d v="2018-05-19T00:00:00"/>
    <d v="1900-01-09T00:00:00"/>
  </r>
  <r>
    <s v="88698b975282238781a85ab41b0716b3"/>
    <s v="65381bda7816e13672e17c9b9fb66f1f"/>
    <n v="41906"/>
    <x v="39"/>
    <s v="BA"/>
    <s v="d3d6fd64df1cf1428ea9f88aaabb4713"/>
    <s v="delivered"/>
    <d v="2018-05-08T00:00:00"/>
    <x v="58"/>
    <x v="58"/>
    <x v="57"/>
    <d v="2018-05-30T00:00:00"/>
    <n v="1"/>
    <s v="1bbf3c5abc34eb8f1d884a7503b7764f"/>
    <s v="6e386f64c84e482f0b9abf960797ee1b"/>
    <d v="2018-05-14T00:00:00"/>
    <n v="200"/>
    <n v="18"/>
    <n v="1"/>
    <x v="0"/>
    <n v="1"/>
    <n v="218"/>
    <s v="a51b17cc0ae35deec0466cbf057b6700"/>
    <x v="1"/>
    <s v="Talvez recomendaria "/>
    <s v="A empresa deveria responder aos e-mail dos cliente _x000d__x000a_Deveria revê essa questão, porque empresa que se comunica com seus cliente passa mais credibilidade e demostra que esta atento ao seu cliente."/>
    <d v="2018-05-17T00:00:00"/>
    <d v="2018-05-21T00:00:00"/>
    <s v="beleza_saude"/>
    <n v="50"/>
    <n v="2830"/>
    <n v="2"/>
    <n v="350"/>
    <n v="27"/>
    <n v="4"/>
    <n v="11"/>
    <n v="1539"/>
    <s v="sao paulo"/>
    <s v="SP"/>
    <s v="Tuesday"/>
    <s v="Weekday"/>
    <n v="-14"/>
    <n v="18"/>
    <d v="2018-05-13T00:00:00"/>
    <d v="1900-01-07T00:00:00"/>
  </r>
  <r>
    <s v="31ecbbcca57a3f7ed2a50e429b6d0bf5"/>
    <s v="057707b95bb0f789915111ab30d7b772"/>
    <n v="30710"/>
    <x v="49"/>
    <s v="MG"/>
    <s v="5388e2708f398a221ce222e9ba8ef02f"/>
    <s v="delivered"/>
    <d v="2018-06-12T00:00:00"/>
    <x v="81"/>
    <x v="52"/>
    <x v="61"/>
    <d v="2018-07-13T00:00:00"/>
    <n v="1"/>
    <s v="b81acdcca96f82c5ee01cb299f086a91"/>
    <s v="609e1a9a6c2539919b8205cf7c4e6ff0"/>
    <d v="2018-06-14T00:00:00"/>
    <n v="58"/>
    <n v="24"/>
    <n v="1"/>
    <x v="0"/>
    <n v="3"/>
    <n v="81"/>
    <s v="c5e9770227f1dc8e0bd97ae08f10e26b"/>
    <x v="0"/>
    <s v="Não Gostei."/>
    <s v="O produto veio desbotado, um aspecto de produto velho e pouca qualidade, no site parece ser lindo. Caso tivesse visto o produto antes com certeza não compraria._x000d__x000a_Não recomendo."/>
    <d v="2018-06-21T00:00:00"/>
    <d v="2018-06-24T00:00:00"/>
    <s v="cama_mesa_banho"/>
    <n v="53"/>
    <n v="785"/>
    <n v="1"/>
    <n v="1250"/>
    <n v="35"/>
    <n v="10"/>
    <n v="20"/>
    <n v="88359"/>
    <s v="brusque"/>
    <s v="SC"/>
    <s v="Tuesday"/>
    <s v="Weekday"/>
    <n v="-22"/>
    <n v="23"/>
    <d v="2018-06-20T00:00:00"/>
    <d v="1900-01-08T00:00:00"/>
  </r>
  <r>
    <s v="2fcb7134817794819a8fe5e29c80fb9e"/>
    <s v="da4aab0d8d3e91a21cb28a1cdd79c6ac"/>
    <n v="6713"/>
    <x v="25"/>
    <s v="SP"/>
    <s v="5658e0c28f9e67db30ba9ec22888600e"/>
    <s v="delivered"/>
    <d v="2018-06-03T00:00:00"/>
    <x v="54"/>
    <x v="97"/>
    <x v="52"/>
    <d v="2018-07-05T00:00:00"/>
    <n v="1"/>
    <s v="0a57f7d2c983bcf8188589a5fea4a8da"/>
    <s v="4869f7a5dfa277a7dca6462dcf3b52b2"/>
    <d v="2018-06-11T00:00:00"/>
    <n v="99"/>
    <n v="10"/>
    <n v="1"/>
    <x v="0"/>
    <n v="1"/>
    <n v="223"/>
    <s v="fe56e99b5ffba585991af5315e731935"/>
    <x v="2"/>
    <s v="Ótimo "/>
    <s v="Produto veio corretamente, em um prazo muito rápido. Indico mil vezes!"/>
    <d v="2018-06-13T00:00:00"/>
    <d v="2018-06-15T00:00:00"/>
    <s v="relogios_presentes"/>
    <n v="33"/>
    <n v="932"/>
    <n v="1"/>
    <n v="396"/>
    <n v="18"/>
    <n v="11"/>
    <n v="14"/>
    <n v="14840"/>
    <s v="guariba"/>
    <s v="SP"/>
    <s v="Sunday"/>
    <s v="Weekend"/>
    <n v="-23"/>
    <n v="124"/>
    <d v="2018-06-07T00:00:00"/>
    <d v="1900-01-08T00:00:00"/>
  </r>
  <r>
    <s v="2fcb7134817794819a8fe5e29c80fb9e"/>
    <s v="da4aab0d8d3e91a21cb28a1cdd79c6ac"/>
    <n v="6713"/>
    <x v="25"/>
    <s v="SP"/>
    <s v="5658e0c28f9e67db30ba9ec22888600e"/>
    <s v="delivered"/>
    <d v="2018-06-03T00:00:00"/>
    <x v="54"/>
    <x v="97"/>
    <x v="52"/>
    <d v="2018-07-05T00:00:00"/>
    <n v="2"/>
    <s v="41c24b8ce92d1a2cac62db5edfd088b2"/>
    <s v="4869f7a5dfa277a7dca6462dcf3b52b2"/>
    <d v="2018-06-11T00:00:00"/>
    <n v="98"/>
    <n v="16"/>
    <n v="1"/>
    <x v="0"/>
    <n v="1"/>
    <n v="223"/>
    <s v="fe56e99b5ffba585991af5315e731935"/>
    <x v="2"/>
    <s v="Ótimo "/>
    <s v="Produto veio corretamente, em um prazo muito rápido. Indico mil vezes!"/>
    <d v="2018-06-13T00:00:00"/>
    <d v="2018-06-15T00:00:00"/>
    <s v="relogios_presentes"/>
    <n v="27"/>
    <n v="178"/>
    <n v="1"/>
    <n v="314"/>
    <n v="18"/>
    <n v="11"/>
    <n v="14"/>
    <n v="14840"/>
    <s v="guariba"/>
    <s v="SP"/>
    <s v="Sunday"/>
    <s v="Weekend"/>
    <n v="-23"/>
    <n v="125"/>
    <d v="2018-06-07T00:00:00"/>
    <d v="1900-01-08T00:00:00"/>
  </r>
  <r>
    <s v="dadf64b251403ae6f5a9edd7b6fe76d3"/>
    <s v="36c376ed4b37b55c76d73b4f75086c6d"/>
    <n v="14020"/>
    <x v="52"/>
    <s v="SP"/>
    <s v="4375cac0cfa2a87273ea83c661bdfcca"/>
    <s v="delivered"/>
    <d v="2018-07-31T00:00:00"/>
    <x v="67"/>
    <x v="40"/>
    <x v="10"/>
    <d v="2018-08-10T00:00:00"/>
    <n v="1"/>
    <s v="0d8c593f5408c0e5d59f850bb0a7b499"/>
    <s v="0725b8c0f3f906e58f70cbe76b7c748c"/>
    <d v="2018-08-06T00:00:00"/>
    <n v="330"/>
    <n v="106"/>
    <n v="1"/>
    <x v="0"/>
    <n v="2"/>
    <n v="436"/>
    <s v="7074cd2fec0d8277397443f5bba37a64"/>
    <x v="0"/>
    <s v="nao recebi o meu produto "/>
    <s v="não recebi e não tenho informação sobre oque aconteceu"/>
    <d v="2018-08-15T00:00:00"/>
    <d v="2018-08-15T00:00:00"/>
    <s v="utilidades_domesticas"/>
    <n v="44"/>
    <n v="268"/>
    <n v="2"/>
    <n v="28250"/>
    <n v="90"/>
    <n v="60"/>
    <n v="33"/>
    <n v="7023"/>
    <s v="guarulhos"/>
    <s v="SP"/>
    <s v="Tuesday"/>
    <s v="Weekday"/>
    <n v="7"/>
    <n v="106"/>
    <d v="2018-08-16T00:00:00"/>
    <d v="1900-01-16T00:00:00"/>
  </r>
  <r>
    <s v="2c89426c1059e6f2e74d4fc51575b7b8"/>
    <s v="0f56962baac165db3fddbb294f74d700"/>
    <n v="83075"/>
    <x v="73"/>
    <s v="PR"/>
    <s v="657d6ab783018d32016fd49494d5cf4e"/>
    <s v="delivered"/>
    <d v="2018-04-17T00:00:00"/>
    <x v="51"/>
    <x v="1"/>
    <x v="65"/>
    <d v="2018-05-11T00:00:00"/>
    <n v="1"/>
    <s v="23a0496bb472d6854617a7cc173ff21e"/>
    <s v="7a67c85e85bb2ce8582c35f2203ad736"/>
    <d v="2018-04-23T00:00:00"/>
    <n v="214"/>
    <n v="23"/>
    <n v="1"/>
    <x v="0"/>
    <n v="4"/>
    <n v="237"/>
    <s v="d9eb99de30371216a601a7d9ed148919"/>
    <x v="3"/>
    <s v="Bom"/>
    <s v="Recebi o produto muito antes da data prevista pela loja"/>
    <d v="2018-04-26T00:00:00"/>
    <d v="2018-04-27T00:00:00"/>
    <s v="cool_stuff"/>
    <n v="51"/>
    <n v="934"/>
    <n v="1"/>
    <n v="1950"/>
    <n v="42"/>
    <n v="25"/>
    <n v="15"/>
    <n v="3426"/>
    <s v="sao paulo"/>
    <s v="SP"/>
    <s v="Tuesday"/>
    <s v="Weekday"/>
    <n v="-16"/>
    <n v="23"/>
    <d v="2018-04-21T00:00:00"/>
    <d v="1900-01-07T00:00:00"/>
  </r>
  <r>
    <s v="e5cede01799d43206f0e40fcfe683457"/>
    <s v="59f5e5c0ff8a1ca7026faa8c316693eb"/>
    <n v="17900"/>
    <x v="740"/>
    <s v="SP"/>
    <s v="4382f48f29370e70ec4ef6aa3578e1c9"/>
    <s v="delivered"/>
    <d v="2018-07-29T00:00:00"/>
    <x v="143"/>
    <x v="90"/>
    <x v="71"/>
    <d v="2018-08-10T00:00:00"/>
    <n v="1"/>
    <s v="883cea107372a7f07b5830904f74952d"/>
    <s v="1c40343cc5d18c2d8248ac2f3366de34"/>
    <d v="2018-08-01T00:00:00"/>
    <n v="65"/>
    <n v="15"/>
    <n v="1"/>
    <x v="0"/>
    <n v="7"/>
    <n v="80"/>
    <s v="1030f85adee4073399434a669c43f908"/>
    <x v="2"/>
    <s v="Pedido recebido corretame"/>
    <s v="O produto chegou até antes do prazo estipulado."/>
    <d v="2018-08-04T00:00:00"/>
    <d v="2018-08-05T00:00:00"/>
    <s v="utilidades_domesticas"/>
    <n v="53"/>
    <n v="220"/>
    <n v="1"/>
    <n v="1125"/>
    <n v="36"/>
    <n v="43"/>
    <n v="36"/>
    <n v="13482"/>
    <s v="limeira"/>
    <s v="SP"/>
    <s v="Sunday"/>
    <s v="Weekend"/>
    <n v="-7"/>
    <n v="15"/>
    <d v="2018-07-29T00:00:00"/>
    <d v="1900-01-04T00:00:00"/>
  </r>
  <r>
    <s v="49ace87e9dad866bcc8b4a4a5be2b1ca"/>
    <s v="198675ebabb0d7424fa53c3f4e04a85e"/>
    <n v="88356"/>
    <x v="282"/>
    <s v="SC"/>
    <s v="4383f393667331c267d9cdce510b849c"/>
    <s v="delivered"/>
    <d v="2018-07-24T00:00:00"/>
    <x v="10"/>
    <x v="80"/>
    <x v="23"/>
    <d v="2018-08-13T00:00:00"/>
    <n v="1"/>
    <s v="7e607b94237290f5b1d1f69d5664f33f"/>
    <s v="7722b1df1b0e383e000397b2c11e3e19"/>
    <d v="2018-07-30T00:00:00"/>
    <n v="55"/>
    <n v="18"/>
    <n v="1"/>
    <x v="1"/>
    <n v="1"/>
    <n v="73"/>
    <s v="9087b27b2b24ad4d2c1b1ce225060a2f"/>
    <x v="2"/>
    <s v="Recomendo"/>
    <s v="Bom atendimento, entrega antes do prazo."/>
    <d v="2018-08-02T00:00:00"/>
    <d v="2018-08-02T00:00:00"/>
    <s v="utilidades_domesticas"/>
    <n v="60"/>
    <n v="1270"/>
    <n v="2"/>
    <n v="1550"/>
    <n v="30"/>
    <n v="20"/>
    <n v="20"/>
    <n v="9715"/>
    <s v="sao bernardo do campo"/>
    <s v="SP"/>
    <s v="Tuesday"/>
    <s v="Weekday"/>
    <n v="-11"/>
    <n v="18"/>
    <d v="2018-07-28T00:00:00"/>
    <d v="1900-01-08T00:00:00"/>
  </r>
  <r>
    <s v="0e412c4ec24391b80003616b950bd7ed"/>
    <s v="91fed84096e0b789cfac3b8302470728"/>
    <n v="24240"/>
    <x v="179"/>
    <s v="RJ"/>
    <s v="43879d5f6ffdb1c8f3a9c4a4f2ffe548"/>
    <s v="delivered"/>
    <d v="2018-04-29T00:00:00"/>
    <x v="142"/>
    <x v="8"/>
    <x v="86"/>
    <d v="2018-05-25T00:00:00"/>
    <n v="1"/>
    <s v="9fef57f37ae72292952e73ff9a7a3fee"/>
    <s v="f8db351d8c4c4c22c6835c19a46f01b0"/>
    <d v="2018-05-07T00:00:00"/>
    <n v="450"/>
    <n v="195"/>
    <n v="1"/>
    <x v="0"/>
    <n v="10"/>
    <n v="645"/>
    <s v="870d23f6b21aa486479a56e0a7341b72"/>
    <x v="2"/>
    <s v="Faltando as peças Ripas"/>
    <s v="Prezados, veio tudo certo e bem rápido. Porém estão faltando as peças Ripas. Com quem eu posso entrar em contato para ser enviado à peça. No aguardo. "/>
    <d v="2018-05-05T00:00:00"/>
    <d v="2018-05-06T00:00:00"/>
    <s v="moveis_cozinha_area_de_servico_jantar_e_jardim"/>
    <n v="59"/>
    <n v="634"/>
    <n v="5"/>
    <n v="27150"/>
    <n v="100"/>
    <n v="25"/>
    <n v="65"/>
    <n v="13324"/>
    <s v="salto"/>
    <s v="SP"/>
    <s v="Sunday"/>
    <s v="Weekend"/>
    <n v="-21"/>
    <n v="195"/>
    <d v="2018-04-29T00:00:00"/>
    <d v="1900-01-04T00:00:00"/>
  </r>
  <r>
    <s v="39eb26e58bcb1c8c7775e8eb056bdcf7"/>
    <s v="a1ea1fc5e949123cdb66dee30ebdbce4"/>
    <n v="87207"/>
    <x v="627"/>
    <s v="PR"/>
    <s v="67adc926d34e13b8e6144b020f0e1153"/>
    <s v="delivered"/>
    <d v="2018-05-28T00:00:00"/>
    <x v="110"/>
    <x v="86"/>
    <x v="6"/>
    <d v="2018-07-03T00:00:00"/>
    <n v="1"/>
    <s v="054515fd15bc1a2029f10de97ffa9120"/>
    <s v="e9779976487b77c6d4ac45f75ec7afe9"/>
    <d v="2018-06-05T00:00:00"/>
    <n v="43"/>
    <n v="18"/>
    <n v="1"/>
    <x v="0"/>
    <n v="1"/>
    <n v="122"/>
    <s v="57df4621973c6723b2aa4280ab6e19ac"/>
    <x v="2"/>
    <s v="recomendo"/>
    <s v="cliente satisfeito ."/>
    <d v="2018-06-12T00:00:00"/>
    <d v="2018-06-13T00:00:00"/>
    <s v="esporte_lazer"/>
    <n v="50"/>
    <n v="799"/>
    <n v="1"/>
    <n v="150"/>
    <n v="18"/>
    <n v="18"/>
    <n v="18"/>
    <n v="11701"/>
    <s v="praia grande"/>
    <s v="SP"/>
    <s v="Monday"/>
    <s v="Weekday"/>
    <n v="-22"/>
    <n v="79"/>
    <d v="2018-06-06T00:00:00"/>
    <d v="1900-01-13T00:00:00"/>
  </r>
  <r>
    <s v="39eb26e58bcb1c8c7775e8eb056bdcf7"/>
    <s v="a1ea1fc5e949123cdb66dee30ebdbce4"/>
    <n v="87207"/>
    <x v="627"/>
    <s v="PR"/>
    <s v="67adc926d34e13b8e6144b020f0e1153"/>
    <s v="delivered"/>
    <d v="2018-05-28T00:00:00"/>
    <x v="110"/>
    <x v="86"/>
    <x v="6"/>
    <d v="2018-07-03T00:00:00"/>
    <n v="2"/>
    <s v="054515fd15bc1a2029f10de97ffa9120"/>
    <s v="e9779976487b77c6d4ac45f75ec7afe9"/>
    <d v="2018-06-05T00:00:00"/>
    <n v="43"/>
    <n v="18"/>
    <n v="1"/>
    <x v="0"/>
    <n v="1"/>
    <n v="122"/>
    <s v="57df4621973c6723b2aa4280ab6e19ac"/>
    <x v="2"/>
    <s v="recomendo"/>
    <s v="cliente satisfeito ."/>
    <d v="2018-06-12T00:00:00"/>
    <d v="2018-06-13T00:00:00"/>
    <s v="esporte_lazer"/>
    <n v="50"/>
    <n v="799"/>
    <n v="1"/>
    <n v="150"/>
    <n v="18"/>
    <n v="18"/>
    <n v="18"/>
    <n v="11701"/>
    <s v="praia grande"/>
    <s v="SP"/>
    <s v="Monday"/>
    <s v="Weekday"/>
    <n v="-22"/>
    <n v="79"/>
    <d v="2018-06-06T00:00:00"/>
    <d v="1900-01-13T00:00:00"/>
  </r>
  <r>
    <s v="93413f9b6489af98265d01b11753f5f5"/>
    <s v="a56df37f1251ec47d5ad53dab3043f38"/>
    <n v="28950"/>
    <x v="770"/>
    <s v="RJ"/>
    <s v="b30f6677ba659390857271ffd12c0d29"/>
    <s v="delivered"/>
    <d v="2018-06-20T00:00:00"/>
    <x v="61"/>
    <x v="62"/>
    <x v="26"/>
    <d v="2018-07-24T00:00:00"/>
    <n v="1"/>
    <s v="a8385505c3cdcbf7c6acdf0e946d89c8"/>
    <s v="966cb4760537b1404caedd472cc610a5"/>
    <d v="2018-06-27T00:00:00"/>
    <n v="700"/>
    <n v="27"/>
    <n v="1"/>
    <x v="0"/>
    <n v="8"/>
    <n v="727"/>
    <s v="fe86b6e6e75cec1a8e01c82493785ff6"/>
    <x v="0"/>
    <s v="Propaganda enganosa"/>
    <s v="Além do produto ser réblica de acabamento grosseiro, feito com o pino da catraca solto._x000d__x000a_E estou tentando efetuar a devolução mas a lannister não está me dando esse suporte._x000d__x000a_"/>
    <d v="2018-07-04T00:00:00"/>
    <d v="2018-07-06T00:00:00"/>
    <s v="relogios_presentes"/>
    <n v="47"/>
    <n v="1387"/>
    <n v="3"/>
    <n v="440"/>
    <n v="18"/>
    <n v="14"/>
    <n v="17"/>
    <n v="9920"/>
    <s v="diadema"/>
    <s v="SP"/>
    <s v="Wednesday"/>
    <s v="Weekday"/>
    <n v="-21"/>
    <n v="27"/>
    <d v="2018-07-02T00:00:00"/>
    <d v="1900-01-12T00:00:00"/>
  </r>
  <r>
    <s v="a6a7027e587c3971f7a7dafa9d91d505"/>
    <s v="24a305ebd4a90674972ca0db342eccd7"/>
    <n v="54400"/>
    <x v="37"/>
    <s v="PE"/>
    <s v="8258256a5491a4e80cbc6e6d15362318"/>
    <s v="delivered"/>
    <d v="2018-08-14T00:00:00"/>
    <x v="31"/>
    <x v="53"/>
    <x v="47"/>
    <d v="2018-09-17T00:00:00"/>
    <n v="1"/>
    <s v="59f17be62604541797d4df87ae80cf73"/>
    <s v="4e922959ae960d389249c378d1c939f5"/>
    <d v="2018-08-20T00:00:00"/>
    <n v="107"/>
    <n v="39"/>
    <n v="1"/>
    <x v="0"/>
    <n v="1"/>
    <n v="146"/>
    <s v="aa06519a57b802f420fd54410ad60613"/>
    <x v="0"/>
    <s v="Entrega Danificada"/>
    <s v="Produto chegou danificado, com rachadura no corpo da fonte, entretanto funcional._x000d__x000a_Mas o fato do produto chegar dessa forma, demonstra que o vendedor nao tomou os devidos cuidados no envio."/>
    <d v="2018-08-24T00:00:00"/>
    <d v="2018-08-27T00:00:00"/>
    <s v="consoles_games"/>
    <n v="42"/>
    <n v="226"/>
    <n v="2"/>
    <n v="550"/>
    <n v="17"/>
    <n v="18"/>
    <n v="17"/>
    <n v="12327"/>
    <s v="jacarei"/>
    <s v="SP"/>
    <s v="Tuesday"/>
    <s v="Weekday"/>
    <n v="-25"/>
    <n v="39"/>
    <d v="2018-08-22T00:00:00"/>
    <d v="1900-01-08T00:00:00"/>
  </r>
  <r>
    <s v="bac0aeeb2cfe272c826cd0cf7e5993f8"/>
    <s v="583fb43ed998859f6570886179bb165c"/>
    <n v="4187"/>
    <x v="0"/>
    <s v="SP"/>
    <s v="438d4df3e56a6ca1618791c7cd1588aa"/>
    <s v="delivered"/>
    <d v="2018-07-17T00:00:00"/>
    <x v="108"/>
    <x v="66"/>
    <x v="63"/>
    <d v="2018-07-25T00:00:00"/>
    <n v="1"/>
    <s v="e583bb5fa3cb1e876a6ea48f21dfef34"/>
    <s v="7d7866a99a8656a42c7ff6352a433410"/>
    <d v="2018-07-23T00:00:00"/>
    <n v="22"/>
    <n v="7"/>
    <n v="1"/>
    <x v="0"/>
    <n v="1"/>
    <n v="30"/>
    <s v="0c5b707d2d12fb880aef49755d13f8d9"/>
    <x v="3"/>
    <s v="Letra E de led "/>
    <s v="Gostei do produto, porem veio um pouco torta a letra, mas como é de plástico não deve vir perfeita né! Mas de resto, funciona e chegou no prazo! "/>
    <d v="2018-07-24T00:00:00"/>
    <d v="2018-07-24T00:00:00"/>
    <s v="artigos_de_festas"/>
    <n v="59"/>
    <n v="761"/>
    <n v="1"/>
    <n v="350"/>
    <n v="27"/>
    <n v="9"/>
    <n v="19"/>
    <n v="1320"/>
    <s v="sao paulo"/>
    <s v="SP"/>
    <s v="Tuesday"/>
    <s v="Weekday"/>
    <n v="-2"/>
    <n v="8"/>
    <d v="2018-07-19T00:00:00"/>
    <d v="1900-01-05T00:00:00"/>
  </r>
  <r>
    <s v="d61f1bb2f426b1574f8f4542ed70f00b"/>
    <s v="24ff41997b5dd6b39d3dd6a38de4f9ba"/>
    <n v="31170"/>
    <x v="49"/>
    <s v="MG"/>
    <s v="d2cebfc5f806510626e7c16ef6413ae8"/>
    <s v="delivered"/>
    <d v="2018-05-17T00:00:00"/>
    <x v="42"/>
    <x v="95"/>
    <x v="43"/>
    <d v="2018-05-30T00:00:00"/>
    <n v="1"/>
    <s v="f13628923537912e1cce9e6c00d9f4df"/>
    <s v="594f9aaa48e5bf431f011ddc5669b0d5"/>
    <d v="2018-05-23T00:00:00"/>
    <n v="70"/>
    <n v="9"/>
    <n v="1"/>
    <x v="0"/>
    <n v="1"/>
    <n v="79"/>
    <s v="11ff059e1b0176b0630f65b813fff34a"/>
    <x v="2"/>
    <s v="Perfeito "/>
    <s v="Adorei e veio antes do prazo estipulado"/>
    <d v="2018-05-22T00:00:00"/>
    <d v="2018-05-23T00:00:00"/>
    <s v="bebes"/>
    <n v="58"/>
    <n v="603"/>
    <n v="2"/>
    <n v="600"/>
    <n v="20"/>
    <n v="30"/>
    <n v="30"/>
    <n v="32185"/>
    <s v="contagem"/>
    <s v="MG"/>
    <s v="Thursday"/>
    <s v="Weekday"/>
    <n v="-9"/>
    <n v="9"/>
    <d v="2018-05-16T00:00:00"/>
    <d v="1900-01-03T00:00:00"/>
  </r>
  <r>
    <s v="490c0ea9e613c1769e6a9fc3034753e3"/>
    <s v="d21fb1e8aee69c608f5c2fb5b6c28cad"/>
    <n v="4140"/>
    <x v="0"/>
    <s v="SP"/>
    <s v="438fe4022fc830fe3bb159983edd13d6"/>
    <s v="delivered"/>
    <d v="2018-05-06T00:00:00"/>
    <x v="37"/>
    <x v="36"/>
    <x v="37"/>
    <d v="2018-05-29T00:00:00"/>
    <n v="1"/>
    <s v="839c9cd22f47fc465c20d554b46fed2c"/>
    <s v="669ae81880e08f269a64487cfb287169"/>
    <d v="2018-05-11T00:00:00"/>
    <n v="21"/>
    <n v="18"/>
    <n v="1"/>
    <x v="0"/>
    <n v="3"/>
    <n v="195"/>
    <s v="ba2cd8c6284ac136bd692a18dbc81c14"/>
    <x v="1"/>
    <s v="Remessa com valor alto"/>
    <s v="comprei 5 unidades de um mesmo utem e me foi cobrado 5 fretes. Terrivel"/>
    <d v="2018-05-15T00:00:00"/>
    <d v="2018-05-15T00:00:00"/>
    <s v="bebidas"/>
    <n v="27"/>
    <n v="766"/>
    <n v="1"/>
    <n v="267"/>
    <n v="18"/>
    <n v="13"/>
    <n v="15"/>
    <n v="89160"/>
    <s v="rio do sul"/>
    <s v="SC"/>
    <s v="Sunday"/>
    <s v="Weekend"/>
    <n v="-15"/>
    <n v="174"/>
    <d v="2018-05-11T00:00:00"/>
    <d v="1900-01-07T00:00:00"/>
  </r>
  <r>
    <s v="490c0ea9e613c1769e6a9fc3034753e3"/>
    <s v="d21fb1e8aee69c608f5c2fb5b6c28cad"/>
    <n v="4140"/>
    <x v="0"/>
    <s v="SP"/>
    <s v="438fe4022fc830fe3bb159983edd13d6"/>
    <s v="delivered"/>
    <d v="2018-05-06T00:00:00"/>
    <x v="37"/>
    <x v="36"/>
    <x v="37"/>
    <d v="2018-05-29T00:00:00"/>
    <n v="2"/>
    <s v="839c9cd22f47fc465c20d554b46fed2c"/>
    <s v="669ae81880e08f269a64487cfb287169"/>
    <d v="2018-05-11T00:00:00"/>
    <n v="21"/>
    <n v="18"/>
    <n v="1"/>
    <x v="0"/>
    <n v="3"/>
    <n v="195"/>
    <s v="ba2cd8c6284ac136bd692a18dbc81c14"/>
    <x v="1"/>
    <s v="Remessa com valor alto"/>
    <s v="comprei 5 unidades de um mesmo utem e me foi cobrado 5 fretes. Terrivel"/>
    <d v="2018-05-15T00:00:00"/>
    <d v="2018-05-15T00:00:00"/>
    <s v="bebidas"/>
    <n v="27"/>
    <n v="766"/>
    <n v="1"/>
    <n v="267"/>
    <n v="18"/>
    <n v="13"/>
    <n v="15"/>
    <n v="89160"/>
    <s v="rio do sul"/>
    <s v="SC"/>
    <s v="Sunday"/>
    <s v="Weekend"/>
    <n v="-15"/>
    <n v="174"/>
    <d v="2018-05-11T00:00:00"/>
    <d v="1900-01-07T00:00:00"/>
  </r>
  <r>
    <s v="490c0ea9e613c1769e6a9fc3034753e3"/>
    <s v="d21fb1e8aee69c608f5c2fb5b6c28cad"/>
    <n v="4140"/>
    <x v="0"/>
    <s v="SP"/>
    <s v="438fe4022fc830fe3bb159983edd13d6"/>
    <s v="delivered"/>
    <d v="2018-05-06T00:00:00"/>
    <x v="37"/>
    <x v="36"/>
    <x v="37"/>
    <d v="2018-05-29T00:00:00"/>
    <n v="3"/>
    <s v="839c9cd22f47fc465c20d554b46fed2c"/>
    <s v="669ae81880e08f269a64487cfb287169"/>
    <d v="2018-05-11T00:00:00"/>
    <n v="21"/>
    <n v="18"/>
    <n v="1"/>
    <x v="0"/>
    <n v="3"/>
    <n v="195"/>
    <s v="ba2cd8c6284ac136bd692a18dbc81c14"/>
    <x v="1"/>
    <s v="Remessa com valor alto"/>
    <s v="comprei 5 unidades de um mesmo utem e me foi cobrado 5 fretes. Terrivel"/>
    <d v="2018-05-15T00:00:00"/>
    <d v="2018-05-15T00:00:00"/>
    <s v="bebidas"/>
    <n v="27"/>
    <n v="766"/>
    <n v="1"/>
    <n v="267"/>
    <n v="18"/>
    <n v="13"/>
    <n v="15"/>
    <n v="89160"/>
    <s v="rio do sul"/>
    <s v="SC"/>
    <s v="Sunday"/>
    <s v="Weekend"/>
    <n v="-15"/>
    <n v="174"/>
    <d v="2018-05-11T00:00:00"/>
    <d v="1900-01-07T00:00:00"/>
  </r>
  <r>
    <s v="490c0ea9e613c1769e6a9fc3034753e3"/>
    <s v="d21fb1e8aee69c608f5c2fb5b6c28cad"/>
    <n v="4140"/>
    <x v="0"/>
    <s v="SP"/>
    <s v="438fe4022fc830fe3bb159983edd13d6"/>
    <s v="delivered"/>
    <d v="2018-05-06T00:00:00"/>
    <x v="37"/>
    <x v="36"/>
    <x v="37"/>
    <d v="2018-05-29T00:00:00"/>
    <n v="4"/>
    <s v="839c9cd22f47fc465c20d554b46fed2c"/>
    <s v="669ae81880e08f269a64487cfb287169"/>
    <d v="2018-05-11T00:00:00"/>
    <n v="21"/>
    <n v="18"/>
    <n v="1"/>
    <x v="0"/>
    <n v="3"/>
    <n v="195"/>
    <s v="ba2cd8c6284ac136bd692a18dbc81c14"/>
    <x v="1"/>
    <s v="Remessa com valor alto"/>
    <s v="comprei 5 unidades de um mesmo utem e me foi cobrado 5 fretes. Terrivel"/>
    <d v="2018-05-15T00:00:00"/>
    <d v="2018-05-15T00:00:00"/>
    <s v="bebidas"/>
    <n v="27"/>
    <n v="766"/>
    <n v="1"/>
    <n v="267"/>
    <n v="18"/>
    <n v="13"/>
    <n v="15"/>
    <n v="89160"/>
    <s v="rio do sul"/>
    <s v="SC"/>
    <s v="Sunday"/>
    <s v="Weekend"/>
    <n v="-15"/>
    <n v="174"/>
    <d v="2018-05-11T00:00:00"/>
    <d v="1900-01-07T00:00:00"/>
  </r>
  <r>
    <s v="490c0ea9e613c1769e6a9fc3034753e3"/>
    <s v="d21fb1e8aee69c608f5c2fb5b6c28cad"/>
    <n v="4140"/>
    <x v="0"/>
    <s v="SP"/>
    <s v="438fe4022fc830fe3bb159983edd13d6"/>
    <s v="delivered"/>
    <d v="2018-05-06T00:00:00"/>
    <x v="37"/>
    <x v="36"/>
    <x v="37"/>
    <d v="2018-05-29T00:00:00"/>
    <n v="5"/>
    <s v="839c9cd22f47fc465c20d554b46fed2c"/>
    <s v="669ae81880e08f269a64487cfb287169"/>
    <d v="2018-05-11T00:00:00"/>
    <n v="21"/>
    <n v="18"/>
    <n v="1"/>
    <x v="0"/>
    <n v="3"/>
    <n v="195"/>
    <s v="ba2cd8c6284ac136bd692a18dbc81c14"/>
    <x v="1"/>
    <s v="Remessa com valor alto"/>
    <s v="comprei 5 unidades de um mesmo utem e me foi cobrado 5 fretes. Terrivel"/>
    <d v="2018-05-15T00:00:00"/>
    <d v="2018-05-15T00:00:00"/>
    <s v="bebidas"/>
    <n v="27"/>
    <n v="766"/>
    <n v="1"/>
    <n v="267"/>
    <n v="18"/>
    <n v="13"/>
    <n v="15"/>
    <n v="89160"/>
    <s v="rio do sul"/>
    <s v="SC"/>
    <s v="Sunday"/>
    <s v="Weekend"/>
    <n v="-15"/>
    <n v="174"/>
    <d v="2018-05-11T00:00:00"/>
    <d v="1900-01-07T00:00:00"/>
  </r>
  <r>
    <s v="b172fea144901e973afb5abe2e193106"/>
    <s v="df29f1f6e5d1337efadee674fe6bfe98"/>
    <n v="4011"/>
    <x v="0"/>
    <s v="SP"/>
    <s v="a2043f0404780bcf3bcfb20cadbab2d8"/>
    <s v="delivered"/>
    <d v="2018-08-19T00:00:00"/>
    <x v="92"/>
    <x v="99"/>
    <x v="47"/>
    <d v="2018-08-23T00:00:00"/>
    <n v="1"/>
    <s v="f7ffa4d2418f29ea48467e55f3a770c2"/>
    <s v="65febd49fd28ec955651299159b1f527"/>
    <d v="2018-08-22T00:00:00"/>
    <n v="140"/>
    <n v="48"/>
    <n v="1"/>
    <x v="0"/>
    <n v="2"/>
    <n v="188"/>
    <s v="69dd55c46e1413cd5023ac8103a3a2b0"/>
    <x v="2"/>
    <s v="Fruteira linda!"/>
    <s v="Excelente qualidade, adorei e recomendo!!"/>
    <d v="2018-08-23T00:00:00"/>
    <d v="2018-08-23T00:00:00"/>
    <s v="utilidades_domesticas"/>
    <n v="25"/>
    <n v="336"/>
    <n v="1"/>
    <n v="7225"/>
    <n v="77"/>
    <n v="36"/>
    <n v="34"/>
    <n v="3275"/>
    <s v="sao paulo"/>
    <s v="SP"/>
    <s v="Sunday"/>
    <s v="Weekend"/>
    <n v="0"/>
    <n v="48"/>
    <d v="2018-08-18T00:00:00"/>
    <d v="1900-01-03T00:00:00"/>
  </r>
  <r>
    <s v="c3e6ec183b30f552fdd43a367f096d4a"/>
    <s v="56e3a158ef88285f2c15a83db0b13d93"/>
    <n v="4447"/>
    <x v="0"/>
    <s v="SP"/>
    <s v="a1b97f7eccbf23999b9ab8845ea122ca"/>
    <s v="delivered"/>
    <d v="2018-04-28T00:00:00"/>
    <x v="69"/>
    <x v="98"/>
    <x v="57"/>
    <d v="2018-05-29T00:00:00"/>
    <n v="1"/>
    <s v="e59dd207c69d86e890febadc796d1078"/>
    <s v="e9bc59e7b60fc3063eb2290deda4cced"/>
    <d v="2018-05-03T00:00:00"/>
    <n v="148"/>
    <n v="10"/>
    <n v="1"/>
    <x v="0"/>
    <n v="1"/>
    <n v="158"/>
    <s v="381ce6fad97146ac706738e7866bffa2"/>
    <x v="3"/>
    <s v="Cartuchos HP"/>
    <s v="Os produtos chegaram no prazo previsto, na embalagem original e bem acondicionados."/>
    <d v="2018-05-17T00:00:00"/>
    <d v="2018-05-21T00:00:00"/>
    <s v="cool_stuff"/>
    <n v="54"/>
    <n v="850"/>
    <n v="1"/>
    <n v="125"/>
    <n v="16"/>
    <n v="12"/>
    <n v="12"/>
    <n v="87083"/>
    <s v="maringa"/>
    <s v="PR"/>
    <s v="Saturday"/>
    <s v="Weekend"/>
    <n v="-13"/>
    <n v="10"/>
    <d v="2018-05-12T00:00:00"/>
    <d v="1900-01-17T00:00:00"/>
  </r>
  <r>
    <s v="cdfcb5ee3d47d7bb53ff911358182913"/>
    <s v="c568fbde817b078e3ac6cc9d082b5338"/>
    <n v="97543"/>
    <x v="1286"/>
    <s v="RS"/>
    <s v="7ec44a8d0d3cf4b2933c5c6dff801adc"/>
    <s v="delivered"/>
    <d v="2018-08-20T00:00:00"/>
    <x v="92"/>
    <x v="79"/>
    <x v="90"/>
    <d v="2018-09-14T00:00:00"/>
    <n v="1"/>
    <s v="681953ccd5c33207d75571a4bfbe127d"/>
    <s v="777a0c55737f34ffeb78010f7542ab41"/>
    <d v="2018-08-22T00:00:00"/>
    <n v="77"/>
    <n v="19"/>
    <n v="1"/>
    <x v="0"/>
    <n v="2"/>
    <n v="96"/>
    <s v="e9f2c54c085f3cc9aab606663dc30140"/>
    <x v="2"/>
    <s v="Ótimo"/>
    <s v="Gostei e recomendo!"/>
    <d v="2018-08-31T00:00:00"/>
    <d v="2018-09-02T00:00:00"/>
    <s v="beleza_saude"/>
    <n v="60"/>
    <n v="1209"/>
    <n v="3"/>
    <n v="150"/>
    <n v="18"/>
    <n v="6"/>
    <n v="13"/>
    <n v="1541"/>
    <s v="sao paulo"/>
    <s v="SP"/>
    <s v="Monday"/>
    <s v="Weekday"/>
    <n v="-15"/>
    <n v="19"/>
    <d v="2018-08-25T00:00:00"/>
    <d v="1900-01-09T00:00:00"/>
  </r>
  <r>
    <s v="46802b380d9091dddd4deb291bfc66e0"/>
    <s v="b9ebf48de73507069861a04b7bb61cfd"/>
    <n v="3325"/>
    <x v="0"/>
    <s v="SP"/>
    <s v="d95df03babee2bdc78de99d217ee867a"/>
    <s v="delivered"/>
    <d v="2018-04-30T00:00:00"/>
    <x v="142"/>
    <x v="8"/>
    <x v="84"/>
    <d v="2018-05-22T00:00:00"/>
    <n v="1"/>
    <s v="d0006d7461b9b762e1ac658ca1fc55fe"/>
    <s v="634964b17796e64304cadf1ad3050fb7"/>
    <d v="2018-05-07T00:00:00"/>
    <n v="38"/>
    <n v="15"/>
    <n v="1"/>
    <x v="0"/>
    <n v="1"/>
    <n v="53"/>
    <s v="24640980006a075ba741e747e22d1b96"/>
    <x v="2"/>
    <s v="Otimo"/>
    <s v="Otimo"/>
    <d v="2018-05-08T00:00:00"/>
    <d v="2018-05-10T00:00:00"/>
    <s v="moveis_decoracao"/>
    <n v="58"/>
    <n v="1372"/>
    <n v="2"/>
    <n v="250"/>
    <n v="17"/>
    <n v="37"/>
    <n v="17"/>
    <n v="21840"/>
    <s v="rio de janeiro"/>
    <s v="RJ"/>
    <s v="Monday"/>
    <s v="Weekday"/>
    <n v="-15"/>
    <n v="15"/>
    <d v="2018-05-02T00:00:00"/>
    <d v="1900-01-06T00:00:00"/>
  </r>
  <r>
    <s v="1471f2464edb13ceccc7b52cb1a9def4"/>
    <s v="7a8fb0f39f0df44f5d0b3c0d01d98d30"/>
    <n v="82510"/>
    <x v="17"/>
    <s v="PR"/>
    <s v="d3793144c8e35d71e963045c73b7b7ec"/>
    <s v="delivered"/>
    <d v="2018-08-02T00:00:00"/>
    <x v="40"/>
    <x v="38"/>
    <x v="76"/>
    <d v="2018-08-14T00:00:00"/>
    <n v="1"/>
    <s v="bb42f37fc3d9130e4a4339d24a47dd7c"/>
    <s v="da8622b14eb17ae2831f4ac5b9dab84a"/>
    <d v="2018-08-06T00:00:00"/>
    <n v="45"/>
    <n v="18"/>
    <n v="1"/>
    <x v="0"/>
    <n v="1"/>
    <n v="63"/>
    <s v="3f3fa0dbd83f9e9e92cf2b28794a61cc"/>
    <x v="2"/>
    <s v="Super recomendo"/>
    <s v="Gostei muito do produto"/>
    <d v="2018-08-11T00:00:00"/>
    <d v="2018-08-13T00:00:00"/>
    <s v="cama_mesa_banho"/>
    <n v="59"/>
    <n v="81"/>
    <n v="1"/>
    <n v="400"/>
    <n v="20"/>
    <n v="2"/>
    <n v="15"/>
    <n v="13405"/>
    <s v="piracicaba"/>
    <s v="SP"/>
    <s v="Thursday"/>
    <s v="Weekday"/>
    <n v="-4"/>
    <n v="18"/>
    <d v="2018-08-05T00:00:00"/>
    <d v="1900-01-07T00:00:00"/>
  </r>
  <r>
    <s v="a3969268e289143c8a672a9d36942206"/>
    <s v="5e237c923446d52bdb73ffa484329c0e"/>
    <n v="5396"/>
    <x v="0"/>
    <s v="SP"/>
    <s v="c9c382f83e175303a797ca7de7240679"/>
    <s v="delivered"/>
    <d v="2018-08-14T00:00:00"/>
    <x v="31"/>
    <x v="53"/>
    <x v="73"/>
    <d v="2018-08-29T00:00:00"/>
    <n v="1"/>
    <s v="42a2efd39155b59e16bac90081495285"/>
    <s v="7d13fca15225358621be4086e1eb0964"/>
    <d v="2018-08-22T00:00:00"/>
    <n v="157"/>
    <n v="14"/>
    <n v="1"/>
    <x v="0"/>
    <n v="8"/>
    <n v="171"/>
    <s v="4c3498d0bd369f0e8ad9c4aa4aa3d712"/>
    <x v="2"/>
    <s v="boa"/>
    <s v="entrega dentro do contratado"/>
    <d v="2018-08-22T00:00:00"/>
    <d v="2018-08-23T00:00:00"/>
    <s v="relogios_presentes"/>
    <n v="35"/>
    <n v="1073"/>
    <n v="1"/>
    <n v="348"/>
    <n v="18"/>
    <n v="11"/>
    <n v="15"/>
    <n v="14050"/>
    <s v="ribeirao preto"/>
    <s v="SP"/>
    <s v="Tuesday"/>
    <s v="Weekday"/>
    <n v="-8"/>
    <n v="14"/>
    <d v="2018-08-16T00:00:00"/>
    <d v="1900-01-06T00:00:00"/>
  </r>
  <r>
    <s v="58cb54447b21f4aca2465eee852e23b0"/>
    <s v="5306b466e56810a5471f15d7ad944ee1"/>
    <n v="75060"/>
    <x v="315"/>
    <s v="GO"/>
    <s v="7b390db779af286692f8ed14cde29ddf"/>
    <s v="delivered"/>
    <d v="2018-05-09T00:00:00"/>
    <x v="59"/>
    <x v="58"/>
    <x v="43"/>
    <d v="2018-06-04T00:00:00"/>
    <n v="1"/>
    <s v="2e9575efe2eb834f5673cb75df8537f9"/>
    <s v="d921b68bf747894be13a97ae52b0f386"/>
    <d v="2018-05-15T00:00:00"/>
    <n v="206"/>
    <n v="23"/>
    <n v="1"/>
    <x v="0"/>
    <n v="6"/>
    <n v="229"/>
    <s v="d23127c859334007eab429886331c5a3"/>
    <x v="2"/>
    <s v="super recomendo"/>
    <s v="gostei do produto e ainda chegou bem antes do prazo"/>
    <d v="2018-05-22T00:00:00"/>
    <d v="2018-05-23T00:00:00"/>
    <s v="relogios_presentes"/>
    <n v="55"/>
    <n v="744"/>
    <n v="2"/>
    <n v="210"/>
    <n v="18"/>
    <n v="12"/>
    <n v="17"/>
    <n v="35570"/>
    <s v="formiga"/>
    <s v="MG"/>
    <s v="Wednesday"/>
    <s v="Weekday"/>
    <n v="-14"/>
    <n v="23"/>
    <d v="2018-05-16T00:00:00"/>
    <d v="1900-01-11T00:00:00"/>
  </r>
  <r>
    <s v="36e597b29aebcb406abc514198ed1522"/>
    <s v="df88bec2d840ad1ba0a21b2ec364b598"/>
    <n v="68180"/>
    <x v="1287"/>
    <s v="PA"/>
    <s v="724510eaec5c0c1973df8699c23cef4e"/>
    <s v="delivered"/>
    <d v="2018-04-17T00:00:00"/>
    <x v="48"/>
    <x v="44"/>
    <x v="86"/>
    <d v="2018-05-29T00:00:00"/>
    <n v="1"/>
    <s v="57d79905de06d8897872c551bfd09358"/>
    <s v="ea8482cd71df3c1969d7b9473ff13abc"/>
    <d v="2018-04-25T00:00:00"/>
    <n v="30"/>
    <n v="37"/>
    <n v="1"/>
    <x v="1"/>
    <n v="1"/>
    <n v="134"/>
    <s v="38cb12b209e1f403afdff191ba076029"/>
    <x v="2"/>
    <s v="Excelente "/>
    <s v="Produto recebido em perfeito estado e dentro do prazo!"/>
    <d v="2018-05-05T00:00:00"/>
    <d v="2018-05-25T00:00:00"/>
    <s v="telefonia"/>
    <n v="59"/>
    <n v="540"/>
    <n v="4"/>
    <n v="300"/>
    <n v="17"/>
    <n v="4"/>
    <n v="12"/>
    <n v="4160"/>
    <s v="sao paulo"/>
    <s v="SP"/>
    <s v="Tuesday"/>
    <s v="Weekday"/>
    <n v="-25"/>
    <n v="104"/>
    <d v="2018-04-29T00:00:00"/>
    <d v="1900-01-16T00:00:00"/>
  </r>
  <r>
    <s v="36e597b29aebcb406abc514198ed1522"/>
    <s v="df88bec2d840ad1ba0a21b2ec364b598"/>
    <n v="68180"/>
    <x v="1287"/>
    <s v="PA"/>
    <s v="724510eaec5c0c1973df8699c23cef4e"/>
    <s v="delivered"/>
    <d v="2018-04-17T00:00:00"/>
    <x v="48"/>
    <x v="44"/>
    <x v="86"/>
    <d v="2018-05-29T00:00:00"/>
    <n v="2"/>
    <s v="57d79905de06d8897872c551bfd09358"/>
    <s v="ea8482cd71df3c1969d7b9473ff13abc"/>
    <d v="2018-04-25T00:00:00"/>
    <n v="30"/>
    <n v="37"/>
    <n v="1"/>
    <x v="1"/>
    <n v="1"/>
    <n v="134"/>
    <s v="38cb12b209e1f403afdff191ba076029"/>
    <x v="2"/>
    <s v="Excelente "/>
    <s v="Produto recebido em perfeito estado e dentro do prazo!"/>
    <d v="2018-05-05T00:00:00"/>
    <d v="2018-05-25T00:00:00"/>
    <s v="telefonia"/>
    <n v="59"/>
    <n v="540"/>
    <n v="4"/>
    <n v="300"/>
    <n v="17"/>
    <n v="4"/>
    <n v="12"/>
    <n v="4160"/>
    <s v="sao paulo"/>
    <s v="SP"/>
    <s v="Tuesday"/>
    <s v="Weekday"/>
    <n v="-25"/>
    <n v="104"/>
    <d v="2018-04-29T00:00:00"/>
    <d v="1900-01-16T00:00:00"/>
  </r>
  <r>
    <s v="68eee47eba208eb966151f2af399b896"/>
    <s v="d6252b83365994340e1f8836d62eca87"/>
    <n v="73015"/>
    <x v="70"/>
    <s v="DF"/>
    <s v="ba38b1323c46414512597408e6ec5b9b"/>
    <s v="delivered"/>
    <d v="2018-07-27T00:00:00"/>
    <x v="143"/>
    <x v="90"/>
    <x v="71"/>
    <d v="2018-08-15T00:00:00"/>
    <n v="1"/>
    <s v="45ee3ca82eaea35e1e304f83871ffca4"/>
    <s v="9d489893ff6af05029671b785f54b998"/>
    <d v="2018-08-01T00:00:00"/>
    <n v="60"/>
    <n v="23"/>
    <n v="1"/>
    <x v="0"/>
    <n v="3"/>
    <n v="83"/>
    <s v="c4bed0d08eb15a6f99aec7d90a91935b"/>
    <x v="2"/>
    <s v="Produto correto"/>
    <s v="Chegou o produto corretamente."/>
    <d v="2018-08-04T00:00:00"/>
    <d v="2018-08-06T00:00:00"/>
    <s v="construcao_ferramentas_iluminacao"/>
    <n v="31"/>
    <n v="359"/>
    <n v="1"/>
    <n v="1350"/>
    <n v="36"/>
    <n v="10"/>
    <n v="36"/>
    <n v="13613"/>
    <s v="leme"/>
    <s v="SP"/>
    <s v="Friday"/>
    <s v="Weekday"/>
    <n v="-12"/>
    <n v="23"/>
    <d v="2018-07-29T00:00:00"/>
    <d v="1900-01-06T00:00:00"/>
  </r>
  <r>
    <s v="477d25a94a52bc31e37ca4c2bd589cb0"/>
    <s v="109c0aea81864dae8cf00c471e72779a"/>
    <n v="35950"/>
    <x v="1288"/>
    <s v="MG"/>
    <s v="45c653bdeb327fde86e2a52bd3d33e89"/>
    <s v="delivered"/>
    <d v="2018-06-04T00:00:00"/>
    <x v="125"/>
    <x v="86"/>
    <x v="6"/>
    <d v="2018-07-13T00:00:00"/>
    <n v="1"/>
    <s v="50d77758742285ff49f340ebdf0df5a7"/>
    <s v="d91fb3b7d041e83b64a00a3edfb37e4f"/>
    <d v="2018-06-12T00:00:00"/>
    <n v="30"/>
    <n v="18"/>
    <n v="1"/>
    <x v="0"/>
    <n v="1"/>
    <n v="48"/>
    <s v="ffec6410b1f1d834f07afcc4800f2f2e"/>
    <x v="3"/>
    <s v="Recomendo."/>
    <s v="Muito boa a loja. Parabéns."/>
    <d v="2018-06-12T00:00:00"/>
    <d v="2018-06-14T00:00:00"/>
    <s v="eletrodomesticos"/>
    <n v="56"/>
    <n v="953"/>
    <n v="3"/>
    <n v="500"/>
    <n v="30"/>
    <n v="12"/>
    <n v="17"/>
    <n v="11704"/>
    <s v="praia grande"/>
    <s v="SP"/>
    <s v="Monday"/>
    <s v="Weekday"/>
    <n v="-32"/>
    <n v="18"/>
    <d v="2018-06-07T00:00:00"/>
    <d v="1900-01-06T00:00:00"/>
  </r>
  <r>
    <s v="c43082e548b80707f31fac7ba3740ddf"/>
    <s v="ae9a69fcd552a722024ee0ca1a0c66d1"/>
    <n v="35700"/>
    <x v="580"/>
    <s v="MG"/>
    <s v="d16b5c3eb594cc8bb7198cbdc75c9e7c"/>
    <s v="delivered"/>
    <d v="2018-05-12T00:00:00"/>
    <x v="4"/>
    <x v="43"/>
    <x v="21"/>
    <d v="2018-05-28T00:00:00"/>
    <n v="1"/>
    <s v="d1c427060a0f73f6b889a5c7c61f2ac4"/>
    <s v="a1043bafd471dff536d0c462352beb48"/>
    <d v="2018-05-15T00:00:00"/>
    <n v="119"/>
    <n v="25"/>
    <n v="1"/>
    <x v="0"/>
    <n v="1"/>
    <n v="144"/>
    <s v="451601644b8576c1b04269747b4563f1"/>
    <x v="3"/>
    <s v="Satisfação com a compra "/>
    <s v="Muito satisfeito, produto de ótima qualidade e rapidez na entrega.recomendo sim essa loja, continue assim sempre melhorando cada vez mais."/>
    <d v="2018-05-19T00:00:00"/>
    <d v="2018-05-23T00:00:00"/>
    <s v="informatica_acessorios"/>
    <n v="59"/>
    <n v="1893"/>
    <n v="1"/>
    <n v="6550"/>
    <n v="20"/>
    <n v="20"/>
    <n v="20"/>
    <n v="37175"/>
    <s v="ilicinea"/>
    <s v="MG"/>
    <s v="Saturday"/>
    <s v="Weekend"/>
    <n v="-10"/>
    <n v="25"/>
    <d v="2018-05-14T00:00:00"/>
    <d v="1900-01-05T00:00:00"/>
  </r>
  <r>
    <s v="cd1088dcfe327473a2870a66917927a6"/>
    <s v="65351d273e6fd27c4bd2bfc6cf40cd7e"/>
    <n v="23855"/>
    <x v="898"/>
    <s v="RJ"/>
    <s v="a91ddb87adec7ff29a8f3e814df0107b"/>
    <s v="delivered"/>
    <d v="2018-05-10T00:00:00"/>
    <x v="20"/>
    <x v="19"/>
    <x v="39"/>
    <d v="2018-05-29T00:00:00"/>
    <n v="1"/>
    <s v="844c6d466a0b3ae37536094e43dc4522"/>
    <s v="2138ccb85b11a4ec1e37afbd1c8eda1f"/>
    <d v="2018-05-16T00:00:00"/>
    <n v="20"/>
    <n v="18"/>
    <n v="1"/>
    <x v="0"/>
    <n v="1"/>
    <n v="38"/>
    <s v="1691f9dc317a8524ea519290335dc60b"/>
    <x v="2"/>
    <s v="Ótimo"/>
    <s v="Supriu minhas expectativas. É flexível e se ajusta bem ao meu celular. "/>
    <d v="2018-05-18T00:00:00"/>
    <d v="2018-05-20T00:00:00"/>
    <s v="telefonia"/>
    <n v="33"/>
    <n v="315"/>
    <n v="3"/>
    <n v="100"/>
    <n v="19"/>
    <n v="3"/>
    <n v="11"/>
    <n v="8250"/>
    <s v="sao paulo"/>
    <s v="SP"/>
    <s v="Thursday"/>
    <s v="Weekday"/>
    <n v="-12"/>
    <n v="18"/>
    <d v="2018-05-12T00:00:00"/>
    <d v="1900-01-06T00:00:00"/>
  </r>
  <r>
    <s v="75d1ae5c2bcbc14de4a8ec95bfc28dfa"/>
    <s v="7b45e009442d2c0032485d3a6ab5f509"/>
    <n v="37410"/>
    <x v="824"/>
    <s v="MG"/>
    <s v="d5a6117da9e539f1a08e0443644788ff"/>
    <s v="delivered"/>
    <d v="2018-06-29T00:00:00"/>
    <x v="112"/>
    <x v="82"/>
    <x v="58"/>
    <d v="2018-07-20T00:00:00"/>
    <n v="1"/>
    <s v="c1f5307decb89342351bec53668cffd9"/>
    <s v="ea8482cd71df3c1969d7b9473ff13abc"/>
    <d v="2018-07-02T00:00:00"/>
    <n v="30"/>
    <n v="18"/>
    <n v="1"/>
    <x v="0"/>
    <n v="1"/>
    <n v="48"/>
    <s v="71899d0f63ed05c46fc6c13daa467859"/>
    <x v="0"/>
    <s v="Sugestão "/>
    <s v="Apenas um detalhe, a película de vidro não é recomendada para o Xperia XA1 pois a sua tela é abaulada e a película não adere nas margens. A película recomendada é de Gel. "/>
    <d v="2018-07-06T00:00:00"/>
    <d v="2018-07-09T00:00:00"/>
    <s v="telefonia"/>
    <n v="60"/>
    <n v="777"/>
    <n v="4"/>
    <n v="300"/>
    <n v="17"/>
    <n v="4"/>
    <n v="12"/>
    <n v="4160"/>
    <s v="sao paulo"/>
    <s v="SP"/>
    <s v="Friday"/>
    <s v="Weekday"/>
    <n v="-15"/>
    <n v="18"/>
    <d v="2018-07-04T00:00:00"/>
    <d v="1900-01-05T00:00:00"/>
  </r>
  <r>
    <s v="cf9d411ddeea9eb736d0c330efe0fbeb"/>
    <s v="8539847c461dd9b6552e4391fabe7731"/>
    <n v="78888"/>
    <x v="1289"/>
    <s v="MT"/>
    <s v="43b1a119dc947cc0fbf512a8763d2c15"/>
    <s v="delivered"/>
    <d v="2018-08-17T00:00:00"/>
    <x v="94"/>
    <x v="99"/>
    <x v="90"/>
    <d v="2018-09-14T00:00:00"/>
    <n v="1"/>
    <s v="ba22b6bb8962ab07830d463eeff99b9d"/>
    <s v="a673821011d0cec28146ea42f5ab767f"/>
    <d v="2018-08-22T00:00:00"/>
    <n v="100"/>
    <n v="24"/>
    <n v="1"/>
    <x v="0"/>
    <n v="5"/>
    <n v="124"/>
    <s v="e1be776e96faacfb865fcdeaaacc27c1"/>
    <x v="2"/>
    <s v="Ótimo serviço e segurança"/>
    <s v="O produto veio bem antes do prazo de entrega em perfeitas condições. Muito bom."/>
    <d v="2018-08-31T00:00:00"/>
    <d v="2018-08-31T00:00:00"/>
    <s v="cama_mesa_banho"/>
    <n v="47"/>
    <n v="524"/>
    <n v="1"/>
    <n v="1290"/>
    <n v="22"/>
    <n v="22"/>
    <n v="29"/>
    <n v="3809"/>
    <s v="sao paulo"/>
    <s v="SP"/>
    <s v="Friday"/>
    <s v="Weekday"/>
    <n v="-15"/>
    <n v="24"/>
    <d v="2018-08-25T00:00:00"/>
    <d v="1900-01-12T00:00:00"/>
  </r>
  <r>
    <s v="0ac6e866456134e119bfe219a91cd925"/>
    <s v="e2439c7b04c3500e7a4aa7a208e78f70"/>
    <n v="3430"/>
    <x v="0"/>
    <s v="SP"/>
    <s v="a7d16178d0bd9c68a2ad17d3f7b15238"/>
    <s v="delivered"/>
    <d v="2018-05-15T00:00:00"/>
    <x v="42"/>
    <x v="5"/>
    <x v="21"/>
    <d v="2018-05-23T00:00:00"/>
    <n v="1"/>
    <s v="8173ca41cdb176462f9ae79821a48404"/>
    <s v="d566c37fa119d5e66c4e9052e83ee4ea"/>
    <d v="2018-05-21T00:00:00"/>
    <n v="36"/>
    <n v="7"/>
    <n v="1"/>
    <x v="1"/>
    <n v="1"/>
    <n v="87"/>
    <s v="41a97b928fcc81ed092ff7b6c0c0e259"/>
    <x v="2"/>
    <s v="Entrega muito rápida"/>
    <s v="Loja muito ágil no envio do produto. Bem embalado e conforme anunciado"/>
    <d v="2018-05-19T00:00:00"/>
    <d v="2018-05-20T00:00:00"/>
    <s v="esporte_lazer"/>
    <n v="57"/>
    <n v="382"/>
    <n v="2"/>
    <n v="150"/>
    <n v="20"/>
    <n v="10"/>
    <n v="20"/>
    <n v="4131"/>
    <s v="sao paulo"/>
    <s v="SP"/>
    <s v="Tuesday"/>
    <s v="Weekday"/>
    <n v="-5"/>
    <n v="51"/>
    <d v="2018-05-13T00:00:00"/>
    <d v="1900-01-02T00:00:00"/>
  </r>
  <r>
    <s v="0ac6e866456134e119bfe219a91cd925"/>
    <s v="e2439c7b04c3500e7a4aa7a208e78f70"/>
    <n v="3430"/>
    <x v="0"/>
    <s v="SP"/>
    <s v="a7d16178d0bd9c68a2ad17d3f7b15238"/>
    <s v="delivered"/>
    <d v="2018-05-15T00:00:00"/>
    <x v="42"/>
    <x v="5"/>
    <x v="21"/>
    <d v="2018-05-23T00:00:00"/>
    <n v="2"/>
    <s v="8173ca41cdb176462f9ae79821a48404"/>
    <s v="d566c37fa119d5e66c4e9052e83ee4ea"/>
    <d v="2018-05-21T00:00:00"/>
    <n v="36"/>
    <n v="7"/>
    <n v="1"/>
    <x v="1"/>
    <n v="1"/>
    <n v="87"/>
    <s v="41a97b928fcc81ed092ff7b6c0c0e259"/>
    <x v="2"/>
    <s v="Entrega muito rápida"/>
    <s v="Loja muito ágil no envio do produto. Bem embalado e conforme anunciado"/>
    <d v="2018-05-19T00:00:00"/>
    <d v="2018-05-20T00:00:00"/>
    <s v="esporte_lazer"/>
    <n v="57"/>
    <n v="382"/>
    <n v="2"/>
    <n v="150"/>
    <n v="20"/>
    <n v="10"/>
    <n v="20"/>
    <n v="4131"/>
    <s v="sao paulo"/>
    <s v="SP"/>
    <s v="Tuesday"/>
    <s v="Weekday"/>
    <n v="-5"/>
    <n v="51"/>
    <d v="2018-05-13T00:00:00"/>
    <d v="1900-01-02T00:00:00"/>
  </r>
  <r>
    <s v="34c368aeb9890269ccfa630bbeca50a4"/>
    <s v="488c70cb74d7e7d375849c12dad44deb"/>
    <n v="27963"/>
    <x v="115"/>
    <s v="RJ"/>
    <s v="43b54e069a51acaaf7d8b494ad04b96d"/>
    <s v="delivered"/>
    <d v="2018-07-08T00:00:00"/>
    <x v="3"/>
    <x v="91"/>
    <x v="63"/>
    <d v="2018-08-03T00:00:00"/>
    <n v="1"/>
    <s v="4fe644d766c7566dbc46fb851363cb3b"/>
    <s v="c31eff8334d6b3047ed34bebd4d62c36"/>
    <d v="2018-07-16T00:00:00"/>
    <n v="100"/>
    <n v="24"/>
    <n v="1"/>
    <x v="0"/>
    <n v="2"/>
    <n v="123"/>
    <s v="9645a9f676d37e1ad60f40a41e2267ef"/>
    <x v="0"/>
    <s v="Nao foi entregue"/>
    <s v="Gostaria de saber como fazer ? Pois não foi entregue ."/>
    <d v="2018-07-24T00:00:00"/>
    <d v="2018-07-24T00:00:00"/>
    <s v="artes"/>
    <n v="48"/>
    <n v="1232"/>
    <n v="1"/>
    <n v="1700"/>
    <n v="65"/>
    <n v="6"/>
    <n v="50"/>
    <n v="13322"/>
    <s v="salto"/>
    <s v="SP"/>
    <s v="Sunday"/>
    <s v="Weekend"/>
    <n v="-11"/>
    <n v="23"/>
    <d v="2018-07-22T00:00:00"/>
    <d v="1900-01-14T00:00:00"/>
  </r>
  <r>
    <s v="0add9bcc3d6e15ca9171f5bdc6b9ef7d"/>
    <s v="0f6ce0865448282132608fd50531ca7d"/>
    <n v="21230"/>
    <x v="29"/>
    <s v="RJ"/>
    <s v="82559a560833ecfeecaa790d65fd2272"/>
    <s v="delivered"/>
    <d v="2018-03-28T00:00:00"/>
    <x v="97"/>
    <x v="136"/>
    <x v="35"/>
    <d v="2018-04-30T00:00:00"/>
    <n v="1"/>
    <s v="f9a7825fa51f487b8a48f67e9efced8c"/>
    <s v="76d5af76d0271110f9af36c92573f765"/>
    <d v="2018-04-03T00:00:00"/>
    <n v="30"/>
    <n v="18"/>
    <n v="1"/>
    <x v="0"/>
    <n v="1"/>
    <n v="48"/>
    <s v="b541f2a9c30cff61fbe6a5aa519a317b"/>
    <x v="0"/>
    <s v="Não recebi o produto"/>
    <s v="Estou muito chateado, por não ter recebido, o produto que eu comprei."/>
    <d v="2018-05-02T00:00:00"/>
    <d v="2018-05-02T00:00:00"/>
    <s v="esporte_lazer"/>
    <n v="60"/>
    <n v="465"/>
    <n v="2"/>
    <n v="2600"/>
    <n v="30"/>
    <n v="10"/>
    <n v="30"/>
    <n v="3194"/>
    <s v="sao paulo"/>
    <s v="SP"/>
    <s v="Wednesday"/>
    <s v="Weekday"/>
    <n v="8"/>
    <n v="18"/>
    <d v="2018-05-07T00:00:00"/>
    <d v="1900-02-09T00:00:00"/>
  </r>
  <r>
    <s v="eb48ab464500f361c68e031087e573cd"/>
    <s v="1128c1fa085cce5576a2aef4b694a1b4"/>
    <n v="29700"/>
    <x v="1108"/>
    <s v="ES"/>
    <s v="dfda82f701815b8d9306b1343ca3e2bd"/>
    <s v="delivered"/>
    <d v="2018-05-15T00:00:00"/>
    <x v="49"/>
    <x v="22"/>
    <x v="21"/>
    <d v="2018-06-08T00:00:00"/>
    <n v="1"/>
    <s v="89b121bee266dcd25688a1ba72eefb61"/>
    <s v="2eb70248d66e0e3ef83659f71b244378"/>
    <d v="2018-05-25T00:00:00"/>
    <n v="80"/>
    <n v="18"/>
    <n v="1"/>
    <x v="3"/>
    <n v="1"/>
    <n v="98"/>
    <s v="80abd204ee5ef258963748f08fb0243a"/>
    <x v="2"/>
    <s v="Entrega rápida"/>
    <s v="Recebi bem antes do prazo final. Recomendo a loja."/>
    <d v="2018-05-19T00:00:00"/>
    <d v="2018-05-20T00:00:00"/>
    <s v="informatica_acessorios"/>
    <n v="54"/>
    <n v="1169"/>
    <n v="1"/>
    <n v="150"/>
    <n v="16"/>
    <n v="16"/>
    <n v="16"/>
    <n v="13101"/>
    <s v="campinas"/>
    <s v="SP"/>
    <s v="Tuesday"/>
    <s v="Weekday"/>
    <n v="-21"/>
    <n v="18"/>
    <d v="2018-05-13T00:00:00"/>
    <d v="1900-01-02T00:00:00"/>
  </r>
  <r>
    <s v="601da0d71dfc743e8ccf7fb4f689a991"/>
    <s v="6be306357caccc57baea345708474c68"/>
    <n v="7243"/>
    <x v="74"/>
    <s v="SP"/>
    <s v="4ec19b697aade053fdce351d848f2a01"/>
    <s v="delivered"/>
    <d v="2018-06-08T00:00:00"/>
    <x v="105"/>
    <x v="52"/>
    <x v="106"/>
    <d v="2018-07-13T00:00:00"/>
    <n v="1"/>
    <s v="af65cebb32799378a21748dbd0620df3"/>
    <s v="f0837c8d71434931d9e38e7b79234797"/>
    <d v="2018-06-13T00:00:00"/>
    <n v="75"/>
    <n v="18"/>
    <n v="1"/>
    <x v="0"/>
    <n v="1"/>
    <n v="93"/>
    <s v="791634fba786eb35a93e203d6029e66d"/>
    <x v="2"/>
    <s v="Tudo como previsto!"/>
    <s v="Recomendo a compra, também fiquei satisfeita com os produtos e entrega."/>
    <d v="2018-06-28T00:00:00"/>
    <d v="2018-06-29T00:00:00"/>
    <s v="utilidades_domesticas"/>
    <n v="42"/>
    <n v="1624"/>
    <n v="1"/>
    <n v="1200"/>
    <n v="44"/>
    <n v="5"/>
    <n v="34"/>
    <n v="95995"/>
    <s v="arvorezinha"/>
    <s v="RS"/>
    <s v="Friday"/>
    <s v="Weekday"/>
    <n v="-16"/>
    <n v="18"/>
    <d v="2018-06-22T00:00:00"/>
    <d v="1900-01-18T00:00:00"/>
  </r>
  <r>
    <s v="b8b6fb1459833a7facf8556729f93edb"/>
    <s v="60abc7a3ff470a903df70a722d170afd"/>
    <n v="1508"/>
    <x v="0"/>
    <s v="SP"/>
    <s v="7bf010be3a0b710cdefe0091b13ddc6f"/>
    <s v="delivered"/>
    <d v="2018-07-18T00:00:00"/>
    <x v="76"/>
    <x v="66"/>
    <x v="74"/>
    <d v="2018-07-26T00:00:00"/>
    <n v="1"/>
    <s v="82c51c3938503a4ddc096fbed86428d6"/>
    <s v="cfe94489ddd337d1e29e12f2a7205d10"/>
    <d v="2018-07-20T00:00:00"/>
    <n v="99"/>
    <n v="9"/>
    <n v="1"/>
    <x v="0"/>
    <n v="1"/>
    <n v="108"/>
    <s v="623a06b7d2cf8d26659ff84fcf168f3f"/>
    <x v="2"/>
    <s v="recomendado"/>
    <s v="Pode comprar que veio td certinho"/>
    <d v="2018-07-21T00:00:00"/>
    <d v="2018-07-24T00:00:00"/>
    <s v="construcao_ferramentas_seguranca"/>
    <n v="58"/>
    <n v="3530"/>
    <n v="4"/>
    <n v="300"/>
    <n v="16"/>
    <n v="11"/>
    <n v="11"/>
    <n v="3178"/>
    <s v="sao paulo"/>
    <s v="SP"/>
    <s v="Wednesday"/>
    <s v="Weekday"/>
    <n v="-6"/>
    <n v="9"/>
    <d v="2018-07-15T00:00:00"/>
    <d v="1900-01-01T00:00:00"/>
  </r>
  <r>
    <s v="381f2b1b15daad40b72c4ab36c454bbf"/>
    <s v="4bb925bfb1558d90c97618fc1d083e0e"/>
    <n v="6184"/>
    <x v="83"/>
    <s v="SP"/>
    <s v="bde5784e34d5ba860afb5f85d4d97433"/>
    <s v="delivered"/>
    <d v="2018-05-31T00:00:00"/>
    <x v="111"/>
    <x v="86"/>
    <x v="48"/>
    <d v="2018-06-26T00:00:00"/>
    <n v="1"/>
    <s v="a080d0af331e8a4152c49bfc8113dec9"/>
    <s v="4830e40640734fc1c52cd21127c341d4"/>
    <d v="2018-06-08T00:00:00"/>
    <n v="35"/>
    <n v="9"/>
    <n v="1"/>
    <x v="0"/>
    <n v="1"/>
    <n v="44"/>
    <s v="d410389a9766f37a6f93fb70dab28455"/>
    <x v="3"/>
    <s v="Entrega Rapida"/>
    <s v="Produtio chegou bem antes do previsto, a garrafa chegou sem nenhum problema aparente agora farei o teste de uso para saber se a garrafa é boa. "/>
    <d v="2018-06-07T00:00:00"/>
    <d v="2018-06-09T00:00:00"/>
    <s v="esporte_lazer"/>
    <n v="52"/>
    <n v="396"/>
    <n v="3"/>
    <n v="450"/>
    <n v="30"/>
    <n v="30"/>
    <n v="30"/>
    <n v="3573"/>
    <s v="sao paulo"/>
    <s v="SP"/>
    <s v="Thursday"/>
    <s v="Weekday"/>
    <n v="-20"/>
    <n v="9"/>
    <d v="2018-06-02T00:00:00"/>
    <d v="1900-01-05T00:00:00"/>
  </r>
  <r>
    <s v="c6cf18b71c8f0e99e92df766996aae66"/>
    <s v="2030093618ba6ab6c8d9047aac996be4"/>
    <n v="35164"/>
    <x v="669"/>
    <s v="MG"/>
    <s v="9845d84225d361cb655d4963c6aeaa87"/>
    <s v="delivered"/>
    <d v="2018-07-16T00:00:00"/>
    <x v="16"/>
    <x v="15"/>
    <x v="63"/>
    <d v="2018-07-30T00:00:00"/>
    <n v="1"/>
    <s v="52c80cedd4e90108bf4fa6a206ef6b03"/>
    <s v="a1043bafd471dff536d0c462352beb48"/>
    <d v="2018-07-18T00:00:00"/>
    <n v="139"/>
    <n v="30"/>
    <n v="1"/>
    <x v="0"/>
    <n v="10"/>
    <n v="168"/>
    <s v="186646cd231f8a88806dd0f9b8a14ae2"/>
    <x v="2"/>
    <s v="Muito satisfeito. "/>
    <s v="Ainda não fiz a instalação, mas creio que não haverá problemas , mesmo quem Vendeu ter sido terceiros, o frete foi super rápido , obrigado lannister. "/>
    <d v="2018-07-24T00:00:00"/>
    <d v="2018-07-26T00:00:00"/>
    <s v="ferramentas_jardim"/>
    <n v="33"/>
    <n v="2188"/>
    <n v="2"/>
    <n v="7650"/>
    <n v="20"/>
    <n v="20"/>
    <n v="20"/>
    <n v="37175"/>
    <s v="ilicinea"/>
    <s v="MG"/>
    <s v="Monday"/>
    <s v="Weekday"/>
    <n v="-7"/>
    <n v="29"/>
    <d v="2018-07-18T00:00:00"/>
    <d v="1900-01-06T00:00:00"/>
  </r>
  <r>
    <s v="da4486c297ed3a392e9979cd4c0cdea4"/>
    <s v="7bb289562c6224e0d4d34f513d0aae89"/>
    <n v="29165"/>
    <x v="192"/>
    <s v="ES"/>
    <s v="b1ae5dfeac85b9d126aa862b10bd9544"/>
    <s v="delivered"/>
    <d v="2018-05-07T00:00:00"/>
    <x v="58"/>
    <x v="58"/>
    <x v="39"/>
    <d v="2018-06-01T00:00:00"/>
    <n v="1"/>
    <s v="7a10781637204d8d10485c71a6108a2e"/>
    <s v="4869f7a5dfa277a7dca6462dcf3b52b2"/>
    <d v="2018-05-14T00:00:00"/>
    <n v="199"/>
    <n v="0"/>
    <n v="1"/>
    <x v="0"/>
    <n v="8"/>
    <n v="199"/>
    <s v="32544402d60f72ef5172eebbc31df88a"/>
    <x v="2"/>
    <s v="ótimo!"/>
    <s v="O relógio que eu comprei chegou super rápido, bem embalado e conforme anúncio. Recomendo! "/>
    <d v="2018-05-18T00:00:00"/>
    <d v="2018-05-23T00:00:00"/>
    <s v="relogios_presentes"/>
    <n v="42"/>
    <n v="236"/>
    <n v="1"/>
    <n v="342"/>
    <n v="18"/>
    <n v="13"/>
    <n v="15"/>
    <n v="14840"/>
    <s v="guariba"/>
    <s v="SP"/>
    <s v="Monday"/>
    <s v="Weekday"/>
    <n v="-15"/>
    <n v="0"/>
    <d v="2018-05-12T00:00:00"/>
    <d v="1900-01-09T00:00:00"/>
  </r>
  <r>
    <s v="6339b2f11863be5abec4f39d9052017a"/>
    <s v="34bfe7d8aeeccdcb18d7eed0b6607d7a"/>
    <n v="87920"/>
    <x v="1290"/>
    <s v="PR"/>
    <s v="7fe948b9f9dddf12e531b890540b10bf"/>
    <s v="delivered"/>
    <d v="2018-06-14T00:00:00"/>
    <x v="18"/>
    <x v="62"/>
    <x v="19"/>
    <d v="2018-07-19T00:00:00"/>
    <n v="1"/>
    <s v="7d490fb7ec6eac63302590beef157c10"/>
    <s v="4a3ccda38b2129705f3fb522db62ca31"/>
    <d v="2018-06-19T00:00:00"/>
    <n v="391"/>
    <n v="29"/>
    <n v="1"/>
    <x v="0"/>
    <n v="9"/>
    <n v="420"/>
    <s v="4f25894e0dc5091cbc6639c3be6e543c"/>
    <x v="2"/>
    <s v="recomendo"/>
    <s v="o interfone não funciona o que eu faço"/>
    <d v="2018-06-27T00:00:00"/>
    <d v="2018-07-09T00:00:00"/>
    <s v="construcao_ferramentas_seguranca"/>
    <n v="59"/>
    <n v="1622"/>
    <n v="4"/>
    <n v="2300"/>
    <n v="30"/>
    <n v="30"/>
    <n v="30"/>
    <n v="17504"/>
    <s v="marilia"/>
    <s v="SP"/>
    <s v="Thursday"/>
    <s v="Weekday"/>
    <n v="-23"/>
    <n v="29"/>
    <d v="2018-06-21T00:00:00"/>
    <d v="1900-01-11T00:00:00"/>
  </r>
  <r>
    <s v="d1769e6e29140ef276c48bb7260783ae"/>
    <s v="e829d4dd2a59a06118e8a69a9a5f403c"/>
    <n v="6172"/>
    <x v="83"/>
    <s v="SP"/>
    <s v="43d33927e13df71f3cf0e5782b0ff7c2"/>
    <s v="delivered"/>
    <d v="2018-07-09T00:00:00"/>
    <x v="130"/>
    <x v="60"/>
    <x v="98"/>
    <d v="2018-07-25T00:00:00"/>
    <n v="1"/>
    <s v="76b7fa5da50b22fe17d1e7bbde661106"/>
    <s v="2a261b5b644fa05f4f2700eb93544f2c"/>
    <d v="2018-07-11T00:00:00"/>
    <n v="45"/>
    <n v="15"/>
    <n v="1"/>
    <x v="0"/>
    <n v="5"/>
    <n v="60"/>
    <s v="3f9dd04e4adabc7d29c581063864e46f"/>
    <x v="2"/>
    <s v="Pendente aramado"/>
    <s v="Adorei o produto! Recomendo."/>
    <d v="2018-07-14T00:00:00"/>
    <d v="2018-07-17T00:00:00"/>
    <s v="moveis_decoracao"/>
    <n v="52"/>
    <n v="264"/>
    <n v="1"/>
    <n v="650"/>
    <n v="25"/>
    <n v="25"/>
    <n v="25"/>
    <n v="13660"/>
    <s v="porto ferreira"/>
    <s v="SP"/>
    <s v="Monday"/>
    <s v="Weekday"/>
    <n v="-12"/>
    <n v="15"/>
    <d v="2018-07-08T00:00:00"/>
    <d v="1900-01-03T00:00:00"/>
  </r>
  <r>
    <s v="5ae27e96182178bb0c1ff8ba02dd42d8"/>
    <s v="710010a05158df70f4d6ce263cb801e7"/>
    <n v="13835"/>
    <x v="1149"/>
    <s v="SP"/>
    <s v="43d5113f8c14cc2c72b763c801f47ac6"/>
    <s v="delivered"/>
    <d v="2018-05-28T00:00:00"/>
    <x v="144"/>
    <x v="71"/>
    <x v="42"/>
    <d v="2018-06-28T00:00:00"/>
    <n v="1"/>
    <s v="404a57563d487aecbc2b1a01d9b89aab"/>
    <s v="4a3ca9315b744ce9f8e9374361493884"/>
    <d v="2018-06-06T00:00:00"/>
    <n v="200"/>
    <n v="14"/>
    <n v="1"/>
    <x v="0"/>
    <n v="8"/>
    <n v="214"/>
    <s v="40cc813a3c3ee0d540bef0dfb74ce7ea"/>
    <x v="1"/>
    <s v="Everaldo"/>
    <s v="Produto Bom e Bonito, mas na descrição do produto na compra era 100% Algodão e veio 80% Algodão e 20% Poliéster, única coisa a reclamar me senti um pouco enganado."/>
    <d v="2018-06-08T00:00:00"/>
    <d v="2018-06-09T00:00:00"/>
    <s v="cama_mesa_banho"/>
    <n v="62"/>
    <n v="313"/>
    <n v="1"/>
    <n v="3500"/>
    <n v="45"/>
    <n v="15"/>
    <n v="35"/>
    <n v="14940"/>
    <s v="ibitinga"/>
    <s v="SP"/>
    <s v="Monday"/>
    <s v="Weekday"/>
    <n v="-21"/>
    <n v="14"/>
    <d v="2018-06-04T00:00:00"/>
    <d v="1900-01-09T00:00:00"/>
  </r>
  <r>
    <s v="0748be2c32fadcd0e5618a5c5999ae27"/>
    <s v="1f9c48f49104615ed8ccf11a0d2b6865"/>
    <n v="76170"/>
    <x v="840"/>
    <s v="GO"/>
    <s v="67816bc8a83ed1ca09b99c2512cbedb3"/>
    <s v="delivered"/>
    <d v="2018-06-28T00:00:00"/>
    <x v="36"/>
    <x v="82"/>
    <x v="36"/>
    <d v="2018-07-24T00:00:00"/>
    <n v="1"/>
    <s v="6ac3978babf6ca76087369391bb6ce5a"/>
    <s v="4c18691b6037662be2df78a765d98ab5"/>
    <d v="2018-07-02T00:00:00"/>
    <n v="76"/>
    <n v="27"/>
    <n v="1"/>
    <x v="0"/>
    <n v="6"/>
    <n v="103"/>
    <s v="95f8467982c03b0cc9eb587933347e63"/>
    <x v="3"/>
    <s v="Recomendo"/>
    <s v="APESAR DE NÃO TER UM BOM ACABAMENTO, O PRODUTO É BEM FUNCIONAL."/>
    <d v="2018-07-07T00:00:00"/>
    <d v="2018-07-12T00:00:00"/>
    <s v="utilidades_domesticas"/>
    <n v="22"/>
    <n v="930"/>
    <n v="2"/>
    <n v="1683"/>
    <n v="25"/>
    <n v="22"/>
    <n v="22"/>
    <n v="3167"/>
    <s v="sao paulo"/>
    <s v="SP"/>
    <s v="Thursday"/>
    <s v="Weekday"/>
    <n v="-18"/>
    <n v="27"/>
    <d v="2018-07-02T00:00:00"/>
    <d v="1900-01-07T00:00:00"/>
  </r>
  <r>
    <s v="9ade285b90d484ea144b9733aa9cf2d9"/>
    <s v="e6f7ddad5d0159e391e27db652c17246"/>
    <n v="85502"/>
    <x v="978"/>
    <s v="PR"/>
    <s v="627dd35dbc686a525aa1224e523d82f8"/>
    <s v="delivered"/>
    <d v="2018-08-01T00:00:00"/>
    <x v="67"/>
    <x v="76"/>
    <x v="41"/>
    <d v="2018-08-24T00:00:00"/>
    <n v="1"/>
    <s v="deb5048402088c1bd33af3910bf9a92f"/>
    <s v="d91fb3b7d041e83b64a00a3edfb37e4f"/>
    <d v="2018-08-06T00:00:00"/>
    <n v="112"/>
    <n v="59"/>
    <n v="1"/>
    <x v="0"/>
    <n v="10"/>
    <n v="170"/>
    <s v="50159be3324818783d2662534eb31484"/>
    <x v="1"/>
    <s v="bom"/>
    <s v="o produto é bom a entrega é rapida;mas frete muito caro."/>
    <d v="2018-08-04T00:00:00"/>
    <d v="2018-08-05T00:00:00"/>
    <s v="eletrodomesticos"/>
    <n v="55"/>
    <n v="313"/>
    <n v="1"/>
    <n v="3500"/>
    <n v="55"/>
    <n v="19"/>
    <n v="46"/>
    <n v="11704"/>
    <s v="praia grande"/>
    <s v="SP"/>
    <s v="Wednesday"/>
    <s v="Weekday"/>
    <n v="-15"/>
    <n v="58"/>
    <d v="2018-08-06T00:00:00"/>
    <d v="1900-01-07T00:00:00"/>
  </r>
  <r>
    <s v="b4f510308ed7dfb45d97a887c7ba30dc"/>
    <s v="57c0a80f9d7aeb6f3462acc3c54de1b8"/>
    <n v="6814"/>
    <x v="9"/>
    <s v="SP"/>
    <s v="aa0910dcd21e1118e710080991d23e75"/>
    <s v="delivered"/>
    <d v="2018-06-15T00:00:00"/>
    <x v="104"/>
    <x v="100"/>
    <x v="19"/>
    <d v="2018-07-20T00:00:00"/>
    <n v="1"/>
    <s v="35e30f098f0bdf1af247ff22a9b14fd8"/>
    <s v="99002261c568a84cce14d43fcffb43ea"/>
    <d v="2018-06-22T00:00:00"/>
    <n v="100"/>
    <n v="23"/>
    <n v="1"/>
    <x v="0"/>
    <n v="2"/>
    <n v="123"/>
    <s v="c712c24c1a5623e575d8e61aa40b7a30"/>
    <x v="2"/>
    <s v="Bom "/>
    <s v="Gostei do produto ??"/>
    <d v="2018-06-27T00:00:00"/>
    <d v="2018-06-30T00:00:00"/>
    <s v="bebes"/>
    <n v="56"/>
    <n v="718"/>
    <n v="3"/>
    <n v="5050"/>
    <n v="30"/>
    <n v="5"/>
    <n v="30"/>
    <n v="78095"/>
    <s v="cuiaba"/>
    <s v="MT"/>
    <s v="Friday"/>
    <s v="Weekday"/>
    <n v="-24"/>
    <n v="23"/>
    <d v="2018-06-21T00:00:00"/>
    <d v="1900-01-10T00:00:00"/>
  </r>
  <r>
    <s v="d9195d0325ce43bed923ee3edd6547e4"/>
    <s v="b9adc8737de57264a2899e33dbb78dc0"/>
    <n v="4469"/>
    <x v="0"/>
    <s v="SP"/>
    <s v="a01a08ca0d8cf4c03ffd23029c091210"/>
    <s v="delivered"/>
    <d v="2018-05-28T00:00:00"/>
    <x v="144"/>
    <x v="97"/>
    <x v="45"/>
    <d v="2018-07-16T00:00:00"/>
    <n v="1"/>
    <s v="e0d64dcfaa3b6db5c54ca298ae101d05"/>
    <s v="2eb70248d66e0e3ef83659f71b244378"/>
    <d v="2018-06-22T00:00:00"/>
    <n v="125"/>
    <n v="9"/>
    <n v="1"/>
    <x v="0"/>
    <n v="6"/>
    <n v="134"/>
    <s v="414bebc81232ecb8c4e991f94ba80eaf"/>
    <x v="1"/>
    <s v="Falta de atenção"/>
    <s v="Os produtos da loja targaryen são de ótima qualidade e chega até antecipado de seu prazo previsto para entrega, porém, acredito que por falta de atenção o modelo do meu relógio chegou errado."/>
    <d v="2018-06-06T00:00:00"/>
    <d v="2018-06-07T00:00:00"/>
    <s v="relogios_presentes"/>
    <n v="35"/>
    <n v="514"/>
    <n v="2"/>
    <n v="4338"/>
    <n v="17"/>
    <n v="12"/>
    <n v="14"/>
    <n v="13101"/>
    <s v="campinas"/>
    <s v="SP"/>
    <s v="Monday"/>
    <s v="Weekday"/>
    <n v="-41"/>
    <n v="9"/>
    <d v="2018-06-02T00:00:00"/>
    <d v="1900-01-07T00:00:00"/>
  </r>
  <r>
    <s v="04861ff600ae6fcb9356b57355ed641c"/>
    <s v="3067372c1402a44e9172921ad83eb8ce"/>
    <n v="20950"/>
    <x v="29"/>
    <s v="RJ"/>
    <s v="462713cbc1abe1d91797604551133abf"/>
    <s v="delivered"/>
    <d v="2018-08-10T00:00:00"/>
    <x v="85"/>
    <x v="55"/>
    <x v="10"/>
    <d v="2018-09-04T00:00:00"/>
    <n v="1"/>
    <s v="aff39c649de8c4e36d325880de8f4338"/>
    <s v="3ade81dab5a172b88e1871c28ae05260"/>
    <d v="2018-08-16T00:00:00"/>
    <n v="179"/>
    <n v="88"/>
    <n v="1"/>
    <x v="0"/>
    <n v="2"/>
    <n v="267"/>
    <s v="1b5f9bd4706842093846f599cbe8def6"/>
    <x v="2"/>
    <s v="Cabeceira linda!"/>
    <s v="Quero agradecer a loja por ter entregue bem antes do prazo. Estou muito realizada com o produto. _x000d__x000a_Obrigada! Recomendo!!"/>
    <d v="2018-08-18T00:00:00"/>
    <d v="2018-08-21T00:00:00"/>
    <s v="moveis_quarto"/>
    <n v="41"/>
    <n v="573"/>
    <n v="2"/>
    <n v="10600"/>
    <n v="93"/>
    <n v="63"/>
    <n v="11"/>
    <n v="15076"/>
    <s v="sao jose do rio preto"/>
    <s v="SP"/>
    <s v="Friday"/>
    <s v="Weekday"/>
    <n v="-18"/>
    <n v="88"/>
    <d v="2018-08-12T00:00:00"/>
    <d v="1900-01-06T00:00:00"/>
  </r>
  <r>
    <s v="15c62eb8af4d9d9c525c34c7a57529bd"/>
    <s v="5b8b8afbf37c38e18e196e47078854ed"/>
    <n v="6363"/>
    <x v="335"/>
    <s v="SP"/>
    <s v="d916aef37da586876fc49a24ecc609e8"/>
    <s v="delivered"/>
    <d v="2018-04-29T00:00:00"/>
    <x v="120"/>
    <x v="98"/>
    <x v="67"/>
    <d v="2018-05-24T00:00:00"/>
    <n v="1"/>
    <s v="19c91ef95d509ea33eda93495c4d3481"/>
    <s v="06a2c3af7b3aee5d69171b0e14f0ee87"/>
    <d v="2018-05-06T00:00:00"/>
    <n v="120"/>
    <n v="30"/>
    <n v="1"/>
    <x v="0"/>
    <n v="3"/>
    <n v="150"/>
    <s v="622903a829003023455a4006003a7328"/>
    <x v="0"/>
    <s v="não recebi o produto "/>
    <s v="não recebi o e nem avisos dos correios etb nenhum telefonema, não sabia que teria de ficar checando email, pois foi incluso a taxa de entrega"/>
    <d v="2018-05-26T00:00:00"/>
    <d v="2018-06-10T00:00:00"/>
    <s v="beleza_saude"/>
    <n v="50"/>
    <n v="1257"/>
    <n v="1"/>
    <n v="700"/>
    <n v="25"/>
    <n v="12"/>
    <n v="19"/>
    <n v="65072"/>
    <s v="sao luis"/>
    <s v="MA"/>
    <s v="Sunday"/>
    <s v="Weekend"/>
    <n v="27"/>
    <n v="30"/>
    <d v="2018-06-19T00:00:00"/>
    <d v="1900-02-20T00:00:00"/>
  </r>
  <r>
    <s v="e8acc4b86f8f111bcea1c218a5c9bb8d"/>
    <s v="ed178f7c0cb55cc84cce6df0dbcc6904"/>
    <n v="30350"/>
    <x v="49"/>
    <s v="MG"/>
    <s v="7adfbf493c629b11e4a3ceb40c136d63"/>
    <s v="delivered"/>
    <d v="2018-06-02T00:00:00"/>
    <x v="147"/>
    <x v="97"/>
    <x v="14"/>
    <d v="2018-07-11T00:00:00"/>
    <n v="1"/>
    <s v="3da76d120922f2c5c94b3ec02db563c9"/>
    <s v="dfa0c4c6229ab200a4a1336b4d7128ff"/>
    <d v="2018-06-07T00:00:00"/>
    <n v="139"/>
    <n v="21"/>
    <n v="1"/>
    <x v="0"/>
    <n v="3"/>
    <n v="160"/>
    <s v="945e2bb67977898a141f968106afbf3d"/>
    <x v="0"/>
    <s v="Gato por lebre"/>
    <s v="Foto não corresponde ao produto. Apesar de conter medidas que não dão a noção do tamanho do produto."/>
    <d v="2018-06-14T00:00:00"/>
    <d v="2018-06-17T00:00:00"/>
    <s v="utilidades_domesticas"/>
    <n v="56"/>
    <n v="498"/>
    <n v="5"/>
    <n v="4100"/>
    <n v="31"/>
    <n v="31"/>
    <n v="29"/>
    <n v="88085"/>
    <s v="florianopolis"/>
    <s v="SC"/>
    <s v="Saturday"/>
    <s v="Weekend"/>
    <n v="-28"/>
    <n v="21"/>
    <d v="2018-06-12T00:00:00"/>
    <d v="1900-01-10T00:00:00"/>
  </r>
  <r>
    <s v="4c8a48ce3af82ec2c36c2d33dd25e28e"/>
    <s v="616d5e771bded90788a256982aa9ce5e"/>
    <n v="58081"/>
    <x v="259"/>
    <s v="PB"/>
    <s v="cb75cce6a888911baa94b70ed54fd7be"/>
    <s v="delivered"/>
    <d v="2018-04-04T00:00:00"/>
    <x v="78"/>
    <x v="67"/>
    <x v="83"/>
    <d v="2018-05-04T00:00:00"/>
    <n v="1"/>
    <s v="ee406bf28024d97771c4b1e8b7e8e219"/>
    <s v="7a67c85e85bb2ce8582c35f2203ad736"/>
    <d v="2018-04-10T00:00:00"/>
    <n v="132"/>
    <n v="26"/>
    <n v="1"/>
    <x v="0"/>
    <n v="3"/>
    <n v="158"/>
    <s v="4abe38cb949e6aafbbec4704bc374e96"/>
    <x v="2"/>
    <s v="Tratamento VIP!"/>
    <s v="Chegou no prazo certinho_x000d__x000a_Eu recomendari simm,produto perfeito"/>
    <d v="2018-05-03T00:00:00"/>
    <d v="2018-05-05T00:00:00"/>
    <s v="cool_stuff"/>
    <n v="54"/>
    <n v="629"/>
    <n v="1"/>
    <n v="1050"/>
    <n v="36"/>
    <n v="24"/>
    <n v="22"/>
    <n v="3426"/>
    <s v="sao paulo"/>
    <s v="SP"/>
    <s v="Wednesday"/>
    <s v="Weekday"/>
    <n v="-2"/>
    <n v="26"/>
    <d v="2018-04-27T00:00:00"/>
    <d v="1900-01-27T00:00:00"/>
  </r>
  <r>
    <s v="a5460ac48757705144a88316dd7fe9c6"/>
    <s v="babf7ada0096c81673c10f03169c716c"/>
    <n v="9210"/>
    <x v="79"/>
    <s v="SP"/>
    <s v="43ee68cd19f18fcf7dfc4ea167554e40"/>
    <s v="delivered"/>
    <d v="2018-08-25T00:00:00"/>
    <x v="148"/>
    <x v="88"/>
    <x v="87"/>
    <d v="2018-08-30T00:00:00"/>
    <n v="1"/>
    <s v="cf492edce9b45b948fae7ca5cfb4c24c"/>
    <s v="4736e9d642ef4257cd7622516931eb51"/>
    <d v="2018-08-28T00:00:00"/>
    <n v="99"/>
    <n v="8"/>
    <n v="1"/>
    <x v="0"/>
    <n v="2"/>
    <n v="107"/>
    <s v="ca46d0e3d722082f9d8cece5b150e829"/>
    <x v="2"/>
    <s v="Ótimo"/>
    <s v="Produto muito bem embalado e tudo correto."/>
    <d v="2018-08-29T00:00:00"/>
    <d v="2018-08-29T00:00:00"/>
    <s v="climatizacao"/>
    <n v="53"/>
    <n v="1191"/>
    <n v="1"/>
    <n v="200"/>
    <n v="20"/>
    <n v="11"/>
    <n v="11"/>
    <n v="13424"/>
    <s v="piracicaba"/>
    <s v="SP"/>
    <s v="Saturday"/>
    <s v="Weekend"/>
    <n v="-2"/>
    <n v="8"/>
    <d v="2018-08-23T00:00:00"/>
    <d v="1900-01-02T00:00:00"/>
  </r>
  <r>
    <s v="cde26ce8314756f40137e12ff2476bb4"/>
    <s v="cab90641a6ae9955b949f5f8d6fe3181"/>
    <n v="6900"/>
    <x v="1252"/>
    <s v="SP"/>
    <s v="71690141b0ebadd9464cd3adb5c6b881"/>
    <s v="delivered"/>
    <d v="2018-08-21T00:00:00"/>
    <x v="60"/>
    <x v="13"/>
    <x v="15"/>
    <d v="2018-09-21T00:00:00"/>
    <n v="1"/>
    <s v="826990bc0af28681bde1dcd66a336763"/>
    <s v="ea67327e24487bdfac5fbfa37ea124df"/>
    <d v="2018-08-23T00:00:00"/>
    <n v="140"/>
    <n v="17"/>
    <n v="1"/>
    <x v="0"/>
    <n v="5"/>
    <n v="303"/>
    <s v="da7c81c79c794f338920d0c679943502"/>
    <x v="3"/>
    <s v="recomendo"/>
    <s v="........................................................................................................................................................................................................"/>
    <d v="2018-08-28T00:00:00"/>
    <d v="2018-08-31T00:00:00"/>
    <s v="cama_mesa_banho"/>
    <n v="56"/>
    <n v="473"/>
    <n v="2"/>
    <n v="3733"/>
    <n v="37"/>
    <n v="16"/>
    <n v="19"/>
    <n v="14940"/>
    <s v="ibitinga"/>
    <s v="SP"/>
    <s v="Tuesday"/>
    <s v="Weekday"/>
    <n v="-25"/>
    <n v="163"/>
    <d v="2018-08-23T00:00:00"/>
    <d v="1900-01-05T00:00:00"/>
  </r>
  <r>
    <s v="cde26ce8314756f40137e12ff2476bb4"/>
    <s v="cab90641a6ae9955b949f5f8d6fe3181"/>
    <n v="6900"/>
    <x v="1252"/>
    <s v="SP"/>
    <s v="71690141b0ebadd9464cd3adb5c6b881"/>
    <s v="delivered"/>
    <d v="2018-08-21T00:00:00"/>
    <x v="60"/>
    <x v="13"/>
    <x v="15"/>
    <d v="2018-09-21T00:00:00"/>
    <n v="2"/>
    <s v="41e69d7f18786d26805f7067f605e675"/>
    <s v="ea67327e24487bdfac5fbfa37ea124df"/>
    <d v="2018-08-23T00:00:00"/>
    <n v="129"/>
    <n v="17"/>
    <n v="1"/>
    <x v="0"/>
    <n v="5"/>
    <n v="303"/>
    <s v="da7c81c79c794f338920d0c679943502"/>
    <x v="3"/>
    <s v="recomendo"/>
    <s v="........................................................................................................................................................................................................"/>
    <d v="2018-08-28T00:00:00"/>
    <d v="2018-08-31T00:00:00"/>
    <s v="cama_mesa_banho"/>
    <n v="54"/>
    <n v="473"/>
    <n v="2"/>
    <n v="8400"/>
    <n v="50"/>
    <n v="25"/>
    <n v="25"/>
    <n v="14940"/>
    <s v="ibitinga"/>
    <s v="SP"/>
    <s v="Tuesday"/>
    <s v="Weekday"/>
    <n v="-25"/>
    <n v="174"/>
    <d v="2018-08-23T00:00:00"/>
    <d v="1900-01-05T00:00:00"/>
  </r>
  <r>
    <s v="3d6cec95d1675ccadefbc78fdb9633a4"/>
    <s v="fc29c90853ee133fe921be3fc4ce9e02"/>
    <n v="46860"/>
    <x v="1291"/>
    <s v="BA"/>
    <s v="43fa7a93e747753c3b50ab4a0be0e633"/>
    <s v="delivered"/>
    <d v="2018-04-15T00:00:00"/>
    <x v="106"/>
    <x v="45"/>
    <x v="37"/>
    <d v="2018-05-22T00:00:00"/>
    <n v="1"/>
    <s v="8ed094bfe076c568f6bb10feada3f75d"/>
    <s v="7c67e1448b00f6e969d365cea6b010ab"/>
    <d v="2018-04-27T00:00:00"/>
    <n v="180"/>
    <n v="109"/>
    <n v="1"/>
    <x v="0"/>
    <n v="5"/>
    <n v="289"/>
    <s v="ef6c2d9bf5085bb89a679b074823cbf1"/>
    <x v="2"/>
    <s v="Recomendadíssima!!"/>
    <s v="Produto de ótima qualidade e de fácil montagem."/>
    <d v="2018-05-15T00:00:00"/>
    <d v="2018-05-15T00:00:00"/>
    <s v="moveis_escritorio"/>
    <n v="43"/>
    <n v="1128"/>
    <n v="1"/>
    <n v="16133"/>
    <n v="63"/>
    <n v="59"/>
    <n v="25"/>
    <n v="8577"/>
    <s v="itaquaquecetuba"/>
    <s v="SP"/>
    <s v="Sunday"/>
    <s v="Weekend"/>
    <n v="-8"/>
    <n v="109"/>
    <d v="2018-05-09T00:00:00"/>
    <d v="1900-01-28T00:00:00"/>
  </r>
  <r>
    <s v="172d2893ff8f6ca8ca4a55100b8be48f"/>
    <s v="a4195ee2c2badfb9c4ff7678a7a175b0"/>
    <n v="21540"/>
    <x v="29"/>
    <s v="RJ"/>
    <s v="b1af1dcf54384fd19592bd94c17c88ba"/>
    <s v="delivered"/>
    <d v="2018-05-07T00:00:00"/>
    <x v="59"/>
    <x v="35"/>
    <x v="18"/>
    <d v="2018-06-04T00:00:00"/>
    <n v="1"/>
    <s v="0f6e2c3bbb97980782ed6cb1506f5d95"/>
    <s v="1caf283236cd69af44cbc09a0a1e7d32"/>
    <d v="2018-05-15T00:00:00"/>
    <n v="30"/>
    <n v="9"/>
    <n v="1"/>
    <x v="1"/>
    <n v="1"/>
    <n v="39"/>
    <s v="c67f72f3c040dd5a3ca922c29f339eab"/>
    <x v="2"/>
    <s v="Ótimo"/>
    <s v="Superou as expectativas em todos os aspectos._x000d__x000a_Recomendo."/>
    <d v="2018-05-12T00:00:00"/>
    <d v="2018-05-12T00:00:00"/>
    <s v="brinquedos"/>
    <n v="40"/>
    <n v="180"/>
    <n v="3"/>
    <n v="750"/>
    <n v="26"/>
    <n v="14"/>
    <n v="26"/>
    <n v="26020"/>
    <s v="nova iguacu"/>
    <s v="RJ"/>
    <s v="Monday"/>
    <s v="Weekday"/>
    <n v="-24"/>
    <n v="9"/>
    <d v="2018-05-06T00:00:00"/>
    <d v="1900-01-03T00:00:00"/>
  </r>
  <r>
    <s v="08aec3c5e2f594f7818c930e95a0b494"/>
    <s v="ca729df702308f07c695082b4a931c15"/>
    <n v="13515"/>
    <x v="299"/>
    <s v="SP"/>
    <s v="aace0cf63f6c71ef4c9ea309cdafe5f7"/>
    <s v="delivered"/>
    <d v="2018-05-23T00:00:00"/>
    <x v="71"/>
    <x v="68"/>
    <x v="20"/>
    <d v="2018-06-08T00:00:00"/>
    <n v="1"/>
    <s v="50fd2b788dc166edd20512370dac54df"/>
    <s v="8b321bb669392f5163d04c59e235e066"/>
    <d v="2018-05-29T00:00:00"/>
    <n v="22"/>
    <n v="13"/>
    <n v="1"/>
    <x v="1"/>
    <n v="1"/>
    <n v="35"/>
    <s v="2aee8f6d421e7a6aad07a8b0d3da88d9"/>
    <x v="3"/>
    <s v="compra controle remoto"/>
    <s v="recomendo"/>
    <d v="2018-06-03T00:00:00"/>
    <d v="2018-06-03T00:00:00"/>
    <s v="eletronicos"/>
    <n v="46"/>
    <n v="2285"/>
    <n v="1"/>
    <n v="150"/>
    <n v="30"/>
    <n v="10"/>
    <n v="20"/>
    <n v="1212"/>
    <s v="sao paulo"/>
    <s v="SP"/>
    <s v="Wednesday"/>
    <s v="Weekday"/>
    <n v="-6"/>
    <n v="13"/>
    <d v="2018-05-29T00:00:00"/>
    <d v="1900-01-09T00:00:00"/>
  </r>
  <r>
    <s v="947fb484a23e534236b4e81edb291b7e"/>
    <s v="22c2155762f4b698b0d96fe900863bdb"/>
    <n v="17590"/>
    <x v="1292"/>
    <s v="SP"/>
    <s v="cad185f8e286822c1fd551bcfc659ad8"/>
    <s v="delivered"/>
    <d v="2018-07-23T00:00:00"/>
    <x v="50"/>
    <x v="25"/>
    <x v="32"/>
    <d v="2018-08-06T00:00:00"/>
    <n v="1"/>
    <s v="dd231637766e756fd1cf2fd80501fce1"/>
    <s v="101a3a003516bc11253298b2fad3cb65"/>
    <d v="2018-07-30T00:00:00"/>
    <n v="45"/>
    <n v="14"/>
    <n v="1"/>
    <x v="0"/>
    <n v="4"/>
    <n v="59"/>
    <s v="ad12d1ba613643e7628768d0c3110b6f"/>
    <x v="2"/>
    <s v="Top"/>
    <s v="Top!"/>
    <d v="2018-07-31T00:00:00"/>
    <d v="2018-07-31T00:00:00"/>
    <s v="fashion_roupa_masculina"/>
    <n v="57"/>
    <n v="222"/>
    <n v="1"/>
    <n v="750"/>
    <n v="30"/>
    <n v="10"/>
    <n v="28"/>
    <n v="13503"/>
    <s v="rio claro"/>
    <s v="SP"/>
    <s v="Monday"/>
    <s v="Weekday"/>
    <n v="-7"/>
    <n v="14"/>
    <d v="2018-07-25T00:00:00"/>
    <d v="1900-01-06T00:00:00"/>
  </r>
  <r>
    <s v="b79fa9dfed0c3d624b70fbd0ca2469de"/>
    <s v="4ee41b2ea43aadfae757447904989dec"/>
    <n v="81690"/>
    <x v="17"/>
    <s v="PR"/>
    <s v="441972a5bbd51a10459a487402076942"/>
    <s v="delivered"/>
    <d v="2018-08-23T00:00:00"/>
    <x v="136"/>
    <x v="106"/>
    <x v="94"/>
    <d v="2018-09-04T00:00:00"/>
    <n v="1"/>
    <s v="313d98472cf2ff8d80bcccbed7bed6b1"/>
    <s v="0af2ab31141893d26aca5a404a537dab"/>
    <d v="2018-08-30T00:00:00"/>
    <n v="59"/>
    <n v="16"/>
    <n v="1"/>
    <x v="0"/>
    <n v="5"/>
    <n v="75"/>
    <s v="97a6d7ebc8a6fe98d1623fa64253a7be"/>
    <x v="2"/>
    <s v="recomendo"/>
    <s v="super recomendo, entrega no prazo!"/>
    <d v="2018-08-30T00:00:00"/>
    <d v="2018-08-30T00:00:00"/>
    <s v="informatica_acessorios"/>
    <n v="54"/>
    <n v="2394"/>
    <n v="4"/>
    <n v="550"/>
    <n v="28"/>
    <n v="10"/>
    <n v="26"/>
    <n v="3431"/>
    <s v="sao paulo"/>
    <s v="SP"/>
    <s v="Thursday"/>
    <s v="Weekday"/>
    <n v="-6"/>
    <n v="16"/>
    <d v="2018-08-24T00:00:00"/>
    <d v="1900-01-05T00:00:00"/>
  </r>
  <r>
    <s v="96de148534b6332d653ee594b65f0585"/>
    <s v="448735b7bd238f6bf4059bde86f0a630"/>
    <n v="23059"/>
    <x v="29"/>
    <s v="RJ"/>
    <s v="65a39f90b35161fae82145e9a9725bb9"/>
    <s v="delivered"/>
    <d v="2018-06-04T00:00:00"/>
    <x v="125"/>
    <x v="73"/>
    <x v="77"/>
    <d v="2018-08-09T00:00:00"/>
    <n v="1"/>
    <s v="e0d64dcfaa3b6db5c54ca298ae101d05"/>
    <s v="2eb70248d66e0e3ef83659f71b244378"/>
    <d v="2018-06-28T00:00:00"/>
    <n v="125"/>
    <n v="17"/>
    <n v="1"/>
    <x v="0"/>
    <n v="3"/>
    <n v="142"/>
    <s v="143a4c6fc98176a2b080bd76bebad70e"/>
    <x v="1"/>
    <s v="produto errado"/>
    <s v="pedi casio prata com fundo preto veio com fundo branco "/>
    <d v="2018-07-10T00:00:00"/>
    <d v="2018-07-10T00:00:00"/>
    <s v="relogios_presentes"/>
    <n v="35"/>
    <n v="514"/>
    <n v="2"/>
    <n v="4338"/>
    <n v="17"/>
    <n v="12"/>
    <n v="14"/>
    <n v="13101"/>
    <s v="campinas"/>
    <s v="SP"/>
    <s v="Monday"/>
    <s v="Weekday"/>
    <n v="-31"/>
    <n v="17"/>
    <d v="2018-07-06T00:00:00"/>
    <d v="1900-02-03T00:00:00"/>
  </r>
  <r>
    <s v="7c890e1074247209ab7d32ff9a295ed1"/>
    <s v="24ecf66a0e174ce35a6af20ccfb310a9"/>
    <n v="71200"/>
    <x v="70"/>
    <s v="DF"/>
    <s v="7b3a63734004e1615b3f06417de1fe09"/>
    <s v="delivered"/>
    <d v="2018-04-15T00:00:00"/>
    <x v="106"/>
    <x v="1"/>
    <x v="117"/>
    <d v="2018-05-09T00:00:00"/>
    <n v="1"/>
    <s v="64d33e6bd1b905a31c2f96f584e6a0c8"/>
    <s v="ea8482cd71df3c1969d7b9473ff13abc"/>
    <d v="2018-04-19T00:00:00"/>
    <n v="30"/>
    <n v="15"/>
    <n v="1"/>
    <x v="0"/>
    <n v="5"/>
    <n v="90"/>
    <s v="1d69c753b733d4183ef1d9382d44ccf7"/>
    <x v="2"/>
    <s v="Recomendado"/>
    <s v="encomenda chegou no prazo certo e em perfeito estado._x000d__x000a_só uma sugestão, quando forem dividir a entrega do produto avisar com antecedência. "/>
    <d v="2018-04-24T00:00:00"/>
    <d v="2018-04-27T00:00:00"/>
    <s v="telefonia"/>
    <n v="60"/>
    <n v="818"/>
    <n v="6"/>
    <n v="350"/>
    <n v="17"/>
    <n v="4"/>
    <n v="12"/>
    <n v="4160"/>
    <s v="sao paulo"/>
    <s v="SP"/>
    <s v="Sunday"/>
    <s v="Weekend"/>
    <n v="-16"/>
    <n v="60"/>
    <d v="2018-04-18T00:00:00"/>
    <d v="1900-01-07T00:00:00"/>
  </r>
  <r>
    <s v="7c890e1074247209ab7d32ff9a295ed1"/>
    <s v="24ecf66a0e174ce35a6af20ccfb310a9"/>
    <n v="71200"/>
    <x v="70"/>
    <s v="DF"/>
    <s v="7b3a63734004e1615b3f06417de1fe09"/>
    <s v="delivered"/>
    <d v="2018-04-15T00:00:00"/>
    <x v="106"/>
    <x v="1"/>
    <x v="117"/>
    <d v="2018-05-09T00:00:00"/>
    <n v="2"/>
    <s v="64d33e6bd1b905a31c2f96f584e6a0c8"/>
    <s v="ea8482cd71df3c1969d7b9473ff13abc"/>
    <d v="2018-04-19T00:00:00"/>
    <n v="30"/>
    <n v="15"/>
    <n v="1"/>
    <x v="0"/>
    <n v="5"/>
    <n v="90"/>
    <s v="1d69c753b733d4183ef1d9382d44ccf7"/>
    <x v="2"/>
    <s v="Recomendado"/>
    <s v="encomenda chegou no prazo certo e em perfeito estado._x000d__x000a_só uma sugestão, quando forem dividir a entrega do produto avisar com antecedência. "/>
    <d v="2018-04-24T00:00:00"/>
    <d v="2018-04-27T00:00:00"/>
    <s v="telefonia"/>
    <n v="60"/>
    <n v="818"/>
    <n v="6"/>
    <n v="350"/>
    <n v="17"/>
    <n v="4"/>
    <n v="12"/>
    <n v="4160"/>
    <s v="sao paulo"/>
    <s v="SP"/>
    <s v="Sunday"/>
    <s v="Weekend"/>
    <n v="-16"/>
    <n v="60"/>
    <d v="2018-04-18T00:00:00"/>
    <d v="1900-01-07T00:00:00"/>
  </r>
  <r>
    <s v="8a920081eb3a86e479830b3e3184bc8c"/>
    <s v="ed1dab3e2a156ab47043d93fae898a0d"/>
    <n v="74495"/>
    <x v="141"/>
    <s v="GO"/>
    <s v="aba560ab127e5b68433f34376747f9aa"/>
    <s v="delivered"/>
    <d v="2018-08-01T00:00:00"/>
    <x v="40"/>
    <x v="76"/>
    <x v="41"/>
    <d v="2018-08-22T00:00:00"/>
    <n v="1"/>
    <s v="774ea72f37a7fbf1fb32b973a18f2348"/>
    <s v="f80edd2c5aaa505cc4b0a3b219abf4b8"/>
    <d v="2018-08-06T00:00:00"/>
    <n v="145"/>
    <n v="73"/>
    <n v="1"/>
    <x v="0"/>
    <n v="5"/>
    <n v="384"/>
    <s v="47068150ea7849de742cd5e48bb386a2"/>
    <x v="0"/>
    <s v="Falta 1 rede "/>
    <s v="Faltou 1 rede chegar chegou somente 1 rede"/>
    <d v="2018-08-10T00:00:00"/>
    <d v="2018-08-13T00:00:00"/>
    <s v="construcao_ferramentas_jardim"/>
    <n v="47"/>
    <n v="886"/>
    <n v="5"/>
    <n v="5050"/>
    <n v="40"/>
    <n v="16"/>
    <n v="50"/>
    <n v="3431"/>
    <s v="sao paulo"/>
    <s v="SP"/>
    <s v="Wednesday"/>
    <s v="Weekday"/>
    <n v="-13"/>
    <n v="239"/>
    <d v="2018-08-08T00:00:00"/>
    <d v="1900-01-07T00:00:00"/>
  </r>
  <r>
    <s v="8a920081eb3a86e479830b3e3184bc8c"/>
    <s v="ed1dab3e2a156ab47043d93fae898a0d"/>
    <n v="74495"/>
    <x v="141"/>
    <s v="GO"/>
    <s v="aba560ab127e5b68433f34376747f9aa"/>
    <s v="delivered"/>
    <d v="2018-08-01T00:00:00"/>
    <x v="40"/>
    <x v="76"/>
    <x v="41"/>
    <d v="2018-08-22T00:00:00"/>
    <n v="2"/>
    <s v="dc23131445c27852a44f8ad0d94b3d0f"/>
    <s v="d0d70d21e2234dd7cd3cf63fe414148a"/>
    <d v="2018-08-08T00:00:00"/>
    <n v="140"/>
    <n v="26"/>
    <n v="1"/>
    <x v="0"/>
    <n v="5"/>
    <n v="384"/>
    <s v="47068150ea7849de742cd5e48bb386a2"/>
    <x v="0"/>
    <s v="Falta 1 rede "/>
    <s v="Faltou 1 rede chegar chegou somente 1 rede"/>
    <d v="2018-08-10T00:00:00"/>
    <d v="2018-08-13T00:00:00"/>
    <s v="cama_mesa_banho"/>
    <n v="39"/>
    <n v="733"/>
    <n v="1"/>
    <n v="3600"/>
    <n v="38"/>
    <n v="20"/>
    <n v="25"/>
    <n v="58865"/>
    <s v="sao bento"/>
    <s v="PB"/>
    <s v="Wednesday"/>
    <s v="Weekday"/>
    <n v="-13"/>
    <n v="244"/>
    <d v="2018-08-08T00:00:00"/>
    <d v="1900-01-07T00:00:00"/>
  </r>
  <r>
    <s v="56193005c66b353063ef884af203336e"/>
    <s v="782191ca0d8839c892e01e1623297908"/>
    <n v="24315"/>
    <x v="179"/>
    <s v="RJ"/>
    <s v="8867156d46ee1ee4342aac2b072b300f"/>
    <s v="delivered"/>
    <d v="2018-04-13T00:00:00"/>
    <x v="138"/>
    <x v="63"/>
    <x v="85"/>
    <d v="2018-05-14T00:00:00"/>
    <n v="1"/>
    <s v="75d3880783e696c130527f026ee302d4"/>
    <s v="066a6914e1ebf3ea95a216c73a986b91"/>
    <d v="2018-04-24T00:00:00"/>
    <n v="40"/>
    <n v="22"/>
    <n v="1"/>
    <x v="1"/>
    <n v="1"/>
    <n v="63"/>
    <s v="ec00026866e845380c4063c4d3cb24a8"/>
    <x v="3"/>
    <s v="ok"/>
    <s v="ok _x000d__x000a_"/>
    <d v="2018-04-27T00:00:00"/>
    <d v="2018-04-30T00:00:00"/>
    <s v="esporte_lazer"/>
    <n v="41"/>
    <n v="243"/>
    <n v="1"/>
    <n v="400"/>
    <n v="44"/>
    <n v="13"/>
    <n v="44"/>
    <n v="85863"/>
    <s v="foz do iguacu"/>
    <s v="PR"/>
    <s v="Friday"/>
    <s v="Weekday"/>
    <n v="-18"/>
    <n v="23"/>
    <d v="2018-04-22T00:00:00"/>
    <d v="1900-01-12T00:00:00"/>
  </r>
  <r>
    <s v="2c8db57d87eae06ab00d1ec167f43324"/>
    <s v="3baa54f04addc14aa4c461a37320db3b"/>
    <n v="4515"/>
    <x v="0"/>
    <s v="SP"/>
    <s v="d884c6a73ee6bc49e4db45abae4f3490"/>
    <s v="delivered"/>
    <d v="2018-07-10T00:00:00"/>
    <x v="90"/>
    <x v="27"/>
    <x v="5"/>
    <d v="2018-07-26T00:00:00"/>
    <n v="1"/>
    <s v="d285360f29ac7fd97640bf0baef03de0"/>
    <s v="b33e7c55446eabf8fe1a42d037ac7d6d"/>
    <d v="2018-07-12T00:00:00"/>
    <n v="235"/>
    <n v="9"/>
    <n v="1"/>
    <x v="0"/>
    <n v="1"/>
    <n v="244"/>
    <s v="3f139284be689bd5847daa01ea55960c"/>
    <x v="2"/>
    <s v="recomendo"/>
    <s v="pedido chegou bem antes do prazo. relógio veio embalado direitinho na caixa. "/>
    <d v="2018-07-13T00:00:00"/>
    <d v="2018-07-16T00:00:00"/>
    <s v="relogios_presentes"/>
    <n v="46"/>
    <n v="501"/>
    <n v="4"/>
    <n v="363"/>
    <n v="18"/>
    <n v="13"/>
    <n v="13"/>
    <n v="14850"/>
    <s v="pradopolis"/>
    <s v="SP"/>
    <s v="Tuesday"/>
    <s v="Weekday"/>
    <n v="-14"/>
    <n v="9"/>
    <d v="2018-07-07T00:00:00"/>
    <d v="1900-01-01T00:00:00"/>
  </r>
  <r>
    <s v="3a161bae49880d0ddb3a1e151496d90b"/>
    <s v="3f74ef65226422546cf47a8de224c41e"/>
    <n v="83260"/>
    <x v="473"/>
    <s v="PR"/>
    <s v="541ed556b294e1dc5e80fb34a44917d3"/>
    <s v="delivered"/>
    <d v="2018-04-02T00:00:00"/>
    <x v="123"/>
    <x v="67"/>
    <x v="60"/>
    <d v="2018-04-27T00:00:00"/>
    <n v="1"/>
    <s v="09e40d66cfc38cddf812d8a495376722"/>
    <s v="822166ed1e47908f7cfb49946d03c726"/>
    <d v="2018-04-09T00:00:00"/>
    <n v="28"/>
    <n v="18"/>
    <n v="1"/>
    <x v="1"/>
    <n v="1"/>
    <n v="46"/>
    <s v="a0e7ababec6161431a7cad78fcbb0514"/>
    <x v="3"/>
    <s v="recomendo"/>
    <s v="bom dentro das expectativas"/>
    <d v="2018-04-25T00:00:00"/>
    <d v="2018-04-26T00:00:00"/>
    <s v="cama_mesa_banho"/>
    <n v="58"/>
    <n v="137"/>
    <n v="3"/>
    <n v="500"/>
    <n v="24"/>
    <n v="10"/>
    <n v="27"/>
    <n v="25803"/>
    <s v="tres rios"/>
    <s v="RJ"/>
    <s v="Monday"/>
    <s v="Weekday"/>
    <n v="-3"/>
    <n v="18"/>
    <d v="2018-04-20T00:00:00"/>
    <d v="1900-01-21T00:00:00"/>
  </r>
  <r>
    <s v="a129130357a247067beac84dbb5dc745"/>
    <s v="7459551e3b0a34117ba168216a40d77d"/>
    <n v="17560"/>
    <x v="964"/>
    <s v="SP"/>
    <s v="442a9587ce4b40a5d801427b6c0a5383"/>
    <s v="delivered"/>
    <d v="2018-08-17T00:00:00"/>
    <x v="94"/>
    <x v="99"/>
    <x v="88"/>
    <d v="2018-09-03T00:00:00"/>
    <n v="1"/>
    <s v="a9e1f2fff48f21f5e6fc9dce739e1160"/>
    <s v="b9ca8e8baa5d4aa038394a700f63e69f"/>
    <d v="2018-08-27T00:00:00"/>
    <n v="65"/>
    <n v="15"/>
    <n v="1"/>
    <x v="0"/>
    <n v="1"/>
    <n v="80"/>
    <s v="d7b8cf45decaec30b4a8f0a9516fbe06"/>
    <x v="2"/>
    <s v="Bom"/>
    <s v="O produto chegou em perfeito estado e antes do prazo estabelecido. O produtoné bom e atingiu as minhas expectativas "/>
    <d v="2018-08-25T00:00:00"/>
    <d v="2018-08-25T00:00:00"/>
    <s v="esporte_lazer"/>
    <n v="59"/>
    <n v="834"/>
    <n v="1"/>
    <n v="1275"/>
    <n v="62"/>
    <n v="16"/>
    <n v="16"/>
    <n v="3001"/>
    <s v="sao paulo"/>
    <s v="SP"/>
    <s v="Friday"/>
    <s v="Weekday"/>
    <n v="-10"/>
    <n v="15"/>
    <d v="2018-08-19T00:00:00"/>
    <d v="1900-01-06T00:00:00"/>
  </r>
  <r>
    <s v="a3f57ef05079a04651bd421fa6e4d919"/>
    <s v="e30fa69b8afd150a33a8b3311ea544b0"/>
    <n v="76700"/>
    <x v="1293"/>
    <s v="GO"/>
    <s v="442c6fc8659cdf5bd32a9631cf51b3c2"/>
    <s v="delivered"/>
    <d v="2018-05-06T00:00:00"/>
    <x v="134"/>
    <x v="16"/>
    <x v="57"/>
    <d v="2018-06-05T00:00:00"/>
    <n v="1"/>
    <s v="dea837d4f3f30b541725d258c15e4ff1"/>
    <s v="c3867b4666c7d76867627c2f7fb22e21"/>
    <d v="2018-05-10T00:00:00"/>
    <n v="60"/>
    <n v="18"/>
    <n v="1"/>
    <x v="0"/>
    <n v="1"/>
    <n v="78"/>
    <s v="51c14bac15364fbb79aabbb49256b7d0"/>
    <x v="3"/>
    <s v="Otimo"/>
    <s v="Gostei "/>
    <d v="2018-05-17T00:00:00"/>
    <d v="2018-05-29T00:00:00"/>
    <s v="esporte_lazer"/>
    <n v="43"/>
    <n v="722"/>
    <n v="1"/>
    <n v="475"/>
    <n v="23"/>
    <n v="23"/>
    <n v="21"/>
    <n v="14580"/>
    <s v="guara"/>
    <s v="SP"/>
    <s v="Sunday"/>
    <s v="Weekend"/>
    <n v="-20"/>
    <n v="18"/>
    <d v="2018-05-12T00:00:00"/>
    <d v="1900-01-09T00:00:00"/>
  </r>
  <r>
    <s v="17f43f11fb46d92e981d533228ccdf59"/>
    <s v="ed199c3caa07116eb0e13cb32f292081"/>
    <n v="30640"/>
    <x v="49"/>
    <s v="MG"/>
    <s v="e669f037ffe4a64a1bd28bc8d9c97d34"/>
    <s v="delivered"/>
    <d v="2018-05-08T00:00:00"/>
    <x v="58"/>
    <x v="35"/>
    <x v="57"/>
    <d v="2018-05-29T00:00:00"/>
    <n v="1"/>
    <s v="53b36df67ebb7c41585e8d54d6772e08"/>
    <s v="7d13fca15225358621be4086e1eb0964"/>
    <d v="2018-05-14T00:00:00"/>
    <n v="100"/>
    <n v="0"/>
    <n v="1"/>
    <x v="0"/>
    <n v="3"/>
    <n v="100"/>
    <s v="7b18093860ca9b07dae80c7f905622f6"/>
    <x v="3"/>
    <s v="Ótimo !!!!"/>
    <s v="ameiii dms... chegou muito antes da data prevista. "/>
    <d v="2018-05-17T00:00:00"/>
    <d v="2018-05-21T00:00:00"/>
    <s v="relogios_presentes"/>
    <n v="33"/>
    <n v="523"/>
    <n v="3"/>
    <n v="584"/>
    <n v="16"/>
    <n v="11"/>
    <n v="13"/>
    <n v="14050"/>
    <s v="ribeirao preto"/>
    <s v="SP"/>
    <s v="Tuesday"/>
    <s v="Weekday"/>
    <n v="-13"/>
    <n v="0"/>
    <d v="2018-05-12T00:00:00"/>
    <d v="1900-01-07T00:00:00"/>
  </r>
  <r>
    <s v="327833ddd43a3952b221f5b766739851"/>
    <s v="08d7e52bf78f5fa7e4a0fc47d7c4f9a4"/>
    <n v="88750"/>
    <x v="1234"/>
    <s v="SC"/>
    <s v="8855d9953624485990826e20fc9fc2e1"/>
    <s v="delivered"/>
    <d v="2018-07-28T00:00:00"/>
    <x v="64"/>
    <x v="90"/>
    <x v="71"/>
    <d v="2018-08-20T00:00:00"/>
    <n v="1"/>
    <s v="9e2d5ef1b9d71f1d1d7168dd7a042878"/>
    <s v="d594982fd877af63ace38ea1fca27c76"/>
    <d v="2018-08-08T00:00:00"/>
    <n v="54"/>
    <n v="18"/>
    <n v="1"/>
    <x v="1"/>
    <n v="1"/>
    <n v="72"/>
    <s v="fdaf19290aedf04d649e2358b7e5cf2f"/>
    <x v="4"/>
    <s v="Não Recomendo"/>
    <s v="Segundo site da Pineng, consta uma relação de códigos com produtos falsificados._x000d__x000a_Caso fosse para comprar algo falsificado não compraria pela internet, e sim em um camelô ou _x000d__x000a_ uma lojinha qualquer "/>
    <d v="2018-08-04T00:00:00"/>
    <d v="2018-08-07T00:00:00"/>
    <s v="telefonia"/>
    <n v="37"/>
    <n v="605"/>
    <n v="1"/>
    <n v="413"/>
    <n v="18"/>
    <n v="10"/>
    <n v="14"/>
    <n v="1031"/>
    <s v="sao paulo"/>
    <s v="SP"/>
    <s v="Saturday"/>
    <s v="Weekend"/>
    <n v="-17"/>
    <n v="18"/>
    <d v="2018-08-01T00:00:00"/>
    <d v="1900-01-05T00:00:00"/>
  </r>
  <r>
    <s v="7d1f510b59f54644ca1277a2d87473bb"/>
    <s v="1c6623063e76a3c98670fa037312896b"/>
    <n v="9990"/>
    <x v="51"/>
    <s v="SP"/>
    <s v="559dd36353b3c469b5115f4832333032"/>
    <s v="delivered"/>
    <d v="2018-06-10T00:00:00"/>
    <x v="81"/>
    <x v="31"/>
    <x v="67"/>
    <d v="2018-06-25T00:00:00"/>
    <n v="1"/>
    <s v="c7b3b8509e06ae21abdd78b541215cda"/>
    <s v="8931a84a914b3fe9b1ddaa4d704947ca"/>
    <d v="2018-06-18T00:00:00"/>
    <n v="150"/>
    <n v="9"/>
    <n v="1"/>
    <x v="1"/>
    <n v="1"/>
    <n v="159"/>
    <s v="edd0dd19c5a78780c9136984ec8b1124"/>
    <x v="3"/>
    <s v="excelente"/>
    <s v="produto correto"/>
    <d v="2018-06-21T00:00:00"/>
    <d v="2018-06-25T00:00:00"/>
    <s v="perfumaria"/>
    <n v="51"/>
    <n v="504"/>
    <n v="2"/>
    <n v="317"/>
    <n v="19"/>
    <n v="15"/>
    <n v="17"/>
    <n v="8410"/>
    <s v="sao paulo"/>
    <s v="SP"/>
    <s v="Sunday"/>
    <s v="Weekend"/>
    <n v="-5"/>
    <n v="9"/>
    <d v="2018-06-16T00:00:00"/>
    <d v="1900-01-09T00:00:00"/>
  </r>
  <r>
    <s v="2ad23c1ae8b1bd75624c1c1874f1fd6f"/>
    <s v="f487a29025a4cc3a26984d72cbd607bb"/>
    <n v="28880"/>
    <x v="430"/>
    <s v="RJ"/>
    <s v="8bc56c2bd5d8abe887ee0e3ec84a5c66"/>
    <s v="delivered"/>
    <d v="2018-08-23T00:00:00"/>
    <x v="136"/>
    <x v="106"/>
    <x v="94"/>
    <d v="2018-09-20T00:00:00"/>
    <n v="1"/>
    <s v="c784aabc6d8366b8fd85eaf9631cf96f"/>
    <s v="671585f5a2af58b6e276bc01003c0d2b"/>
    <d v="2018-08-28T00:00:00"/>
    <n v="45"/>
    <n v="22"/>
    <n v="1"/>
    <x v="0"/>
    <n v="2"/>
    <n v="67"/>
    <s v="85870e0fc80e258fa5d7bd269f6877e4"/>
    <x v="2"/>
    <s v="super recomendo"/>
    <s v="recebido antes do prazo"/>
    <d v="2018-08-30T00:00:00"/>
    <d v="2018-08-31T00:00:00"/>
    <s v="utilidades_domesticas"/>
    <n v="59"/>
    <n v="920"/>
    <n v="4"/>
    <n v="200"/>
    <n v="22"/>
    <n v="7"/>
    <n v="15"/>
    <n v="80510"/>
    <s v="curitiba"/>
    <s v="PR"/>
    <s v="Thursday"/>
    <s v="Weekday"/>
    <n v="-22"/>
    <n v="22"/>
    <d v="2018-08-24T00:00:00"/>
    <d v="1900-01-05T00:00:00"/>
  </r>
  <r>
    <s v="c9e0d0359bc8996c8ab63442b39f3bbd"/>
    <s v="4818e9b74711c62ee9b9ae1c9e174f06"/>
    <n v="57063"/>
    <x v="154"/>
    <s v="AL"/>
    <s v="4433add7ec1811cbdb34a289d636f1f3"/>
    <s v="delivered"/>
    <d v="2018-06-12T00:00:00"/>
    <x v="104"/>
    <x v="17"/>
    <x v="100"/>
    <d v="2018-07-12T00:00:00"/>
    <n v="1"/>
    <s v="ddceb6eef6af67e9fbbd4c148dbe5fd9"/>
    <s v="ceaec5548eefc6e23e6607c5435102e7"/>
    <d v="2018-06-19T00:00:00"/>
    <n v="210"/>
    <n v="36"/>
    <n v="1"/>
    <x v="0"/>
    <n v="3"/>
    <n v="246"/>
    <s v="38d85762c57a9d1215d07dce04848888"/>
    <x v="3"/>
    <s v="Muito rapido a entrega"/>
    <s v="Entrega antes do prozo "/>
    <d v="2018-06-30T00:00:00"/>
    <d v="2018-06-30T00:00:00"/>
    <s v="cool_stuff"/>
    <n v="52"/>
    <n v="516"/>
    <n v="1"/>
    <n v="4650"/>
    <n v="37"/>
    <n v="20"/>
    <n v="34"/>
    <n v="3821"/>
    <s v="sao paulo"/>
    <s v="SP"/>
    <s v="Tuesday"/>
    <s v="Weekday"/>
    <n v="-13"/>
    <n v="36"/>
    <d v="2018-06-25T00:00:00"/>
    <d v="1900-01-16T00:00:00"/>
  </r>
  <r>
    <s v="5eeb5555fe1eaaa8b3c68b87244b68e4"/>
    <s v="957841865281b49b1f962e67dcb61b0b"/>
    <n v="72015"/>
    <x v="70"/>
    <s v="DF"/>
    <s v="44349f952ea4f26d94db5a15ef6f66ae"/>
    <s v="delivered"/>
    <d v="2018-05-10T00:00:00"/>
    <x v="20"/>
    <x v="5"/>
    <x v="13"/>
    <d v="2018-06-01T00:00:00"/>
    <n v="1"/>
    <s v="bfc0d01be79d9038c7720f983bf954e0"/>
    <s v="634964b17796e64304cadf1ad3050fb7"/>
    <d v="2018-05-16T00:00:00"/>
    <n v="135"/>
    <n v="11"/>
    <n v="1"/>
    <x v="0"/>
    <n v="1"/>
    <n v="146"/>
    <s v="ef1746920275dfd537120937ace8a850"/>
    <x v="3"/>
    <s v="recomendo"/>
    <s v="otimo relogio,mas gostariade saber se tem como diminuir a luminosidade?"/>
    <d v="2018-05-24T00:00:00"/>
    <d v="2018-05-26T00:00:00"/>
    <s v="relogios_presentes"/>
    <n v="59"/>
    <n v="2852"/>
    <n v="2"/>
    <n v="950"/>
    <n v="40"/>
    <n v="20"/>
    <n v="12"/>
    <n v="21840"/>
    <s v="rio de janeiro"/>
    <s v="RJ"/>
    <s v="Thursday"/>
    <s v="Weekday"/>
    <n v="-9"/>
    <n v="11"/>
    <d v="2018-05-19T00:00:00"/>
    <d v="1900-01-12T00:00:00"/>
  </r>
  <r>
    <s v="16359095b72f56e8541b1206ebc4c9ab"/>
    <s v="30a6dc54d77a1da02be5324d4eea8077"/>
    <n v="2927"/>
    <x v="0"/>
    <s v="SP"/>
    <s v="4436546aaa7d7c56c61aa5ee6785eec9"/>
    <s v="delivered"/>
    <d v="2018-08-23T00:00:00"/>
    <x v="136"/>
    <x v="88"/>
    <x v="94"/>
    <d v="2018-08-30T00:00:00"/>
    <n v="1"/>
    <s v="a59fb60fddcc72a9878b7ed5cb69d8e4"/>
    <s v="7040e82f899a04d1b434b795a43b4617"/>
    <d v="2018-08-30T00:00:00"/>
    <n v="15"/>
    <n v="7"/>
    <n v="1"/>
    <x v="3"/>
    <n v="1"/>
    <n v="22"/>
    <s v="f5c20527a3766de9f5a65cf43923344a"/>
    <x v="2"/>
    <s v="Gooood"/>
    <s v="Muito boa"/>
    <d v="2018-08-30T00:00:00"/>
    <d v="2018-09-02T00:00:00"/>
    <s v="audio"/>
    <n v="48"/>
    <n v="424"/>
    <n v="1"/>
    <n v="200"/>
    <n v="27"/>
    <n v="5"/>
    <n v="20"/>
    <n v="1026"/>
    <s v="sao paulo"/>
    <s v="SP"/>
    <s v="Thursday"/>
    <s v="Weekday"/>
    <n v="-1"/>
    <n v="7"/>
    <d v="2018-08-24T00:00:00"/>
    <d v="1900-01-05T00:00:00"/>
  </r>
  <r>
    <s v="1840ec1e113cdef52138fba79e65848f"/>
    <s v="b9fd889214fcb1a45e4cd51f5af6cba3"/>
    <n v="6409"/>
    <x v="176"/>
    <s v="SP"/>
    <s v="4437322bbcfa3948b387f1e5e3801a24"/>
    <s v="delivered"/>
    <d v="2018-04-02T00:00:00"/>
    <x v="135"/>
    <x v="134"/>
    <x v="167"/>
    <d v="2018-04-26T00:00:00"/>
    <n v="1"/>
    <s v="ec6cf0744914e96d2c1bf6a1bc475665"/>
    <s v="d91fb3b7d041e83b64a00a3edfb37e4f"/>
    <d v="2018-04-06T00:00:00"/>
    <n v="142"/>
    <n v="14"/>
    <n v="1"/>
    <x v="0"/>
    <n v="6"/>
    <n v="155"/>
    <s v="14787b835876f31881ccbe8eae8739dd"/>
    <x v="2"/>
    <s v="Perfeito "/>
    <s v="Produto perfeito, instalei a transmissão na minha maquina ficou otima , entrega muito rápida, recomendo loja ."/>
    <d v="2018-04-05T00:00:00"/>
    <d v="2018-05-14T00:00:00"/>
    <s v="eletrodomesticos"/>
    <n v="60"/>
    <n v="392"/>
    <n v="1"/>
    <n v="1850"/>
    <n v="20"/>
    <n v="8"/>
    <n v="13"/>
    <n v="11704"/>
    <s v="praia grande"/>
    <s v="SP"/>
    <s v="Monday"/>
    <s v="Weekday"/>
    <n v="-22"/>
    <n v="13"/>
    <d v="2018-03-30T00:00:00"/>
    <d v="1900-01-01T00:00:00"/>
  </r>
  <r>
    <s v="b8f9780d616aaacbbeebe26992a38ab6"/>
    <s v="6f8e7d40046694539c87b98cb5096a28"/>
    <n v="1046"/>
    <x v="0"/>
    <s v="SP"/>
    <s v="4439ae87a236a720d52416f0f5b816e7"/>
    <s v="delivered"/>
    <d v="2018-05-17T00:00:00"/>
    <x v="42"/>
    <x v="5"/>
    <x v="21"/>
    <d v="2018-05-28T00:00:00"/>
    <n v="1"/>
    <s v="dab2413ead0edda9967edbc9bda2a64e"/>
    <s v="562fc2f2c2863ab7e79a9e4388a58a14"/>
    <d v="2018-05-22T00:00:00"/>
    <n v="30"/>
    <n v="7"/>
    <n v="1"/>
    <x v="3"/>
    <n v="1"/>
    <n v="37"/>
    <s v="97dcd459397e31b2ece9805dfb7fefa8"/>
    <x v="2"/>
    <s v="Muito rápido"/>
    <s v="Chegou antes do previsto, amei e recomendo"/>
    <d v="2018-05-19T00:00:00"/>
    <d v="2018-05-21T00:00:00"/>
    <s v="telefonia"/>
    <n v="57"/>
    <n v="680"/>
    <n v="2"/>
    <n v="250"/>
    <n v="17"/>
    <n v="7"/>
    <n v="13"/>
    <n v="13070"/>
    <s v="campinas"/>
    <s v="SP"/>
    <s v="Thursday"/>
    <s v="Weekday"/>
    <n v="-10"/>
    <n v="7"/>
    <d v="2018-05-13T00:00:00"/>
    <d v="1899-12-31T00:00:00"/>
  </r>
  <r>
    <s v="c8ab96590456234a5973445b7b25555d"/>
    <s v="9b2831d500aaa0350abe4fd6a1279c95"/>
    <n v="13211"/>
    <x v="43"/>
    <s v="SP"/>
    <s v="443ddf06ec0f23c8bf94bccb583714e2"/>
    <s v="delivered"/>
    <d v="2018-05-03T00:00:00"/>
    <x v="38"/>
    <x v="36"/>
    <x v="92"/>
    <d v="2018-05-17T00:00:00"/>
    <n v="1"/>
    <s v="077599a82ee54960bc4f4c941b0d1359"/>
    <s v="900ba814c251a692506d7834c1218441"/>
    <d v="2018-05-09T00:00:00"/>
    <n v="125"/>
    <n v="12"/>
    <n v="1"/>
    <x v="0"/>
    <n v="6"/>
    <n v="137"/>
    <s v="3bea45b5d17d1e6a0efe17eac50bcc85"/>
    <x v="2"/>
    <s v="Excelente"/>
    <s v="Produto entregue dentro do prazo e conforme anunciado. Muito bom."/>
    <d v="2018-05-11T00:00:00"/>
    <d v="2018-05-14T00:00:00"/>
    <s v="beleza_saude"/>
    <n v="53"/>
    <n v="1140"/>
    <n v="3"/>
    <n v="1600"/>
    <n v="18"/>
    <n v="8"/>
    <n v="20"/>
    <n v="13328"/>
    <s v="salto"/>
    <s v="SP"/>
    <s v="Thursday"/>
    <s v="Weekday"/>
    <n v="-7"/>
    <n v="12"/>
    <d v="2018-05-05T00:00:00"/>
    <d v="1900-01-06T00:00:00"/>
  </r>
  <r>
    <s v="ea660917a9a9f3b22f7f1994d66772ea"/>
    <s v="e5c973ac8c8276b130a8b02e85df6ec6"/>
    <n v="83060"/>
    <x v="73"/>
    <s v="PR"/>
    <s v="44411d47c4ceddd847c094ee77fcbf45"/>
    <s v="delivered"/>
    <d v="2018-07-28T00:00:00"/>
    <x v="12"/>
    <x v="9"/>
    <x v="23"/>
    <d v="2018-08-10T00:00:00"/>
    <n v="1"/>
    <s v="6000cda32a1e7f6919ae1fcdf1d6259a"/>
    <s v="179d859f51292aac5c10806a356f7af9"/>
    <d v="2018-08-02T00:00:00"/>
    <n v="22"/>
    <n v="15"/>
    <n v="1"/>
    <x v="0"/>
    <n v="1"/>
    <n v="37"/>
    <s v="01d18deda36176adb496702f794c7ac8"/>
    <x v="2"/>
    <s v="Muito bom "/>
    <s v="Rapida entrega...bem antes da data"/>
    <d v="2018-08-03T00:00:00"/>
    <d v="2018-08-04T00:00:00"/>
    <s v="eletronicos"/>
    <n v="43"/>
    <n v="203"/>
    <n v="1"/>
    <n v="150"/>
    <n v="22"/>
    <n v="6"/>
    <n v="16"/>
    <n v="9411"/>
    <s v="ribeirao pires"/>
    <s v="SP"/>
    <s v="Saturday"/>
    <s v="Weekend"/>
    <n v="-8"/>
    <n v="15"/>
    <d v="2018-07-28T00:00:00"/>
    <d v="1900-01-04T00:00:00"/>
  </r>
  <r>
    <s v="55196389033657d42779d1c1651c73a8"/>
    <s v="9997c7b595acef85ab62bd4edfbbf1b9"/>
    <n v="13960"/>
    <x v="480"/>
    <s v="SP"/>
    <s v="4ebda53ca2099f67effa601eabefe5db"/>
    <s v="delivered"/>
    <d v="2018-04-17T00:00:00"/>
    <x v="51"/>
    <x v="44"/>
    <x v="1"/>
    <d v="2018-05-10T00:00:00"/>
    <n v="1"/>
    <s v="ee0c1cf2fbeae95205b4aa506f1469f0"/>
    <s v="cc419e0650a3c5ba77189a1882b7556a"/>
    <d v="2018-04-23T00:00:00"/>
    <n v="45"/>
    <n v="13"/>
    <n v="1"/>
    <x v="2"/>
    <n v="1"/>
    <n v="58"/>
    <s v="fc6565e19ad8a579b8d2a571aae6521f"/>
    <x v="3"/>
    <s v="reomendo"/>
    <s v="foi muito bem atendida produto entregue no prazo e correto"/>
    <d v="2018-04-28T00:00:00"/>
    <d v="2018-05-01T00:00:00"/>
    <s v="perfumaria"/>
    <n v="44"/>
    <n v="334"/>
    <n v="1"/>
    <n v="200"/>
    <n v="16"/>
    <n v="16"/>
    <n v="13"/>
    <n v="9015"/>
    <s v="santo andre"/>
    <s v="SP"/>
    <s v="Tuesday"/>
    <s v="Weekday"/>
    <n v="-13"/>
    <n v="13"/>
    <d v="2018-04-23T00:00:00"/>
    <d v="1900-01-09T00:00:00"/>
  </r>
  <r>
    <s v="8c578994558c7dfaabf1cc2f868d98d4"/>
    <s v="3e76ae76da1581b80aad9d356b84e716"/>
    <n v="28026"/>
    <x v="137"/>
    <s v="RJ"/>
    <s v="619bf7daba885f1738bdd8653eacef3a"/>
    <s v="delivered"/>
    <d v="2018-05-15T00:00:00"/>
    <x v="49"/>
    <x v="5"/>
    <x v="108"/>
    <d v="2018-06-04T00:00:00"/>
    <n v="1"/>
    <s v="d011223de539cd224b5c5c8082313d46"/>
    <s v="1025f0e2d44d7041d6cf58b6550e0bfa"/>
    <d v="2018-05-18T00:00:00"/>
    <n v="197"/>
    <n v="20"/>
    <n v="1"/>
    <x v="0"/>
    <n v="8"/>
    <n v="216"/>
    <s v="15ea2576957fec4cff9c7bffabf872eb"/>
    <x v="3"/>
    <s v="bom serviço"/>
    <s v="tudo conforme o planejado"/>
    <d v="2018-05-30T00:00:00"/>
    <d v="2018-06-02T00:00:00"/>
    <s v="moveis_decoracao"/>
    <n v="50"/>
    <n v="676"/>
    <n v="2"/>
    <n v="2125"/>
    <n v="28"/>
    <n v="27"/>
    <n v="33"/>
    <n v="3204"/>
    <s v="sao paulo"/>
    <s v="SP"/>
    <s v="Tuesday"/>
    <s v="Weekday"/>
    <n v="-6"/>
    <n v="19"/>
    <d v="2018-05-25T00:00:00"/>
    <d v="1900-01-13T00:00:00"/>
  </r>
  <r>
    <s v="e4aed9317758d8d67a37d70936802791"/>
    <s v="a8951303489ccbb0d066b0d0cd6825fe"/>
    <n v="13574"/>
    <x v="138"/>
    <s v="SP"/>
    <s v="64e1395d7ea3914c0f8a6706849e73ad"/>
    <s v="delivered"/>
    <d v="2018-05-03T00:00:00"/>
    <x v="38"/>
    <x v="36"/>
    <x v="18"/>
    <d v="2018-05-28T00:00:00"/>
    <n v="1"/>
    <s v="ad3cad415b6ec472fcdeff903a4a2567"/>
    <s v="099095b050cfe8eb1ddff5317587e96e"/>
    <d v="2018-05-09T00:00:00"/>
    <n v="90"/>
    <n v="14"/>
    <n v="1"/>
    <x v="0"/>
    <n v="2"/>
    <n v="208"/>
    <s v="09319a6b9908033b4e4dfb6dc4aa74b0"/>
    <x v="0"/>
    <s v="Faltando peças"/>
    <s v="Meu produto foi entregue porém está faltando peças, comprei dois jogos de 30 cabides cada e só recebi 28 cabides. Por favor, providenciar entrega do restante._x000d__x000a_Aguardo providências."/>
    <d v="2018-05-12T00:00:00"/>
    <d v="2018-05-13T00:00:00"/>
    <s v="utilidades_domesticas"/>
    <n v="51"/>
    <n v="386"/>
    <n v="2"/>
    <n v="2700"/>
    <n v="44"/>
    <n v="34"/>
    <n v="16"/>
    <n v="3322"/>
    <s v="sao paulo"/>
    <s v="SP"/>
    <s v="Thursday"/>
    <s v="Weekday"/>
    <n v="-17"/>
    <n v="118"/>
    <d v="2018-05-10T00:00:00"/>
    <d v="1900-01-07T00:00:00"/>
  </r>
  <r>
    <s v="e4aed9317758d8d67a37d70936802791"/>
    <s v="a8951303489ccbb0d066b0d0cd6825fe"/>
    <n v="13574"/>
    <x v="138"/>
    <s v="SP"/>
    <s v="64e1395d7ea3914c0f8a6706849e73ad"/>
    <s v="delivered"/>
    <d v="2018-05-03T00:00:00"/>
    <x v="38"/>
    <x v="36"/>
    <x v="18"/>
    <d v="2018-05-28T00:00:00"/>
    <n v="2"/>
    <s v="ad3cad415b6ec472fcdeff903a4a2567"/>
    <s v="099095b050cfe8eb1ddff5317587e96e"/>
    <d v="2018-05-09T00:00:00"/>
    <n v="90"/>
    <n v="14"/>
    <n v="1"/>
    <x v="0"/>
    <n v="2"/>
    <n v="208"/>
    <s v="09319a6b9908033b4e4dfb6dc4aa74b0"/>
    <x v="0"/>
    <s v="Faltando peças"/>
    <s v="Meu produto foi entregue porém está faltando peças, comprei dois jogos de 30 cabides cada e só recebi 28 cabides. Por favor, providenciar entrega do restante._x000d__x000a_Aguardo providências."/>
    <d v="2018-05-12T00:00:00"/>
    <d v="2018-05-13T00:00:00"/>
    <s v="utilidades_domesticas"/>
    <n v="51"/>
    <n v="386"/>
    <n v="2"/>
    <n v="2700"/>
    <n v="44"/>
    <n v="34"/>
    <n v="16"/>
    <n v="3322"/>
    <s v="sao paulo"/>
    <s v="SP"/>
    <s v="Thursday"/>
    <s v="Weekday"/>
    <n v="-17"/>
    <n v="118"/>
    <d v="2018-05-10T00:00:00"/>
    <d v="1900-01-07T00:00:00"/>
  </r>
  <r>
    <s v="5a5665a088424b8a6393ef403bbef479"/>
    <s v="97f8d308cb65faff7411dc8e1acc9248"/>
    <n v="94945"/>
    <x v="1193"/>
    <s v="RS"/>
    <s v="449ace02554618b2b893aa7a8868e7ac"/>
    <s v="delivered"/>
    <d v="2018-06-22T00:00:00"/>
    <x v="132"/>
    <x v="93"/>
    <x v="69"/>
    <d v="2018-08-01T00:00:00"/>
    <n v="1"/>
    <s v="d8d1550e51037a51a94b377c8361d637"/>
    <s v="2fb25ab44bdbeae6a4d816e0d0c9d500"/>
    <d v="2018-07-08T00:00:00"/>
    <n v="387"/>
    <n v="26"/>
    <n v="1"/>
    <x v="0"/>
    <n v="8"/>
    <n v="413"/>
    <s v="615e989e6bc18dad5bdfcd552510a503"/>
    <x v="2"/>
    <s v="Recomendo"/>
    <s v="compra excelente, ótimo serviço, ótimo produto."/>
    <d v="2018-07-03T00:00:00"/>
    <d v="2018-07-04T00:00:00"/>
    <s v="beleza_saude"/>
    <n v="54"/>
    <n v="2058"/>
    <n v="5"/>
    <n v="500"/>
    <n v="30"/>
    <n v="17"/>
    <n v="30"/>
    <n v="27274"/>
    <s v="volta redonda"/>
    <s v="RJ"/>
    <s v="Friday"/>
    <s v="Weekday"/>
    <n v="-30"/>
    <n v="26"/>
    <d v="2018-06-27T00:00:00"/>
    <d v="1900-01-09T00:00:00"/>
  </r>
  <r>
    <s v="1e8cf2e3b4f313dcc79f5dd092220f60"/>
    <s v="c62e4182e8bbda08640afddbd6e9473a"/>
    <n v="8674"/>
    <x v="87"/>
    <s v="SP"/>
    <s v="ccf1f49fad1e7cc6c926b067a0cfea00"/>
    <s v="delivered"/>
    <d v="2018-04-23T00:00:00"/>
    <x v="34"/>
    <x v="45"/>
    <x v="85"/>
    <d v="2018-05-03T00:00:00"/>
    <n v="1"/>
    <s v="a0b7b660f3ff79836867de402e158770"/>
    <s v="4978a02ea9c8be7a9b5480680f40334e"/>
    <d v="2018-04-30T00:00:00"/>
    <n v="120"/>
    <n v="11"/>
    <n v="1"/>
    <x v="1"/>
    <n v="1"/>
    <n v="131"/>
    <s v="753ff79dca62327a66a5699940e200db"/>
    <x v="0"/>
    <s v="ruim"/>
    <s v="Comprei um produto de 250m e recebi um produto 100m"/>
    <d v="2018-04-26T00:00:00"/>
    <d v="2018-04-27T00:00:00"/>
    <s v="casa_construcao"/>
    <n v="35"/>
    <n v="421"/>
    <n v="1"/>
    <n v="11825"/>
    <n v="35"/>
    <n v="31"/>
    <n v="31"/>
    <n v="8215"/>
    <s v="sao paulo"/>
    <s v="SP"/>
    <s v="Monday"/>
    <s v="Weekday"/>
    <n v="-7"/>
    <n v="11"/>
    <d v="2018-04-25T00:00:00"/>
    <d v="1900-01-02T00:00:00"/>
  </r>
  <r>
    <s v="39f307e088da26dc5257b7d459d604d1"/>
    <s v="ed2842d0a93d50073e0d9f452fadbef0"/>
    <n v="68625"/>
    <x v="1257"/>
    <s v="PA"/>
    <s v="4d3fd3b2bf5c3adc542718183a646bac"/>
    <s v="delivered"/>
    <d v="2018-04-22T00:00:00"/>
    <x v="34"/>
    <x v="81"/>
    <x v="51"/>
    <d v="2018-06-04T00:00:00"/>
    <n v="1"/>
    <s v="aca2eb7d00ea1a7b8ebd4e68314663af"/>
    <s v="955fee9216a65b617aa5c0531780ce60"/>
    <d v="2018-04-26T00:00:00"/>
    <n v="70"/>
    <n v="0"/>
    <n v="1"/>
    <x v="0"/>
    <n v="3"/>
    <n v="70"/>
    <s v="a835cbfc86117879978c655abb1fb417"/>
    <x v="3"/>
    <s v="Entega rápida / Bom produ"/>
    <s v="Ótima entrega. Antes do prazo. Um bom produto."/>
    <d v="2018-05-16T00:00:00"/>
    <d v="2018-05-16T00:00:00"/>
    <s v="moveis_decoracao"/>
    <n v="44"/>
    <n v="903"/>
    <n v="6"/>
    <n v="2600"/>
    <n v="50"/>
    <n v="10"/>
    <n v="30"/>
    <n v="4782"/>
    <s v="sao paulo"/>
    <s v="SP"/>
    <s v="Sunday"/>
    <s v="Weekend"/>
    <n v="-20"/>
    <n v="0"/>
    <d v="2018-05-11T00:00:00"/>
    <d v="1900-01-22T00:00:00"/>
  </r>
  <r>
    <s v="2bf3ee2dd00b4a7f6711638b2bce046e"/>
    <s v="cea494148f468715902da1ee46ccaa53"/>
    <n v="29050"/>
    <x v="125"/>
    <s v="ES"/>
    <s v="4460329ef6417ef6f526adae51f4a7ad"/>
    <s v="delivered"/>
    <d v="2018-06-21T00:00:00"/>
    <x v="101"/>
    <x v="93"/>
    <x v="36"/>
    <d v="2018-07-18T00:00:00"/>
    <n v="1"/>
    <s v="1095122297a4faeebb3dd2cb4c9b497d"/>
    <s v="7142540dd4c91e2237acb7e911c4eba2"/>
    <d v="2018-06-27T00:00:00"/>
    <n v="70"/>
    <n v="41"/>
    <n v="1"/>
    <x v="1"/>
    <n v="1"/>
    <n v="111"/>
    <s v="ccc610454b2643598d5a3dd3af5f3e80"/>
    <x v="0"/>
    <s v="Tapete nao serve"/>
    <s v="O tapete n serve no renegade"/>
    <d v="2018-07-07T00:00:00"/>
    <d v="2018-07-13T00:00:00"/>
    <s v="automotivo"/>
    <n v="57"/>
    <n v="703"/>
    <n v="6"/>
    <n v="5950"/>
    <n v="47"/>
    <n v="19"/>
    <n v="23"/>
    <n v="16301"/>
    <s v="penapolis"/>
    <s v="SP"/>
    <s v="Thursday"/>
    <s v="Weekday"/>
    <n v="-12"/>
    <n v="41"/>
    <d v="2018-07-05T00:00:00"/>
    <d v="1900-01-14T00:00:00"/>
  </r>
  <r>
    <s v="4e8cad1ddf8145e68b56b4fc79b61637"/>
    <s v="524efd82e1a2d4a85f0c87e3c5afe56a"/>
    <n v="13145"/>
    <x v="207"/>
    <s v="SP"/>
    <s v="9682e213157788365257ba787969f33b"/>
    <s v="delivered"/>
    <d v="2018-06-10T00:00:00"/>
    <x v="13"/>
    <x v="52"/>
    <x v="14"/>
    <d v="2018-06-20T00:00:00"/>
    <n v="1"/>
    <s v="4874eb71b65dc197fb705bc999eb41bb"/>
    <s v="f8db351d8c4c4c22c6835c19a46f01b0"/>
    <d v="2018-06-12T00:00:00"/>
    <n v="30"/>
    <n v="13"/>
    <n v="1"/>
    <x v="0"/>
    <n v="1"/>
    <n v="43"/>
    <s v="ff0907325dad0c0a623b94ce7c9ea7fe"/>
    <x v="2"/>
    <s v="otima"/>
    <s v="otima compra entrega rapida"/>
    <d v="2018-06-14T00:00:00"/>
    <d v="2018-06-25T00:00:00"/>
    <s v="pet_shop"/>
    <n v="57"/>
    <n v="966"/>
    <n v="4"/>
    <n v="2000"/>
    <n v="28"/>
    <n v="20"/>
    <n v="20"/>
    <n v="13324"/>
    <s v="salto"/>
    <s v="SP"/>
    <s v="Sunday"/>
    <s v="Weekend"/>
    <n v="-7"/>
    <n v="13"/>
    <d v="2018-06-08T00:00:00"/>
    <d v="1900-01-02T00:00:00"/>
  </r>
  <r>
    <s v="bc57b11c1e9f28ee2909eb7402f40206"/>
    <s v="7a766d9f6b11ed01eba9eb42675aac7f"/>
    <n v="8730"/>
    <x v="90"/>
    <s v="SP"/>
    <s v="c0029b358d3f226b1a759efa559b61af"/>
    <s v="delivered"/>
    <d v="2018-05-06T00:00:00"/>
    <x v="134"/>
    <x v="16"/>
    <x v="35"/>
    <d v="2018-05-21T00:00:00"/>
    <n v="1"/>
    <s v="d1054515aecf11efda64e378cc9a20f4"/>
    <s v="7ddcbb64b5bc1ef36ca8c151f6ec77df"/>
    <d v="2018-05-10T00:00:00"/>
    <n v="28"/>
    <n v="7"/>
    <n v="1"/>
    <x v="0"/>
    <n v="1"/>
    <n v="35"/>
    <s v="8f50150783aa8c1549be39f61ae2acd4"/>
    <x v="2"/>
    <s v="Entrega expressa "/>
    <s v="Compra efetuada no domingo, entrega feita na terça, eu nem esperava, me surpreendeu."/>
    <d v="2018-05-09T00:00:00"/>
    <d v="2018-05-10T00:00:00"/>
    <s v="automotivo"/>
    <n v="36"/>
    <n v="388"/>
    <n v="2"/>
    <n v="260"/>
    <n v="18"/>
    <n v="6"/>
    <n v="17"/>
    <n v="4403"/>
    <s v="sao paulo"/>
    <s v="SP"/>
    <s v="Sunday"/>
    <s v="Weekend"/>
    <n v="-13"/>
    <n v="7"/>
    <d v="2018-05-03T00:00:00"/>
    <d v="1900-01-01T00:00:00"/>
  </r>
  <r>
    <s v="15afbf8ac67202642376cff3d3a5843b"/>
    <s v="bc93c9c28cadb414340fc1c628c96569"/>
    <n v="6700"/>
    <x v="25"/>
    <s v="SP"/>
    <s v="8a57df5bc496d7439886b2f23b58f56e"/>
    <s v="delivered"/>
    <d v="2018-08-02T00:00:00"/>
    <x v="40"/>
    <x v="76"/>
    <x v="12"/>
    <d v="2018-08-07T00:00:00"/>
    <n v="1"/>
    <s v="38db388d2fc1b20662fcfd3f38b0be28"/>
    <s v="f125f3a310c2e5f822d116147de1e474"/>
    <d v="2018-08-06T00:00:00"/>
    <n v="151"/>
    <n v="12"/>
    <n v="1"/>
    <x v="0"/>
    <n v="4"/>
    <n v="163"/>
    <s v="9ba3ea546eff9441538fec7fd1afa11b"/>
    <x v="3"/>
    <s v="Muito bom "/>
    <s v="Eu recomendaria "/>
    <d v="2018-08-07T00:00:00"/>
    <d v="2018-08-08T00:00:00"/>
    <s v="construcao_ferramentas_construcao"/>
    <n v="60"/>
    <n v="2060"/>
    <n v="3"/>
    <n v="1700"/>
    <n v="16"/>
    <n v="32"/>
    <n v="34"/>
    <n v="3068"/>
    <s v="sao paulo"/>
    <s v="SP"/>
    <s v="Thursday"/>
    <s v="Weekday"/>
    <n v="-1"/>
    <n v="12"/>
    <d v="2018-08-02T00:00:00"/>
    <d v="1900-01-03T00:00:00"/>
  </r>
  <r>
    <s v="a69fb81739a98f4292b9b5294396e3c3"/>
    <s v="9e371d5ada32ed008f057f5dc1356587"/>
    <n v="3401"/>
    <x v="0"/>
    <s v="SP"/>
    <s v="d043902d832951c993140ff02e9a74b6"/>
    <s v="delivered"/>
    <d v="2018-05-20T00:00:00"/>
    <x v="6"/>
    <x v="59"/>
    <x v="13"/>
    <d v="2018-06-01T00:00:00"/>
    <n v="1"/>
    <s v="e347b95d594c79460b23b2f850655f68"/>
    <s v="d91fb3b7d041e83b64a00a3edfb37e4f"/>
    <d v="2018-05-24T00:00:00"/>
    <n v="45"/>
    <n v="24"/>
    <n v="1"/>
    <x v="0"/>
    <n v="1"/>
    <n v="69"/>
    <s v="fa78c23c6634408f372314bd5e26d728"/>
    <x v="2"/>
    <s v="Agitador Consul"/>
    <s v="Ezcrlente"/>
    <d v="2018-05-24T00:00:00"/>
    <d v="2018-05-28T00:00:00"/>
    <s v="eletrodomesticos"/>
    <n v="45"/>
    <n v="61"/>
    <n v="1"/>
    <n v="14150"/>
    <n v="35"/>
    <n v="46"/>
    <n v="35"/>
    <n v="11704"/>
    <s v="praia grande"/>
    <s v="SP"/>
    <s v="Sunday"/>
    <s v="Weekend"/>
    <n v="-9"/>
    <n v="24"/>
    <d v="2018-05-18T00:00:00"/>
    <d v="1900-01-02T00:00:00"/>
  </r>
  <r>
    <s v="07b49e1f48e3b25898e300705a980b55"/>
    <s v="698657c808c9bfe87b9330cfcb796d63"/>
    <n v="3249"/>
    <x v="0"/>
    <s v="SP"/>
    <s v="bc535ec5ab20f26f4b9dc626fc4f7bf8"/>
    <s v="delivered"/>
    <d v="2018-08-01T00:00:00"/>
    <x v="67"/>
    <x v="55"/>
    <x v="30"/>
    <d v="2018-08-09T00:00:00"/>
    <n v="1"/>
    <s v="1131505c80690c39fe3696048a24fc2d"/>
    <s v="3d4824f20035949c710eaf111f869d39"/>
    <d v="2018-08-08T00:00:00"/>
    <n v="29"/>
    <n v="11"/>
    <n v="1"/>
    <x v="0"/>
    <n v="2"/>
    <n v="81"/>
    <s v="108195606e37780c4335f0725c4c7e3e"/>
    <x v="4"/>
    <s v="Não recomendado"/>
    <s v="Atraso na entrega. "/>
    <d v="2018-08-11T00:00:00"/>
    <d v="2018-08-13T00:00:00"/>
    <s v="automotivo"/>
    <n v="52"/>
    <n v="383"/>
    <n v="1"/>
    <n v="980"/>
    <n v="17"/>
    <n v="10"/>
    <n v="12"/>
    <n v="18015"/>
    <s v="sorocaba"/>
    <s v="SP"/>
    <s v="Wednesday"/>
    <s v="Weekday"/>
    <n v="5"/>
    <n v="52"/>
    <d v="2018-08-12T00:00:00"/>
    <d v="1900-01-12T00:00:00"/>
  </r>
  <r>
    <s v="07b49e1f48e3b25898e300705a980b55"/>
    <s v="698657c808c9bfe87b9330cfcb796d63"/>
    <n v="3249"/>
    <x v="0"/>
    <s v="SP"/>
    <s v="bc535ec5ab20f26f4b9dc626fc4f7bf8"/>
    <s v="delivered"/>
    <d v="2018-08-01T00:00:00"/>
    <x v="67"/>
    <x v="55"/>
    <x v="30"/>
    <d v="2018-08-09T00:00:00"/>
    <n v="2"/>
    <s v="1131505c80690c39fe3696048a24fc2d"/>
    <s v="3d4824f20035949c710eaf111f869d39"/>
    <d v="2018-08-08T00:00:00"/>
    <n v="29"/>
    <n v="11"/>
    <n v="1"/>
    <x v="0"/>
    <n v="2"/>
    <n v="81"/>
    <s v="108195606e37780c4335f0725c4c7e3e"/>
    <x v="4"/>
    <s v="Não recomendado"/>
    <s v="Atraso na entrega. "/>
    <d v="2018-08-11T00:00:00"/>
    <d v="2018-08-13T00:00:00"/>
    <s v="automotivo"/>
    <n v="52"/>
    <n v="383"/>
    <n v="1"/>
    <n v="980"/>
    <n v="17"/>
    <n v="10"/>
    <n v="12"/>
    <n v="18015"/>
    <s v="sorocaba"/>
    <s v="SP"/>
    <s v="Wednesday"/>
    <s v="Weekday"/>
    <n v="5"/>
    <n v="52"/>
    <d v="2018-08-12T00:00:00"/>
    <d v="1900-01-12T00:00:00"/>
  </r>
  <r>
    <s v="a3e5a7458a61e94c06131898e1b75449"/>
    <s v="331261d676590bf08bc94e7337c1de6f"/>
    <n v="23860"/>
    <x v="648"/>
    <s v="RJ"/>
    <s v="44879a8f19c5e8a5e9278477b29a29ea"/>
    <s v="delivered"/>
    <d v="2018-08-23T00:00:00"/>
    <x v="148"/>
    <x v="88"/>
    <x v="90"/>
    <d v="2018-10-04T00:00:00"/>
    <n v="1"/>
    <s v="2343570575e2990224008969445d7402"/>
    <s v="9f505651f4a6abe901a56cdc21508025"/>
    <d v="2018-08-28T00:00:00"/>
    <n v="20"/>
    <n v="18"/>
    <n v="1"/>
    <x v="1"/>
    <n v="1"/>
    <n v="38"/>
    <s v="f5becf505f78437b97c853619eb38c00"/>
    <x v="2"/>
    <s v="ok"/>
    <s v="ótimo_x000d__x000a_ "/>
    <d v="2018-08-31T00:00:00"/>
    <d v="2018-09-01T00:00:00"/>
    <s v="relogios_presentes"/>
    <n v="60"/>
    <n v="515"/>
    <n v="2"/>
    <n v="100"/>
    <n v="16"/>
    <n v="3"/>
    <n v="11"/>
    <n v="4102"/>
    <s v="sao paulo"/>
    <s v="SP"/>
    <s v="Thursday"/>
    <s v="Weekday"/>
    <n v="-35"/>
    <n v="18"/>
    <d v="2018-08-25T00:00:00"/>
    <d v="1900-01-06T00:00:00"/>
  </r>
  <r>
    <s v="0440345aa3f318c95691cd2345894071"/>
    <s v="4c9970ba5173d36a54c376b7f02c3aaa"/>
    <n v="9210"/>
    <x v="79"/>
    <s v="SP"/>
    <s v="44978a07c53273143a18ff837c2dd68d"/>
    <s v="delivered"/>
    <d v="2018-04-18T00:00:00"/>
    <x v="48"/>
    <x v="44"/>
    <x v="1"/>
    <d v="2018-05-11T00:00:00"/>
    <n v="1"/>
    <s v="8f41c6ba389c91b377bba94e332bf925"/>
    <s v="1900267e848ceeba8fa32d80c1a5f5a8"/>
    <d v="2018-04-25T00:00:00"/>
    <n v="69"/>
    <n v="15"/>
    <n v="1"/>
    <x v="0"/>
    <n v="6"/>
    <n v="84"/>
    <s v="bd4f19c2b2ddd170da197b3540e57ed0"/>
    <x v="2"/>
    <s v="De acordo com o anunciado"/>
    <s v="tudo certo como deve ser uma empresa que zela pelo nome"/>
    <d v="2018-04-27T00:00:00"/>
    <d v="2018-04-30T00:00:00"/>
    <s v="cama_mesa_banho"/>
    <n v="60"/>
    <n v="600"/>
    <n v="1"/>
    <n v="1200"/>
    <n v="20"/>
    <n v="12"/>
    <n v="20"/>
    <n v="14940"/>
    <s v="ibitinga"/>
    <s v="SP"/>
    <s v="Wednesday"/>
    <s v="Weekday"/>
    <n v="-14"/>
    <n v="15"/>
    <d v="2018-04-22T00:00:00"/>
    <d v="1900-01-08T00:00:00"/>
  </r>
  <r>
    <s v="371e88339651f429491a4d74517cc8ad"/>
    <s v="1cbda36ee89944baa7a738ddbdc4679a"/>
    <n v="24220"/>
    <x v="179"/>
    <s v="RJ"/>
    <s v="aeb656e39cc0a83dd545f079f099d7e7"/>
    <s v="delivered"/>
    <d v="2018-05-09T00:00:00"/>
    <x v="59"/>
    <x v="58"/>
    <x v="21"/>
    <d v="2018-05-29T00:00:00"/>
    <n v="1"/>
    <s v="95a32290cbf617eef9053042fb61dea3"/>
    <s v="c12b92bf1c350f3e6bf88d3596219c86"/>
    <d v="2018-05-15T00:00:00"/>
    <n v="289"/>
    <n v="21"/>
    <n v="1"/>
    <x v="0"/>
    <n v="1"/>
    <n v="310"/>
    <s v="e3d0b5759bcb4f0cf86a52f8e0c9664f"/>
    <x v="0"/>
    <s v="Parceiro não confiável "/>
    <s v="Estou com problemas de pedido. O parceiro não responde, envia pedido errado e não retorna."/>
    <d v="2018-05-19T00:00:00"/>
    <d v="2018-06-11T00:00:00"/>
    <s v="brinquedos"/>
    <n v="35"/>
    <n v="342"/>
    <n v="1"/>
    <n v="799"/>
    <n v="17"/>
    <n v="13"/>
    <n v="16"/>
    <n v="17400"/>
    <s v="garca"/>
    <s v="SP"/>
    <s v="Wednesday"/>
    <s v="Weekday"/>
    <n v="-11"/>
    <n v="21"/>
    <d v="2018-05-17T00:00:00"/>
    <d v="1900-01-08T00:00:00"/>
  </r>
  <r>
    <s v="90a7c78139e448ae64279fd41cfee48e"/>
    <s v="0da1aa3ba96a0b5a3f29bb408cf07038"/>
    <n v="13500"/>
    <x v="236"/>
    <s v="SP"/>
    <s v="58651d692f3fb03a452df6646056b8e3"/>
    <s v="delivered"/>
    <d v="2018-05-07T00:00:00"/>
    <x v="37"/>
    <x v="35"/>
    <x v="37"/>
    <d v="2018-05-22T00:00:00"/>
    <n v="1"/>
    <s v="fd76f22bf3648e0dd4295e593def7664"/>
    <s v="6d66611d7c44cc30ce351abc49a68421"/>
    <d v="2018-05-15T00:00:00"/>
    <n v="40"/>
    <n v="11"/>
    <n v="1"/>
    <x v="0"/>
    <n v="1"/>
    <n v="51"/>
    <s v="802ce6588b4e35e73e7e47fb0a5b538e"/>
    <x v="0"/>
    <s v="Péssima qualidade"/>
    <s v="Produto de péssima qualidade_x000d__x000a_Não tem nada a ver com a descrição nem a foto!_x000d__x000a_"/>
    <d v="2018-05-15T00:00:00"/>
    <d v="2018-05-16T00:00:00"/>
    <s v="automotivo"/>
    <n v="56"/>
    <n v="1383"/>
    <n v="2"/>
    <n v="1000"/>
    <n v="33"/>
    <n v="15"/>
    <n v="30"/>
    <n v="4378"/>
    <s v="sao paulo"/>
    <s v="SP"/>
    <s v="Monday"/>
    <s v="Weekday"/>
    <n v="-8"/>
    <n v="11"/>
    <d v="2018-05-13T00:00:00"/>
    <d v="1900-01-06T00:00:00"/>
  </r>
  <r>
    <s v="0013cd8e350a7cc76873441e431dd5ee"/>
    <s v="334fed5abcee3aa96c13f1432703e1fd"/>
    <n v="3585"/>
    <x v="0"/>
    <s v="SP"/>
    <s v="4ed7a5d31f58c9c3b20a61e3927db6d9"/>
    <s v="delivered"/>
    <d v="2018-05-07T00:00:00"/>
    <x v="58"/>
    <x v="58"/>
    <x v="38"/>
    <d v="2018-05-25T00:00:00"/>
    <n v="1"/>
    <s v="d03bd02af9fff4b98f1c972315e5e9ef"/>
    <s v="0241d4d5d36f10f80c644447315af0bd"/>
    <d v="2018-05-13T00:00:00"/>
    <n v="80"/>
    <n v="13"/>
    <n v="1"/>
    <x v="0"/>
    <n v="9"/>
    <n v="93"/>
    <s v="92b74b743c6f5abe4d160efac70259af"/>
    <x v="2"/>
    <s v="Amei"/>
    <s v="Exatamente como na foto e de otima qualidade... chegou antes do prazo... recomendo..."/>
    <d v="2018-05-13T00:00:00"/>
    <d v="2018-05-15T00:00:00"/>
    <s v="moveis_decoracao"/>
    <n v="56"/>
    <n v="209"/>
    <n v="1"/>
    <n v="1800"/>
    <n v="40"/>
    <n v="10"/>
    <n v="30"/>
    <n v="80330"/>
    <s v="curitiba"/>
    <s v="PR"/>
    <s v="Monday"/>
    <s v="Weekday"/>
    <n v="-13"/>
    <n v="13"/>
    <d v="2018-05-07T00:00:00"/>
    <d v="1900-01-04T00:00:00"/>
  </r>
  <r>
    <s v="777383b5753753a9c3fbe33e966567e7"/>
    <s v="1811fa86febfd40fa2b58186732468f4"/>
    <n v="6230"/>
    <x v="83"/>
    <s v="SP"/>
    <s v="44ac5be3803a136ad51df67f789a2dab"/>
    <s v="delivered"/>
    <d v="2018-04-20T00:00:00"/>
    <x v="34"/>
    <x v="45"/>
    <x v="65"/>
    <d v="2018-05-07T00:00:00"/>
    <n v="1"/>
    <s v="55782cb82e0efe052da0a3da237da3b2"/>
    <s v="c003204e1ab016dfa150abc119207b24"/>
    <d v="2018-04-26T00:00:00"/>
    <n v="190"/>
    <n v="14"/>
    <n v="1"/>
    <x v="1"/>
    <n v="1"/>
    <n v="204"/>
    <s v="a82f7ae50e8209cd4bc24f145b503175"/>
    <x v="2"/>
    <s v="Recomendo ! "/>
    <s v="entrega no prazo e produto correto"/>
    <d v="2018-04-25T00:00:00"/>
    <d v="2018-04-27T00:00:00"/>
    <s v="automotivo"/>
    <n v="60"/>
    <n v="1159"/>
    <n v="3"/>
    <n v="2450"/>
    <n v="30"/>
    <n v="30"/>
    <n v="30"/>
    <n v="7790"/>
    <s v="cajamar"/>
    <s v="SP"/>
    <s v="Friday"/>
    <s v="Weekday"/>
    <n v="-12"/>
    <n v="14"/>
    <d v="2018-04-20T00:00:00"/>
    <d v="1900-01-04T00:00:00"/>
  </r>
  <r>
    <s v="df96bc92ed0993fb9e1c5433b07a8fd7"/>
    <s v="5268e11e73cc9fa3bfc41173d2344821"/>
    <n v="3757"/>
    <x v="0"/>
    <s v="SP"/>
    <s v="44b03207799885f7c5973f59dc81fae3"/>
    <s v="delivered"/>
    <d v="2018-05-16T00:00:00"/>
    <x v="45"/>
    <x v="72"/>
    <x v="56"/>
    <d v="2018-05-29T00:00:00"/>
    <n v="1"/>
    <s v="3b53b6b3ce85cb52f521117e354480db"/>
    <s v="d650b663c3b5f6fb392b6326366efa9a"/>
    <d v="2018-05-22T00:00:00"/>
    <n v="189"/>
    <n v="9"/>
    <n v="1"/>
    <x v="0"/>
    <n v="3"/>
    <n v="198"/>
    <s v="2928107a157e4be001d83ec101733c6b"/>
    <x v="1"/>
    <s v="Entrega"/>
    <s v="Paguei a taxa de entrega, mas tive que ir retirar o produto no correio, mesmo tendo enviado um e-mail, recebi uma resposta eletrônica genérica que não me ajudou em nada"/>
    <d v="2018-05-26T00:00:00"/>
    <d v="2018-06-01T00:00:00"/>
    <s v="relogios_presentes"/>
    <n v="42"/>
    <n v="712"/>
    <n v="1"/>
    <n v="350"/>
    <n v="16"/>
    <n v="12"/>
    <n v="11"/>
    <n v="6713"/>
    <s v="cotia"/>
    <s v="SP"/>
    <s v="Wednesday"/>
    <s v="Weekday"/>
    <n v="-4"/>
    <n v="9"/>
    <d v="2018-05-22T00:00:00"/>
    <d v="1900-01-08T00:00:00"/>
  </r>
  <r>
    <s v="ca59e6c4a46547aad67e7e66515d32f7"/>
    <s v="960fed9dfda6ab9bbfc7ce633faa1161"/>
    <n v="85822"/>
    <x v="1294"/>
    <s v="PR"/>
    <s v="8d041d799681ab5221f1fd956d1d59f7"/>
    <s v="delivered"/>
    <d v="2018-07-25T00:00:00"/>
    <x v="10"/>
    <x v="3"/>
    <x v="11"/>
    <d v="2018-08-08T00:00:00"/>
    <n v="1"/>
    <s v="cb2a32711f3cfaff85c4460facdbef74"/>
    <s v="77530e9772f57a62c906e1c21538ab82"/>
    <d v="2018-07-27T00:00:00"/>
    <n v="119"/>
    <n v="36"/>
    <n v="1"/>
    <x v="0"/>
    <n v="5"/>
    <n v="155"/>
    <s v="87a3f9501b78064b7ca6f74f57bbdcd7"/>
    <x v="2"/>
    <s v="Lindíssimo!"/>
    <s v="Super fácil de colar e fica super lindo!"/>
    <d v="2018-08-10T00:00:00"/>
    <d v="2018-08-13T00:00:00"/>
    <s v="moveis_decoracao"/>
    <n v="55"/>
    <n v="1963"/>
    <n v="4"/>
    <n v="1450"/>
    <n v="69"/>
    <n v="11"/>
    <n v="11"/>
    <n v="80310"/>
    <s v="curitiba"/>
    <s v="PR"/>
    <s v="Wednesday"/>
    <s v="Weekday"/>
    <n v="7"/>
    <n v="36"/>
    <d v="2018-08-10T00:00:00"/>
    <d v="1900-01-20T00:00:00"/>
  </r>
  <r>
    <s v="4e5aecb5ec6b900f8de063308bbc55cb"/>
    <s v="731e3e872873cb1a524f0a49fe084d66"/>
    <n v="11665"/>
    <x v="504"/>
    <s v="SP"/>
    <s v="d7bfe7ef14d1debee523b680ae421489"/>
    <s v="delivered"/>
    <d v="2018-05-01T00:00:00"/>
    <x v="70"/>
    <x v="98"/>
    <x v="51"/>
    <d v="2018-05-28T00:00:00"/>
    <n v="1"/>
    <s v="636598095d69a5718e67d2c9a3c7dde6"/>
    <s v="7901646fdd36a55f564ffaf2dbccaaf7"/>
    <d v="2018-05-07T00:00:00"/>
    <n v="308"/>
    <n v="37"/>
    <n v="1"/>
    <x v="0"/>
    <n v="8"/>
    <n v="345"/>
    <s v="dbf6e27fafcec3228eb84ad6c0008fc3"/>
    <x v="2"/>
    <s v="Rápido e preciso."/>
    <s v="Excelente loja...envio rápido e produto certo."/>
    <d v="2018-05-16T00:00:00"/>
    <d v="2018-05-17T00:00:00"/>
    <s v="ferramentas_jardim"/>
    <n v="52"/>
    <n v="1834"/>
    <n v="1"/>
    <n v="3900"/>
    <n v="31"/>
    <n v="13"/>
    <n v="13"/>
    <n v="20021"/>
    <s v="rio de janeiro"/>
    <s v="RJ"/>
    <s v="Tuesday"/>
    <s v="Weekday"/>
    <n v="-13"/>
    <n v="37"/>
    <d v="2018-05-10T00:00:00"/>
    <d v="1900-01-13T00:00:00"/>
  </r>
  <r>
    <s v="e067c5f0b3c6eacbeec80ba912dd913b"/>
    <s v="b64d39d1e77c4d9a7e7d002ad7552178"/>
    <n v="29161"/>
    <x v="192"/>
    <s v="ES"/>
    <s v="d2b03101f40ceec33aab383966db0328"/>
    <s v="delivered"/>
    <d v="2018-07-11T00:00:00"/>
    <x v="2"/>
    <x v="21"/>
    <x v="29"/>
    <d v="2018-08-06T00:00:00"/>
    <n v="1"/>
    <s v="d285360f29ac7fd97640bf0baef03de0"/>
    <s v="2eb70248d66e0e3ef83659f71b244378"/>
    <d v="2018-07-23T00:00:00"/>
    <n v="200"/>
    <n v="16"/>
    <n v="1"/>
    <x v="0"/>
    <n v="8"/>
    <n v="216"/>
    <s v="b04320567742a0277184bcc3fb6fc61e"/>
    <x v="0"/>
    <s v="Nenhuma"/>
    <s v="Não recebi meu produto ainda!!! Não tem como avaliar"/>
    <d v="2018-07-28T00:00:00"/>
    <d v="2018-07-31T00:00:00"/>
    <s v="relogios_presentes"/>
    <n v="46"/>
    <n v="501"/>
    <n v="4"/>
    <n v="363"/>
    <n v="18"/>
    <n v="13"/>
    <n v="13"/>
    <n v="13101"/>
    <s v="campinas"/>
    <s v="SP"/>
    <s v="Wednesday"/>
    <s v="Weekday"/>
    <n v="-10"/>
    <n v="16"/>
    <d v="2018-07-26T00:00:00"/>
    <d v="1900-01-15T00:00:00"/>
  </r>
  <r>
    <s v="d7aad15e6e3ccca5082ee21b5ad88313"/>
    <s v="5957e9a021f52b5405741f5092ec749c"/>
    <n v="14810"/>
    <x v="151"/>
    <s v="SP"/>
    <s v="4eee637d6e745237adf560dec7ae412e"/>
    <s v="delivered"/>
    <d v="2018-07-27T00:00:00"/>
    <x v="12"/>
    <x v="152"/>
    <x v="68"/>
    <d v="2018-08-21T00:00:00"/>
    <n v="1"/>
    <s v="dca6d5a73e0fb3c97e3fa17fa7f928d7"/>
    <s v="0cab2da43793a6f3c5ed8514c5f54627"/>
    <d v="2018-08-06T00:00:00"/>
    <n v="120"/>
    <n v="24"/>
    <n v="1"/>
    <x v="0"/>
    <n v="2"/>
    <n v="144"/>
    <s v="16e2c8dad219bf8835f093ed58fe3ce3"/>
    <x v="2"/>
    <s v="Recomendo"/>
    <s v="Produto atendeu às expectativas e chegou antes do prazo"/>
    <d v="2018-08-02T00:00:00"/>
    <d v="2018-08-03T00:00:00"/>
    <s v="papelaria"/>
    <n v="43"/>
    <n v="601"/>
    <n v="3"/>
    <n v="1900"/>
    <n v="35"/>
    <n v="15"/>
    <n v="45"/>
    <n v="80060"/>
    <s v="curitiba"/>
    <s v="PR"/>
    <s v="Friday"/>
    <s v="Weekday"/>
    <n v="-20"/>
    <n v="24"/>
    <d v="2018-07-27T00:00:00"/>
    <d v="1900-01-04T00:00:00"/>
  </r>
  <r>
    <s v="ecb5d4d5b75256e28606e9d4487420bf"/>
    <s v="cb844046ab848696a40b6f6935314030"/>
    <n v="35920"/>
    <x v="36"/>
    <s v="MG"/>
    <s v="6df06dce06727e9d068f266a9b2cdaa7"/>
    <s v="delivered"/>
    <d v="2018-08-07T00:00:00"/>
    <x v="102"/>
    <x v="83"/>
    <x v="2"/>
    <d v="2018-08-23T00:00:00"/>
    <n v="1"/>
    <s v="43158180e30b3c0c252049265370d7b1"/>
    <s v="5c030029b5916fed0986310385ec9009"/>
    <d v="2018-08-09T00:00:00"/>
    <n v="649"/>
    <n v="212"/>
    <n v="1"/>
    <x v="0"/>
    <n v="8"/>
    <n v="861"/>
    <s v="45a301e140af06e6d42ab5be8210795f"/>
    <x v="2"/>
    <s v="Avaliação de lojista"/>
    <s v="Excelente produto."/>
    <d v="2018-08-14T00:00:00"/>
    <d v="2018-08-17T00:00:00"/>
    <s v="utilidades_domesticas"/>
    <n v="54"/>
    <n v="919"/>
    <n v="9"/>
    <n v="9660"/>
    <n v="31"/>
    <n v="37"/>
    <n v="25"/>
    <n v="88075"/>
    <s v="sao jose"/>
    <s v="SC"/>
    <s v="Tuesday"/>
    <s v="Weekday"/>
    <n v="-10"/>
    <n v="212"/>
    <d v="2018-08-08T00:00:00"/>
    <d v="1900-01-05T00:00:00"/>
  </r>
  <r>
    <s v="cb177a0cad6d0debf72041b70b6ca9f5"/>
    <s v="0d20fac912fcef6baa10ef72530ee3c4"/>
    <n v="30120"/>
    <x v="49"/>
    <s v="MG"/>
    <s v="db7698489d1a82bb9b7d8220eae5f708"/>
    <s v="delivered"/>
    <d v="2018-07-17T00:00:00"/>
    <x v="9"/>
    <x v="66"/>
    <x v="91"/>
    <d v="2018-08-03T00:00:00"/>
    <n v="1"/>
    <s v="fa7be99321f2dbb1e518d2139ccb1d39"/>
    <s v="54a1852d1b8f10312c55e906355666ee"/>
    <d v="2018-07-25T00:00:00"/>
    <n v="60"/>
    <n v="17"/>
    <n v="1"/>
    <x v="1"/>
    <n v="1"/>
    <n v="77"/>
    <s v="1dd7bd03e2da69ec352debf3857d298c"/>
    <x v="2"/>
    <s v="5"/>
    <s v="super recomendo,produto chegou bem antes do combinado"/>
    <d v="2018-07-25T00:00:00"/>
    <d v="2018-07-25T00:00:00"/>
    <s v="esporte_lazer"/>
    <n v="63"/>
    <n v="1908"/>
    <n v="5"/>
    <n v="500"/>
    <n v="27"/>
    <n v="15"/>
    <n v="20"/>
    <n v="13456"/>
    <s v="santa barbara d'oeste"/>
    <s v="SP"/>
    <s v="Tuesday"/>
    <s v="Weekday"/>
    <n v="-10"/>
    <n v="17"/>
    <d v="2018-07-19T00:00:00"/>
    <d v="1900-01-06T00:00:00"/>
  </r>
  <r>
    <s v="d531312b719e0b1ee2c72d05e3167eb7"/>
    <s v="74e8e93fdc04c45a59abe80af2bb5f98"/>
    <n v="7091"/>
    <x v="74"/>
    <s v="SP"/>
    <s v="44cebed0f8ff5a7a11ea39b4ded680d9"/>
    <s v="delivered"/>
    <d v="2018-06-22T00:00:00"/>
    <x v="101"/>
    <x v="93"/>
    <x v="96"/>
    <d v="2018-07-18T00:00:00"/>
    <n v="1"/>
    <s v="738fa9197979d98c792ba9e0e7dea3be"/>
    <s v="dee656f0f566ed1aa85bd137c943f08f"/>
    <d v="2018-06-28T00:00:00"/>
    <n v="22"/>
    <n v="13"/>
    <n v="1"/>
    <x v="1"/>
    <n v="1"/>
    <n v="35"/>
    <s v="63db1bf10e37eb0e436e30e3f2520828"/>
    <x v="2"/>
    <s v="Super recomendo!"/>
    <s v="O produto é igual ao descrito no site, entrega rápida, super confiável."/>
    <d v="2018-06-29T00:00:00"/>
    <d v="2018-07-02T00:00:00"/>
    <s v="utilidades_domesticas"/>
    <n v="58"/>
    <n v="812"/>
    <n v="4"/>
    <n v="350"/>
    <n v="27"/>
    <n v="10"/>
    <n v="27"/>
    <n v="12701"/>
    <s v="cruzeiro"/>
    <s v="SP"/>
    <s v="Friday"/>
    <s v="Weekday"/>
    <n v="-20"/>
    <n v="13"/>
    <d v="2018-06-23T00:00:00"/>
    <d v="1900-01-05T00:00:00"/>
  </r>
  <r>
    <s v="626ee03ce70d55d537a1e5d9f2072261"/>
    <s v="5bcb3b3af07be38f0a4ed0433745481d"/>
    <n v="13040"/>
    <x v="85"/>
    <s v="SP"/>
    <s v="8682a030870edcce6a8b8299b68aa4d6"/>
    <s v="delivered"/>
    <d v="2018-07-29T00:00:00"/>
    <x v="64"/>
    <x v="61"/>
    <x v="23"/>
    <d v="2018-08-06T00:00:00"/>
    <n v="1"/>
    <s v="ffc88104d219c1b767d566fd93653dd2"/>
    <s v="31be790e64fc99f8ff48ec2bd18a3104"/>
    <d v="2018-08-06T00:00:00"/>
    <n v="40"/>
    <n v="9"/>
    <n v="1"/>
    <x v="1"/>
    <n v="1"/>
    <n v="49"/>
    <s v="ce2d52794da5598915be4215da2dc96e"/>
    <x v="1"/>
    <s v="Satisteito"/>
    <s v="Qualidade atual do produto está inferior, a espessura do aluminio foi reduzida, com isso não realizar a vedação por completa da forma, ocasionando o vasamento do vapor."/>
    <d v="2018-08-03T00:00:00"/>
    <d v="2018-08-10T00:00:00"/>
    <s v="utilidades_domesticas"/>
    <n v="49"/>
    <n v="428"/>
    <n v="2"/>
    <n v="675"/>
    <n v="33"/>
    <n v="9"/>
    <n v="32"/>
    <n v="9690"/>
    <s v="sao bernardo do campo"/>
    <s v="SP"/>
    <s v="Sunday"/>
    <s v="Weekend"/>
    <n v="-4"/>
    <n v="9"/>
    <d v="2018-07-30T00:00:00"/>
    <d v="1900-01-03T00:00:00"/>
  </r>
  <r>
    <s v="a41a44bd65ce55bd82c4c75188916733"/>
    <s v="a2643467d478699be6b4aa38f004e1d1"/>
    <n v="89511"/>
    <x v="1042"/>
    <s v="SC"/>
    <s v="44da5f6639e6db4190b643017e264022"/>
    <s v="delivered"/>
    <d v="2018-06-19T00:00:00"/>
    <x v="99"/>
    <x v="92"/>
    <x v="19"/>
    <d v="2018-07-18T00:00:00"/>
    <n v="1"/>
    <s v="97170c28efde1b426f1c52348fe1c086"/>
    <s v="6560211a19b47992c3666cc44a7e94c0"/>
    <d v="2018-06-21T00:00:00"/>
    <n v="129"/>
    <n v="19"/>
    <n v="1"/>
    <x v="0"/>
    <n v="3"/>
    <n v="148"/>
    <s v="28fe30d290bd10088da6a80d4d2bb7fa"/>
    <x v="2"/>
    <s v="Até veio antes do prazo. "/>
    <s v="Bom produto, antes do prazo de entrega, excelente. "/>
    <d v="2018-06-27T00:00:00"/>
    <d v="2018-06-27T00:00:00"/>
    <s v="relogios_presentes"/>
    <n v="59"/>
    <n v="471"/>
    <n v="5"/>
    <n v="200"/>
    <n v="16"/>
    <n v="2"/>
    <n v="20"/>
    <n v="5849"/>
    <s v="sao paulo"/>
    <s v="SP"/>
    <s v="Tuesday"/>
    <s v="Weekday"/>
    <n v="-22"/>
    <n v="19"/>
    <d v="2018-06-21T00:00:00"/>
    <d v="1900-01-06T00:00:00"/>
  </r>
  <r>
    <s v="40ebddb7102f8aa9061e437795447122"/>
    <s v="09d9a393da8d9500818cf8a2d5acd327"/>
    <n v="79370"/>
    <x v="1295"/>
    <s v="MS"/>
    <s v="8fa15cb7c33ccdab600d84fac69635de"/>
    <s v="delivered"/>
    <d v="2018-04-18T00:00:00"/>
    <x v="48"/>
    <x v="44"/>
    <x v="8"/>
    <d v="2018-05-16T00:00:00"/>
    <n v="1"/>
    <s v="d1c427060a0f73f6b889a5c7c61f2ac4"/>
    <s v="a1043bafd471dff536d0c462352beb48"/>
    <d v="2018-04-25T00:00:00"/>
    <n v="119"/>
    <n v="20"/>
    <n v="1"/>
    <x v="1"/>
    <n v="1"/>
    <n v="139"/>
    <s v="c1d0df851e180a253c24ad1597ba8dc4"/>
    <x v="1"/>
    <s v="muito bom"/>
    <s v="Ele ligado é perfeito. mas se fica somente na tomada e nao liga o ar, ele da um cheiro de queimado."/>
    <d v="2018-05-10T00:00:00"/>
    <d v="2018-05-14T00:00:00"/>
    <s v="informatica_acessorios"/>
    <n v="59"/>
    <n v="1893"/>
    <n v="1"/>
    <n v="6550"/>
    <n v="20"/>
    <n v="20"/>
    <n v="20"/>
    <n v="37175"/>
    <s v="ilicinea"/>
    <s v="MG"/>
    <s v="Wednesday"/>
    <s v="Weekday"/>
    <n v="-7"/>
    <n v="20"/>
    <d v="2018-05-06T00:00:00"/>
    <d v="1900-01-20T00:00:00"/>
  </r>
  <r>
    <s v="47e213633a3586db691bde58fde42037"/>
    <s v="721a069e566c636f2b5da8ecb44289eb"/>
    <n v="13274"/>
    <x v="11"/>
    <s v="SP"/>
    <s v="44e4c5a939b122bbe9e4688a50e44167"/>
    <s v="delivered"/>
    <d v="2018-05-31T00:00:00"/>
    <x v="72"/>
    <x v="101"/>
    <x v="102"/>
    <d v="2018-07-04T00:00:00"/>
    <n v="1"/>
    <s v="d285360f29ac7fd97640bf0baef03de0"/>
    <s v="2eb70248d66e0e3ef83659f71b244378"/>
    <d v="2018-06-14T00:00:00"/>
    <n v="228"/>
    <n v="8"/>
    <n v="1"/>
    <x v="0"/>
    <n v="8"/>
    <n v="236"/>
    <s v="a958c4ac615a4c8cfe21976874ee6ff7"/>
    <x v="1"/>
    <s v="Bom"/>
    <s v="Único ponto negativo é a embalagem do produto!_x000d__x000a_Caixinha da Casio muito feia,_x000d__x000a_E que não oferece nenhum tipo de Proteção ao objeto!_x000d__x000a_"/>
    <d v="2018-06-26T00:00:00"/>
    <d v="2018-06-27T00:00:00"/>
    <s v="relogios_presentes"/>
    <n v="46"/>
    <n v="501"/>
    <n v="4"/>
    <n v="363"/>
    <n v="18"/>
    <n v="13"/>
    <n v="13"/>
    <n v="13101"/>
    <s v="campinas"/>
    <s v="SP"/>
    <s v="Thursday"/>
    <s v="Weekday"/>
    <n v="-9"/>
    <n v="8"/>
    <d v="2018-06-22T00:00:00"/>
    <d v="1900-01-24T00:00:00"/>
  </r>
  <r>
    <s v="5f1aac4e61d63509a4994df19bab1ebc"/>
    <s v="079193e2ad24a2dd57584a7eb213bd1e"/>
    <n v="6693"/>
    <x v="254"/>
    <s v="SP"/>
    <s v="9d302458a5c2070516051da353068870"/>
    <s v="delivered"/>
    <d v="2018-08-19T00:00:00"/>
    <x v="92"/>
    <x v="79"/>
    <x v="87"/>
    <d v="2018-09-06T00:00:00"/>
    <n v="1"/>
    <s v="2ff995aead9c63a1f37a07b3664ead37"/>
    <s v="8b9d6eec4a7eb7d0f9d579ce0b38324d"/>
    <d v="2018-08-24T00:00:00"/>
    <n v="75"/>
    <n v="11"/>
    <n v="1"/>
    <x v="0"/>
    <n v="3"/>
    <n v="178"/>
    <s v="73ae1959c17e78299047147e7b537780"/>
    <x v="0"/>
    <s v="Regula"/>
    <s v="Meu produto chegou pela metade Ainda estou aguardando o restante "/>
    <d v="2018-08-29T00:00:00"/>
    <d v="2018-08-29T00:00:00"/>
    <s v="moveis_sala"/>
    <n v="45"/>
    <n v="353"/>
    <n v="1"/>
    <n v="7500"/>
    <n v="61"/>
    <n v="11"/>
    <n v="46"/>
    <n v="26562"/>
    <s v="mesquita"/>
    <s v="RJ"/>
    <s v="Sunday"/>
    <s v="Weekend"/>
    <n v="-9"/>
    <n v="103"/>
    <d v="2018-08-27T00:00:00"/>
    <d v="1900-01-08T00:00:00"/>
  </r>
  <r>
    <s v="5f1aac4e61d63509a4994df19bab1ebc"/>
    <s v="079193e2ad24a2dd57584a7eb213bd1e"/>
    <n v="6693"/>
    <x v="254"/>
    <s v="SP"/>
    <s v="9d302458a5c2070516051da353068870"/>
    <s v="delivered"/>
    <d v="2018-08-19T00:00:00"/>
    <x v="92"/>
    <x v="79"/>
    <x v="87"/>
    <d v="2018-09-06T00:00:00"/>
    <n v="2"/>
    <s v="1c55a8be0613dd888ed9c039cea3d660"/>
    <s v="870d0118f7a9d85960f29ad89d5d989a"/>
    <d v="2018-08-23T00:00:00"/>
    <n v="50"/>
    <n v="42"/>
    <n v="1"/>
    <x v="0"/>
    <n v="3"/>
    <n v="178"/>
    <s v="73ae1959c17e78299047147e7b537780"/>
    <x v="0"/>
    <s v="Regula"/>
    <s v="Meu produto chegou pela metade Ainda estou aguardando o restante "/>
    <d v="2018-08-29T00:00:00"/>
    <d v="2018-08-29T00:00:00"/>
    <s v="moveis_sala"/>
    <n v="56"/>
    <n v="1043"/>
    <n v="2"/>
    <n v="3100"/>
    <n v="30"/>
    <n v="11"/>
    <n v="30"/>
    <n v="37708"/>
    <s v="pocos de caldas"/>
    <s v="MG"/>
    <s v="Sunday"/>
    <s v="Weekend"/>
    <n v="-9"/>
    <n v="128"/>
    <d v="2018-08-27T00:00:00"/>
    <d v="1900-01-08T00:00:00"/>
  </r>
  <r>
    <s v="8dd23f5c13cbaf795adb5ad458c0a35d"/>
    <s v="06846137f99fc5cf2935c181711349b9"/>
    <n v="38280"/>
    <x v="552"/>
    <s v="MG"/>
    <s v="9af6969948e200d06da8a823d774095d"/>
    <s v="delivered"/>
    <d v="2018-04-25T00:00:00"/>
    <x v="8"/>
    <x v="57"/>
    <x v="86"/>
    <d v="2018-05-22T00:00:00"/>
    <n v="1"/>
    <s v="ae7d8348fbef50928a680454fffbca00"/>
    <s v="e58a5b390e28abc0b216cfb0e07d27d7"/>
    <d v="2018-05-03T00:00:00"/>
    <n v="70"/>
    <n v="22"/>
    <n v="1"/>
    <x v="0"/>
    <n v="1"/>
    <n v="92"/>
    <s v="a11820a0a2f4024eca46961a473ec882"/>
    <x v="2"/>
    <s v="Ótimo produto"/>
    <s v="Recomendo tudo certo com a entrega e o produto."/>
    <d v="2018-05-05T00:00:00"/>
    <d v="2018-05-05T00:00:00"/>
    <s v="esporte_lazer"/>
    <n v="30"/>
    <n v="682"/>
    <n v="2"/>
    <n v="304"/>
    <n v="27"/>
    <n v="17"/>
    <n v="27"/>
    <n v="22640"/>
    <s v="rio de janeiro"/>
    <s v="RJ"/>
    <s v="Wednesday"/>
    <s v="Weekday"/>
    <n v="-18"/>
    <n v="22"/>
    <d v="2018-04-29T00:00:00"/>
    <d v="1900-01-08T00:00:00"/>
  </r>
  <r>
    <s v="8e07f247d16ccfb1bf53c4bd7461390f"/>
    <s v="fe4ce4aa8ec7005ff315a8bf0c582c6b"/>
    <n v="6390"/>
    <x v="335"/>
    <s v="SP"/>
    <s v="7994afae681339663255426a086c7a8f"/>
    <s v="delivered"/>
    <d v="2018-05-17T00:00:00"/>
    <x v="21"/>
    <x v="95"/>
    <x v="24"/>
    <d v="2018-06-05T00:00:00"/>
    <n v="1"/>
    <s v="363218ba55c610b750224f90bdd34be1"/>
    <s v="33a6f4b1e7cdc205511e76ba1b6e0186"/>
    <d v="2018-05-30T00:00:00"/>
    <n v="78"/>
    <n v="9"/>
    <n v="1"/>
    <x v="0"/>
    <n v="2"/>
    <n v="87"/>
    <s v="31236415bfe7159e737513a797332431"/>
    <x v="2"/>
    <s v="Super recomendo"/>
    <s v="Entrega bem antes do prazo. "/>
    <d v="2018-05-20T00:00:00"/>
    <d v="2018-05-20T00:00:00"/>
    <s v="cama_mesa_banho"/>
    <n v="46"/>
    <n v="279"/>
    <n v="1"/>
    <n v="1813"/>
    <n v="67"/>
    <n v="12"/>
    <n v="47"/>
    <n v="7084"/>
    <s v="guarulhos"/>
    <s v="SP"/>
    <s v="Thursday"/>
    <s v="Weekday"/>
    <n v="-17"/>
    <n v="9"/>
    <d v="2018-05-14T00:00:00"/>
    <d v="1900-01-01T00:00:00"/>
  </r>
  <r>
    <s v="083578aaf490ea8ff298cfdf186790fd"/>
    <s v="1569f7c762d3eed72bebea3df845dd80"/>
    <n v="14815"/>
    <x v="1296"/>
    <s v="SP"/>
    <s v="450b2dfcd82c6f60f6ea30628ebf2945"/>
    <s v="delivered"/>
    <d v="2018-07-11T00:00:00"/>
    <x v="2"/>
    <x v="27"/>
    <x v="129"/>
    <d v="2018-07-26T00:00:00"/>
    <n v="1"/>
    <s v="a89f9c4cd59eaed03ef9cd685c41a8b2"/>
    <s v="dee656f0f566ed1aa85bd137c943f08f"/>
    <d v="2018-07-13T00:00:00"/>
    <n v="169"/>
    <n v="15"/>
    <n v="1"/>
    <x v="0"/>
    <n v="3"/>
    <n v="184"/>
    <s v="b07b8728f8a692df6699083d7b632e7c"/>
    <x v="1"/>
    <s v="recomendo"/>
    <s v="bom"/>
    <d v="2018-07-17T00:00:00"/>
    <d v="2018-07-19T00:00:00"/>
    <s v="brinquedos"/>
    <n v="54"/>
    <n v="668"/>
    <n v="8"/>
    <n v="1300"/>
    <n v="52"/>
    <n v="9"/>
    <n v="32"/>
    <n v="12701"/>
    <s v="cruzeiro"/>
    <s v="SP"/>
    <s v="Wednesday"/>
    <s v="Weekday"/>
    <n v="-10"/>
    <n v="15"/>
    <d v="2018-07-13T00:00:00"/>
    <d v="1900-01-04T00:00:00"/>
  </r>
  <r>
    <s v="d60805f01a84d8b2d5acae981e3c770f"/>
    <s v="2354fd276b3909d8b5ab740063adf118"/>
    <n v="59500"/>
    <x v="1297"/>
    <s v="RN"/>
    <s v="cb7c837f8c5240816176dc115c21a746"/>
    <s v="delivered"/>
    <d v="2018-06-21T00:00:00"/>
    <x v="22"/>
    <x v="20"/>
    <x v="50"/>
    <d v="2018-07-27T00:00:00"/>
    <n v="1"/>
    <s v="5d6bea33648f018dbb563f3a2fab09f3"/>
    <s v="1025f0e2d44d7041d6cf58b6550e0bfa"/>
    <d v="2018-07-02T00:00:00"/>
    <n v="150"/>
    <n v="89"/>
    <n v="1"/>
    <x v="1"/>
    <n v="1"/>
    <n v="239"/>
    <s v="9ad67fb7b4990776ed851a1696a1283c"/>
    <x v="2"/>
    <s v="Muito bom"/>
    <s v="excelente compra recomendo a todos"/>
    <d v="2018-07-05T00:00:00"/>
    <d v="2018-07-10T00:00:00"/>
    <s v="moveis_decoracao"/>
    <n v="53"/>
    <n v="616"/>
    <n v="1"/>
    <n v="4000"/>
    <n v="30"/>
    <n v="35"/>
    <n v="30"/>
    <n v="3204"/>
    <s v="sao paulo"/>
    <s v="SP"/>
    <s v="Thursday"/>
    <s v="Weekday"/>
    <n v="-23"/>
    <n v="89"/>
    <d v="2018-06-29T00:00:00"/>
    <d v="1900-01-12T00:00:00"/>
  </r>
  <r>
    <s v="5d15d261277478578cc506877e251096"/>
    <s v="375f43dbfdd8411099e469df43b49b81"/>
    <n v="2264"/>
    <x v="0"/>
    <s v="SP"/>
    <s v="aa65d58f7ec283d50195563c69c9d6da"/>
    <s v="delivered"/>
    <d v="2018-05-01T00:00:00"/>
    <x v="70"/>
    <x v="98"/>
    <x v="8"/>
    <d v="2018-05-25T00:00:00"/>
    <n v="1"/>
    <s v="5907ee011dfad4ad998e382fe4df3d14"/>
    <s v="1835b56ce799e6a4dc4eddc053f04066"/>
    <d v="2018-05-07T00:00:00"/>
    <n v="53"/>
    <n v="13"/>
    <n v="1"/>
    <x v="0"/>
    <n v="3"/>
    <n v="66"/>
    <s v="854f7806b3277ceddfd447b75fb503ec"/>
    <x v="3"/>
    <s v="Muito bom"/>
    <s v="Produto muito bom"/>
    <d v="2018-05-10T00:00:00"/>
    <d v="2018-05-11T00:00:00"/>
    <s v="cama_mesa_banho"/>
    <n v="56"/>
    <n v="557"/>
    <n v="1"/>
    <n v="700"/>
    <n v="16"/>
    <n v="10"/>
    <n v="16"/>
    <n v="14940"/>
    <s v="ibitinga"/>
    <s v="SP"/>
    <s v="Tuesday"/>
    <s v="Weekday"/>
    <n v="-16"/>
    <n v="13"/>
    <d v="2018-05-05T00:00:00"/>
    <d v="1900-01-07T00:00:00"/>
  </r>
  <r>
    <s v="3d3464ab866955b8cb517c77fa19150c"/>
    <s v="0eadf559de4a9aa3c3f67d5b5afe15f2"/>
    <n v="83203"/>
    <x v="44"/>
    <s v="PR"/>
    <s v="5c41c8b1cb46ca2a7fdd390e960d9ade"/>
    <s v="delivered"/>
    <d v="2018-07-17T00:00:00"/>
    <x v="108"/>
    <x v="49"/>
    <x v="74"/>
    <d v="2018-08-01T00:00:00"/>
    <n v="1"/>
    <s v="ece54c93627dcd4a6352b330d5052678"/>
    <s v="530ec6109d11eaaf87999465c6afee01"/>
    <d v="2018-07-19T00:00:00"/>
    <n v="95"/>
    <n v="16"/>
    <n v="1"/>
    <x v="0"/>
    <n v="1"/>
    <n v="111"/>
    <s v="2a67253e14de7da27e96a33a65e0b270"/>
    <x v="2"/>
    <s v="Top"/>
    <s v="Top"/>
    <d v="2018-07-21T00:00:00"/>
    <d v="2018-07-23T00:00:00"/>
    <s v="esporte_lazer"/>
    <n v="55"/>
    <n v="1381"/>
    <n v="4"/>
    <n v="1050"/>
    <n v="40"/>
    <n v="20"/>
    <n v="20"/>
    <n v="85807"/>
    <s v="cascavel"/>
    <s v="PR"/>
    <s v="Tuesday"/>
    <s v="Weekday"/>
    <n v="-12"/>
    <n v="16"/>
    <d v="2018-07-15T00:00:00"/>
    <d v="1900-01-02T00:00:00"/>
  </r>
  <r>
    <s v="9e8a6c20af9e336adbc7eebf180cfb93"/>
    <s v="f5c7000754524f8b1814f13c62f38373"/>
    <n v="58070"/>
    <x v="259"/>
    <s v="PB"/>
    <s v="ba13f88bc48228019bdb212741534045"/>
    <s v="delivered"/>
    <d v="2018-04-12T00:00:00"/>
    <x v="145"/>
    <x v="111"/>
    <x v="35"/>
    <d v="2018-05-15T00:00:00"/>
    <n v="1"/>
    <s v="36bd3e4daa4604d112f17dccd24ee59e"/>
    <s v="562fc2f2c2863ab7e79a9e4388a58a14"/>
    <d v="2018-04-18T00:00:00"/>
    <n v="40"/>
    <n v="23"/>
    <n v="1"/>
    <x v="0"/>
    <n v="6"/>
    <n v="63"/>
    <s v="fb7f5cd439f540267e7d50ec673a3b10"/>
    <x v="3"/>
    <s v="Atrasou Mas chegou"/>
    <s v="Teve um atraso de alguns dias(por conta dos correios acredito) mas chegou tudo certinho o Vendedor ainda colocou uma pelicula de brinde, super bem embalado, recomendo."/>
    <d v="2018-05-09T00:00:00"/>
    <d v="2018-05-13T00:00:00"/>
    <s v="telefonia"/>
    <n v="48"/>
    <n v="419"/>
    <n v="2"/>
    <n v="150"/>
    <n v="17"/>
    <n v="8"/>
    <n v="14"/>
    <n v="13070"/>
    <s v="campinas"/>
    <s v="SP"/>
    <s v="Thursday"/>
    <s v="Weekday"/>
    <n v="-7"/>
    <n v="23"/>
    <d v="2018-05-04T00:00:00"/>
    <d v="1900-01-25T00:00:00"/>
  </r>
  <r>
    <s v="ec359a502fd8a54ed98d8d607e130f65"/>
    <s v="0962210779eb78f82bd46b065a4a9b94"/>
    <n v="37900"/>
    <x v="756"/>
    <s v="MG"/>
    <s v="51d33e03b53c86c11bb49dac397b1a46"/>
    <s v="delivered"/>
    <d v="2018-08-02T00:00:00"/>
    <x v="11"/>
    <x v="10"/>
    <x v="11"/>
    <d v="2018-08-23T00:00:00"/>
    <n v="1"/>
    <s v="24c66f106f642621e524291a895c9032"/>
    <s v="620c87c171fb2a6dd6e8bb4dec959fc6"/>
    <d v="2018-08-08T00:00:00"/>
    <n v="200"/>
    <n v="24"/>
    <n v="1"/>
    <x v="2"/>
    <n v="1"/>
    <n v="224"/>
    <s v="e5417d4fc880f9ad80d614b3d914a56f"/>
    <x v="2"/>
    <s v="super recomendo"/>
    <s v="Recebi meu produto no prazo e recomendo essa loja."/>
    <d v="2018-08-16T00:00:00"/>
    <d v="2018-09-06T00:00:00"/>
    <s v="beleza_saude"/>
    <n v="37"/>
    <n v="325"/>
    <n v="1"/>
    <n v="792"/>
    <n v="19"/>
    <n v="14"/>
    <n v="16"/>
    <n v="25645"/>
    <s v="petropolis"/>
    <s v="RJ"/>
    <s v="Thursday"/>
    <s v="Weekday"/>
    <n v="-8"/>
    <n v="24"/>
    <d v="2018-08-10T00:00:00"/>
    <d v="1900-01-12T00:00:00"/>
  </r>
  <r>
    <s v="759493fb6369860c506ab5adf25eb6c1"/>
    <s v="7ef422c83c171ec4a12abee4354d77ae"/>
    <n v="4473"/>
    <x v="0"/>
    <s v="SP"/>
    <s v="454c3851ea6ca1eaa09fd44d2502aac0"/>
    <s v="delivered"/>
    <d v="2018-08-03T00:00:00"/>
    <x v="11"/>
    <x v="76"/>
    <x v="3"/>
    <d v="2018-08-17T00:00:00"/>
    <n v="1"/>
    <s v="d30115c5c4af6437de4bbf9faa668de1"/>
    <s v="d2374cbcbb3ca4ab1086534108cc3ab7"/>
    <d v="2018-08-09T00:00:00"/>
    <n v="20"/>
    <n v="13"/>
    <n v="1"/>
    <x v="0"/>
    <n v="1"/>
    <n v="33"/>
    <s v="a53ff6f163d0244869e24916c34fc157"/>
    <x v="0"/>
    <s v="Saia de cama "/>
    <s v="Não gostei do produto. Muito ruim o tecido "/>
    <d v="2018-08-09T00:00:00"/>
    <d v="2018-08-10T00:00:00"/>
    <s v="cama_mesa_banho"/>
    <n v="43"/>
    <n v="124"/>
    <n v="1"/>
    <n v="250"/>
    <n v="40"/>
    <n v="4"/>
    <n v="30"/>
    <n v="14940"/>
    <s v="ibitinga"/>
    <s v="SP"/>
    <s v="Friday"/>
    <s v="Weekday"/>
    <n v="-9"/>
    <n v="13"/>
    <d v="2018-08-07T00:00:00"/>
    <d v="1900-01-04T00:00:00"/>
  </r>
  <r>
    <s v="ca41515a2969625ffefbdf96099bbb85"/>
    <s v="cdaf6aa44576c0c56f62d86116a94d21"/>
    <n v="81530"/>
    <x v="17"/>
    <s v="PR"/>
    <s v="e636e64e725aeff4955e397f34162049"/>
    <s v="delivered"/>
    <d v="2018-05-08T00:00:00"/>
    <x v="20"/>
    <x v="19"/>
    <x v="57"/>
    <d v="2018-05-25T00:00:00"/>
    <n v="1"/>
    <s v="1613b819ab5dae53aead2dbb4ebdb378"/>
    <s v="16090f2ca825584b5a147ab24aa30c86"/>
    <d v="2018-05-15T00:00:00"/>
    <n v="28"/>
    <n v="18"/>
    <n v="1"/>
    <x v="1"/>
    <n v="1"/>
    <n v="46"/>
    <s v="66c3244732fdf25a5b1c7bfc94ab7599"/>
    <x v="2"/>
    <s v="ELM OBDII"/>
    <s v="Recomendadíssimo este produto. Atendimento nota 10. Entrega antes do prazo. Vou comprar mais."/>
    <d v="2018-05-17T00:00:00"/>
    <d v="2018-05-20T00:00:00"/>
    <s v="automotivo"/>
    <n v="60"/>
    <n v="982"/>
    <n v="2"/>
    <n v="50"/>
    <n v="17"/>
    <n v="10"/>
    <n v="15"/>
    <n v="12940"/>
    <s v="atibaia"/>
    <s v="SP"/>
    <s v="Tuesday"/>
    <s v="Weekday"/>
    <n v="-9"/>
    <n v="18"/>
    <d v="2018-05-11T00:00:00"/>
    <d v="1900-01-07T00:00:00"/>
  </r>
  <r>
    <s v="5cde2eff682c0c9087ebd5d66e87d7b1"/>
    <s v="4908aab6e66001d553720a6059cc06bc"/>
    <n v="4805"/>
    <x v="0"/>
    <s v="SP"/>
    <s v="455003334f4430e9e9e902199bcecbcb"/>
    <s v="delivered"/>
    <d v="2018-05-28T00:00:00"/>
    <x v="110"/>
    <x v="97"/>
    <x v="97"/>
    <d v="2018-06-28T00:00:00"/>
    <n v="1"/>
    <s v="f82d1ebd3649e6b83c2d0f611cb5c540"/>
    <s v="7ad32824caee82087b3e2e5f33b1bf32"/>
    <d v="2018-06-05T00:00:00"/>
    <n v="199"/>
    <n v="14"/>
    <n v="1"/>
    <x v="0"/>
    <n v="5"/>
    <n v="213"/>
    <s v="38771b4c2d6eb43020ce603f400d109e"/>
    <x v="2"/>
    <s v="Ótima"/>
    <s v="Eles cumprem o que divulgaram"/>
    <d v="2018-06-09T00:00:00"/>
    <d v="2018-06-12T00:00:00"/>
    <s v="cama_mesa_banho"/>
    <n v="60"/>
    <n v="162"/>
    <n v="1"/>
    <n v="4625"/>
    <n v="40"/>
    <n v="15"/>
    <n v="23"/>
    <n v="14940"/>
    <s v="ibitinga"/>
    <s v="SP"/>
    <s v="Monday"/>
    <s v="Weekday"/>
    <n v="-20"/>
    <n v="14"/>
    <d v="2018-06-03T00:00:00"/>
    <d v="1900-01-10T00:00:00"/>
  </r>
  <r>
    <s v="6576f2b9e987bdbdae321940fdbcc296"/>
    <s v="f01c66e4f31c07264f1e67bbcb588842"/>
    <n v="21321"/>
    <x v="29"/>
    <s v="RJ"/>
    <s v="b8197dddd8d9e9a9789a8573d6f84d7e"/>
    <s v="shipped"/>
    <d v="2018-06-25T00:00:00"/>
    <x v="114"/>
    <x v="69"/>
    <x v="82"/>
    <d v="2018-07-31T00:00:00"/>
    <n v="1"/>
    <s v="3a48c5b0b294fbbc416b0939e69f6f09"/>
    <s v="fa1c13f2614d7b5c4749cbc52fecda94"/>
    <d v="2018-06-27T00:00:00"/>
    <n v="699"/>
    <n v="20"/>
    <n v="1"/>
    <x v="0"/>
    <n v="8"/>
    <n v="719"/>
    <s v="66fd7bafd07f8e4b6d1bd92e0c84cd54"/>
    <x v="0"/>
    <s v="Produto levara 60 dias "/>
    <s v="Arrependimento de comprar. O produto levara mais de 90 dias para chegar. Desisti da compra... Compra cancelada..."/>
    <d v="2018-08-02T00:00:00"/>
    <d v="2018-08-02T00:00:00"/>
    <s v="relogios_presentes"/>
    <n v="60"/>
    <n v="673"/>
    <n v="2"/>
    <n v="350"/>
    <n v="16"/>
    <n v="11"/>
    <n v="11"/>
    <n v="13170"/>
    <s v="sumare"/>
    <s v="SP"/>
    <s v="Monday"/>
    <s v="Weekday"/>
    <n v="-43312"/>
    <n v="20"/>
    <n v="-1"/>
    <n v="-43276"/>
  </r>
  <r>
    <s v="945ff008560255cc327d509beeefb54f"/>
    <s v="6803a8540886d35893fd54f75609fd98"/>
    <n v="77002"/>
    <x v="576"/>
    <s v="TO"/>
    <s v="7ce4e38f4eadd993bb5b2e60bb7f7bec"/>
    <s v="delivered"/>
    <d v="2018-08-08T00:00:00"/>
    <x v="44"/>
    <x v="83"/>
    <x v="11"/>
    <d v="2018-08-28T00:00:00"/>
    <n v="1"/>
    <s v="09e5556011177a1f20244a4fcdde2752"/>
    <s v="1554a68530182680ad5c8b042c3ab563"/>
    <d v="2018-08-13T00:00:00"/>
    <n v="180"/>
    <n v="103"/>
    <n v="1"/>
    <x v="3"/>
    <n v="1"/>
    <n v="283"/>
    <s v="6c883909cf53725a13caf477a70f00a4"/>
    <x v="2"/>
    <s v="Muito bonita"/>
    <s v="Amei a mesinha, que pena que me confundir na cor, comprei achando que seria branca, mas é nude. mas tudo bem, muito bonita, vale a pena"/>
    <d v="2018-08-16T00:00:00"/>
    <d v="2018-10-24T00:00:00"/>
    <s v="moveis_sala"/>
    <n v="52"/>
    <n v="400"/>
    <n v="3"/>
    <n v="6100"/>
    <n v="50"/>
    <n v="50"/>
    <n v="11"/>
    <n v="37580"/>
    <s v="monte siao"/>
    <s v="MG"/>
    <s v="Wednesday"/>
    <s v="Weekday"/>
    <n v="-13"/>
    <n v="103"/>
    <d v="2018-08-10T00:00:00"/>
    <d v="1900-01-06T00:00:00"/>
  </r>
  <r>
    <s v="64c6d788262efaaa051095da307c0bab"/>
    <s v="0cc039cfa4673660cb01c7eaa20175b8"/>
    <n v="15015"/>
    <x v="88"/>
    <s v="SP"/>
    <s v="6b1e226ba2512e424031208f6caffdca"/>
    <s v="delivered"/>
    <d v="2018-04-10T00:00:00"/>
    <x v="63"/>
    <x v="104"/>
    <x v="168"/>
    <d v="2018-05-03T00:00:00"/>
    <n v="1"/>
    <s v="3f4a7c8646dfebf0d04ed19adab8e9cb"/>
    <s v="da8622b14eb17ae2831f4ac5b9dab84a"/>
    <d v="2018-04-16T00:00:00"/>
    <n v="150"/>
    <n v="15"/>
    <n v="1"/>
    <x v="1"/>
    <n v="1"/>
    <n v="330"/>
    <s v="8860b5dbd837f38a82811db099ee86cc"/>
    <x v="2"/>
    <s v="Tudo como combinado."/>
    <s v="Produto entregue dentro do prazo e de boa qualidade. Recomendo!"/>
    <d v="2018-04-19T00:00:00"/>
    <d v="2018-06-08T00:00:00"/>
    <s v="cama_mesa_banho"/>
    <n v="60"/>
    <n v="277"/>
    <n v="1"/>
    <n v="1950"/>
    <n v="37"/>
    <n v="8"/>
    <n v="35"/>
    <n v="13405"/>
    <s v="piracicaba"/>
    <s v="SP"/>
    <s v="Tuesday"/>
    <s v="Weekday"/>
    <n v="-15"/>
    <n v="180"/>
    <d v="2018-04-13T00:00:00"/>
    <d v="1900-01-07T00:00:00"/>
  </r>
  <r>
    <s v="64c6d788262efaaa051095da307c0bab"/>
    <s v="0cc039cfa4673660cb01c7eaa20175b8"/>
    <n v="15015"/>
    <x v="88"/>
    <s v="SP"/>
    <s v="6b1e226ba2512e424031208f6caffdca"/>
    <s v="delivered"/>
    <d v="2018-04-10T00:00:00"/>
    <x v="63"/>
    <x v="104"/>
    <x v="168"/>
    <d v="2018-05-03T00:00:00"/>
    <n v="2"/>
    <s v="3f4a7c8646dfebf0d04ed19adab8e9cb"/>
    <s v="da8622b14eb17ae2831f4ac5b9dab84a"/>
    <d v="2018-04-16T00:00:00"/>
    <n v="150"/>
    <n v="15"/>
    <n v="1"/>
    <x v="1"/>
    <n v="1"/>
    <n v="330"/>
    <s v="8860b5dbd837f38a82811db099ee86cc"/>
    <x v="2"/>
    <s v="Tudo como combinado."/>
    <s v="Produto entregue dentro do prazo e de boa qualidade. Recomendo!"/>
    <d v="2018-04-19T00:00:00"/>
    <d v="2018-06-08T00:00:00"/>
    <s v="cama_mesa_banho"/>
    <n v="60"/>
    <n v="277"/>
    <n v="1"/>
    <n v="1950"/>
    <n v="37"/>
    <n v="8"/>
    <n v="35"/>
    <n v="13405"/>
    <s v="piracicaba"/>
    <s v="SP"/>
    <s v="Tuesday"/>
    <s v="Weekday"/>
    <n v="-15"/>
    <n v="180"/>
    <d v="2018-04-13T00:00:00"/>
    <d v="1900-01-07T00:00:00"/>
  </r>
  <r>
    <s v="0b27725e97cb4b6100a8a01b288cead5"/>
    <s v="5b788595ca5779d3a7c1e86834fe2e07"/>
    <n v="22795"/>
    <x v="29"/>
    <s v="RJ"/>
    <s v="933b8ec7305b79bf5057f495364a7f20"/>
    <s v="delivered"/>
    <d v="2018-06-23T00:00:00"/>
    <x v="101"/>
    <x v="28"/>
    <x v="91"/>
    <d v="2018-08-06T00:00:00"/>
    <n v="1"/>
    <s v="2b3ded25b94fa59143322115fce48003"/>
    <s v="c33847515fa6305ce6feb1e818569f13"/>
    <d v="2018-06-27T00:00:00"/>
    <n v="59"/>
    <n v="28"/>
    <n v="1"/>
    <x v="3"/>
    <n v="1"/>
    <n v="248"/>
    <s v="a965c68329b2350d88375a44cf1ea204"/>
    <x v="0"/>
    <s v="encomenda"/>
    <s v="so recebi um falta dois jogos ainda "/>
    <d v="2018-07-25T00:00:00"/>
    <d v="2018-07-25T00:00:00"/>
    <s v="cama_mesa_banho"/>
    <n v="58"/>
    <n v="706"/>
    <n v="1"/>
    <n v="1250"/>
    <n v="20"/>
    <n v="20"/>
    <n v="20"/>
    <n v="88359"/>
    <s v="brusque"/>
    <s v="SC"/>
    <s v="Saturday"/>
    <s v="Weekend"/>
    <n v="-13"/>
    <n v="189"/>
    <d v="2018-07-23T00:00:00"/>
    <d v="1900-01-30T00:00:00"/>
  </r>
  <r>
    <s v="0b27725e97cb4b6100a8a01b288cead5"/>
    <s v="5b788595ca5779d3a7c1e86834fe2e07"/>
    <n v="22795"/>
    <x v="29"/>
    <s v="RJ"/>
    <s v="933b8ec7305b79bf5057f495364a7f20"/>
    <s v="delivered"/>
    <d v="2018-06-23T00:00:00"/>
    <x v="101"/>
    <x v="28"/>
    <x v="91"/>
    <d v="2018-08-06T00:00:00"/>
    <n v="2"/>
    <s v="2b3ded25b94fa59143322115fce48003"/>
    <s v="c33847515fa6305ce6feb1e818569f13"/>
    <d v="2018-06-27T00:00:00"/>
    <n v="59"/>
    <n v="28"/>
    <n v="1"/>
    <x v="3"/>
    <n v="1"/>
    <n v="248"/>
    <s v="a965c68329b2350d88375a44cf1ea204"/>
    <x v="0"/>
    <s v="encomenda"/>
    <s v="so recebi um falta dois jogos ainda "/>
    <d v="2018-07-25T00:00:00"/>
    <d v="2018-07-25T00:00:00"/>
    <s v="cama_mesa_banho"/>
    <n v="58"/>
    <n v="706"/>
    <n v="1"/>
    <n v="1250"/>
    <n v="20"/>
    <n v="20"/>
    <n v="20"/>
    <n v="88359"/>
    <s v="brusque"/>
    <s v="SC"/>
    <s v="Saturday"/>
    <s v="Weekend"/>
    <n v="-13"/>
    <n v="189"/>
    <d v="2018-07-23T00:00:00"/>
    <d v="1900-01-30T00:00:00"/>
  </r>
  <r>
    <s v="0b27725e97cb4b6100a8a01b288cead5"/>
    <s v="5b788595ca5779d3a7c1e86834fe2e07"/>
    <n v="22795"/>
    <x v="29"/>
    <s v="RJ"/>
    <s v="933b8ec7305b79bf5057f495364a7f20"/>
    <s v="delivered"/>
    <d v="2018-06-23T00:00:00"/>
    <x v="101"/>
    <x v="28"/>
    <x v="91"/>
    <d v="2018-08-06T00:00:00"/>
    <n v="3"/>
    <s v="b627957ffcd19ace5037a5df4230d1fa"/>
    <s v="c33847515fa6305ce6feb1e818569f13"/>
    <d v="2018-06-27T00:00:00"/>
    <n v="59"/>
    <n v="14"/>
    <n v="1"/>
    <x v="3"/>
    <n v="1"/>
    <n v="248"/>
    <s v="a965c68329b2350d88375a44cf1ea204"/>
    <x v="0"/>
    <s v="encomenda"/>
    <s v="so recebi um falta dois jogos ainda "/>
    <d v="2018-07-25T00:00:00"/>
    <d v="2018-07-25T00:00:00"/>
    <s v="cama_mesa_banho"/>
    <n v="58"/>
    <n v="610"/>
    <n v="1"/>
    <n v="1250"/>
    <n v="20"/>
    <n v="20"/>
    <n v="20"/>
    <n v="88359"/>
    <s v="brusque"/>
    <s v="SC"/>
    <s v="Saturday"/>
    <s v="Weekend"/>
    <n v="-13"/>
    <n v="189"/>
    <d v="2018-07-23T00:00:00"/>
    <d v="1900-01-30T00:00:00"/>
  </r>
  <r>
    <s v="a795ca8f50c98471104ae8cbbea6eef7"/>
    <s v="c1e59d5f878e416243f150969012584a"/>
    <n v="87020"/>
    <x v="239"/>
    <s v="PR"/>
    <s v="455dbd3c7fa4666ddb7b723bbdd09076"/>
    <s v="delivered"/>
    <d v="2018-07-16T00:00:00"/>
    <x v="16"/>
    <x v="49"/>
    <x v="103"/>
    <d v="2018-08-03T00:00:00"/>
    <n v="1"/>
    <s v="8c870be13e6e06a1a88de95a856e2585"/>
    <s v="34056b8b55c1775a22af2331670a799c"/>
    <d v="2018-07-22T00:00:00"/>
    <n v="60"/>
    <n v="23"/>
    <n v="1"/>
    <x v="0"/>
    <n v="1"/>
    <n v="83"/>
    <s v="af60cb1c69aa92ba7aec8c2c2e06bee8"/>
    <x v="2"/>
    <s v="Recomendo"/>
    <s v="O produto chegou super rápido e veio tudo certo!"/>
    <d v="2018-07-22T00:00:00"/>
    <d v="2018-07-24T00:00:00"/>
    <s v="automotivo"/>
    <n v="60"/>
    <n v="827"/>
    <n v="5"/>
    <n v="1150"/>
    <n v="32"/>
    <n v="6"/>
    <n v="29"/>
    <n v="16304"/>
    <s v="penapolis"/>
    <s v="SP"/>
    <s v="Monday"/>
    <s v="Weekday"/>
    <n v="-13"/>
    <n v="23"/>
    <d v="2018-07-16T00:00:00"/>
    <d v="1900-01-04T00:00:00"/>
  </r>
  <r>
    <s v="9481fb9f3f141917c9fb56bfd6315e4e"/>
    <s v="954787ed2823ee776c15d070b287c4d9"/>
    <n v="33400"/>
    <x v="939"/>
    <s v="MG"/>
    <s v="96c36d3faf307d34e6087d144458450f"/>
    <s v="delivered"/>
    <d v="2018-01-02T00:00:00"/>
    <x v="180"/>
    <x v="154"/>
    <x v="169"/>
    <d v="2018-01-31T00:00:00"/>
    <n v="1"/>
    <s v="5d66715cc928aadd0074f61332698593"/>
    <s v="128639473a139ac0f3e5f5ade55873a5"/>
    <d v="2018-01-08T00:00:00"/>
    <n v="20"/>
    <n v="17"/>
    <n v="1"/>
    <x v="0"/>
    <n v="1"/>
    <n v="37"/>
    <s v="b262fa98fd961f8c6dfea76843792cf4"/>
    <x v="3"/>
    <s v="ELOGIO"/>
    <s v="Produto chegou corretamente e no prazo!"/>
    <d v="2018-01-10T00:00:00"/>
    <d v="2018-05-14T00:00:00"/>
    <s v="eletronicos"/>
    <n v="52"/>
    <n v="390"/>
    <n v="1"/>
    <n v="150"/>
    <n v="20"/>
    <n v="13"/>
    <n v="18"/>
    <n v="87050"/>
    <s v="maringa"/>
    <s v="PR"/>
    <s v="Tuesday"/>
    <s v="Weekday"/>
    <n v="-22"/>
    <n v="17"/>
    <d v="2018-01-05T00:00:00"/>
    <d v="1900-01-06T00:00:00"/>
  </r>
  <r>
    <s v="e3a8ed67bfc463e93bc727920b63a3f3"/>
    <s v="a15e74c51313b5519cda222ff6c84eb4"/>
    <n v="3541"/>
    <x v="0"/>
    <s v="SP"/>
    <s v="657516e76af3d3776fa65ce47ce04d57"/>
    <s v="delivered"/>
    <d v="2018-08-18T00:00:00"/>
    <x v="140"/>
    <x v="99"/>
    <x v="73"/>
    <d v="2018-08-24T00:00:00"/>
    <n v="1"/>
    <s v="753e430b6eed95b9d517a7a55eae6742"/>
    <s v="d13e50eaa47b4cbe9eb81465865d8cfc"/>
    <d v="2018-08-21T00:00:00"/>
    <n v="112"/>
    <n v="9"/>
    <n v="1"/>
    <x v="0"/>
    <n v="2"/>
    <n v="121"/>
    <s v="e231fe2cc895d0f8b0bd0c80cb338a10"/>
    <x v="2"/>
    <s v="Super recomendo"/>
    <s v="O produto chegou bem antes do prazo, bem emalado, sem problemas! Recomendo"/>
    <d v="2018-08-22T00:00:00"/>
    <d v="2018-08-23T00:00:00"/>
    <s v="esporte_lazer"/>
    <n v="42"/>
    <n v="917"/>
    <n v="1"/>
    <n v="450"/>
    <n v="17"/>
    <n v="12"/>
    <n v="12"/>
    <n v="9210"/>
    <s v="santo andre"/>
    <s v="SP"/>
    <s v="Saturday"/>
    <s v="Weekend"/>
    <n v="-3"/>
    <n v="9"/>
    <d v="2018-08-16T00:00:00"/>
    <d v="1900-01-02T00:00:00"/>
  </r>
  <r>
    <s v="c3d8c825f8b88801bcbd6034fd4e438b"/>
    <s v="814101b83b85436800244d9e0735c2b0"/>
    <n v="88067"/>
    <x v="38"/>
    <s v="SC"/>
    <s v="54d0bf2cd634845822e8b0c29f3834ca"/>
    <s v="delivered"/>
    <d v="2018-08-07T00:00:00"/>
    <x v="102"/>
    <x v="83"/>
    <x v="62"/>
    <d v="2018-08-21T00:00:00"/>
    <n v="1"/>
    <s v="e83ded7d97b96d338c4e72bb1ff7676c"/>
    <s v="5dc203c7b84a0e71e878a179de05fb9a"/>
    <d v="2018-08-10T00:00:00"/>
    <n v="44"/>
    <n v="23"/>
    <n v="1"/>
    <x v="0"/>
    <n v="1"/>
    <n v="67"/>
    <s v="4aedfe8235e44111114a6e27a9587648"/>
    <x v="2"/>
    <s v="Recomendo com restrições."/>
    <s v="Bom para aplicação de defensivos e adubos diluídos. Produto reforçado, boa pressão, mas esguicho bem fraco."/>
    <d v="2018-08-17T00:00:00"/>
    <d v="2018-08-17T00:00:00"/>
    <s v="ferramentas_jardim"/>
    <n v="52"/>
    <n v="497"/>
    <n v="1"/>
    <n v="1900"/>
    <n v="44"/>
    <n v="19"/>
    <n v="19"/>
    <n v="17580"/>
    <s v="pompeia"/>
    <s v="SP"/>
    <s v="Tuesday"/>
    <s v="Weekday"/>
    <n v="-5"/>
    <n v="23"/>
    <d v="2018-08-11T00:00:00"/>
    <d v="1900-01-08T00:00:00"/>
  </r>
  <r>
    <s v="b1ce93bb7fef49deb9c3ba4ad28ba1a7"/>
    <s v="667784acb45158e3d4334f56274b15a7"/>
    <n v="2926"/>
    <x v="0"/>
    <s v="SP"/>
    <s v="4572c6711d139ed84a03b14ca9a6c76b"/>
    <s v="delivered"/>
    <d v="2018-06-15T00:00:00"/>
    <x v="99"/>
    <x v="92"/>
    <x v="67"/>
    <d v="2018-07-03T00:00:00"/>
    <n v="1"/>
    <s v="9163c7e81fd68452472912c4cde810aa"/>
    <s v="b499c00f28f4b7069ff6550af8c1348a"/>
    <d v="2018-06-25T00:00:00"/>
    <n v="40"/>
    <n v="9"/>
    <n v="1"/>
    <x v="1"/>
    <n v="1"/>
    <n v="49"/>
    <s v="dc374c1e8e8634ce929380ce897a0808"/>
    <x v="2"/>
    <s v="Eficiencia"/>
    <s v="Ótimo produto em ótimo prazo de entrega"/>
    <d v="2018-06-21T00:00:00"/>
    <d v="2018-06-22T00:00:00"/>
    <s v="instrumentos_musicais"/>
    <n v="59"/>
    <n v="153"/>
    <n v="2"/>
    <n v="300"/>
    <n v="16"/>
    <n v="5"/>
    <n v="20"/>
    <n v="13481"/>
    <s v="limeira"/>
    <s v="SP"/>
    <s v="Friday"/>
    <s v="Weekday"/>
    <n v="-13"/>
    <n v="9"/>
    <d v="2018-06-15T00:00:00"/>
    <d v="1900-01-04T00:00:00"/>
  </r>
  <r>
    <s v="43cd92deaa3d542fa32fdf4ca3089f51"/>
    <s v="634df12614ec55cc31bd986f0981dc61"/>
    <n v="18271"/>
    <x v="450"/>
    <s v="SP"/>
    <s v="457432689bcc0d3db0742e0e8cf87aa2"/>
    <s v="delivered"/>
    <d v="2018-06-12T00:00:00"/>
    <x v="115"/>
    <x v="96"/>
    <x v="34"/>
    <d v="2018-07-05T00:00:00"/>
    <n v="1"/>
    <s v="d04e48982547095af81c231c3d581cb6"/>
    <s v="7d13fca15225358621be4086e1eb0964"/>
    <d v="2018-06-20T00:00:00"/>
    <n v="240"/>
    <n v="14"/>
    <n v="1"/>
    <x v="0"/>
    <n v="5"/>
    <n v="254"/>
    <s v="77d8093cee2d61eda791a9ccdaf7cb19"/>
    <x v="2"/>
    <s v="10"/>
    <s v="Otimo"/>
    <d v="2018-06-20T00:00:00"/>
    <d v="2018-06-21T00:00:00"/>
    <s v="relogios_presentes"/>
    <n v="56"/>
    <n v="528"/>
    <n v="2"/>
    <n v="292"/>
    <n v="18"/>
    <n v="10"/>
    <n v="15"/>
    <n v="14050"/>
    <s v="ribeirao preto"/>
    <s v="SP"/>
    <s v="Tuesday"/>
    <s v="Weekday"/>
    <n v="-16"/>
    <n v="14"/>
    <d v="2018-06-14T00:00:00"/>
    <d v="1900-01-06T00:00:00"/>
  </r>
  <r>
    <s v="968bb6f1808b5eba71a2a15041255f09"/>
    <s v="cec9f54c6af7bd9e26e187e22a2b6230"/>
    <n v="74890"/>
    <x v="141"/>
    <s v="GO"/>
    <s v="8be3f8cf0b9c0840f7fc2d6dcd6b9570"/>
    <s v="delivered"/>
    <d v="2018-06-07T00:00:00"/>
    <x v="80"/>
    <x v="7"/>
    <x v="6"/>
    <d v="2018-06-25T00:00:00"/>
    <n v="1"/>
    <s v="f8b624d4e475bb8d1bddf1b65c6a64f6"/>
    <s v="b410bdd36d5db7a65dcd42b7ead933b8"/>
    <d v="2018-06-15T00:00:00"/>
    <n v="179"/>
    <n v="14"/>
    <n v="1"/>
    <x v="0"/>
    <n v="7"/>
    <n v="193"/>
    <s v="58cd9a3253e2d18a6656e4e4603245ec"/>
    <x v="2"/>
    <s v="Estou agradabilíssimo! "/>
    <s v="Ótima loja, fez a entrega no prazo determinado. Obrigado!"/>
    <d v="2018-06-12T00:00:00"/>
    <d v="2018-06-12T00:00:00"/>
    <s v="utilidades_domesticas"/>
    <n v="46"/>
    <n v="323"/>
    <n v="1"/>
    <n v="2841"/>
    <n v="40"/>
    <n v="23"/>
    <n v="26"/>
    <n v="74645"/>
    <s v="goiania"/>
    <s v="GO"/>
    <s v="Thursday"/>
    <s v="Weekday"/>
    <n v="-14"/>
    <n v="14"/>
    <d v="2018-06-06T00:00:00"/>
    <d v="1900-01-03T00:00:00"/>
  </r>
  <r>
    <s v="118085aad226a83743ad0742382f2fea"/>
    <s v="26cc960d8bedb50ebc139061cb4d1a86"/>
    <n v="9761"/>
    <x v="71"/>
    <s v="SP"/>
    <s v="c2c8a6bf69f9530b40dbe6b53119fcd0"/>
    <s v="delivered"/>
    <d v="2018-07-07T00:00:00"/>
    <x v="23"/>
    <x v="60"/>
    <x v="31"/>
    <d v="2018-07-26T00:00:00"/>
    <n v="1"/>
    <s v="bd135e2d8464317f17a1eddd678e8860"/>
    <s v="bf00385a5f7fc1ef39a13c2e9ee50a5f"/>
    <d v="2018-07-19T00:00:00"/>
    <n v="33"/>
    <n v="9"/>
    <n v="1"/>
    <x v="0"/>
    <n v="1"/>
    <n v="42"/>
    <s v="b0db3bca55569d594953f1c527527927"/>
    <x v="3"/>
    <s v="Super Recomendo "/>
    <s v="O produto foi entregue corretamente, antes do prazo previsto e o mesmo funciona corretamente. recomendo "/>
    <d v="2018-07-12T00:00:00"/>
    <d v="2018-07-15T00:00:00"/>
    <s v="informatica_acessorios"/>
    <n v="45"/>
    <n v="599"/>
    <n v="1"/>
    <n v="500"/>
    <n v="16"/>
    <n v="2"/>
    <n v="11"/>
    <n v="1224"/>
    <s v="sao paulo"/>
    <s v="SP"/>
    <s v="Saturday"/>
    <s v="Weekend"/>
    <n v="-15"/>
    <n v="9"/>
    <d v="2018-07-07T00:00:00"/>
    <d v="1900-01-03T00:00:00"/>
  </r>
  <r>
    <s v="bfe8e93ab568d3ccc2adcdfc1f547514"/>
    <s v="567603a7a11f2b78096c2957421c364c"/>
    <n v="26083"/>
    <x v="77"/>
    <s v="RJ"/>
    <s v="457acb24534ad6018f8a35441a118afc"/>
    <s v="delivered"/>
    <d v="2018-06-07T00:00:00"/>
    <x v="105"/>
    <x v="7"/>
    <x v="70"/>
    <d v="2018-07-05T00:00:00"/>
    <n v="1"/>
    <s v="64fb265487de2238627ce43fe8a67efc"/>
    <s v="4a3ca9315b744ce9f8e9374361493884"/>
    <d v="2018-06-18T00:00:00"/>
    <n v="80"/>
    <n v="23"/>
    <n v="1"/>
    <x v="1"/>
    <n v="1"/>
    <n v="103"/>
    <s v="03f672a667a075d3ec401023c3b0fb40"/>
    <x v="2"/>
    <s v="Muito lindo"/>
    <s v="Recomendo a colcha e linda! "/>
    <d v="2018-06-19T00:00:00"/>
    <d v="2018-06-22T00:00:00"/>
    <s v="cama_mesa_banho"/>
    <n v="55"/>
    <n v="329"/>
    <n v="1"/>
    <n v="1825"/>
    <n v="44"/>
    <n v="14"/>
    <n v="34"/>
    <n v="14940"/>
    <s v="ibitinga"/>
    <s v="SP"/>
    <s v="Thursday"/>
    <s v="Weekday"/>
    <n v="-17"/>
    <n v="23"/>
    <d v="2018-06-13T00:00:00"/>
    <d v="1900-01-10T00:00:00"/>
  </r>
  <r>
    <s v="263dc86c0d51564f1b3776b787ec8779"/>
    <s v="0825f342da6a33d48c89202d11ef61f7"/>
    <n v="91225"/>
    <x v="68"/>
    <s v="RS"/>
    <s v="aeecabebe0b93474b9f9cbe9c54e054d"/>
    <s v="delivered"/>
    <d v="2018-07-21T00:00:00"/>
    <x v="124"/>
    <x v="37"/>
    <x v="29"/>
    <d v="2018-08-13T00:00:00"/>
    <n v="1"/>
    <s v="3a73521bf3da5249f02a6f3843d707e8"/>
    <s v="e24d3429d294b2eb200b064ebb035879"/>
    <d v="2018-07-26T00:00:00"/>
    <n v="120"/>
    <n v="19"/>
    <n v="1"/>
    <x v="3"/>
    <n v="1"/>
    <n v="139"/>
    <s v="ac85a4074fcf09513a71cb1bd967fcdc"/>
    <x v="2"/>
    <s v="Super recomendo"/>
    <s v="Entrega super rápida e o produto é muito bom! Estou super satisfeita!"/>
    <d v="2018-07-28T00:00:00"/>
    <d v="2018-07-31T00:00:00"/>
    <s v="beleza_saude"/>
    <n v="44"/>
    <n v="1161"/>
    <n v="1"/>
    <n v="900"/>
    <n v="16"/>
    <n v="25"/>
    <n v="13"/>
    <n v="3514"/>
    <s v="sao paulo"/>
    <s v="SP"/>
    <s v="Saturday"/>
    <s v="Weekend"/>
    <n v="-17"/>
    <n v="19"/>
    <d v="2018-07-22T00:00:00"/>
    <d v="1900-01-05T00:00:00"/>
  </r>
  <r>
    <s v="d7c7adec9a1f73c44354049cc01c93e6"/>
    <s v="b1f5410ab04c6a521b56abf3fb5cb6d5"/>
    <n v="73801"/>
    <x v="387"/>
    <s v="GO"/>
    <s v="e325e4af77424e58e4ed99a20549a7b0"/>
    <s v="delivered"/>
    <d v="2018-05-07T00:00:00"/>
    <x v="58"/>
    <x v="36"/>
    <x v="57"/>
    <d v="2018-06-06T00:00:00"/>
    <n v="1"/>
    <s v="a564f50791e1677ddf2801fe1e8365c8"/>
    <s v="4e922959ae960d389249c378d1c939f5"/>
    <d v="2018-05-17T00:00:00"/>
    <n v="98"/>
    <n v="19"/>
    <n v="1"/>
    <x v="1"/>
    <n v="1"/>
    <n v="117"/>
    <s v="1c0b552c2d58234d2b5446c66da53338"/>
    <x v="0"/>
    <s v="O produto não funciona"/>
    <s v="O produto não funciona por erro no envio dos itens que compõem o aparelho e não retornam para auxiliar na devolução do produto."/>
    <d v="2018-05-17T00:00:00"/>
    <d v="2018-05-20T00:00:00"/>
    <s v="telefonia"/>
    <n v="52"/>
    <n v="911"/>
    <n v="1"/>
    <n v="480"/>
    <n v="18"/>
    <n v="17"/>
    <n v="19"/>
    <n v="12327"/>
    <s v="jacarei"/>
    <s v="SP"/>
    <s v="Monday"/>
    <s v="Weekday"/>
    <n v="-21"/>
    <n v="19"/>
    <d v="2018-05-15T00:00:00"/>
    <d v="1900-01-08T00:00:00"/>
  </r>
  <r>
    <s v="175331ead0c0b4d45364cff5f238cc8e"/>
    <s v="f5e105f581e333aa03537be4deb4fa08"/>
    <n v="87083"/>
    <x v="239"/>
    <s v="PR"/>
    <s v="458fdcdd7b5c74dce496d897a5a974df"/>
    <s v="delivered"/>
    <d v="2018-08-08T00:00:00"/>
    <x v="29"/>
    <x v="40"/>
    <x v="10"/>
    <d v="2018-08-31T00:00:00"/>
    <n v="1"/>
    <s v="b6c9dea1728535dbfc20e94efe4656ee"/>
    <s v="81783131d2a97c8d44d406a4be81b5d9"/>
    <d v="2018-08-13T00:00:00"/>
    <n v="90"/>
    <n v="20"/>
    <n v="1"/>
    <x v="1"/>
    <n v="1"/>
    <n v="110"/>
    <s v="05ca27cb0148c37ad91f2f9559366122"/>
    <x v="2"/>
    <s v="Super recomendo"/>
    <s v="Os prazos foram respeitados, o que vem de encontro ao lema das Lojas lannister."/>
    <d v="2018-08-18T00:00:00"/>
    <d v="2018-08-20T00:00:00"/>
    <s v="construcao_ferramentas_construcao"/>
    <n v="49"/>
    <n v="559"/>
    <n v="1"/>
    <n v="923"/>
    <n v="17"/>
    <n v="8"/>
    <n v="21"/>
    <n v="18015"/>
    <s v="sorocaba"/>
    <s v="SP"/>
    <s v="Wednesday"/>
    <s v="Weekday"/>
    <n v="-14"/>
    <n v="20"/>
    <d v="2018-08-12T00:00:00"/>
    <d v="1900-01-08T00:00:00"/>
  </r>
  <r>
    <s v="6d9af298efa488862d00d1264a36ae02"/>
    <s v="b64c1d07d599e6de52e4c088428f46aa"/>
    <n v="5422"/>
    <x v="0"/>
    <s v="SP"/>
    <s v="c745c678c9834e0c537732afa099248a"/>
    <s v="delivered"/>
    <d v="2018-05-03T00:00:00"/>
    <x v="38"/>
    <x v="11"/>
    <x v="37"/>
    <d v="2018-05-22T00:00:00"/>
    <n v="1"/>
    <s v="99b5252f661c113b53ca9fbaae9dd3fd"/>
    <s v="abe42c5d03695b4257b5c6cbf4e6784e"/>
    <d v="2018-05-09T00:00:00"/>
    <n v="279"/>
    <n v="17"/>
    <n v="1"/>
    <x v="0"/>
    <n v="9"/>
    <n v="296"/>
    <s v="256869e03116bbbed6bf81934f8b2a7e"/>
    <x v="1"/>
    <s v="Produto entregue errado"/>
    <s v="Produto entregue errado, ainda não recebi o que comprei."/>
    <d v="2018-05-15T00:00:00"/>
    <d v="2018-05-23T00:00:00"/>
    <s v="beleza_saude"/>
    <n v="56"/>
    <n v="561"/>
    <n v="5"/>
    <n v="350"/>
    <n v="16"/>
    <n v="25"/>
    <n v="16"/>
    <n v="21235"/>
    <s v="rio de janeiro"/>
    <s v="RJ"/>
    <s v="Thursday"/>
    <s v="Weekday"/>
    <n v="-8"/>
    <n v="17"/>
    <d v="2018-05-11T00:00:00"/>
    <d v="1900-01-10T00:00:00"/>
  </r>
  <r>
    <s v="403d0f281c358682cc8cfca17c2e71b4"/>
    <s v="f6dc4789e4669873c35f8f92fdbed89f"/>
    <n v="14094"/>
    <x v="52"/>
    <s v="SP"/>
    <s v="4590ff46dd75f5b7ca1c5a8a3f1b1b5f"/>
    <s v="delivered"/>
    <d v="2018-08-09T00:00:00"/>
    <x v="29"/>
    <x v="26"/>
    <x v="59"/>
    <d v="2018-09-11T00:00:00"/>
    <n v="1"/>
    <s v="fc956e40e1a0ca9889d2e182aa6fddd3"/>
    <s v="1554a68530182680ad5c8b042c3ab563"/>
    <d v="2018-08-14T00:00:00"/>
    <n v="170"/>
    <n v="32"/>
    <n v="1"/>
    <x v="3"/>
    <n v="1"/>
    <n v="202"/>
    <s v="f520ff01eb5601a87527e2332fc0b4a4"/>
    <x v="2"/>
    <s v="recomendo"/>
    <s v="Deu tudo certo. SE tiverem um preço bom e frete com certeza escolherei esta e-commerce, pois pesquiso muito antes de comprar."/>
    <d v="2018-08-21T00:00:00"/>
    <d v="2018-08-22T00:00:00"/>
    <s v="moveis_sala"/>
    <n v="39"/>
    <n v="373"/>
    <n v="2"/>
    <n v="5050"/>
    <n v="62"/>
    <n v="6"/>
    <n v="55"/>
    <n v="37580"/>
    <s v="monte siao"/>
    <s v="MG"/>
    <s v="Thursday"/>
    <s v="Weekday"/>
    <n v="-22"/>
    <n v="32"/>
    <d v="2018-08-15T00:00:00"/>
    <d v="1900-01-10T00:00:00"/>
  </r>
  <r>
    <s v="63bf151f197d2fe9d29a0ad5a739f9fa"/>
    <s v="0ae6cacc8502e4ebb924474994c90ba9"/>
    <n v="58475"/>
    <x v="974"/>
    <s v="PB"/>
    <s v="45940e007848875eb181bfcf14ea51a1"/>
    <s v="delivered"/>
    <d v="2018-06-21T00:00:00"/>
    <x v="101"/>
    <x v="93"/>
    <x v="26"/>
    <d v="2018-07-25T00:00:00"/>
    <n v="1"/>
    <s v="e6ebef1aa6feb022f534f7c73de98b01"/>
    <s v="8648b1e89e9b349e32d3741b30ec737e"/>
    <d v="2018-06-26T00:00:00"/>
    <n v="227"/>
    <n v="54"/>
    <n v="1"/>
    <x v="0"/>
    <n v="1"/>
    <n v="281"/>
    <s v="629e77f35f9b30aa21b7d33d0cc27bee"/>
    <x v="0"/>
    <s v="Produto Incorreto"/>
    <s v="Mesmo com todo o descritivo correto, o produto enviando estava incorreto gerando problemas de devolução e novo recebimento alem de aumentar mais ainda o prazo de entrega."/>
    <d v="2018-07-04T00:00:00"/>
    <d v="2018-07-05T00:00:00"/>
    <s v="construcao_ferramentas_construcao"/>
    <n v="54"/>
    <n v="756"/>
    <n v="1"/>
    <n v="600"/>
    <n v="16"/>
    <n v="11"/>
    <n v="11"/>
    <n v="12308"/>
    <s v="jacarei"/>
    <s v="SP"/>
    <s v="Thursday"/>
    <s v="Weekday"/>
    <n v="-22"/>
    <n v="54"/>
    <d v="2018-07-02T00:00:00"/>
    <d v="1900-01-11T00:00:00"/>
  </r>
  <r>
    <s v="668ff606a358230c1204757616500c95"/>
    <s v="2f99e31da0837b4fdac8436c40630340"/>
    <n v="22250"/>
    <x v="29"/>
    <s v="RJ"/>
    <s v="459966d40a5da1b469e57a0824ad08f2"/>
    <s v="delivered"/>
    <d v="2018-06-27T00:00:00"/>
    <x v="36"/>
    <x v="28"/>
    <x v="77"/>
    <d v="2018-08-01T00:00:00"/>
    <n v="1"/>
    <s v="0f677d256ee3a3fa0e23419b98573cdb"/>
    <s v="d9a84e1403de8da0c3aa531d6d108ba6"/>
    <d v="2018-07-02T00:00:00"/>
    <n v="35"/>
    <n v="15"/>
    <n v="1"/>
    <x v="1"/>
    <n v="1"/>
    <n v="50"/>
    <s v="02dc5a8add0c667ea45517223264defa"/>
    <x v="2"/>
    <s v="************"/>
    <s v="Minha filha adorou as cartas."/>
    <d v="2018-07-10T00:00:00"/>
    <d v="2018-07-11T00:00:00"/>
    <s v="brinquedos"/>
    <n v="57"/>
    <n v="1411"/>
    <n v="9"/>
    <n v="400"/>
    <n v="21"/>
    <n v="17"/>
    <n v="18"/>
    <n v="3562"/>
    <s v="sao paulo"/>
    <s v="SP"/>
    <s v="Wednesday"/>
    <s v="Weekday"/>
    <n v="-23"/>
    <n v="15"/>
    <d v="2018-07-04T00:00:00"/>
    <d v="1900-01-11T00:00:00"/>
  </r>
  <r>
    <s v="5d92dd5eb8116c8d01b2aac78ece950b"/>
    <s v="545bd0b3119518f1821332f395226501"/>
    <n v="53415"/>
    <x v="220"/>
    <s v="PE"/>
    <s v="9292f2ff747a4f8c6580fc8377bb1c8b"/>
    <s v="delivered"/>
    <d v="2018-05-05T00:00:00"/>
    <x v="17"/>
    <x v="58"/>
    <x v="56"/>
    <d v="2018-06-07T00:00:00"/>
    <n v="1"/>
    <s v="53b36df67ebb7c41585e8d54d6772e08"/>
    <s v="7d13fca15225358621be4086e1eb0964"/>
    <d v="2018-05-10T00:00:00"/>
    <n v="110"/>
    <n v="0"/>
    <n v="1"/>
    <x v="0"/>
    <n v="5"/>
    <n v="110"/>
    <s v="d04bfe3b90e5436b03b65e86d8b6e62d"/>
    <x v="4"/>
    <s v="Recomendo."/>
    <s v="Apesar da demora na entrega. No mais foi tudo bem."/>
    <d v="2018-05-26T00:00:00"/>
    <d v="2018-06-10T00:00:00"/>
    <s v="relogios_presentes"/>
    <n v="33"/>
    <n v="523"/>
    <n v="3"/>
    <n v="584"/>
    <n v="16"/>
    <n v="11"/>
    <n v="13"/>
    <n v="14050"/>
    <s v="ribeirao preto"/>
    <s v="SP"/>
    <s v="Saturday"/>
    <s v="Weekend"/>
    <n v="-13"/>
    <n v="0"/>
    <d v="2018-05-23T00:00:00"/>
    <d v="1900-01-19T00:00:00"/>
  </r>
  <r>
    <s v="698c7332ab0bda9be8a192b9c1cf834d"/>
    <s v="9e045597f4852b1a1f73b1703d8876ce"/>
    <n v="42850"/>
    <x v="1239"/>
    <s v="BA"/>
    <s v="45a46954c20efacf8126f86e45a91e62"/>
    <s v="delivered"/>
    <d v="2018-05-31T00:00:00"/>
    <x v="111"/>
    <x v="86"/>
    <x v="61"/>
    <d v="2018-07-17T00:00:00"/>
    <n v="1"/>
    <s v="9ea1152d6d52dc57ab2ea49aa626adc1"/>
    <s v="e9779976487b77c6d4ac45f75ec7afe9"/>
    <d v="2018-06-08T00:00:00"/>
    <n v="54"/>
    <n v="23"/>
    <n v="1"/>
    <x v="0"/>
    <n v="3"/>
    <n v="77"/>
    <s v="4523ca1676810fe72fd6a0342b3f8351"/>
    <x v="3"/>
    <s v="Bom serviço"/>
    <s v="Demorou um pouco pra atualizar as informações no site fora isso a compra foi tranquila e o produto entregue no prazo."/>
    <d v="2018-06-22T00:00:00"/>
    <d v="2018-06-22T00:00:00"/>
    <s v="beleza_saude"/>
    <n v="49"/>
    <n v="3037"/>
    <n v="1"/>
    <n v="1067"/>
    <n v="22"/>
    <n v="19"/>
    <n v="19"/>
    <n v="11701"/>
    <s v="praia grande"/>
    <s v="SP"/>
    <s v="Thursday"/>
    <s v="Weekday"/>
    <n v="-26"/>
    <n v="23"/>
    <d v="2018-06-17T00:00:00"/>
    <d v="1900-01-20T00:00:00"/>
  </r>
  <r>
    <s v="f2ee40a9f85c47f8711c4fad3415c063"/>
    <s v="b878e916967309c607f8e1022063b08f"/>
    <n v="66087"/>
    <x v="95"/>
    <s v="PA"/>
    <s v="c2103ca5d928d19db6fbac6e5d710b0b"/>
    <s v="delivered"/>
    <d v="2018-06-05T00:00:00"/>
    <x v="53"/>
    <x v="6"/>
    <x v="34"/>
    <d v="2018-07-25T00:00:00"/>
    <n v="1"/>
    <s v="82cb5444a7fa36cbee9efc91935e1bb5"/>
    <s v="3db66a856d18a9cba7c9241fc5221c50"/>
    <d v="2018-06-13T00:00:00"/>
    <n v="120"/>
    <n v="63"/>
    <n v="1"/>
    <x v="0"/>
    <n v="3"/>
    <n v="183"/>
    <s v="28c0a35a98b647dcf5afa8bf6a412e18"/>
    <x v="2"/>
    <s v="Excelente "/>
    <s v="Muito bom, chegou antes do prazo. Recomendo! "/>
    <d v="2018-06-20T00:00:00"/>
    <d v="2018-06-21T00:00:00"/>
    <s v="automotivo"/>
    <n v="51"/>
    <n v="968"/>
    <n v="5"/>
    <n v="1800"/>
    <n v="30"/>
    <n v="30"/>
    <n v="30"/>
    <n v="35430"/>
    <s v="ponte nova"/>
    <s v="MG"/>
    <s v="Tuesday"/>
    <s v="Weekday"/>
    <n v="-36"/>
    <n v="63"/>
    <d v="2018-06-14T00:00:00"/>
    <d v="1900-01-13T00:00:00"/>
  </r>
  <r>
    <s v="180eae39552bf810179a896b88693f79"/>
    <s v="4e70a82228226ffd96cb25aa6376f286"/>
    <n v="4213"/>
    <x v="0"/>
    <s v="SP"/>
    <s v="7ab8357ecb12f6b03ee66996c0250c6d"/>
    <s v="delivered"/>
    <d v="2018-08-03T00:00:00"/>
    <x v="11"/>
    <x v="83"/>
    <x v="2"/>
    <d v="2018-08-22T00:00:00"/>
    <n v="1"/>
    <s v="e7cc48a9daff5436f63d3aad9426f28b"/>
    <s v="53243585a1d6dc2643021fd1853d8905"/>
    <d v="2018-08-09T00:00:00"/>
    <n v="170"/>
    <n v="26"/>
    <n v="1"/>
    <x v="0"/>
    <n v="3"/>
    <n v="196"/>
    <s v="b2ca89b3e2c992fe4914985463c6b3a2"/>
    <x v="0"/>
    <s v="Produto Usado"/>
    <s v="Tablet chegou com a tela toda arranhada, todo zuado, um monte de aplicativos baixados. Comprei novo veio usado. Já solicitei devolução estou aguardando "/>
    <d v="2018-08-14T00:00:00"/>
    <d v="2018-08-14T00:00:00"/>
    <s v="telefonia"/>
    <n v="58"/>
    <n v="1500"/>
    <n v="4"/>
    <n v="700"/>
    <n v="32"/>
    <n v="15"/>
    <n v="21"/>
    <n v="42738"/>
    <s v="lauro de freitas"/>
    <s v="BA"/>
    <s v="Friday"/>
    <s v="Weekday"/>
    <n v="-9"/>
    <n v="26"/>
    <d v="2018-08-12T00:00:00"/>
    <d v="1900-01-09T00:00:00"/>
  </r>
  <r>
    <s v="1336c066de955f70e1508ce21670b72e"/>
    <s v="482100e419953116ee03dca7416277e0"/>
    <n v="19940"/>
    <x v="1298"/>
    <s v="SP"/>
    <s v="5460a05579eef48f6c8d54ca6c3f2249"/>
    <s v="delivered"/>
    <d v="2018-07-05T00:00:00"/>
    <x v="122"/>
    <x v="60"/>
    <x v="98"/>
    <d v="2018-08-06T00:00:00"/>
    <n v="1"/>
    <s v="073f139ce5bceceb73c9f287e2540eb3"/>
    <s v="8ca1551acf9832a4cf467bbbac15851f"/>
    <d v="2018-07-12T00:00:00"/>
    <n v="229"/>
    <n v="21"/>
    <n v="1"/>
    <x v="1"/>
    <n v="1"/>
    <n v="250"/>
    <s v="8c0c7ffbd418c3aef4a75cf152b0e7c5"/>
    <x v="2"/>
    <s v="Ótimo "/>
    <s v="Produto de boa qualidade, gostei muito! E a entrega a mais rápida, antes do prazo determinado! Recomendo .. 👏🏻👏🏻"/>
    <d v="2018-07-14T00:00:00"/>
    <d v="2018-07-14T00:00:00"/>
    <s v="moveis_decoracao"/>
    <n v="49"/>
    <n v="505"/>
    <n v="4"/>
    <n v="1050"/>
    <n v="30"/>
    <n v="20"/>
    <n v="30"/>
    <n v="83607"/>
    <s v="campo largo"/>
    <s v="PR"/>
    <s v="Thursday"/>
    <s v="Weekday"/>
    <n v="-24"/>
    <n v="21"/>
    <d v="2018-07-08T00:00:00"/>
    <d v="1900-01-07T00:00:00"/>
  </r>
  <r>
    <s v="9576af8c129e66193e28e99a06fe2dbe"/>
    <s v="c6fc2915052475470fcee6e3b07b4f46"/>
    <n v="11940"/>
    <x v="903"/>
    <s v="SP"/>
    <s v="b0f5f856c7c8dc046531f164d6de3eb4"/>
    <s v="delivered"/>
    <d v="2018-06-04T00:00:00"/>
    <x v="125"/>
    <x v="100"/>
    <x v="19"/>
    <d v="2018-07-18T00:00:00"/>
    <n v="1"/>
    <s v="8ed094bfe076c568f6bb10feada3f75d"/>
    <s v="7c67e1448b00f6e969d365cea6b010ab"/>
    <d v="2018-06-20T00:00:00"/>
    <n v="180"/>
    <n v="40"/>
    <n v="1"/>
    <x v="0"/>
    <n v="4"/>
    <n v="220"/>
    <s v="cd4253aaedc7514b1ef50e82a58c7e96"/>
    <x v="2"/>
    <s v=" muito bom gostei "/>
    <s v="eu recomendo entrega chegou antes do prazo muito bom gostei. "/>
    <d v="2018-06-27T00:00:00"/>
    <d v="2018-06-29T00:00:00"/>
    <s v="moveis_escritorio"/>
    <n v="43"/>
    <n v="1128"/>
    <n v="1"/>
    <n v="16133"/>
    <n v="63"/>
    <n v="59"/>
    <n v="25"/>
    <n v="8577"/>
    <s v="itaquaquecetuba"/>
    <s v="SP"/>
    <s v="Monday"/>
    <s v="Weekday"/>
    <n v="-22"/>
    <n v="40"/>
    <d v="2018-06-21T00:00:00"/>
    <d v="1900-01-21T00:00:00"/>
  </r>
  <r>
    <s v="535aa52bc710cbd5df5872d2a3898efd"/>
    <s v="2bab170efa94ecb122a619aa0fd5609b"/>
    <n v="15084"/>
    <x v="88"/>
    <s v="SP"/>
    <s v="ba5c577357e3f0b4d142808039a7ada5"/>
    <s v="delivered"/>
    <d v="2018-08-11T00:00:00"/>
    <x v="88"/>
    <x v="75"/>
    <x v="47"/>
    <d v="2018-08-24T00:00:00"/>
    <n v="1"/>
    <s v="6a23ae3187f1dac41b7210a8c7739d6b"/>
    <s v="1025f0e2d44d7041d6cf58b6550e0bfa"/>
    <d v="2018-08-16T00:00:00"/>
    <n v="35"/>
    <n v="14"/>
    <n v="1"/>
    <x v="0"/>
    <n v="3"/>
    <n v="98"/>
    <s v="4fa62a3aeef9a1b3d056ae9cdc776030"/>
    <x v="2"/>
    <s v="Otimo Produto"/>
    <s v="Produto excelente, de custo baixo, ou seja juntou o util ao agradevel._x000d__x000a_"/>
    <d v="2018-08-24T00:00:00"/>
    <d v="2018-08-27T00:00:00"/>
    <s v="moveis_decoracao"/>
    <n v="52"/>
    <n v="832"/>
    <n v="1"/>
    <n v="750"/>
    <n v="20"/>
    <n v="35"/>
    <n v="20"/>
    <n v="3204"/>
    <s v="sao paulo"/>
    <s v="SP"/>
    <s v="Saturday"/>
    <s v="Weekend"/>
    <n v="-1"/>
    <n v="63"/>
    <d v="2018-08-18T00:00:00"/>
    <d v="1900-01-11T00:00:00"/>
  </r>
  <r>
    <s v="535aa52bc710cbd5df5872d2a3898efd"/>
    <s v="2bab170efa94ecb122a619aa0fd5609b"/>
    <n v="15084"/>
    <x v="88"/>
    <s v="SP"/>
    <s v="ba5c577357e3f0b4d142808039a7ada5"/>
    <s v="delivered"/>
    <d v="2018-08-11T00:00:00"/>
    <x v="88"/>
    <x v="75"/>
    <x v="47"/>
    <d v="2018-08-24T00:00:00"/>
    <n v="2"/>
    <s v="6a23ae3187f1dac41b7210a8c7739d6b"/>
    <s v="1025f0e2d44d7041d6cf58b6550e0bfa"/>
    <d v="2018-08-16T00:00:00"/>
    <n v="35"/>
    <n v="14"/>
    <n v="1"/>
    <x v="0"/>
    <n v="3"/>
    <n v="98"/>
    <s v="4fa62a3aeef9a1b3d056ae9cdc776030"/>
    <x v="2"/>
    <s v="Otimo Produto"/>
    <s v="Produto excelente, de custo baixo, ou seja juntou o util ao agradevel._x000d__x000a_"/>
    <d v="2018-08-24T00:00:00"/>
    <d v="2018-08-27T00:00:00"/>
    <s v="moveis_decoracao"/>
    <n v="52"/>
    <n v="832"/>
    <n v="1"/>
    <n v="750"/>
    <n v="20"/>
    <n v="35"/>
    <n v="20"/>
    <n v="3204"/>
    <s v="sao paulo"/>
    <s v="SP"/>
    <s v="Saturday"/>
    <s v="Weekend"/>
    <n v="-1"/>
    <n v="63"/>
    <d v="2018-08-18T00:00:00"/>
    <d v="1900-01-11T00:00:00"/>
  </r>
  <r>
    <s v="00ca4dec2a491c4c1a9081a3c5a1e8b1"/>
    <s v="a296cb7b16ea56f1ffe6c09fa429ede2"/>
    <n v="72920"/>
    <x v="211"/>
    <s v="GO"/>
    <s v="7dad8386882370f876c81ad68341014c"/>
    <s v="delivered"/>
    <d v="2018-05-06T00:00:00"/>
    <x v="58"/>
    <x v="36"/>
    <x v="51"/>
    <d v="2018-05-28T00:00:00"/>
    <n v="1"/>
    <s v="c0f779f1ea544dca9ebf515dd55fc3c7"/>
    <s v="d4f117125b59ce73c3302f88ee40c458"/>
    <d v="2018-05-14T00:00:00"/>
    <n v="50"/>
    <n v="15"/>
    <n v="1"/>
    <x v="1"/>
    <n v="1"/>
    <n v="65"/>
    <s v="43b5b8ae82c5e97087715765fb304d23"/>
    <x v="2"/>
    <s v="Violeta Cup"/>
    <s v="Entregue no prazo. Produto excelente!"/>
    <d v="2018-05-16T00:00:00"/>
    <d v="2018-05-16T00:00:00"/>
    <s v="beleza_saude"/>
    <n v="45"/>
    <n v="3059"/>
    <n v="3"/>
    <n v="300"/>
    <n v="23"/>
    <n v="7"/>
    <n v="15"/>
    <n v="4058"/>
    <s v="sao paulo"/>
    <s v="SP"/>
    <s v="Sunday"/>
    <s v="Weekend"/>
    <n v="-13"/>
    <n v="15"/>
    <d v="2018-05-10T00:00:00"/>
    <d v="1900-01-08T00:00:00"/>
  </r>
  <r>
    <s v="ba554ae31dd9a8ef1ce70911f861e40d"/>
    <s v="b83281d34a0f64fcd9f2a825f5a86514"/>
    <n v="98801"/>
    <x v="1264"/>
    <s v="RS"/>
    <s v="c17ecfaa63fd9b920c822d5361a8dbb0"/>
    <s v="delivered"/>
    <d v="2018-07-26T00:00:00"/>
    <x v="28"/>
    <x v="80"/>
    <x v="12"/>
    <d v="2018-08-17T00:00:00"/>
    <n v="1"/>
    <s v="ae16b1d896c15ed60614a0d88c4abf03"/>
    <s v="70c27847eca8195c983ed7e798c56743"/>
    <d v="2018-08-06T00:00:00"/>
    <n v="108"/>
    <n v="23"/>
    <n v="1"/>
    <x v="1"/>
    <n v="1"/>
    <n v="131"/>
    <s v="b6325f75b3d0eb876d609bb69a56e69d"/>
    <x v="2"/>
    <s v="ótimo"/>
    <s v="compra e entrega satisfatória, recomendo. Comprometimento, atenção, segurança..."/>
    <d v="2018-08-07T00:00:00"/>
    <d v="2018-08-09T00:00:00"/>
    <s v="pet_shop"/>
    <n v="33"/>
    <n v="1698"/>
    <n v="2"/>
    <n v="180"/>
    <n v="19"/>
    <n v="12"/>
    <n v="14"/>
    <n v="20930"/>
    <s v="rio de janeiro"/>
    <s v="RJ"/>
    <s v="Thursday"/>
    <s v="Weekday"/>
    <n v="-11"/>
    <n v="23"/>
    <d v="2018-08-01T00:00:00"/>
    <d v="1900-01-10T00:00:00"/>
  </r>
  <r>
    <s v="8a559a1732fcb3e7873b5a56267568c3"/>
    <s v="b9251f9f5e1811ec4dd0e59e8e538141"/>
    <n v="7724"/>
    <x v="257"/>
    <s v="SP"/>
    <s v="45e6fe309ebb856da45864abb8c53ff9"/>
    <s v="delivered"/>
    <d v="2018-06-15T00:00:00"/>
    <x v="104"/>
    <x v="96"/>
    <x v="70"/>
    <d v="2018-07-13T00:00:00"/>
    <n v="1"/>
    <s v="7810b42c3450a044431d95c59c00b600"/>
    <s v="d921b68bf747894be13a97ae52b0f386"/>
    <d v="2018-06-19T00:00:00"/>
    <n v="199"/>
    <n v="19"/>
    <n v="1"/>
    <x v="0"/>
    <n v="4"/>
    <n v="218"/>
    <s v="528f6263b85f98a712685846a79ee2f5"/>
    <x v="2"/>
    <s v="Ótimo!"/>
    <s v="Entrega super rápida, linda embalagem e o produto é impecável!! Amei...Super recomendo!!!! "/>
    <d v="2018-06-19T00:00:00"/>
    <d v="2018-06-20T00:00:00"/>
    <s v="relogios_presentes"/>
    <n v="45"/>
    <n v="702"/>
    <n v="1"/>
    <n v="367"/>
    <n v="19"/>
    <n v="13"/>
    <n v="19"/>
    <n v="35570"/>
    <s v="formiga"/>
    <s v="MG"/>
    <s v="Friday"/>
    <s v="Weekday"/>
    <n v="-25"/>
    <n v="19"/>
    <d v="2018-06-13T00:00:00"/>
    <d v="1900-01-02T00:00:00"/>
  </r>
  <r>
    <s v="ba3865460d9232b12cea42b9b2fc1380"/>
    <s v="81ed63903142641cd6b9318258281764"/>
    <n v="85550"/>
    <x v="1299"/>
    <s v="PR"/>
    <s v="b0e61103ba1dee7e3c3c31f68e62a3fb"/>
    <s v="delivered"/>
    <d v="2018-08-21T00:00:00"/>
    <x v="60"/>
    <x v="79"/>
    <x v="87"/>
    <d v="2018-09-11T00:00:00"/>
    <n v="1"/>
    <s v="c1cf541d5b33a4b04ddc1c3be7aa1c86"/>
    <s v="01fd077212124329bac32490e8ef80d9"/>
    <d v="2018-08-23T00:00:00"/>
    <n v="38"/>
    <n v="18"/>
    <n v="1"/>
    <x v="0"/>
    <n v="1"/>
    <n v="56"/>
    <s v="9c0839cd1808c07e2b6b4e552937cbd9"/>
    <x v="2"/>
    <s v="Tudo certo!"/>
    <s v="Produto conforme descrito, muito bom e entrega rápida."/>
    <d v="2018-08-29T00:00:00"/>
    <d v="2018-08-31T00:00:00"/>
    <s v="beleza_saude"/>
    <n v="51"/>
    <n v="781"/>
    <n v="2"/>
    <n v="150"/>
    <n v="35"/>
    <n v="2"/>
    <n v="26"/>
    <n v="14079"/>
    <s v="ribeirao preto / sao paulo"/>
    <s v="SP"/>
    <s v="Tuesday"/>
    <s v="Weekday"/>
    <n v="-14"/>
    <n v="18"/>
    <d v="2018-08-23T00:00:00"/>
    <d v="1900-01-06T00:00:00"/>
  </r>
  <r>
    <s v="9c26028ea7bbef31e19e4569b2fc95c2"/>
    <s v="44e5c1f9d62cbdfb8b2f6cdb10589d93"/>
    <n v="88200"/>
    <x v="1300"/>
    <s v="SC"/>
    <s v="b5b79bbbc8693953906951dad6a55f07"/>
    <s v="delivered"/>
    <d v="2018-07-03T00:00:00"/>
    <x v="35"/>
    <x v="33"/>
    <x v="77"/>
    <d v="2018-08-01T00:00:00"/>
    <n v="1"/>
    <s v="d918b3f4aa5272c2c3cd088d087ca069"/>
    <s v="c3cfdc648177fdbbbb35635a37472c53"/>
    <d v="2018-07-10T00:00:00"/>
    <n v="110"/>
    <n v="19"/>
    <n v="1"/>
    <x v="1"/>
    <n v="1"/>
    <n v="129"/>
    <s v="8929133881b59c9f8a20e7a1d53c9707"/>
    <x v="2"/>
    <s v="Super recomendo 16/07/201"/>
    <s v="Muito bom"/>
    <d v="2018-07-10T00:00:00"/>
    <d v="2018-07-16T00:00:00"/>
    <s v="esporte_lazer"/>
    <n v="58"/>
    <n v="3703"/>
    <n v="1"/>
    <n v="2083"/>
    <n v="28"/>
    <n v="23"/>
    <n v="21"/>
    <n v="80610"/>
    <s v="curitiba"/>
    <s v="PR"/>
    <s v="Tuesday"/>
    <s v="Weekday"/>
    <n v="-23"/>
    <n v="19"/>
    <d v="2018-07-04T00:00:00"/>
    <d v="1900-01-05T00:00:00"/>
  </r>
  <r>
    <s v="af115f332ba7f4d546292157fdc17037"/>
    <s v="33b48f616834fae4b1a5340eb7649e29"/>
    <n v="22793"/>
    <x v="29"/>
    <s v="RJ"/>
    <s v="7292e5cb806b92ec0b4545c59b788608"/>
    <s v="delivered"/>
    <d v="2018-05-30T00:00:00"/>
    <x v="113"/>
    <x v="39"/>
    <x v="96"/>
    <d v="2018-07-23T00:00:00"/>
    <n v="1"/>
    <s v="4b7e33b62e843418e0e924285c374739"/>
    <s v="4a3ca9315b744ce9f8e9374361493884"/>
    <d v="2018-06-07T00:00:00"/>
    <n v="78"/>
    <n v="18"/>
    <n v="1"/>
    <x v="0"/>
    <n v="1"/>
    <n v="97"/>
    <s v="771af0ce1038c2f4ff8e2a6f0f59cd4d"/>
    <x v="3"/>
    <s v="Ok"/>
    <s v="Produto ok porém demora muito para entregar, parece que tá vindo de China. "/>
    <d v="2018-06-29T00:00:00"/>
    <d v="2018-06-30T00:00:00"/>
    <s v="brinquedos"/>
    <n v="43"/>
    <n v="225"/>
    <n v="1"/>
    <n v="300"/>
    <n v="45"/>
    <n v="15"/>
    <n v="35"/>
    <n v="14940"/>
    <s v="ibitinga"/>
    <s v="SP"/>
    <s v="Wednesday"/>
    <s v="Weekday"/>
    <n v="-25"/>
    <n v="19"/>
    <d v="2018-06-24T00:00:00"/>
    <d v="1900-01-28T00:00:00"/>
  </r>
  <r>
    <s v="bb0fb987d35e39b8ad2cdaaebf190962"/>
    <s v="11301f075b107598442c6b33133b557a"/>
    <n v="66093"/>
    <x v="95"/>
    <s v="PA"/>
    <s v="782c1d4000bc7ae3d9aef9046000c4f6"/>
    <s v="delivered"/>
    <d v="2018-07-28T00:00:00"/>
    <x v="12"/>
    <x v="9"/>
    <x v="28"/>
    <d v="2018-08-22T00:00:00"/>
    <n v="1"/>
    <s v="581397bf7a4dba024cd9123f3018f905"/>
    <s v="f1fd5ab1181f827ffad998c1a5de7d74"/>
    <d v="2018-07-31T00:00:00"/>
    <n v="399"/>
    <n v="91"/>
    <n v="1"/>
    <x v="1"/>
    <n v="1"/>
    <n v="490"/>
    <s v="6b18714d607e24ae45f26d0359584999"/>
    <x v="2"/>
    <s v="Excelente vendendor!"/>
    <s v="Tudo perfeito! Entrega duas semanas antes do prazo final."/>
    <d v="2018-08-08T00:00:00"/>
    <d v="2018-08-08T00:00:00"/>
    <s v="malas_acessorios"/>
    <n v="56"/>
    <n v="1899"/>
    <n v="3"/>
    <n v="14650"/>
    <n v="58"/>
    <n v="23"/>
    <n v="38"/>
    <n v="80010"/>
    <s v="curitiba"/>
    <s v="PR"/>
    <s v="Saturday"/>
    <s v="Weekend"/>
    <n v="-15"/>
    <n v="91"/>
    <d v="2018-08-02T00:00:00"/>
    <d v="1900-01-09T00:00:00"/>
  </r>
  <r>
    <s v="26bd92c58cbc9acf8e286bbdeea7ee61"/>
    <s v="6af43ca3beaea9ef95963a93c3da398c"/>
    <n v="6727"/>
    <x v="25"/>
    <s v="SP"/>
    <s v="8fefd06158a60ed8326f8569d57532af"/>
    <s v="delivered"/>
    <d v="2018-05-21T00:00:00"/>
    <x v="7"/>
    <x v="41"/>
    <x v="49"/>
    <d v="2018-05-29T00:00:00"/>
    <n v="1"/>
    <s v="a4bdcbc90bfef55be462f3355d1a7d2f"/>
    <s v="b76dba6c951ab00dc4edf0a1aa88037e"/>
    <d v="2018-05-24T00:00:00"/>
    <n v="17"/>
    <n v="7"/>
    <n v="1"/>
    <x v="0"/>
    <n v="2"/>
    <n v="24"/>
    <s v="098491a2cd35f791f63e552367f76a40"/>
    <x v="2"/>
    <s v="Recomendo"/>
    <s v="Produto correto, serviu perfeitamente no celular."/>
    <d v="2018-05-25T00:00:00"/>
    <d v="2018-06-03T00:00:00"/>
    <s v="telefonia"/>
    <n v="59"/>
    <n v="1568"/>
    <n v="1"/>
    <n v="100"/>
    <n v="18"/>
    <n v="6"/>
    <n v="11"/>
    <n v="3237"/>
    <s v="sao paulo"/>
    <s v="SP"/>
    <s v="Monday"/>
    <s v="Weekday"/>
    <n v="-5"/>
    <n v="7"/>
    <d v="2018-05-19T00:00:00"/>
    <d v="1900-01-02T00:00:00"/>
  </r>
  <r>
    <s v="af7c572f32c17ecda4664f61721926ba"/>
    <s v="7823a8988612aff9a03896c51e2c5f7b"/>
    <n v="1238"/>
    <x v="0"/>
    <s v="SP"/>
    <s v="45ff50616aff4d99cfaca273317a139b"/>
    <s v="delivered"/>
    <d v="2018-05-02T00:00:00"/>
    <x v="5"/>
    <x v="11"/>
    <x v="35"/>
    <d v="2018-05-17T00:00:00"/>
    <n v="1"/>
    <s v="de5bf668dfa4391ee96a5fd5c9fa4f06"/>
    <s v="da8622b14eb17ae2831f4ac5b9dab84a"/>
    <d v="2018-05-08T00:00:00"/>
    <n v="200"/>
    <n v="14"/>
    <n v="1"/>
    <x v="0"/>
    <n v="7"/>
    <n v="214"/>
    <s v="bcbf6d6aa71dee14608994e468c2b900"/>
    <x v="2"/>
    <s v="super recomendo"/>
    <s v="adorei o produto, a cortina é lindíssima, vocês estão de parabéns, chegou antes do prazo, serviço excelente."/>
    <d v="2018-05-08T00:00:00"/>
    <d v="2018-05-10T00:00:00"/>
    <s v="cama_mesa_banho"/>
    <n v="59"/>
    <n v="330"/>
    <n v="2"/>
    <n v="2700"/>
    <n v="40"/>
    <n v="10"/>
    <n v="34"/>
    <n v="13405"/>
    <s v="piracicaba"/>
    <s v="SP"/>
    <s v="Wednesday"/>
    <s v="Weekday"/>
    <n v="-9"/>
    <n v="14"/>
    <d v="2018-05-03T00:00:00"/>
    <d v="1900-01-05T00:00:00"/>
  </r>
  <r>
    <s v="8c16347ea9dfd78c47af24c519212f4c"/>
    <s v="c21db713eddb9b6d09735c10cbc85852"/>
    <n v="88075"/>
    <x v="38"/>
    <s v="SC"/>
    <s v="e9b7d628e6897f747062f1e7236cf4e4"/>
    <s v="delivered"/>
    <d v="2018-07-16T00:00:00"/>
    <x v="16"/>
    <x v="15"/>
    <x v="74"/>
    <d v="2018-08-07T00:00:00"/>
    <n v="1"/>
    <s v="1f112631857414c63be3c00b6d8bf45f"/>
    <s v="d921b68bf747894be13a97ae52b0f386"/>
    <d v="2018-07-19T00:00:00"/>
    <n v="339"/>
    <n v="24"/>
    <n v="1"/>
    <x v="0"/>
    <n v="3"/>
    <n v="363"/>
    <s v="0244f3b65a7e72794aff7d0459c33bc2"/>
    <x v="2"/>
    <s v="Compra de relógio masculi"/>
    <s v="Lindo relógio, perfeito...muito elegante...meu marido adorou!"/>
    <d v="2018-07-21T00:00:00"/>
    <d v="2018-07-25T00:00:00"/>
    <s v="relogios_presentes"/>
    <n v="58"/>
    <n v="593"/>
    <n v="1"/>
    <n v="467"/>
    <n v="19"/>
    <n v="13"/>
    <n v="20"/>
    <n v="35570"/>
    <s v="formiga"/>
    <s v="MG"/>
    <s v="Monday"/>
    <s v="Weekday"/>
    <n v="-18"/>
    <n v="24"/>
    <d v="2018-07-15T00:00:00"/>
    <d v="1900-01-03T00:00:00"/>
  </r>
  <r>
    <s v="9ea39e2ec7b823ba5deb2c903ecd6d1e"/>
    <s v="dd3f44ee28286d1eb2de769959b5b0d8"/>
    <n v="56980"/>
    <x v="536"/>
    <s v="PE"/>
    <s v="afef03e9561e4321c46c94c6df9c6827"/>
    <s v="delivered"/>
    <d v="2018-06-29T00:00:00"/>
    <x v="112"/>
    <x v="135"/>
    <x v="77"/>
    <d v="2018-08-01T00:00:00"/>
    <n v="1"/>
    <s v="777d2e438a1b645f3aec9bd57e92672c"/>
    <s v="4a3ca9315b744ce9f8e9374361493884"/>
    <d v="2018-07-02T00:00:00"/>
    <n v="70"/>
    <n v="43"/>
    <n v="1"/>
    <x v="0"/>
    <n v="6"/>
    <n v="113"/>
    <s v="a6bec9ecc09aeccc7bb2b71de1b31303"/>
    <x v="2"/>
    <s v="Cortina infantil"/>
    <s v="Muito linda. Ótimo material. Superou minhas espectativas. Entraga muito antes do prazo. Obrigada! "/>
    <d v="2018-07-10T00:00:00"/>
    <d v="2018-07-11T00:00:00"/>
    <s v="cama_mesa_banho"/>
    <n v="58"/>
    <n v="689"/>
    <n v="1"/>
    <n v="950"/>
    <n v="45"/>
    <n v="15"/>
    <n v="35"/>
    <n v="14940"/>
    <s v="ibitinga"/>
    <s v="SP"/>
    <s v="Friday"/>
    <s v="Weekday"/>
    <n v="-23"/>
    <n v="43"/>
    <d v="2018-07-04T00:00:00"/>
    <d v="1900-01-09T00:00:00"/>
  </r>
  <r>
    <s v="c941ef68ec553525cb764b07bfd3d650"/>
    <s v="99e17a94840d9a36f5964d3650e59ff1"/>
    <n v="13471"/>
    <x v="22"/>
    <s v="SP"/>
    <s v="b469d27d92d32ac0ddb615a295f2e9c4"/>
    <s v="delivered"/>
    <d v="2018-06-06T00:00:00"/>
    <x v="57"/>
    <x v="47"/>
    <x v="42"/>
    <d v="2018-07-03T00:00:00"/>
    <n v="1"/>
    <s v="af2d506fb01b724e03591349ad36b67e"/>
    <s v="4b9750c8ad28220fe6702d4ecb7c898f"/>
    <d v="2018-06-14T00:00:00"/>
    <n v="49"/>
    <n v="9"/>
    <n v="1"/>
    <x v="0"/>
    <n v="1"/>
    <n v="58"/>
    <s v="0a0c72ed700c4154c9d9a9f2773c5f2a"/>
    <x v="3"/>
    <s v="Para o bebê"/>
    <s v="Meu bebê ainda não nasceu, mas o produto parece muito bom. Vem com um manual de como amarrar, deixando bem fácil entendimento."/>
    <d v="2018-06-08T00:00:00"/>
    <d v="2018-06-11T00:00:00"/>
    <s v="bebes"/>
    <n v="55"/>
    <n v="1681"/>
    <n v="2"/>
    <n v="600"/>
    <n v="20"/>
    <n v="13"/>
    <n v="13"/>
    <n v="13484"/>
    <s v="limeira"/>
    <s v="SP"/>
    <s v="Wednesday"/>
    <s v="Weekday"/>
    <n v="-26"/>
    <n v="9"/>
    <d v="2018-06-03T00:00:00"/>
    <d v="1899-12-31T00:00:00"/>
  </r>
  <r>
    <s v="0471cc0884591a4029e0c0508511cee4"/>
    <s v="7cd938778523097d6e7a2a2c7e5707e2"/>
    <n v="6530"/>
    <x v="229"/>
    <s v="SP"/>
    <s v="5b9b46528e4b091b07263899854f79f2"/>
    <s v="delivered"/>
    <d v="2018-07-07T00:00:00"/>
    <x v="90"/>
    <x v="91"/>
    <x v="74"/>
    <d v="2018-07-25T00:00:00"/>
    <n v="1"/>
    <s v="625522e2041f5759bc483af612e22718"/>
    <s v="951e8cef368f09bb3f3d03c00ca4702c"/>
    <d v="2018-07-16T00:00:00"/>
    <n v="59"/>
    <n v="15"/>
    <n v="1"/>
    <x v="1"/>
    <n v="1"/>
    <n v="74"/>
    <s v="ddad0aaddcb1f26eaa0219319f3d2f62"/>
    <x v="3"/>
    <s v="Ótimo "/>
    <s v="Muito bom"/>
    <d v="2018-07-21T00:00:00"/>
    <d v="2018-07-25T00:00:00"/>
    <s v="cama_mesa_banho"/>
    <n v="41"/>
    <n v="582"/>
    <n v="1"/>
    <n v="1450"/>
    <n v="35"/>
    <n v="19"/>
    <n v="45"/>
    <n v="14940"/>
    <s v="ibitinga"/>
    <s v="SP"/>
    <s v="Saturday"/>
    <s v="Weekend"/>
    <n v="-5"/>
    <n v="15"/>
    <d v="2018-07-16T00:00:00"/>
    <d v="1900-01-12T00:00:00"/>
  </r>
  <r>
    <s v="1a554527a355fb6472f50446520db582"/>
    <s v="c4e2475e00e1b2f1a420b39d13b3f208"/>
    <n v="37460"/>
    <x v="1301"/>
    <s v="MG"/>
    <s v="63271c4f926901533f34d374c4126952"/>
    <s v="delivered"/>
    <d v="2018-07-22T00:00:00"/>
    <x v="39"/>
    <x v="37"/>
    <x v="29"/>
    <d v="2018-08-09T00:00:00"/>
    <n v="1"/>
    <s v="a92930c327948861c015c919a0bcb4a8"/>
    <s v="6560211a19b47992c3666cc44a7e94c0"/>
    <d v="2018-07-25T00:00:00"/>
    <n v="78"/>
    <n v="19"/>
    <n v="1"/>
    <x v="0"/>
    <n v="4"/>
    <n v="97"/>
    <s v="3abaf6217e7c80e962446cc98ab6b74a"/>
    <x v="0"/>
    <s v="Protudo diferente da foto"/>
    <s v="Quero devolver produto ja solicitei devoluçao"/>
    <d v="2018-08-01T00:00:00"/>
    <d v="2018-08-01T00:00:00"/>
    <s v="relogios_presentes"/>
    <n v="59"/>
    <n v="319"/>
    <n v="4"/>
    <n v="250"/>
    <n v="16"/>
    <n v="2"/>
    <n v="20"/>
    <n v="5849"/>
    <s v="sao paulo"/>
    <s v="SP"/>
    <s v="Sunday"/>
    <s v="Weekend"/>
    <n v="-13"/>
    <n v="19"/>
    <d v="2018-07-26T00:00:00"/>
    <d v="1900-01-04T00:00:00"/>
  </r>
  <r>
    <s v="6746ee7b44577373241b9a9d933cbea6"/>
    <s v="173ad75d7ffd8702409e735638343ff7"/>
    <n v="85930"/>
    <x v="1302"/>
    <s v="PR"/>
    <s v="79e339edd187057a60d7cbe59df7526f"/>
    <s v="delivered"/>
    <d v="2018-08-14T00:00:00"/>
    <x v="89"/>
    <x v="53"/>
    <x v="47"/>
    <d v="2018-08-24T00:00:00"/>
    <n v="1"/>
    <s v="7931c305032ec48bb0ed7bd63539aeec"/>
    <s v="b586cd24c010a13916af621b0325fbba"/>
    <d v="2018-08-17T00:00:00"/>
    <n v="140"/>
    <n v="42"/>
    <n v="1"/>
    <x v="0"/>
    <n v="5"/>
    <n v="182"/>
    <s v="74efeafd742b79afcacc5be32d942d75"/>
    <x v="2"/>
    <s v="Otimo"/>
    <s v="Rapidez na entrega produto de qualidade parabéns "/>
    <d v="2018-08-23T00:00:00"/>
    <d v="2018-08-23T00:00:00"/>
    <s v="construcao_ferramentas_construcao"/>
    <n v="60"/>
    <n v="721"/>
    <n v="4"/>
    <n v="5200"/>
    <n v="49"/>
    <n v="13"/>
    <n v="39"/>
    <n v="89164"/>
    <s v="rio do sul"/>
    <s v="SC"/>
    <s v="Tuesday"/>
    <s v="Weekday"/>
    <n v="-1"/>
    <n v="42"/>
    <d v="2018-08-18T00:00:00"/>
    <d v="1900-01-08T00:00:00"/>
  </r>
  <r>
    <s v="c4e670e1b3eddf57cd698f323332ba6c"/>
    <s v="dce5a2ab2380df53994f138f86eedca6"/>
    <n v="22740"/>
    <x v="29"/>
    <s v="RJ"/>
    <s v="9fbda7367628952bc36c3512c46d887b"/>
    <s v="delivered"/>
    <d v="2018-06-22T00:00:00"/>
    <x v="101"/>
    <x v="93"/>
    <x v="22"/>
    <d v="2018-07-31T00:00:00"/>
    <n v="1"/>
    <s v="b5b2072f757c9317caa9c32c3bbf393d"/>
    <s v="2138ccb85b11a4ec1e37afbd1c8eda1f"/>
    <d v="2018-06-27T00:00:00"/>
    <n v="10"/>
    <n v="15"/>
    <n v="1"/>
    <x v="0"/>
    <n v="1"/>
    <n v="25"/>
    <s v="00046a69550325aea5fb89f65c7387f2"/>
    <x v="2"/>
    <s v="SUPER RECOMENDO"/>
    <s v="GOSTEI DA CAPINHA DE CELULAR, VEIO COMO EU ESPERAVA."/>
    <d v="2018-07-01T00:00:00"/>
    <d v="2018-07-02T00:00:00"/>
    <s v="telefonia"/>
    <n v="43"/>
    <n v="336"/>
    <n v="4"/>
    <n v="50"/>
    <n v="16"/>
    <n v="3"/>
    <n v="11"/>
    <n v="8250"/>
    <s v="sao paulo"/>
    <s v="SP"/>
    <s v="Friday"/>
    <s v="Weekday"/>
    <n v="-31"/>
    <n v="15"/>
    <d v="2018-06-25T00:00:00"/>
    <d v="1900-01-07T00:00:00"/>
  </r>
  <r>
    <s v="9969b1f1be2d2ed2dd597d8fc4235940"/>
    <s v="1d7c91324dd03110a1b945561683043e"/>
    <n v="12227"/>
    <x v="47"/>
    <s v="SP"/>
    <s v="6f9c246060baeb33b04a02da9b66baca"/>
    <s v="delivered"/>
    <d v="2018-05-19T00:00:00"/>
    <x v="19"/>
    <x v="41"/>
    <x v="45"/>
    <d v="2018-05-30T00:00:00"/>
    <n v="1"/>
    <s v="b6475dae3a2796ed87cabc7b8e8debcf"/>
    <s v="eb5b6204dde3a6e03b5f1bb8479f055b"/>
    <d v="2018-05-22T00:00:00"/>
    <n v="20"/>
    <n v="7"/>
    <n v="1"/>
    <x v="0"/>
    <n v="1"/>
    <n v="27"/>
    <s v="a0110f2b9678b603c3275cea28eb6481"/>
    <x v="3"/>
    <s v="Recomendo "/>
    <s v="Infelizmente minha compra ocorreu na época de greve dos caminhoneiros e por isso não foi entregue no prazo correto. Mas é uma excelente loja e voltarei a realizar futuras compras. "/>
    <d v="2018-06-01T00:00:00"/>
    <d v="2018-06-05T00:00:00"/>
    <s v="utilidades_domesticas"/>
    <n v="46"/>
    <n v="558"/>
    <n v="1"/>
    <n v="250"/>
    <n v="35"/>
    <n v="13"/>
    <n v="19"/>
    <n v="6900"/>
    <s v="embu guacu"/>
    <s v="SP"/>
    <s v="Saturday"/>
    <s v="Weekend"/>
    <n v="6"/>
    <n v="7"/>
    <d v="2018-06-01T00:00:00"/>
    <d v="1900-01-16T00:00:00"/>
  </r>
  <r>
    <s v="7d3fa362783fe9c69627a0144ae78ab1"/>
    <s v="edfe746c5a3e8c21a335c77d047a013f"/>
    <n v="71680"/>
    <x v="70"/>
    <s v="DF"/>
    <s v="73b1defe09cb47bd521306b506af7d3a"/>
    <s v="delivered"/>
    <d v="2018-07-03T00:00:00"/>
    <x v="35"/>
    <x v="110"/>
    <x v="5"/>
    <d v="2018-07-25T00:00:00"/>
    <n v="1"/>
    <s v="9fef57f37ae72292952e73ff9a7a3fee"/>
    <s v="f8db351d8c4c4c22c6835c19a46f01b0"/>
    <d v="2018-07-06T00:00:00"/>
    <n v="450"/>
    <n v="215"/>
    <n v="1"/>
    <x v="1"/>
    <n v="1"/>
    <n v="665"/>
    <s v="affbc059b4151fe9ddc5b0e75f4bb814"/>
    <x v="1"/>
    <s v="Produto mediano"/>
    <s v="Chegou no prazo e é funcional. Porém, a madeira é um pouco sensível, tinham peças mal encaixadas e buracos para parafusos desalinhados. O tampo estava arranhado."/>
    <d v="2018-07-13T00:00:00"/>
    <d v="2018-07-13T00:00:00"/>
    <s v="moveis_cozinha_area_de_servico_jantar_e_jardim"/>
    <n v="59"/>
    <n v="634"/>
    <n v="5"/>
    <n v="27150"/>
    <n v="100"/>
    <n v="25"/>
    <n v="65"/>
    <n v="13324"/>
    <s v="salto"/>
    <s v="SP"/>
    <s v="Tuesday"/>
    <s v="Weekday"/>
    <n v="-13"/>
    <n v="215"/>
    <d v="2018-07-09T00:00:00"/>
    <d v="1900-01-08T00:00:00"/>
  </r>
  <r>
    <s v="b06f1a52a5e7b02b1981027d77ff903d"/>
    <s v="0b49bcd246aa9725adb7ea86e4fa0ff5"/>
    <n v="13902"/>
    <x v="31"/>
    <s v="SP"/>
    <s v="82e7b31d30a79ed1b15ef4949fbf6358"/>
    <s v="delivered"/>
    <d v="2018-06-07T00:00:00"/>
    <x v="80"/>
    <x v="7"/>
    <x v="55"/>
    <d v="2018-07-03T00:00:00"/>
    <n v="1"/>
    <s v="1961b9b9aa8a6aa6fce7ab329c05fa9b"/>
    <s v="1900267e848ceeba8fa32d80c1a5f5a8"/>
    <d v="2018-06-15T00:00:00"/>
    <n v="105"/>
    <n v="15"/>
    <n v="1"/>
    <x v="0"/>
    <n v="4"/>
    <n v="120"/>
    <s v="44f930f138043d814e3e209036b2a896"/>
    <x v="3"/>
    <s v="recomendo"/>
    <s v="Bom produto, macio e quentinho"/>
    <d v="2018-06-16T00:00:00"/>
    <d v="2018-06-19T00:00:00"/>
    <s v="cama_mesa_banho"/>
    <n v="50"/>
    <n v="640"/>
    <n v="1"/>
    <n v="1300"/>
    <n v="16"/>
    <n v="10"/>
    <n v="16"/>
    <n v="14940"/>
    <s v="ibitinga"/>
    <s v="SP"/>
    <s v="Thursday"/>
    <s v="Weekday"/>
    <n v="-18"/>
    <n v="15"/>
    <d v="2018-06-11T00:00:00"/>
    <d v="1900-01-07T00:00:00"/>
  </r>
  <r>
    <s v="f3e3db008381abfe88fbcde5ceb68d4c"/>
    <s v="3e14eae48d5e0483f7a5e8c500f30ceb"/>
    <n v="30620"/>
    <x v="49"/>
    <s v="MG"/>
    <s v="9d87d0391a942964abee51bf76befef0"/>
    <s v="delivered"/>
    <d v="2018-08-06T00:00:00"/>
    <x v="95"/>
    <x v="83"/>
    <x v="76"/>
    <d v="2018-08-27T00:00:00"/>
    <n v="1"/>
    <s v="912d1fc21117a94dc8a67186df6010a7"/>
    <s v="7d13fca15225358621be4086e1eb0964"/>
    <d v="2018-08-15T00:00:00"/>
    <n v="111"/>
    <n v="19"/>
    <n v="1"/>
    <x v="0"/>
    <n v="4"/>
    <n v="130"/>
    <s v="b585b6d3dbf598f3c8d7356408c654a1"/>
    <x v="2"/>
    <s v="Relógio muito bom mas...."/>
    <s v="Relógio muito bom._x000d__x000a_Botões, visualização mas a pulseira deixa a desejar. Marca muito no braço e chega a incomodar. Tirando isso, relogio muito bom..."/>
    <d v="2018-08-11T00:00:00"/>
    <d v="2018-08-12T00:00:00"/>
    <s v="relogios_presentes"/>
    <n v="38"/>
    <n v="1069"/>
    <n v="1"/>
    <n v="458"/>
    <n v="18"/>
    <n v="12"/>
    <n v="15"/>
    <n v="14050"/>
    <s v="ribeirao preto"/>
    <s v="SP"/>
    <s v="Monday"/>
    <s v="Weekday"/>
    <n v="-17"/>
    <n v="19"/>
    <d v="2018-08-05T00:00:00"/>
    <d v="1900-01-03T00:00:00"/>
  </r>
  <r>
    <s v="1972709fbba1d099eeba0f51c9cf3ad1"/>
    <s v="a4f7b546acc92f8e5e965504663631e4"/>
    <n v="65050"/>
    <x v="2"/>
    <s v="MA"/>
    <s v="891f571079436f35901706c6abe82ab0"/>
    <s v="delivered"/>
    <d v="2018-04-07T00:00:00"/>
    <x v="133"/>
    <x v="63"/>
    <x v="27"/>
    <d v="2018-04-30T00:00:00"/>
    <n v="1"/>
    <s v="ead3077a141a9c800d6a4bb9d0d415b6"/>
    <s v="b2479f944e1b90cf8a5de1bbfde284d6"/>
    <d v="2018-04-15T00:00:00"/>
    <n v="22"/>
    <n v="51"/>
    <n v="1"/>
    <x v="0"/>
    <n v="4"/>
    <n v="73"/>
    <s v="70d6896017414c74aca1a8f3669ac699"/>
    <x v="0"/>
    <s v="Produto não entregue! "/>
    <s v="O produto tinha data prevista para o dia 30/04 até agora não foi recebido e nenhuma ligação da responsável pela entrega. Nenhum email, nada. Estou no aguardo! Ainda tenho esperanças de receber."/>
    <d v="2018-05-02T00:00:00"/>
    <d v="2018-05-02T00:00:00"/>
    <s v="cama_mesa_banho"/>
    <n v="60"/>
    <n v="662"/>
    <n v="1"/>
    <n v="1150"/>
    <n v="22"/>
    <n v="4"/>
    <n v="28"/>
    <n v="14940"/>
    <s v="ibitinga"/>
    <s v="SP"/>
    <s v="Saturday"/>
    <s v="Weekend"/>
    <n v="5"/>
    <n v="51"/>
    <d v="2018-05-04T00:00:00"/>
    <d v="1900-01-27T00:00:00"/>
  </r>
  <r>
    <s v="7605a56bf8e58ba48eb33c0d6d5c87fa"/>
    <s v="868824f16be9962902048e8913bc31c8"/>
    <n v="15990"/>
    <x v="577"/>
    <s v="SP"/>
    <s v="e1d0f82fb7dcb6e5efb48ace3c44734e"/>
    <s v="delivered"/>
    <d v="2018-07-02T00:00:00"/>
    <x v="131"/>
    <x v="73"/>
    <x v="118"/>
    <d v="2018-07-23T00:00:00"/>
    <n v="1"/>
    <s v="d4dccae17c83ffbaafc50d763503e9eb"/>
    <s v="4bfc7a4a1cf8d4d2121c27422d9e50b5"/>
    <d v="2018-07-05T00:00:00"/>
    <n v="63"/>
    <n v="15"/>
    <n v="1"/>
    <x v="0"/>
    <n v="1"/>
    <n v="78"/>
    <s v="a6632a4956bb88b480cdd6938e6174b4"/>
    <x v="2"/>
    <s v="Muito bom."/>
    <s v="O produto chegou bem antes do prazo e conforme o anúncio."/>
    <d v="2018-07-08T00:00:00"/>
    <d v="2018-07-11T00:00:00"/>
    <s v="utilidades_domesticas"/>
    <n v="59"/>
    <n v="474"/>
    <n v="1"/>
    <n v="3070"/>
    <n v="32"/>
    <n v="11"/>
    <n v="29"/>
    <n v="3111"/>
    <s v="sao paulo"/>
    <s v="SP"/>
    <s v="Monday"/>
    <s v="Weekday"/>
    <n v="-16"/>
    <n v="15"/>
    <d v="2018-07-02T00:00:00"/>
    <d v="1900-01-04T00:00:00"/>
  </r>
  <r>
    <s v="4bf085b925c646ce8c6b130fd67438ee"/>
    <s v="e7317fbe56bb2312a809b11f1b602523"/>
    <n v="18409"/>
    <x v="865"/>
    <s v="SP"/>
    <s v="e9d8fe23d3a29a599625b57e5fd6766b"/>
    <s v="delivered"/>
    <d v="2018-07-18T00:00:00"/>
    <x v="91"/>
    <x v="78"/>
    <x v="103"/>
    <d v="2018-08-01T00:00:00"/>
    <n v="1"/>
    <s v="99f84efaad4ec3bc71502bb7e6d8f8e8"/>
    <s v="53e4c6e0f4312d4d2107a8c9cddf45cd"/>
    <d v="2018-07-24T00:00:00"/>
    <n v="80"/>
    <n v="24"/>
    <n v="1"/>
    <x v="1"/>
    <n v="1"/>
    <n v="103"/>
    <s v="60b237de593a9438ec79a19d186277de"/>
    <x v="2"/>
    <s v="Ótimo produto"/>
    <s v="Recebi meu produto tudo certinho e antes do prazo, adorei a empresa está de parabens._x000d__x000a_"/>
    <d v="2018-07-22T00:00:00"/>
    <d v="2018-07-24T00:00:00"/>
    <s v="utilidades_domesticas"/>
    <n v="55"/>
    <n v="414"/>
    <n v="1"/>
    <n v="8250"/>
    <n v="28"/>
    <n v="60"/>
    <n v="28"/>
    <n v="13920"/>
    <s v="pedreira"/>
    <s v="SP"/>
    <s v="Wednesday"/>
    <s v="Weekday"/>
    <n v="-11"/>
    <n v="23"/>
    <d v="2018-07-16T00:00:00"/>
    <d v="1900-01-02T00:00:00"/>
  </r>
  <r>
    <s v="5ccef752edd45fef7a1585a62a3c0a20"/>
    <s v="46c3e28fe8d7700d01084877a6371471"/>
    <n v="22790"/>
    <x v="29"/>
    <s v="RJ"/>
    <s v="7fefe32e6b0c87d855993ac5dc8dd951"/>
    <s v="delivered"/>
    <d v="2018-08-01T00:00:00"/>
    <x v="67"/>
    <x v="76"/>
    <x v="126"/>
    <d v="2018-08-14T00:00:00"/>
    <n v="1"/>
    <s v="98935aea5a6ca26c5d8cd205a97c98d1"/>
    <s v="acce39e832338debb07b02385cde5967"/>
    <d v="2018-08-07T00:00:00"/>
    <n v="130"/>
    <n v="28"/>
    <n v="1"/>
    <x v="0"/>
    <n v="3"/>
    <n v="158"/>
    <s v="d7571afbf0e50bced611a2318c3d9961"/>
    <x v="3"/>
    <s v="Produto OK"/>
    <s v="Produto foi entregue antes do prazo e atendeu as expectativas conforme descricao do produto"/>
    <d v="2018-08-11T00:00:00"/>
    <d v="2018-08-15T00:00:00"/>
    <s v="papelaria"/>
    <n v="56"/>
    <n v="945"/>
    <n v="10"/>
    <n v="1550"/>
    <n v="32"/>
    <n v="52"/>
    <n v="19"/>
    <n v="32110"/>
    <s v="contagem"/>
    <s v="MG"/>
    <s v="Wednesday"/>
    <s v="Weekday"/>
    <n v="-3"/>
    <n v="28"/>
    <d v="2018-08-07T00:00:00"/>
    <d v="1900-01-09T00:00:00"/>
  </r>
  <r>
    <s v="69b1caf1a9ccad914fb958699cd1468c"/>
    <s v="5455ddace4f79c09c4f705e26dca222a"/>
    <n v="84150"/>
    <x v="809"/>
    <s v="PR"/>
    <s v="eca757f656dab48a66c9b049ae050b96"/>
    <s v="delivered"/>
    <d v="2018-04-17T00:00:00"/>
    <x v="51"/>
    <x v="1"/>
    <x v="1"/>
    <d v="2018-05-16T00:00:00"/>
    <n v="1"/>
    <s v="642369377615febc7fa89e4c8df5110e"/>
    <s v="4371b634e0efc0e22b09b52907d9d469"/>
    <d v="2018-04-23T00:00:00"/>
    <n v="55"/>
    <n v="18"/>
    <n v="1"/>
    <x v="0"/>
    <n v="7"/>
    <n v="73"/>
    <s v="59e90031b8df3c7edcb08a21a2e56d94"/>
    <x v="2"/>
    <s v="recomendo"/>
    <s v="produto chegou antes do prazo previsto, era o que esperava"/>
    <d v="2018-04-28T00:00:00"/>
    <d v="2018-04-30T00:00:00"/>
    <s v="beleza_saude"/>
    <n v="42"/>
    <n v="608"/>
    <n v="1"/>
    <n v="150"/>
    <n v="16"/>
    <n v="7"/>
    <n v="12"/>
    <n v="2028"/>
    <s v="sao paulo"/>
    <s v="SP"/>
    <s v="Tuesday"/>
    <s v="Weekday"/>
    <n v="-19"/>
    <n v="18"/>
    <d v="2018-04-22T00:00:00"/>
    <d v="1900-01-09T00:00:00"/>
  </r>
  <r>
    <s v="e83ceb64f743ada930f35b717aadf2eb"/>
    <s v="5a922e13e58eb78ae93110685d14700f"/>
    <n v="29173"/>
    <x v="192"/>
    <s v="ES"/>
    <s v="cda2c731fd39437d135fe728fadd2c52"/>
    <s v="delivered"/>
    <d v="2018-08-24T00:00:00"/>
    <x v="136"/>
    <x v="106"/>
    <x v="90"/>
    <d v="2018-09-24T00:00:00"/>
    <n v="1"/>
    <s v="25e9a0d431fe3359ee6a55b9c113a39b"/>
    <s v="402916f742e5c740cc751493d9cf5053"/>
    <d v="2018-08-29T00:00:00"/>
    <n v="129"/>
    <n v="23"/>
    <n v="1"/>
    <x v="0"/>
    <n v="3"/>
    <n v="152"/>
    <s v="d8addfacb99e8d330d4bc30202893ee6"/>
    <x v="2"/>
    <s v="Top!"/>
    <s v="Entrega antes do previsto!"/>
    <d v="2018-08-31T00:00:00"/>
    <d v="2018-09-02T00:00:00"/>
    <s v="beleza_saude"/>
    <n v="57"/>
    <n v="3739"/>
    <n v="1"/>
    <n v="200"/>
    <n v="16"/>
    <n v="16"/>
    <n v="16"/>
    <n v="39740"/>
    <s v="guanhaes"/>
    <s v="MG"/>
    <s v="Friday"/>
    <s v="Weekday"/>
    <n v="-25"/>
    <n v="23"/>
    <d v="2018-08-25T00:00:00"/>
    <d v="1900-01-05T00:00:00"/>
  </r>
  <r>
    <s v="a9ad270c13a3ce68bd61705c3d95f99b"/>
    <s v="16fac3386f131f6054bc6a7640a9d91a"/>
    <n v="7082"/>
    <x v="74"/>
    <s v="SP"/>
    <s v="db8894cfe8c406ce3a455d57f9c38f3f"/>
    <s v="delivered"/>
    <d v="2018-04-24T00:00:00"/>
    <x v="52"/>
    <x v="46"/>
    <x v="80"/>
    <d v="2018-05-08T00:00:00"/>
    <n v="1"/>
    <s v="0776155007ad20447a0b0f91d4aad644"/>
    <s v="e9779976487b77c6d4ac45f75ec7afe9"/>
    <d v="2018-05-03T00:00:00"/>
    <n v="17"/>
    <n v="12"/>
    <n v="1"/>
    <x v="1"/>
    <n v="1"/>
    <n v="29"/>
    <s v="736c6437ae33da289e608e64348ae7ab"/>
    <x v="2"/>
    <s v="Excelente "/>
    <s v="Além de receber dentro do prazo estipulado, adorei a qualidade da embalagem do produto. Super segura! _x000d__x000a_Parabéns! "/>
    <d v="2018-05-03T00:00:00"/>
    <d v="2018-05-07T00:00:00"/>
    <s v="alimentos_bebidas"/>
    <n v="42"/>
    <n v="2263"/>
    <n v="6"/>
    <n v="1000"/>
    <n v="28"/>
    <n v="13"/>
    <n v="13"/>
    <n v="11701"/>
    <s v="praia grande"/>
    <s v="SP"/>
    <s v="Tuesday"/>
    <s v="Weekday"/>
    <n v="-5"/>
    <n v="12"/>
    <d v="2018-04-28T00:00:00"/>
    <d v="1900-01-08T00:00:00"/>
  </r>
  <r>
    <s v="89cc6bc87c7d96b36dff1b1c1233e884"/>
    <s v="8d668878ef1faabcc7e7330007327ecc"/>
    <n v="4018"/>
    <x v="0"/>
    <s v="SP"/>
    <s v="469a7494ad77aec29dcd9958164ecfda"/>
    <s v="delivered"/>
    <d v="2018-06-27T00:00:00"/>
    <x v="30"/>
    <x v="28"/>
    <x v="100"/>
    <d v="2018-07-12T00:00:00"/>
    <n v="1"/>
    <s v="adf591c625cb265c12bc6749d3a2f757"/>
    <s v="a420f60ff1aa9acc80d0e42959f2b313"/>
    <d v="2018-06-29T00:00:00"/>
    <n v="32"/>
    <n v="7"/>
    <n v="1"/>
    <x v="0"/>
    <n v="1"/>
    <n v="39"/>
    <s v="9ceb5bb3235a4cc8358bc36f459b8129"/>
    <x v="1"/>
    <s v="Médio "/>
    <s v="Não recebi na cor que estava no anúncio "/>
    <d v="2018-06-30T00:00:00"/>
    <d v="2018-07-01T00:00:00"/>
    <s v="beleza_saude"/>
    <n v="60"/>
    <n v="1146"/>
    <n v="6"/>
    <n v="150"/>
    <n v="20"/>
    <n v="24"/>
    <n v="33"/>
    <n v="5138"/>
    <s v="sao paulo"/>
    <s v="SP"/>
    <s v="Wednesday"/>
    <s v="Weekday"/>
    <n v="-13"/>
    <n v="7"/>
    <d v="2018-06-26T00:00:00"/>
    <d v="1900-01-01T00:00:00"/>
  </r>
  <r>
    <s v="13cd53cfa0c597ecd72e7b0e85af5f90"/>
    <s v="135d0249c65cdb8f5c8b30da582a6865"/>
    <n v="1017"/>
    <x v="0"/>
    <s v="SP"/>
    <s v="695ace9dfd0a459275108b5c71aba45d"/>
    <s v="delivered"/>
    <d v="2018-08-01T00:00:00"/>
    <x v="67"/>
    <x v="75"/>
    <x v="73"/>
    <d v="2018-08-22T00:00:00"/>
    <n v="1"/>
    <s v="b114bf337c0626166abe574eee9e3f32"/>
    <s v="7c67e1448b00f6e969d365cea6b010ab"/>
    <d v="2018-08-17T00:00:00"/>
    <n v="150"/>
    <n v="24"/>
    <n v="1"/>
    <x v="3"/>
    <n v="1"/>
    <n v="174"/>
    <s v="123d41e7a67d380bc14d67fabeebae30"/>
    <x v="3"/>
    <s v="boa"/>
    <s v="cadeira boa!"/>
    <d v="2018-08-22T00:00:00"/>
    <d v="2018-08-23T00:00:00"/>
    <s v="moveis_escritorio"/>
    <n v="47"/>
    <n v="1398"/>
    <n v="1"/>
    <n v="13350"/>
    <n v="57"/>
    <n v="56"/>
    <n v="22"/>
    <n v="8577"/>
    <s v="itaquaquecetuba"/>
    <s v="SP"/>
    <s v="Wednesday"/>
    <s v="Weekday"/>
    <n v="-1"/>
    <n v="24"/>
    <d v="2018-08-17T00:00:00"/>
    <d v="1900-01-19T00:00:00"/>
  </r>
  <r>
    <s v="0f9a263aae35e574625a940636aedb10"/>
    <s v="dc98e8ed685469e80e92543e4f917ac8"/>
    <n v="27470"/>
    <x v="1303"/>
    <s v="RJ"/>
    <s v="c695330abad3cd98237dc4604401af7b"/>
    <s v="delivered"/>
    <d v="2018-08-10T00:00:00"/>
    <x v="85"/>
    <x v="29"/>
    <x v="90"/>
    <d v="2018-09-10T00:00:00"/>
    <n v="1"/>
    <s v="39aa98469aa7460a9764311b3f8efb12"/>
    <s v="391fc6631aebcf3004804e51b40bcf1e"/>
    <d v="2018-08-21T00:00:00"/>
    <n v="46"/>
    <n v="18"/>
    <n v="1"/>
    <x v="3"/>
    <n v="1"/>
    <n v="64"/>
    <s v="71e7326c5bea7fb4b7257108e1ffdca8"/>
    <x v="2"/>
    <s v="Entrega"/>
    <s v="A entrega foi realizada antes do prazo estipulado na compra. "/>
    <d v="2018-08-31T00:00:00"/>
    <d v="2018-09-03T00:00:00"/>
    <s v="cama_mesa_banho"/>
    <n v="47"/>
    <n v="161"/>
    <n v="2"/>
    <n v="350"/>
    <n v="25"/>
    <n v="8"/>
    <n v="19"/>
    <n v="14940"/>
    <s v="ibitinga"/>
    <s v="SP"/>
    <s v="Friday"/>
    <s v="Weekday"/>
    <n v="-11"/>
    <n v="18"/>
    <d v="2018-08-25T00:00:00"/>
    <d v="1900-01-19T00:00:00"/>
  </r>
  <r>
    <s v="173e7153a2524e46e9273d7fa559d42b"/>
    <s v="575be3b0c46ec3cde9482bb4b41f96be"/>
    <n v="50710"/>
    <x v="33"/>
    <s v="PE"/>
    <s v="46ad0b6df7c2befc459ec361a3b4ec2a"/>
    <s v="delivered"/>
    <d v="2018-07-13T00:00:00"/>
    <x v="126"/>
    <x v="30"/>
    <x v="103"/>
    <d v="2018-08-08T00:00:00"/>
    <n v="1"/>
    <s v="e47d150b1ca529641e12015c3109bb24"/>
    <s v="6eb94e1466490d327a09abf8f3552a50"/>
    <d v="2018-07-19T00:00:00"/>
    <n v="139"/>
    <n v="36"/>
    <n v="1"/>
    <x v="0"/>
    <n v="4"/>
    <n v="175"/>
    <s v="fed313d12d45e5e335f56a188a5d83fa"/>
    <x v="2"/>
    <s v="Produto muito bom"/>
    <s v="Entrega rápida e produto muito bom"/>
    <d v="2018-07-22T00:00:00"/>
    <d v="2018-07-26T00:00:00"/>
    <s v="papelaria"/>
    <n v="55"/>
    <n v="189"/>
    <n v="1"/>
    <n v="5850"/>
    <n v="39"/>
    <n v="19"/>
    <n v="40"/>
    <n v="13219"/>
    <s v="jundiai"/>
    <s v="SP"/>
    <s v="Friday"/>
    <s v="Weekday"/>
    <n v="-18"/>
    <n v="36"/>
    <d v="2018-07-16T00:00:00"/>
    <d v="1900-01-07T00:00:00"/>
  </r>
  <r>
    <s v="fb62d928d6792220442f770dce17a56c"/>
    <s v="2ea8c62d224b6ecc5fae77c0fe0358d5"/>
    <n v="1523"/>
    <x v="0"/>
    <s v="SP"/>
    <s v="e1c7bc80ff13024585f11c5d149f3c8a"/>
    <s v="delivered"/>
    <d v="2018-05-24T00:00:00"/>
    <x v="71"/>
    <x v="64"/>
    <x v="105"/>
    <d v="2018-06-11T00:00:00"/>
    <n v="1"/>
    <s v="a25142a39f693df490ab9f63f3149e8f"/>
    <s v="da8622b14eb17ae2831f4ac5b9dab84a"/>
    <d v="2018-05-28T00:00:00"/>
    <n v="75"/>
    <n v="9"/>
    <n v="1"/>
    <x v="0"/>
    <n v="4"/>
    <n v="84"/>
    <s v="30d2eb24bdb6d31fff108367b8a2d64f"/>
    <x v="3"/>
    <s v="recomendo"/>
    <s v="produto bom pelo preço."/>
    <d v="2018-05-27T00:00:00"/>
    <d v="2018-05-28T00:00:00"/>
    <s v="cama_mesa_banho"/>
    <n v="53"/>
    <n v="228"/>
    <n v="1"/>
    <n v="1000"/>
    <n v="37"/>
    <n v="10"/>
    <n v="35"/>
    <n v="13405"/>
    <s v="piracicaba"/>
    <s v="SP"/>
    <s v="Thursday"/>
    <s v="Weekday"/>
    <n v="-16"/>
    <n v="9"/>
    <d v="2018-05-22T00:00:00"/>
    <d v="1900-01-01T00:00:00"/>
  </r>
  <r>
    <s v="9ee07155110b11036bb4ef6350157ed3"/>
    <s v="a90cee8ed0f5b3e060f3127580f0ed49"/>
    <n v="26510"/>
    <x v="427"/>
    <s v="RJ"/>
    <s v="46ba2cde3624acc8577b0e45af4c67b9"/>
    <s v="delivered"/>
    <d v="2018-06-21T00:00:00"/>
    <x v="117"/>
    <x v="20"/>
    <x v="26"/>
    <d v="2018-07-31T00:00:00"/>
    <n v="1"/>
    <s v="9b37a918bcf2c8e1064e867cf1df4637"/>
    <s v="f27e33c6d29b5138fa9967bcd445b6d5"/>
    <d v="2018-06-27T00:00:00"/>
    <n v="40"/>
    <n v="2"/>
    <n v="1"/>
    <x v="0"/>
    <n v="5"/>
    <n v="181"/>
    <s v="3e3fd6602c756d36e25a0cce40b9a2d9"/>
    <x v="2"/>
    <s v="Otimo"/>
    <s v="Multo bom, produto conforme especificado"/>
    <d v="2018-07-03T00:00:00"/>
    <d v="2018-07-10T00:00:00"/>
    <s v="eletronicos"/>
    <n v="57"/>
    <n v="1710"/>
    <n v="6"/>
    <n v="1207"/>
    <n v="20"/>
    <n v="10"/>
    <n v="20"/>
    <n v="4273"/>
    <s v="sao paulo"/>
    <s v="SP"/>
    <s v="Thursday"/>
    <s v="Weekday"/>
    <n v="-28"/>
    <n v="141"/>
    <d v="2018-06-28T00:00:00"/>
    <d v="1900-01-11T00:00:00"/>
  </r>
  <r>
    <s v="9ee07155110b11036bb4ef6350157ed3"/>
    <s v="a90cee8ed0f5b3e060f3127580f0ed49"/>
    <n v="26510"/>
    <x v="427"/>
    <s v="RJ"/>
    <s v="46ba2cde3624acc8577b0e45af4c67b9"/>
    <s v="delivered"/>
    <d v="2018-06-21T00:00:00"/>
    <x v="117"/>
    <x v="20"/>
    <x v="26"/>
    <d v="2018-07-31T00:00:00"/>
    <n v="2"/>
    <s v="a9c07eb189dfb45ac5652b6a82f7b008"/>
    <s v="e9bc59e7b60fc3063eb2290deda4cced"/>
    <d v="2018-07-04T00:00:00"/>
    <n v="101"/>
    <n v="38"/>
    <n v="1"/>
    <x v="0"/>
    <n v="5"/>
    <n v="181"/>
    <s v="3e3fd6602c756d36e25a0cce40b9a2d9"/>
    <x v="2"/>
    <s v="Otimo"/>
    <s v="Multo bom, produto conforme especificado"/>
    <d v="2018-07-03T00:00:00"/>
    <d v="2018-07-10T00:00:00"/>
    <s v="informatica_acessorios"/>
    <n v="34"/>
    <n v="518"/>
    <n v="1"/>
    <n v="950"/>
    <n v="26"/>
    <n v="16"/>
    <n v="16"/>
    <n v="87083"/>
    <s v="maringa"/>
    <s v="PR"/>
    <s v="Thursday"/>
    <s v="Weekday"/>
    <n v="-28"/>
    <n v="80"/>
    <d v="2018-06-28T00:00:00"/>
    <d v="1900-01-11T00:00:00"/>
  </r>
  <r>
    <s v="8802053341a1925bf7255eb73bc05005"/>
    <s v="b7b913d79172651f4d9c21f8ba3c630f"/>
    <n v="93010"/>
    <x v="65"/>
    <s v="RS"/>
    <s v="793bd6f3c3ce5f97fffcf62f2755f84b"/>
    <s v="delivered"/>
    <d v="2018-06-29T00:00:00"/>
    <x v="112"/>
    <x v="82"/>
    <x v="58"/>
    <d v="2018-07-27T00:00:00"/>
    <n v="1"/>
    <s v="3354a4e684f5e7199f9407db70ccd92b"/>
    <s v="7a67c85e85bb2ce8582c35f2203ad736"/>
    <d v="2018-07-04T00:00:00"/>
    <n v="90"/>
    <n v="18"/>
    <n v="1"/>
    <x v="0"/>
    <n v="2"/>
    <n v="108"/>
    <s v="c48fa8c6dd8873d16919ba0a22f54006"/>
    <x v="3"/>
    <s v="recomendo"/>
    <s v="muito boa entrega antes do prazo ._x000d__x000a_"/>
    <d v="2018-07-06T00:00:00"/>
    <d v="2018-07-07T00:00:00"/>
    <s v="cool_stuff"/>
    <n v="52"/>
    <n v="847"/>
    <n v="3"/>
    <n v="1200"/>
    <n v="42"/>
    <n v="25"/>
    <n v="15"/>
    <n v="3426"/>
    <s v="sao paulo"/>
    <s v="SP"/>
    <s v="Friday"/>
    <s v="Weekday"/>
    <n v="-22"/>
    <n v="18"/>
    <d v="2018-07-01T00:00:00"/>
    <d v="1900-01-05T00:00:00"/>
  </r>
  <r>
    <s v="540a2be873e8d6d01db05d4e9e472aeb"/>
    <s v="513c9e0028a7ec60a40cff40de4eb223"/>
    <n v="3729"/>
    <x v="0"/>
    <s v="SP"/>
    <s v="b90228d9050d13c266a67be0e92ccd00"/>
    <s v="delivered"/>
    <d v="2018-08-03T00:00:00"/>
    <x v="11"/>
    <x v="38"/>
    <x v="28"/>
    <d v="2018-08-15T00:00:00"/>
    <n v="1"/>
    <s v="ddb73ecd2a301a87fa538fa0a33d4112"/>
    <s v="bf00385a5f7fc1ef39a13c2e9ee50a5f"/>
    <d v="2018-08-14T00:00:00"/>
    <n v="24"/>
    <n v="9"/>
    <n v="1"/>
    <x v="0"/>
    <n v="1"/>
    <n v="33"/>
    <s v="bf34baa5a3e643966eaa5e96c035cc30"/>
    <x v="2"/>
    <s v="muito bom"/>
    <s v="exelente som e realmente bem reforçado o cabo"/>
    <d v="2018-08-08T00:00:00"/>
    <d v="2018-08-08T00:00:00"/>
    <s v="eletronicos"/>
    <n v="59"/>
    <n v="487"/>
    <n v="2"/>
    <n v="800"/>
    <n v="16"/>
    <n v="2"/>
    <n v="11"/>
    <n v="1224"/>
    <s v="sao paulo"/>
    <s v="SP"/>
    <s v="Friday"/>
    <s v="Weekday"/>
    <n v="-8"/>
    <n v="9"/>
    <d v="2018-08-02T00:00:00"/>
    <d v="1900-01-03T00:00:00"/>
  </r>
  <r>
    <s v="2ad313a8287a197d9b303c380a6981db"/>
    <s v="b986b28a12282612297a578e8d0536ef"/>
    <n v="5528"/>
    <x v="0"/>
    <s v="SP"/>
    <s v="46da9ca70ba869541332f73b43acad1e"/>
    <s v="delivered"/>
    <d v="2018-05-26T00:00:00"/>
    <x v="144"/>
    <x v="4"/>
    <x v="20"/>
    <d v="2018-06-20T00:00:00"/>
    <n v="1"/>
    <s v="ba5fb4ab9cd70d201b74b5bad9d4ca00"/>
    <s v="562fc2f2c2863ab7e79a9e4388a58a14"/>
    <d v="2018-06-06T00:00:00"/>
    <n v="28"/>
    <n v="7"/>
    <n v="1"/>
    <x v="1"/>
    <n v="1"/>
    <n v="35"/>
    <s v="ca0394a85fd6a665ca81206304ed650d"/>
    <x v="4"/>
    <s v="Produto com defeito"/>
    <s v="Produto com boa qualidade, mas no encaixe dos botões de volume não encaixou os botões, tive que cortar os encaixes."/>
    <d v="2018-06-03T00:00:00"/>
    <d v="2018-06-03T00:00:00"/>
    <s v="telefonia"/>
    <n v="42"/>
    <n v="347"/>
    <n v="2"/>
    <n v="125"/>
    <n v="17"/>
    <n v="6"/>
    <n v="13"/>
    <n v="13070"/>
    <s v="campinas"/>
    <s v="SP"/>
    <s v="Saturday"/>
    <s v="Weekend"/>
    <n v="-18"/>
    <n v="7"/>
    <d v="2018-05-31T00:00:00"/>
    <d v="1900-01-06T00:00:00"/>
  </r>
  <r>
    <s v="2a146a7e16085d54b7564cf29ecd6663"/>
    <s v="7fd9dc726f742aee443e9206cc2be4aa"/>
    <n v="7064"/>
    <x v="74"/>
    <s v="SP"/>
    <s v="46dab7df33775120f347d8f350190e06"/>
    <s v="delivered"/>
    <d v="2018-05-09T00:00:00"/>
    <x v="59"/>
    <x v="35"/>
    <x v="18"/>
    <d v="2018-05-17T00:00:00"/>
    <n v="1"/>
    <s v="832b74a0faa3b602a48e0f20990adaf7"/>
    <s v="c70c1b0d8ca86052f45a432a38b73958"/>
    <d v="2018-05-11T00:00:00"/>
    <n v="110"/>
    <n v="8"/>
    <n v="1"/>
    <x v="0"/>
    <n v="3"/>
    <n v="118"/>
    <s v="0afe496fa2302c0d239f7f4b00e6c1ef"/>
    <x v="2"/>
    <s v="Top, "/>
    <s v="Chegou antes do esperado."/>
    <d v="2018-05-12T00:00:00"/>
    <d v="2018-05-12T00:00:00"/>
    <s v="beleza_saude"/>
    <n v="60"/>
    <n v="919"/>
    <n v="1"/>
    <n v="200"/>
    <n v="22"/>
    <n v="3"/>
    <n v="15"/>
    <n v="13186"/>
    <s v="hortolandia"/>
    <s v="SP"/>
    <s v="Wednesday"/>
    <s v="Weekday"/>
    <n v="-6"/>
    <n v="8"/>
    <d v="2018-05-06T00:00:00"/>
    <d v="1900-01-01T00:00:00"/>
  </r>
  <r>
    <s v="a6e84bb95b4d5ce9a5230c99145e07e1"/>
    <s v="f11195d33c7c362f912c95d500a7012e"/>
    <n v="34710"/>
    <x v="783"/>
    <s v="MG"/>
    <s v="c069094e56b975a886bc7c6817fe0887"/>
    <s v="delivered"/>
    <d v="2018-08-20T00:00:00"/>
    <x v="92"/>
    <x v="79"/>
    <x v="88"/>
    <d v="2018-08-31T00:00:00"/>
    <n v="1"/>
    <s v="3bad4452b9bf0554748e82f3a4a5673c"/>
    <s v="f125f3a310c2e5f822d116147de1e474"/>
    <d v="2018-08-22T00:00:00"/>
    <n v="95"/>
    <n v="17"/>
    <n v="1"/>
    <x v="0"/>
    <n v="1"/>
    <n v="112"/>
    <s v="6b7816336ad2d0060a74817b615a0acf"/>
    <x v="2"/>
    <s v="Bom"/>
    <s v="Muito rápido"/>
    <d v="2018-08-25T00:00:00"/>
    <d v="2018-08-26T00:00:00"/>
    <s v="construcao_ferramentas_construcao"/>
    <n v="57"/>
    <n v="819"/>
    <n v="1"/>
    <n v="750"/>
    <n v="18"/>
    <n v="30"/>
    <n v="11"/>
    <n v="3068"/>
    <s v="sao paulo"/>
    <s v="SP"/>
    <s v="Monday"/>
    <s v="Weekday"/>
    <n v="-7"/>
    <n v="17"/>
    <d v="2018-08-19T00:00:00"/>
    <d v="1900-01-03T00:00:00"/>
  </r>
  <r>
    <s v="6d84b2ad64db0964502c2a53c65320a1"/>
    <s v="3ec928687af2c793017f7e782fe88632"/>
    <n v="25964"/>
    <x v="173"/>
    <s v="RJ"/>
    <s v="7aa5f2151edb70ee275202acec271ea3"/>
    <s v="delivered"/>
    <d v="2018-08-05T00:00:00"/>
    <x v="83"/>
    <x v="38"/>
    <x v="76"/>
    <d v="2018-08-21T00:00:00"/>
    <n v="1"/>
    <s v="9711e523a681d75526ae8a1e98c8b2b8"/>
    <s v="8090490573c6c0aa343a7231ebcb8c86"/>
    <d v="2018-08-07T00:00:00"/>
    <n v="199"/>
    <n v="19"/>
    <n v="1"/>
    <x v="0"/>
    <n v="4"/>
    <n v="219"/>
    <s v="1ca19537b4e1999ae464d56c21319070"/>
    <x v="2"/>
    <s v="Mt bom"/>
    <s v="Entrega rápida, produto de boa qualidade gostei recomendo "/>
    <d v="2018-08-11T00:00:00"/>
    <d v="2018-08-11T00:00:00"/>
    <s v="beleza_saude"/>
    <n v="49"/>
    <n v="1675"/>
    <n v="2"/>
    <n v="350"/>
    <n v="30"/>
    <n v="5"/>
    <n v="12"/>
    <n v="4130"/>
    <s v="sao paulo - sp"/>
    <s v="SP"/>
    <s v="Sunday"/>
    <s v="Weekend"/>
    <n v="-11"/>
    <n v="20"/>
    <d v="2018-08-05T00:00:00"/>
    <d v="1900-01-04T00:00:00"/>
  </r>
  <r>
    <s v="ee84ec15c366e3ff069dfc73b8046069"/>
    <s v="22ac8971f405f9520b3e7cf37e042ee7"/>
    <n v="30535"/>
    <x v="49"/>
    <s v="MG"/>
    <s v="4708b6cbf7e34b7dbf3f7b75d6bfbd00"/>
    <s v="delivered"/>
    <d v="2018-08-13T00:00:00"/>
    <x v="31"/>
    <x v="74"/>
    <x v="59"/>
    <d v="2018-08-28T00:00:00"/>
    <n v="1"/>
    <s v="3d6a21fcd60617f9f10afd601e588d04"/>
    <s v="1d4587203296c8f4ad134dc286fa6db0"/>
    <d v="2018-08-17T00:00:00"/>
    <n v="54"/>
    <n v="18"/>
    <n v="1"/>
    <x v="1"/>
    <n v="1"/>
    <n v="72"/>
    <s v="6e17be773c3602ce4222e591ade7c76b"/>
    <x v="2"/>
    <s v="Ótimo custo benefício"/>
    <s v="Produto bom, preço bom e entregue no prazo. Recomento!!!"/>
    <d v="2018-08-21T00:00:00"/>
    <d v="2018-08-22T00:00:00"/>
    <s v="automotivo"/>
    <n v="34"/>
    <n v="571"/>
    <n v="2"/>
    <n v="1150"/>
    <n v="54"/>
    <n v="17"/>
    <n v="24"/>
    <n v="5101"/>
    <s v="sao paulo"/>
    <s v="SP"/>
    <s v="Monday"/>
    <s v="Weekday"/>
    <n v="-8"/>
    <n v="18"/>
    <d v="2018-08-15T00:00:00"/>
    <d v="1900-01-06T00:00:00"/>
  </r>
  <r>
    <s v="541fb20ed985a8eeeb7376e5301ef828"/>
    <s v="a810d4c1794f8aeb5a7774c85cfe1700"/>
    <n v="13400"/>
    <x v="40"/>
    <s v="SP"/>
    <s v="988ed9a83d6e55d6eaef87fac1a94439"/>
    <s v="delivered"/>
    <d v="2018-04-26T00:00:00"/>
    <x v="96"/>
    <x v="98"/>
    <x v="86"/>
    <d v="2018-05-21T00:00:00"/>
    <n v="1"/>
    <s v="5977232d42fd3aaa6789e1f50933661b"/>
    <s v="bc30de0d71bd6260b936a026b5cf7200"/>
    <d v="2018-05-18T00:00:00"/>
    <n v="99"/>
    <n v="8"/>
    <n v="1"/>
    <x v="1"/>
    <n v="1"/>
    <n v="107"/>
    <s v="1e188ed0fdcbfcf12f0f5f4a6e810be9"/>
    <x v="2"/>
    <s v="Recomendo à todos "/>
    <s v="Lindo o produto !! Recomendo à todos !! "/>
    <d v="2018-05-05T00:00:00"/>
    <d v="2018-05-07T00:00:00"/>
    <s v="utilidades_domesticas"/>
    <n v="44"/>
    <n v="785"/>
    <n v="1"/>
    <n v="3100"/>
    <n v="30"/>
    <n v="30"/>
    <n v="18"/>
    <n v="13920"/>
    <s v="pedreira"/>
    <s v="SP"/>
    <s v="Thursday"/>
    <s v="Weekday"/>
    <n v="-17"/>
    <n v="8"/>
    <d v="2018-04-29T00:00:00"/>
    <d v="1900-01-07T00:00:00"/>
  </r>
  <r>
    <s v="32158399285b7347046a6ab6d19331ca"/>
    <s v="1367e9f9abcd696769944650c18929c6"/>
    <n v="91910"/>
    <x v="68"/>
    <s v="RS"/>
    <s v="470bd7c916de78d36c5ed1f1990f1c5a"/>
    <s v="delivered"/>
    <d v="2018-08-14T00:00:00"/>
    <x v="31"/>
    <x v="53"/>
    <x v="87"/>
    <d v="2018-08-31T00:00:00"/>
    <n v="1"/>
    <s v="4e2fa5131fc9956bb6a6b9e84b39e798"/>
    <s v="3c010235b7345c92f125d14ee232a76b"/>
    <d v="2018-08-21T00:00:00"/>
    <n v="195"/>
    <n v="19"/>
    <n v="1"/>
    <x v="0"/>
    <n v="1"/>
    <n v="214"/>
    <s v="85c8cee58904a67833c13b2c2c196c50"/>
    <x v="3"/>
    <s v="recomendo"/>
    <s v="bom produto, loja cumpre com compromisso"/>
    <d v="2018-08-28T00:00:00"/>
    <d v="2018-08-30T00:00:00"/>
    <s v="pet_shop"/>
    <n v="58"/>
    <n v="2353"/>
    <n v="6"/>
    <n v="2200"/>
    <n v="42"/>
    <n v="22"/>
    <n v="32"/>
    <n v="83800"/>
    <s v="mandirituba"/>
    <s v="PR"/>
    <s v="Tuesday"/>
    <s v="Weekday"/>
    <n v="-3"/>
    <n v="19"/>
    <d v="2018-08-24T00:00:00"/>
    <d v="1900-01-13T00:00:00"/>
  </r>
  <r>
    <s v="e856f89269e191682aec4066d32ffa45"/>
    <s v="151904a174f924f110358e4b20e97fdd"/>
    <n v="13142"/>
    <x v="207"/>
    <s v="SP"/>
    <s v="7aa4279cc25c67bbcf033b0ffa8e5587"/>
    <s v="delivered"/>
    <d v="2018-08-15T00:00:00"/>
    <x v="89"/>
    <x v="79"/>
    <x v="15"/>
    <d v="2018-08-24T00:00:00"/>
    <n v="1"/>
    <s v="130482add9fd75ccb6c57ba007694a2d"/>
    <s v="87142160b41353c4e5fca2360caf6f92"/>
    <d v="2018-08-17T00:00:00"/>
    <n v="105"/>
    <n v="22"/>
    <n v="1"/>
    <x v="0"/>
    <n v="1"/>
    <n v="127"/>
    <s v="d7c398e5fac50678952aa011a472f4f9"/>
    <x v="0"/>
    <s v="Entrega"/>
    <s v="A empresa levou 5 dias para emitir a nota fiscal e enviar o produto, desde a confirmação do pagamento.É muito tempo. Pelo rastreio do produto, está próximo e deverá ser entregue em breve. "/>
    <d v="2018-08-26T00:00:00"/>
    <d v="2018-08-26T00:00:00"/>
    <s v="informatica_acessorios"/>
    <n v="55"/>
    <n v="60"/>
    <n v="1"/>
    <n v="2800"/>
    <n v="40"/>
    <n v="15"/>
    <n v="40"/>
    <n v="90230"/>
    <s v="porto alegre"/>
    <s v="RS"/>
    <s v="Wednesday"/>
    <s v="Weekday"/>
    <n v="3"/>
    <n v="22"/>
    <d v="2018-08-26T00:00:00"/>
    <d v="1900-01-11T00:00:00"/>
  </r>
  <r>
    <s v="2fed51d62875e0db40423d1324c155e8"/>
    <s v="1a15478ddcc303eacae38ca53659ef2f"/>
    <n v="35171"/>
    <x v="545"/>
    <s v="MG"/>
    <s v="47241d51bf3749ec7ad04962507ac2df"/>
    <s v="delivered"/>
    <d v="2018-08-03T00:00:00"/>
    <x v="11"/>
    <x v="76"/>
    <x v="79"/>
    <d v="2018-08-10T00:00:00"/>
    <n v="1"/>
    <s v="d9bdf643d95cb89844c0da1a0df1d16e"/>
    <s v="289cdb325fb7e7f891c38608bf9e0962"/>
    <d v="2018-08-07T00:00:00"/>
    <n v="118"/>
    <n v="14"/>
    <n v="1"/>
    <x v="0"/>
    <n v="4"/>
    <n v="133"/>
    <s v="720ff16eb1247a524f0207c6abcea829"/>
    <x v="2"/>
    <s v="Excelente "/>
    <s v="Amei o produto... A entrega nunca vi tão rápido, comprei em um dia chegou no outro. Parabéns para a transportadora targaryen e a lannister pelo excelente trabalho, atendimento e compromisso. "/>
    <d v="2018-08-05T00:00:00"/>
    <d v="2018-08-05T00:00:00"/>
    <s v="perfumaria"/>
    <n v="39"/>
    <n v="572"/>
    <n v="1"/>
    <n v="475"/>
    <n v="20"/>
    <n v="9"/>
    <n v="14"/>
    <n v="31570"/>
    <s v="belo horizonte"/>
    <s v="SP"/>
    <s v="Friday"/>
    <s v="Weekday"/>
    <n v="-6"/>
    <n v="15"/>
    <d v="2018-07-30T00:00:00"/>
    <d v="1899-12-31T00:00:00"/>
  </r>
  <r>
    <s v="4b3ad0a2a19d1c9c0f06e0010204094a"/>
    <s v="216e566e0da9e92bc55da2e78db47a88"/>
    <n v="85602"/>
    <x v="1010"/>
    <s v="PR"/>
    <s v="4726e333b8605a51b03b823f5021f3d1"/>
    <s v="delivered"/>
    <d v="2018-06-20T00:00:00"/>
    <x v="61"/>
    <x v="62"/>
    <x v="19"/>
    <d v="2018-07-19T00:00:00"/>
    <n v="1"/>
    <s v="ff4580bbb95dbae914ec0a9b76b0a5c4"/>
    <s v="7a425d299613df3e613bcf9d2eaf5c49"/>
    <d v="2018-06-26T00:00:00"/>
    <n v="130"/>
    <n v="19"/>
    <n v="1"/>
    <x v="0"/>
    <n v="10"/>
    <n v="149"/>
    <s v="607fdfa7cb046a12471d235002388ed5"/>
    <x v="4"/>
    <s v="Chegou quebrada!"/>
    <s v="Chegou quebrada pois a embalagem era péssima "/>
    <d v="2018-06-27T00:00:00"/>
    <d v="2018-07-04T00:00:00"/>
    <s v="perfumaria"/>
    <n v="39"/>
    <n v="326"/>
    <n v="1"/>
    <n v="150"/>
    <n v="16"/>
    <n v="16"/>
    <n v="16"/>
    <n v="22790"/>
    <s v="rio de janeiro"/>
    <s v="RJ"/>
    <s v="Wednesday"/>
    <s v="Weekday"/>
    <n v="-23"/>
    <n v="19"/>
    <d v="2018-06-24T00:00:00"/>
    <d v="1900-01-05T00:00:00"/>
  </r>
  <r>
    <s v="bc09d6b35dbc523da8fcbc010ba8c630"/>
    <s v="ee08f54b68f6b3e80c2cd0ef2ed982e2"/>
    <n v="24915"/>
    <x v="188"/>
    <s v="RJ"/>
    <s v="472ef9d922172a83923731547a53978f"/>
    <s v="delivered"/>
    <d v="2018-04-22T00:00:00"/>
    <x v="34"/>
    <x v="81"/>
    <x v="37"/>
    <d v="2018-05-21T00:00:00"/>
    <n v="1"/>
    <s v="67018a848d35beb71cec955dad27f7d8"/>
    <s v="232a6014e7b10cba61c6c2b2ea6bb4b0"/>
    <d v="2018-04-26T00:00:00"/>
    <n v="107"/>
    <n v="23"/>
    <n v="1"/>
    <x v="0"/>
    <n v="2"/>
    <n v="130"/>
    <s v="ce7419a4806537498bd4bf87b5f053a1"/>
    <x v="2"/>
    <s v="recomendo"/>
    <s v="Foi uma ótima compra"/>
    <d v="2018-05-15T00:00:00"/>
    <d v="2018-05-18T00:00:00"/>
    <s v="pet_shop"/>
    <n v="58"/>
    <n v="1072"/>
    <n v="2"/>
    <n v="13100"/>
    <n v="42"/>
    <n v="45"/>
    <n v="30"/>
    <n v="16500"/>
    <s v="cafelandia"/>
    <s v="SP"/>
    <s v="Sunday"/>
    <s v="Weekend"/>
    <n v="-7"/>
    <n v="23"/>
    <d v="2018-05-09T00:00:00"/>
    <d v="1900-01-21T00:00:00"/>
  </r>
  <r>
    <s v="c5c43d14a781c58ed1fdac7c9652f18f"/>
    <s v="83176537f63ef9c7510572006c85ac50"/>
    <n v="13331"/>
    <x v="84"/>
    <s v="SP"/>
    <s v="cb9628da43a976b479b45230984a05b8"/>
    <s v="delivered"/>
    <d v="2018-08-28T00:00:00"/>
    <x v="159"/>
    <x v="87"/>
    <x v="90"/>
    <d v="2018-09-05T00:00:00"/>
    <n v="1"/>
    <s v="2a34e0af5f72ca6cdeb148377a247c86"/>
    <s v="955fee9216a65b617aa5c0531780ce60"/>
    <d v="2018-08-30T00:00:00"/>
    <n v="713"/>
    <n v="0"/>
    <n v="1"/>
    <x v="0"/>
    <n v="10"/>
    <n v="713"/>
    <s v="27cefd189ac0c1aea90f6913beb4726f"/>
    <x v="2"/>
    <s v="Muitíssimo satisfeito!!!"/>
    <s v="Excelente! Recebi a encomenda bem antes do prazo. Tudo conforme o pedido. Parabéns!"/>
    <d v="2018-08-31T00:00:00"/>
    <d v="2018-09-01T00:00:00"/>
    <s v="moveis_escritorio"/>
    <n v="54"/>
    <n v="744"/>
    <n v="6"/>
    <n v="29700"/>
    <n v="65"/>
    <n v="32"/>
    <n v="82"/>
    <n v="4782"/>
    <s v="sao paulo"/>
    <s v="SP"/>
    <s v="Tuesday"/>
    <s v="Weekday"/>
    <n v="-6"/>
    <n v="0"/>
    <d v="2018-08-25T00:00:00"/>
    <d v="1900-01-01T00:00:00"/>
  </r>
  <r>
    <s v="69f039960e3b36c2658862b8c030a727"/>
    <s v="b5db5b642a8fd50170ad6da1672f0c3e"/>
    <n v="12246"/>
    <x v="47"/>
    <s v="SP"/>
    <s v="9d6f2f3cd249678b19ac473c2e38bee9"/>
    <s v="delivered"/>
    <d v="2018-06-10T00:00:00"/>
    <x v="13"/>
    <x v="12"/>
    <x v="34"/>
    <d v="2018-07-11T00:00:00"/>
    <n v="1"/>
    <s v="0f6aa686ebf2fa68554cc24d4d29db5a"/>
    <s v="32b8764b4ef628b53608fc34011fcc13"/>
    <d v="2018-06-12T00:00:00"/>
    <n v="195"/>
    <n v="88"/>
    <n v="1"/>
    <x v="0"/>
    <n v="8"/>
    <n v="283"/>
    <s v="a63c8d6ed677a7e88b43be3f9040fd22"/>
    <x v="2"/>
    <s v="Excelente adega!"/>
    <s v="Adega rústica e simples de montar. Excelente!"/>
    <d v="2018-06-20T00:00:00"/>
    <d v="2018-06-21T00:00:00"/>
    <s v="utilidades_domesticas"/>
    <n v="55"/>
    <n v="402"/>
    <n v="2"/>
    <n v="10450"/>
    <n v="80"/>
    <n v="15"/>
    <n v="33"/>
    <n v="88504"/>
    <s v="lages"/>
    <s v="SC"/>
    <s v="Sunday"/>
    <s v="Weekend"/>
    <n v="-22"/>
    <n v="88"/>
    <d v="2018-06-14T00:00:00"/>
    <d v="1900-01-08T00:00:00"/>
  </r>
  <r>
    <s v="a614e89ebef5e6e90fc819d4d4064bc3"/>
    <s v="3731a83d1bc3a61a39f94a4db374384b"/>
    <n v="96211"/>
    <x v="124"/>
    <s v="RS"/>
    <s v="d877b306ef910af8ed6dc15022dbbc65"/>
    <s v="delivered"/>
    <d v="2018-05-14T00:00:00"/>
    <x v="87"/>
    <x v="72"/>
    <x v="45"/>
    <d v="2018-06-06T00:00:00"/>
    <n v="1"/>
    <s v="3439529926df110506c6752e8f16d358"/>
    <s v="6f83d9e4da896daae20b9b6b2d3ff8d2"/>
    <d v="2018-05-20T00:00:00"/>
    <n v="86"/>
    <n v="23"/>
    <n v="1"/>
    <x v="0"/>
    <n v="1"/>
    <n v="110"/>
    <s v="787fc6b4477d970b62ed684c6e92c35a"/>
    <x v="3"/>
    <s v="Recomendo "/>
    <s v="Muito bom produto. Entrega demorou em razão da greve dos caminhoneiros."/>
    <d v="2018-06-06T00:00:00"/>
    <d v="2018-06-09T00:00:00"/>
    <s v="utilidades_domesticas"/>
    <n v="54"/>
    <n v="459"/>
    <n v="2"/>
    <n v="1190"/>
    <n v="38"/>
    <n v="20"/>
    <n v="22"/>
    <n v="84925"/>
    <s v="pinhalao"/>
    <s v="PR"/>
    <s v="Monday"/>
    <s v="Weekday"/>
    <n v="-1"/>
    <n v="24"/>
    <d v="2018-06-01T00:00:00"/>
    <d v="1900-01-21T00:00:00"/>
  </r>
  <r>
    <s v="6ade91e1b82b82f743dc593773f5a329"/>
    <s v="db944ef823fdb472762dd0a3155bf778"/>
    <n v="22775"/>
    <x v="29"/>
    <s v="RJ"/>
    <s v="5a2346612cba6473e86fcab758bc0964"/>
    <s v="delivered"/>
    <d v="2018-06-01T00:00:00"/>
    <x v="147"/>
    <x v="86"/>
    <x v="89"/>
    <d v="2018-07-23T00:00:00"/>
    <n v="1"/>
    <s v="7c55ea4aea1acf1ce11440010f5aa298"/>
    <s v="955fee9216a65b617aa5c0531780ce60"/>
    <d v="2018-06-11T00:00:00"/>
    <n v="399"/>
    <n v="37"/>
    <n v="1"/>
    <x v="0"/>
    <n v="10"/>
    <n v="436"/>
    <s v="f5e58f641f22f422a0f0abf47321e722"/>
    <x v="0"/>
    <s v="Produto Avariado!"/>
    <s v="Produto veio avariado/quebrado, nao me deram bola, pois nao reclamei em 7 dias..."/>
    <d v="2018-06-16T00:00:00"/>
    <d v="2018-07-05T00:00:00"/>
    <s v="utilidades_domesticas"/>
    <n v="60"/>
    <n v="1800"/>
    <n v="7"/>
    <n v="9900"/>
    <n v="60"/>
    <n v="50"/>
    <n v="20"/>
    <n v="4782"/>
    <s v="sao paulo"/>
    <s v="SP"/>
    <s v="Friday"/>
    <s v="Weekday"/>
    <n v="-37"/>
    <n v="37"/>
    <d v="2018-06-15T00:00:00"/>
    <d v="1900-01-14T00:00:00"/>
  </r>
  <r>
    <s v="05f6417c7a29d3f102b0714fbe276295"/>
    <s v="a231ee7025abb261889cec712e1cac91"/>
    <n v="21625"/>
    <x v="29"/>
    <s v="RJ"/>
    <s v="d68bca6b32291bfc980e6c3a89257ea1"/>
    <s v="delivered"/>
    <d v="2018-04-17T00:00:00"/>
    <x v="51"/>
    <x v="1"/>
    <x v="1"/>
    <d v="2018-05-24T00:00:00"/>
    <n v="1"/>
    <s v="d4a3b5aa064bf44e74f1e71862bea22a"/>
    <s v="57c764b4a836300be881e2ff86e449f9"/>
    <d v="2018-04-23T00:00:00"/>
    <n v="10"/>
    <n v="18"/>
    <n v="1"/>
    <x v="0"/>
    <n v="1"/>
    <n v="28"/>
    <s v="a85010525d8a6bd928f9e0fafb8bbfae"/>
    <x v="3"/>
    <s v="Cumpre o que anuncia."/>
    <s v="Tudo certinho conforme divulgação, o produto chega sem surpresas."/>
    <d v="2018-04-28T00:00:00"/>
    <d v="2018-04-30T00:00:00"/>
    <s v="utilidades_domesticas"/>
    <n v="59"/>
    <n v="236"/>
    <n v="1"/>
    <n v="100"/>
    <n v="21"/>
    <n v="9"/>
    <n v="13"/>
    <n v="14021"/>
    <s v="ribeirao preto"/>
    <s v="SP"/>
    <s v="Tuesday"/>
    <s v="Weekday"/>
    <n v="-27"/>
    <n v="18"/>
    <d v="2018-04-23T00:00:00"/>
    <d v="1900-01-09T00:00:00"/>
  </r>
  <r>
    <s v="bafb9a285fb5972062ebd25c6403c111"/>
    <s v="469ae55265c78502c1ce6fc929459615"/>
    <n v="5590"/>
    <x v="0"/>
    <s v="SP"/>
    <s v="8f705decc6b7168523d676183f61b950"/>
    <s v="delivered"/>
    <d v="2018-05-13T00:00:00"/>
    <x v="24"/>
    <x v="43"/>
    <x v="57"/>
    <d v="2018-05-22T00:00:00"/>
    <n v="1"/>
    <s v="bdc3291ab242ec1effc8eb0987850268"/>
    <s v="dbd66278cbfe1aa1000f90a217ca4695"/>
    <d v="2018-05-15T00:00:00"/>
    <n v="27"/>
    <n v="8"/>
    <n v="1"/>
    <x v="0"/>
    <n v="1"/>
    <n v="35"/>
    <s v="00148610066c357531807daea5888a22"/>
    <x v="2"/>
    <s v="ENTREGA DENTRO DO PRAZO"/>
    <s v="ENTREGA DENTRO DO PRAZO..RECOMENDO!"/>
    <d v="2018-05-16T00:00:00"/>
    <d v="2018-05-25T00:00:00"/>
    <s v="eletronicos"/>
    <n v="53"/>
    <n v="830"/>
    <n v="1"/>
    <n v="541"/>
    <n v="19"/>
    <n v="12"/>
    <n v="16"/>
    <n v="5588"/>
    <s v="sao paulo"/>
    <s v="SP"/>
    <s v="Sunday"/>
    <s v="Weekend"/>
    <n v="-6"/>
    <n v="8"/>
    <d v="2018-05-11T00:00:00"/>
    <d v="1900-01-02T00:00:00"/>
  </r>
  <r>
    <s v="1ce59f480a5fbb7054f9f8e59c577858"/>
    <s v="8cae259d6dffc5c760fe04bb485d2b6b"/>
    <n v="65900"/>
    <x v="503"/>
    <s v="MA"/>
    <s v="7ed69fbc79fbda50e09caa9c127026e5"/>
    <s v="delivered"/>
    <d v="2018-04-20T00:00:00"/>
    <x v="46"/>
    <x v="85"/>
    <x v="8"/>
    <d v="2018-05-25T00:00:00"/>
    <n v="1"/>
    <s v="1dceebcc5f23c02ea23e16d5bedca000"/>
    <s v="4e922959ae960d389249c378d1c939f5"/>
    <d v="2018-05-02T00:00:00"/>
    <n v="65"/>
    <n v="53"/>
    <n v="1"/>
    <x v="0"/>
    <n v="6"/>
    <n v="118"/>
    <s v="fe178e554333a4aa1ebd413e67d1419f"/>
    <x v="2"/>
    <s v="OTIMO"/>
    <s v="OTIMO"/>
    <d v="2018-05-10T00:00:00"/>
    <d v="2018-05-11T00:00:00"/>
    <s v="cds_dvds_musicais"/>
    <n v="47"/>
    <n v="117"/>
    <n v="2"/>
    <n v="550"/>
    <n v="35"/>
    <n v="15"/>
    <n v="25"/>
    <n v="12327"/>
    <s v="jacarei"/>
    <s v="SP"/>
    <s v="Friday"/>
    <s v="Weekday"/>
    <n v="-16"/>
    <n v="53"/>
    <d v="2018-05-04T00:00:00"/>
    <d v="1900-01-18T00:00:00"/>
  </r>
  <r>
    <s v="808f31b30bbe88397edebff7fd6f7f08"/>
    <s v="803835af9c83a4c9d3c116cd4628de5d"/>
    <n v="8383"/>
    <x v="0"/>
    <s v="SP"/>
    <s v="4c4eee79c7840ec8454f89b456967067"/>
    <s v="delivered"/>
    <d v="2018-07-28T00:00:00"/>
    <x v="143"/>
    <x v="90"/>
    <x v="68"/>
    <d v="2018-08-08T00:00:00"/>
    <n v="1"/>
    <s v="28beefcab28e6a3b659bae1bf1cbe453"/>
    <s v="18a349e75d307f4b4cc646a691ed4216"/>
    <d v="2018-08-06T00:00:00"/>
    <n v="30"/>
    <n v="7"/>
    <n v="1"/>
    <x v="1"/>
    <n v="1"/>
    <n v="37"/>
    <s v="b80081b045b30e7d1e9c15cc4e7c90c6"/>
    <x v="3"/>
    <s v="4"/>
    <s v="Muito bom recomendo a todos "/>
    <d v="2018-08-02T00:00:00"/>
    <d v="2018-08-05T00:00:00"/>
    <s v="telefonia"/>
    <n v="54"/>
    <n v="880"/>
    <n v="2"/>
    <n v="250"/>
    <n v="16"/>
    <n v="12"/>
    <n v="14"/>
    <n v="1319"/>
    <s v="sao paulo"/>
    <s v="SP"/>
    <s v="Saturday"/>
    <s v="Weekend"/>
    <n v="-7"/>
    <n v="7"/>
    <d v="2018-07-28T00:00:00"/>
    <d v="1900-01-03T00:00:00"/>
  </r>
  <r>
    <s v="556228709c357078e1b42f98e97fdd70"/>
    <s v="e84e318fa505b77fd51fcc2b2a897f84"/>
    <n v="3642"/>
    <x v="0"/>
    <s v="SP"/>
    <s v="475884ab4a0fd44c36d533ce24ba64c7"/>
    <s v="delivered"/>
    <d v="2018-07-30T00:00:00"/>
    <x v="143"/>
    <x v="61"/>
    <x v="23"/>
    <d v="2018-08-03T00:00:00"/>
    <n v="1"/>
    <s v="97722a15d9ccbf90ef47621baa79b87f"/>
    <s v="1da3aeb70d7989d1e6d9b0e887f97c23"/>
    <d v="2018-08-02T00:00:00"/>
    <n v="20"/>
    <n v="7"/>
    <n v="1"/>
    <x v="0"/>
    <n v="2"/>
    <n v="27"/>
    <s v="82c12f6fb9119fac3cd53f6bf78e8da2"/>
    <x v="3"/>
    <s v="Produto entregue"/>
    <s v="Vendedor honesto, entrega ok. Sem queixas!"/>
    <d v="2018-08-03T00:00:00"/>
    <d v="2018-08-04T00:00:00"/>
    <s v="esporte_lazer"/>
    <n v="57"/>
    <n v="688"/>
    <n v="2"/>
    <n v="150"/>
    <n v="16"/>
    <n v="16"/>
    <n v="16"/>
    <n v="4265"/>
    <s v="sao paulo"/>
    <s v="SP"/>
    <s v="Monday"/>
    <s v="Weekday"/>
    <n v="-1"/>
    <n v="7"/>
    <d v="2018-07-29T00:00:00"/>
    <d v="1900-01-02T00:00:00"/>
  </r>
  <r>
    <s v="f32219fce1a2be3c083f34b2169eccc9"/>
    <s v="b32fe1b78643ee60348569454ea82155"/>
    <n v="19800"/>
    <x v="787"/>
    <s v="SP"/>
    <s v="4759b488dfc55eb259b216bb6d93ce48"/>
    <s v="delivered"/>
    <d v="2018-07-16T00:00:00"/>
    <x v="16"/>
    <x v="15"/>
    <x v="91"/>
    <d v="2018-08-01T00:00:00"/>
    <n v="1"/>
    <s v="c76c1b0e1674ff2956b943232d0ae202"/>
    <s v="2039c5e51785b5dde7cf93ccb3b7be2c"/>
    <d v="2018-07-20T00:00:00"/>
    <n v="160"/>
    <n v="14"/>
    <n v="1"/>
    <x v="0"/>
    <n v="7"/>
    <n v="174"/>
    <s v="5d0d6fcd476b998623c549ba69a41f70"/>
    <x v="2"/>
    <s v="Muito bom"/>
    <s v="Excelente e entrega super rápida "/>
    <d v="2018-07-25T00:00:00"/>
    <d v="2018-08-02T00:00:00"/>
    <s v="utilidades_domesticas"/>
    <n v="60"/>
    <n v="3860"/>
    <n v="1"/>
    <n v="245"/>
    <n v="26"/>
    <n v="8"/>
    <n v="17"/>
    <n v="14790"/>
    <s v="guaira"/>
    <s v="SP"/>
    <s v="Monday"/>
    <s v="Weekday"/>
    <n v="-8"/>
    <n v="14"/>
    <d v="2018-07-19T00:00:00"/>
    <d v="1900-01-07T00:00:00"/>
  </r>
  <r>
    <s v="359046030b0923355f2fad902c6427b1"/>
    <s v="a53680e999fa0fc8ef33e008234c02ab"/>
    <n v="3685"/>
    <x v="0"/>
    <s v="SP"/>
    <s v="733fd3fbb07ad971f1570aa18efe747a"/>
    <s v="delivered"/>
    <d v="2018-07-24T00:00:00"/>
    <x v="10"/>
    <x v="90"/>
    <x v="23"/>
    <d v="2018-08-10T00:00:00"/>
    <n v="1"/>
    <s v="53a72a0b6feec4a5cb40c5c79374b471"/>
    <s v="9e6229250fedbe05838fef417b74e7fb"/>
    <d v="2018-08-01T00:00:00"/>
    <n v="170"/>
    <n v="19"/>
    <n v="1"/>
    <x v="0"/>
    <n v="2"/>
    <n v="189"/>
    <s v="e74498365abc77dc2625a9e1dfadbfb4"/>
    <x v="0"/>
    <s v="Não parece com a foto"/>
    <s v="Não gostei, produto não parece com o da foto."/>
    <d v="2018-08-03T00:00:00"/>
    <d v="2018-08-06T00:00:00"/>
    <s v="bebes"/>
    <n v="53"/>
    <n v="194"/>
    <n v="1"/>
    <n v="3200"/>
    <n v="19"/>
    <n v="35"/>
    <n v="31"/>
    <n v="16800"/>
    <s v="mirandopolis"/>
    <s v="SP"/>
    <s v="Tuesday"/>
    <s v="Weekday"/>
    <n v="-8"/>
    <n v="19"/>
    <d v="2018-08-01T00:00:00"/>
    <d v="1900-01-08T00:00:00"/>
  </r>
  <r>
    <s v="98721c618b43935849baec57ffb8dda0"/>
    <s v="e5887c53081fedb7b6795f1ba14e08ff"/>
    <n v="7853"/>
    <x v="658"/>
    <s v="SP"/>
    <s v="90540cf8cf4df7ed6e10425cdfd522c9"/>
    <s v="delivered"/>
    <d v="2018-05-09T00:00:00"/>
    <x v="20"/>
    <x v="43"/>
    <x v="51"/>
    <d v="2018-05-18T00:00:00"/>
    <n v="1"/>
    <s v="b813c88d024da60c2cbdf7a531e4fa77"/>
    <s v="fe2032dab1a61af8794248c8196565c9"/>
    <d v="2018-05-15T00:00:00"/>
    <n v="155"/>
    <n v="9"/>
    <n v="1"/>
    <x v="0"/>
    <n v="5"/>
    <n v="164"/>
    <s v="a21424c921aa4f2ec0330644c062af22"/>
    <x v="2"/>
    <s v="Ótima"/>
    <s v="Vale apena, estou satisfeito, recomendo"/>
    <d v="2018-05-16T00:00:00"/>
    <d v="2018-05-17T00:00:00"/>
    <s v="perfumaria"/>
    <n v="60"/>
    <n v="441"/>
    <n v="1"/>
    <n v="500"/>
    <n v="23"/>
    <n v="8"/>
    <n v="15"/>
    <n v="13030"/>
    <s v="campinas"/>
    <s v="SP"/>
    <s v="Wednesday"/>
    <s v="Weekday"/>
    <n v="-3"/>
    <n v="9"/>
    <d v="2018-05-10T00:00:00"/>
    <d v="1900-01-05T00:00:00"/>
  </r>
  <r>
    <s v="19accc9f4fa91716d819ab1cbf30a916"/>
    <s v="9c2014c8ebe041a98e9603375cd7bb6b"/>
    <n v="29108"/>
    <x v="284"/>
    <s v="ES"/>
    <s v="61fa6d238ae5d2e7063f2df458609c91"/>
    <s v="delivered"/>
    <d v="2018-06-17T00:00:00"/>
    <x v="55"/>
    <x v="17"/>
    <x v="31"/>
    <d v="2018-07-11T00:00:00"/>
    <n v="1"/>
    <s v="2e513e110e3f95926fa3d1ac44444ff4"/>
    <s v="8b321bb669392f5163d04c59e235e066"/>
    <d v="2018-06-19T00:00:00"/>
    <n v="18"/>
    <n v="15"/>
    <n v="1"/>
    <x v="0"/>
    <n v="1"/>
    <n v="33"/>
    <s v="33c4ef830add6e21cef32ea6001d0570"/>
    <x v="2"/>
    <s v="bom"/>
    <s v="produto condi plenamente com o anuncidao."/>
    <d v="2018-07-12T00:00:00"/>
    <d v="2018-07-16T00:00:00"/>
    <s v="eletronicos"/>
    <n v="56"/>
    <n v="320"/>
    <n v="1"/>
    <n v="150"/>
    <n v="24"/>
    <n v="8"/>
    <n v="16"/>
    <n v="1212"/>
    <s v="sao paulo"/>
    <s v="SP"/>
    <s v="Sunday"/>
    <s v="Weekend"/>
    <n v="0"/>
    <n v="15"/>
    <d v="2018-07-06T00:00:00"/>
    <d v="1900-01-23T00:00:00"/>
  </r>
  <r>
    <s v="321d5053bbc505f4ef4c74c3a1272eb8"/>
    <s v="fbee348fe64beb6ceeb7b353d65ea207"/>
    <n v="20950"/>
    <x v="29"/>
    <s v="RJ"/>
    <s v="6e308e3bac5f39d88294995e5d60282f"/>
    <s v="delivered"/>
    <d v="2018-06-21T00:00:00"/>
    <x v="101"/>
    <x v="69"/>
    <x v="96"/>
    <d v="2018-07-31T00:00:00"/>
    <n v="1"/>
    <s v="185013b2b9237c14bd26a394d9fda023"/>
    <s v="d91fb3b7d041e83b64a00a3edfb37e4f"/>
    <d v="2018-06-28T00:00:00"/>
    <n v="46"/>
    <n v="18"/>
    <n v="1"/>
    <x v="1"/>
    <n v="1"/>
    <n v="65"/>
    <s v="8d7ed7aa352f6ff13e9743bc689e7e2e"/>
    <x v="2"/>
    <s v="Recomendo "/>
    <s v="Tudo dentro do esperado. "/>
    <d v="2018-06-29T00:00:00"/>
    <d v="2018-06-30T00:00:00"/>
    <s v="climatizacao"/>
    <n v="56"/>
    <n v="1161"/>
    <n v="1"/>
    <n v="150"/>
    <n v="20"/>
    <n v="8"/>
    <n v="13"/>
    <n v="11704"/>
    <s v="praia grande"/>
    <s v="SP"/>
    <s v="Thursday"/>
    <s v="Weekday"/>
    <n v="-33"/>
    <n v="19"/>
    <d v="2018-06-23T00:00:00"/>
    <d v="1900-01-06T00:00:00"/>
  </r>
  <r>
    <s v="d0cc420e8f6516d5fda6490ce1358c56"/>
    <s v="a11ecad7d119184868507dde9b439897"/>
    <n v="5609"/>
    <x v="0"/>
    <s v="SP"/>
    <s v="6bfebeac835b97870a72461537c137ec"/>
    <s v="delivered"/>
    <d v="2018-05-07T00:00:00"/>
    <x v="37"/>
    <x v="68"/>
    <x v="105"/>
    <d v="2018-05-29T00:00:00"/>
    <n v="1"/>
    <s v="c56400aa5823575d5a92a8f98077490a"/>
    <s v="7c67e1448b00f6e969d365cea6b010ab"/>
    <d v="2018-05-23T00:00:00"/>
    <n v="140"/>
    <n v="17"/>
    <n v="1"/>
    <x v="0"/>
    <n v="6"/>
    <n v="314"/>
    <s v="44fa51ebaf8c19f834ffd26bbff78fc4"/>
    <x v="0"/>
    <s v="Pessima"/>
    <s v="Havia cancelado o pedido e mesmo assim foi entregue e foi cobrado. "/>
    <d v="2018-05-27T00:00:00"/>
    <d v="2018-05-27T00:00:00"/>
    <s v="moveis_escritorio"/>
    <n v="48"/>
    <n v="1043"/>
    <n v="1"/>
    <n v="9150"/>
    <n v="35"/>
    <n v="52"/>
    <n v="35"/>
    <n v="8577"/>
    <s v="itaquaquecetuba"/>
    <s v="SP"/>
    <s v="Monday"/>
    <s v="Weekday"/>
    <n v="-3"/>
    <n v="174"/>
    <d v="2018-05-25T00:00:00"/>
    <d v="1900-01-18T00:00:00"/>
  </r>
  <r>
    <s v="d0cc420e8f6516d5fda6490ce1358c56"/>
    <s v="a11ecad7d119184868507dde9b439897"/>
    <n v="5609"/>
    <x v="0"/>
    <s v="SP"/>
    <s v="6bfebeac835b97870a72461537c137ec"/>
    <s v="delivered"/>
    <d v="2018-05-07T00:00:00"/>
    <x v="37"/>
    <x v="68"/>
    <x v="105"/>
    <d v="2018-05-29T00:00:00"/>
    <n v="2"/>
    <s v="c56400aa5823575d5a92a8f98077490a"/>
    <s v="7c67e1448b00f6e969d365cea6b010ab"/>
    <d v="2018-05-23T00:00:00"/>
    <n v="140"/>
    <n v="17"/>
    <n v="1"/>
    <x v="0"/>
    <n v="6"/>
    <n v="314"/>
    <s v="44fa51ebaf8c19f834ffd26bbff78fc4"/>
    <x v="0"/>
    <s v="Pessima"/>
    <s v="Havia cancelado o pedido e mesmo assim foi entregue e foi cobrado. "/>
    <d v="2018-05-27T00:00:00"/>
    <d v="2018-05-27T00:00:00"/>
    <s v="moveis_escritorio"/>
    <n v="48"/>
    <n v="1043"/>
    <n v="1"/>
    <n v="9150"/>
    <n v="35"/>
    <n v="52"/>
    <n v="35"/>
    <n v="8577"/>
    <s v="itaquaquecetuba"/>
    <s v="SP"/>
    <s v="Monday"/>
    <s v="Weekday"/>
    <n v="-3"/>
    <n v="174"/>
    <d v="2018-05-25T00:00:00"/>
    <d v="1900-01-18T00:00:00"/>
  </r>
  <r>
    <s v="e5935642ca2560fa7b1591c18d6876ec"/>
    <s v="859e3cbfe63e855467fb316b30267188"/>
    <n v="72660"/>
    <x v="70"/>
    <s v="DF"/>
    <s v="99a18b057d4dd4778d6f3a33ba498777"/>
    <s v="delivered"/>
    <d v="2018-08-06T00:00:00"/>
    <x v="95"/>
    <x v="38"/>
    <x v="28"/>
    <d v="2018-08-09T00:00:00"/>
    <n v="1"/>
    <s v="fb18a209851c75740dc49860261492b6"/>
    <s v="6b333a05bf188ef3e1f1662a86bd9855"/>
    <d v="2018-08-08T00:00:00"/>
    <n v="14"/>
    <n v="8"/>
    <n v="1"/>
    <x v="0"/>
    <n v="1"/>
    <n v="22"/>
    <s v="c07f1d21f0f88c4df1e09a299beb5639"/>
    <x v="2"/>
    <s v="sim"/>
    <s v="muito bom"/>
    <d v="2018-08-08T00:00:00"/>
    <d v="2018-08-10T00:00:00"/>
    <s v="automotivo"/>
    <n v="48"/>
    <n v="1459"/>
    <n v="3"/>
    <n v="225"/>
    <n v="17"/>
    <n v="15"/>
    <n v="15"/>
    <n v="72304"/>
    <s v="brasilia"/>
    <s v="DF"/>
    <s v="Monday"/>
    <s v="Weekday"/>
    <n v="-2"/>
    <n v="8"/>
    <d v="2018-08-02T00:00:00"/>
    <d v="1899-12-31T00:00:00"/>
  </r>
  <r>
    <s v="5a8445a0040665a9818d188e81a7189c"/>
    <s v="becfc8d2e47d8078b5c735affa08bffb"/>
    <n v="97015"/>
    <x v="412"/>
    <s v="RS"/>
    <s v="477be8918d7fc5cede601e622c0870e8"/>
    <s v="delivered"/>
    <d v="2018-05-11T00:00:00"/>
    <x v="4"/>
    <x v="43"/>
    <x v="49"/>
    <d v="2018-06-07T00:00:00"/>
    <n v="1"/>
    <s v="a8075470f960215ffb67624782f80fec"/>
    <s v="ff063b022a9a0aab91bad2c9088760b7"/>
    <d v="2018-05-17T00:00:00"/>
    <n v="99"/>
    <n v="14"/>
    <n v="1"/>
    <x v="1"/>
    <n v="1"/>
    <n v="113"/>
    <s v="9e7d66f11b1e10c16d1deed0de4b5cc2"/>
    <x v="2"/>
    <s v="Alta qualidade "/>
    <s v="O produto é de alta qualidade. Acabamento bem feito, entregue antes do prazo. Já testei e estou muito satisfeito."/>
    <d v="2018-05-25T00:00:00"/>
    <d v="2018-05-28T00:00:00"/>
    <s v="ferramentas_jardim"/>
    <n v="60"/>
    <n v="361"/>
    <n v="4"/>
    <n v="2900"/>
    <n v="67"/>
    <n v="3"/>
    <n v="31"/>
    <n v="9171"/>
    <s v="santo andre"/>
    <s v="SP"/>
    <s v="Friday"/>
    <s v="Weekday"/>
    <n v="-14"/>
    <n v="14"/>
    <d v="2018-05-19T00:00:00"/>
    <d v="1900-01-12T00:00:00"/>
  </r>
  <r>
    <s v="2172e7cb03b6ff992fba64349077a6f3"/>
    <s v="9141c8ae173873e1edc4c5ab7e2085ff"/>
    <n v="38270"/>
    <x v="1304"/>
    <s v="MG"/>
    <s v="4fee3f207d799bde54c784b3a172f2df"/>
    <s v="delivered"/>
    <d v="2018-04-13T00:00:00"/>
    <x v="107"/>
    <x v="111"/>
    <x v="60"/>
    <d v="2018-05-04T00:00:00"/>
    <n v="1"/>
    <s v="4b96786612ebe7463132fce2c4dca136"/>
    <s v="d94a40fd42351c259927028d163af842"/>
    <d v="2018-04-19T00:00:00"/>
    <n v="129"/>
    <n v="19"/>
    <n v="1"/>
    <x v="0"/>
    <n v="3"/>
    <n v="148"/>
    <s v="a3ff01245133db593ec38a224aeae1cb"/>
    <x v="2"/>
    <s v="RECOMENDO"/>
    <s v="AMEI MARAVILHOSO"/>
    <d v="2018-04-25T00:00:00"/>
    <d v="2018-04-28T00:00:00"/>
    <s v="utilidades_domesticas"/>
    <n v="42"/>
    <n v="540"/>
    <n v="3"/>
    <n v="10750"/>
    <n v="31"/>
    <n v="61"/>
    <n v="31"/>
    <n v="37443"/>
    <s v="baependi"/>
    <s v="MG"/>
    <s v="Friday"/>
    <s v="Weekday"/>
    <n v="-10"/>
    <n v="19"/>
    <d v="2018-04-19T00:00:00"/>
    <d v="1900-01-10T00:00:00"/>
  </r>
  <r>
    <s v="09adf5d66c6cb9336353b2b2f4186e1c"/>
    <s v="0ade8f2feefbe30e6fd9b07b85d7030f"/>
    <n v="37550"/>
    <x v="19"/>
    <s v="MG"/>
    <s v="79c886043a847d8d2e58c43a1ec1ebd2"/>
    <s v="delivered"/>
    <d v="2018-07-01T00:00:00"/>
    <x v="131"/>
    <x v="82"/>
    <x v="118"/>
    <d v="2018-07-24T00:00:00"/>
    <n v="1"/>
    <s v="ead266a05b90f4ef77c8c3469bf89e3a"/>
    <s v="5c6d4016c2a288f074fa0848a2b653d2"/>
    <d v="2018-07-04T00:00:00"/>
    <n v="112"/>
    <n v="14"/>
    <n v="1"/>
    <x v="2"/>
    <n v="1"/>
    <n v="126"/>
    <s v="ad46b720f780aa32cc3eb5d446cb0885"/>
    <x v="4"/>
    <s v="produto de ma qualidade"/>
    <s v="loja pode até ser boa, porem o produto e de ma qualidade"/>
    <d v="2018-07-08T00:00:00"/>
    <d v="2018-07-11T00:00:00"/>
    <s v="informatica_acessorios"/>
    <n v="44"/>
    <n v="1096"/>
    <n v="1"/>
    <n v="575"/>
    <n v="18"/>
    <n v="20"/>
    <n v="18"/>
    <n v="1209"/>
    <s v="sao paulo"/>
    <s v="SP"/>
    <s v="Sunday"/>
    <s v="Weekend"/>
    <n v="-17"/>
    <n v="14"/>
    <d v="2018-07-05T00:00:00"/>
    <d v="1900-01-05T00:00:00"/>
  </r>
  <r>
    <s v="744a8a6514f4b875dd09dc55ff0038ae"/>
    <s v="7058c13a5a286283c1053c204c243199"/>
    <n v="68925"/>
    <x v="1036"/>
    <s v="AP"/>
    <s v="d3ac7f284f550007e269b7d526bebd53"/>
    <s v="delivered"/>
    <d v="2018-05-08T00:00:00"/>
    <x v="58"/>
    <x v="35"/>
    <x v="108"/>
    <d v="2018-06-25T00:00:00"/>
    <n v="1"/>
    <s v="53b36df67ebb7c41585e8d54d6772e08"/>
    <s v="7d13fca15225358621be4086e1eb0964"/>
    <d v="2018-05-14T00:00:00"/>
    <n v="100"/>
    <n v="0"/>
    <n v="1"/>
    <x v="0"/>
    <n v="1"/>
    <n v="100"/>
    <s v="854b82d196188168fa564537e02e2c37"/>
    <x v="2"/>
    <s v="Amei!!!"/>
    <s v="Amei meu relógio cassio, bem leve e nem precisa levar ele para diminuir a pulseira, ele tem uma trava que vc mesmo pode fazer issso."/>
    <d v="2018-05-30T00:00:00"/>
    <d v="2018-06-04T00:00:00"/>
    <s v="relogios_presentes"/>
    <n v="33"/>
    <n v="523"/>
    <n v="3"/>
    <n v="584"/>
    <n v="16"/>
    <n v="11"/>
    <n v="13"/>
    <n v="14050"/>
    <s v="ribeirao preto"/>
    <s v="SP"/>
    <s v="Tuesday"/>
    <s v="Weekday"/>
    <n v="-27"/>
    <n v="0"/>
    <d v="2018-05-24T00:00:00"/>
    <d v="1900-01-20T00:00:00"/>
  </r>
  <r>
    <s v="89b92d2ae3a3b7548b97d670c3af12bf"/>
    <s v="03cf4e12f6dbafaa98d8db759e2f5d45"/>
    <n v="31170"/>
    <x v="49"/>
    <s v="MG"/>
    <s v="c37a9a364fe07bc26ad03f0b4f306aa1"/>
    <s v="delivered"/>
    <d v="2018-07-30T00:00:00"/>
    <x v="143"/>
    <x v="76"/>
    <x v="28"/>
    <d v="2018-09-03T00:00:00"/>
    <n v="1"/>
    <s v="a02d0123079f4ae96001ba2010d1a2df"/>
    <s v="1025f0e2d44d7041d6cf58b6550e0bfa"/>
    <d v="2018-08-06T00:00:00"/>
    <n v="228"/>
    <n v="20"/>
    <n v="1"/>
    <x v="3"/>
    <n v="1"/>
    <n v="248"/>
    <s v="dc58f0e18b7ac7c3bdc4b7550972f3e4"/>
    <x v="2"/>
    <s v="Entrega super rápida..."/>
    <s v="Produto dentro das especificações."/>
    <d v="2018-08-08T00:00:00"/>
    <d v="2018-09-03T00:00:00"/>
    <s v="construcao_ferramentas_iluminacao"/>
    <n v="57"/>
    <n v="771"/>
    <n v="1"/>
    <n v="12000"/>
    <n v="45"/>
    <n v="35"/>
    <n v="45"/>
    <n v="3204"/>
    <s v="sao paulo"/>
    <s v="SP"/>
    <s v="Monday"/>
    <s v="Weekday"/>
    <n v="-27"/>
    <n v="20"/>
    <d v="2018-08-02T00:00:00"/>
    <d v="1900-01-07T00:00:00"/>
  </r>
  <r>
    <s v="c136862b902ffb900a1c63ab433ddefb"/>
    <s v="d8e7cdd4ff8dfd27a433daf5cfb2fe19"/>
    <n v="45990"/>
    <x v="313"/>
    <s v="BA"/>
    <s v="4791caecf8eb833376796979ea2c7aba"/>
    <s v="delivered"/>
    <d v="2018-04-15T00:00:00"/>
    <x v="51"/>
    <x v="63"/>
    <x v="83"/>
    <d v="2018-05-15T00:00:00"/>
    <n v="1"/>
    <s v="090481b27cff4d143f62be584cba5ed1"/>
    <s v="2528513dd95219a6013d4d05176e391a"/>
    <d v="2018-04-23T00:00:00"/>
    <n v="34"/>
    <n v="23"/>
    <n v="1"/>
    <x v="1"/>
    <n v="1"/>
    <n v="57"/>
    <s v="285475cc21d78d0a98e974432748c97e"/>
    <x v="2"/>
    <s v="Avaliação do vendedor"/>
    <s v="Fiquei satisfeita com a compra. O produto chegou no prazo e era exatamente o que eu pedi."/>
    <d v="2018-05-03T00:00:00"/>
    <d v="2018-05-03T00:00:00"/>
    <s v="cama_mesa_banho"/>
    <n v="46"/>
    <n v="434"/>
    <n v="1"/>
    <n v="600"/>
    <n v="34"/>
    <n v="17"/>
    <n v="28"/>
    <n v="6060"/>
    <s v="osasco"/>
    <s v="SP"/>
    <s v="Sunday"/>
    <s v="Weekend"/>
    <n v="-13"/>
    <n v="23"/>
    <d v="2018-04-27T00:00:00"/>
    <d v="1900-01-16T00:00:00"/>
  </r>
  <r>
    <s v="1689035e6f367ae9398fa8ba436b9885"/>
    <s v="35265d972a3f3e1c348e8c280ae3afd4"/>
    <n v="38017"/>
    <x v="161"/>
    <s v="MG"/>
    <s v="5b113b47da093bc2cbbc7797aeee7994"/>
    <s v="delivered"/>
    <d v="2018-07-20T00:00:00"/>
    <x v="91"/>
    <x v="2"/>
    <x v="25"/>
    <d v="2018-08-13T00:00:00"/>
    <n v="1"/>
    <s v="a35a9f46dcee0a67c8c7ad8493eb4135"/>
    <s v="85d9eb9ddc5d00ca9336a2219c97bb13"/>
    <d v="2018-08-01T00:00:00"/>
    <n v="29"/>
    <n v="14"/>
    <n v="1"/>
    <x v="0"/>
    <n v="1"/>
    <n v="43"/>
    <s v="e48dbe4390b182197e850df5eb3350f2"/>
    <x v="2"/>
    <s v="recomendo"/>
    <s v="produto igual ao descrito no site - fiquei satisfeita"/>
    <d v="2018-07-29T00:00:00"/>
    <d v="2018-07-31T00:00:00"/>
    <s v="informatica_acessorios"/>
    <n v="33"/>
    <n v="1084"/>
    <n v="2"/>
    <n v="200"/>
    <n v="41"/>
    <n v="2"/>
    <n v="29"/>
    <n v="31255"/>
    <s v="belo horizonte"/>
    <s v="MG"/>
    <s v="Friday"/>
    <s v="Weekday"/>
    <n v="-16"/>
    <n v="14"/>
    <d v="2018-07-23T00:00:00"/>
    <d v="1900-01-07T00:00:00"/>
  </r>
  <r>
    <s v="fa2b8f62244e9026296121140882dada"/>
    <s v="b72e2e6987f3c4c20ceafd7d2e3152f6"/>
    <n v="7022"/>
    <x v="74"/>
    <s v="SP"/>
    <s v="99fc98471ba98d97152de5147e0e1a53"/>
    <s v="delivered"/>
    <d v="2018-06-12T00:00:00"/>
    <x v="81"/>
    <x v="31"/>
    <x v="70"/>
    <d v="2018-06-29T00:00:00"/>
    <n v="1"/>
    <s v="f545f84233a92063e33a7539832b63c7"/>
    <s v="ce4755084bc097113867e6454f8f5e52"/>
    <d v="2018-06-18T00:00:00"/>
    <n v="19"/>
    <n v="13"/>
    <n v="1"/>
    <x v="0"/>
    <n v="1"/>
    <n v="32"/>
    <s v="2cb4e119d617333554e1da76963efda0"/>
    <x v="2"/>
    <s v="Rapidez"/>
    <s v="Produto entregue bem antes do prazo. Super recomendo!!!"/>
    <d v="2018-06-19T00:00:00"/>
    <d v="2018-06-20T00:00:00"/>
    <s v="beleza_saude"/>
    <n v="54"/>
    <n v="509"/>
    <n v="1"/>
    <n v="775"/>
    <n v="18"/>
    <n v="15"/>
    <n v="13"/>
    <n v="14090"/>
    <s v="ribeirao preto"/>
    <s v="SP"/>
    <s v="Tuesday"/>
    <s v="Weekday"/>
    <n v="-11"/>
    <n v="13"/>
    <d v="2018-06-13T00:00:00"/>
    <d v="1900-01-05T00:00:00"/>
  </r>
  <r>
    <s v="502e94558c9d7f3bea3a605dc652cfa1"/>
    <s v="75b227ce42d1c33211574dc8a5631ebc"/>
    <n v="22750"/>
    <x v="29"/>
    <s v="RJ"/>
    <s v="668afd295fa33d9d9b78c4916baee712"/>
    <s v="delivered"/>
    <d v="2018-07-06T00:00:00"/>
    <x v="122"/>
    <x v="110"/>
    <x v="5"/>
    <d v="2018-08-08T00:00:00"/>
    <n v="1"/>
    <s v="c3002d67c0b8c6449c3a80c1556ad8c5"/>
    <s v="f80edd2c5aaa505cc4b0a3b219abf4b8"/>
    <d v="2018-07-10T00:00:00"/>
    <n v="68"/>
    <n v="33"/>
    <n v="1"/>
    <x v="0"/>
    <n v="5"/>
    <n v="101"/>
    <s v="b5daf3852e9f7907f4157644495a6339"/>
    <x v="2"/>
    <s v="Top "/>
    <s v="Entrega antes do prazo é produto muito bom "/>
    <d v="2018-07-13T00:00:00"/>
    <d v="2018-07-14T00:00:00"/>
    <s v="moveis_cozinha_area_de_servico_jantar_e_jardim"/>
    <n v="53"/>
    <n v="1563"/>
    <n v="3"/>
    <n v="3300"/>
    <n v="40"/>
    <n v="20"/>
    <n v="60"/>
    <n v="3431"/>
    <s v="sao paulo"/>
    <s v="SP"/>
    <s v="Friday"/>
    <s v="Weekday"/>
    <n v="-27"/>
    <n v="33"/>
    <d v="2018-07-07T00:00:00"/>
    <d v="1900-01-05T00:00:00"/>
  </r>
  <r>
    <s v="f2994d32f55503a1bc57258f3d9ecdf6"/>
    <s v="e0239a35ff7f833fbb19ab7b4bd7ab54"/>
    <n v="65299"/>
    <x v="1305"/>
    <s v="MA"/>
    <s v="47bd07d647eeb63f437e58a1ee3b3733"/>
    <s v="delivered"/>
    <d v="2018-07-08T00:00:00"/>
    <x v="3"/>
    <x v="60"/>
    <x v="71"/>
    <d v="2018-08-08T00:00:00"/>
    <n v="1"/>
    <s v="bf2f8d918c34551d0bc8861f3779953e"/>
    <s v="7d13fca15225358621be4086e1eb0964"/>
    <d v="2018-07-13T00:00:00"/>
    <n v="300"/>
    <n v="53"/>
    <n v="1"/>
    <x v="0"/>
    <n v="8"/>
    <n v="88"/>
    <s v="26a88078cce2d9bd73845342e6a30d26"/>
    <x v="0"/>
    <s v="O"/>
    <s v="A loja me entregou um produto trocado ,inferior ao valor q paguei na compra, quero a devoluçao do produto e meu dinheiro de volta. Descaso com o cliente !_x000d__x000a_ Procurar o procon."/>
    <d v="2018-08-04T00:00:00"/>
    <d v="2018-08-06T00:00:00"/>
    <s v="relogios_presentes"/>
    <n v="57"/>
    <n v="610"/>
    <n v="2"/>
    <n v="233"/>
    <n v="18"/>
    <n v="10"/>
    <n v="15"/>
    <n v="14050"/>
    <s v="ribeirao preto"/>
    <s v="SP"/>
    <s v="Sunday"/>
    <s v="Weekend"/>
    <n v="-5"/>
    <n v="-212"/>
    <d v="2018-08-02T00:00:00"/>
    <d v="1900-01-25T00:00:00"/>
  </r>
  <r>
    <s v="f2994d32f55503a1bc57258f3d9ecdf6"/>
    <s v="e0239a35ff7f833fbb19ab7b4bd7ab54"/>
    <n v="65299"/>
    <x v="1305"/>
    <s v="MA"/>
    <s v="47bd07d647eeb63f437e58a1ee3b3733"/>
    <s v="delivered"/>
    <d v="2018-07-08T00:00:00"/>
    <x v="3"/>
    <x v="60"/>
    <x v="71"/>
    <d v="2018-08-08T00:00:00"/>
    <n v="1"/>
    <s v="bf2f8d918c34551d0bc8861f3779953e"/>
    <s v="7d13fca15225358621be4086e1eb0964"/>
    <d v="2018-07-13T00:00:00"/>
    <n v="300"/>
    <n v="53"/>
    <n v="2"/>
    <x v="0"/>
    <n v="8"/>
    <n v="265"/>
    <s v="26a88078cce2d9bd73845342e6a30d26"/>
    <x v="0"/>
    <s v="O"/>
    <s v="A loja me entregou um produto trocado ,inferior ao valor q paguei na compra, quero a devoluçao do produto e meu dinheiro de volta. Descaso com o cliente !_x000d__x000a_ Procurar o procon."/>
    <d v="2018-08-04T00:00:00"/>
    <d v="2018-08-06T00:00:00"/>
    <s v="relogios_presentes"/>
    <n v="57"/>
    <n v="610"/>
    <n v="2"/>
    <n v="233"/>
    <n v="18"/>
    <n v="10"/>
    <n v="15"/>
    <n v="14050"/>
    <s v="ribeirao preto"/>
    <s v="SP"/>
    <s v="Sunday"/>
    <s v="Weekend"/>
    <n v="-5"/>
    <n v="-35"/>
    <d v="2018-08-02T00:00:00"/>
    <d v="1900-01-25T00:00:00"/>
  </r>
  <r>
    <s v="c39c0acb50acd91213bd5ec365926c83"/>
    <s v="5d157ee414a8fbe24f053775f4ebcf32"/>
    <n v="14955"/>
    <x v="269"/>
    <s v="SP"/>
    <s v="ba726c9844d9393a779180c32dbfa0eb"/>
    <s v="delivered"/>
    <d v="2018-04-30T00:00:00"/>
    <x v="70"/>
    <x v="98"/>
    <x v="35"/>
    <d v="2018-05-18T00:00:00"/>
    <n v="1"/>
    <s v="54d9ac713e253fa1fae9c8003b011c2a"/>
    <s v="955fee9216a65b617aa5c0531780ce60"/>
    <d v="2018-05-07T00:00:00"/>
    <n v="35"/>
    <n v="17"/>
    <n v="1"/>
    <x v="0"/>
    <n v="2"/>
    <n v="52"/>
    <s v="e3a1d9d8ebf0457afebf74d4c2a735f8"/>
    <x v="2"/>
    <s v="Otimo"/>
    <s v="Rapido "/>
    <d v="2018-05-09T00:00:00"/>
    <d v="2018-05-14T00:00:00"/>
    <s v="cool_stuff"/>
    <n v="57"/>
    <n v="787"/>
    <n v="8"/>
    <n v="1867"/>
    <n v="36"/>
    <n v="6"/>
    <n v="36"/>
    <n v="4782"/>
    <s v="sao paulo"/>
    <s v="SP"/>
    <s v="Monday"/>
    <s v="Weekday"/>
    <n v="-10"/>
    <n v="17"/>
    <d v="2018-05-03T00:00:00"/>
    <d v="1900-01-07T00:00:00"/>
  </r>
  <r>
    <s v="c4ab9534c84e6ebbc22853ff357ea2ae"/>
    <s v="803370695e05d515d9e3b347a425d2da"/>
    <n v="12312"/>
    <x v="458"/>
    <s v="SP"/>
    <s v="a526fe23020ad8b0d2b1081b7f769452"/>
    <s v="delivered"/>
    <d v="2018-06-23T00:00:00"/>
    <x v="101"/>
    <x v="93"/>
    <x v="96"/>
    <d v="2018-07-12T00:00:00"/>
    <n v="1"/>
    <s v="a03e401d58a45187271718c5d7610422"/>
    <s v="4bfc7a4a1cf8d4d2121c27422d9e50b5"/>
    <d v="2018-06-28T00:00:00"/>
    <n v="320"/>
    <n v="29"/>
    <n v="1"/>
    <x v="2"/>
    <n v="1"/>
    <n v="349"/>
    <s v="0591f23c80d0bf2759481fd2cd9bc67d"/>
    <x v="2"/>
    <s v="Maravilhoso ??"/>
    <s v="Eu amei o produto e comprometimento com a data da entrega,chegou bem antes._x000d__x000a_Parabéns"/>
    <d v="2018-06-29T00:00:00"/>
    <d v="2018-06-29T00:00:00"/>
    <s v="utilidades_domesticas"/>
    <n v="48"/>
    <n v="1297"/>
    <n v="3"/>
    <n v="9650"/>
    <n v="62"/>
    <n v="35"/>
    <n v="37"/>
    <n v="3111"/>
    <s v="sao paulo"/>
    <s v="SP"/>
    <s v="Saturday"/>
    <s v="Weekend"/>
    <n v="-14"/>
    <n v="29"/>
    <d v="2018-06-23T00:00:00"/>
    <d v="1900-01-04T00:00:00"/>
  </r>
  <r>
    <s v="0117fcfe90f5c0df487c5eb4ae067aff"/>
    <s v="547815ef9a8d4503278645b8d39c2a87"/>
    <n v="68040"/>
    <x v="979"/>
    <s v="PA"/>
    <s v="ee72ce44903a7907d3c84f46ef2dd863"/>
    <s v="delivered"/>
    <d v="2018-07-25T00:00:00"/>
    <x v="10"/>
    <x v="3"/>
    <x v="126"/>
    <d v="2018-08-27T00:00:00"/>
    <n v="1"/>
    <s v="fb88d2e62a0840f63430f91b75730e35"/>
    <s v="33cbbec1e7e1044aaf11d152172c776f"/>
    <d v="2018-07-27T00:00:00"/>
    <n v="81"/>
    <n v="90"/>
    <n v="1"/>
    <x v="0"/>
    <n v="10"/>
    <n v="170"/>
    <s v="6cb89f9dbe17feb1f9f52f6c466b2878"/>
    <x v="3"/>
    <s v="Recomendo!!!"/>
    <s v="Recebi o produto em perfeitas condições e dentro do prazo."/>
    <d v="2018-08-12T00:00:00"/>
    <d v="2018-08-13T00:00:00"/>
    <s v="eletroportateis"/>
    <n v="51"/>
    <n v="2393"/>
    <n v="5"/>
    <n v="1250"/>
    <n v="35"/>
    <n v="15"/>
    <n v="16"/>
    <n v="95705"/>
    <s v="bento goncalves"/>
    <s v="RS"/>
    <s v="Wednesday"/>
    <s v="Weekday"/>
    <n v="-16"/>
    <n v="89"/>
    <d v="2018-08-07T00:00:00"/>
    <d v="1900-01-16T00:00:00"/>
  </r>
  <r>
    <s v="217b939db6a739e1e3215e17a6e0de63"/>
    <s v="0064c96f536ac6250275482221834154"/>
    <n v="6515"/>
    <x v="229"/>
    <s v="SP"/>
    <s v="521e3a4e1c2be8a5c60f57484240f136"/>
    <s v="delivered"/>
    <d v="2018-06-20T00:00:00"/>
    <x v="117"/>
    <x v="28"/>
    <x v="100"/>
    <d v="2018-07-16T00:00:00"/>
    <n v="1"/>
    <s v="51918218f3716b668803406ba6a2318c"/>
    <s v="ca3bd7cd9f149df75950150d010fe4a2"/>
    <d v="2018-07-03T00:00:00"/>
    <n v="53"/>
    <n v="13"/>
    <n v="1"/>
    <x v="0"/>
    <n v="1"/>
    <n v="65"/>
    <s v="935da26f4092ac6bebb47dddb7a718cf"/>
    <x v="3"/>
    <s v="Toalheiro"/>
    <s v="Toalheiro simples, mas muito bom._x000d__x000a_"/>
    <d v="2018-06-30T00:00:00"/>
    <d v="2018-07-03T00:00:00"/>
    <s v="utilidades_domesticas"/>
    <n v="48"/>
    <n v="657"/>
    <n v="1"/>
    <n v="2700"/>
    <n v="24"/>
    <n v="39"/>
    <n v="29"/>
    <n v="4361"/>
    <s v="sao paulo"/>
    <s v="SP"/>
    <s v="Wednesday"/>
    <s v="Weekday"/>
    <n v="-17"/>
    <n v="12"/>
    <d v="2018-06-25T00:00:00"/>
    <d v="1900-01-08T00:00:00"/>
  </r>
  <r>
    <s v="93a449c8c999a89f29461ea0d7dcef4b"/>
    <s v="3982801e677454880784b1344f467fd1"/>
    <n v="6243"/>
    <x v="83"/>
    <s v="SP"/>
    <s v="a28f6c9d0933acd34c3ae149cc537b65"/>
    <s v="delivered"/>
    <d v="2018-05-15T00:00:00"/>
    <x v="45"/>
    <x v="95"/>
    <x v="56"/>
    <d v="2018-05-30T00:00:00"/>
    <n v="1"/>
    <s v="8317b177579dd27ff068b83205e2169b"/>
    <s v="4869f7a5dfa277a7dca6462dcf3b52b2"/>
    <d v="2018-05-21T00:00:00"/>
    <n v="157"/>
    <n v="14"/>
    <n v="1"/>
    <x v="0"/>
    <n v="4"/>
    <n v="171"/>
    <s v="c8a1190a43f28498e89dabc9139780b4"/>
    <x v="2"/>
    <s v="Bom "/>
    <s v="Chegou antes do prazo,adorei🤙🤙"/>
    <d v="2018-06-03T00:00:00"/>
    <d v="2018-06-05T00:00:00"/>
    <s v="cool_stuff"/>
    <n v="43"/>
    <n v="465"/>
    <n v="1"/>
    <n v="400"/>
    <n v="18"/>
    <n v="12"/>
    <n v="14"/>
    <n v="14840"/>
    <s v="guariba"/>
    <s v="SP"/>
    <s v="Tuesday"/>
    <s v="Weekday"/>
    <n v="-5"/>
    <n v="14"/>
    <d v="2018-05-20T00:00:00"/>
    <d v="1900-01-09T00:00:00"/>
  </r>
  <r>
    <s v="3d4750ef71b9c11bc21110cdde4cbda2"/>
    <s v="99c59ed7ac72d3961c4c80e777ba2732"/>
    <n v="95880"/>
    <x v="662"/>
    <s v="RS"/>
    <s v="47d8487055416af863e81cb7f28f4f19"/>
    <s v="delivered"/>
    <d v="2018-07-31T00:00:00"/>
    <x v="64"/>
    <x v="84"/>
    <x v="28"/>
    <d v="2018-08-14T00:00:00"/>
    <n v="1"/>
    <s v="cdd914e78124a73cc28a165cfc4a0bbc"/>
    <s v="ba143b05f0110f0dc71ad71b4466ce92"/>
    <d v="2018-08-02T00:00:00"/>
    <n v="94"/>
    <n v="23"/>
    <n v="1"/>
    <x v="0"/>
    <n v="6"/>
    <n v="117"/>
    <s v="9186528ccedb8a7a71d5e3fed0cdf71b"/>
    <x v="2"/>
    <s v="Super recomendo."/>
    <s v="Prestação do serviço adquirido executada perfeitamente, dentro do prazo e atendendo aos plenamente ao direito do consumidor. Super recomendo."/>
    <d v="2018-08-08T00:00:00"/>
    <d v="2018-08-22T00:00:00"/>
    <s v="livros_tecnicos"/>
    <n v="34"/>
    <n v="1580"/>
    <n v="1"/>
    <n v="1800"/>
    <n v="29"/>
    <n v="3"/>
    <n v="21"/>
    <n v="2274"/>
    <s v="sao paulo"/>
    <s v="SP"/>
    <s v="Tuesday"/>
    <s v="Weekday"/>
    <n v="-7"/>
    <n v="23"/>
    <d v="2018-08-02T00:00:00"/>
    <d v="1900-01-06T00:00:00"/>
  </r>
  <r>
    <s v="eb752efc8d5d6333e121cbf392460955"/>
    <s v="8b2f9f02aedff06e75d2ec99e6316429"/>
    <n v="30672"/>
    <x v="49"/>
    <s v="MG"/>
    <s v="47e8cbf8f737294d8ca46cb2c4229cfc"/>
    <s v="delivered"/>
    <d v="2018-07-19T00:00:00"/>
    <x v="9"/>
    <x v="78"/>
    <x v="91"/>
    <d v="2018-08-02T00:00:00"/>
    <n v="1"/>
    <s v="acd87806fdeb28ef871e3a33bddd93a8"/>
    <s v="31561f325664a8a7aba4c8d0c3a9b3db"/>
    <d v="2018-07-25T00:00:00"/>
    <n v="40"/>
    <n v="15"/>
    <n v="1"/>
    <x v="0"/>
    <n v="1"/>
    <n v="55"/>
    <s v="3be46af7e53a3b77099e22eebd98a8b0"/>
    <x v="3"/>
    <s v="top"/>
    <s v="bacana"/>
    <d v="2018-07-25T00:00:00"/>
    <d v="2018-07-26T00:00:00"/>
    <s v="automotivo"/>
    <n v="57"/>
    <n v="833"/>
    <n v="2"/>
    <n v="100"/>
    <n v="16"/>
    <n v="3"/>
    <n v="11"/>
    <n v="3287"/>
    <s v="sao paulo"/>
    <s v="SP"/>
    <s v="Thursday"/>
    <s v="Weekday"/>
    <n v="-9"/>
    <n v="15"/>
    <d v="2018-07-20T00:00:00"/>
    <d v="1900-01-04T00:00:00"/>
  </r>
  <r>
    <s v="fcbe3f42ab6dc11cfacdfb880a746ffd"/>
    <s v="927166030972d4c8138c8d561b6cc03c"/>
    <n v="11704"/>
    <x v="4"/>
    <s v="SP"/>
    <s v="bd9c7d72943c5118f03bb7524043e0fd"/>
    <s v="delivered"/>
    <d v="2018-08-27T00:00:00"/>
    <x v="103"/>
    <x v="94"/>
    <x v="94"/>
    <d v="2018-09-03T00:00:00"/>
    <n v="1"/>
    <s v="928e52a9ad53a294fdcc91bcf59d1751"/>
    <s v="955fee9216a65b617aa5c0531780ce60"/>
    <d v="2018-08-29T00:00:00"/>
    <n v="180"/>
    <n v="12"/>
    <n v="1"/>
    <x v="1"/>
    <n v="1"/>
    <n v="192"/>
    <s v="c5c3e1db9a9b68b9c5491119316298b6"/>
    <x v="2"/>
    <s v="Excelente"/>
    <s v="Já fiz várias compras com as lojas lannister, e nunca tive nenhum tipo de problema, meus produtos chegaram até 4 dias antes do prazo estipulado para a entrega."/>
    <d v="2018-08-30T00:00:00"/>
    <d v="2018-08-30T00:00:00"/>
    <s v="utilidades_domesticas"/>
    <n v="34"/>
    <n v="1031"/>
    <n v="6"/>
    <n v="1600"/>
    <n v="20"/>
    <n v="60"/>
    <n v="20"/>
    <n v="4782"/>
    <s v="sao paulo"/>
    <s v="SP"/>
    <s v="Monday"/>
    <s v="Weekday"/>
    <n v="-5"/>
    <n v="12"/>
    <d v="2018-08-24T00:00:00"/>
    <d v="1900-01-01T00:00:00"/>
  </r>
  <r>
    <s v="73f23abc265eb4c1cfc5b94f9f389461"/>
    <s v="fcab91a7a3fe99afd4c558fe5938a7ee"/>
    <n v="11701"/>
    <x v="4"/>
    <s v="SP"/>
    <s v="47f05ae89d6bcb551be15cba2f14352f"/>
    <s v="delivered"/>
    <d v="2018-07-07T00:00:00"/>
    <x v="23"/>
    <x v="60"/>
    <x v="5"/>
    <d v="2018-07-19T00:00:00"/>
    <n v="1"/>
    <s v="c429a719cac9a29bfb5749d8f9043dae"/>
    <s v="808d4348b916efa08e766ebad39f61eb"/>
    <d v="2018-07-12T00:00:00"/>
    <n v="55"/>
    <n v="9"/>
    <n v="1"/>
    <x v="0"/>
    <n v="2"/>
    <n v="63"/>
    <s v="c1bfb79b26ac2136da082c9acea0a97d"/>
    <x v="2"/>
    <s v="Recomendo!"/>
    <s v="Produto chegou antes do prazo, muito bem embalado pelo fornecedor, sem avarias._x000d__x000a__x000d__x000a_A qualidado produto é muito boa."/>
    <d v="2018-07-13T00:00:00"/>
    <d v="2018-07-16T00:00:00"/>
    <s v="perfumaria"/>
    <n v="40"/>
    <n v="1389"/>
    <n v="1"/>
    <n v="457"/>
    <n v="25"/>
    <n v="9"/>
    <n v="21"/>
    <n v="2336"/>
    <s v="sao paulo"/>
    <s v="SP"/>
    <s v="Saturday"/>
    <s v="Weekend"/>
    <n v="-7"/>
    <n v="8"/>
    <d v="2018-07-07T00:00:00"/>
    <d v="1900-01-04T00:00:00"/>
  </r>
  <r>
    <s v="494135b0bd5233d349196e0df60d2211"/>
    <s v="4386504bf5420ab6c643c134a5dc6357"/>
    <n v="3288"/>
    <x v="0"/>
    <s v="SP"/>
    <s v="4a99025f5af0af1eb1b6602980ae4a82"/>
    <s v="delivered"/>
    <d v="2018-07-29T00:00:00"/>
    <x v="75"/>
    <x v="9"/>
    <x v="23"/>
    <d v="2018-08-10T00:00:00"/>
    <n v="1"/>
    <s v="b38b25d838ae0b8385e8cc68b9017644"/>
    <s v="fad44952713764836814be105382aee5"/>
    <d v="2018-08-02T00:00:00"/>
    <n v="180"/>
    <n v="16"/>
    <n v="1"/>
    <x v="0"/>
    <n v="8"/>
    <n v="196"/>
    <s v="eb4284d271049060a05298a28d807087"/>
    <x v="2"/>
    <s v="********recomendo"/>
    <s v="Após chegar, realizei o uso nos pontos de indicação, a paciente teve qualidade de sono que não tinha antes."/>
    <d v="2018-08-03T00:00:00"/>
    <d v="2018-08-04T00:00:00"/>
    <s v="beleza_saude"/>
    <n v="59"/>
    <n v="1153"/>
    <n v="4"/>
    <n v="200"/>
    <n v="18"/>
    <n v="3"/>
    <n v="20"/>
    <n v="21340"/>
    <s v="rio de janeiro"/>
    <s v="RJ"/>
    <s v="Sunday"/>
    <s v="Weekend"/>
    <n v="-8"/>
    <n v="16"/>
    <d v="2018-07-28T00:00:00"/>
    <d v="1900-01-03T00:00:00"/>
  </r>
  <r>
    <s v="ec29b40322baf8525c3d1460ccfb6f14"/>
    <s v="e302d90b099cace8a2e3d9d46483b9de"/>
    <n v="80810"/>
    <x v="17"/>
    <s v="PR"/>
    <s v="47fd73d4c6ac6514ecb8b7429d90d0f4"/>
    <s v="shipped"/>
    <d v="2018-04-10T00:00:00"/>
    <x v="145"/>
    <x v="111"/>
    <x v="82"/>
    <d v="2018-05-07T00:00:00"/>
    <n v="1"/>
    <s v="bfc0d01be79d9038c7720f983bf954e0"/>
    <s v="634964b17796e64304cadf1ad3050fb7"/>
    <d v="2018-04-18T00:00:00"/>
    <n v="135"/>
    <n v="16"/>
    <n v="1"/>
    <x v="1"/>
    <n v="1"/>
    <n v="151"/>
    <s v="bf68f0bf31e736b53bc366e7b7b4277f"/>
    <x v="0"/>
    <s v="não recebi o produto"/>
    <s v="estou no aguardo do produto e até agora não tive nenhum retorno."/>
    <d v="2018-05-11T00:00:00"/>
    <d v="2018-05-11T00:00:00"/>
    <s v="relogios_presentes"/>
    <n v="59"/>
    <n v="2852"/>
    <n v="2"/>
    <n v="950"/>
    <n v="40"/>
    <n v="20"/>
    <n v="12"/>
    <n v="21840"/>
    <s v="rio de janeiro"/>
    <s v="RJ"/>
    <s v="Tuesday"/>
    <s v="Weekday"/>
    <n v="-43227"/>
    <n v="16"/>
    <n v="-1"/>
    <n v="-43200"/>
  </r>
  <r>
    <s v="62c278822580d321ae9a7853e184eb5f"/>
    <s v="598662261607777ba193376ab2c2411a"/>
    <n v="36570"/>
    <x v="102"/>
    <s v="MG"/>
    <s v="8ec209265a47650812217445916b21ce"/>
    <s v="delivered"/>
    <d v="2018-05-04T00:00:00"/>
    <x v="47"/>
    <x v="16"/>
    <x v="38"/>
    <d v="2018-05-24T00:00:00"/>
    <n v="1"/>
    <s v="71f2ce4ae5dfdd3b55a51c7a2d3c4da8"/>
    <s v="72c5da29406b4234927b81855e7b64f6"/>
    <d v="2018-05-10T00:00:00"/>
    <n v="580"/>
    <n v="38"/>
    <n v="1"/>
    <x v="0"/>
    <n v="10"/>
    <n v="618"/>
    <s v="31e247c3e10331a4c64e4170d65a3b33"/>
    <x v="2"/>
    <s v="recomento"/>
    <s v="Excelente"/>
    <d v="2018-05-13T00:00:00"/>
    <d v="2018-05-13T00:00:00"/>
    <s v="construcao_ferramentas_construcao"/>
    <n v="52"/>
    <n v="1384"/>
    <n v="3"/>
    <n v="3750"/>
    <n v="40"/>
    <n v="16"/>
    <n v="25"/>
    <n v="7077"/>
    <s v="guarulhos"/>
    <s v="SP"/>
    <s v="Friday"/>
    <s v="Weekday"/>
    <n v="-12"/>
    <n v="38"/>
    <d v="2018-05-07T00:00:00"/>
    <d v="1900-01-07T00:00:00"/>
  </r>
  <r>
    <s v="fd4ba42ec49ea739830e0e63f147151f"/>
    <s v="1eff2e64257e7d20b58bb7de13f000b4"/>
    <n v="38550"/>
    <x v="130"/>
    <s v="MG"/>
    <s v="e34d7ca05296d868e693409be6a45d54"/>
    <s v="delivered"/>
    <d v="2018-07-06T00:00:00"/>
    <x v="122"/>
    <x v="60"/>
    <x v="129"/>
    <d v="2018-07-30T00:00:00"/>
    <n v="1"/>
    <s v="74e5e7c0ad09d8fec4d30c75a70a7799"/>
    <s v="3db66a856d18a9cba7c9241fc5221c50"/>
    <d v="2018-07-12T00:00:00"/>
    <n v="70"/>
    <n v="16"/>
    <n v="1"/>
    <x v="0"/>
    <n v="1"/>
    <n v="85"/>
    <s v="c33eebba04254309536b77c05a32b429"/>
    <x v="0"/>
    <s v="O produto veio errado"/>
    <s v="Produto veio errado e com um pedacinho do pano rasgado"/>
    <d v="2018-07-17T00:00:00"/>
    <d v="2018-07-19T00:00:00"/>
    <s v="automotivo"/>
    <n v="55"/>
    <n v="1443"/>
    <n v="6"/>
    <n v="1650"/>
    <n v="30"/>
    <n v="30"/>
    <n v="30"/>
    <n v="35430"/>
    <s v="ponte nova"/>
    <s v="MG"/>
    <s v="Friday"/>
    <s v="Weekday"/>
    <n v="-14"/>
    <n v="15"/>
    <d v="2018-07-15T00:00:00"/>
    <d v="1900-01-09T00:00:00"/>
  </r>
  <r>
    <s v="5ae027472694042d139e2f94c763bf2a"/>
    <s v="e1a2950a5435afda89336c32edc17b9e"/>
    <n v="9831"/>
    <x v="71"/>
    <s v="SP"/>
    <s v="9c77804d4075e1f321c74f7a62d1d016"/>
    <s v="delivered"/>
    <d v="2018-07-30T00:00:00"/>
    <x v="143"/>
    <x v="90"/>
    <x v="28"/>
    <d v="2018-08-13T00:00:00"/>
    <n v="1"/>
    <s v="fbc1488c1a1e72ba175f53ab29a248e8"/>
    <s v="289cdb325fb7e7f891c38608bf9e0962"/>
    <d v="2018-08-01T00:00:00"/>
    <n v="119"/>
    <n v="16"/>
    <n v="1"/>
    <x v="0"/>
    <n v="3"/>
    <n v="135"/>
    <s v="ca03c63f2a6ce699b162201e4c799800"/>
    <x v="2"/>
    <s v="Otima"/>
    <s v="Obrigada pela atenção ,Lojas lannister sempre atenta ao seus consumidor"/>
    <d v="2018-08-08T00:00:00"/>
    <d v="2018-08-09T00:00:00"/>
    <s v="perfumaria"/>
    <n v="27"/>
    <n v="311"/>
    <n v="1"/>
    <n v="560"/>
    <n v="19"/>
    <n v="13"/>
    <n v="17"/>
    <n v="31570"/>
    <s v="belo horizonte"/>
    <s v="SP"/>
    <s v="Monday"/>
    <s v="Weekday"/>
    <n v="-6"/>
    <n v="16"/>
    <d v="2018-08-02T00:00:00"/>
    <d v="1900-01-07T00:00:00"/>
  </r>
  <r>
    <s v="871730d6b51162eea53c867b5eee862e"/>
    <s v="3b840168e2fe4caf2e80969f83f368da"/>
    <n v="13187"/>
    <x v="446"/>
    <s v="SP"/>
    <s v="ea06b59475b47ae67676d47fbe54d29d"/>
    <s v="delivered"/>
    <d v="2018-08-16T00:00:00"/>
    <x v="84"/>
    <x v="99"/>
    <x v="47"/>
    <d v="2018-08-28T00:00:00"/>
    <n v="1"/>
    <s v="3cc7ec95300ba6432c64f0b12673bae6"/>
    <s v="218d46b86c1881d022bce9c68a7d4b15"/>
    <d v="2018-08-20T00:00:00"/>
    <n v="46"/>
    <n v="13"/>
    <n v="1"/>
    <x v="0"/>
    <n v="1"/>
    <n v="59"/>
    <s v="58b182e3b02083fa07ff52bd4eb6c2f8"/>
    <x v="3"/>
    <s v="LEGAL"/>
    <s v="que legal, recebi o produto bem antes do prazo, o tecido foi o informado mesmo, estampa legal mas só precisa ser com mais qualidade.. mas atendeu o esperado"/>
    <d v="2018-08-24T00:00:00"/>
    <d v="2018-08-24T00:00:00"/>
    <s v="fraldas_higiene"/>
    <n v="49"/>
    <n v="317"/>
    <n v="1"/>
    <n v="250"/>
    <n v="20"/>
    <n v="20"/>
    <n v="20"/>
    <n v="14070"/>
    <s v="ribeirao preto"/>
    <s v="SP"/>
    <s v="Thursday"/>
    <s v="Weekday"/>
    <n v="-5"/>
    <n v="13"/>
    <d v="2018-08-19T00:00:00"/>
    <d v="1900-01-06T00:00:00"/>
  </r>
  <r>
    <s v="b2307f8cc75c461b1187c98a5d91ed2a"/>
    <s v="01007c64cbffc1eef7ee682dae0ddbfe"/>
    <n v="40295"/>
    <x v="39"/>
    <s v="BA"/>
    <s v="9d8b70a59accfd6e1344d2d23d5b8ceb"/>
    <s v="delivered"/>
    <d v="2018-07-21T00:00:00"/>
    <x v="124"/>
    <x v="37"/>
    <x v="32"/>
    <d v="2018-08-14T00:00:00"/>
    <n v="1"/>
    <s v="e178e8610a35f4d6c9b0934fb5e20e85"/>
    <s v="b18dc380845b24038cfc48006478f099"/>
    <d v="2018-07-27T00:00:00"/>
    <n v="180"/>
    <n v="19"/>
    <n v="1"/>
    <x v="0"/>
    <n v="1"/>
    <n v="199"/>
    <s v="8085a4c438612890a6be29f103771918"/>
    <x v="2"/>
    <s v="Tudo rapido e ok"/>
    <s v="Produto original e rapido envio. Recomendo a todos."/>
    <d v="2018-07-31T00:00:00"/>
    <d v="2018-08-01T00:00:00"/>
    <s v="beleza_saude"/>
    <n v="33"/>
    <n v="577"/>
    <n v="1"/>
    <n v="929"/>
    <n v="24"/>
    <n v="16"/>
    <n v="20"/>
    <n v="9951"/>
    <s v="diadema"/>
    <s v="SP"/>
    <s v="Saturday"/>
    <s v="Weekend"/>
    <n v="-15"/>
    <n v="19"/>
    <d v="2018-07-25T00:00:00"/>
    <d v="1900-01-08T00:00:00"/>
  </r>
  <r>
    <s v="609ced3f24911300f173a55c54790bc0"/>
    <s v="39bc1c0c4d16cd94e738d3575914a10d"/>
    <n v="4836"/>
    <x v="0"/>
    <s v="SP"/>
    <s v="7d1541a6b298a1d3e07f889c595e69c3"/>
    <s v="delivered"/>
    <d v="2018-07-28T00:00:00"/>
    <x v="12"/>
    <x v="76"/>
    <x v="126"/>
    <d v="2018-08-23T00:00:00"/>
    <n v="1"/>
    <s v="2eba1f60a964be9175787f85c9e23d9e"/>
    <s v="79ebd9a61bac3eaf882805ed4ecfa12a"/>
    <d v="2018-08-06T00:00:00"/>
    <n v="130"/>
    <n v="40"/>
    <n v="1"/>
    <x v="0"/>
    <n v="3"/>
    <n v="170"/>
    <s v="cd79341fb82ed2caccec747e4108764f"/>
    <x v="3"/>
    <s v="Recomendo a loja e o prod"/>
    <s v="MUito bom produto. Recomendo."/>
    <d v="2018-08-12T00:00:00"/>
    <d v="2018-08-12T00:00:00"/>
    <s v="moveis_decoracao"/>
    <n v="55"/>
    <n v="1750"/>
    <n v="3"/>
    <n v="2200"/>
    <n v="105"/>
    <n v="3"/>
    <n v="70"/>
    <n v="85802"/>
    <s v="cascavel"/>
    <s v="PR"/>
    <s v="Saturday"/>
    <s v="Weekend"/>
    <n v="-12"/>
    <n v="40"/>
    <d v="2018-08-07T00:00:00"/>
    <d v="1900-01-13T00:00:00"/>
  </r>
  <r>
    <s v="5a4d2a02dd96fa6d646d5606e90d1bb8"/>
    <s v="c1399e4da0d39c4c06fa3388def9a513"/>
    <n v="11095"/>
    <x v="226"/>
    <s v="SP"/>
    <s v="48181682578362256145d6338e6488aa"/>
    <s v="delivered"/>
    <d v="2018-04-25T00:00:00"/>
    <x v="52"/>
    <x v="46"/>
    <x v="16"/>
    <d v="2018-05-08T00:00:00"/>
    <n v="1"/>
    <s v="82f98bab2c86b34a3e8ad47dfbf464fd"/>
    <s v="d91fb3b7d041e83b64a00a3edfb37e4f"/>
    <d v="2018-05-03T00:00:00"/>
    <n v="101"/>
    <n v="8"/>
    <n v="1"/>
    <x v="1"/>
    <n v="1"/>
    <n v="109"/>
    <s v="d2ff8d63f68ef521f25f87f61071fb93"/>
    <x v="3"/>
    <s v="Muito obrigado"/>
    <s v="Parabéns _x000d__x000a_"/>
    <d v="2018-05-01T00:00:00"/>
    <d v="2018-05-01T00:00:00"/>
    <s v="eletrodomesticos"/>
    <n v="57"/>
    <n v="483"/>
    <n v="1"/>
    <n v="350"/>
    <n v="27"/>
    <n v="13"/>
    <n v="17"/>
    <n v="11704"/>
    <s v="praia grande"/>
    <s v="SP"/>
    <s v="Wednesday"/>
    <s v="Weekday"/>
    <n v="-8"/>
    <n v="8"/>
    <d v="2018-04-26T00:00:00"/>
    <d v="1900-01-04T00:00:00"/>
  </r>
  <r>
    <s v="cff1f046a50c6c57875eb287c50c7b7c"/>
    <s v="c16efae1edf832f8b73fd534a9b3a73c"/>
    <n v="5754"/>
    <x v="0"/>
    <s v="SP"/>
    <s v="6c902413dba57690cf1e5dd592553b6f"/>
    <s v="delivered"/>
    <d v="2018-05-04T00:00:00"/>
    <x v="47"/>
    <x v="11"/>
    <x v="84"/>
    <d v="2018-05-18T00:00:00"/>
    <n v="1"/>
    <s v="c7fd13b5e515bffdab855d0812842edb"/>
    <s v="1025f0e2d44d7041d6cf58b6550e0bfa"/>
    <d v="2018-05-10T00:00:00"/>
    <n v="40"/>
    <n v="9"/>
    <n v="1"/>
    <x v="0"/>
    <n v="2"/>
    <n v="49"/>
    <s v="cb28945775b5bfdaa31b87a76d0f750f"/>
    <x v="2"/>
    <s v="Ótimo produto "/>
    <s v="Muito bom e bonito, produto de boa qualidade."/>
    <d v="2018-05-08T00:00:00"/>
    <d v="2018-05-10T00:00:00"/>
    <s v="moveis_decoracao"/>
    <n v="46"/>
    <n v="490"/>
    <n v="2"/>
    <n v="1350"/>
    <n v="30"/>
    <n v="20"/>
    <n v="20"/>
    <n v="3204"/>
    <s v="sao paulo"/>
    <s v="SP"/>
    <s v="Friday"/>
    <s v="Weekday"/>
    <n v="-11"/>
    <n v="9"/>
    <d v="2018-05-02T00:00:00"/>
    <d v="1900-01-02T00:00:00"/>
  </r>
  <r>
    <s v="78875a0fca40b8c6efc4935ae3b02149"/>
    <s v="97589b6fa0b2d64caa1904274de130ef"/>
    <n v="45208"/>
    <x v="1185"/>
    <s v="BA"/>
    <s v="4822b9a2b5589396deb0956b2b844afa"/>
    <s v="delivered"/>
    <d v="2018-08-12T00:00:00"/>
    <x v="62"/>
    <x v="75"/>
    <x v="88"/>
    <d v="2018-08-29T00:00:00"/>
    <n v="1"/>
    <s v="765b5cdbf629b3d9ada3953e999c3ac0"/>
    <s v="f46490624488d3ff7ce78613913a7711"/>
    <d v="2018-08-17T00:00:00"/>
    <n v="56"/>
    <n v="22"/>
    <n v="1"/>
    <x v="0"/>
    <n v="4"/>
    <n v="156"/>
    <s v="4b4c9c7cb84d85d4b61963922ebe75bd"/>
    <x v="3"/>
    <s v="Otimo"/>
    <s v="Recomendaria sim"/>
    <d v="2018-08-25T00:00:00"/>
    <d v="2018-08-28T00:00:00"/>
    <s v="beleza_saude"/>
    <n v="53"/>
    <n v="1703"/>
    <n v="2"/>
    <n v="2350"/>
    <n v="20"/>
    <n v="20"/>
    <n v="20"/>
    <n v="7194"/>
    <s v="guarulhos"/>
    <s v="SP"/>
    <s v="Sunday"/>
    <s v="Weekend"/>
    <n v="-5"/>
    <n v="100"/>
    <d v="2018-08-20T00:00:00"/>
    <d v="1900-01-11T00:00:00"/>
  </r>
  <r>
    <s v="78875a0fca40b8c6efc4935ae3b02149"/>
    <s v="97589b6fa0b2d64caa1904274de130ef"/>
    <n v="45208"/>
    <x v="1185"/>
    <s v="BA"/>
    <s v="4822b9a2b5589396deb0956b2b844afa"/>
    <s v="delivered"/>
    <d v="2018-08-12T00:00:00"/>
    <x v="62"/>
    <x v="75"/>
    <x v="88"/>
    <d v="2018-08-29T00:00:00"/>
    <n v="2"/>
    <s v="765b5cdbf629b3d9ada3953e999c3ac0"/>
    <s v="f46490624488d3ff7ce78613913a7711"/>
    <d v="2018-08-17T00:00:00"/>
    <n v="56"/>
    <n v="22"/>
    <n v="1"/>
    <x v="0"/>
    <n v="4"/>
    <n v="156"/>
    <s v="4b4c9c7cb84d85d4b61963922ebe75bd"/>
    <x v="3"/>
    <s v="Otimo"/>
    <s v="Recomendaria sim"/>
    <d v="2018-08-25T00:00:00"/>
    <d v="2018-08-28T00:00:00"/>
    <s v="beleza_saude"/>
    <n v="53"/>
    <n v="1703"/>
    <n v="2"/>
    <n v="2350"/>
    <n v="20"/>
    <n v="20"/>
    <n v="20"/>
    <n v="7194"/>
    <s v="guarulhos"/>
    <s v="SP"/>
    <s v="Sunday"/>
    <s v="Weekend"/>
    <n v="-5"/>
    <n v="100"/>
    <d v="2018-08-20T00:00:00"/>
    <d v="1900-01-11T00:00:00"/>
  </r>
  <r>
    <s v="144b53cd31f35cd3d90944d275d93141"/>
    <s v="0314c56ec0f115025e4d5cf570370fcf"/>
    <n v="61932"/>
    <x v="112"/>
    <s v="CE"/>
    <s v="ead4584d779958e7605fe628d3f253f0"/>
    <s v="delivered"/>
    <d v="2018-06-21T00:00:00"/>
    <x v="117"/>
    <x v="69"/>
    <x v="31"/>
    <d v="2018-07-26T00:00:00"/>
    <n v="1"/>
    <s v="bce474cc95b6e77657e10939b0b4248c"/>
    <s v="7d13fca15225358621be4086e1eb0964"/>
    <d v="2018-06-28T00:00:00"/>
    <n v="155"/>
    <n v="38"/>
    <n v="1"/>
    <x v="0"/>
    <n v="7"/>
    <n v="193"/>
    <s v="ddbf424bcae33e10142bf44e128c83e8"/>
    <x v="3"/>
    <s v="muito bom"/>
    <s v="bom"/>
    <d v="2018-07-12T00:00:00"/>
    <d v="2018-07-17T00:00:00"/>
    <s v="relogios_presentes"/>
    <n v="51"/>
    <n v="638"/>
    <n v="1"/>
    <n v="310"/>
    <n v="16"/>
    <n v="10"/>
    <n v="12"/>
    <n v="14050"/>
    <s v="ribeirao preto"/>
    <s v="SP"/>
    <s v="Thursday"/>
    <s v="Weekday"/>
    <n v="-15"/>
    <n v="38"/>
    <d v="2018-07-07T00:00:00"/>
    <d v="1900-01-19T00:00:00"/>
  </r>
  <r>
    <s v="8366f6a3bb6a89d07739536e2005cf24"/>
    <s v="be4cb19272858d959b1f4738e8669150"/>
    <n v="4087"/>
    <x v="0"/>
    <s v="SP"/>
    <s v="d071b7bd406df53883553c4eceb94936"/>
    <s v="delivered"/>
    <d v="2018-05-07T00:00:00"/>
    <x v="37"/>
    <x v="58"/>
    <x v="37"/>
    <d v="2018-05-23T00:00:00"/>
    <n v="1"/>
    <s v="70dfaa15ff6214af572bcf8372986f25"/>
    <s v="f61c63d13f7cd800549d5acdd390ae72"/>
    <d v="2018-05-11T00:00:00"/>
    <n v="430"/>
    <n v="15"/>
    <n v="1"/>
    <x v="0"/>
    <n v="6"/>
    <n v="445"/>
    <s v="15532b0ecbca34df4c857825933fc080"/>
    <x v="3"/>
    <s v="Ótimo"/>
    <s v="Entregaram no prazo certo, o produto muito bom recomendo o vendedor."/>
    <d v="2018-05-15T00:00:00"/>
    <d v="2018-05-15T00:00:00"/>
    <s v="telefonia"/>
    <n v="58"/>
    <n v="1147"/>
    <n v="1"/>
    <n v="350"/>
    <n v="16"/>
    <n v="7"/>
    <n v="11"/>
    <n v="18185"/>
    <s v="pilar do sul"/>
    <s v="SP"/>
    <s v="Monday"/>
    <s v="Weekday"/>
    <n v="-9"/>
    <n v="15"/>
    <d v="2018-05-10T00:00:00"/>
    <d v="1900-01-06T00:00:00"/>
  </r>
  <r>
    <s v="431398d6d3848951226cf1307fc6f411"/>
    <s v="f5405af41574fe112ab427bf3120c2ab"/>
    <n v="21940"/>
    <x v="29"/>
    <s v="RJ"/>
    <s v="6ae5b953bef57d8a29a1c49e03807e82"/>
    <s v="delivered"/>
    <d v="2018-07-05T00:00:00"/>
    <x v="35"/>
    <x v="110"/>
    <x v="113"/>
    <d v="2018-08-08T00:00:00"/>
    <n v="1"/>
    <s v="092be1e8336fc404c57bd5970d056886"/>
    <s v="cbd996ad3c1b7dc71fd0e5f5df9087e2"/>
    <d v="2018-07-09T00:00:00"/>
    <n v="66"/>
    <n v="20"/>
    <n v="1"/>
    <x v="0"/>
    <n v="1"/>
    <n v="86"/>
    <s v="23fc59f062c78613b47e9b2502bd2b69"/>
    <x v="2"/>
    <s v="Excelente!"/>
    <s v="Estou muito satisfeito!"/>
    <d v="2018-07-15T00:00:00"/>
    <d v="2018-07-15T00:00:00"/>
    <s v="alimentos"/>
    <n v="53"/>
    <n v="869"/>
    <n v="1"/>
    <n v="750"/>
    <n v="16"/>
    <n v="12"/>
    <n v="15"/>
    <n v="15081"/>
    <s v="sao jose do rio preto"/>
    <s v="SP"/>
    <s v="Thursday"/>
    <s v="Weekday"/>
    <n v="-25"/>
    <n v="20"/>
    <d v="2018-07-09T00:00:00"/>
    <d v="1900-01-08T00:00:00"/>
  </r>
  <r>
    <s v="8f9ca53a1f42352f3a7db6568f6ed10d"/>
    <s v="de40ecfa1c322fc7cbeee5f70eb0d646"/>
    <n v="14050"/>
    <x v="52"/>
    <s v="SP"/>
    <s v="58955108a9a0a8b3762f903aba23099a"/>
    <s v="delivered"/>
    <d v="2018-07-19T00:00:00"/>
    <x v="9"/>
    <x v="66"/>
    <x v="91"/>
    <d v="2018-08-02T00:00:00"/>
    <n v="1"/>
    <s v="596d1e7e989ec020b831dda867d90292"/>
    <s v="e2c92f9c1c7746d899d18f2e158bbff7"/>
    <d v="2018-07-25T00:00:00"/>
    <n v="101"/>
    <n v="25"/>
    <n v="1"/>
    <x v="0"/>
    <n v="1"/>
    <n v="126"/>
    <s v="87ac69f8a057a97ab95a37782a68996f"/>
    <x v="3"/>
    <s v="Acabamento"/>
    <s v="O acabamento poderia ser melhor, mas o produto não deixa de ter qualidade. Recomendo"/>
    <d v="2018-07-25T00:00:00"/>
    <d v="2018-07-25T00:00:00"/>
    <s v="automotivo"/>
    <n v="57"/>
    <n v="228"/>
    <n v="1"/>
    <n v="9650"/>
    <n v="55"/>
    <n v="35"/>
    <n v="30"/>
    <n v="15054"/>
    <s v="sao jose do rio preto"/>
    <s v="SP"/>
    <s v="Thursday"/>
    <s v="Weekday"/>
    <n v="-9"/>
    <n v="25"/>
    <d v="2018-07-20T00:00:00"/>
    <d v="1900-01-04T00:00:00"/>
  </r>
  <r>
    <s v="195bfa760d994681f4db21fc8ed21af5"/>
    <s v="44fe005d35d016299a6e515c312c292a"/>
    <n v="16201"/>
    <x v="1209"/>
    <s v="SP"/>
    <s v="4832ff0402c0e07fcf802721babe2b05"/>
    <s v="delivered"/>
    <d v="2018-05-01T00:00:00"/>
    <x v="70"/>
    <x v="8"/>
    <x v="35"/>
    <d v="2018-05-24T00:00:00"/>
    <n v="1"/>
    <s v="196b3e3000c77b282069397fb84686dc"/>
    <s v="ff69aa92bb6b1bf9b8b7a51c2ed9cf8b"/>
    <d v="2018-05-07T00:00:00"/>
    <n v="1099"/>
    <n v="103"/>
    <n v="1"/>
    <x v="0"/>
    <n v="1"/>
    <n v="1202"/>
    <s v="7915e960f5094fc36e0103b1592f92ba"/>
    <x v="2"/>
    <s v="ok"/>
    <s v="//////////////////////////////////////////////////////////////////////////////////////////"/>
    <d v="2018-05-08T00:00:00"/>
    <d v="2018-05-10T00:00:00"/>
    <s v="bebes"/>
    <n v="40"/>
    <n v="1109"/>
    <n v="1"/>
    <n v="28250"/>
    <n v="34"/>
    <n v="85"/>
    <n v="55"/>
    <n v="8140"/>
    <s v="sao paulo"/>
    <s v="SP"/>
    <s v="Tuesday"/>
    <s v="Weekday"/>
    <n v="-16"/>
    <n v="103"/>
    <d v="2018-05-03T00:00:00"/>
    <d v="1900-01-06T00:00:00"/>
  </r>
  <r>
    <s v="8f11960c5362b638c98994092e0a45d2"/>
    <s v="31b2b19ac5c147dabaa350763a9a754d"/>
    <n v="14804"/>
    <x v="151"/>
    <s v="SP"/>
    <s v="5dbdb8a54c3c54da706c4b123ea075bc"/>
    <s v="delivered"/>
    <d v="2018-07-02T00:00:00"/>
    <x v="131"/>
    <x v="73"/>
    <x v="99"/>
    <d v="2018-07-20T00:00:00"/>
    <n v="1"/>
    <s v="d56c3ea4f42e37bc279359ab8ca16479"/>
    <s v="31561f325664a8a7aba4c8d0c3a9b3db"/>
    <d v="2018-07-06T00:00:00"/>
    <n v="39"/>
    <n v="13"/>
    <n v="1"/>
    <x v="0"/>
    <n v="1"/>
    <n v="52"/>
    <s v="7beda53cdbf356cd5d08edee5e0c176f"/>
    <x v="2"/>
    <s v="O produto é excelente"/>
    <s v="Recomendo a compra desse produto, meia segunda pele."/>
    <d v="2018-07-11T00:00:00"/>
    <d v="2018-07-13T00:00:00"/>
    <s v="automotivo"/>
    <n v="60"/>
    <n v="651"/>
    <n v="1"/>
    <n v="100"/>
    <n v="16"/>
    <n v="3"/>
    <n v="11"/>
    <n v="3287"/>
    <s v="sao paulo"/>
    <s v="SP"/>
    <s v="Monday"/>
    <s v="Weekday"/>
    <n v="-10"/>
    <n v="13"/>
    <d v="2018-07-05T00:00:00"/>
    <d v="1900-01-07T00:00:00"/>
  </r>
  <r>
    <s v="fe87bf86b81f9298937213e5c23d7707"/>
    <s v="84f22c0a22e52fe9be1aaf39388f43f4"/>
    <n v="3816"/>
    <x v="0"/>
    <s v="SP"/>
    <s v="b3a2d97ad344891edc2cd82ea19c2d56"/>
    <s v="delivered"/>
    <d v="2018-05-02T00:00:00"/>
    <x v="5"/>
    <x v="98"/>
    <x v="86"/>
    <d v="2018-05-21T00:00:00"/>
    <n v="1"/>
    <s v="12667a519a4a3094eab02f5841b07409"/>
    <s v="6560211a19b47992c3666cc44a7e94c0"/>
    <d v="2018-05-08T00:00:00"/>
    <n v="39"/>
    <n v="7"/>
    <n v="1"/>
    <x v="1"/>
    <n v="1"/>
    <n v="46"/>
    <s v="1cf628772cbdfdf3e814a65ceed40409"/>
    <x v="3"/>
    <s v="Super recomendo!!!"/>
    <s v="Recebi o produto que escolhi e em tempo recorde. Adorei!"/>
    <d v="2018-05-05T00:00:00"/>
    <d v="2018-05-05T00:00:00"/>
    <s v="relogios_presentes"/>
    <n v="56"/>
    <n v="345"/>
    <n v="6"/>
    <n v="200"/>
    <n v="16"/>
    <n v="2"/>
    <n v="11"/>
    <n v="5849"/>
    <s v="sao paulo"/>
    <s v="SP"/>
    <s v="Wednesday"/>
    <s v="Weekday"/>
    <n v="-17"/>
    <n v="7"/>
    <d v="2018-04-30T00:00:00"/>
    <d v="1900-01-01T00:00:00"/>
  </r>
  <r>
    <s v="89621045885d619aa92729c28591e631"/>
    <s v="33959d22e93db0d397bfb42624e1ba92"/>
    <n v="24230"/>
    <x v="179"/>
    <s v="RJ"/>
    <s v="ccb8a2df9d55cbe0cbfe1c2f305b1f09"/>
    <s v="delivered"/>
    <d v="2018-05-08T00:00:00"/>
    <x v="59"/>
    <x v="35"/>
    <x v="49"/>
    <d v="2018-05-25T00:00:00"/>
    <n v="1"/>
    <s v="634256dbcd184b3757ffd7632c9fe52a"/>
    <s v="42b729f859728f5079499127a9c2ef37"/>
    <d v="2018-05-15T00:00:00"/>
    <n v="25"/>
    <n v="15"/>
    <n v="1"/>
    <x v="2"/>
    <n v="1"/>
    <n v="40"/>
    <s v="93fd8f964450be62b01b38cc22813d54"/>
    <x v="2"/>
    <s v="muito bom"/>
    <s v="Produto chegou rapto e corretamente lacrado"/>
    <d v="2018-05-25T00:00:00"/>
    <d v="2018-05-25T00:00:00"/>
    <s v="beleza_saude"/>
    <n v="49"/>
    <n v="295"/>
    <n v="1"/>
    <n v="150"/>
    <n v="16"/>
    <n v="5"/>
    <n v="17"/>
    <n v="3910"/>
    <s v="sao paulo"/>
    <s v="SP"/>
    <s v="Tuesday"/>
    <s v="Weekday"/>
    <n v="-1"/>
    <n v="15"/>
    <d v="2018-05-19T00:00:00"/>
    <d v="1900-01-15T00:00:00"/>
  </r>
  <r>
    <s v="9cad9976d375e6e00ac966df6cd5ceef"/>
    <s v="7556c18bbf9bc43b457d39c6921e7c22"/>
    <n v="14910"/>
    <x v="1306"/>
    <s v="SP"/>
    <s v="ab6ed7b021b48bfe44142b3c2b761e4d"/>
    <s v="delivered"/>
    <d v="2018-06-03T00:00:00"/>
    <x v="53"/>
    <x v="86"/>
    <x v="52"/>
    <d v="2018-07-11T00:00:00"/>
    <n v="1"/>
    <s v="0cf41187284d7f099adc8415a743ebbd"/>
    <s v="bbad7e518d7af88a0897397ffdca1979"/>
    <d v="2018-06-13T00:00:00"/>
    <n v="36"/>
    <n v="13"/>
    <n v="1"/>
    <x v="1"/>
    <n v="1"/>
    <n v="49"/>
    <s v="4ff3c370099faa740e4ff1c3626b760b"/>
    <x v="0"/>
    <s v="Produto nao entregue"/>
    <s v="Meu produto nao foi entrrgue"/>
    <d v="2018-06-13T00:00:00"/>
    <d v="2018-06-21T00:00:00"/>
    <s v="bebes"/>
    <n v="60"/>
    <n v="644"/>
    <n v="1"/>
    <n v="300"/>
    <n v="16"/>
    <n v="16"/>
    <n v="16"/>
    <n v="1512"/>
    <s v="sao paulo"/>
    <s v="SP"/>
    <s v="Sunday"/>
    <s v="Weekend"/>
    <n v="-29"/>
    <n v="13"/>
    <d v="2018-06-11T00:00:00"/>
    <d v="1900-01-08T00:00:00"/>
  </r>
  <r>
    <s v="4664d680285c679de1c2a830c28eae3f"/>
    <s v="b49fd6f72c19913eba2634788da9b6ea"/>
    <n v="18301"/>
    <x v="934"/>
    <s v="SP"/>
    <s v="aabc383c7d839c5637e7c8a5718b95f0"/>
    <s v="delivered"/>
    <d v="2018-05-13T00:00:00"/>
    <x v="87"/>
    <x v="72"/>
    <x v="43"/>
    <d v="2018-05-28T00:00:00"/>
    <n v="1"/>
    <s v="7c1bd920dbdf22470b68bde975dd3ccf"/>
    <s v="cc419e0650a3c5ba77189a1882b7556a"/>
    <d v="2018-05-16T00:00:00"/>
    <n v="59"/>
    <n v="10"/>
    <n v="1"/>
    <x v="0"/>
    <n v="3"/>
    <n v="69"/>
    <s v="f210e468dbacd6f3416fd0794618fc8c"/>
    <x v="3"/>
    <s v="Bom"/>
    <s v="Bom_x000d__x000a_"/>
    <d v="2018-05-22T00:00:00"/>
    <d v="2018-05-23T00:00:00"/>
    <s v="beleza_saude"/>
    <n v="59"/>
    <n v="492"/>
    <n v="2"/>
    <n v="200"/>
    <n v="22"/>
    <n v="10"/>
    <n v="18"/>
    <n v="9015"/>
    <s v="santo andre"/>
    <s v="SP"/>
    <s v="Sunday"/>
    <s v="Weekend"/>
    <n v="-7"/>
    <n v="10"/>
    <d v="2018-05-17T00:00:00"/>
    <d v="1900-01-07T00:00:00"/>
  </r>
  <r>
    <s v="6e63adb48a6871ebb6a58539ed62a3d8"/>
    <s v="be3d96c7ca89c166435cc3c297174679"/>
    <n v="11040"/>
    <x v="226"/>
    <s v="SP"/>
    <s v="b41055f900d670bae8cfbf3a8df79d8c"/>
    <s v="delivered"/>
    <d v="2018-07-29T00:00:00"/>
    <x v="75"/>
    <x v="90"/>
    <x v="68"/>
    <d v="2018-08-08T00:00:00"/>
    <n v="1"/>
    <s v="cb8209d6b80bfeffaef2d1f694aa93a9"/>
    <s v="6d66611d7c44cc30ce351abc49a68421"/>
    <d v="2018-08-02T00:00:00"/>
    <n v="40"/>
    <n v="9"/>
    <n v="1"/>
    <x v="0"/>
    <n v="1"/>
    <n v="49"/>
    <s v="7072d3ceb8f67cc1b384f1594e1fc04f"/>
    <x v="3"/>
    <s v="Produto como indicado"/>
    <s v="Bom produto. Apresenta as características como descrito no site. Entregue antes do prazo."/>
    <d v="2018-08-08T00:00:00"/>
    <d v="2018-08-08T00:00:00"/>
    <s v="automotivo"/>
    <n v="56"/>
    <n v="870"/>
    <n v="2"/>
    <n v="1000"/>
    <n v="30"/>
    <n v="15"/>
    <n v="32"/>
    <n v="4378"/>
    <s v="sao paulo"/>
    <s v="SP"/>
    <s v="Sunday"/>
    <s v="Weekend"/>
    <n v="-7"/>
    <n v="9"/>
    <d v="2018-07-28T00:00:00"/>
    <d v="1900-01-02T00:00:00"/>
  </r>
  <r>
    <s v="2939201dbb94797337b7e580fb86cd32"/>
    <s v="3bb224c5f9ba56e8659ec795aab072fc"/>
    <n v="69063"/>
    <x v="273"/>
    <s v="AM"/>
    <s v="6c8c2eaa3f73e88dd6dec1b8e00648e3"/>
    <s v="delivered"/>
    <d v="2018-06-05T00:00:00"/>
    <x v="53"/>
    <x v="47"/>
    <x v="26"/>
    <d v="2018-08-07T00:00:00"/>
    <n v="1"/>
    <s v="9226bd32a68934187cdb36243076ba99"/>
    <s v="8c5e007d7bd5693fa1386ffefbc99f6c"/>
    <d v="2018-06-13T00:00:00"/>
    <n v="42"/>
    <n v="23"/>
    <n v="1"/>
    <x v="0"/>
    <n v="3"/>
    <n v="261"/>
    <s v="3e1efa04ea755b0cbe9110ddc79f0747"/>
    <x v="0"/>
    <s v=" PÉSSIMO "/>
    <s v="COMOREI 4 VIDROS DE VITAMINA D3 PAGUEI UM FRETE CARO E SÓ RECEBI 3 VIDROS. QUERO RECEBER O QUARTO QUE TUDO CUSTOU R$ 260,00"/>
    <d v="2018-07-04T00:00:00"/>
    <d v="2018-07-04T00:00:00"/>
    <s v="beleza_saude"/>
    <n v="31"/>
    <n v="470"/>
    <n v="2"/>
    <n v="250"/>
    <n v="22"/>
    <n v="12"/>
    <n v="17"/>
    <n v="13347"/>
    <s v="indaiatuba"/>
    <s v="SP"/>
    <s v="Tuesday"/>
    <s v="Weekday"/>
    <n v="-35"/>
    <n v="219"/>
    <d v="2018-07-02T00:00:00"/>
    <d v="1900-01-27T00:00:00"/>
  </r>
  <r>
    <s v="2939201dbb94797337b7e580fb86cd32"/>
    <s v="3bb224c5f9ba56e8659ec795aab072fc"/>
    <n v="69063"/>
    <x v="273"/>
    <s v="AM"/>
    <s v="6c8c2eaa3f73e88dd6dec1b8e00648e3"/>
    <s v="delivered"/>
    <d v="2018-06-05T00:00:00"/>
    <x v="53"/>
    <x v="47"/>
    <x v="26"/>
    <d v="2018-08-07T00:00:00"/>
    <n v="2"/>
    <s v="9226bd32a68934187cdb36243076ba99"/>
    <s v="8c5e007d7bd5693fa1386ffefbc99f6c"/>
    <d v="2018-06-13T00:00:00"/>
    <n v="42"/>
    <n v="23"/>
    <n v="1"/>
    <x v="0"/>
    <n v="3"/>
    <n v="261"/>
    <s v="3e1efa04ea755b0cbe9110ddc79f0747"/>
    <x v="0"/>
    <s v=" PÉSSIMO "/>
    <s v="COMOREI 4 VIDROS DE VITAMINA D3 PAGUEI UM FRETE CARO E SÓ RECEBI 3 VIDROS. QUERO RECEBER O QUARTO QUE TUDO CUSTOU R$ 260,00"/>
    <d v="2018-07-04T00:00:00"/>
    <d v="2018-07-04T00:00:00"/>
    <s v="beleza_saude"/>
    <n v="31"/>
    <n v="470"/>
    <n v="2"/>
    <n v="250"/>
    <n v="22"/>
    <n v="12"/>
    <n v="17"/>
    <n v="13347"/>
    <s v="indaiatuba"/>
    <s v="SP"/>
    <s v="Tuesday"/>
    <s v="Weekday"/>
    <n v="-35"/>
    <n v="219"/>
    <d v="2018-07-02T00:00:00"/>
    <d v="1900-01-27T00:00:00"/>
  </r>
  <r>
    <s v="2939201dbb94797337b7e580fb86cd32"/>
    <s v="3bb224c5f9ba56e8659ec795aab072fc"/>
    <n v="69063"/>
    <x v="273"/>
    <s v="AM"/>
    <s v="6c8c2eaa3f73e88dd6dec1b8e00648e3"/>
    <s v="delivered"/>
    <d v="2018-06-05T00:00:00"/>
    <x v="53"/>
    <x v="47"/>
    <x v="26"/>
    <d v="2018-08-07T00:00:00"/>
    <n v="3"/>
    <s v="9226bd32a68934187cdb36243076ba99"/>
    <s v="8c5e007d7bd5693fa1386ffefbc99f6c"/>
    <d v="2018-06-13T00:00:00"/>
    <n v="42"/>
    <n v="23"/>
    <n v="1"/>
    <x v="0"/>
    <n v="3"/>
    <n v="261"/>
    <s v="3e1efa04ea755b0cbe9110ddc79f0747"/>
    <x v="0"/>
    <s v=" PÉSSIMO "/>
    <s v="COMOREI 4 VIDROS DE VITAMINA D3 PAGUEI UM FRETE CARO E SÓ RECEBI 3 VIDROS. QUERO RECEBER O QUARTO QUE TUDO CUSTOU R$ 260,00"/>
    <d v="2018-07-04T00:00:00"/>
    <d v="2018-07-04T00:00:00"/>
    <s v="beleza_saude"/>
    <n v="31"/>
    <n v="470"/>
    <n v="2"/>
    <n v="250"/>
    <n v="22"/>
    <n v="12"/>
    <n v="17"/>
    <n v="13347"/>
    <s v="indaiatuba"/>
    <s v="SP"/>
    <s v="Tuesday"/>
    <s v="Weekday"/>
    <n v="-35"/>
    <n v="219"/>
    <d v="2018-07-02T00:00:00"/>
    <d v="1900-01-27T00:00:00"/>
  </r>
  <r>
    <s v="2939201dbb94797337b7e580fb86cd32"/>
    <s v="3bb224c5f9ba56e8659ec795aab072fc"/>
    <n v="69063"/>
    <x v="273"/>
    <s v="AM"/>
    <s v="6c8c2eaa3f73e88dd6dec1b8e00648e3"/>
    <s v="delivered"/>
    <d v="2018-06-05T00:00:00"/>
    <x v="53"/>
    <x v="47"/>
    <x v="26"/>
    <d v="2018-08-07T00:00:00"/>
    <n v="4"/>
    <s v="9226bd32a68934187cdb36243076ba99"/>
    <s v="8c5e007d7bd5693fa1386ffefbc99f6c"/>
    <d v="2018-06-13T00:00:00"/>
    <n v="42"/>
    <n v="23"/>
    <n v="1"/>
    <x v="0"/>
    <n v="3"/>
    <n v="261"/>
    <s v="3e1efa04ea755b0cbe9110ddc79f0747"/>
    <x v="0"/>
    <s v=" PÉSSIMO "/>
    <s v="COMOREI 4 VIDROS DE VITAMINA D3 PAGUEI UM FRETE CARO E SÓ RECEBI 3 VIDROS. QUERO RECEBER O QUARTO QUE TUDO CUSTOU R$ 260,00"/>
    <d v="2018-07-04T00:00:00"/>
    <d v="2018-07-04T00:00:00"/>
    <s v="beleza_saude"/>
    <n v="31"/>
    <n v="470"/>
    <n v="2"/>
    <n v="250"/>
    <n v="22"/>
    <n v="12"/>
    <n v="17"/>
    <n v="13347"/>
    <s v="indaiatuba"/>
    <s v="SP"/>
    <s v="Tuesday"/>
    <s v="Weekday"/>
    <n v="-35"/>
    <n v="219"/>
    <d v="2018-07-02T00:00:00"/>
    <d v="1900-01-27T00:00:00"/>
  </r>
  <r>
    <s v="58e372cf770f91c3f6ccff91e83aeec3"/>
    <s v="ec2f6b63a78680026777526c6d4e6891"/>
    <n v="38702"/>
    <x v="145"/>
    <s v="MG"/>
    <s v="65cd98722f032097d67a7f2d9c97e503"/>
    <s v="delivered"/>
    <d v="2018-07-15T00:00:00"/>
    <x v="86"/>
    <x v="25"/>
    <x v="29"/>
    <d v="2018-08-08T00:00:00"/>
    <n v="1"/>
    <s v="d285360f29ac7fd97640bf0baef03de0"/>
    <s v="2eb70248d66e0e3ef83659f71b244378"/>
    <d v="2018-07-25T00:00:00"/>
    <n v="156"/>
    <n v="19"/>
    <n v="1"/>
    <x v="0"/>
    <n v="2"/>
    <n v="175"/>
    <s v="460d126fbfcd095eba5bb6e7334859ae"/>
    <x v="0"/>
    <s v="péssima"/>
    <s v="o produto da foto ñ é o mesmo recebido, mas como investiguei a reputação da loja e é negativa justamente por propaganda enganosa, resolvi ñ encaminhar o produto por medo de ficar sem nenhum produto."/>
    <d v="2018-07-28T00:00:00"/>
    <d v="2018-07-30T00:00:00"/>
    <s v="relogios_presentes"/>
    <n v="46"/>
    <n v="501"/>
    <n v="4"/>
    <n v="363"/>
    <n v="18"/>
    <n v="13"/>
    <n v="13"/>
    <n v="13101"/>
    <s v="campinas"/>
    <s v="SP"/>
    <s v="Sunday"/>
    <s v="Weekend"/>
    <n v="-12"/>
    <n v="19"/>
    <d v="2018-07-26T00:00:00"/>
    <d v="1900-01-11T00:00:00"/>
  </r>
  <r>
    <s v="1c129b22299b1afc482a52985561cd22"/>
    <s v="834d74663f0b865f6bfff6831756c2c7"/>
    <n v="23894"/>
    <x v="256"/>
    <s v="RJ"/>
    <s v="89ac66241f4fd570f7a775df77518567"/>
    <s v="delivered"/>
    <d v="2018-06-05T00:00:00"/>
    <x v="80"/>
    <x v="6"/>
    <x v="55"/>
    <d v="2018-07-23T00:00:00"/>
    <n v="1"/>
    <s v="b3dc35a7b0042136507e1c174bd7cd2d"/>
    <s v="18a349e75d307f4b4cc646a691ed4216"/>
    <d v="2018-06-20T00:00:00"/>
    <n v="55"/>
    <n v="18"/>
    <n v="1"/>
    <x v="1"/>
    <n v="1"/>
    <n v="73"/>
    <s v="3952d10de57204b1596070d65119db0d"/>
    <x v="2"/>
    <s v="Paciência"/>
    <s v="Paciência"/>
    <d v="2018-06-16T00:00:00"/>
    <d v="2018-06-16T00:00:00"/>
    <s v="automotivo"/>
    <n v="59"/>
    <n v="2951"/>
    <n v="2"/>
    <n v="150"/>
    <n v="16"/>
    <n v="7"/>
    <n v="11"/>
    <n v="1319"/>
    <s v="sao paulo"/>
    <s v="SP"/>
    <s v="Tuesday"/>
    <s v="Weekday"/>
    <n v="-38"/>
    <n v="18"/>
    <d v="2018-06-10T00:00:00"/>
    <d v="1900-01-09T00:00:00"/>
  </r>
  <r>
    <s v="52a9dc68b108aba2ed1776eb6cda5c0f"/>
    <s v="6261da496d2a146c1f1aa2b58c21e5dc"/>
    <n v="36025"/>
    <x v="16"/>
    <s v="MG"/>
    <s v="4854bc4c9c26ab65c3b7ff11c0a03586"/>
    <s v="delivered"/>
    <d v="2018-08-18T00:00:00"/>
    <x v="140"/>
    <x v="99"/>
    <x v="78"/>
    <d v="2018-09-12T00:00:00"/>
    <n v="1"/>
    <s v="1501b0033c68a37fa9560033a440e529"/>
    <s v="33cbbec1e7e1044aaf11d152172c776f"/>
    <d v="2018-08-22T00:00:00"/>
    <n v="53"/>
    <n v="22"/>
    <n v="1"/>
    <x v="0"/>
    <n v="3"/>
    <n v="76"/>
    <s v="4c840fd65b7691d5c8f0fbb017bbd0d4"/>
    <x v="2"/>
    <s v="Entrega muito rápida"/>
    <s v="Produto entregue rapidamente e conforme anunciado."/>
    <d v="2018-08-25T00:00:00"/>
    <d v="2018-08-27T00:00:00"/>
    <s v="eletroportateis"/>
    <n v="58"/>
    <n v="1160"/>
    <n v="6"/>
    <n v="410"/>
    <n v="24"/>
    <n v="22"/>
    <n v="17"/>
    <n v="95705"/>
    <s v="bento goncalves"/>
    <s v="RS"/>
    <s v="Saturday"/>
    <s v="Weekend"/>
    <n v="-18"/>
    <n v="23"/>
    <d v="2018-08-20T00:00:00"/>
    <d v="1900-01-06T00:00:00"/>
  </r>
  <r>
    <s v="fa84d009769a2e52b38a122fb532de71"/>
    <s v="55d679620ef456d2798cb896be4fc76c"/>
    <n v="9990"/>
    <x v="51"/>
    <s v="SP"/>
    <s v="74b1e5115fb6a89e2e7401e1bcf6fe59"/>
    <s v="delivered"/>
    <d v="2018-05-31T00:00:00"/>
    <x v="111"/>
    <x v="86"/>
    <x v="52"/>
    <d v="2018-07-12T00:00:00"/>
    <n v="1"/>
    <s v="c0db539123a403f670c50237d970b215"/>
    <s v="f7720c4fa8e3aba4546301ab80ea1f1b"/>
    <d v="2018-06-10T00:00:00"/>
    <n v="28"/>
    <n v="16"/>
    <n v="1"/>
    <x v="0"/>
    <n v="2"/>
    <n v="44"/>
    <s v="715a305af64e2878ef20804749cb0f19"/>
    <x v="2"/>
    <s v="super recomendo"/>
    <s v="super recomendo"/>
    <d v="2018-06-13T00:00:00"/>
    <d v="2018-06-15T00:00:00"/>
    <s v="ferramentas_jardim"/>
    <n v="56"/>
    <n v="1313"/>
    <n v="2"/>
    <n v="850"/>
    <n v="20"/>
    <n v="20"/>
    <n v="20"/>
    <n v="81350"/>
    <s v="curitiba"/>
    <s v="PR"/>
    <s v="Thursday"/>
    <s v="Weekday"/>
    <n v="-30"/>
    <n v="16"/>
    <d v="2018-06-07T00:00:00"/>
    <d v="1900-01-11T00:00:00"/>
  </r>
  <r>
    <s v="98e1b7b12121febe52ac028baaf2901c"/>
    <s v="580cb51ef32f77efc212a90937e83ce3"/>
    <n v="29185"/>
    <x v="1307"/>
    <s v="ES"/>
    <s v="485eacbde792f619c98700dab1918163"/>
    <s v="delivered"/>
    <d v="2018-06-14T00:00:00"/>
    <x v="18"/>
    <x v="96"/>
    <x v="72"/>
    <d v="2018-07-18T00:00:00"/>
    <n v="1"/>
    <s v="20566af10fda4783935b8cef249fa4c3"/>
    <s v="d921b68bf747894be13a97ae52b0f386"/>
    <d v="2018-06-18T00:00:00"/>
    <n v="119"/>
    <n v="23"/>
    <n v="1"/>
    <x v="0"/>
    <n v="6"/>
    <n v="142"/>
    <s v="0442f4883145acaf2ad2b9c08520559e"/>
    <x v="2"/>
    <s v="Super recomendo"/>
    <s v="Entrega super rápida, amei o produto."/>
    <d v="2018-06-23T00:00:00"/>
    <d v="2018-06-24T00:00:00"/>
    <s v="relogios_presentes"/>
    <n v="39"/>
    <n v="243"/>
    <n v="1"/>
    <n v="500"/>
    <n v="22"/>
    <n v="14"/>
    <n v="21"/>
    <n v="35570"/>
    <s v="formiga"/>
    <s v="MG"/>
    <s v="Thursday"/>
    <s v="Weekday"/>
    <n v="-26"/>
    <n v="23"/>
    <d v="2018-06-17T00:00:00"/>
    <d v="1900-01-07T00:00:00"/>
  </r>
  <r>
    <s v="05f1c2a8e913a4084727ac728bbdbec2"/>
    <s v="9107708e80782c0f6ccc2b607f5f2a6c"/>
    <n v="17900"/>
    <x v="740"/>
    <s v="SP"/>
    <s v="df8e5e994bcc820fcf403f9a875201e6"/>
    <s v="delivered"/>
    <d v="2018-08-01T00:00:00"/>
    <x v="67"/>
    <x v="84"/>
    <x v="12"/>
    <d v="2018-08-17T00:00:00"/>
    <n v="1"/>
    <s v="962a6951154f98f2c8e9a5b8b2bcf4a9"/>
    <s v="1025f0e2d44d7041d6cf58b6550e0bfa"/>
    <d v="2018-08-07T00:00:00"/>
    <n v="75"/>
    <n v="21"/>
    <n v="1"/>
    <x v="0"/>
    <n v="8"/>
    <n v="96"/>
    <s v="3fb929ba2924ff0a47858efb007ceee1"/>
    <x v="2"/>
    <s v="otimo"/>
    <s v="entrega rapida"/>
    <d v="2018-08-07T00:00:00"/>
    <d v="2018-08-08T00:00:00"/>
    <s v="moveis_decoracao"/>
    <n v="47"/>
    <n v="610"/>
    <n v="1"/>
    <n v="2550"/>
    <n v="30"/>
    <n v="35"/>
    <n v="30"/>
    <n v="3204"/>
    <s v="sao paulo"/>
    <s v="SP"/>
    <s v="Wednesday"/>
    <s v="Weekday"/>
    <n v="-11"/>
    <n v="21"/>
    <d v="2018-08-01T00:00:00"/>
    <d v="1900-01-04T00:00:00"/>
  </r>
  <r>
    <s v="d2dcd733958599094bae3cb1397babe4"/>
    <s v="7a95ffe480d2a7b927f354684aa39c06"/>
    <n v="38770"/>
    <x v="1308"/>
    <s v="MG"/>
    <s v="4872f8ddca1a62529306384f9c48cbae"/>
    <s v="delivered"/>
    <d v="2018-05-18T00:00:00"/>
    <x v="7"/>
    <x v="59"/>
    <x v="4"/>
    <d v="2018-06-11T00:00:00"/>
    <n v="1"/>
    <s v="a76d6212f99d1253fb7bcfe02ce87d8a"/>
    <s v="8b321bb669392f5163d04c59e235e066"/>
    <d v="2018-05-28T00:00:00"/>
    <n v="9"/>
    <n v="18"/>
    <n v="1"/>
    <x v="1"/>
    <n v="1"/>
    <n v="27"/>
    <s v="e553e625f00801a49a88933a1753841c"/>
    <x v="2"/>
    <s v="Otimo "/>
    <s v="Empresa de responsabilidade e credibilidade em entregar o produto em casa recebi o meu antes do prazo previsto ._x000d__x000a_Excelente ."/>
    <d v="2018-06-02T00:00:00"/>
    <d v="2018-06-19T00:00:00"/>
    <s v="eletronicos"/>
    <n v="32"/>
    <n v="376"/>
    <n v="1"/>
    <n v="200"/>
    <n v="25"/>
    <n v="7"/>
    <n v="16"/>
    <n v="1212"/>
    <s v="sao paulo"/>
    <s v="SP"/>
    <s v="Friday"/>
    <s v="Weekday"/>
    <n v="-10"/>
    <n v="18"/>
    <d v="2018-05-27T00:00:00"/>
    <d v="1900-01-13T00:00:00"/>
  </r>
  <r>
    <s v="6c7aa7f4eee619102606e20914da066a"/>
    <s v="b18c8cbd9616a95055ef4146f3f805e1"/>
    <n v="5407"/>
    <x v="0"/>
    <s v="SP"/>
    <s v="487e6e67e10e5756f886f5994439c22f"/>
    <s v="delivered"/>
    <d v="2018-06-04T00:00:00"/>
    <x v="125"/>
    <x v="86"/>
    <x v="48"/>
    <d v="2018-07-05T00:00:00"/>
    <n v="1"/>
    <s v="0e14941c183946f60e3b86585d05f984"/>
    <s v="00720abe85ba0859807595bbf045a33b"/>
    <d v="2018-06-12T00:00:00"/>
    <n v="15"/>
    <n v="12"/>
    <n v="1"/>
    <x v="0"/>
    <n v="1"/>
    <n v="198"/>
    <s v="4ba4e3598130a1e02d4f6d30e7ddc5c0"/>
    <x v="1"/>
    <s v="Faltou produto"/>
    <s v="Faltou o protetor de colchao"/>
    <d v="2018-06-07T00:00:00"/>
    <d v="2018-06-08T00:00:00"/>
    <s v="utilidades_domesticas"/>
    <n v="36"/>
    <n v="339"/>
    <n v="2"/>
    <n v="400"/>
    <n v="25"/>
    <n v="10"/>
    <n v="36"/>
    <n v="7070"/>
    <s v="guarulhos"/>
    <s v="SP"/>
    <s v="Monday"/>
    <s v="Weekday"/>
    <n v="-29"/>
    <n v="183"/>
    <d v="2018-06-03T00:00:00"/>
    <d v="1900-01-01T00:00:00"/>
  </r>
  <r>
    <s v="6c7aa7f4eee619102606e20914da066a"/>
    <s v="b18c8cbd9616a95055ef4146f3f805e1"/>
    <n v="5407"/>
    <x v="0"/>
    <s v="SP"/>
    <s v="487e6e67e10e5756f886f5994439c22f"/>
    <s v="delivered"/>
    <d v="2018-06-04T00:00:00"/>
    <x v="125"/>
    <x v="86"/>
    <x v="48"/>
    <d v="2018-07-05T00:00:00"/>
    <n v="2"/>
    <s v="0e14941c183946f60e3b86585d05f984"/>
    <s v="00720abe85ba0859807595bbf045a33b"/>
    <d v="2018-06-12T00:00:00"/>
    <n v="15"/>
    <n v="12"/>
    <n v="1"/>
    <x v="0"/>
    <n v="1"/>
    <n v="198"/>
    <s v="4ba4e3598130a1e02d4f6d30e7ddc5c0"/>
    <x v="1"/>
    <s v="Faltou produto"/>
    <s v="Faltou o protetor de colchao"/>
    <d v="2018-06-07T00:00:00"/>
    <d v="2018-06-08T00:00:00"/>
    <s v="utilidades_domesticas"/>
    <n v="36"/>
    <n v="339"/>
    <n v="2"/>
    <n v="400"/>
    <n v="25"/>
    <n v="10"/>
    <n v="36"/>
    <n v="7070"/>
    <s v="guarulhos"/>
    <s v="SP"/>
    <s v="Monday"/>
    <s v="Weekday"/>
    <n v="-29"/>
    <n v="183"/>
    <d v="2018-06-03T00:00:00"/>
    <d v="1900-01-01T00:00:00"/>
  </r>
  <r>
    <s v="6c7aa7f4eee619102606e20914da066a"/>
    <s v="b18c8cbd9616a95055ef4146f3f805e1"/>
    <n v="5407"/>
    <x v="0"/>
    <s v="SP"/>
    <s v="487e6e67e10e5756f886f5994439c22f"/>
    <s v="delivered"/>
    <d v="2018-06-04T00:00:00"/>
    <x v="125"/>
    <x v="86"/>
    <x v="48"/>
    <d v="2018-07-05T00:00:00"/>
    <n v="3"/>
    <s v="873eb5f3b8cc503730e472a14cd26616"/>
    <s v="d2374cbcbb3ca4ab1086534108cc3ab7"/>
    <d v="2018-06-12T00:00:00"/>
    <n v="46"/>
    <n v="3"/>
    <n v="1"/>
    <x v="0"/>
    <n v="1"/>
    <n v="198"/>
    <s v="4ba4e3598130a1e02d4f6d30e7ddc5c0"/>
    <x v="1"/>
    <s v="Faltou produto"/>
    <s v="Faltou o protetor de colchao"/>
    <d v="2018-06-07T00:00:00"/>
    <d v="2018-06-08T00:00:00"/>
    <s v="cama_mesa_banho"/>
    <n v="50"/>
    <n v="185"/>
    <n v="1"/>
    <n v="750"/>
    <n v="40"/>
    <n v="2"/>
    <n v="30"/>
    <n v="14940"/>
    <s v="ibitinga"/>
    <s v="SP"/>
    <s v="Monday"/>
    <s v="Weekday"/>
    <n v="-29"/>
    <n v="152"/>
    <d v="2018-06-03T00:00:00"/>
    <d v="1900-01-01T00:00:00"/>
  </r>
  <r>
    <s v="6c7aa7f4eee619102606e20914da066a"/>
    <s v="b18c8cbd9616a95055ef4146f3f805e1"/>
    <n v="5407"/>
    <x v="0"/>
    <s v="SP"/>
    <s v="487e6e67e10e5756f886f5994439c22f"/>
    <s v="delivered"/>
    <d v="2018-06-04T00:00:00"/>
    <x v="125"/>
    <x v="86"/>
    <x v="48"/>
    <d v="2018-07-05T00:00:00"/>
    <n v="4"/>
    <s v="0e14941c183946f60e3b86585d05f984"/>
    <s v="00720abe85ba0859807595bbf045a33b"/>
    <d v="2018-06-12T00:00:00"/>
    <n v="15"/>
    <n v="12"/>
    <n v="1"/>
    <x v="0"/>
    <n v="1"/>
    <n v="198"/>
    <s v="4ba4e3598130a1e02d4f6d30e7ddc5c0"/>
    <x v="1"/>
    <s v="Faltou produto"/>
    <s v="Faltou o protetor de colchao"/>
    <d v="2018-06-07T00:00:00"/>
    <d v="2018-06-08T00:00:00"/>
    <s v="utilidades_domesticas"/>
    <n v="36"/>
    <n v="339"/>
    <n v="2"/>
    <n v="400"/>
    <n v="25"/>
    <n v="10"/>
    <n v="36"/>
    <n v="7070"/>
    <s v="guarulhos"/>
    <s v="SP"/>
    <s v="Monday"/>
    <s v="Weekday"/>
    <n v="-29"/>
    <n v="183"/>
    <d v="2018-06-03T00:00:00"/>
    <d v="1900-01-01T00:00:00"/>
  </r>
  <r>
    <s v="6c7aa7f4eee619102606e20914da066a"/>
    <s v="b18c8cbd9616a95055ef4146f3f805e1"/>
    <n v="5407"/>
    <x v="0"/>
    <s v="SP"/>
    <s v="487e6e67e10e5756f886f5994439c22f"/>
    <s v="delivered"/>
    <d v="2018-06-04T00:00:00"/>
    <x v="125"/>
    <x v="86"/>
    <x v="48"/>
    <d v="2018-07-05T00:00:00"/>
    <n v="5"/>
    <s v="0e14941c183946f60e3b86585d05f984"/>
    <s v="00720abe85ba0859807595bbf045a33b"/>
    <d v="2018-06-12T00:00:00"/>
    <n v="15"/>
    <n v="12"/>
    <n v="1"/>
    <x v="0"/>
    <n v="1"/>
    <n v="198"/>
    <s v="4ba4e3598130a1e02d4f6d30e7ddc5c0"/>
    <x v="1"/>
    <s v="Faltou produto"/>
    <s v="Faltou o protetor de colchao"/>
    <d v="2018-06-07T00:00:00"/>
    <d v="2018-06-08T00:00:00"/>
    <s v="utilidades_domesticas"/>
    <n v="36"/>
    <n v="339"/>
    <n v="2"/>
    <n v="400"/>
    <n v="25"/>
    <n v="10"/>
    <n v="36"/>
    <n v="7070"/>
    <s v="guarulhos"/>
    <s v="SP"/>
    <s v="Monday"/>
    <s v="Weekday"/>
    <n v="-29"/>
    <n v="183"/>
    <d v="2018-06-03T00:00:00"/>
    <d v="1900-01-01T00:00:00"/>
  </r>
  <r>
    <s v="6c7aa7f4eee619102606e20914da066a"/>
    <s v="b18c8cbd9616a95055ef4146f3f805e1"/>
    <n v="5407"/>
    <x v="0"/>
    <s v="SP"/>
    <s v="487e6e67e10e5756f886f5994439c22f"/>
    <s v="delivered"/>
    <d v="2018-06-04T00:00:00"/>
    <x v="125"/>
    <x v="86"/>
    <x v="48"/>
    <d v="2018-07-05T00:00:00"/>
    <n v="6"/>
    <s v="7cefa61c9500d9b227894dc48d8b5a0b"/>
    <s v="00720abe85ba0859807595bbf045a33b"/>
    <d v="2018-06-12T00:00:00"/>
    <n v="14"/>
    <n v="6"/>
    <n v="1"/>
    <x v="0"/>
    <n v="1"/>
    <n v="198"/>
    <s v="4ba4e3598130a1e02d4f6d30e7ddc5c0"/>
    <x v="1"/>
    <s v="Faltou produto"/>
    <s v="Faltou o protetor de colchao"/>
    <d v="2018-06-07T00:00:00"/>
    <d v="2018-06-08T00:00:00"/>
    <s v="utilidades_domesticas"/>
    <n v="54"/>
    <n v="544"/>
    <n v="1"/>
    <n v="300"/>
    <n v="25"/>
    <n v="10"/>
    <n v="36"/>
    <n v="7070"/>
    <s v="guarulhos"/>
    <s v="SP"/>
    <s v="Monday"/>
    <s v="Weekday"/>
    <n v="-29"/>
    <n v="184"/>
    <d v="2018-06-03T00:00:00"/>
    <d v="1900-01-01T00:00:00"/>
  </r>
  <r>
    <s v="6c7aa7f4eee619102606e20914da066a"/>
    <s v="b18c8cbd9616a95055ef4146f3f805e1"/>
    <n v="5407"/>
    <x v="0"/>
    <s v="SP"/>
    <s v="487e6e67e10e5756f886f5994439c22f"/>
    <s v="delivered"/>
    <d v="2018-06-04T00:00:00"/>
    <x v="125"/>
    <x v="86"/>
    <x v="48"/>
    <d v="2018-07-05T00:00:00"/>
    <n v="7"/>
    <s v="7cefa61c9500d9b227894dc48d8b5a0b"/>
    <s v="00720abe85ba0859807595bbf045a33b"/>
    <d v="2018-06-12T00:00:00"/>
    <n v="14"/>
    <n v="6"/>
    <n v="1"/>
    <x v="0"/>
    <n v="1"/>
    <n v="198"/>
    <s v="4ba4e3598130a1e02d4f6d30e7ddc5c0"/>
    <x v="1"/>
    <s v="Faltou produto"/>
    <s v="Faltou o protetor de colchao"/>
    <d v="2018-06-07T00:00:00"/>
    <d v="2018-06-08T00:00:00"/>
    <s v="utilidades_domesticas"/>
    <n v="54"/>
    <n v="544"/>
    <n v="1"/>
    <n v="300"/>
    <n v="25"/>
    <n v="10"/>
    <n v="36"/>
    <n v="7070"/>
    <s v="guarulhos"/>
    <s v="SP"/>
    <s v="Monday"/>
    <s v="Weekday"/>
    <n v="-29"/>
    <n v="184"/>
    <d v="2018-06-03T00:00:00"/>
    <d v="1900-01-01T00:00:00"/>
  </r>
  <r>
    <s v="2c5432951b606c37c8256c7892f58d82"/>
    <s v="9cbd468449e1b9d61bc7e5b79fc9d5c9"/>
    <n v="35720"/>
    <x v="1309"/>
    <s v="MG"/>
    <s v="51673e0d82449e7f4ccd8fcd64fe0c15"/>
    <s v="delivered"/>
    <d v="2018-04-23T00:00:00"/>
    <x v="34"/>
    <x v="45"/>
    <x v="83"/>
    <d v="2018-05-22T00:00:00"/>
    <n v="1"/>
    <s v="73c0537a6f1d148275c69a114b2d8bf3"/>
    <s v="16090f2ca825584b5a147ab24aa30c86"/>
    <d v="2018-04-30T00:00:00"/>
    <n v="159"/>
    <n v="19"/>
    <n v="1"/>
    <x v="1"/>
    <n v="1"/>
    <n v="178"/>
    <s v="d3f26075d08ed65856f3ac835a567535"/>
    <x v="2"/>
    <s v="Top!"/>
    <s v="Recebe tudo certo e rápido! "/>
    <d v="2018-05-03T00:00:00"/>
    <d v="2018-05-04T00:00:00"/>
    <s v="automotivo"/>
    <n v="59"/>
    <n v="605"/>
    <n v="1"/>
    <n v="450"/>
    <n v="27"/>
    <n v="10"/>
    <n v="17"/>
    <n v="12940"/>
    <s v="atibaia"/>
    <s v="SP"/>
    <s v="Monday"/>
    <s v="Weekday"/>
    <n v="-20"/>
    <n v="19"/>
    <d v="2018-04-27T00:00:00"/>
    <d v="1900-01-08T00:00:00"/>
  </r>
  <r>
    <s v="9ea4c5abbde4a7a943a9fb80a85176c3"/>
    <s v="0a8247e80253bcc2df41d9e770e07b67"/>
    <n v="24030"/>
    <x v="179"/>
    <s v="RJ"/>
    <s v="b2e66035b66649e5b359d5b33ba09c21"/>
    <s v="delivered"/>
    <d v="2018-06-01T00:00:00"/>
    <x v="72"/>
    <x v="97"/>
    <x v="52"/>
    <d v="2018-07-05T00:00:00"/>
    <n v="1"/>
    <s v="33ba4b29d820b397054cc97e892ab1bc"/>
    <s v="16090f2ca825584b5a147ab24aa30c86"/>
    <d v="2018-06-11T00:00:00"/>
    <n v="28"/>
    <n v="18"/>
    <n v="1"/>
    <x v="0"/>
    <n v="1"/>
    <n v="46"/>
    <s v="272fc41adf54bd3253f114816d009ed4"/>
    <x v="3"/>
    <s v="positiva"/>
    <s v="ainda não testei"/>
    <d v="2018-06-13T00:00:00"/>
    <d v="2018-06-14T00:00:00"/>
    <s v="automotivo"/>
    <n v="57"/>
    <n v="955"/>
    <n v="2"/>
    <n v="300"/>
    <n v="17"/>
    <n v="10"/>
    <n v="15"/>
    <n v="12940"/>
    <s v="atibaia"/>
    <s v="SP"/>
    <s v="Friday"/>
    <s v="Weekday"/>
    <n v="-23"/>
    <n v="18"/>
    <d v="2018-06-08T00:00:00"/>
    <d v="1900-01-10T00:00:00"/>
  </r>
  <r>
    <s v="e14d6fb5ebfedb959887187908dbfb8a"/>
    <s v="374c118557e479071f9f34705b3a96c1"/>
    <n v="29118"/>
    <x v="284"/>
    <s v="ES"/>
    <s v="91cb837eb3bd9136636db21568d04a78"/>
    <s v="delivered"/>
    <d v="2018-05-08T00:00:00"/>
    <x v="58"/>
    <x v="72"/>
    <x v="52"/>
    <d v="2018-06-05T00:00:00"/>
    <n v="1"/>
    <s v="3fbc0ef745950c7932d5f2a446189725"/>
    <s v="06a2c3af7b3aee5d69171b0e14f0ee87"/>
    <d v="2018-05-14T00:00:00"/>
    <n v="65"/>
    <n v="16"/>
    <n v="1"/>
    <x v="0"/>
    <n v="4"/>
    <n v="81"/>
    <s v="fcbf638814f859ffaf6b95306ce56119"/>
    <x v="1"/>
    <s v="Aguardando"/>
    <s v="Eu recomendo esta loja porque eu conheço,mas estou aguardando mercadoria."/>
    <d v="2018-06-07T00:00:00"/>
    <d v="2018-06-09T00:00:00"/>
    <s v="beleza_saude"/>
    <n v="50"/>
    <n v="1257"/>
    <n v="1"/>
    <n v="350"/>
    <n v="19"/>
    <n v="12"/>
    <n v="13"/>
    <n v="65072"/>
    <s v="sao luis"/>
    <s v="MA"/>
    <s v="Tuesday"/>
    <s v="Weekday"/>
    <n v="7"/>
    <n v="16"/>
    <d v="2018-06-09T00:00:00"/>
    <d v="1900-02-03T00:00:00"/>
  </r>
  <r>
    <s v="8b3d9d2414670d8f3a44fe4dfdf635df"/>
    <s v="042c603ecf6475679dd96ebbe37c5872"/>
    <n v="8340"/>
    <x v="0"/>
    <s v="SP"/>
    <s v="48889d3fa734eab47cecc56c9f62f00c"/>
    <s v="delivered"/>
    <d v="2018-05-19T00:00:00"/>
    <x v="19"/>
    <x v="18"/>
    <x v="56"/>
    <d v="2018-05-30T00:00:00"/>
    <n v="1"/>
    <s v="e85d91619b497e98754390b6198a9818"/>
    <s v="4b9750c8ad28220fe6702d4ecb7c898f"/>
    <d v="2018-05-23T00:00:00"/>
    <n v="135"/>
    <n v="10"/>
    <n v="1"/>
    <x v="0"/>
    <n v="1"/>
    <n v="145"/>
    <s v="953566aeb5b23ba30170f9d05a4be698"/>
    <x v="2"/>
    <s v="Muito bom "/>
    <s v="Gostei, pena que não vou poder usar agora pq minha bb só tem um mês e as perninhas dela não abre muito na minha cintura, mas o produr bom."/>
    <d v="2018-05-26T00:00:00"/>
    <d v="2018-05-27T00:00:00"/>
    <s v="bebes"/>
    <n v="56"/>
    <n v="624"/>
    <n v="2"/>
    <n v="700"/>
    <n v="24"/>
    <n v="14"/>
    <n v="18"/>
    <n v="13484"/>
    <s v="limeira"/>
    <s v="SP"/>
    <s v="Saturday"/>
    <s v="Weekend"/>
    <n v="-5"/>
    <n v="10"/>
    <d v="2018-05-20T00:00:00"/>
    <d v="1900-01-05T00:00:00"/>
  </r>
  <r>
    <s v="cd5912ed6d58ff66950d940bb10f5453"/>
    <s v="697452ef6f8c549b18ffecd3e0197460"/>
    <n v="16500"/>
    <x v="336"/>
    <s v="SP"/>
    <s v="c4f5e515c5b864e0f0cdea33ce83244c"/>
    <s v="delivered"/>
    <d v="2018-06-13T00:00:00"/>
    <x v="115"/>
    <x v="31"/>
    <x v="70"/>
    <d v="2018-07-03T00:00:00"/>
    <n v="1"/>
    <s v="b9db2807a5ed576de4411c679bc8ec71"/>
    <s v="d57e18d5f73c7ccb7f7339b61166898d"/>
    <d v="2018-06-15T00:00:00"/>
    <n v="109"/>
    <n v="14"/>
    <n v="1"/>
    <x v="0"/>
    <n v="3"/>
    <n v="123"/>
    <s v="9f6ea3271d27336a9fedc2fa628bda70"/>
    <x v="2"/>
    <s v="linda mochila"/>
    <s v="E a segunda mochila que eu compro, somente de cor diferente, é linda e moderna."/>
    <d v="2018-06-19T00:00:00"/>
    <d v="2018-06-23T00:00:00"/>
    <s v="fashion_bolsas_e_acessorios"/>
    <n v="58"/>
    <n v="668"/>
    <n v="3"/>
    <n v="650"/>
    <n v="43"/>
    <n v="16"/>
    <n v="27"/>
    <n v="3613"/>
    <s v="sao paulo"/>
    <s v="SP"/>
    <s v="Wednesday"/>
    <s v="Weekday"/>
    <n v="-15"/>
    <n v="14"/>
    <d v="2018-06-13T00:00:00"/>
    <d v="1900-01-04T00:00:00"/>
  </r>
  <r>
    <s v="bf7ccf3f1fb5ff1cc9130f8f2985017e"/>
    <s v="c3984f4e489785965fc2397f9fed8dd3"/>
    <n v="5012"/>
    <x v="0"/>
    <s v="SP"/>
    <s v="488d5fc485f4624acb8132918763416c"/>
    <s v="delivered"/>
    <d v="2018-05-23T00:00:00"/>
    <x v="79"/>
    <x v="68"/>
    <x v="56"/>
    <d v="2018-06-08T00:00:00"/>
    <n v="1"/>
    <s v="aca2eb7d00ea1a7b8ebd4e68314663af"/>
    <s v="955fee9216a65b617aa5c0531780ce60"/>
    <d v="2018-05-25T00:00:00"/>
    <n v="70"/>
    <n v="12"/>
    <n v="1"/>
    <x v="0"/>
    <n v="1"/>
    <n v="82"/>
    <s v="50d0364ba56498addb3487d3c232b06a"/>
    <x v="2"/>
    <s v="Ótimo"/>
    <s v="Gosto bastante de comprar pelo site de voces, sempre fico feliz._x000d__x000a_Obrigada"/>
    <d v="2018-05-26T00:00:00"/>
    <d v="2018-05-29T00:00:00"/>
    <s v="moveis_decoracao"/>
    <n v="44"/>
    <n v="903"/>
    <n v="6"/>
    <n v="2600"/>
    <n v="50"/>
    <n v="10"/>
    <n v="30"/>
    <n v="4782"/>
    <s v="sao paulo"/>
    <s v="SP"/>
    <s v="Wednesday"/>
    <s v="Weekday"/>
    <n v="-14"/>
    <n v="12"/>
    <d v="2018-05-20T00:00:00"/>
    <d v="1900-01-01T00:00:00"/>
  </r>
  <r>
    <s v="fa5cde2f984262f2398e3180c7638648"/>
    <s v="230061b6b7d06e99964e3d22c92ae0ad"/>
    <n v="78144"/>
    <x v="119"/>
    <s v="MT"/>
    <s v="997cd4e2027406aafa35d5c0e270fe1b"/>
    <s v="delivered"/>
    <d v="2018-08-01T00:00:00"/>
    <x v="67"/>
    <x v="10"/>
    <x v="10"/>
    <d v="2018-08-27T00:00:00"/>
    <n v="1"/>
    <s v="4fe644d766c7566dbc46fb851363cb3b"/>
    <s v="c31eff8334d6b3047ed34bebd4d62c36"/>
    <d v="2018-08-07T00:00:00"/>
    <n v="70"/>
    <n v="27"/>
    <n v="1"/>
    <x v="0"/>
    <n v="4"/>
    <n v="97"/>
    <s v="ceab01616b4ec92785f20ff7209733dc"/>
    <x v="2"/>
    <s v="Satisfeito"/>
    <s v="Conforme vários comentários anteriores, o produto foi impresso em uma espécie de madeira de 2 mm, mas a imagem é viva e muito linda, vale a pena ter uma dessa na minha opinião, estou satisfeito."/>
    <d v="2018-08-17T00:00:00"/>
    <d v="2018-08-17T00:00:00"/>
    <s v="artes"/>
    <n v="48"/>
    <n v="1232"/>
    <n v="1"/>
    <n v="1700"/>
    <n v="65"/>
    <n v="6"/>
    <n v="50"/>
    <n v="13322"/>
    <s v="salto"/>
    <s v="SP"/>
    <s v="Wednesday"/>
    <s v="Weekday"/>
    <n v="-10"/>
    <n v="27"/>
    <d v="2018-08-12T00:00:00"/>
    <d v="1900-01-15T00:00:00"/>
  </r>
  <r>
    <s v="32dbb571332b3f2cb1bf946ab1cede82"/>
    <s v="eb48ffba67cba28517bb674db18f065f"/>
    <n v="96200"/>
    <x v="124"/>
    <s v="RS"/>
    <s v="cf2b1a6921421d6455c8be0a1e2677d4"/>
    <s v="delivered"/>
    <d v="2018-08-22T00:00:00"/>
    <x v="14"/>
    <x v="13"/>
    <x v="90"/>
    <d v="2018-09-06T00:00:00"/>
    <n v="1"/>
    <s v="ef814c6dd6dc000a73c50dbaedef4002"/>
    <s v="ca4b77513ac2040591b0d8fae6958380"/>
    <d v="2018-08-27T00:00:00"/>
    <n v="142"/>
    <n v="20"/>
    <n v="1"/>
    <x v="0"/>
    <n v="3"/>
    <n v="162"/>
    <s v="9ef7e4af76d1d73ead4161dc5a4ad212"/>
    <x v="2"/>
    <s v="Recebi no prazo"/>
    <s v="Essa máscara é excelente e deixa o cabelo muito macio."/>
    <d v="2018-08-31T00:00:00"/>
    <d v="2018-09-03T00:00:00"/>
    <s v="beleza_saude"/>
    <n v="35"/>
    <n v="464"/>
    <n v="1"/>
    <n v="625"/>
    <n v="18"/>
    <n v="18"/>
    <n v="18"/>
    <n v="9190"/>
    <s v="sando andre"/>
    <s v="SP"/>
    <s v="Wednesday"/>
    <s v="Weekday"/>
    <n v="-7"/>
    <n v="20"/>
    <d v="2018-08-25T00:00:00"/>
    <d v="1900-01-07T00:00:00"/>
  </r>
  <r>
    <s v="73c101d5854e1ac89458e8865c0ea516"/>
    <s v="bdeea6ebf7c7fffe2409e626ce2d0de7"/>
    <n v="3638"/>
    <x v="0"/>
    <s v="SP"/>
    <s v="d0cae991bbc57c3c2205b0076b2d1489"/>
    <s v="delivered"/>
    <d v="2018-05-27T00:00:00"/>
    <x v="144"/>
    <x v="4"/>
    <x v="145"/>
    <d v="2018-06-20T00:00:00"/>
    <n v="1"/>
    <s v="36fc6e3cc37a14037506dde26d4e8655"/>
    <s v="8b321bb669392f5163d04c59e235e066"/>
    <d v="2018-06-06T00:00:00"/>
    <n v="10"/>
    <n v="7"/>
    <n v="1"/>
    <x v="1"/>
    <n v="1"/>
    <n v="17"/>
    <s v="e00fb7fd32c7e296ac1e45a78a0ae0a5"/>
    <x v="2"/>
    <s v="Ótimo"/>
    <s v="Entrega antes do prazo. Muito satisfeita."/>
    <d v="2018-05-31T00:00:00"/>
    <d v="2018-06-03T00:00:00"/>
    <s v="eletronicos"/>
    <n v="32"/>
    <n v="460"/>
    <n v="1"/>
    <n v="100"/>
    <n v="25"/>
    <n v="7"/>
    <n v="16"/>
    <n v="1212"/>
    <s v="sao paulo"/>
    <s v="SP"/>
    <s v="Sunday"/>
    <s v="Weekend"/>
    <n v="-21"/>
    <n v="7"/>
    <d v="2018-05-25T00:00:00"/>
    <d v="1900-01-02T00:00:00"/>
  </r>
  <r>
    <s v="a8cf4ecb273e117353b346df0f23d3b8"/>
    <s v="64a06910b689ca2dc9b3f88eb5134785"/>
    <n v="91340"/>
    <x v="68"/>
    <s v="RS"/>
    <s v="d67fdefdd78c824692a1f0cab56e71c5"/>
    <s v="delivered"/>
    <d v="2018-04-16T00:00:00"/>
    <x v="51"/>
    <x v="85"/>
    <x v="16"/>
    <d v="2018-05-17T00:00:00"/>
    <n v="1"/>
    <s v="389d119b48cf3043d311335e499d9c6b"/>
    <s v="1f50f920176fa81dab994f9023523100"/>
    <d v="2018-04-23T00:00:00"/>
    <n v="54"/>
    <n v="21"/>
    <n v="1"/>
    <x v="0"/>
    <n v="1"/>
    <n v="75"/>
    <s v="970d116dff1c32cf15efb6cc4b92dcc7"/>
    <x v="1"/>
    <s v="Lindo porém frágil."/>
    <s v="O pendente é lindo, vermelho super brilhante igual na foto mesmo, porém o alumínio é muito fino e frágil, se tivesse visto o material antes provavelmente não teria optado por ele"/>
    <d v="2018-05-01T00:00:00"/>
    <d v="2018-05-03T00:00:00"/>
    <s v="ferramentas_jardim"/>
    <n v="59"/>
    <n v="341"/>
    <n v="2"/>
    <n v="1750"/>
    <n v="37"/>
    <n v="22"/>
    <n v="40"/>
    <n v="15025"/>
    <s v="sao jose do rio preto"/>
    <s v="SP"/>
    <s v="Monday"/>
    <s v="Weekday"/>
    <n v="-17"/>
    <n v="21"/>
    <d v="2018-04-27T00:00:00"/>
    <d v="1900-01-13T00:00:00"/>
  </r>
  <r>
    <s v="72f564f4ab4a6a155d8b84a0b5ad8a2b"/>
    <s v="709c286a652f0f46a1d34ad1aada2ccf"/>
    <n v="11040"/>
    <x v="226"/>
    <s v="SP"/>
    <s v="71ae442d46d1764c665ba4c9e3073864"/>
    <s v="delivered"/>
    <d v="2018-08-06T00:00:00"/>
    <x v="102"/>
    <x v="75"/>
    <x v="78"/>
    <d v="2018-08-21T00:00:00"/>
    <n v="1"/>
    <s v="e59dd207c69d86e890febadc796d1078"/>
    <s v="e9bc59e7b60fc3063eb2290deda4cced"/>
    <d v="2018-08-15T00:00:00"/>
    <n v="125"/>
    <n v="14"/>
    <n v="1"/>
    <x v="1"/>
    <n v="1"/>
    <n v="139"/>
    <s v="bf3851061be7ca78f29c373cc132d074"/>
    <x v="0"/>
    <s v="ruim"/>
    <s v="pedido efetuado e pago em 06/08/2018, e ainda não entregue"/>
    <d v="2018-08-24T00:00:00"/>
    <d v="2018-08-24T00:00:00"/>
    <s v="cool_stuff"/>
    <n v="54"/>
    <n v="850"/>
    <n v="1"/>
    <n v="125"/>
    <n v="16"/>
    <n v="12"/>
    <n v="12"/>
    <n v="87083"/>
    <s v="maringa"/>
    <s v="PR"/>
    <s v="Monday"/>
    <s v="Weekday"/>
    <n v="4"/>
    <n v="14"/>
    <d v="2018-08-24T00:00:00"/>
    <d v="1900-01-18T00:00:00"/>
  </r>
  <r>
    <s v="d9ecff4f4363cdedd69de972b3f926ef"/>
    <s v="8cd56cf80cb6222244a73524e941472e"/>
    <n v="5132"/>
    <x v="0"/>
    <s v="SP"/>
    <s v="e5b203174e16a24326eca2118bf82a94"/>
    <s v="delivered"/>
    <d v="2018-05-26T00:00:00"/>
    <x v="74"/>
    <x v="65"/>
    <x v="66"/>
    <d v="2018-06-26T00:00:00"/>
    <n v="1"/>
    <s v="4ff38de0673d41a0da1499e300720ef6"/>
    <s v="6f835fd4be26989b1b064399da346143"/>
    <d v="2018-05-31T00:00:00"/>
    <n v="98"/>
    <n v="16"/>
    <n v="1"/>
    <x v="0"/>
    <n v="5"/>
    <n v="114"/>
    <s v="e3bdcab1d3d048e54de9b88cf1a69b49"/>
    <x v="2"/>
    <s v="Ótimo"/>
    <s v="Apesar da manifestação dos caminhoneiros, o produto foi entregue a contento."/>
    <d v="2018-06-05T00:00:00"/>
    <d v="2018-06-05T00:00:00"/>
    <s v="beleza_saude"/>
    <n v="57"/>
    <n v="525"/>
    <n v="2"/>
    <n v="125"/>
    <n v="20"/>
    <n v="16"/>
    <n v="19"/>
    <n v="81280"/>
    <s v="curitiba"/>
    <s v="PR"/>
    <s v="Saturday"/>
    <s v="Weekend"/>
    <n v="-22"/>
    <n v="16"/>
    <d v="2018-05-30T00:00:00"/>
    <d v="1900-01-08T00:00:00"/>
  </r>
  <r>
    <s v="c9a6410aa7fd6f33bdae09357f8f5c57"/>
    <s v="0c7368c88a4d7cda228e3412bd2824ba"/>
    <n v="48608"/>
    <x v="573"/>
    <s v="BA"/>
    <s v="75e8542a91d9e76f206025e089a981f2"/>
    <s v="delivered"/>
    <d v="2018-04-20T00:00:00"/>
    <x v="46"/>
    <x v="81"/>
    <x v="8"/>
    <d v="2018-05-21T00:00:00"/>
    <n v="1"/>
    <s v="ffc9caf33e2d1e9f44e3e06da19085f7"/>
    <s v="b18dc380845b24038cfc48006478f099"/>
    <d v="2018-04-26T00:00:00"/>
    <n v="200"/>
    <n v="28"/>
    <n v="1"/>
    <x v="0"/>
    <n v="5"/>
    <n v="228"/>
    <s v="3adc2a265d4d18364d753e2f5b4e9f40"/>
    <x v="2"/>
    <s v="5"/>
    <s v="muito boa, entrega rapido e sem complicações"/>
    <d v="2018-05-10T00:00:00"/>
    <d v="2018-06-06T00:00:00"/>
    <s v="beleza_saude"/>
    <n v="22"/>
    <n v="279"/>
    <n v="1"/>
    <n v="2134"/>
    <n v="25"/>
    <n v="22"/>
    <n v="16"/>
    <n v="9951"/>
    <s v="diadema"/>
    <s v="SP"/>
    <s v="Friday"/>
    <s v="Weekday"/>
    <n v="-12"/>
    <n v="28"/>
    <d v="2018-05-04T00:00:00"/>
    <d v="1900-01-18T00:00:00"/>
  </r>
  <r>
    <s v="acca91ce9b77b36df049d45991266a08"/>
    <s v="6db40634f1112a52fc79533c2ead973a"/>
    <n v="4193"/>
    <x v="0"/>
    <s v="SP"/>
    <s v="a54a65531feecee80712fac10405795e"/>
    <s v="delivered"/>
    <d v="2018-07-27T00:00:00"/>
    <x v="12"/>
    <x v="9"/>
    <x v="3"/>
    <d v="2018-08-16T00:00:00"/>
    <n v="1"/>
    <s v="bcf23a98430ab0bd4ee446c36b596c25"/>
    <s v="7b98de631987e26dd6d803490c43a13c"/>
    <d v="2018-08-02T00:00:00"/>
    <n v="70"/>
    <n v="19"/>
    <n v="1"/>
    <x v="1"/>
    <n v="1"/>
    <n v="88"/>
    <s v="038a022b01239ce2ebdf97ecb2aa2f99"/>
    <x v="2"/>
    <s v="Recomendo "/>
    <s v="Muito bom o produto"/>
    <d v="2018-08-09T00:00:00"/>
    <d v="2018-08-10T00:00:00"/>
    <s v="construcao_ferramentas_construcao"/>
    <n v="49"/>
    <n v="686"/>
    <n v="1"/>
    <n v="450"/>
    <n v="19"/>
    <n v="6"/>
    <n v="30"/>
    <n v="87900"/>
    <s v="loanda"/>
    <s v="PR"/>
    <s v="Friday"/>
    <s v="Weekday"/>
    <n v="-8"/>
    <n v="18"/>
    <d v="2018-08-03T00:00:00"/>
    <d v="1900-01-11T00:00:00"/>
  </r>
  <r>
    <s v="9a68cedec6c4f03bec914b782170a43f"/>
    <s v="8b39dbbd813602a20d81a49888356227"/>
    <n v="7130"/>
    <x v="74"/>
    <s v="SP"/>
    <s v="cedd76fc5747c4fe238fffea929a9672"/>
    <s v="delivered"/>
    <d v="2018-06-04T00:00:00"/>
    <x v="57"/>
    <x v="47"/>
    <x v="55"/>
    <d v="2018-07-13T00:00:00"/>
    <n v="1"/>
    <s v="5804729aafca1ebee7b26895d830586e"/>
    <s v="d94a40fd42351c259927028d163af842"/>
    <d v="2018-06-14T00:00:00"/>
    <n v="129"/>
    <n v="36"/>
    <n v="1"/>
    <x v="1"/>
    <n v="1"/>
    <n v="330"/>
    <s v="ea2978324510bf6bb257a0e508384f75"/>
    <x v="2"/>
    <s v="Super recomendo"/>
    <s v="Muito bom, atendeu o prazo e entregou o produto com integridade garantida. Parabéns!!!"/>
    <d v="2018-06-16T00:00:00"/>
    <d v="2018-06-26T00:00:00"/>
    <s v="utilidades_domesticas"/>
    <n v="42"/>
    <n v="799"/>
    <n v="4"/>
    <n v="9850"/>
    <n v="31"/>
    <n v="61"/>
    <n v="31"/>
    <n v="37443"/>
    <s v="baependi"/>
    <s v="MG"/>
    <s v="Monday"/>
    <s v="Weekday"/>
    <n v="-28"/>
    <n v="201"/>
    <d v="2018-06-10T00:00:00"/>
    <d v="1900-01-10T00:00:00"/>
  </r>
  <r>
    <s v="9a68cedec6c4f03bec914b782170a43f"/>
    <s v="8b39dbbd813602a20d81a49888356227"/>
    <n v="7130"/>
    <x v="74"/>
    <s v="SP"/>
    <s v="cedd76fc5747c4fe238fffea929a9672"/>
    <s v="delivered"/>
    <d v="2018-06-04T00:00:00"/>
    <x v="57"/>
    <x v="47"/>
    <x v="55"/>
    <d v="2018-07-13T00:00:00"/>
    <n v="2"/>
    <s v="5804729aafca1ebee7b26895d830586e"/>
    <s v="d94a40fd42351c259927028d163af842"/>
    <d v="2018-06-14T00:00:00"/>
    <n v="129"/>
    <n v="36"/>
    <n v="1"/>
    <x v="1"/>
    <n v="1"/>
    <n v="330"/>
    <s v="ea2978324510bf6bb257a0e508384f75"/>
    <x v="2"/>
    <s v="Super recomendo"/>
    <s v="Muito bom, atendeu o prazo e entregou o produto com integridade garantida. Parabéns!!!"/>
    <d v="2018-06-16T00:00:00"/>
    <d v="2018-06-26T00:00:00"/>
    <s v="utilidades_domesticas"/>
    <n v="42"/>
    <n v="799"/>
    <n v="4"/>
    <n v="9850"/>
    <n v="31"/>
    <n v="61"/>
    <n v="31"/>
    <n v="37443"/>
    <s v="baependi"/>
    <s v="MG"/>
    <s v="Monday"/>
    <s v="Weekday"/>
    <n v="-28"/>
    <n v="201"/>
    <d v="2018-06-10T00:00:00"/>
    <d v="1900-01-10T00:00:00"/>
  </r>
  <r>
    <s v="80d7691ff5ead76eb2323976bdb0f88a"/>
    <s v="ed37d82e611bd1bf78c2ac44e1aeaa65"/>
    <n v="20541"/>
    <x v="29"/>
    <s v="RJ"/>
    <s v="9079949c454893e04a89e8c331a0156e"/>
    <s v="delivered"/>
    <d v="2018-05-02T00:00:00"/>
    <x v="5"/>
    <x v="98"/>
    <x v="27"/>
    <d v="2018-06-08T00:00:00"/>
    <n v="1"/>
    <s v="173b3c971bbd7b0d48b9d87a96d10783"/>
    <s v="45ba18c210d42734ec52c0c1c574e9ee"/>
    <d v="2018-05-08T00:00:00"/>
    <n v="15"/>
    <n v="15"/>
    <n v="1"/>
    <x v="0"/>
    <n v="1"/>
    <n v="60"/>
    <s v="4527f0cac18452f38a7cd061a2ef87b4"/>
    <x v="0"/>
    <s v="Péssima"/>
    <s v="Paguei por 2 unidades do produto e só recebi uma."/>
    <d v="2018-05-06T00:00:00"/>
    <d v="2018-05-06T00:00:00"/>
    <s v="ferramentas_jardim"/>
    <n v="40"/>
    <n v="166"/>
    <n v="1"/>
    <n v="350"/>
    <n v="21"/>
    <n v="14"/>
    <n v="14"/>
    <n v="18130"/>
    <s v="sao roque"/>
    <s v="SP"/>
    <s v="Wednesday"/>
    <s v="Weekday"/>
    <n v="-34"/>
    <n v="45"/>
    <d v="2018-05-04T00:00:00"/>
    <d v="1900-01-02T00:00:00"/>
  </r>
  <r>
    <s v="80d7691ff5ead76eb2323976bdb0f88a"/>
    <s v="ed37d82e611bd1bf78c2ac44e1aeaa65"/>
    <n v="20541"/>
    <x v="29"/>
    <s v="RJ"/>
    <s v="9079949c454893e04a89e8c331a0156e"/>
    <s v="delivered"/>
    <d v="2018-05-02T00:00:00"/>
    <x v="5"/>
    <x v="98"/>
    <x v="27"/>
    <d v="2018-06-08T00:00:00"/>
    <n v="2"/>
    <s v="173b3c971bbd7b0d48b9d87a96d10783"/>
    <s v="45ba18c210d42734ec52c0c1c574e9ee"/>
    <d v="2018-05-08T00:00:00"/>
    <n v="15"/>
    <n v="15"/>
    <n v="1"/>
    <x v="0"/>
    <n v="1"/>
    <n v="60"/>
    <s v="4527f0cac18452f38a7cd061a2ef87b4"/>
    <x v="0"/>
    <s v="Péssima"/>
    <s v="Paguei por 2 unidades do produto e só recebi uma."/>
    <d v="2018-05-06T00:00:00"/>
    <d v="2018-05-06T00:00:00"/>
    <s v="ferramentas_jardim"/>
    <n v="40"/>
    <n v="166"/>
    <n v="1"/>
    <n v="350"/>
    <n v="21"/>
    <n v="14"/>
    <n v="14"/>
    <n v="18130"/>
    <s v="sao roque"/>
    <s v="SP"/>
    <s v="Wednesday"/>
    <s v="Weekday"/>
    <n v="-34"/>
    <n v="45"/>
    <d v="2018-05-04T00:00:00"/>
    <d v="1900-01-02T00:00:00"/>
  </r>
  <r>
    <s v="a0becb2ea14407e097833407c1e23fc9"/>
    <s v="0ccfd1c3caa127d3dc2567ec5fc1072f"/>
    <n v="18650"/>
    <x v="682"/>
    <s v="SP"/>
    <s v="c1591a9316b2fcc4c98ddcb8aac1e929"/>
    <s v="delivered"/>
    <d v="2018-05-19T00:00:00"/>
    <x v="19"/>
    <x v="18"/>
    <x v="56"/>
    <d v="2018-06-08T00:00:00"/>
    <n v="1"/>
    <s v="1b5b6bd531d2e0b1650bbabac62fa352"/>
    <s v="53e4c6e0f4312d4d2107a8c9cddf45cd"/>
    <d v="2018-05-25T00:00:00"/>
    <n v="79"/>
    <n v="24"/>
    <n v="1"/>
    <x v="0"/>
    <n v="8"/>
    <n v="103"/>
    <s v="8fb65bd7628dee6036c12e8faf40d14e"/>
    <x v="2"/>
    <s v="Recomendo"/>
    <s v="Super recomendo"/>
    <d v="2018-05-26T00:00:00"/>
    <d v="2018-05-30T00:00:00"/>
    <s v="utilidades_domesticas"/>
    <n v="50"/>
    <n v="364"/>
    <n v="1"/>
    <n v="7900"/>
    <n v="62"/>
    <n v="28"/>
    <n v="28"/>
    <n v="13920"/>
    <s v="pedreira"/>
    <s v="SP"/>
    <s v="Saturday"/>
    <s v="Weekend"/>
    <n v="-14"/>
    <n v="24"/>
    <d v="2018-05-20T00:00:00"/>
    <d v="1900-01-05T00:00:00"/>
  </r>
  <r>
    <s v="4b82c85215dcc754dfada1802ae27a73"/>
    <s v="3c741fe61cb78e76133f039186f070ae"/>
    <n v="45078"/>
    <x v="645"/>
    <s v="BA"/>
    <s v="48d91da7c9395c02b5d9e02dd9b8c278"/>
    <s v="delivered"/>
    <d v="2018-07-16T00:00:00"/>
    <x v="108"/>
    <x v="49"/>
    <x v="17"/>
    <d v="2018-08-08T00:00:00"/>
    <n v="1"/>
    <s v="fc13bac52be6640d9a77f54894e2c0e6"/>
    <s v="729b2d09b2a0bdab221076327f13d050"/>
    <d v="2018-07-20T00:00:00"/>
    <n v="29"/>
    <n v="22"/>
    <n v="1"/>
    <x v="1"/>
    <n v="1"/>
    <n v="51"/>
    <s v="469d8e8f8a6e7740579dbbe739a32ed5"/>
    <x v="2"/>
    <s v="👍"/>
    <s v="Muito bom!!!"/>
    <d v="2018-07-27T00:00:00"/>
    <d v="2018-07-28T00:00:00"/>
    <s v="beleza_saude"/>
    <n v="42"/>
    <n v="1158"/>
    <n v="1"/>
    <n v="550"/>
    <n v="17"/>
    <n v="9"/>
    <n v="13"/>
    <n v="17320"/>
    <s v="mineiros do tiete"/>
    <s v="SP"/>
    <s v="Monday"/>
    <s v="Weekday"/>
    <n v="-13"/>
    <n v="22"/>
    <d v="2018-07-21T00:00:00"/>
    <d v="1900-01-09T00:00:00"/>
  </r>
  <r>
    <s v="f0270ea9eaa22877af089f2d0f8db9fa"/>
    <s v="322e1b9e5b24a2a76cfa1c109c442c01"/>
    <n v="6815"/>
    <x v="9"/>
    <s v="SP"/>
    <s v="62194497cd66edf084b172f8cdff8235"/>
    <s v="delivered"/>
    <d v="2018-08-02T00:00:00"/>
    <x v="40"/>
    <x v="76"/>
    <x v="12"/>
    <d v="2018-08-09T00:00:00"/>
    <n v="1"/>
    <s v="5d7c23067ed3fc8c6e699b9373d5890b"/>
    <s v="6560211a19b47992c3666cc44a7e94c0"/>
    <d v="2018-08-06T00:00:00"/>
    <n v="59"/>
    <n v="8"/>
    <n v="1"/>
    <x v="0"/>
    <n v="2"/>
    <n v="67"/>
    <s v="4620a67603ababb12a56f521a124a400"/>
    <x v="2"/>
    <s v="Ótimo produto!"/>
    <s v="Recomendo sim chegou no prazo e o produto é de ótima qualidade."/>
    <d v="2018-08-07T00:00:00"/>
    <d v="2018-08-07T00:00:00"/>
    <s v="fashion_bolsas_e_acessorios"/>
    <n v="54"/>
    <n v="151"/>
    <n v="3"/>
    <n v="250"/>
    <n v="16"/>
    <n v="2"/>
    <n v="20"/>
    <n v="5849"/>
    <s v="sao paulo"/>
    <s v="SP"/>
    <s v="Thursday"/>
    <s v="Weekday"/>
    <n v="-3"/>
    <n v="8"/>
    <d v="2018-08-01T00:00:00"/>
    <d v="1900-01-03T00:00:00"/>
  </r>
  <r>
    <s v="94a772ab3fa8a2dc3a13504c8ab8d868"/>
    <s v="1cc138a7bd7995f6d84360b1a305f58a"/>
    <n v="69309"/>
    <x v="510"/>
    <s v="RR"/>
    <s v="ca62907242973957a5936319121c6f5f"/>
    <s v="shipped"/>
    <d v="2018-02-25T00:00:00"/>
    <x v="181"/>
    <x v="155"/>
    <x v="82"/>
    <d v="2018-04-23T00:00:00"/>
    <n v="1"/>
    <s v="d4b65aedaa1a847abd993dced5ed2e30"/>
    <s v="5a93f3ab0ef4c84ed5e1b5dbf23978bc"/>
    <d v="2018-03-09T00:00:00"/>
    <n v="39"/>
    <n v="44"/>
    <n v="1"/>
    <x v="0"/>
    <n v="1"/>
    <n v="83"/>
    <s v="d2ec6783c3e68a13a592d5f29b085589"/>
    <x v="0"/>
    <s v="Não entregue"/>
    <s v="Como resolver???"/>
    <d v="2018-04-25T00:00:00"/>
    <d v="2018-05-01T00:00:00"/>
    <s v="bebes"/>
    <n v="49"/>
    <n v="138"/>
    <n v="2"/>
    <n v="500"/>
    <n v="25"/>
    <n v="9"/>
    <n v="18"/>
    <n v="12250"/>
    <s v="monteiro lobato"/>
    <s v="SP"/>
    <s v="Sunday"/>
    <s v="Weekend"/>
    <n v="-43213"/>
    <n v="44"/>
    <n v="-1"/>
    <n v="-43156"/>
  </r>
  <r>
    <s v="79bb740237c04c4a93ec282b659952be"/>
    <s v="c83ef37742fa65a01b9a38ce81b0eba5"/>
    <n v="14055"/>
    <x v="52"/>
    <s v="SP"/>
    <s v="48f8621793a7f3a199cad88137acbb86"/>
    <s v="delivered"/>
    <d v="2018-06-26T00:00:00"/>
    <x v="22"/>
    <x v="20"/>
    <x v="26"/>
    <d v="2018-07-17T00:00:00"/>
    <n v="1"/>
    <s v="d19e5d8dfe80f249d215c3e5f9a4b6d2"/>
    <s v="4a3ca9315b744ce9f8e9374361493884"/>
    <d v="2018-06-28T00:00:00"/>
    <n v="294"/>
    <n v="26"/>
    <n v="1"/>
    <x v="0"/>
    <n v="8"/>
    <n v="320"/>
    <s v="d2c576113b63ed6f1b33e9f7a9ac0866"/>
    <x v="2"/>
    <s v="Ótimo"/>
    <s v="Muito bom a entrega foi rápida!"/>
    <d v="2018-07-03T00:00:00"/>
    <d v="2018-07-12T00:00:00"/>
    <s v="cama_mesa_banho"/>
    <n v="57"/>
    <n v="329"/>
    <n v="1"/>
    <n v="8550"/>
    <n v="50"/>
    <n v="20"/>
    <n v="45"/>
    <n v="14940"/>
    <s v="ibitinga"/>
    <s v="SP"/>
    <s v="Tuesday"/>
    <s v="Weekday"/>
    <n v="-14"/>
    <n v="26"/>
    <d v="2018-06-28T00:00:00"/>
    <d v="1900-01-06T00:00:00"/>
  </r>
  <r>
    <s v="c1e431000b601bb3652ed7f5be537ee3"/>
    <s v="4b6572a06f6c78a9280f053a14797aa9"/>
    <n v="60732"/>
    <x v="14"/>
    <s v="CE"/>
    <s v="86dda1172108d1601101914c45b51699"/>
    <s v="delivered"/>
    <d v="2018-07-12T00:00:00"/>
    <x v="126"/>
    <x v="30"/>
    <x v="17"/>
    <d v="2018-08-03T00:00:00"/>
    <n v="1"/>
    <s v="0e50d32982ca62c8fdbda9eb2df5e65f"/>
    <s v="d650b663c3b5f6fb392b6326366efa9a"/>
    <d v="2018-07-18T00:00:00"/>
    <n v="699"/>
    <n v="24"/>
    <n v="1"/>
    <x v="0"/>
    <n v="8"/>
    <n v="422"/>
    <s v="03ca95cc4688aee454124f8c44d15a8a"/>
    <x v="2"/>
    <s v="Shouwwww gosteiii muito "/>
    <s v="Gostei muito .. está de parabéns 👏👏👏 Recomendo a loja..TOP"/>
    <d v="2018-07-27T00:00:00"/>
    <d v="2018-07-28T00:00:00"/>
    <s v="relogios_presentes"/>
    <n v="45"/>
    <n v="829"/>
    <n v="1"/>
    <n v="250"/>
    <n v="16"/>
    <n v="11"/>
    <n v="12"/>
    <n v="6713"/>
    <s v="cotia"/>
    <s v="SP"/>
    <s v="Thursday"/>
    <s v="Weekday"/>
    <n v="-8"/>
    <n v="-277"/>
    <d v="2018-07-21T00:00:00"/>
    <d v="1900-01-13T00:00:00"/>
  </r>
  <r>
    <s v="c1e431000b601bb3652ed7f5be537ee3"/>
    <s v="4b6572a06f6c78a9280f053a14797aa9"/>
    <n v="60732"/>
    <x v="14"/>
    <s v="CE"/>
    <s v="86dda1172108d1601101914c45b51699"/>
    <s v="delivered"/>
    <d v="2018-07-12T00:00:00"/>
    <x v="126"/>
    <x v="30"/>
    <x v="17"/>
    <d v="2018-08-03T00:00:00"/>
    <n v="1"/>
    <s v="0e50d32982ca62c8fdbda9eb2df5e65f"/>
    <s v="d650b663c3b5f6fb392b6326366efa9a"/>
    <d v="2018-07-18T00:00:00"/>
    <n v="699"/>
    <n v="24"/>
    <n v="2"/>
    <x v="0"/>
    <n v="8"/>
    <n v="301"/>
    <s v="03ca95cc4688aee454124f8c44d15a8a"/>
    <x v="2"/>
    <s v="Shouwwww gosteiii muito "/>
    <s v="Gostei muito .. está de parabéns 👏👏👏 Recomendo a loja..TOP"/>
    <d v="2018-07-27T00:00:00"/>
    <d v="2018-07-28T00:00:00"/>
    <s v="relogios_presentes"/>
    <n v="45"/>
    <n v="829"/>
    <n v="1"/>
    <n v="250"/>
    <n v="16"/>
    <n v="11"/>
    <n v="12"/>
    <n v="6713"/>
    <s v="cotia"/>
    <s v="SP"/>
    <s v="Thursday"/>
    <s v="Weekday"/>
    <n v="-8"/>
    <n v="-398"/>
    <d v="2018-07-21T00:00:00"/>
    <d v="1900-01-13T00:00:00"/>
  </r>
  <r>
    <s v="9737abdeec0da756281e3c5293aed339"/>
    <s v="914ce5efd895f0d98f489371e4597a5b"/>
    <n v="15804"/>
    <x v="879"/>
    <s v="SP"/>
    <s v="c00b4f2c634bb01fb074795268bd1a6c"/>
    <s v="delivered"/>
    <d v="2018-06-08T00:00:00"/>
    <x v="105"/>
    <x v="130"/>
    <x v="52"/>
    <d v="2018-06-29T00:00:00"/>
    <n v="1"/>
    <s v="f4b915a1ffcc06f7c282fe1958bfccfa"/>
    <s v="87e24fc7052259b1f7f607d61c10d8be"/>
    <d v="2018-06-14T00:00:00"/>
    <n v="200"/>
    <n v="15"/>
    <n v="1"/>
    <x v="0"/>
    <n v="4"/>
    <n v="215"/>
    <s v="17d2f2a7870fd6824faf0f5964a0bdda"/>
    <x v="2"/>
    <s v="Gostei"/>
    <s v="Tô usando a pouco tempo mas por enquanto atendeu minhas expectativas."/>
    <d v="2018-06-13T00:00:00"/>
    <d v="2018-06-14T00:00:00"/>
    <s v="brinquedos"/>
    <n v="51"/>
    <n v="585"/>
    <n v="3"/>
    <n v="567"/>
    <n v="22"/>
    <n v="14"/>
    <n v="23"/>
    <n v="5734"/>
    <s v="sao paulo"/>
    <s v="SP"/>
    <s v="Friday"/>
    <s v="Weekday"/>
    <n v="-17"/>
    <n v="15"/>
    <d v="2018-06-07T00:00:00"/>
    <d v="1900-01-03T00:00:00"/>
  </r>
  <r>
    <s v="1557244dadd25bbf0b7c24aa8c76cc2c"/>
    <s v="876706eecbf770d31d7e3b410f89bb6c"/>
    <n v="13211"/>
    <x v="43"/>
    <s v="SP"/>
    <s v="dbbb8658d9a27d2be4cefb9a9a5d9e33"/>
    <s v="delivered"/>
    <d v="2018-05-29T00:00:00"/>
    <x v="144"/>
    <x v="71"/>
    <x v="20"/>
    <d v="2018-06-21T00:00:00"/>
    <n v="1"/>
    <s v="55b71bf300a2765a382eaec566df531f"/>
    <s v="e8dba4d70f7f2b20e775d09cae01142d"/>
    <d v="2018-06-06T00:00:00"/>
    <n v="75"/>
    <n v="11"/>
    <n v="2"/>
    <x v="0"/>
    <n v="1"/>
    <n v="40"/>
    <s v="a71492b3cb02c2a1d3e34f7f7f1d9619"/>
    <x v="2"/>
    <s v="Excelente"/>
    <s v="Recebi muito rápido, produto perfeito."/>
    <d v="2018-06-03T00:00:00"/>
    <d v="2018-06-03T00:00:00"/>
    <s v="esporte_lazer"/>
    <n v="50"/>
    <n v="2164"/>
    <n v="5"/>
    <n v="3400"/>
    <n v="33"/>
    <n v="25"/>
    <n v="28"/>
    <n v="13456"/>
    <s v="santa barbara d oeste"/>
    <s v="SP"/>
    <s v="Tuesday"/>
    <s v="Weekday"/>
    <n v="-19"/>
    <n v="-35"/>
    <d v="2018-05-28T00:00:00"/>
    <d v="1900-01-03T00:00:00"/>
  </r>
  <r>
    <s v="1557244dadd25bbf0b7c24aa8c76cc2c"/>
    <s v="876706eecbf770d31d7e3b410f89bb6c"/>
    <n v="13211"/>
    <x v="43"/>
    <s v="SP"/>
    <s v="dbbb8658d9a27d2be4cefb9a9a5d9e33"/>
    <s v="delivered"/>
    <d v="2018-05-29T00:00:00"/>
    <x v="144"/>
    <x v="71"/>
    <x v="20"/>
    <d v="2018-06-21T00:00:00"/>
    <n v="1"/>
    <s v="55b71bf300a2765a382eaec566df531f"/>
    <s v="e8dba4d70f7f2b20e775d09cae01142d"/>
    <d v="2018-06-06T00:00:00"/>
    <n v="75"/>
    <n v="11"/>
    <n v="1"/>
    <x v="0"/>
    <n v="1"/>
    <n v="46"/>
    <s v="a71492b3cb02c2a1d3e34f7f7f1d9619"/>
    <x v="2"/>
    <s v="Excelente"/>
    <s v="Recebi muito rápido, produto perfeito."/>
    <d v="2018-06-03T00:00:00"/>
    <d v="2018-06-03T00:00:00"/>
    <s v="esporte_lazer"/>
    <n v="50"/>
    <n v="2164"/>
    <n v="5"/>
    <n v="3400"/>
    <n v="33"/>
    <n v="25"/>
    <n v="28"/>
    <n v="13456"/>
    <s v="santa barbara d oeste"/>
    <s v="SP"/>
    <s v="Tuesday"/>
    <s v="Weekday"/>
    <n v="-19"/>
    <n v="-29"/>
    <d v="2018-05-28T00:00:00"/>
    <d v="1900-01-03T00:00:00"/>
  </r>
  <r>
    <s v="68f87541277bb5a1656f70f30bfeacd5"/>
    <s v="d8035370c01c824bb5d8e0447b719c03"/>
    <n v="89270"/>
    <x v="1310"/>
    <s v="SC"/>
    <s v="ddf3bfcdef56cb027078b905d96da1e5"/>
    <s v="delivered"/>
    <d v="2018-08-14T00:00:00"/>
    <x v="89"/>
    <x v="53"/>
    <x v="47"/>
    <d v="2018-08-29T00:00:00"/>
    <n v="1"/>
    <s v="8c591ab0ca519558779df02023177f44"/>
    <s v="a1043bafd471dff536d0c462352beb48"/>
    <d v="2018-08-17T00:00:00"/>
    <n v="100"/>
    <n v="51"/>
    <n v="1"/>
    <x v="1"/>
    <n v="1"/>
    <n v="151"/>
    <s v="f36969dbc3e78c0d39817a70c2d76e89"/>
    <x v="2"/>
    <s v="Auto transformador 3500"/>
    <s v="Um ótimo auto transformador, serve para muitas e muitas utilidades._x000d__x000a_Ótimo, recomendo._x000d__x000a_Foi entregue tudo certo, valeu."/>
    <d v="2018-08-24T00:00:00"/>
    <d v="2018-08-25T00:00:00"/>
    <s v="ferramentas_jardim"/>
    <n v="47"/>
    <n v="1893"/>
    <n v="1"/>
    <n v="6050"/>
    <n v="20"/>
    <n v="20"/>
    <n v="20"/>
    <n v="37175"/>
    <s v="ilicinea"/>
    <s v="MG"/>
    <s v="Tuesday"/>
    <s v="Weekday"/>
    <n v="-6"/>
    <n v="51"/>
    <d v="2018-08-18T00:00:00"/>
    <d v="1900-01-08T00:00:00"/>
  </r>
  <r>
    <s v="bf3566d98f47722a586e25e264737de5"/>
    <s v="662f1440aaa2ab8c3cabfd5f8a1bde76"/>
    <n v="27512"/>
    <x v="796"/>
    <s v="RJ"/>
    <s v="a5506a6537ce4b4529845b534e400848"/>
    <s v="delivered"/>
    <d v="2018-06-20T00:00:00"/>
    <x v="61"/>
    <x v="20"/>
    <x v="111"/>
    <d v="2018-07-23T00:00:00"/>
    <n v="1"/>
    <s v="ab3d3ea8ca19c82c390aef30a8ac4ff1"/>
    <s v="855668e0971d4dfd7bef1b6a4133b41b"/>
    <d v="2018-06-28T00:00:00"/>
    <n v="50"/>
    <n v="20"/>
    <n v="1"/>
    <x v="0"/>
    <n v="5"/>
    <n v="70"/>
    <s v="97d3b16edec49316b5c53eaf6795cbbb"/>
    <x v="2"/>
    <s v="Muito boa "/>
    <s v="Excelente"/>
    <d v="2018-07-09T00:00:00"/>
    <d v="2018-07-11T00:00:00"/>
    <s v="bebes"/>
    <n v="27"/>
    <n v="462"/>
    <n v="1"/>
    <n v="500"/>
    <n v="46"/>
    <n v="10"/>
    <n v="40"/>
    <n v="13257"/>
    <s v="itatiba"/>
    <s v="SP"/>
    <s v="Wednesday"/>
    <s v="Weekday"/>
    <n v="-15"/>
    <n v="20"/>
    <d v="2018-07-03T00:00:00"/>
    <d v="1900-01-17T00:00:00"/>
  </r>
  <r>
    <s v="c091ccef2611f33bfe395e5b62fb8cd4"/>
    <s v="7d5664afeae895f34b87f585edf5a3be"/>
    <n v="26130"/>
    <x v="45"/>
    <s v="RJ"/>
    <s v="d5de010b46ae0907273f83e91822a024"/>
    <s v="delivered"/>
    <d v="2018-04-03T00:00:00"/>
    <x v="78"/>
    <x v="118"/>
    <x v="16"/>
    <d v="2018-04-30T00:00:00"/>
    <n v="1"/>
    <s v="5d66715cc928aadd0074f61332698593"/>
    <s v="128639473a139ac0f3e5f5ade55873a5"/>
    <d v="2018-04-10T00:00:00"/>
    <n v="20"/>
    <n v="22"/>
    <n v="1"/>
    <x v="1"/>
    <n v="1"/>
    <n v="42"/>
    <s v="32186919c522d88dc24a353506a532b6"/>
    <x v="2"/>
    <s v="Entrega descordenada"/>
    <s v="Poderia ter recebido o produto na loja a 50 metros de minha residência."/>
    <d v="2018-05-01T00:00:00"/>
    <d v="2018-05-02T00:00:00"/>
    <s v="eletronicos"/>
    <n v="52"/>
    <n v="390"/>
    <n v="1"/>
    <n v="150"/>
    <n v="20"/>
    <n v="13"/>
    <n v="18"/>
    <n v="87050"/>
    <s v="maringa"/>
    <s v="PR"/>
    <s v="Tuesday"/>
    <s v="Weekday"/>
    <n v="0"/>
    <n v="22"/>
    <d v="2018-04-25T00:00:00"/>
    <d v="1900-01-26T00:00:00"/>
  </r>
  <r>
    <s v="ee3a92568460bec769851bb443197a7a"/>
    <s v="564c03a40766b9b404572658fb74524d"/>
    <n v="47120"/>
    <x v="1311"/>
    <s v="BA"/>
    <s v="5f00edb71f6d82f109f0af2b317994e5"/>
    <s v="delivered"/>
    <d v="2018-05-02T00:00:00"/>
    <x v="38"/>
    <x v="98"/>
    <x v="55"/>
    <d v="2018-06-05T00:00:00"/>
    <n v="1"/>
    <s v="0a783d7ce18a37749c3a059cf829564b"/>
    <s v="7e1fb0a3ebfb01ffb3a7dae98bf3238d"/>
    <d v="2018-05-09T00:00:00"/>
    <n v="152"/>
    <n v="16"/>
    <n v="1"/>
    <x v="1"/>
    <n v="1"/>
    <n v="168"/>
    <s v="c20586a9d649f04e6d938a0021fe583d"/>
    <x v="0"/>
    <s v="Não recomendo"/>
    <s v="Sem comentários."/>
    <d v="2018-06-08T00:00:00"/>
    <d v="2018-06-14T00:00:00"/>
    <s v="beleza_saude"/>
    <n v="58"/>
    <n v="2879"/>
    <n v="1"/>
    <n v="200"/>
    <n v="18"/>
    <n v="9"/>
    <n v="14"/>
    <n v="14403"/>
    <s v="franca"/>
    <s v="SP"/>
    <s v="Wednesday"/>
    <s v="Weekday"/>
    <n v="10"/>
    <n v="16"/>
    <d v="2018-06-14T00:00:00"/>
    <d v="1900-02-12T00:00:00"/>
  </r>
  <r>
    <s v="073d71c93304496bb891a08b926ece95"/>
    <s v="48e72f3a47082dbb7773a9c2099a3f51"/>
    <n v="95700"/>
    <x v="841"/>
    <s v="RS"/>
    <s v="bdb52fcc684d212ff85ba88d4acc3b7b"/>
    <s v="delivered"/>
    <d v="2018-07-30T00:00:00"/>
    <x v="67"/>
    <x v="61"/>
    <x v="79"/>
    <d v="2018-08-20T00:00:00"/>
    <n v="1"/>
    <s v="9701d977eb68896a77f4095dca55dbcc"/>
    <s v="86ccac0b835037332a596a33b6949ee1"/>
    <d v="2018-08-03T00:00:00"/>
    <n v="56"/>
    <n v="18"/>
    <n v="1"/>
    <x v="1"/>
    <n v="1"/>
    <n v="74"/>
    <s v="2e708b2a717a66f5a449f1fe68c1ae6e"/>
    <x v="2"/>
    <s v="Excelente"/>
    <s v="Chegou muito antes do prazo!"/>
    <d v="2018-08-05T00:00:00"/>
    <d v="2018-08-06T00:00:00"/>
    <s v="relogios_presentes"/>
    <n v="50"/>
    <n v="520"/>
    <n v="2"/>
    <n v="225"/>
    <n v="20"/>
    <n v="12"/>
    <n v="13"/>
    <n v="89041"/>
    <s v="blumenau"/>
    <s v="SC"/>
    <s v="Monday"/>
    <s v="Weekday"/>
    <n v="-16"/>
    <n v="18"/>
    <d v="2018-07-30T00:00:00"/>
    <d v="1900-01-04T00:00:00"/>
  </r>
  <r>
    <s v="13cf58797ee635bce7358bffda96073b"/>
    <s v="e73b8457f9e905bde2d44951fb0077e9"/>
    <n v="14920"/>
    <x v="400"/>
    <s v="SP"/>
    <s v="e9057cc32091bc1e10940df4a6f08333"/>
    <s v="delivered"/>
    <d v="2018-08-19T00:00:00"/>
    <x v="92"/>
    <x v="99"/>
    <x v="15"/>
    <d v="2018-09-11T00:00:00"/>
    <n v="1"/>
    <s v="c36bf06e0eb9da82511d954d8f25114c"/>
    <s v="dfa0c4c6229ab200a4a1336b4d7128ff"/>
    <d v="2018-08-22T00:00:00"/>
    <n v="26"/>
    <n v="18"/>
    <n v="1"/>
    <x v="0"/>
    <n v="1"/>
    <n v="44"/>
    <s v="f7f1d9a7bfd32e43fc040b4619246d09"/>
    <x v="2"/>
    <s v="Ótimo"/>
    <s v="Entrega rápida e segura, loja muito boa."/>
    <d v="2018-08-28T00:00:00"/>
    <d v="2018-08-30T00:00:00"/>
    <s v="utilidades_domesticas"/>
    <n v="56"/>
    <n v="456"/>
    <n v="5"/>
    <n v="300"/>
    <n v="30"/>
    <n v="11"/>
    <n v="20"/>
    <n v="88085"/>
    <s v="florianopolis"/>
    <s v="SC"/>
    <s v="Sunday"/>
    <s v="Weekend"/>
    <n v="-15"/>
    <n v="18"/>
    <d v="2018-08-22T00:00:00"/>
    <d v="1900-01-07T00:00:00"/>
  </r>
  <r>
    <s v="1c1e1532dcfb2dba978d8f91fef9484f"/>
    <s v="c4532df84cda6b061946988390c48f45"/>
    <n v="14340"/>
    <x v="1312"/>
    <s v="SP"/>
    <s v="c69e7e591d11462c6a11215e52c4329b"/>
    <s v="delivered"/>
    <d v="2018-06-17T00:00:00"/>
    <x v="55"/>
    <x v="92"/>
    <x v="72"/>
    <d v="2018-07-05T00:00:00"/>
    <n v="1"/>
    <s v="64367bed3ed96fd9381676fbe33b6443"/>
    <s v="247587846358bb1d2e4c6522020b36fe"/>
    <d v="2018-06-21T00:00:00"/>
    <n v="99"/>
    <n v="23"/>
    <n v="1"/>
    <x v="0"/>
    <n v="1"/>
    <n v="122"/>
    <s v="2cae8da551b09240f47f8664f6337447"/>
    <x v="2"/>
    <s v="supriu as expectativas "/>
    <s v="as aves responderam muito bem com o produto."/>
    <d v="2018-06-23T00:00:00"/>
    <d v="2018-07-09T00:00:00"/>
    <s v="pet_shop"/>
    <n v="43"/>
    <n v="1101"/>
    <n v="2"/>
    <n v="5750"/>
    <n v="30"/>
    <n v="30"/>
    <n v="30"/>
    <n v="15093"/>
    <s v="sao jose do rio preto"/>
    <s v="SP"/>
    <s v="Sunday"/>
    <s v="Weekend"/>
    <n v="-13"/>
    <n v="23"/>
    <d v="2018-06-17T00:00:00"/>
    <d v="1900-01-04T00:00:00"/>
  </r>
  <r>
    <s v="62ff903909cb86e2b07156a6d7cc48da"/>
    <s v="1b277f8bf9377e4d88b9022df406e9a6"/>
    <n v="13487"/>
    <x v="369"/>
    <s v="SP"/>
    <s v="62ce4e3989a3477928510bb4d1064cc4"/>
    <s v="delivered"/>
    <d v="2018-07-19T00:00:00"/>
    <x v="9"/>
    <x v="66"/>
    <x v="33"/>
    <d v="2018-08-06T00:00:00"/>
    <n v="1"/>
    <s v="f04c24eaa43e9192315d3aa0b3f00c1c"/>
    <s v="18a349e75d307f4b4cc646a691ed4216"/>
    <d v="2018-07-26T00:00:00"/>
    <n v="32"/>
    <n v="10"/>
    <n v="1"/>
    <x v="0"/>
    <n v="10"/>
    <n v="276"/>
    <s v="7d5dd5e9831bc6093fb7980a3dee5c22"/>
    <x v="0"/>
    <s v="Vendedor Sem Compromisso."/>
    <s v="Comprei 3 plafons de led, 2 ralos inteligentes e 2 luminarias. Um dos ralos veio quebrado, comprometendo a funcionalidade do mesmo, e as 2 luminárias simplesmente não foram entregues. E ate agora nada"/>
    <d v="2018-07-26T00:00:00"/>
    <d v="2018-07-27T00:00:00"/>
    <s v="moveis_decoracao"/>
    <n v="54"/>
    <n v="492"/>
    <n v="1"/>
    <n v="1200"/>
    <n v="25"/>
    <n v="25"/>
    <n v="25"/>
    <n v="1319"/>
    <s v="sao paulo"/>
    <s v="SP"/>
    <s v="Thursday"/>
    <s v="Weekday"/>
    <n v="-12"/>
    <n v="244"/>
    <d v="2018-07-24T00:00:00"/>
    <d v="1900-01-05T00:00:00"/>
  </r>
  <r>
    <s v="62ff903909cb86e2b07156a6d7cc48da"/>
    <s v="1b277f8bf9377e4d88b9022df406e9a6"/>
    <n v="13487"/>
    <x v="369"/>
    <s v="SP"/>
    <s v="62ce4e3989a3477928510bb4d1064cc4"/>
    <s v="delivered"/>
    <d v="2018-07-19T00:00:00"/>
    <x v="9"/>
    <x v="66"/>
    <x v="33"/>
    <d v="2018-08-06T00:00:00"/>
    <n v="2"/>
    <s v="f8077831f3c3f393fb67b93c5acd8daf"/>
    <s v="213b25e6f54661939f11710a6fddb871"/>
    <d v="2018-07-31T00:00:00"/>
    <n v="80"/>
    <n v="3"/>
    <n v="1"/>
    <x v="0"/>
    <n v="10"/>
    <n v="276"/>
    <s v="7d5dd5e9831bc6093fb7980a3dee5c22"/>
    <x v="0"/>
    <s v="Vendedor Sem Compromisso."/>
    <s v="Comprei 3 plafons de led, 2 ralos inteligentes e 2 luminarias. Um dos ralos veio quebrado, comprometendo a funcionalidade do mesmo, e as 2 luminárias simplesmente não foram entregues. E ate agora nada"/>
    <d v="2018-07-26T00:00:00"/>
    <d v="2018-07-27T00:00:00"/>
    <s v="casa_construcao"/>
    <n v="57"/>
    <n v="921"/>
    <n v="7"/>
    <n v="750"/>
    <n v="16"/>
    <n v="20"/>
    <n v="16"/>
    <n v="13321"/>
    <s v="salto"/>
    <s v="SP"/>
    <s v="Thursday"/>
    <s v="Weekday"/>
    <n v="-12"/>
    <n v="196"/>
    <d v="2018-07-24T00:00:00"/>
    <d v="1900-01-05T00:00:00"/>
  </r>
  <r>
    <s v="62ff903909cb86e2b07156a6d7cc48da"/>
    <s v="1b277f8bf9377e4d88b9022df406e9a6"/>
    <n v="13487"/>
    <x v="369"/>
    <s v="SP"/>
    <s v="62ce4e3989a3477928510bb4d1064cc4"/>
    <s v="delivered"/>
    <d v="2018-07-19T00:00:00"/>
    <x v="9"/>
    <x v="66"/>
    <x v="33"/>
    <d v="2018-08-06T00:00:00"/>
    <n v="3"/>
    <s v="d315b738a6e96f4d9710af966cb7cd5b"/>
    <s v="f8db351d8c4c4c22c6835c19a46f01b0"/>
    <d v="2018-07-23T00:00:00"/>
    <n v="27"/>
    <n v="7"/>
    <n v="1"/>
    <x v="0"/>
    <n v="10"/>
    <n v="276"/>
    <s v="7d5dd5e9831bc6093fb7980a3dee5c22"/>
    <x v="0"/>
    <s v="Vendedor Sem Compromisso."/>
    <s v="Comprei 3 plafons de led, 2 ralos inteligentes e 2 luminarias. Um dos ralos veio quebrado, comprometendo a funcionalidade do mesmo, e as 2 luminárias simplesmente não foram entregues. E ate agora nada"/>
    <d v="2018-07-26T00:00:00"/>
    <d v="2018-07-27T00:00:00"/>
    <s v="utilidades_domesticas"/>
    <n v="58"/>
    <n v="331"/>
    <n v="4"/>
    <n v="300"/>
    <n v="16"/>
    <n v="5"/>
    <n v="12"/>
    <n v="13324"/>
    <s v="salto"/>
    <s v="SP"/>
    <s v="Thursday"/>
    <s v="Weekday"/>
    <n v="-12"/>
    <n v="249"/>
    <d v="2018-07-24T00:00:00"/>
    <d v="1900-01-05T00:00:00"/>
  </r>
  <r>
    <s v="62ff903909cb86e2b07156a6d7cc48da"/>
    <s v="1b277f8bf9377e4d88b9022df406e9a6"/>
    <n v="13487"/>
    <x v="369"/>
    <s v="SP"/>
    <s v="62ce4e3989a3477928510bb4d1064cc4"/>
    <s v="delivered"/>
    <d v="2018-07-19T00:00:00"/>
    <x v="9"/>
    <x v="66"/>
    <x v="33"/>
    <d v="2018-08-06T00:00:00"/>
    <n v="4"/>
    <s v="f04c24eaa43e9192315d3aa0b3f00c1c"/>
    <s v="18a349e75d307f4b4cc646a691ed4216"/>
    <d v="2018-07-26T00:00:00"/>
    <n v="32"/>
    <n v="10"/>
    <n v="1"/>
    <x v="0"/>
    <n v="10"/>
    <n v="276"/>
    <s v="7d5dd5e9831bc6093fb7980a3dee5c22"/>
    <x v="0"/>
    <s v="Vendedor Sem Compromisso."/>
    <s v="Comprei 3 plafons de led, 2 ralos inteligentes e 2 luminarias. Um dos ralos veio quebrado, comprometendo a funcionalidade do mesmo, e as 2 luminárias simplesmente não foram entregues. E ate agora nada"/>
    <d v="2018-07-26T00:00:00"/>
    <d v="2018-07-27T00:00:00"/>
    <s v="moveis_decoracao"/>
    <n v="54"/>
    <n v="492"/>
    <n v="1"/>
    <n v="1200"/>
    <n v="25"/>
    <n v="25"/>
    <n v="25"/>
    <n v="1319"/>
    <s v="sao paulo"/>
    <s v="SP"/>
    <s v="Thursday"/>
    <s v="Weekday"/>
    <n v="-12"/>
    <n v="244"/>
    <d v="2018-07-24T00:00:00"/>
    <d v="1900-01-05T00:00:00"/>
  </r>
  <r>
    <s v="62ff903909cb86e2b07156a6d7cc48da"/>
    <s v="1b277f8bf9377e4d88b9022df406e9a6"/>
    <n v="13487"/>
    <x v="369"/>
    <s v="SP"/>
    <s v="62ce4e3989a3477928510bb4d1064cc4"/>
    <s v="delivered"/>
    <d v="2018-07-19T00:00:00"/>
    <x v="9"/>
    <x v="66"/>
    <x v="33"/>
    <d v="2018-08-06T00:00:00"/>
    <n v="5"/>
    <s v="f04c24eaa43e9192315d3aa0b3f00c1c"/>
    <s v="18a349e75d307f4b4cc646a691ed4216"/>
    <d v="2018-07-26T00:00:00"/>
    <n v="32"/>
    <n v="10"/>
    <n v="1"/>
    <x v="0"/>
    <n v="10"/>
    <n v="276"/>
    <s v="7d5dd5e9831bc6093fb7980a3dee5c22"/>
    <x v="0"/>
    <s v="Vendedor Sem Compromisso."/>
    <s v="Comprei 3 plafons de led, 2 ralos inteligentes e 2 luminarias. Um dos ralos veio quebrado, comprometendo a funcionalidade do mesmo, e as 2 luminárias simplesmente não foram entregues. E ate agora nada"/>
    <d v="2018-07-26T00:00:00"/>
    <d v="2018-07-27T00:00:00"/>
    <s v="moveis_decoracao"/>
    <n v="54"/>
    <n v="492"/>
    <n v="1"/>
    <n v="1200"/>
    <n v="25"/>
    <n v="25"/>
    <n v="25"/>
    <n v="1319"/>
    <s v="sao paulo"/>
    <s v="SP"/>
    <s v="Thursday"/>
    <s v="Weekday"/>
    <n v="-12"/>
    <n v="244"/>
    <d v="2018-07-24T00:00:00"/>
    <d v="1900-01-05T00:00:00"/>
  </r>
  <r>
    <s v="62ff903909cb86e2b07156a6d7cc48da"/>
    <s v="1b277f8bf9377e4d88b9022df406e9a6"/>
    <n v="13487"/>
    <x v="369"/>
    <s v="SP"/>
    <s v="62ce4e3989a3477928510bb4d1064cc4"/>
    <s v="delivered"/>
    <d v="2018-07-19T00:00:00"/>
    <x v="9"/>
    <x v="66"/>
    <x v="33"/>
    <d v="2018-08-06T00:00:00"/>
    <n v="6"/>
    <s v="d315b738a6e96f4d9710af966cb7cd5b"/>
    <s v="f8db351d8c4c4c22c6835c19a46f01b0"/>
    <d v="2018-07-23T00:00:00"/>
    <n v="27"/>
    <n v="7"/>
    <n v="1"/>
    <x v="0"/>
    <n v="10"/>
    <n v="276"/>
    <s v="7d5dd5e9831bc6093fb7980a3dee5c22"/>
    <x v="0"/>
    <s v="Vendedor Sem Compromisso."/>
    <s v="Comprei 3 plafons de led, 2 ralos inteligentes e 2 luminarias. Um dos ralos veio quebrado, comprometendo a funcionalidade do mesmo, e as 2 luminárias simplesmente não foram entregues. E ate agora nada"/>
    <d v="2018-07-26T00:00:00"/>
    <d v="2018-07-27T00:00:00"/>
    <s v="utilidades_domesticas"/>
    <n v="58"/>
    <n v="331"/>
    <n v="4"/>
    <n v="300"/>
    <n v="16"/>
    <n v="5"/>
    <n v="12"/>
    <n v="13324"/>
    <s v="salto"/>
    <s v="SP"/>
    <s v="Thursday"/>
    <s v="Weekday"/>
    <n v="-12"/>
    <n v="249"/>
    <d v="2018-07-24T00:00:00"/>
    <d v="1900-01-05T00:00:00"/>
  </r>
  <r>
    <s v="7c176c08ef456df175f90494caa9074c"/>
    <s v="03bc76887b06f1e7fb81d0513018165e"/>
    <n v="79823"/>
    <x v="319"/>
    <s v="MS"/>
    <s v="73a15e8fc5de8485d1f16639bc66a273"/>
    <s v="delivered"/>
    <d v="2018-08-14T00:00:00"/>
    <x v="31"/>
    <x v="99"/>
    <x v="90"/>
    <d v="2018-09-21T00:00:00"/>
    <n v="1"/>
    <s v="c369969688c2dd9946c5dbf694e87904"/>
    <s v="a53f60f05f822b5c621a50ff6a5cb362"/>
    <d v="2018-08-20T00:00:00"/>
    <n v="66"/>
    <n v="8"/>
    <n v="1"/>
    <x v="0"/>
    <n v="2"/>
    <n v="222"/>
    <s v="ba111b6b5d6264a80e54cd109c98398c"/>
    <x v="0"/>
    <s v="ruim"/>
    <s v="comprei tres rolos de papel de parede ,recebi somente 1 naoestou conseguindo entrar em contato"/>
    <d v="2018-08-31T00:00:00"/>
    <d v="2018-09-03T00:00:00"/>
    <s v="moveis_decoracao"/>
    <n v="44"/>
    <n v="1224"/>
    <n v="4"/>
    <n v="900"/>
    <n v="50"/>
    <n v="11"/>
    <n v="11"/>
    <n v="38402"/>
    <s v="uberlandia"/>
    <s v="MG"/>
    <s v="Tuesday"/>
    <s v="Weekday"/>
    <n v="-22"/>
    <n v="156"/>
    <d v="2018-08-29T00:00:00"/>
    <d v="1900-01-15T00:00:00"/>
  </r>
  <r>
    <s v="7c176c08ef456df175f90494caa9074c"/>
    <s v="03bc76887b06f1e7fb81d0513018165e"/>
    <n v="79823"/>
    <x v="319"/>
    <s v="MS"/>
    <s v="73a15e8fc5de8485d1f16639bc66a273"/>
    <s v="delivered"/>
    <d v="2018-08-14T00:00:00"/>
    <x v="31"/>
    <x v="99"/>
    <x v="90"/>
    <d v="2018-09-21T00:00:00"/>
    <n v="2"/>
    <s v="c369969688c2dd9946c5dbf694e87904"/>
    <s v="a53f60f05f822b5c621a50ff6a5cb362"/>
    <d v="2018-08-20T00:00:00"/>
    <n v="66"/>
    <n v="8"/>
    <n v="1"/>
    <x v="0"/>
    <n v="2"/>
    <n v="222"/>
    <s v="ba111b6b5d6264a80e54cd109c98398c"/>
    <x v="0"/>
    <s v="ruim"/>
    <s v="comprei tres rolos de papel de parede ,recebi somente 1 naoestou conseguindo entrar em contato"/>
    <d v="2018-08-31T00:00:00"/>
    <d v="2018-09-03T00:00:00"/>
    <s v="moveis_decoracao"/>
    <n v="44"/>
    <n v="1224"/>
    <n v="4"/>
    <n v="900"/>
    <n v="50"/>
    <n v="11"/>
    <n v="11"/>
    <n v="38402"/>
    <s v="uberlandia"/>
    <s v="MG"/>
    <s v="Tuesday"/>
    <s v="Weekday"/>
    <n v="-22"/>
    <n v="156"/>
    <d v="2018-08-29T00:00:00"/>
    <d v="1900-01-15T00:00:00"/>
  </r>
  <r>
    <s v="7c176c08ef456df175f90494caa9074c"/>
    <s v="03bc76887b06f1e7fb81d0513018165e"/>
    <n v="79823"/>
    <x v="319"/>
    <s v="MS"/>
    <s v="73a15e8fc5de8485d1f16639bc66a273"/>
    <s v="delivered"/>
    <d v="2018-08-14T00:00:00"/>
    <x v="31"/>
    <x v="99"/>
    <x v="90"/>
    <d v="2018-09-21T00:00:00"/>
    <n v="3"/>
    <s v="c369969688c2dd9946c5dbf694e87904"/>
    <s v="a53f60f05f822b5c621a50ff6a5cb362"/>
    <d v="2018-08-20T00:00:00"/>
    <n v="66"/>
    <n v="8"/>
    <n v="1"/>
    <x v="0"/>
    <n v="2"/>
    <n v="222"/>
    <s v="ba111b6b5d6264a80e54cd109c98398c"/>
    <x v="0"/>
    <s v="ruim"/>
    <s v="comprei tres rolos de papel de parede ,recebi somente 1 naoestou conseguindo entrar em contato"/>
    <d v="2018-08-31T00:00:00"/>
    <d v="2018-09-03T00:00:00"/>
    <s v="moveis_decoracao"/>
    <n v="44"/>
    <n v="1224"/>
    <n v="4"/>
    <n v="900"/>
    <n v="50"/>
    <n v="11"/>
    <n v="11"/>
    <n v="38402"/>
    <s v="uberlandia"/>
    <s v="MG"/>
    <s v="Tuesday"/>
    <s v="Weekday"/>
    <n v="-22"/>
    <n v="156"/>
    <d v="2018-08-29T00:00:00"/>
    <d v="1900-01-15T00:00:00"/>
  </r>
  <r>
    <s v="c3a9744bc2f2ce8380e3d8556c4ba67f"/>
    <s v="130ca124fab49932a251e96671ace3ce"/>
    <n v="74353"/>
    <x v="141"/>
    <s v="GO"/>
    <s v="d39e59e93bf34f4b2f6cef3902672a6f"/>
    <s v="delivered"/>
    <d v="2018-04-19T00:00:00"/>
    <x v="48"/>
    <x v="85"/>
    <x v="80"/>
    <d v="2018-05-16T00:00:00"/>
    <n v="1"/>
    <s v="3e9b58f1436820c248d3f98d7229bb14"/>
    <s v="fa1c13f2614d7b5c4749cbc52fecda94"/>
    <d v="2018-04-25T00:00:00"/>
    <n v="100"/>
    <n v="16"/>
    <n v="1"/>
    <x v="0"/>
    <n v="5"/>
    <n v="115"/>
    <s v="4aad336003259ae594c9e4ef55a93049"/>
    <x v="2"/>
    <s v="Muito bom"/>
    <s v="Muito bom o atendimento e o produto é ótimo muito bom,amei......"/>
    <d v="2018-05-04T00:00:00"/>
    <d v="2018-07-05T00:00:00"/>
    <s v="relogios_presentes"/>
    <n v="56"/>
    <n v="489"/>
    <n v="2"/>
    <n v="250"/>
    <n v="16"/>
    <n v="11"/>
    <n v="11"/>
    <n v="13170"/>
    <s v="sumare"/>
    <s v="SP"/>
    <s v="Thursday"/>
    <s v="Weekday"/>
    <n v="-13"/>
    <n v="15"/>
    <d v="2018-04-28T00:00:00"/>
    <d v="1900-01-13T00:00:00"/>
  </r>
  <r>
    <s v="754ca6f0a4efa94136ab04789648590e"/>
    <s v="b7474898d0dccad79a77bf2b0d23bbab"/>
    <n v="4822"/>
    <x v="0"/>
    <s v="SP"/>
    <s v="491f193fc52075598871cfe6f19976d4"/>
    <s v="delivered"/>
    <d v="2018-06-08T00:00:00"/>
    <x v="105"/>
    <x v="70"/>
    <x v="70"/>
    <d v="2018-06-28T00:00:00"/>
    <n v="1"/>
    <s v="177d3d5bb9d4d29222a222e3b3554f41"/>
    <s v="3d871de0142ce09b7081e2b9d1733cb1"/>
    <d v="2018-06-13T00:00:00"/>
    <n v="118"/>
    <n v="21"/>
    <n v="1"/>
    <x v="0"/>
    <n v="1"/>
    <n v="140"/>
    <s v="c45811d9f90e22a81155b3a1e4a5c2e8"/>
    <x v="2"/>
    <s v="RECOMENDO SEMPRE!!"/>
    <s v="O kit mochila patrulha canina é lindo!! Meu netinho vai amar!! Obrigada!!"/>
    <d v="2018-06-19T00:00:00"/>
    <d v="2018-06-19T00:00:00"/>
    <s v="papelaria"/>
    <n v="59"/>
    <n v="241"/>
    <n v="6"/>
    <n v="7550"/>
    <n v="60"/>
    <n v="20"/>
    <n v="29"/>
    <n v="13232"/>
    <s v="campo limpo paulista"/>
    <s v="SP"/>
    <s v="Friday"/>
    <s v="Weekday"/>
    <n v="-10"/>
    <n v="22"/>
    <d v="2018-06-13T00:00:00"/>
    <d v="1900-01-09T00:00:00"/>
  </r>
  <r>
    <s v="87070d5708d689fec076a187eff93a3a"/>
    <s v="582aa83403a824ebc67ad4b09a468a16"/>
    <n v="1415"/>
    <x v="0"/>
    <s v="SP"/>
    <s v="7e093cfcd0f2a3b150e15125356fc4d3"/>
    <s v="delivered"/>
    <d v="2018-06-22T00:00:00"/>
    <x v="132"/>
    <x v="101"/>
    <x v="19"/>
    <d v="2018-07-13T00:00:00"/>
    <n v="1"/>
    <s v="f152b09d0630df240acc7c63009e814d"/>
    <s v="99a54764c341d5dc80b4a8fac4eba3fb"/>
    <d v="2018-06-28T00:00:00"/>
    <n v="168"/>
    <n v="19"/>
    <n v="1"/>
    <x v="0"/>
    <n v="8"/>
    <n v="187"/>
    <s v="0e0daa33d6d7564c84c6e90d1513d5f4"/>
    <x v="4"/>
    <s v="Produto errado."/>
    <s v="Pedi um cesto marfim e recebi um verde."/>
    <d v="2018-06-27T00:00:00"/>
    <d v="2018-06-28T00:00:00"/>
    <s v="utilidades_domesticas"/>
    <n v="50"/>
    <n v="153"/>
    <n v="1"/>
    <n v="9950"/>
    <n v="20"/>
    <n v="50"/>
    <n v="28"/>
    <n v="3273"/>
    <s v="sao paulo"/>
    <s v="SP"/>
    <s v="Friday"/>
    <s v="Weekday"/>
    <n v="-17"/>
    <n v="19"/>
    <d v="2018-06-24T00:00:00"/>
    <d v="1900-01-03T00:00:00"/>
  </r>
  <r>
    <s v="da52d7f564d770bd7d3e123431815b33"/>
    <s v="4ca1119b9bdb444929ab6051f92ca4b4"/>
    <n v="31920"/>
    <x v="49"/>
    <s v="MG"/>
    <s v="4934371ce23a4e29360d9a4284078a47"/>
    <s v="delivered"/>
    <d v="2018-05-12T00:00:00"/>
    <x v="4"/>
    <x v="43"/>
    <x v="21"/>
    <d v="2018-06-06T00:00:00"/>
    <n v="1"/>
    <s v="389d119b48cf3043d311335e499d9c6b"/>
    <s v="1f50f920176fa81dab994f9023523100"/>
    <d v="2018-05-17T00:00:00"/>
    <n v="54"/>
    <n v="13"/>
    <n v="1"/>
    <x v="0"/>
    <n v="3"/>
    <n v="134"/>
    <s v="1cdf0a12a0f484359fdd74a23e6a5d71"/>
    <x v="2"/>
    <s v="Muito bom !"/>
    <s v="Produto muito bom , entregaram bem antes do prazo. Gostei muito."/>
    <d v="2018-05-19T00:00:00"/>
    <d v="2018-05-21T00:00:00"/>
    <s v="ferramentas_jardim"/>
    <n v="59"/>
    <n v="341"/>
    <n v="2"/>
    <n v="1750"/>
    <n v="37"/>
    <n v="22"/>
    <n v="40"/>
    <n v="15025"/>
    <s v="sao jose do rio preto"/>
    <s v="SP"/>
    <s v="Saturday"/>
    <s v="Weekend"/>
    <n v="-19"/>
    <n v="80"/>
    <d v="2018-05-13T00:00:00"/>
    <d v="1900-01-05T00:00:00"/>
  </r>
  <r>
    <s v="da52d7f564d770bd7d3e123431815b33"/>
    <s v="4ca1119b9bdb444929ab6051f92ca4b4"/>
    <n v="31920"/>
    <x v="49"/>
    <s v="MG"/>
    <s v="4934371ce23a4e29360d9a4284078a47"/>
    <s v="delivered"/>
    <d v="2018-05-12T00:00:00"/>
    <x v="4"/>
    <x v="43"/>
    <x v="21"/>
    <d v="2018-06-06T00:00:00"/>
    <n v="2"/>
    <s v="389d119b48cf3043d311335e499d9c6b"/>
    <s v="1f50f920176fa81dab994f9023523100"/>
    <d v="2018-05-17T00:00:00"/>
    <n v="54"/>
    <n v="13"/>
    <n v="1"/>
    <x v="0"/>
    <n v="3"/>
    <n v="134"/>
    <s v="1cdf0a12a0f484359fdd74a23e6a5d71"/>
    <x v="2"/>
    <s v="Muito bom !"/>
    <s v="Produto muito bom , entregaram bem antes do prazo. Gostei muito."/>
    <d v="2018-05-19T00:00:00"/>
    <d v="2018-05-21T00:00:00"/>
    <s v="ferramentas_jardim"/>
    <n v="59"/>
    <n v="341"/>
    <n v="2"/>
    <n v="1750"/>
    <n v="37"/>
    <n v="22"/>
    <n v="40"/>
    <n v="15025"/>
    <s v="sao jose do rio preto"/>
    <s v="SP"/>
    <s v="Saturday"/>
    <s v="Weekend"/>
    <n v="-19"/>
    <n v="80"/>
    <d v="2018-05-13T00:00:00"/>
    <d v="1900-01-05T00:00:00"/>
  </r>
  <r>
    <s v="b00c1b9a6aef3911f4d95198445178c8"/>
    <s v="94ef9333c608fba2414d59cb52aa555f"/>
    <n v="45605"/>
    <x v="806"/>
    <s v="BA"/>
    <s v="493698ce56fc7a2737d5cc7984627879"/>
    <s v="delivered"/>
    <d v="2018-06-08T00:00:00"/>
    <x v="105"/>
    <x v="12"/>
    <x v="50"/>
    <d v="2018-07-12T00:00:00"/>
    <n v="1"/>
    <s v="31b8e7c2a22f3dba5183cc110bdd72f7"/>
    <s v="4869f7a5dfa277a7dca6462dcf3b52b2"/>
    <d v="2018-06-13T00:00:00"/>
    <n v="205"/>
    <n v="24"/>
    <n v="1"/>
    <x v="0"/>
    <n v="4"/>
    <n v="229"/>
    <s v="e4cdb114cc7e3b325c76815e25c9e8a9"/>
    <x v="2"/>
    <s v="Ótimo"/>
    <s v="Produto lindo, mais lindo que na foto, amei, chegou antes do prazo e em perfeito estado!! "/>
    <d v="2018-07-05T00:00:00"/>
    <d v="2018-07-07T00:00:00"/>
    <s v="eletronicos"/>
    <n v="52"/>
    <n v="602"/>
    <n v="1"/>
    <n v="281"/>
    <n v="17"/>
    <n v="9"/>
    <n v="13"/>
    <n v="14840"/>
    <s v="guariba"/>
    <s v="SP"/>
    <s v="Friday"/>
    <s v="Weekday"/>
    <n v="-8"/>
    <n v="24"/>
    <d v="2018-06-29T00:00:00"/>
    <d v="1900-01-25T00:00:00"/>
  </r>
  <r>
    <s v="9a152225eeff3dced495ddfc1ee07f25"/>
    <s v="d148e08ff64629a0b764c3b23e896fc1"/>
    <n v="28140"/>
    <x v="769"/>
    <s v="RJ"/>
    <s v="cc5e04828d40b15276efba4b0cd1f566"/>
    <s v="delivered"/>
    <d v="2018-04-18T00:00:00"/>
    <x v="118"/>
    <x v="44"/>
    <x v="85"/>
    <d v="2018-05-14T00:00:00"/>
    <n v="1"/>
    <s v="caaa713799b547352795c831a14f1c3c"/>
    <s v="53243585a1d6dc2643021fd1853d8905"/>
    <d v="2018-04-24T00:00:00"/>
    <n v="850"/>
    <n v="60"/>
    <n v="1"/>
    <x v="1"/>
    <n v="1"/>
    <n v="910"/>
    <s v="7d6d12bdd868d7920328c8920e0a2330"/>
    <x v="3"/>
    <s v="Entrega no prazo"/>
    <s v="Foi muito bom comprar nesta loja, o produto chegou com 5dias úteis."/>
    <d v="2018-04-27T00:00:00"/>
    <d v="2018-04-28T00:00:00"/>
    <s v="pcs"/>
    <n v="60"/>
    <n v="1949"/>
    <n v="4"/>
    <n v="2600"/>
    <n v="16"/>
    <n v="31"/>
    <n v="39"/>
    <n v="42738"/>
    <s v="lauro de freitas"/>
    <s v="BA"/>
    <s v="Wednesday"/>
    <s v="Weekday"/>
    <n v="-18"/>
    <n v="60"/>
    <d v="2018-04-22T00:00:00"/>
    <d v="1900-01-07T00:00:00"/>
  </r>
  <r>
    <s v="40291ba05fac951d2fe586191112b3c6"/>
    <s v="9fd4eb329cf497c6b7bd17421d205201"/>
    <n v="3028"/>
    <x v="0"/>
    <s v="SP"/>
    <s v="493d1ad7e1ae4e8a6733d84bc34c6b0c"/>
    <s v="delivered"/>
    <d v="2018-04-30T00:00:00"/>
    <x v="142"/>
    <x v="98"/>
    <x v="86"/>
    <d v="2018-05-11T00:00:00"/>
    <n v="1"/>
    <s v="4fe644d766c7566dbc46fb851363cb3b"/>
    <s v="c31eff8334d6b3047ed34bebd4d62c36"/>
    <d v="2018-05-07T00:00:00"/>
    <n v="100"/>
    <n v="12"/>
    <n v="1"/>
    <x v="3"/>
    <n v="1"/>
    <n v="112"/>
    <s v="0995b2c5bc7512db28825e7a736a0101"/>
    <x v="3"/>
    <s v="Prazo de entrega "/>
    <s v="Comprei o quadro na loja targaryen a entrega era de 7 a 9 dias úteis e foi entregue no terceiro dia útil após confirmação de pagamento. Recomendo pela rapidez e produto. "/>
    <d v="2018-05-05T00:00:00"/>
    <d v="2018-05-06T00:00:00"/>
    <s v="artes"/>
    <n v="48"/>
    <n v="1232"/>
    <n v="1"/>
    <n v="1700"/>
    <n v="65"/>
    <n v="6"/>
    <n v="50"/>
    <n v="13322"/>
    <s v="salto"/>
    <s v="SP"/>
    <s v="Monday"/>
    <s v="Weekday"/>
    <n v="-7"/>
    <n v="12"/>
    <d v="2018-04-30T00:00:00"/>
    <d v="1900-01-03T00:00:00"/>
  </r>
  <r>
    <s v="0f2eeadf9d52a85421167c42208423ac"/>
    <s v="c69959e16673ae5f9c12ba710a3110a5"/>
    <n v="97502"/>
    <x v="328"/>
    <s v="RS"/>
    <s v="88cd032b0694e1962f187443cee16c68"/>
    <s v="delivered"/>
    <d v="2018-04-24T00:00:00"/>
    <x v="34"/>
    <x v="57"/>
    <x v="83"/>
    <d v="2018-05-22T00:00:00"/>
    <n v="1"/>
    <s v="b69585752110ce1af10cf9baee38e992"/>
    <s v="2e1c9f22be269ef4643f826c9e650a52"/>
    <d v="2018-04-30T00:00:00"/>
    <n v="89"/>
    <n v="19"/>
    <n v="1"/>
    <x v="0"/>
    <n v="4"/>
    <n v="108"/>
    <s v="f2f7c2bed879acb56f72f003ee36fb19"/>
    <x v="2"/>
    <s v="Muito bom!!"/>
    <s v="Ótimo negócio"/>
    <d v="2018-05-03T00:00:00"/>
    <d v="2018-05-04T00:00:00"/>
    <s v="beleza_saude"/>
    <n v="24"/>
    <n v="784"/>
    <n v="1"/>
    <n v="500"/>
    <n v="37"/>
    <n v="4"/>
    <n v="16"/>
    <n v="4850"/>
    <s v="sao paulo"/>
    <s v="SP"/>
    <s v="Tuesday"/>
    <s v="Weekday"/>
    <n v="-20"/>
    <n v="19"/>
    <d v="2018-04-27T00:00:00"/>
    <d v="1900-01-07T00:00:00"/>
  </r>
  <r>
    <s v="59ecb3cd1a0a6e1e028d208ee17a1765"/>
    <s v="8802075b15406fdd5d9de90a05da23ee"/>
    <n v="18970"/>
    <x v="158"/>
    <s v="SP"/>
    <s v="93aa1607392862dacfb4b54774480f1d"/>
    <s v="delivered"/>
    <d v="2018-05-03T00:00:00"/>
    <x v="38"/>
    <x v="11"/>
    <x v="8"/>
    <d v="2018-05-28T00:00:00"/>
    <n v="1"/>
    <s v="e70f7c188cd2c0f01a1f6b35411cc481"/>
    <s v="6560211a19b47992c3666cc44a7e94c0"/>
    <d v="2018-05-09T00:00:00"/>
    <n v="78"/>
    <n v="13"/>
    <n v="1"/>
    <x v="0"/>
    <n v="4"/>
    <n v="91"/>
    <s v="169f34e00e26eea55ba60c7b19170e66"/>
    <x v="2"/>
    <s v="Regular "/>
    <s v="Loja em si é boa pena a americana nao da suporte ao cliente "/>
    <d v="2018-05-10T00:00:00"/>
    <d v="2018-05-10T00:00:00"/>
    <s v="relogios_presentes"/>
    <n v="56"/>
    <n v="742"/>
    <n v="3"/>
    <n v="250"/>
    <n v="16"/>
    <n v="2"/>
    <n v="11"/>
    <n v="5849"/>
    <s v="sao paulo"/>
    <s v="SP"/>
    <s v="Thursday"/>
    <s v="Weekday"/>
    <n v="-19"/>
    <n v="13"/>
    <d v="2018-05-04T00:00:00"/>
    <d v="1900-01-05T00:00:00"/>
  </r>
  <r>
    <s v="dce38f01fa48a5575a26fdd8b9c26ee2"/>
    <s v="ee48bfba35121a1d6aeb4455e4d9d9bf"/>
    <n v="23946"/>
    <x v="221"/>
    <s v="RJ"/>
    <s v="cd2827ebf0110d1e9a7495cb028c14af"/>
    <s v="delivered"/>
    <d v="2018-05-04T00:00:00"/>
    <x v="17"/>
    <x v="16"/>
    <x v="39"/>
    <d v="2018-06-04T00:00:00"/>
    <n v="1"/>
    <s v="41c24b8ce92d1a2cac62db5edfd088b2"/>
    <s v="4869f7a5dfa277a7dca6462dcf3b52b2"/>
    <d v="2018-05-10T00:00:00"/>
    <n v="102"/>
    <n v="19"/>
    <n v="1"/>
    <x v="1"/>
    <n v="1"/>
    <n v="121"/>
    <s v="ac9dafe733aa8d6e2d78e3f97d02a924"/>
    <x v="3"/>
    <s v="Tudo nos conformes"/>
    <s v="Recebi o relógio que comprei da Cássio no prazo estabelecido, tudo perfeito! Recomendo a stark"/>
    <d v="2018-05-18T00:00:00"/>
    <d v="2018-05-20T00:00:00"/>
    <s v="relogios_presentes"/>
    <n v="27"/>
    <n v="178"/>
    <n v="1"/>
    <n v="314"/>
    <n v="18"/>
    <n v="11"/>
    <n v="14"/>
    <n v="14840"/>
    <s v="guariba"/>
    <s v="SP"/>
    <s v="Friday"/>
    <s v="Weekday"/>
    <n v="-18"/>
    <n v="19"/>
    <d v="2018-05-13T00:00:00"/>
    <d v="1900-01-12T00:00:00"/>
  </r>
  <r>
    <s v="4b69f3639cc30d3f7def640b4a4ad87a"/>
    <s v="cd71ad47f19b9fd4523fa414d83640a8"/>
    <n v="15997"/>
    <x v="577"/>
    <s v="SP"/>
    <s v="e14f6f76cb42187a0831a2baf117f608"/>
    <s v="delivered"/>
    <d v="2018-08-07T00:00:00"/>
    <x v="102"/>
    <x v="40"/>
    <x v="11"/>
    <d v="2018-08-30T00:00:00"/>
    <n v="1"/>
    <s v="e7e460583f2b78939dee0f8cd9a619ed"/>
    <s v="b92e3c8f9738272ff7c59e111e108d7c"/>
    <d v="2018-08-21T00:00:00"/>
    <n v="210"/>
    <n v="110"/>
    <n v="1"/>
    <x v="0"/>
    <n v="10"/>
    <n v="320"/>
    <s v="36d41ed0e544741fc46787d062871ff0"/>
    <x v="2"/>
    <s v="Recomendo"/>
    <s v="Prazo de entrega e produto perfeito, recomendo esta parceira do stark."/>
    <d v="2018-08-16T00:00:00"/>
    <d v="2018-08-17T00:00:00"/>
    <s v="utilidades_domesticas"/>
    <n v="59"/>
    <n v="586"/>
    <n v="6"/>
    <n v="12250"/>
    <n v="80"/>
    <n v="10"/>
    <n v="76"/>
    <n v="36502"/>
    <s v="uba"/>
    <s v="MG"/>
    <s v="Tuesday"/>
    <s v="Weekday"/>
    <n v="-15"/>
    <n v="110"/>
    <d v="2018-08-10T00:00:00"/>
    <d v="1900-01-07T00:00:00"/>
  </r>
  <r>
    <s v="c37938b10e5cd1cbbd5cbce1b6563f92"/>
    <s v="097221858a1f2f6d37ca6915ae039780"/>
    <n v="7231"/>
    <x v="74"/>
    <s v="SP"/>
    <s v="494f99ef42110a8d40dc585b177f2151"/>
    <s v="delivered"/>
    <d v="2018-08-09T00:00:00"/>
    <x v="29"/>
    <x v="26"/>
    <x v="126"/>
    <d v="2018-08-15T00:00:00"/>
    <n v="1"/>
    <s v="d017a2151d543a9885604dc62a3d9dcc"/>
    <s v="6560211a19b47992c3666cc44a7e94c0"/>
    <d v="2018-08-13T00:00:00"/>
    <n v="49"/>
    <n v="8"/>
    <n v="1"/>
    <x v="0"/>
    <n v="1"/>
    <n v="57"/>
    <s v="63e306c4c7d3df0913913aff4cc61036"/>
    <x v="2"/>
    <s v="10"/>
    <s v="Recomendo o produto"/>
    <d v="2018-08-12T00:00:00"/>
    <d v="2018-08-13T00:00:00"/>
    <s v="fashion_bolsas_e_acessorios"/>
    <n v="59"/>
    <n v="93"/>
    <n v="7"/>
    <n v="250"/>
    <n v="16"/>
    <n v="2"/>
    <n v="11"/>
    <n v="5849"/>
    <s v="sao paulo"/>
    <s v="SP"/>
    <s v="Thursday"/>
    <s v="Weekday"/>
    <n v="-4"/>
    <n v="8"/>
    <d v="2018-08-06T00:00:00"/>
    <d v="1900-01-01T00:00:00"/>
  </r>
  <r>
    <s v="d6ac8c7fe64eb5e59bdcdd125ce9f5ba"/>
    <s v="c798fab171e5084171bba753fd7d08b7"/>
    <n v="89220"/>
    <x v="304"/>
    <s v="SC"/>
    <s v="494fa4e20c0a57c2f565a2d43a41462b"/>
    <s v="delivered"/>
    <d v="2018-06-03T00:00:00"/>
    <x v="54"/>
    <x v="101"/>
    <x v="96"/>
    <d v="2018-07-19T00:00:00"/>
    <n v="1"/>
    <s v="d285360f29ac7fd97640bf0baef03de0"/>
    <s v="2eb70248d66e0e3ef83659f71b244378"/>
    <d v="2018-06-15T00:00:00"/>
    <n v="228"/>
    <n v="19"/>
    <n v="1"/>
    <x v="0"/>
    <n v="6"/>
    <n v="247"/>
    <s v="217c82e96cff6b77a652bc921b7b7261"/>
    <x v="4"/>
    <s v="Produto Ruim"/>
    <s v="Relógio com Defeito"/>
    <d v="2018-06-29T00:00:00"/>
    <d v="2018-07-03T00:00:00"/>
    <s v="relogios_presentes"/>
    <n v="46"/>
    <n v="501"/>
    <n v="4"/>
    <n v="363"/>
    <n v="18"/>
    <n v="13"/>
    <n v="13"/>
    <n v="13101"/>
    <s v="campinas"/>
    <s v="SP"/>
    <s v="Sunday"/>
    <s v="Weekend"/>
    <n v="-21"/>
    <n v="19"/>
    <d v="2018-06-26T00:00:00"/>
    <d v="1900-01-24T00:00:00"/>
  </r>
  <r>
    <s v="f376d698bdb7db52c83a8aaccf765d87"/>
    <s v="7d19ebd08ad749039d0fa34250b76cee"/>
    <n v="43850"/>
    <x v="1313"/>
    <s v="BA"/>
    <s v="b360e877916b9d6b03877df56551e4dc"/>
    <s v="delivered"/>
    <d v="2018-07-03T00:00:00"/>
    <x v="35"/>
    <x v="82"/>
    <x v="31"/>
    <d v="2018-08-03T00:00:00"/>
    <n v="1"/>
    <s v="dab2413ead0edda9967edbc9bda2a64e"/>
    <s v="562fc2f2c2863ab7e79a9e4388a58a14"/>
    <d v="2018-07-05T00:00:00"/>
    <n v="30"/>
    <n v="22"/>
    <n v="1"/>
    <x v="0"/>
    <n v="2"/>
    <n v="52"/>
    <s v="4e7db7d9bdafdd99952285cc366d108a"/>
    <x v="0"/>
    <s v="Produto Diferente"/>
    <s v="O produto que recebi é diferente do produto anunciado."/>
    <d v="2018-07-12T00:00:00"/>
    <d v="2018-07-14T00:00:00"/>
    <s v="telefonia"/>
    <n v="57"/>
    <n v="680"/>
    <n v="2"/>
    <n v="250"/>
    <n v="17"/>
    <n v="7"/>
    <n v="13"/>
    <n v="13070"/>
    <s v="campinas"/>
    <s v="SP"/>
    <s v="Tuesday"/>
    <s v="Weekday"/>
    <n v="-23"/>
    <n v="22"/>
    <d v="2018-07-10T00:00:00"/>
    <d v="1900-01-07T00:00:00"/>
  </r>
  <r>
    <s v="73b88cf201fda5ca2267c68e8f477a25"/>
    <s v="4245e973fc511fc23bf9bfcef317f7d1"/>
    <n v="4035"/>
    <x v="0"/>
    <s v="SP"/>
    <s v="a440318fc0b00f62bd45c052abf0837d"/>
    <s v="delivered"/>
    <d v="2018-07-31T00:00:00"/>
    <x v="67"/>
    <x v="61"/>
    <x v="23"/>
    <d v="2018-08-03T00:00:00"/>
    <n v="1"/>
    <s v="a92930c327948861c015c919a0bcb4a8"/>
    <s v="6560211a19b47992c3666cc44a7e94c0"/>
    <d v="2018-08-03T00:00:00"/>
    <n v="78"/>
    <n v="8"/>
    <n v="1"/>
    <x v="1"/>
    <n v="1"/>
    <n v="86"/>
    <s v="a2a0621f78eea824535d210bacf61351"/>
    <x v="1"/>
    <s v="Rapidez"/>
    <s v="Gostei da rapidez."/>
    <d v="2018-08-03T00:00:00"/>
    <d v="2018-08-03T00:00:00"/>
    <s v="relogios_presentes"/>
    <n v="59"/>
    <n v="319"/>
    <n v="4"/>
    <n v="250"/>
    <n v="16"/>
    <n v="2"/>
    <n v="20"/>
    <n v="5849"/>
    <s v="sao paulo"/>
    <s v="SP"/>
    <s v="Tuesday"/>
    <s v="Weekday"/>
    <n v="-1"/>
    <n v="8"/>
    <d v="2018-07-30T00:00:00"/>
    <d v="1900-01-01T00:00:00"/>
  </r>
  <r>
    <s v="2b832cb2a7115d9c21871ebb461faeae"/>
    <s v="c8a34de808d9360584d35871fc1b2d93"/>
    <n v="26582"/>
    <x v="512"/>
    <s v="RJ"/>
    <s v="831e2035989f1b9cb217e1093e2992d3"/>
    <s v="delivered"/>
    <d v="2018-05-10T00:00:00"/>
    <x v="20"/>
    <x v="50"/>
    <x v="24"/>
    <d v="2018-06-05T00:00:00"/>
    <n v="1"/>
    <s v="461f43be3bdf8844e65b62d9ac2c7a5a"/>
    <s v="7d13fca15225358621be4086e1eb0964"/>
    <d v="2018-05-16T00:00:00"/>
    <n v="118"/>
    <n v="10"/>
    <n v="1"/>
    <x v="0"/>
    <n v="5"/>
    <n v="128"/>
    <s v="cbb5ec1e025396d866d8cc8f051a013d"/>
    <x v="3"/>
    <s v="Uma pequena frustração. "/>
    <s v="Na especificação dizia caixa e pulseira do relógio em aço inox, no entanto a caixa veio em resina. Por isso dei 4 estrelas. "/>
    <d v="2018-05-20T00:00:00"/>
    <d v="2018-05-20T00:00:00"/>
    <s v="relogios_presentes"/>
    <n v="35"/>
    <n v="591"/>
    <n v="3"/>
    <n v="444"/>
    <n v="20"/>
    <n v="14"/>
    <n v="16"/>
    <n v="14050"/>
    <s v="ribeirao preto"/>
    <s v="SP"/>
    <s v="Thursday"/>
    <s v="Weekday"/>
    <n v="-17"/>
    <n v="10"/>
    <d v="2018-05-15T00:00:00"/>
    <d v="1900-01-08T00:00:00"/>
  </r>
  <r>
    <s v="3982c2958292950bf13e6df79c25aa3f"/>
    <s v="ede1ea2289df1d00cd59334762b0bd43"/>
    <n v="29065"/>
    <x v="125"/>
    <s v="ES"/>
    <s v="a2b3e75e2e444a9ce134788d66d5dec1"/>
    <s v="delivered"/>
    <d v="2018-08-16T00:00:00"/>
    <x v="84"/>
    <x v="53"/>
    <x v="64"/>
    <d v="2018-08-31T00:00:00"/>
    <n v="1"/>
    <s v="4231002e80d2a25aed31d65b4b91f479"/>
    <s v="c013e57c075a06e5b5c48ee03c525719"/>
    <d v="2018-08-20T00:00:00"/>
    <n v="43"/>
    <n v="19"/>
    <n v="1"/>
    <x v="0"/>
    <n v="1"/>
    <n v="62"/>
    <s v="b6de1f6a83b503b967b3f27eae20246a"/>
    <x v="2"/>
    <s v="Recomendo"/>
    <s v="ótimo produto e qualidade."/>
    <d v="2018-08-22T00:00:00"/>
    <d v="2018-08-29T00:00:00"/>
    <s v="pet_shop"/>
    <n v="50"/>
    <n v="776"/>
    <n v="4"/>
    <n v="800"/>
    <n v="50"/>
    <n v="5"/>
    <n v="50"/>
    <n v="13568"/>
    <s v="sao carlos"/>
    <s v="SP"/>
    <s v="Thursday"/>
    <s v="Weekday"/>
    <n v="-9"/>
    <n v="19"/>
    <d v="2018-08-17T00:00:00"/>
    <d v="1900-01-05T00:00:00"/>
  </r>
  <r>
    <s v="0d57495768b1e3e56d813d71b24fbc4d"/>
    <s v="6e8dab044fed54dbac55f98c27c23cf4"/>
    <n v="62595"/>
    <x v="1314"/>
    <s v="CE"/>
    <s v="495f56726168b6a736cc1220b7d49be1"/>
    <s v="delivered"/>
    <d v="2018-07-24T00:00:00"/>
    <x v="50"/>
    <x v="25"/>
    <x v="32"/>
    <d v="2018-08-20T00:00:00"/>
    <n v="1"/>
    <s v="a291cc846d74d97f01611894f983073b"/>
    <s v="de722cd6dad950a92b7d4f82673f8833"/>
    <d v="2018-07-26T00:00:00"/>
    <n v="190"/>
    <n v="21"/>
    <n v="1"/>
    <x v="3"/>
    <n v="1"/>
    <n v="210"/>
    <s v="81a1220b302da16ce85e4aeb0eee113f"/>
    <x v="0"/>
    <s v="Produto diferente "/>
    <s v="Produto que comprei é totalmente diferente das fotos e da discrição, é apenas uma réplica fratura de má qualidade."/>
    <d v="2018-07-31T00:00:00"/>
    <d v="2018-08-01T00:00:00"/>
    <s v="cool_stuff"/>
    <n v="58"/>
    <n v="478"/>
    <n v="1"/>
    <n v="600"/>
    <n v="22"/>
    <n v="6"/>
    <n v="22"/>
    <n v="51250"/>
    <s v="recife"/>
    <s v="PE"/>
    <s v="Tuesday"/>
    <s v="Weekday"/>
    <n v="-21"/>
    <n v="20"/>
    <d v="2018-07-29T00:00:00"/>
    <d v="1900-01-05T00:00:00"/>
  </r>
  <r>
    <s v="24bb86ce8ea9406d2e034154063030d4"/>
    <s v="971bb54683b95cf74f129c91d04976bc"/>
    <n v="2723"/>
    <x v="0"/>
    <s v="SP"/>
    <s v="6d3113205aaca4d6b2dfdd01e15ec7d7"/>
    <s v="delivered"/>
    <d v="2018-04-26T00:00:00"/>
    <x v="52"/>
    <x v="8"/>
    <x v="84"/>
    <d v="2018-05-21T00:00:00"/>
    <n v="1"/>
    <s v="a62e25e09e05e6faf31d90c6ec1aa3d1"/>
    <s v="634964b17796e64304cadf1ad3050fb7"/>
    <d v="2018-05-03T00:00:00"/>
    <n v="105"/>
    <n v="8"/>
    <n v="1"/>
    <x v="0"/>
    <n v="5"/>
    <n v="113"/>
    <s v="ad1cad51cd2fbd371ec31adfdc553760"/>
    <x v="2"/>
    <s v="Satisfeito com a compra"/>
    <s v="Satisfeito com a compra, único detalhe é que o produto poderia vir com as instruções em português, no mais tudo certo, recomendo."/>
    <d v="2018-05-08T00:00:00"/>
    <d v="2018-05-11T00:00:00"/>
    <s v="relogios_presentes"/>
    <n v="58"/>
    <n v="3006"/>
    <n v="2"/>
    <n v="1000"/>
    <n v="53"/>
    <n v="8"/>
    <n v="18"/>
    <n v="21840"/>
    <s v="rio de janeiro"/>
    <s v="RJ"/>
    <s v="Thursday"/>
    <s v="Weekday"/>
    <n v="-14"/>
    <n v="8"/>
    <d v="2018-05-02T00:00:00"/>
    <d v="1900-01-10T00:00:00"/>
  </r>
  <r>
    <s v="e4e3bba332476f71fdea5a78311ec9c1"/>
    <s v="accd68fd87adda3d6360d77daafd964d"/>
    <n v="25525"/>
    <x v="200"/>
    <s v="RJ"/>
    <s v="e5c0172ee0cef526f88bc189213a5070"/>
    <s v="delivered"/>
    <d v="2018-08-04T00:00:00"/>
    <x v="41"/>
    <x v="29"/>
    <x v="11"/>
    <d v="2018-08-15T00:00:00"/>
    <n v="1"/>
    <s v="a6883f92891e256b926bf8b9c40fbe9f"/>
    <s v="70c27847eca8195c983ed7e798c56743"/>
    <d v="2018-08-09T00:00:00"/>
    <n v="147"/>
    <n v="8"/>
    <n v="1"/>
    <x v="0"/>
    <n v="2"/>
    <n v="155"/>
    <s v="ccdf4cfeea5c99a2e315ff59a4dfe2cf"/>
    <x v="2"/>
    <s v="Otimo"/>
    <s v="No prazo"/>
    <d v="2018-08-16T00:00:00"/>
    <d v="2018-08-16T00:00:00"/>
    <s v="pet_shop"/>
    <n v="32"/>
    <n v="633"/>
    <n v="1"/>
    <n v="129"/>
    <n v="18"/>
    <n v="11"/>
    <n v="14"/>
    <n v="20930"/>
    <s v="rio de janeiro"/>
    <s v="RJ"/>
    <s v="Saturday"/>
    <s v="Weekend"/>
    <n v="0"/>
    <n v="8"/>
    <d v="2018-08-10T00:00:00"/>
    <d v="1900-01-10T00:00:00"/>
  </r>
  <r>
    <s v="14690f3ebb623c4a7ee5c99c9476879a"/>
    <s v="98cebbe1e5b9f6770fbbda3124028bdd"/>
    <n v="6435"/>
    <x v="176"/>
    <s v="SP"/>
    <s v="da6723418eaa03813473e0e15a72e425"/>
    <s v="delivered"/>
    <d v="2018-08-11T00:00:00"/>
    <x v="88"/>
    <x v="55"/>
    <x v="59"/>
    <d v="2018-08-22T00:00:00"/>
    <n v="1"/>
    <s v="8683af6cf14f1bf2426f390ba500a980"/>
    <s v="dfa0c4c6229ab200a4a1336b4d7128ff"/>
    <d v="2018-08-13T00:00:00"/>
    <n v="37"/>
    <n v="15"/>
    <n v="1"/>
    <x v="0"/>
    <n v="3"/>
    <n v="52"/>
    <s v="51bce00b202acb41984f36df7404c0c5"/>
    <x v="3"/>
    <s v="Entrega"/>
    <s v="Gostei do produto"/>
    <d v="2018-08-21T00:00:00"/>
    <d v="2018-08-24T00:00:00"/>
    <s v="utilidades_domesticas"/>
    <n v="60"/>
    <n v="863"/>
    <n v="6"/>
    <n v="450"/>
    <n v="28"/>
    <n v="11"/>
    <n v="15"/>
    <n v="88085"/>
    <s v="florianopolis"/>
    <s v="SC"/>
    <s v="Saturday"/>
    <s v="Weekend"/>
    <n v="-2"/>
    <n v="15"/>
    <d v="2018-08-16T00:00:00"/>
    <d v="1900-01-08T00:00:00"/>
  </r>
  <r>
    <s v="a719a6a81140e2806668e96279024b1f"/>
    <s v="9380a3de076eff518b52cd53486063e9"/>
    <n v="2521"/>
    <x v="0"/>
    <s v="SP"/>
    <s v="b357c263e1f33cd68e28110443a2d2ea"/>
    <s v="delivered"/>
    <d v="2018-07-17T00:00:00"/>
    <x v="108"/>
    <x v="15"/>
    <x v="74"/>
    <d v="2018-08-14T00:00:00"/>
    <n v="1"/>
    <s v="4298b7e67dc399c200662b569563a2b2"/>
    <s v="88460e8ebdecbfecb5f9601833981930"/>
    <d v="2018-07-27T00:00:00"/>
    <n v="120"/>
    <n v="14"/>
    <n v="1"/>
    <x v="0"/>
    <n v="1"/>
    <n v="134"/>
    <s v="3018f2e285d7aaea4a6fd2140cad830a"/>
    <x v="0"/>
    <s v="com resalva"/>
    <s v="as duas embalagens vieram muito amassadas, quase devolvi o pedido. Não compro mais desta loja."/>
    <d v="2018-07-21T00:00:00"/>
    <d v="2018-07-23T00:00:00"/>
    <s v="informatica_acessorios"/>
    <n v="58"/>
    <n v="420"/>
    <n v="1"/>
    <n v="200"/>
    <n v="21"/>
    <n v="14"/>
    <n v="15"/>
    <n v="87030"/>
    <s v="maringa"/>
    <s v="PR"/>
    <s v="Tuesday"/>
    <s v="Weekday"/>
    <n v="-25"/>
    <n v="14"/>
    <d v="2018-07-19T00:00:00"/>
    <d v="1900-01-02T00:00:00"/>
  </r>
  <r>
    <s v="fe886eb588842ffebbe5af67cb142a9b"/>
    <s v="7e8833bcffee549a658ff3dddfabb026"/>
    <n v="1423"/>
    <x v="0"/>
    <s v="SP"/>
    <s v="d744cb215df7ef8b3354cff971229cb7"/>
    <s v="delivered"/>
    <d v="2018-04-28T00:00:00"/>
    <x v="120"/>
    <x v="77"/>
    <x v="83"/>
    <d v="2018-05-15T00:00:00"/>
    <n v="1"/>
    <s v="b2855c4e42b8a50f359904c6763eeddc"/>
    <s v="17a053fcb14bd219540cbde0df490be0"/>
    <d v="2018-05-04T00:00:00"/>
    <n v="370"/>
    <n v="35"/>
    <n v="1"/>
    <x v="0"/>
    <n v="4"/>
    <n v="405"/>
    <s v="1e0311ba228361042d8e0e1d0cd411fb"/>
    <x v="0"/>
    <s v="Produto com defeito"/>
    <s v="Produto com defeito desejo a troca"/>
    <d v="2018-05-03T00:00:00"/>
    <d v="2018-05-12T00:00:00"/>
    <s v="moveis_escritorio"/>
    <n v="35"/>
    <n v="2245"/>
    <n v="1"/>
    <n v="7625"/>
    <n v="52"/>
    <n v="41"/>
    <n v="69"/>
    <n v="13843"/>
    <s v="mogi guacu"/>
    <s v="SP"/>
    <s v="Saturday"/>
    <s v="Weekend"/>
    <n v="-13"/>
    <n v="35"/>
    <d v="2018-05-01T00:00:00"/>
    <d v="1900-01-03T00:00:00"/>
  </r>
  <r>
    <s v="1b1db207b5fcfb3102a1899c38c9a9fd"/>
    <s v="1c184c6c4c8c4057eb91e5093cbbdec0"/>
    <n v="89010"/>
    <x v="424"/>
    <s v="SC"/>
    <s v="4974295376c45fc743638ffad01b8959"/>
    <s v="delivered"/>
    <d v="2018-07-21T00:00:00"/>
    <x v="124"/>
    <x v="37"/>
    <x v="68"/>
    <d v="2018-08-10T00:00:00"/>
    <n v="1"/>
    <s v="e3372817fa5d5e8a0ce5db0fa237a3ad"/>
    <s v="9f50216bfd01913736a55a11b55ea842"/>
    <d v="2018-07-26T00:00:00"/>
    <n v="45"/>
    <n v="18"/>
    <n v="1"/>
    <x v="0"/>
    <n v="1"/>
    <n v="63"/>
    <s v="beef78ba01549446fa34eaa861505fcb"/>
    <x v="3"/>
    <s v="Loja que cumpre"/>
    <s v="Até hoje tenho recebido o que a loja prometeu, que é importante para continuar no mercado"/>
    <d v="2018-08-02T00:00:00"/>
    <d v="2018-08-02T00:00:00"/>
    <s v="telefonia"/>
    <n v="48"/>
    <n v="1047"/>
    <n v="4"/>
    <n v="100"/>
    <n v="20"/>
    <n v="20"/>
    <n v="20"/>
    <n v="12020"/>
    <s v="taubate"/>
    <s v="SP"/>
    <s v="Saturday"/>
    <s v="Weekend"/>
    <n v="-9"/>
    <n v="18"/>
    <d v="2018-07-28T00:00:00"/>
    <d v="1900-01-10T00:00:00"/>
  </r>
  <r>
    <s v="a6cb65db63e510b12e2eba546c58c06a"/>
    <s v="e31d850f72f8813816d9c163a26b7da2"/>
    <n v="13580"/>
    <x v="486"/>
    <s v="SP"/>
    <s v="c171a641ce5deb8a4f8ec640d78dde03"/>
    <s v="delivered"/>
    <d v="2018-07-22T00:00:00"/>
    <x v="39"/>
    <x v="80"/>
    <x v="68"/>
    <d v="2018-08-14T00:00:00"/>
    <n v="1"/>
    <s v="bd8c0934082247e8c53c9b8fe35a4dad"/>
    <s v="c60b801f2d52c7f7f91de00870882a75"/>
    <d v="2018-08-02T00:00:00"/>
    <n v="172"/>
    <n v="14"/>
    <n v="1"/>
    <x v="0"/>
    <n v="2"/>
    <n v="186"/>
    <s v="ddeb21fc9fcb0fef211b10d8cc88aeb3"/>
    <x v="2"/>
    <s v="Ótimo"/>
    <s v="Recebi o produto antes do prazo"/>
    <d v="2018-08-02T00:00:00"/>
    <d v="2018-08-02T00:00:00"/>
    <s v="relogios_presentes"/>
    <n v="37"/>
    <n v="277"/>
    <n v="1"/>
    <n v="483"/>
    <n v="16"/>
    <n v="11"/>
    <n v="16"/>
    <n v="7174"/>
    <s v="guarulhos"/>
    <s v="SP"/>
    <s v="Sunday"/>
    <s v="Weekend"/>
    <n v="-13"/>
    <n v="14"/>
    <d v="2018-07-27T00:00:00"/>
    <d v="1900-01-09T00:00:00"/>
  </r>
  <r>
    <s v="febf66a130bc1bc3d35546f466261511"/>
    <s v="05a021f89882d0c4df802f3c18897a34"/>
    <n v="13289"/>
    <x v="402"/>
    <s v="SP"/>
    <s v="5410087995e1ebb53c26ce8e52ff29e0"/>
    <s v="delivered"/>
    <d v="2018-07-14T00:00:00"/>
    <x v="32"/>
    <x v="30"/>
    <x v="74"/>
    <d v="2018-08-03T00:00:00"/>
    <n v="1"/>
    <s v="422b4786464320e3645a7e018ba60d8e"/>
    <s v="9d213f303afae4983637247556438ede"/>
    <d v="2018-07-19T00:00:00"/>
    <n v="16"/>
    <n v="19"/>
    <n v="1"/>
    <x v="0"/>
    <n v="5"/>
    <n v="157"/>
    <s v="5dd67a60f5b385f2cd698f6288dccc9d"/>
    <x v="2"/>
    <s v="Muito bom "/>
    <s v="Adorei os produtos somente achei muito ruim ter de pagar 2 fretes para o mesmo produto do mesmo vendedor "/>
    <d v="2018-07-21T00:00:00"/>
    <d v="2018-07-24T00:00:00"/>
    <s v="cama_mesa_banho"/>
    <n v="40"/>
    <n v="175"/>
    <n v="3"/>
    <n v="98"/>
    <n v="25"/>
    <n v="8"/>
    <n v="19"/>
    <n v="14940"/>
    <s v="ibitinga"/>
    <s v="SP"/>
    <s v="Saturday"/>
    <s v="Weekend"/>
    <n v="-14"/>
    <n v="141"/>
    <d v="2018-07-15T00:00:00"/>
    <d v="1900-01-05T00:00:00"/>
  </r>
  <r>
    <s v="febf66a130bc1bc3d35546f466261511"/>
    <s v="05a021f89882d0c4df802f3c18897a34"/>
    <n v="13289"/>
    <x v="402"/>
    <s v="SP"/>
    <s v="5410087995e1ebb53c26ce8e52ff29e0"/>
    <s v="delivered"/>
    <d v="2018-07-14T00:00:00"/>
    <x v="32"/>
    <x v="30"/>
    <x v="74"/>
    <d v="2018-08-03T00:00:00"/>
    <n v="2"/>
    <s v="422b4786464320e3645a7e018ba60d8e"/>
    <s v="9d213f303afae4983637247556438ede"/>
    <d v="2018-07-19T00:00:00"/>
    <n v="16"/>
    <n v="19"/>
    <n v="1"/>
    <x v="0"/>
    <n v="5"/>
    <n v="157"/>
    <s v="5dd67a60f5b385f2cd698f6288dccc9d"/>
    <x v="2"/>
    <s v="Muito bom "/>
    <s v="Adorei os produtos somente achei muito ruim ter de pagar 2 fretes para o mesmo produto do mesmo vendedor "/>
    <d v="2018-07-21T00:00:00"/>
    <d v="2018-07-24T00:00:00"/>
    <s v="cama_mesa_banho"/>
    <n v="40"/>
    <n v="175"/>
    <n v="3"/>
    <n v="98"/>
    <n v="25"/>
    <n v="8"/>
    <n v="19"/>
    <n v="14940"/>
    <s v="ibitinga"/>
    <s v="SP"/>
    <s v="Saturday"/>
    <s v="Weekend"/>
    <n v="-14"/>
    <n v="141"/>
    <d v="2018-07-15T00:00:00"/>
    <d v="1900-01-05T00:00:00"/>
  </r>
  <r>
    <s v="febf66a130bc1bc3d35546f466261511"/>
    <s v="05a021f89882d0c4df802f3c18897a34"/>
    <n v="13289"/>
    <x v="402"/>
    <s v="SP"/>
    <s v="5410087995e1ebb53c26ce8e52ff29e0"/>
    <s v="delivered"/>
    <d v="2018-07-14T00:00:00"/>
    <x v="32"/>
    <x v="30"/>
    <x v="74"/>
    <d v="2018-08-03T00:00:00"/>
    <n v="3"/>
    <s v="2647221a6a477afe2d0268b378f1fdcd"/>
    <s v="d2374cbcbb3ca4ab1086534108cc3ab7"/>
    <d v="2018-07-23T00:00:00"/>
    <n v="40"/>
    <n v="10"/>
    <n v="1"/>
    <x v="0"/>
    <n v="5"/>
    <n v="157"/>
    <s v="5dd67a60f5b385f2cd698f6288dccc9d"/>
    <x v="2"/>
    <s v="Muito bom "/>
    <s v="Adorei os produtos somente achei muito ruim ter de pagar 2 fretes para o mesmo produto do mesmo vendedor "/>
    <d v="2018-07-21T00:00:00"/>
    <d v="2018-07-24T00:00:00"/>
    <s v="cama_mesa_banho"/>
    <n v="37"/>
    <n v="119"/>
    <n v="1"/>
    <n v="750"/>
    <n v="40"/>
    <n v="4"/>
    <n v="30"/>
    <n v="14940"/>
    <s v="ibitinga"/>
    <s v="SP"/>
    <s v="Saturday"/>
    <s v="Weekend"/>
    <n v="-14"/>
    <n v="117"/>
    <d v="2018-07-15T00:00:00"/>
    <d v="1900-01-05T00:00:00"/>
  </r>
  <r>
    <s v="febf66a130bc1bc3d35546f466261511"/>
    <s v="05a021f89882d0c4df802f3c18897a34"/>
    <n v="13289"/>
    <x v="402"/>
    <s v="SP"/>
    <s v="5410087995e1ebb53c26ce8e52ff29e0"/>
    <s v="delivered"/>
    <d v="2018-07-14T00:00:00"/>
    <x v="32"/>
    <x v="30"/>
    <x v="74"/>
    <d v="2018-08-03T00:00:00"/>
    <n v="4"/>
    <s v="b09790edda54333116f9cf1decc580a1"/>
    <s v="d2374cbcbb3ca4ab1086534108cc3ab7"/>
    <d v="2018-07-23T00:00:00"/>
    <n v="33"/>
    <n v="4"/>
    <n v="1"/>
    <x v="0"/>
    <n v="5"/>
    <n v="157"/>
    <s v="5dd67a60f5b385f2cd698f6288dccc9d"/>
    <x v="2"/>
    <s v="Muito bom "/>
    <s v="Adorei os produtos somente achei muito ruim ter de pagar 2 fretes para o mesmo produto do mesmo vendedor "/>
    <d v="2018-07-21T00:00:00"/>
    <d v="2018-07-24T00:00:00"/>
    <s v="cama_mesa_banho"/>
    <n v="50"/>
    <n v="148"/>
    <n v="1"/>
    <n v="400"/>
    <n v="40"/>
    <n v="4"/>
    <n v="30"/>
    <n v="14940"/>
    <s v="ibitinga"/>
    <s v="SP"/>
    <s v="Saturday"/>
    <s v="Weekend"/>
    <n v="-14"/>
    <n v="124"/>
    <d v="2018-07-15T00:00:00"/>
    <d v="1900-01-05T00:00:00"/>
  </r>
  <r>
    <s v="d8c076f6f125bddf54ebbe55ebe1e92b"/>
    <s v="817dcd7a2de6fcdc5434963bc26de720"/>
    <n v="13860"/>
    <x v="1315"/>
    <s v="SP"/>
    <s v="4983af2477ae85a49af5ab63a208c507"/>
    <s v="delivered"/>
    <d v="2018-04-08T00:00:00"/>
    <x v="157"/>
    <x v="89"/>
    <x v="116"/>
    <d v="2018-05-02T00:00:00"/>
    <n v="1"/>
    <s v="4fa33915031a8cde03dd0d3e8fb27f01"/>
    <s v="fe2032dab1a61af8794248c8196565c9"/>
    <d v="2018-04-12T00:00:00"/>
    <n v="144"/>
    <n v="13"/>
    <n v="1"/>
    <x v="0"/>
    <n v="3"/>
    <n v="157"/>
    <s v="da53084317a83260448212dcd52b2e0f"/>
    <x v="2"/>
    <s v="super recomendo"/>
    <s v="otima"/>
    <d v="2018-04-13T00:00:00"/>
    <d v="2018-05-02T00:00:00"/>
    <s v="perfumaria"/>
    <n v="43"/>
    <n v="116"/>
    <n v="1"/>
    <n v="468"/>
    <n v="23"/>
    <n v="18"/>
    <n v="19"/>
    <n v="13030"/>
    <s v="campinas"/>
    <s v="SP"/>
    <s v="Sunday"/>
    <s v="Weekend"/>
    <n v="-20"/>
    <n v="13"/>
    <d v="2018-04-07T00:00:00"/>
    <d v="1900-01-03T00:00:00"/>
  </r>
  <r>
    <s v="6fe3189a52c5a26a8980af19d26b30d6"/>
    <s v="c0488ece146b98c1fc2a0a11d49ec7ad"/>
    <n v="4855"/>
    <x v="0"/>
    <s v="SP"/>
    <s v="5abdfb6d65a94da27f6cfb009d417f6b"/>
    <s v="delivered"/>
    <d v="2018-05-09T00:00:00"/>
    <x v="59"/>
    <x v="35"/>
    <x v="24"/>
    <d v="2018-05-29T00:00:00"/>
    <n v="1"/>
    <s v="99a4788cb24856965c36a24e339b6058"/>
    <s v="4a3ca9315b744ce9f8e9374361493884"/>
    <d v="2018-05-15T00:00:00"/>
    <n v="84"/>
    <n v="18"/>
    <n v="2"/>
    <x v="2"/>
    <n v="1"/>
    <n v="95"/>
    <s v="a49d63cb074606640ecb874d01d3a3bb"/>
    <x v="0"/>
    <s v="Horrivel sem qualidade"/>
    <s v="Produto de qualidade muito baixa, muito fina o tecido, não tem nada a ver com ?FELPUDAS? na minha opinião se tivesse sendo vendida por 20,00 ainda seria caro, muito mal feitas!!!"/>
    <d v="2018-05-20T00:00:00"/>
    <d v="2018-05-31T00:00:00"/>
    <s v="cama_mesa_banho"/>
    <n v="54"/>
    <n v="245"/>
    <n v="1"/>
    <n v="1383"/>
    <n v="50"/>
    <n v="10"/>
    <n v="40"/>
    <n v="14940"/>
    <s v="ibitinga"/>
    <s v="SP"/>
    <s v="Wednesday"/>
    <s v="Weekday"/>
    <n v="-10"/>
    <n v="11"/>
    <d v="2018-05-18T00:00:00"/>
    <d v="1900-01-09T00:00:00"/>
  </r>
  <r>
    <s v="6fe3189a52c5a26a8980af19d26b30d6"/>
    <s v="c0488ece146b98c1fc2a0a11d49ec7ad"/>
    <n v="4855"/>
    <x v="0"/>
    <s v="SP"/>
    <s v="5abdfb6d65a94da27f6cfb009d417f6b"/>
    <s v="delivered"/>
    <d v="2018-05-09T00:00:00"/>
    <x v="59"/>
    <x v="35"/>
    <x v="24"/>
    <d v="2018-05-29T00:00:00"/>
    <n v="1"/>
    <s v="99a4788cb24856965c36a24e339b6058"/>
    <s v="4a3ca9315b744ce9f8e9374361493884"/>
    <d v="2018-05-15T00:00:00"/>
    <n v="84"/>
    <n v="18"/>
    <n v="1"/>
    <x v="0"/>
    <n v="1"/>
    <n v="7"/>
    <s v="a49d63cb074606640ecb874d01d3a3bb"/>
    <x v="0"/>
    <s v="Horrivel sem qualidade"/>
    <s v="Produto de qualidade muito baixa, muito fina o tecido, não tem nada a ver com ?FELPUDAS? na minha opinião se tivesse sendo vendida por 20,00 ainda seria caro, muito mal feitas!!!"/>
    <d v="2018-05-20T00:00:00"/>
    <d v="2018-05-31T00:00:00"/>
    <s v="cama_mesa_banho"/>
    <n v="54"/>
    <n v="245"/>
    <n v="1"/>
    <n v="1383"/>
    <n v="50"/>
    <n v="10"/>
    <n v="40"/>
    <n v="14940"/>
    <s v="ibitinga"/>
    <s v="SP"/>
    <s v="Wednesday"/>
    <s v="Weekday"/>
    <n v="-10"/>
    <n v="-77"/>
    <d v="2018-05-18T00:00:00"/>
    <d v="1900-01-09T00:00:00"/>
  </r>
  <r>
    <s v="5291ca075766f28a7e3caf211c8b69bc"/>
    <s v="c2565975c1baf1579a811c76b041dee7"/>
    <n v="30662"/>
    <x v="49"/>
    <s v="MG"/>
    <s v="4986d3404b3145142cfa01221b069746"/>
    <s v="delivered"/>
    <d v="2018-04-09T00:00:00"/>
    <x v="133"/>
    <x v="54"/>
    <x v="95"/>
    <d v="2018-05-08T00:00:00"/>
    <n v="1"/>
    <s v="f7740e5b4337a3cc4a8a204553101a85"/>
    <s v="04308b1ee57b6625f47df1d56f00eedf"/>
    <d v="2018-04-13T00:00:00"/>
    <n v="530"/>
    <n v="25"/>
    <n v="1"/>
    <x v="0"/>
    <n v="8"/>
    <n v="555"/>
    <s v="0286596012824d4747ed5539ffa44123"/>
    <x v="2"/>
    <s v="recomendo"/>
    <s v="produto entregue antes do prazo previsto"/>
    <d v="2018-05-02T00:00:00"/>
    <d v="2018-05-02T00:00:00"/>
    <s v="beleza_saude"/>
    <n v="43"/>
    <n v="876"/>
    <n v="2"/>
    <n v="543"/>
    <n v="30"/>
    <n v="12"/>
    <n v="16"/>
    <n v="88215"/>
    <s v="bombinhas"/>
    <s v="SC"/>
    <s v="Monday"/>
    <s v="Weekday"/>
    <n v="-7"/>
    <n v="25"/>
    <d v="2018-04-26T00:00:00"/>
    <d v="1900-01-21T00:00:00"/>
  </r>
  <r>
    <s v="4c0cc747ec797ce30ecdd9efc0e0ca1b"/>
    <s v="39c92d1ce644b84c8b7236aba8a607d9"/>
    <n v="86055"/>
    <x v="380"/>
    <s v="PR"/>
    <s v="5c9b1834dba6a117e9c46ae856be04c9"/>
    <s v="delivered"/>
    <d v="2018-05-17T00:00:00"/>
    <x v="21"/>
    <x v="59"/>
    <x v="13"/>
    <d v="2018-06-08T00:00:00"/>
    <n v="1"/>
    <s v="ffd2365fb8224dc66883df9351d65deb"/>
    <s v="606ce7768feac12c5e8bd58db8b08f0f"/>
    <d v="2018-05-24T00:00:00"/>
    <n v="939"/>
    <n v="24"/>
    <n v="1"/>
    <x v="1"/>
    <n v="1"/>
    <n v="963"/>
    <s v="551a1705c1b31484341d8061e2edc356"/>
    <x v="2"/>
    <s v="recomendo"/>
    <s v="entregou ate antes do prazo previsto..."/>
    <d v="2018-05-24T00:00:00"/>
    <d v="2018-05-24T00:00:00"/>
    <s v="relogios_presentes"/>
    <n v="60"/>
    <n v="630"/>
    <n v="2"/>
    <n v="333"/>
    <n v="16"/>
    <n v="12"/>
    <n v="13"/>
    <n v="13084"/>
    <s v="campinas"/>
    <s v="SP"/>
    <s v="Thursday"/>
    <s v="Weekday"/>
    <n v="-16"/>
    <n v="24"/>
    <d v="2018-05-18T00:00:00"/>
    <d v="1900-01-05T00:00:00"/>
  </r>
  <r>
    <s v="09a4d9a39e24d6a253196acf5a41358d"/>
    <s v="5d0178b3ae43ec69cf3482b72348b14b"/>
    <n v="88052"/>
    <x v="38"/>
    <s v="SC"/>
    <s v="79bb5d4973c99b7718ed109c618f85a0"/>
    <s v="delivered"/>
    <d v="2018-06-27T00:00:00"/>
    <x v="36"/>
    <x v="28"/>
    <x v="58"/>
    <d v="2018-07-30T00:00:00"/>
    <n v="1"/>
    <s v="19c91ef95d509ea33eda93495c4d3481"/>
    <s v="06a2c3af7b3aee5d69171b0e14f0ee87"/>
    <d v="2018-07-04T00:00:00"/>
    <n v="123"/>
    <n v="30"/>
    <n v="1"/>
    <x v="1"/>
    <n v="1"/>
    <n v="153"/>
    <s v="3c552bf3e7a104f089d65b4444335269"/>
    <x v="2"/>
    <s v="Recomendado"/>
    <s v="Muito bom negociar com este parceiro. Recebemos o produto certo, na data combinada."/>
    <d v="2018-07-06T00:00:00"/>
    <d v="2018-07-09T00:00:00"/>
    <s v="beleza_saude"/>
    <n v="50"/>
    <n v="1257"/>
    <n v="1"/>
    <n v="700"/>
    <n v="25"/>
    <n v="12"/>
    <n v="19"/>
    <n v="65072"/>
    <s v="sao luis"/>
    <s v="MA"/>
    <s v="Wednesday"/>
    <s v="Weekday"/>
    <n v="-25"/>
    <n v="30"/>
    <d v="2018-06-30T00:00:00"/>
    <d v="1900-01-07T00:00:00"/>
  </r>
  <r>
    <s v="2f8e4051dc3472a8595537b2f75b88d1"/>
    <s v="c0b7acc5eca6fff3c2b366f5a62493e4"/>
    <n v="5815"/>
    <x v="0"/>
    <s v="SP"/>
    <s v="93bfa8d308b3feeb69f9ab51f55b5987"/>
    <s v="delivered"/>
    <d v="2018-07-24T00:00:00"/>
    <x v="50"/>
    <x v="3"/>
    <x v="29"/>
    <d v="2018-08-01T00:00:00"/>
    <n v="1"/>
    <s v="2b4609f8948be18874494203496bc318"/>
    <s v="cc419e0650a3c5ba77189a1882b7556a"/>
    <d v="2018-07-26T00:00:00"/>
    <n v="80"/>
    <n v="8"/>
    <n v="1"/>
    <x v="0"/>
    <n v="1"/>
    <n v="88"/>
    <s v="e35f1d847731dc6b05818dd10ce19b29"/>
    <x v="2"/>
    <s v="Ótimo e entraga rapida."/>
    <s v="Produto de otima qualidade, recomendo. Entrega foi bem rapida tbm."/>
    <d v="2018-07-27T00:00:00"/>
    <d v="2018-07-28T00:00:00"/>
    <s v="beleza_saude"/>
    <n v="59"/>
    <n v="492"/>
    <n v="3"/>
    <n v="250"/>
    <n v="22"/>
    <n v="10"/>
    <n v="18"/>
    <n v="9015"/>
    <s v="santo andre"/>
    <s v="SP"/>
    <s v="Tuesday"/>
    <s v="Weekday"/>
    <n v="-5"/>
    <n v="8"/>
    <d v="2018-07-22T00:00:00"/>
    <d v="1900-01-02T00:00:00"/>
  </r>
  <r>
    <s v="2b780e5c520679289485e7d0029203f9"/>
    <s v="a2c849f289065fe4cfe65b094aad297f"/>
    <n v="38412"/>
    <x v="64"/>
    <s v="MG"/>
    <s v="b2dbaba892cce2aa2c6ddc4772a27cd3"/>
    <s v="delivered"/>
    <d v="2018-08-09T00:00:00"/>
    <x v="85"/>
    <x v="128"/>
    <x v="62"/>
    <d v="2018-08-21T00:00:00"/>
    <n v="1"/>
    <s v="8e4417928fc0f31f904cdd25c131f6f2"/>
    <s v="750303a20e9c56b2a6bc45cdce0b897d"/>
    <d v="2018-08-15T00:00:00"/>
    <n v="619"/>
    <n v="27"/>
    <n v="1"/>
    <x v="0"/>
    <n v="8"/>
    <n v="646"/>
    <s v="7b9c1f6f4422a424dcd7130c44afe3c4"/>
    <x v="2"/>
    <s v="Nota errado"/>
    <s v="Você min mandou a nota errado como fasso pra trocar Nota fiscal "/>
    <d v="2018-08-17T00:00:00"/>
    <d v="2018-08-24T00:00:00"/>
    <s v="esporte_lazer"/>
    <n v="59"/>
    <n v="3155"/>
    <n v="1"/>
    <n v="900"/>
    <n v="16"/>
    <n v="15"/>
    <n v="15"/>
    <n v="74333"/>
    <s v="goiania"/>
    <s v="GO"/>
    <s v="Thursday"/>
    <s v="Weekday"/>
    <n v="-5"/>
    <n v="27"/>
    <d v="2018-08-11T00:00:00"/>
    <d v="1900-01-06T00:00:00"/>
  </r>
  <r>
    <s v="cb0ca8fe7c5ac43280983c6807cf9cf7"/>
    <s v="b067d457d34c2533b8a35c806e4fcaec"/>
    <n v="3882"/>
    <x v="0"/>
    <s v="SP"/>
    <s v="51de77120c854253873cebe912d4d46b"/>
    <s v="delivered"/>
    <d v="2018-06-10T00:00:00"/>
    <x v="33"/>
    <x v="52"/>
    <x v="55"/>
    <d v="2018-07-11T00:00:00"/>
    <n v="1"/>
    <s v="94bb0da423501924c41368236d88e808"/>
    <s v="845e8036c3f7bf62099352f5ed910240"/>
    <d v="2018-06-17T00:00:00"/>
    <n v="50"/>
    <n v="13"/>
    <n v="1"/>
    <x v="0"/>
    <n v="5"/>
    <n v="164"/>
    <s v="5b69543fbc57c21a7935d7b849d89322"/>
    <x v="4"/>
    <s v="Insatisfeito "/>
    <s v="Encomendei 2 produtos,só chegou um!"/>
    <d v="2018-06-16T00:00:00"/>
    <d v="2018-06-16T00:00:00"/>
    <s v="cama_mesa_banho"/>
    <n v="51"/>
    <n v="281"/>
    <n v="1"/>
    <n v="925"/>
    <n v="20"/>
    <n v="17"/>
    <n v="32"/>
    <n v="21041"/>
    <s v="rio de janeiro"/>
    <s v="RJ"/>
    <s v="Sunday"/>
    <s v="Weekend"/>
    <n v="-26"/>
    <n v="114"/>
    <d v="2018-06-13T00:00:00"/>
    <d v="1900-01-04T00:00:00"/>
  </r>
  <r>
    <s v="cb0ca8fe7c5ac43280983c6807cf9cf7"/>
    <s v="b067d457d34c2533b8a35c806e4fcaec"/>
    <n v="3882"/>
    <x v="0"/>
    <s v="SP"/>
    <s v="51de77120c854253873cebe912d4d46b"/>
    <s v="delivered"/>
    <d v="2018-06-10T00:00:00"/>
    <x v="33"/>
    <x v="52"/>
    <x v="55"/>
    <d v="2018-07-11T00:00:00"/>
    <n v="2"/>
    <s v="2ed4ea5a5394cfcb0d052cdc587fc78f"/>
    <s v="0885aaf116795758dfeb5f1032487bcd"/>
    <d v="2018-06-13T00:00:00"/>
    <n v="89"/>
    <n v="13"/>
    <n v="1"/>
    <x v="0"/>
    <n v="5"/>
    <n v="164"/>
    <s v="5b69543fbc57c21a7935d7b849d89322"/>
    <x v="4"/>
    <s v="Insatisfeito "/>
    <s v="Encomendei 2 produtos,só chegou um!"/>
    <d v="2018-06-16T00:00:00"/>
    <d v="2018-06-16T00:00:00"/>
    <s v="cama_mesa_banho"/>
    <n v="58"/>
    <n v="783"/>
    <n v="1"/>
    <n v="713"/>
    <n v="34"/>
    <n v="6"/>
    <n v="29"/>
    <n v="8541"/>
    <s v="ferraz de vasconcelos"/>
    <s v="SP"/>
    <s v="Sunday"/>
    <s v="Weekend"/>
    <n v="-26"/>
    <n v="75"/>
    <d v="2018-06-13T00:00:00"/>
    <d v="1900-01-04T00:00:00"/>
  </r>
  <r>
    <s v="077177a6fe3f9adcdd96ea9c4aa0d524"/>
    <s v="bc93d09aba15c1fb5c8ac2e9c39bbb7c"/>
    <n v="11680"/>
    <x v="148"/>
    <s v="SP"/>
    <s v="6c425fa161548ce6dcea1ea86b1a65d8"/>
    <s v="delivered"/>
    <d v="2018-07-02T00:00:00"/>
    <x v="131"/>
    <x v="33"/>
    <x v="124"/>
    <d v="2018-07-20T00:00:00"/>
    <n v="1"/>
    <s v="2b7fd8137a4b6427e3547cd05d3aca49"/>
    <s v="8b321bb669392f5163d04c59e235e066"/>
    <d v="2018-07-04T00:00:00"/>
    <n v="16"/>
    <n v="13"/>
    <n v="1"/>
    <x v="0"/>
    <n v="2"/>
    <n v="29"/>
    <s v="a316090a5eafab6f22d090ae9acb5308"/>
    <x v="2"/>
    <s v="recomendado"/>
    <s v="Muito bom "/>
    <d v="2018-07-15T00:00:00"/>
    <d v="2018-07-18T00:00:00"/>
    <s v="eletronicos"/>
    <n v="56"/>
    <n v="305"/>
    <n v="1"/>
    <n v="175"/>
    <n v="22"/>
    <n v="11"/>
    <n v="16"/>
    <n v="1212"/>
    <s v="sao paulo"/>
    <s v="SP"/>
    <s v="Monday"/>
    <s v="Weekday"/>
    <n v="-5"/>
    <n v="13"/>
    <d v="2018-07-10T00:00:00"/>
    <d v="1900-01-12T00:00:00"/>
  </r>
  <r>
    <s v="30d7198ae94852e95a5afef8039145e4"/>
    <s v="b76bbd64aba8aa230a759f7de37bed5c"/>
    <n v="34515"/>
    <x v="783"/>
    <s v="MG"/>
    <s v="bea9b92d7a14b236b96eb9fc71c28e02"/>
    <s v="delivered"/>
    <d v="2018-04-25T00:00:00"/>
    <x v="8"/>
    <x v="57"/>
    <x v="16"/>
    <d v="2018-05-18T00:00:00"/>
    <n v="1"/>
    <s v="060c17562f97e5bb60bc0dfa4dd5b3f2"/>
    <s v="9f505651f4a6abe901a56cdc21508025"/>
    <d v="2018-05-02T00:00:00"/>
    <n v="25"/>
    <n v="15"/>
    <n v="1"/>
    <x v="0"/>
    <n v="1"/>
    <n v="40"/>
    <s v="bade089c16dddbb1ca1bde11b7957d04"/>
    <x v="2"/>
    <s v="Recomendo"/>
    <s v="Produto muito bom, em conformidade com minha expectativa."/>
    <d v="2018-05-01T00:00:00"/>
    <d v="2018-05-03T00:00:00"/>
    <s v="informatica_acessorios"/>
    <n v="40"/>
    <n v="675"/>
    <n v="1"/>
    <n v="150"/>
    <n v="18"/>
    <n v="6"/>
    <n v="14"/>
    <n v="4102"/>
    <s v="sao paulo"/>
    <s v="SP"/>
    <s v="Wednesday"/>
    <s v="Weekday"/>
    <n v="-18"/>
    <n v="15"/>
    <d v="2018-04-25T00:00:00"/>
    <d v="1900-01-04T00:00:00"/>
  </r>
  <r>
    <s v="64b75f52eb55bf78f920119c0ef47320"/>
    <s v="5a4718628c0b05c0b2871f64caf90842"/>
    <n v="8557"/>
    <x v="538"/>
    <s v="SP"/>
    <s v="49948abfb7336062720db01329a38578"/>
    <s v="delivered"/>
    <d v="2018-05-14T00:00:00"/>
    <x v="87"/>
    <x v="43"/>
    <x v="51"/>
    <d v="2018-05-25T00:00:00"/>
    <n v="1"/>
    <s v="d285360f29ac7fd97640bf0baef03de0"/>
    <s v="d650b663c3b5f6fb392b6326366efa9a"/>
    <d v="2018-05-18T00:00:00"/>
    <n v="259"/>
    <n v="9"/>
    <n v="1"/>
    <x v="0"/>
    <n v="8"/>
    <n v="268"/>
    <s v="55ec437e3c8c44c4bb2f52b49d5b1428"/>
    <x v="2"/>
    <s v="Impressionante "/>
    <s v="O pedido foi entregue um dia após a compra. Acho que isso nunca aconteceu comigo. Muito bom."/>
    <d v="2018-05-16T00:00:00"/>
    <d v="2018-05-16T00:00:00"/>
    <s v="relogios_presentes"/>
    <n v="46"/>
    <n v="501"/>
    <n v="4"/>
    <n v="363"/>
    <n v="18"/>
    <n v="13"/>
    <n v="13"/>
    <n v="6713"/>
    <s v="cotia"/>
    <s v="SP"/>
    <s v="Monday"/>
    <s v="Weekday"/>
    <n v="-10"/>
    <n v="9"/>
    <d v="2018-05-10T00:00:00"/>
    <d v="1899-12-31T00:00:00"/>
  </r>
  <r>
    <s v="28dc8a4ad2a2730d6bec6cee7be35a92"/>
    <s v="a3b587538d052757272cee6a79b1f4cb"/>
    <n v="11680"/>
    <x v="148"/>
    <s v="SP"/>
    <s v="dbc6163631edab2e963462a16fbd7e8d"/>
    <s v="delivered"/>
    <d v="2018-06-24T00:00:00"/>
    <x v="116"/>
    <x v="69"/>
    <x v="26"/>
    <d v="2018-07-19T00:00:00"/>
    <n v="1"/>
    <s v="53b36df67ebb7c41585e8d54d6772e08"/>
    <s v="7d13fca15225358621be4086e1eb0964"/>
    <d v="2018-06-29T00:00:00"/>
    <n v="119"/>
    <n v="13"/>
    <n v="1"/>
    <x v="0"/>
    <n v="5"/>
    <n v="132"/>
    <s v="352bbd4287a2842d324d4f82d573c546"/>
    <x v="2"/>
    <s v="super recomendo"/>
    <s v="chegou no prazo e era oque eu realmente esperava"/>
    <d v="2018-07-04T00:00:00"/>
    <d v="2018-09-14T00:00:00"/>
    <s v="relogios_presentes"/>
    <n v="33"/>
    <n v="523"/>
    <n v="3"/>
    <n v="584"/>
    <n v="16"/>
    <n v="11"/>
    <n v="13"/>
    <n v="14050"/>
    <s v="ribeirao preto"/>
    <s v="SP"/>
    <s v="Sunday"/>
    <s v="Weekend"/>
    <n v="-16"/>
    <n v="13"/>
    <d v="2018-06-28T00:00:00"/>
    <d v="1900-01-08T00:00:00"/>
  </r>
  <r>
    <s v="ae65930349d5e1d30e5de196a2c901ee"/>
    <s v="55b4ef08d5304643495b87c1ec1cec04"/>
    <n v="13183"/>
    <x v="446"/>
    <s v="SP"/>
    <s v="eca1299602d0a75fa60546b5fbd28d07"/>
    <s v="delivered"/>
    <d v="2018-06-20T00:00:00"/>
    <x v="61"/>
    <x v="62"/>
    <x v="106"/>
    <d v="2018-07-18T00:00:00"/>
    <n v="1"/>
    <s v="02ed3b595447e948efc3eac897e4df0e"/>
    <s v="640e21a7d01df7614a3b4923e990d40c"/>
    <d v="2018-06-26T00:00:00"/>
    <n v="40"/>
    <n v="14"/>
    <n v="1"/>
    <x v="3"/>
    <n v="1"/>
    <n v="54"/>
    <s v="f75113128c5c1962af7b554ccddb9c92"/>
    <x v="2"/>
    <s v="Ótimo"/>
    <s v="Atendeu minhas espectativas! Produto muito bom. Ficou ótimo na minha cama. Compraria novamente."/>
    <d v="2018-06-28T00:00:00"/>
    <d v="2018-07-01T00:00:00"/>
    <s v="cama_mesa_banho"/>
    <n v="30"/>
    <n v="413"/>
    <n v="2"/>
    <n v="725"/>
    <n v="31"/>
    <n v="7"/>
    <n v="31"/>
    <n v="14940"/>
    <s v="ibitinga"/>
    <s v="SP"/>
    <s v="Wednesday"/>
    <s v="Weekday"/>
    <n v="-21"/>
    <n v="14"/>
    <d v="2018-06-22T00:00:00"/>
    <d v="1900-01-06T00:00:00"/>
  </r>
  <r>
    <s v="66ec897fe7dc187b52b3f654bfe0c80c"/>
    <s v="c9a7082c7fcd2d95243b4c971e996abc"/>
    <n v="3118"/>
    <x v="0"/>
    <s v="SP"/>
    <s v="7d9222bcb9fbdafc453620f32f6fb996"/>
    <s v="delivered"/>
    <d v="2018-07-28T00:00:00"/>
    <x v="12"/>
    <x v="9"/>
    <x v="71"/>
    <d v="2018-08-14T00:00:00"/>
    <n v="1"/>
    <s v="033e5e4f49acb5621c782ac8a37aa90b"/>
    <s v="43b2c864251aa0ce4030c746984e088a"/>
    <d v="2018-08-02T00:00:00"/>
    <n v="35"/>
    <n v="17"/>
    <n v="1"/>
    <x v="0"/>
    <n v="1"/>
    <n v="52"/>
    <s v="2f8e0d667ba5eef628ccf5e206e61e83"/>
    <x v="0"/>
    <s v="regular"/>
    <s v="material inferior ao esperado"/>
    <d v="2018-08-04T00:00:00"/>
    <d v="2018-08-04T00:00:00"/>
    <s v="malas_acessorios"/>
    <n v="43"/>
    <n v="533"/>
    <n v="2"/>
    <n v="175"/>
    <n v="16"/>
    <n v="10"/>
    <n v="16"/>
    <n v="71936"/>
    <s v="brasilia"/>
    <s v="DF"/>
    <s v="Saturday"/>
    <s v="Weekend"/>
    <n v="-11"/>
    <n v="17"/>
    <d v="2018-08-02T00:00:00"/>
    <d v="1900-01-05T00:00:00"/>
  </r>
  <r>
    <s v="449661f48027faecbed83ae63b438743"/>
    <s v="3a2681b8e4c9f2171aaade5d578f2cb7"/>
    <n v="5784"/>
    <x v="0"/>
    <s v="SP"/>
    <s v="499e36ddc9a7c36dd44e2dcd43a76620"/>
    <s v="delivered"/>
    <d v="2018-08-08T00:00:00"/>
    <x v="44"/>
    <x v="74"/>
    <x v="73"/>
    <d v="2018-08-22T00:00:00"/>
    <n v="1"/>
    <s v="1164c17af70425821f88bfbdc9e907a3"/>
    <s v="2d50d6282f8aa2257819a77bfaa0efe0"/>
    <d v="2018-08-14T00:00:00"/>
    <n v="39"/>
    <n v="14"/>
    <n v="1"/>
    <x v="0"/>
    <n v="1"/>
    <n v="53"/>
    <s v="5cc99731674c4b5f4907c90be6906d68"/>
    <x v="2"/>
    <s v="Beleza e funcionalidade"/>
    <s v="Almofada simples, bonita e bastante funcional. Gostei!"/>
    <d v="2018-08-21T00:00:00"/>
    <d v="2018-08-22T00:00:00"/>
    <s v="bebes"/>
    <n v="44"/>
    <n v="282"/>
    <n v="1"/>
    <n v="550"/>
    <n v="50"/>
    <n v="10"/>
    <n v="50"/>
    <n v="14940"/>
    <s v="ibitinga"/>
    <s v="SP"/>
    <s v="Wednesday"/>
    <s v="Weekday"/>
    <n v="-1"/>
    <n v="14"/>
    <d v="2018-08-16T00:00:00"/>
    <d v="1900-01-12T00:00:00"/>
  </r>
  <r>
    <s v="4c387e88401ccad5d2caef58bd1e2640"/>
    <s v="195ff54feef43a6051017e0d6748ed6b"/>
    <n v="11045"/>
    <x v="226"/>
    <s v="SP"/>
    <s v="6e24be5a5995507b208981073d5b6820"/>
    <s v="delivered"/>
    <d v="2018-06-11T00:00:00"/>
    <x v="33"/>
    <x v="52"/>
    <x v="14"/>
    <d v="2018-06-20T00:00:00"/>
    <n v="1"/>
    <s v="9d51d323e75d867b50aa566d782024a5"/>
    <s v="08ad4ac1388e4420ca531c3edfc46198"/>
    <d v="2018-06-15T00:00:00"/>
    <n v="29"/>
    <n v="8"/>
    <n v="1"/>
    <x v="0"/>
    <n v="3"/>
    <n v="38"/>
    <s v="41c7c8ca12f25bb6751ff16119c08757"/>
    <x v="1"/>
    <s v="???"/>
    <s v="Tamanho entregue não corresponde ao do site."/>
    <d v="2018-06-14T00:00:00"/>
    <d v="2018-06-17T00:00:00"/>
    <s v="pet_shop"/>
    <n v="38"/>
    <n v="226"/>
    <n v="1"/>
    <n v="400"/>
    <n v="30"/>
    <n v="30"/>
    <n v="20"/>
    <n v="6663"/>
    <s v="itapevi"/>
    <s v="SP"/>
    <s v="Monday"/>
    <s v="Weekday"/>
    <n v="-7"/>
    <n v="9"/>
    <d v="2018-06-10T00:00:00"/>
    <d v="1900-01-01T00:00:00"/>
  </r>
  <r>
    <s v="35e87ef5e133284e1e2ccbc8f8816d57"/>
    <s v="9c9227591acfad49c19e7fd98f6fef02"/>
    <n v="3378"/>
    <x v="0"/>
    <s v="SP"/>
    <s v="bd486e41e0b895151c98b33db1504f8d"/>
    <s v="delivered"/>
    <d v="2018-08-17T00:00:00"/>
    <x v="140"/>
    <x v="13"/>
    <x v="15"/>
    <d v="2018-08-31T00:00:00"/>
    <n v="1"/>
    <s v="7634da152a4610f1595efa32f14722fc"/>
    <s v="9d7a1d34a5052409006425275ba1c2b4"/>
    <d v="2018-08-23T00:00:00"/>
    <n v="13"/>
    <n v="13"/>
    <n v="1"/>
    <x v="0"/>
    <n v="2"/>
    <n v="26"/>
    <s v="a0c322134317c923d99a2d3a5fc3b462"/>
    <x v="3"/>
    <s v="Muito bom"/>
    <s v="Amei o produto"/>
    <d v="2018-08-28T00:00:00"/>
    <d v="2018-08-28T00:00:00"/>
    <s v="perfumaria"/>
    <n v="42"/>
    <n v="480"/>
    <n v="1"/>
    <n v="200"/>
    <n v="16"/>
    <n v="10"/>
    <n v="15"/>
    <n v="14403"/>
    <s v="franca"/>
    <s v="SP"/>
    <s v="Friday"/>
    <s v="Weekday"/>
    <n v="-4"/>
    <n v="13"/>
    <d v="2018-08-23T00:00:00"/>
    <d v="1900-01-09T00:00:00"/>
  </r>
  <r>
    <s v="cdd80b2081f42efba588cac314068473"/>
    <s v="1b01a85652180f2620dfa1a1bc4f91dc"/>
    <n v="85857"/>
    <x v="666"/>
    <s v="PR"/>
    <s v="ee24a4c9f2a2d7aa315838be51c92fd2"/>
    <s v="delivered"/>
    <d v="2018-05-11T00:00:00"/>
    <x v="43"/>
    <x v="43"/>
    <x v="13"/>
    <d v="2018-06-06T00:00:00"/>
    <n v="1"/>
    <s v="875e0d1c97176d76e9b04c98d06383d2"/>
    <s v="e8b4225284fbb02d16f200513f1f395d"/>
    <d v="2018-05-17T00:00:00"/>
    <n v="146"/>
    <n v="24"/>
    <n v="1"/>
    <x v="0"/>
    <n v="8"/>
    <n v="170"/>
    <s v="b945441df292c990b716eca074a369a9"/>
    <x v="1"/>
    <s v="Ótimo! "/>
    <s v="Produto bem e rapidez na entrega!!"/>
    <d v="2018-05-24T00:00:00"/>
    <d v="2018-05-24T00:00:00"/>
    <s v="bebes"/>
    <n v="44"/>
    <n v="432"/>
    <n v="3"/>
    <n v="8250"/>
    <n v="44"/>
    <n v="32"/>
    <n v="35"/>
    <n v="14960"/>
    <s v="novo horizonte"/>
    <s v="SP"/>
    <s v="Friday"/>
    <s v="Weekday"/>
    <n v="-14"/>
    <n v="24"/>
    <d v="2018-05-20T00:00:00"/>
    <d v="1900-01-11T00:00:00"/>
  </r>
  <r>
    <s v="5418152785b11509ddd4e441060702a9"/>
    <s v="d9698a66e588344f8372b538f3c6fdf7"/>
    <n v="8061"/>
    <x v="0"/>
    <s v="SP"/>
    <s v="e1f07bd016a804b8e38ba7dcbe65d663"/>
    <s v="delivered"/>
    <d v="2018-06-24T00:00:00"/>
    <x v="116"/>
    <x v="93"/>
    <x v="96"/>
    <d v="2018-07-20T00:00:00"/>
    <n v="1"/>
    <s v="2da57168cd8fff36cb88b21369ce7e6d"/>
    <s v="5bc24d989e71e93c33e50a7782431b0e"/>
    <d v="2018-06-28T00:00:00"/>
    <n v="120"/>
    <n v="27"/>
    <n v="1"/>
    <x v="0"/>
    <n v="3"/>
    <n v="147"/>
    <s v="5eb5bc090baff2c13adfc6c0f3b009c3"/>
    <x v="2"/>
    <s v="BOA COMPRA E ENTREGA MEGA"/>
    <s v="Ótimo custo benefício . Muito satisfeita!"/>
    <d v="2018-06-29T00:00:00"/>
    <d v="2018-06-30T00:00:00"/>
    <s v="automotivo"/>
    <n v="45"/>
    <n v="1014"/>
    <n v="3"/>
    <n v="3750"/>
    <n v="40"/>
    <n v="15"/>
    <n v="15"/>
    <n v="37165"/>
    <s v="campo do meio"/>
    <s v="MG"/>
    <s v="Sunday"/>
    <s v="Weekend"/>
    <n v="-22"/>
    <n v="27"/>
    <d v="2018-06-23T00:00:00"/>
    <d v="1900-01-03T00:00:00"/>
  </r>
  <r>
    <s v="23e8f9579ef5c6aef038027dc2522847"/>
    <s v="a3d85d7b7010cf4da0db5abb3a0091eb"/>
    <n v="84250"/>
    <x v="1316"/>
    <s v="PR"/>
    <s v="d0d2bc60ab96a5450c4182ecfa069ed9"/>
    <s v="delivered"/>
    <d v="2018-06-30T00:00:00"/>
    <x v="26"/>
    <x v="23"/>
    <x v="50"/>
    <d v="2018-07-20T00:00:00"/>
    <n v="1"/>
    <s v="719d571299707561c34ba04ab867b32a"/>
    <s v="b90e891671cffd9557f33a97dc523645"/>
    <d v="2018-07-03T00:00:00"/>
    <n v="77"/>
    <n v="14"/>
    <n v="1"/>
    <x v="0"/>
    <n v="4"/>
    <n v="91"/>
    <s v="3cedca345c6c59e0648b0181f99a19ed"/>
    <x v="2"/>
    <s v="10"/>
    <s v="Eu estou contente, pelo produto, recebi até antes do prazo."/>
    <d v="2018-07-05T00:00:00"/>
    <d v="2018-07-06T00:00:00"/>
    <s v="beleza_saude"/>
    <n v="41"/>
    <n v="1178"/>
    <n v="1"/>
    <n v="434"/>
    <n v="20"/>
    <n v="16"/>
    <n v="18"/>
    <n v="83010"/>
    <s v="sao jose dos pinhais"/>
    <s v="PR"/>
    <s v="Saturday"/>
    <s v="Weekend"/>
    <n v="-16"/>
    <n v="14"/>
    <d v="2018-06-29T00:00:00"/>
    <d v="1900-01-03T00:00:00"/>
  </r>
  <r>
    <s v="1d5df2931e99249a390507fe1309db45"/>
    <s v="f2606b37318f230693c104fa88c0d719"/>
    <n v="2518"/>
    <x v="0"/>
    <s v="SP"/>
    <s v="743277e5089af7df0cbd543c93e5d852"/>
    <s v="delivered"/>
    <d v="2018-07-06T00:00:00"/>
    <x v="68"/>
    <x v="91"/>
    <x v="98"/>
    <d v="2018-07-23T00:00:00"/>
    <n v="1"/>
    <s v="dcef0da33db62e8ec01b99cc3d813676"/>
    <s v="189ca3538ce9f920cacf0f982cbe223b"/>
    <d v="2018-07-18T00:00:00"/>
    <n v="73"/>
    <n v="12"/>
    <n v="1"/>
    <x v="1"/>
    <n v="1"/>
    <n v="169"/>
    <s v="18215615f60e6771c00faaaa1ade4cea"/>
    <x v="4"/>
    <s v="Compra"/>
    <s v="Um demora pra entrega"/>
    <d v="2018-07-14T00:00:00"/>
    <d v="2018-07-15T00:00:00"/>
    <s v="papelaria"/>
    <n v="47"/>
    <n v="1076"/>
    <n v="2"/>
    <n v="1300"/>
    <n v="25"/>
    <n v="5"/>
    <n v="20"/>
    <n v="3589"/>
    <s v="sao paulo"/>
    <s v="SP"/>
    <s v="Friday"/>
    <s v="Weekday"/>
    <n v="-10"/>
    <n v="96"/>
    <d v="2018-07-11T00:00:00"/>
    <d v="1900-01-06T00:00:00"/>
  </r>
  <r>
    <s v="1d5df2931e99249a390507fe1309db45"/>
    <s v="f2606b37318f230693c104fa88c0d719"/>
    <n v="2518"/>
    <x v="0"/>
    <s v="SP"/>
    <s v="743277e5089af7df0cbd543c93e5d852"/>
    <s v="delivered"/>
    <d v="2018-07-06T00:00:00"/>
    <x v="68"/>
    <x v="91"/>
    <x v="98"/>
    <d v="2018-07-23T00:00:00"/>
    <n v="2"/>
    <s v="dcef0da33db62e8ec01b99cc3d813676"/>
    <s v="189ca3538ce9f920cacf0f982cbe223b"/>
    <d v="2018-07-18T00:00:00"/>
    <n v="73"/>
    <n v="12"/>
    <n v="1"/>
    <x v="1"/>
    <n v="1"/>
    <n v="169"/>
    <s v="18215615f60e6771c00faaaa1ade4cea"/>
    <x v="4"/>
    <s v="Compra"/>
    <s v="Um demora pra entrega"/>
    <d v="2018-07-14T00:00:00"/>
    <d v="2018-07-15T00:00:00"/>
    <s v="papelaria"/>
    <n v="47"/>
    <n v="1076"/>
    <n v="2"/>
    <n v="1300"/>
    <n v="25"/>
    <n v="5"/>
    <n v="20"/>
    <n v="3589"/>
    <s v="sao paulo"/>
    <s v="SP"/>
    <s v="Friday"/>
    <s v="Weekday"/>
    <n v="-10"/>
    <n v="96"/>
    <d v="2018-07-11T00:00:00"/>
    <d v="1900-01-06T00:00:00"/>
  </r>
  <r>
    <s v="1e3efcd043381813bc0edd6c151c0741"/>
    <s v="f48d5fec1cfbbbbeeb80cc10facba3db"/>
    <n v="8160"/>
    <x v="0"/>
    <s v="SP"/>
    <s v="b93753633fb990e3c74dc9474c9d9e53"/>
    <s v="shipped"/>
    <d v="2018-05-01T00:00:00"/>
    <x v="38"/>
    <x v="98"/>
    <x v="82"/>
    <d v="2018-05-22T00:00:00"/>
    <n v="1"/>
    <s v="3b4ea3aae09e99353a54922da11954c3"/>
    <s v="3d871de0142ce09b7081e2b9d1733cb1"/>
    <d v="2018-05-09T00:00:00"/>
    <n v="89"/>
    <n v="15"/>
    <n v="1"/>
    <x v="1"/>
    <n v="1"/>
    <n v="104"/>
    <s v="0fa224dcc65130c62452c9d7c4233808"/>
    <x v="0"/>
    <s v="Pessimo atendimento"/>
    <s v="O objeto comprado nao foi entregue a venda cancelada e em nenhum momento o vendedor entrou em contato comigo para me informar "/>
    <d v="2018-05-25T00:00:00"/>
    <d v="2018-05-25T00:00:00"/>
    <s v="brinquedos"/>
    <n v="57"/>
    <n v="87"/>
    <n v="5"/>
    <n v="5700"/>
    <n v="39"/>
    <n v="30"/>
    <n v="29"/>
    <n v="13232"/>
    <s v="campo limpo paulista"/>
    <s v="SP"/>
    <s v="Tuesday"/>
    <s v="Weekday"/>
    <n v="-43242"/>
    <n v="15"/>
    <n v="-1"/>
    <n v="-43221"/>
  </r>
  <r>
    <s v="018b4fd25720e7fb0de00600f3aa0947"/>
    <s v="8c5a8945bec366bd1feed207d19e9730"/>
    <n v="14802"/>
    <x v="151"/>
    <s v="SP"/>
    <s v="c6fe39cb893dca9cdde3a0d2201cc7c0"/>
    <s v="delivered"/>
    <d v="2018-08-03T00:00:00"/>
    <x v="41"/>
    <x v="38"/>
    <x v="76"/>
    <d v="2018-08-17T00:00:00"/>
    <n v="1"/>
    <s v="c5cd81e7dcab1a6baed9cedff7c531ef"/>
    <s v="d566c37fa119d5e66c4e9052e83ee4ea"/>
    <d v="2018-08-07T00:00:00"/>
    <n v="68"/>
    <n v="14"/>
    <n v="1"/>
    <x v="1"/>
    <n v="1"/>
    <n v="82"/>
    <s v="5eaea38d05e6ac902677e4168b152473"/>
    <x v="0"/>
    <s v="Horrível "/>
    <s v="Muito ruim!! Embalaram ele dobrado e por isso quando enche ele é difícil desamassar!! Péssimo... Estou insatisfeito com o produto... Desapontado. "/>
    <d v="2018-08-11T00:00:00"/>
    <d v="2018-08-14T00:00:00"/>
    <s v="esporte_lazer"/>
    <n v="60"/>
    <n v="921"/>
    <n v="3"/>
    <n v="900"/>
    <n v="20"/>
    <n v="10"/>
    <n v="20"/>
    <n v="4131"/>
    <s v="sao paulo"/>
    <s v="SP"/>
    <s v="Friday"/>
    <s v="Weekday"/>
    <n v="-7"/>
    <n v="14"/>
    <d v="2018-08-09T00:00:00"/>
    <d v="1900-01-06T00:00:00"/>
  </r>
  <r>
    <s v="a30378a29ac174b9a1a158ce067e1fd2"/>
    <s v="4b76fbdf24fe046cf33f6a0a55f3e801"/>
    <n v="29106"/>
    <x v="284"/>
    <s v="ES"/>
    <s v="49ec6dcd0e22a1a2eb4657b5f02046da"/>
    <s v="delivered"/>
    <d v="2018-04-12T00:00:00"/>
    <x v="138"/>
    <x v="44"/>
    <x v="57"/>
    <d v="2018-05-11T00:00:00"/>
    <n v="1"/>
    <s v="b804bd070b03e990e6db597e36634cdd"/>
    <s v="1cbd50a8c52e6cf8e315c5709fab386f"/>
    <d v="2018-04-19T00:00:00"/>
    <n v="25"/>
    <n v="19"/>
    <n v="1"/>
    <x v="1"/>
    <n v="1"/>
    <n v="44"/>
    <s v="650cb23e40e2257c397653e932bfb685"/>
    <x v="0"/>
    <s v="MATERIAL NÃO ENTRE"/>
    <s v="MATERIAL NÃO ENTREGUE NO PRAZO"/>
    <d v="2018-05-17T00:00:00"/>
    <d v="2018-05-17T00:00:00"/>
    <s v="telefonia"/>
    <n v="58"/>
    <n v="550"/>
    <n v="2"/>
    <n v="200"/>
    <n v="24"/>
    <n v="6"/>
    <n v="13"/>
    <n v="83830"/>
    <s v="fazenda rio grande"/>
    <s v="PR"/>
    <s v="Thursday"/>
    <s v="Weekday"/>
    <n v="5"/>
    <n v="19"/>
    <d v="2018-05-15T00:00:00"/>
    <d v="1900-02-02T00:00:00"/>
  </r>
  <r>
    <s v="cacf236a67a1b018693b6e7309a3f670"/>
    <s v="e5073843823d26c628181598e5b7e201"/>
    <n v="22753"/>
    <x v="29"/>
    <s v="RJ"/>
    <s v="bc03012724b4db8837684e376b6eeacd"/>
    <s v="delivered"/>
    <d v="2018-06-16T00:00:00"/>
    <x v="82"/>
    <x v="92"/>
    <x v="67"/>
    <d v="2018-07-20T00:00:00"/>
    <n v="1"/>
    <s v="a4e80cf9e254dc776a1d57e42a81dbe2"/>
    <s v="70c27847eca8195c983ed7e798c56743"/>
    <d v="2018-06-20T00:00:00"/>
    <n v="57"/>
    <n v="8"/>
    <n v="1"/>
    <x v="0"/>
    <n v="5"/>
    <n v="130"/>
    <s v="9691b8d383b9d866ed45bf568c800adc"/>
    <x v="4"/>
    <s v="produto sem descrição"/>
    <s v="A compra foi equivocada por não haver descrição informando qtd de pipetas presentes na caixa.e na imagem que se apresenta trata-se de uma caixa que contém 3 e foi comprado esperando 3 porém só tem 1. "/>
    <d v="2018-06-21T00:00:00"/>
    <d v="2018-06-24T00:00:00"/>
    <s v="pet_shop"/>
    <n v="42"/>
    <n v="2107"/>
    <n v="1"/>
    <n v="75"/>
    <n v="23"/>
    <n v="8"/>
    <n v="15"/>
    <n v="20930"/>
    <s v="rio de janeiro"/>
    <s v="RJ"/>
    <s v="Saturday"/>
    <s v="Weekend"/>
    <n v="-30"/>
    <n v="73"/>
    <d v="2018-06-18T00:00:00"/>
    <d v="1900-01-03T00:00:00"/>
  </r>
  <r>
    <s v="cacf236a67a1b018693b6e7309a3f670"/>
    <s v="e5073843823d26c628181598e5b7e201"/>
    <n v="22753"/>
    <x v="29"/>
    <s v="RJ"/>
    <s v="bc03012724b4db8837684e376b6eeacd"/>
    <s v="delivered"/>
    <d v="2018-06-16T00:00:00"/>
    <x v="82"/>
    <x v="92"/>
    <x v="67"/>
    <d v="2018-07-20T00:00:00"/>
    <n v="2"/>
    <s v="a4e80cf9e254dc776a1d57e42a81dbe2"/>
    <s v="70c27847eca8195c983ed7e798c56743"/>
    <d v="2018-06-20T00:00:00"/>
    <n v="57"/>
    <n v="8"/>
    <n v="1"/>
    <x v="0"/>
    <n v="5"/>
    <n v="130"/>
    <s v="9691b8d383b9d866ed45bf568c800adc"/>
    <x v="4"/>
    <s v="produto sem descrição"/>
    <s v="A compra foi equivocada por não haver descrição informando qtd de pipetas presentes na caixa.e na imagem que se apresenta trata-se de uma caixa que contém 3 e foi comprado esperando 3 porém só tem 1. "/>
    <d v="2018-06-21T00:00:00"/>
    <d v="2018-06-24T00:00:00"/>
    <s v="pet_shop"/>
    <n v="42"/>
    <n v="2107"/>
    <n v="1"/>
    <n v="75"/>
    <n v="23"/>
    <n v="8"/>
    <n v="15"/>
    <n v="20930"/>
    <s v="rio de janeiro"/>
    <s v="RJ"/>
    <s v="Saturday"/>
    <s v="Weekend"/>
    <n v="-30"/>
    <n v="73"/>
    <d v="2018-06-18T00:00:00"/>
    <d v="1900-01-03T00:00:00"/>
  </r>
  <r>
    <s v="c0aa8b308e76dfc4f1c5cda1416abc3c"/>
    <s v="efe48ecb633ecb4b1748e16c46fd7a86"/>
    <n v="96015"/>
    <x v="507"/>
    <s v="RS"/>
    <s v="885ba9cdf223d8e0f8979f8d2d6c36a5"/>
    <s v="delivered"/>
    <d v="2018-06-11T00:00:00"/>
    <x v="33"/>
    <x v="52"/>
    <x v="89"/>
    <d v="2018-07-12T00:00:00"/>
    <n v="1"/>
    <s v="063d6951f9aa6a9c2122a9492480d9ef"/>
    <s v="3fac58ce0ad699020c7944d53c41329c"/>
    <d v="2018-06-15T00:00:00"/>
    <n v="190"/>
    <n v="20"/>
    <n v="1"/>
    <x v="0"/>
    <n v="15"/>
    <n v="327"/>
    <s v="95e25e5d3d100aa46c6bb16dc6234a8d"/>
    <x v="4"/>
    <s v="recebi só um dos itens"/>
    <s v="recebi apenas 1 das 2 luminárias, então não entendo como o stark pode setar o produto como entregue."/>
    <d v="2018-06-16T00:00:00"/>
    <d v="2018-06-17T00:00:00"/>
    <s v="moveis_decoracao"/>
    <n v="60"/>
    <n v="1141"/>
    <n v="4"/>
    <n v="1200"/>
    <n v="60"/>
    <n v="22"/>
    <n v="16"/>
    <n v="3480"/>
    <s v="sao paulo"/>
    <s v="SP"/>
    <s v="Monday"/>
    <s v="Weekday"/>
    <n v="-26"/>
    <n v="137"/>
    <d v="2018-06-14T00:00:00"/>
    <d v="1900-01-04T00:00:00"/>
  </r>
  <r>
    <s v="c0aa8b308e76dfc4f1c5cda1416abc3c"/>
    <s v="efe48ecb633ecb4b1748e16c46fd7a86"/>
    <n v="96015"/>
    <x v="507"/>
    <s v="RS"/>
    <s v="885ba9cdf223d8e0f8979f8d2d6c36a5"/>
    <s v="delivered"/>
    <d v="2018-06-11T00:00:00"/>
    <x v="33"/>
    <x v="52"/>
    <x v="89"/>
    <d v="2018-07-12T00:00:00"/>
    <n v="2"/>
    <s v="f521813909e310116b6b2f0b11f3dd44"/>
    <s v="09f952a5f58d2285b0372551ae8f9b01"/>
    <d v="2018-06-13T00:00:00"/>
    <n v="97"/>
    <n v="20"/>
    <n v="1"/>
    <x v="0"/>
    <n v="15"/>
    <n v="327"/>
    <s v="95e25e5d3d100aa46c6bb16dc6234a8d"/>
    <x v="4"/>
    <s v="recebi só um dos itens"/>
    <s v="recebi apenas 1 das 2 luminárias, então não entendo como o stark pode setar o produto como entregue."/>
    <d v="2018-06-16T00:00:00"/>
    <d v="2018-06-17T00:00:00"/>
    <s v="moveis_decoracao"/>
    <n v="54"/>
    <n v="576"/>
    <n v="4"/>
    <n v="750"/>
    <n v="17"/>
    <n v="20"/>
    <n v="17"/>
    <n v="9725"/>
    <s v="sao bernardo do campo"/>
    <s v="SP"/>
    <s v="Monday"/>
    <s v="Weekday"/>
    <n v="-26"/>
    <n v="230"/>
    <d v="2018-06-14T00:00:00"/>
    <d v="1900-01-04T00:00:00"/>
  </r>
  <r>
    <s v="4d7ff9463a63c3b93921c7e0de90ac58"/>
    <s v="3e535f4b5c1ec2651ebc595df215c8b9"/>
    <n v="22290"/>
    <x v="29"/>
    <s v="RJ"/>
    <s v="49f70b872d93bbd22ed87d7fe40f4d17"/>
    <s v="delivered"/>
    <d v="2018-05-07T00:00:00"/>
    <x v="37"/>
    <x v="35"/>
    <x v="51"/>
    <d v="2018-06-22T00:00:00"/>
    <n v="1"/>
    <s v="58493ca240e8c701678576a04c2d6336"/>
    <s v="0ed6ce5d87fd9c69eaacaeb778d67235"/>
    <d v="2018-05-18T00:00:00"/>
    <n v="20"/>
    <n v="15"/>
    <n v="1"/>
    <x v="0"/>
    <n v="3"/>
    <n v="35"/>
    <s v="43517437171215c6e661a3f210c00f0b"/>
    <x v="2"/>
    <s v="muito rápido e bom"/>
    <s v="Fiquei satisfeita"/>
    <d v="2018-05-16T00:00:00"/>
    <d v="2018-05-18T00:00:00"/>
    <s v="eletronicos"/>
    <n v="52"/>
    <n v="537"/>
    <n v="1"/>
    <n v="200"/>
    <n v="21"/>
    <n v="7"/>
    <n v="14"/>
    <n v="13473"/>
    <s v="americana"/>
    <s v="SP"/>
    <s v="Monday"/>
    <s v="Weekday"/>
    <n v="-38"/>
    <n v="15"/>
    <d v="2018-05-10T00:00:00"/>
    <d v="1900-01-07T00:00:00"/>
  </r>
  <r>
    <s v="355fde2e1bf1fccfd0b734184246deba"/>
    <s v="27426909dcd8c82c90ef8498a0b171ad"/>
    <n v="3613"/>
    <x v="0"/>
    <s v="SP"/>
    <s v="4f080f85daf0d53e2757336275292310"/>
    <s v="delivered"/>
    <d v="2018-07-25T00:00:00"/>
    <x v="10"/>
    <x v="2"/>
    <x v="29"/>
    <d v="2018-08-02T00:00:00"/>
    <n v="1"/>
    <s v="85cdaad7591c6b04ee56edf0a4407a5a"/>
    <s v="31561f325664a8a7aba4c8d0c3a9b3db"/>
    <d v="2018-07-31T00:00:00"/>
    <n v="40"/>
    <n v="8"/>
    <n v="1"/>
    <x v="2"/>
    <n v="1"/>
    <n v="47"/>
    <s v="20ae98e36af6f300303ddb0cbd85503f"/>
    <x v="2"/>
    <s v="custo x benefício"/>
    <s v="Uma boa luva pra amenizar os dias de frio..."/>
    <d v="2018-07-28T00:00:00"/>
    <d v="2018-07-30T00:00:00"/>
    <s v="automotivo"/>
    <n v="59"/>
    <n v="837"/>
    <n v="3"/>
    <n v="150"/>
    <n v="16"/>
    <n v="3"/>
    <n v="11"/>
    <n v="3287"/>
    <s v="sao paulo"/>
    <s v="SP"/>
    <s v="Wednesday"/>
    <s v="Weekday"/>
    <n v="-6"/>
    <n v="7"/>
    <d v="2018-07-22T00:00:00"/>
    <d v="1900-01-01T00:00:00"/>
  </r>
  <r>
    <s v="383a18583130a2c5aff97babf33afc61"/>
    <s v="beddbb1fbb0080439cb71155f91607fe"/>
    <n v="86050"/>
    <x v="380"/>
    <s v="PR"/>
    <s v="49fe48be474d1436868ce63799d879ad"/>
    <s v="delivered"/>
    <d v="2018-04-29T00:00:00"/>
    <x v="120"/>
    <x v="8"/>
    <x v="86"/>
    <d v="2018-05-17T00:00:00"/>
    <n v="1"/>
    <s v="c7fce98e1aa3d8a6cbaaebc7ab99cbe6"/>
    <s v="f7720c4fa8e3aba4546301ab80ea1f1b"/>
    <d v="2018-05-04T00:00:00"/>
    <n v="22"/>
    <n v="13"/>
    <n v="2"/>
    <x v="2"/>
    <n v="1"/>
    <n v="21"/>
    <s v="4300f0074ef86077eb40041add57c289"/>
    <x v="2"/>
    <s v="Indico"/>
    <s v="Ocorreu tudo bem em relação ao produto solicitado e prazo de entrega, sendo que a entrega foi muito rápida, só não posso ainda qualificar o produto (jogo de chaves estrela EHC), pois não foi usado."/>
    <d v="2018-05-05T00:00:00"/>
    <d v="2018-05-06T00:00:00"/>
    <s v="ferramentas_jardim"/>
    <n v="34"/>
    <n v="219"/>
    <n v="1"/>
    <n v="700"/>
    <n v="30"/>
    <n v="15"/>
    <n v="15"/>
    <n v="81350"/>
    <s v="curitiba"/>
    <s v="PR"/>
    <s v="Sunday"/>
    <s v="Weekend"/>
    <n v="-13"/>
    <n v="-1"/>
    <d v="2018-04-29T00:00:00"/>
    <d v="1900-01-04T00:00:00"/>
  </r>
  <r>
    <s v="383a18583130a2c5aff97babf33afc61"/>
    <s v="beddbb1fbb0080439cb71155f91607fe"/>
    <n v="86050"/>
    <x v="380"/>
    <s v="PR"/>
    <s v="49fe48be474d1436868ce63799d879ad"/>
    <s v="delivered"/>
    <d v="2018-04-29T00:00:00"/>
    <x v="120"/>
    <x v="8"/>
    <x v="86"/>
    <d v="2018-05-17T00:00:00"/>
    <n v="1"/>
    <s v="c7fce98e1aa3d8a6cbaaebc7ab99cbe6"/>
    <s v="f7720c4fa8e3aba4546301ab80ea1f1b"/>
    <d v="2018-05-04T00:00:00"/>
    <n v="22"/>
    <n v="13"/>
    <n v="1"/>
    <x v="0"/>
    <n v="1"/>
    <n v="14"/>
    <s v="4300f0074ef86077eb40041add57c289"/>
    <x v="2"/>
    <s v="Indico"/>
    <s v="Ocorreu tudo bem em relação ao produto solicitado e prazo de entrega, sendo que a entrega foi muito rápida, só não posso ainda qualificar o produto (jogo de chaves estrela EHC), pois não foi usado."/>
    <d v="2018-05-05T00:00:00"/>
    <d v="2018-05-06T00:00:00"/>
    <s v="ferramentas_jardim"/>
    <n v="34"/>
    <n v="219"/>
    <n v="1"/>
    <n v="700"/>
    <n v="30"/>
    <n v="15"/>
    <n v="15"/>
    <n v="81350"/>
    <s v="curitiba"/>
    <s v="PR"/>
    <s v="Sunday"/>
    <s v="Weekend"/>
    <n v="-13"/>
    <n v="-8"/>
    <d v="2018-04-29T00:00:00"/>
    <d v="1900-01-04T00:00:00"/>
  </r>
  <r>
    <s v="2f3d40d45e3136aebef9e2ed3c3fb950"/>
    <s v="49c3cca9733d9c3ecac4f4d1b0c64dc0"/>
    <n v="38051"/>
    <x v="161"/>
    <s v="MG"/>
    <s v="a57b5f06fb5152039fbc5c54a595efd0"/>
    <s v="delivered"/>
    <d v="2018-06-02T00:00:00"/>
    <x v="147"/>
    <x v="97"/>
    <x v="42"/>
    <d v="2018-07-11T00:00:00"/>
    <n v="1"/>
    <s v="b9454f6cd728a6e0510e3c4ba8c25263"/>
    <s v="ea8482cd71df3c1969d7b9473ff13abc"/>
    <d v="2018-06-11T00:00:00"/>
    <n v="28"/>
    <n v="18"/>
    <n v="1"/>
    <x v="0"/>
    <n v="4"/>
    <n v="46"/>
    <s v="f5121fd408ebe0aba89788c7d8e45662"/>
    <x v="2"/>
    <s v="Avaliaçao"/>
    <s v="Entrega rápida, muito antes do prazo, e bom o produto."/>
    <d v="2018-06-08T00:00:00"/>
    <d v="2018-06-08T00:00:00"/>
    <s v="telefonia"/>
    <n v="59"/>
    <n v="818"/>
    <n v="6"/>
    <n v="300"/>
    <n v="17"/>
    <n v="4"/>
    <n v="12"/>
    <n v="4160"/>
    <s v="sao paulo"/>
    <s v="SP"/>
    <s v="Saturday"/>
    <s v="Weekend"/>
    <n v="-34"/>
    <n v="18"/>
    <d v="2018-06-02T00:00:00"/>
    <d v="1900-01-04T00:00:00"/>
  </r>
  <r>
    <s v="43cde3a4c7519b7d40a8c0ca102754b5"/>
    <s v="288e46708730f4af31b2d37e265fbbc9"/>
    <n v="54440"/>
    <x v="37"/>
    <s v="PE"/>
    <s v="b26281af4e5c3a50b10887f626ee883f"/>
    <s v="delivered"/>
    <d v="2018-04-11T00:00:00"/>
    <x v="145"/>
    <x v="111"/>
    <x v="86"/>
    <d v="2018-05-15T00:00:00"/>
    <n v="1"/>
    <s v="1613b819ab5dae53aead2dbb4ebdb378"/>
    <s v="16090f2ca825584b5a147ab24aa30c86"/>
    <d v="2018-04-18T00:00:00"/>
    <n v="28"/>
    <n v="37"/>
    <n v="1"/>
    <x v="1"/>
    <n v="1"/>
    <n v="130"/>
    <s v="1b0193dec8f270afea83302dc238f7e6"/>
    <x v="0"/>
    <s v="Entrega Parcial."/>
    <s v="Efetuei a compra e pagamento de duas unidades e recebi apenas uma unidade. Aguardando tratativa."/>
    <d v="2018-05-05T00:00:00"/>
    <d v="2018-05-08T00:00:00"/>
    <s v="automotivo"/>
    <n v="60"/>
    <n v="982"/>
    <n v="2"/>
    <n v="50"/>
    <n v="17"/>
    <n v="10"/>
    <n v="15"/>
    <n v="12940"/>
    <s v="atibaia"/>
    <s v="SP"/>
    <s v="Wednesday"/>
    <s v="Weekday"/>
    <n v="-11"/>
    <n v="102"/>
    <d v="2018-05-03T00:00:00"/>
    <d v="1900-01-22T00:00:00"/>
  </r>
  <r>
    <s v="43cde3a4c7519b7d40a8c0ca102754b5"/>
    <s v="288e46708730f4af31b2d37e265fbbc9"/>
    <n v="54440"/>
    <x v="37"/>
    <s v="PE"/>
    <s v="b26281af4e5c3a50b10887f626ee883f"/>
    <s v="delivered"/>
    <d v="2018-04-11T00:00:00"/>
    <x v="145"/>
    <x v="111"/>
    <x v="86"/>
    <d v="2018-05-15T00:00:00"/>
    <n v="2"/>
    <s v="1613b819ab5dae53aead2dbb4ebdb378"/>
    <s v="16090f2ca825584b5a147ab24aa30c86"/>
    <d v="2018-04-18T00:00:00"/>
    <n v="28"/>
    <n v="37"/>
    <n v="1"/>
    <x v="1"/>
    <n v="1"/>
    <n v="130"/>
    <s v="1b0193dec8f270afea83302dc238f7e6"/>
    <x v="0"/>
    <s v="Entrega Parcial."/>
    <s v="Efetuei a compra e pagamento de duas unidades e recebi apenas uma unidade. Aguardando tratativa."/>
    <d v="2018-05-05T00:00:00"/>
    <d v="2018-05-08T00:00:00"/>
    <s v="automotivo"/>
    <n v="60"/>
    <n v="982"/>
    <n v="2"/>
    <n v="50"/>
    <n v="17"/>
    <n v="10"/>
    <n v="15"/>
    <n v="12940"/>
    <s v="atibaia"/>
    <s v="SP"/>
    <s v="Wednesday"/>
    <s v="Weekday"/>
    <n v="-11"/>
    <n v="102"/>
    <d v="2018-05-03T00:00:00"/>
    <d v="1900-01-22T00:00:00"/>
  </r>
  <r>
    <s v="e1b1416cc9565ebdb336ddaf12fd9229"/>
    <s v="d91efbd222f50e01299e30472dfb6c7f"/>
    <n v="3896"/>
    <x v="0"/>
    <s v="SP"/>
    <s v="4a0b592d4d6082de8155698ca49c6345"/>
    <s v="delivered"/>
    <d v="2018-07-23T00:00:00"/>
    <x v="50"/>
    <x v="25"/>
    <x v="17"/>
    <d v="2018-07-31T00:00:00"/>
    <n v="1"/>
    <s v="8378dd5a08699f8c95ea6f6c147d4e83"/>
    <s v="7d456afc660226829370f3173d14520c"/>
    <d v="2018-07-25T00:00:00"/>
    <n v="25"/>
    <n v="11"/>
    <n v="1"/>
    <x v="0"/>
    <n v="1"/>
    <n v="96"/>
    <s v="9959b8fe4f82a3ab37ec0b1829e34442"/>
    <x v="3"/>
    <s v="Rápido"/>
    <s v="Chegou super rápido. Comprei 4 produtos. O que não entendi é que cada um veio em uma caixa separado. Poderia ser na mesma. Achei desperdício. O mesmo produto e embalados separados."/>
    <d v="2018-08-01T00:00:00"/>
    <d v="2018-08-01T00:00:00"/>
    <s v="beleza_saude"/>
    <n v="26"/>
    <n v="515"/>
    <n v="3"/>
    <n v="400"/>
    <n v="18"/>
    <n v="8"/>
    <n v="18"/>
    <n v="8820"/>
    <s v="mogi das cruzes"/>
    <s v="SP"/>
    <s v="Monday"/>
    <s v="Weekday"/>
    <n v="-5"/>
    <n v="71"/>
    <d v="2018-07-22T00:00:00"/>
    <d v="1900-01-02T00:00:00"/>
  </r>
  <r>
    <s v="e1b1416cc9565ebdb336ddaf12fd9229"/>
    <s v="d91efbd222f50e01299e30472dfb6c7f"/>
    <n v="3896"/>
    <x v="0"/>
    <s v="SP"/>
    <s v="4a0b592d4d6082de8155698ca49c6345"/>
    <s v="delivered"/>
    <d v="2018-07-23T00:00:00"/>
    <x v="50"/>
    <x v="25"/>
    <x v="17"/>
    <d v="2018-07-31T00:00:00"/>
    <n v="2"/>
    <s v="609c35bf8122d5ab8186ed7a6bfcd843"/>
    <s v="7d456afc660226829370f3173d14520c"/>
    <d v="2018-07-25T00:00:00"/>
    <n v="8"/>
    <n v="5"/>
    <n v="1"/>
    <x v="0"/>
    <n v="1"/>
    <n v="96"/>
    <s v="9959b8fe4f82a3ab37ec0b1829e34442"/>
    <x v="3"/>
    <s v="Rápido"/>
    <s v="Chegou super rápido. Comprei 4 produtos. O que não entendi é que cada um veio em uma caixa separado. Poderia ser na mesma. Achei desperdício. O mesmo produto e embalados separados."/>
    <d v="2018-08-01T00:00:00"/>
    <d v="2018-08-01T00:00:00"/>
    <s v="beleza_saude"/>
    <n v="39"/>
    <n v="345"/>
    <n v="1"/>
    <n v="250"/>
    <n v="18"/>
    <n v="8"/>
    <n v="18"/>
    <n v="8820"/>
    <s v="mogi das cruzes"/>
    <s v="SP"/>
    <s v="Monday"/>
    <s v="Weekday"/>
    <n v="-5"/>
    <n v="88"/>
    <d v="2018-07-22T00:00:00"/>
    <d v="1900-01-02T00:00:00"/>
  </r>
  <r>
    <s v="e1b1416cc9565ebdb336ddaf12fd9229"/>
    <s v="d91efbd222f50e01299e30472dfb6c7f"/>
    <n v="3896"/>
    <x v="0"/>
    <s v="SP"/>
    <s v="4a0b592d4d6082de8155698ca49c6345"/>
    <s v="delivered"/>
    <d v="2018-07-23T00:00:00"/>
    <x v="50"/>
    <x v="25"/>
    <x v="17"/>
    <d v="2018-07-31T00:00:00"/>
    <n v="3"/>
    <s v="609c35bf8122d5ab8186ed7a6bfcd843"/>
    <s v="7d456afc660226829370f3173d14520c"/>
    <d v="2018-07-25T00:00:00"/>
    <n v="8"/>
    <n v="5"/>
    <n v="1"/>
    <x v="0"/>
    <n v="1"/>
    <n v="96"/>
    <s v="9959b8fe4f82a3ab37ec0b1829e34442"/>
    <x v="3"/>
    <s v="Rápido"/>
    <s v="Chegou super rápido. Comprei 4 produtos. O que não entendi é que cada um veio em uma caixa separado. Poderia ser na mesma. Achei desperdício. O mesmo produto e embalados separados."/>
    <d v="2018-08-01T00:00:00"/>
    <d v="2018-08-01T00:00:00"/>
    <s v="beleza_saude"/>
    <n v="39"/>
    <n v="345"/>
    <n v="1"/>
    <n v="250"/>
    <n v="18"/>
    <n v="8"/>
    <n v="18"/>
    <n v="8820"/>
    <s v="mogi das cruzes"/>
    <s v="SP"/>
    <s v="Monday"/>
    <s v="Weekday"/>
    <n v="-5"/>
    <n v="88"/>
    <d v="2018-07-22T00:00:00"/>
    <d v="1900-01-02T00:00:00"/>
  </r>
  <r>
    <s v="e1b1416cc9565ebdb336ddaf12fd9229"/>
    <s v="d91efbd222f50e01299e30472dfb6c7f"/>
    <n v="3896"/>
    <x v="0"/>
    <s v="SP"/>
    <s v="4a0b592d4d6082de8155698ca49c6345"/>
    <s v="delivered"/>
    <d v="2018-07-23T00:00:00"/>
    <x v="50"/>
    <x v="25"/>
    <x v="17"/>
    <d v="2018-07-31T00:00:00"/>
    <n v="4"/>
    <s v="8378dd5a08699f8c95ea6f6c147d4e83"/>
    <s v="7d456afc660226829370f3173d14520c"/>
    <d v="2018-07-25T00:00:00"/>
    <n v="25"/>
    <n v="11"/>
    <n v="1"/>
    <x v="0"/>
    <n v="1"/>
    <n v="96"/>
    <s v="9959b8fe4f82a3ab37ec0b1829e34442"/>
    <x v="3"/>
    <s v="Rápido"/>
    <s v="Chegou super rápido. Comprei 4 produtos. O que não entendi é que cada um veio em uma caixa separado. Poderia ser na mesma. Achei desperdício. O mesmo produto e embalados separados."/>
    <d v="2018-08-01T00:00:00"/>
    <d v="2018-08-01T00:00:00"/>
    <s v="beleza_saude"/>
    <n v="26"/>
    <n v="515"/>
    <n v="3"/>
    <n v="400"/>
    <n v="18"/>
    <n v="8"/>
    <n v="18"/>
    <n v="8820"/>
    <s v="mogi das cruzes"/>
    <s v="SP"/>
    <s v="Monday"/>
    <s v="Weekday"/>
    <n v="-5"/>
    <n v="71"/>
    <d v="2018-07-22T00:00:00"/>
    <d v="1900-01-02T00:00:00"/>
  </r>
  <r>
    <s v="d15532989a114df3c8065dd8e9eaf49b"/>
    <s v="14df015e1cfce0e218c9d076245fb6a0"/>
    <n v="15130"/>
    <x v="724"/>
    <s v="SP"/>
    <s v="ce0fc5f1ff91f6aaf5eae637a2827b2e"/>
    <s v="delivered"/>
    <d v="2018-05-26T00:00:00"/>
    <x v="74"/>
    <x v="86"/>
    <x v="6"/>
    <d v="2018-06-28T00:00:00"/>
    <n v="1"/>
    <s v="146fed9eb1d0f9db43dad0c7c96fc6e8"/>
    <s v="a673821011d0cec28146ea42f5ab767f"/>
    <d v="2018-06-04T00:00:00"/>
    <n v="75"/>
    <n v="14"/>
    <n v="1"/>
    <x v="0"/>
    <n v="5"/>
    <n v="89"/>
    <s v="be841bacf330bacd64f91f883f917379"/>
    <x v="2"/>
    <s v="Muito bom"/>
    <s v="Ótima compra."/>
    <d v="2018-06-12T00:00:00"/>
    <d v="2018-06-12T00:00:00"/>
    <s v="cama_mesa_banho"/>
    <n v="50"/>
    <n v="392"/>
    <n v="1"/>
    <n v="1400"/>
    <n v="35"/>
    <n v="10"/>
    <n v="35"/>
    <n v="3809"/>
    <s v="sao paulo"/>
    <s v="SP"/>
    <s v="Saturday"/>
    <s v="Weekend"/>
    <n v="-17"/>
    <n v="14"/>
    <d v="2018-06-06T00:00:00"/>
    <d v="1900-01-15T00:00:00"/>
  </r>
  <r>
    <s v="7e4ac2b8cd4c3de8d85b2fc3367873bd"/>
    <s v="979fc5863464cc29d978e34da778c2f1"/>
    <n v="3008"/>
    <x v="0"/>
    <s v="SP"/>
    <s v="88f9a494012e4b7e7ddbfe1bf56cf41c"/>
    <s v="delivered"/>
    <d v="2018-07-05T00:00:00"/>
    <x v="122"/>
    <x v="102"/>
    <x v="5"/>
    <d v="2018-07-24T00:00:00"/>
    <n v="1"/>
    <s v="0bcc3eeca39e1064258aa1e932269894"/>
    <s v="1f50f920176fa81dab994f9023523100"/>
    <d v="2018-07-10T00:00:00"/>
    <n v="50"/>
    <n v="21"/>
    <n v="1"/>
    <x v="1"/>
    <n v="1"/>
    <n v="71"/>
    <s v="ee8c89ec6e4b0c27619cb4324e59d6b1"/>
    <x v="2"/>
    <s v="Satisfeitissima"/>
    <s v="Atendeu às expectativas "/>
    <d v="2018-07-13T00:00:00"/>
    <d v="2018-07-14T00:00:00"/>
    <s v="ferramentas_jardim"/>
    <n v="57"/>
    <n v="339"/>
    <n v="2"/>
    <n v="1800"/>
    <n v="37"/>
    <n v="22"/>
    <n v="40"/>
    <n v="15025"/>
    <s v="sao jose do rio preto"/>
    <s v="SP"/>
    <s v="Thursday"/>
    <s v="Weekday"/>
    <n v="-12"/>
    <n v="21"/>
    <d v="2018-07-07T00:00:00"/>
    <d v="1900-01-06T00:00:00"/>
  </r>
  <r>
    <s v="92349255be2950b2ecb56142b551070c"/>
    <s v="47b23c87420c414f59e6c0c3983bab3b"/>
    <n v="5773"/>
    <x v="0"/>
    <s v="SP"/>
    <s v="e48c42a05954c6542e0631596bfb6fe2"/>
    <s v="delivered"/>
    <d v="2018-07-30T00:00:00"/>
    <x v="143"/>
    <x v="40"/>
    <x v="11"/>
    <d v="2018-08-10T00:00:00"/>
    <n v="1"/>
    <s v="f8077831f3c3f393fb67b93c5acd8daf"/>
    <s v="213b25e6f54661939f11710a6fddb871"/>
    <d v="2018-08-09T00:00:00"/>
    <n v="80"/>
    <n v="9"/>
    <n v="1"/>
    <x v="0"/>
    <n v="3"/>
    <n v="89"/>
    <s v="ddbea3d8a189abb55b409d1edec41638"/>
    <x v="0"/>
    <s v="Não recebi o produdo "/>
    <s v="Data prevista de entrega era dia 10/08 é ainda não recebi."/>
    <d v="2018-08-12T00:00:00"/>
    <d v="2018-08-13T00:00:00"/>
    <s v="casa_construcao"/>
    <n v="57"/>
    <n v="921"/>
    <n v="7"/>
    <n v="750"/>
    <n v="16"/>
    <n v="20"/>
    <n v="16"/>
    <n v="13321"/>
    <s v="salto"/>
    <s v="SP"/>
    <s v="Monday"/>
    <s v="Weekday"/>
    <n v="5"/>
    <n v="9"/>
    <d v="2018-08-14T00:00:00"/>
    <d v="1900-01-15T00:00:00"/>
  </r>
  <r>
    <s v="2ea99a95ebf94238ec56b30d6d2fa636"/>
    <s v="378557efd52a2a8abebca1d83d276e85"/>
    <n v="13873"/>
    <x v="306"/>
    <s v="SP"/>
    <s v="66039d5c09809a835bd5e6e34619efc7"/>
    <s v="delivered"/>
    <d v="2018-06-03T00:00:00"/>
    <x v="54"/>
    <x v="97"/>
    <x v="97"/>
    <d v="2018-07-05T00:00:00"/>
    <n v="1"/>
    <s v="56d071c5c405afe639fbb1e7af7891e5"/>
    <s v="5b85809efd0d0e4dea1a9544e1280ed9"/>
    <d v="2018-06-11T00:00:00"/>
    <n v="120"/>
    <n v="13"/>
    <n v="1"/>
    <x v="0"/>
    <n v="5"/>
    <n v="133"/>
    <s v="dd7c1cf2f52e849e9dd3fbfa9baab5c6"/>
    <x v="2"/>
    <s v="Nota 10"/>
    <s v="Ótima loja, entrega antes da data prevista, excelente produto "/>
    <d v="2018-06-09T00:00:00"/>
    <d v="2018-06-10T00:00:00"/>
    <s v="beleza_saude"/>
    <n v="48"/>
    <n v="1065"/>
    <n v="1"/>
    <n v="400"/>
    <n v="30"/>
    <n v="20"/>
    <n v="30"/>
    <n v="19020"/>
    <s v="presidente prudente"/>
    <s v="SP"/>
    <s v="Sunday"/>
    <s v="Weekend"/>
    <n v="-27"/>
    <n v="13"/>
    <d v="2018-06-03T00:00:00"/>
    <d v="1900-01-04T00:00:00"/>
  </r>
  <r>
    <s v="1b7acfc0a6269b3a0b573bf43648ca35"/>
    <s v="90fa020691a2c06c0e22e6dad02400e0"/>
    <n v="26255"/>
    <x v="77"/>
    <s v="RJ"/>
    <s v="4a23fbea65fe9c7d1163141340436ca0"/>
    <s v="delivered"/>
    <d v="2018-08-09T00:00:00"/>
    <x v="29"/>
    <x v="40"/>
    <x v="11"/>
    <d v="2018-08-23T00:00:00"/>
    <n v="1"/>
    <s v="5f416bfe77190b2f1c9de649d926e56a"/>
    <s v="7f40d06aa0b5f1aa4f41af8c0480e2ef"/>
    <d v="2018-08-15T00:00:00"/>
    <n v="245"/>
    <n v="21"/>
    <n v="1"/>
    <x v="0"/>
    <n v="5"/>
    <n v="266"/>
    <s v="055c805fe7a8736fd5cd4b7113f237af"/>
    <x v="2"/>
    <s v="Super recomendo"/>
    <s v="ótima"/>
    <d v="2018-08-16T00:00:00"/>
    <d v="2018-08-17T00:00:00"/>
    <s v="brinquedos"/>
    <n v="37"/>
    <n v="851"/>
    <n v="2"/>
    <n v="1150"/>
    <n v="21"/>
    <n v="34"/>
    <n v="29"/>
    <n v="13506"/>
    <s v="rio claro"/>
    <s v="SP"/>
    <s v="Thursday"/>
    <s v="Weekday"/>
    <n v="-8"/>
    <n v="21"/>
    <d v="2018-08-10T00:00:00"/>
    <d v="1900-01-05T00:00:00"/>
  </r>
  <r>
    <s v="c52cc5ca33a25f1f2a5e6ba48a1dcbdb"/>
    <s v="58af2ee44a9ca5487bd47d13db071ea5"/>
    <n v="79004"/>
    <x v="101"/>
    <s v="MS"/>
    <s v="4a2c053de460d64372361385b38bdb24"/>
    <s v="delivered"/>
    <d v="2018-07-21T00:00:00"/>
    <x v="124"/>
    <x v="84"/>
    <x v="11"/>
    <d v="2018-08-17T00:00:00"/>
    <n v="1"/>
    <s v="f8077831f3c3f393fb67b93c5acd8daf"/>
    <s v="213b25e6f54661939f11710a6fddb871"/>
    <d v="2018-08-01T00:00:00"/>
    <n v="80"/>
    <n v="22"/>
    <n v="1"/>
    <x v="0"/>
    <n v="4"/>
    <n v="243"/>
    <s v="a4b9fb2fac00b05c42c9b542cf7b1da7"/>
    <x v="1"/>
    <s v="SUPER RECOMENDO"/>
    <s v="PRODUTOS VIERAM MUITO BEM EMBALADOS, E SÃO EXATEMENTE COMO NAS IMAGENS, PERFEITOS."/>
    <d v="2018-08-16T00:00:00"/>
    <d v="2018-08-22T00:00:00"/>
    <s v="casa_construcao"/>
    <n v="57"/>
    <n v="921"/>
    <n v="7"/>
    <n v="750"/>
    <n v="16"/>
    <n v="20"/>
    <n v="16"/>
    <n v="13321"/>
    <s v="salto"/>
    <s v="SP"/>
    <s v="Saturday"/>
    <s v="Weekend"/>
    <n v="-2"/>
    <n v="163"/>
    <d v="2018-08-12T00:00:00"/>
    <d v="1900-01-24T00:00:00"/>
  </r>
  <r>
    <s v="c52cc5ca33a25f1f2a5e6ba48a1dcbdb"/>
    <s v="58af2ee44a9ca5487bd47d13db071ea5"/>
    <n v="79004"/>
    <x v="101"/>
    <s v="MS"/>
    <s v="4a2c053de460d64372361385b38bdb24"/>
    <s v="delivered"/>
    <d v="2018-07-21T00:00:00"/>
    <x v="124"/>
    <x v="84"/>
    <x v="11"/>
    <d v="2018-08-17T00:00:00"/>
    <n v="2"/>
    <s v="bce3aa01b13b6e00307669191f690955"/>
    <s v="213b25e6f54661939f11710a6fddb871"/>
    <d v="2018-08-01T00:00:00"/>
    <n v="120"/>
    <n v="22"/>
    <n v="1"/>
    <x v="0"/>
    <n v="4"/>
    <n v="243"/>
    <s v="a4b9fb2fac00b05c42c9b542cf7b1da7"/>
    <x v="1"/>
    <s v="SUPER RECOMENDO"/>
    <s v="PRODUTOS VIERAM MUITO BEM EMBALADOS, E SÃO EXATEMENTE COMO NAS IMAGENS, PERFEITOS."/>
    <d v="2018-08-16T00:00:00"/>
    <d v="2018-08-22T00:00:00"/>
    <s v="casa_construcao"/>
    <n v="52"/>
    <n v="921"/>
    <n v="7"/>
    <n v="1050"/>
    <n v="16"/>
    <n v="20"/>
    <n v="16"/>
    <n v="13321"/>
    <s v="salto"/>
    <s v="SP"/>
    <s v="Saturday"/>
    <s v="Weekend"/>
    <n v="-2"/>
    <n v="123"/>
    <d v="2018-08-12T00:00:00"/>
    <d v="1900-01-24T00:00:00"/>
  </r>
  <r>
    <s v="33a90278a0a7d6de6dbd7283f413a4f9"/>
    <s v="4cd73988b2614bb59c790ca67ab5c924"/>
    <n v="51020"/>
    <x v="33"/>
    <s v="PE"/>
    <s v="a9e3336634f202f7806561c5f41b2e1a"/>
    <s v="delivered"/>
    <d v="2018-04-07T00:00:00"/>
    <x v="129"/>
    <x v="89"/>
    <x v="92"/>
    <d v="2018-05-08T00:00:00"/>
    <n v="1"/>
    <s v="57414a165829139b9b534f0b4a794fe0"/>
    <s v="a254c682cc01e119f83530446f1df9a9"/>
    <d v="2018-04-12T00:00:00"/>
    <n v="93"/>
    <n v="47"/>
    <n v="1"/>
    <x v="0"/>
    <n v="2"/>
    <n v="140"/>
    <s v="2af2f4bb459f8df919aaaadbe64e7cad"/>
    <x v="0"/>
    <s v="Indignada"/>
    <s v="Comprei começo do mês passado.Passou quase 1 mês sem o produto chegar e nem chegou,tanto q cancelei.E ate no cancelamento a loja esta demorando mt pra fazer o estorno. Quero meu dinheiro de volta logo"/>
    <d v="2018-05-10T00:00:00"/>
    <d v="2018-05-10T00:00:00"/>
    <s v="pet_shop"/>
    <n v="41"/>
    <n v="302"/>
    <n v="1"/>
    <n v="14725"/>
    <n v="54"/>
    <n v="25"/>
    <n v="37"/>
    <n v="16500"/>
    <s v="cafelandia"/>
    <s v="SP"/>
    <s v="Saturday"/>
    <s v="Weekend"/>
    <n v="2"/>
    <n v="47"/>
    <d v="2018-05-09T00:00:00"/>
    <d v="1900-02-01T00:00:00"/>
  </r>
  <r>
    <s v="4306e6c3734b9a238393e74ad76e7951"/>
    <s v="ced6cf25b4236dfbd30210236cf7f217"/>
    <n v="31050"/>
    <x v="49"/>
    <s v="MG"/>
    <s v="75d5ef4d60406619e9be0c9be3c3d92c"/>
    <s v="delivered"/>
    <d v="2018-07-12T00:00:00"/>
    <x v="68"/>
    <x v="49"/>
    <x v="63"/>
    <d v="2018-08-02T00:00:00"/>
    <n v="1"/>
    <s v="4fe644d766c7566dbc46fb851363cb3b"/>
    <s v="c31eff8334d6b3047ed34bebd4d62c36"/>
    <d v="2018-07-20T00:00:00"/>
    <n v="100"/>
    <n v="24"/>
    <n v="1"/>
    <x v="0"/>
    <n v="2"/>
    <n v="123"/>
    <s v="f6b7198357902150c6cf5c5c15007bb0"/>
    <x v="2"/>
    <s v="Muito bom"/>
    <s v="Produto entregue bem antes do praso."/>
    <d v="2018-07-24T00:00:00"/>
    <d v="2018-07-25T00:00:00"/>
    <s v="artes"/>
    <n v="48"/>
    <n v="1232"/>
    <n v="1"/>
    <n v="1700"/>
    <n v="65"/>
    <n v="6"/>
    <n v="50"/>
    <n v="13322"/>
    <s v="salto"/>
    <s v="SP"/>
    <s v="Thursday"/>
    <s v="Weekday"/>
    <n v="-10"/>
    <n v="23"/>
    <d v="2018-07-18T00:00:00"/>
    <d v="1900-01-10T00:00:00"/>
  </r>
  <r>
    <s v="41c148813f6ddd461988059f73e8a24e"/>
    <s v="ab59824b3eabcd466c4eb205c3945702"/>
    <n v="29290"/>
    <x v="1317"/>
    <s v="ES"/>
    <s v="8f0518f5d4437b43c4849faee7e6dacd"/>
    <s v="delivered"/>
    <d v="2018-07-01T00:00:00"/>
    <x v="149"/>
    <x v="82"/>
    <x v="99"/>
    <d v="2018-07-27T00:00:00"/>
    <n v="1"/>
    <s v="b7387e83ca44d99d804ba967c492219d"/>
    <s v="e9779976487b77c6d4ac45f75ec7afe9"/>
    <d v="2018-07-05T00:00:00"/>
    <n v="33"/>
    <n v="19"/>
    <n v="1"/>
    <x v="0"/>
    <n v="2"/>
    <n v="52"/>
    <s v="8b0e9809286d3431dc78328f6630f656"/>
    <x v="2"/>
    <s v="Recomendo"/>
    <s v="9 dos 10 produtos chegaram conforme pedido, porém um veio com a tampinha muito maior e portanto não encaixa no frasco."/>
    <d v="2018-07-11T00:00:00"/>
    <d v="2018-07-11T00:00:00"/>
    <s v="utilidades_domesticas"/>
    <n v="53"/>
    <n v="1510"/>
    <n v="1"/>
    <n v="700"/>
    <n v="23"/>
    <n v="23"/>
    <n v="23"/>
    <n v="11701"/>
    <s v="praia grande"/>
    <s v="SP"/>
    <s v="Sunday"/>
    <s v="Weekend"/>
    <n v="-17"/>
    <n v="19"/>
    <d v="2018-07-05T00:00:00"/>
    <d v="1900-01-08T00:00:00"/>
  </r>
  <r>
    <s v="138c289139c20975e732feabd97f3983"/>
    <s v="6fcc1fbcfb53492479620eced99b191c"/>
    <n v="79002"/>
    <x v="101"/>
    <s v="MS"/>
    <s v="5c7ffa6a8321eb05f96b3f941cf874e5"/>
    <s v="delivered"/>
    <d v="2018-04-04T00:00:00"/>
    <x v="152"/>
    <x v="103"/>
    <x v="85"/>
    <d v="2018-04-24T00:00:00"/>
    <n v="1"/>
    <s v="3225c54bb2785c33f49f50398fcdb88c"/>
    <s v="c60b801f2d52c7f7f91de00870882a75"/>
    <d v="2018-04-12T00:00:00"/>
    <n v="270"/>
    <n v="17"/>
    <n v="1"/>
    <x v="1"/>
    <n v="1"/>
    <n v="287"/>
    <s v="38e7ab914245e2f84080e349f5e6810d"/>
    <x v="0"/>
    <s v="Produto diferente do que "/>
    <s v="Comprei um modelo de relógio e acabei de receber outro produto "/>
    <d v="2018-04-26T00:00:00"/>
    <d v="2018-04-28T00:00:00"/>
    <s v="relogios_presentes"/>
    <n v="47"/>
    <n v="547"/>
    <n v="1"/>
    <n v="269"/>
    <n v="17"/>
    <n v="11"/>
    <n v="13"/>
    <n v="7174"/>
    <s v="guarulhos"/>
    <s v="SP"/>
    <s v="Wednesday"/>
    <s v="Weekday"/>
    <n v="2"/>
    <n v="17"/>
    <d v="2018-04-25T00:00:00"/>
    <d v="1900-01-21T00:00:00"/>
  </r>
  <r>
    <s v="25ebf9efb39e9dc48d6c51a9896af9a5"/>
    <s v="2b229b2693dc783259f684b24fcd23a7"/>
    <n v="18112"/>
    <x v="553"/>
    <s v="SP"/>
    <s v="4a47b1dd5336773ce156b344b1f2aff0"/>
    <s v="delivered"/>
    <d v="2018-05-15T00:00:00"/>
    <x v="49"/>
    <x v="72"/>
    <x v="39"/>
    <d v="2018-05-24T00:00:00"/>
    <n v="1"/>
    <s v="a59fb60fddcc72a9878b7ed5cb69d8e4"/>
    <s v="7040e82f899a04d1b434b795a43b4617"/>
    <d v="2018-05-20T00:00:00"/>
    <n v="15"/>
    <n v="7"/>
    <n v="1"/>
    <x v="2"/>
    <n v="1"/>
    <n v="22"/>
    <s v="ec462037806835e6ab262d7036de5db5"/>
    <x v="0"/>
    <s v="Produto difere"/>
    <s v="Produto não é o mesmo mostrado, o fone não é auricular e tem cerca de 30cm, a embalagem veio danificada, rachada e faltando pedaço, o vendedor não retorna o pedido de devolução e ressarcimento."/>
    <d v="2018-05-18T00:00:00"/>
    <d v="2018-05-21T00:00:00"/>
    <s v="audio"/>
    <n v="48"/>
    <n v="424"/>
    <n v="1"/>
    <n v="200"/>
    <n v="27"/>
    <n v="5"/>
    <n v="20"/>
    <n v="1026"/>
    <s v="sao paulo"/>
    <s v="SP"/>
    <s v="Tuesday"/>
    <s v="Weekday"/>
    <n v="-7"/>
    <n v="7"/>
    <d v="2018-05-16T00:00:00"/>
    <d v="1900-01-01T00:00:00"/>
  </r>
  <r>
    <s v="3f5935e0fb468ea8a5efbcd9806651bc"/>
    <s v="d340df45a3f9a5f72adc67289c1ca8fe"/>
    <n v="53270"/>
    <x v="105"/>
    <s v="PE"/>
    <s v="550c9803e94828d5b3c5c891561b7200"/>
    <s v="delivered"/>
    <d v="2018-07-08T00:00:00"/>
    <x v="3"/>
    <x v="30"/>
    <x v="91"/>
    <d v="2018-08-14T00:00:00"/>
    <n v="1"/>
    <s v="6ae3f85f46a37844372252496c77b4d8"/>
    <s v="53243585a1d6dc2643021fd1853d8905"/>
    <d v="2018-07-18T00:00:00"/>
    <n v="212"/>
    <n v="20"/>
    <n v="1"/>
    <x v="0"/>
    <n v="4"/>
    <n v="464"/>
    <s v="a4c8f770f2e7c4383ef352f53f2674f9"/>
    <x v="3"/>
    <s v="Boa entrega"/>
    <s v="A bateria e fraca descarregar logo"/>
    <d v="2018-07-25T00:00:00"/>
    <d v="2018-07-25T00:00:00"/>
    <s v="telefonia"/>
    <n v="49"/>
    <n v="1304"/>
    <n v="4"/>
    <n v="650"/>
    <n v="23"/>
    <n v="6"/>
    <n v="16"/>
    <n v="42738"/>
    <s v="lauro de freitas"/>
    <s v="BA"/>
    <s v="Sunday"/>
    <s v="Weekend"/>
    <n v="-21"/>
    <n v="252"/>
    <d v="2018-07-20T00:00:00"/>
    <d v="1900-01-15T00:00:00"/>
  </r>
  <r>
    <s v="3f5935e0fb468ea8a5efbcd9806651bc"/>
    <s v="d340df45a3f9a5f72adc67289c1ca8fe"/>
    <n v="53270"/>
    <x v="105"/>
    <s v="PE"/>
    <s v="550c9803e94828d5b3c5c891561b7200"/>
    <s v="delivered"/>
    <d v="2018-07-08T00:00:00"/>
    <x v="3"/>
    <x v="30"/>
    <x v="91"/>
    <d v="2018-08-14T00:00:00"/>
    <n v="2"/>
    <s v="6ae3f85f46a37844372252496c77b4d8"/>
    <s v="53243585a1d6dc2643021fd1853d8905"/>
    <d v="2018-07-18T00:00:00"/>
    <n v="212"/>
    <n v="20"/>
    <n v="1"/>
    <x v="0"/>
    <n v="4"/>
    <n v="464"/>
    <s v="a4c8f770f2e7c4383ef352f53f2674f9"/>
    <x v="3"/>
    <s v="Boa entrega"/>
    <s v="A bateria e fraca descarregar logo"/>
    <d v="2018-07-25T00:00:00"/>
    <d v="2018-07-25T00:00:00"/>
    <s v="telefonia"/>
    <n v="49"/>
    <n v="1304"/>
    <n v="4"/>
    <n v="650"/>
    <n v="23"/>
    <n v="6"/>
    <n v="16"/>
    <n v="42738"/>
    <s v="lauro de freitas"/>
    <s v="BA"/>
    <s v="Sunday"/>
    <s v="Weekend"/>
    <n v="-21"/>
    <n v="252"/>
    <d v="2018-07-20T00:00:00"/>
    <d v="1900-01-15T00:00:00"/>
  </r>
  <r>
    <s v="f6a6da61725fe564836a8080f784b0b5"/>
    <s v="2274c5b3f1b59d5c283656e9ecf46364"/>
    <n v="35164"/>
    <x v="669"/>
    <s v="MG"/>
    <s v="837e3c0c4c555ad4ea0e6110e7add004"/>
    <s v="delivered"/>
    <d v="2018-06-27T00:00:00"/>
    <x v="112"/>
    <x v="34"/>
    <x v="113"/>
    <d v="2018-07-24T00:00:00"/>
    <n v="1"/>
    <s v="bb50f2e236e5eea0100680137654686c"/>
    <s v="f7ba60f8c3f99e7ee4042fdef03b70c4"/>
    <d v="2018-07-05T00:00:00"/>
    <n v="330"/>
    <n v="20"/>
    <n v="1"/>
    <x v="1"/>
    <n v="1"/>
    <n v="350"/>
    <s v="e3b31cbeafd9737f8930ed267129512d"/>
    <x v="2"/>
    <s v="Bom"/>
    <s v="Bom"/>
    <d v="2018-07-15T00:00:00"/>
    <d v="2018-07-18T00:00:00"/>
    <s v="beleza_saude"/>
    <n v="60"/>
    <n v="2644"/>
    <n v="6"/>
    <n v="400"/>
    <n v="34"/>
    <n v="4"/>
    <n v="22"/>
    <n v="9628"/>
    <s v="sao bernardo do campo"/>
    <s v="SP"/>
    <s v="Wednesday"/>
    <s v="Weekday"/>
    <n v="-10"/>
    <n v="20"/>
    <d v="2018-07-09T00:00:00"/>
    <d v="1900-01-16T00:00:00"/>
  </r>
  <r>
    <s v="ea75bd99dd3d578861b85d1d1f28b903"/>
    <s v="ebbcd2a9e626bb63de5ae9bb3357d2b1"/>
    <n v="21610"/>
    <x v="29"/>
    <s v="RJ"/>
    <s v="4a6779a79e8397160e34e7e005321200"/>
    <s v="delivered"/>
    <d v="2018-05-10T00:00:00"/>
    <x v="43"/>
    <x v="72"/>
    <x v="40"/>
    <d v="2018-06-14T00:00:00"/>
    <n v="1"/>
    <s v="53b36df67ebb7c41585e8d54d6772e08"/>
    <s v="7d13fca15225358621be4086e1eb0964"/>
    <d v="2018-05-17T00:00:00"/>
    <n v="115"/>
    <n v="0"/>
    <n v="1"/>
    <x v="1"/>
    <n v="1"/>
    <n v="230"/>
    <s v="489459e6d69ee76e76579a5f0756b828"/>
    <x v="2"/>
    <s v="recomendo"/>
    <s v="produto entregue antes do prazo"/>
    <d v="2018-05-23T00:00:00"/>
    <d v="2018-05-23T00:00:00"/>
    <s v="relogios_presentes"/>
    <n v="33"/>
    <n v="523"/>
    <n v="3"/>
    <n v="584"/>
    <n v="16"/>
    <n v="11"/>
    <n v="13"/>
    <n v="14050"/>
    <s v="ribeirao preto"/>
    <s v="SP"/>
    <s v="Thursday"/>
    <s v="Weekday"/>
    <n v="-23"/>
    <n v="115"/>
    <d v="2018-05-17T00:00:00"/>
    <d v="1900-01-11T00:00:00"/>
  </r>
  <r>
    <s v="ea75bd99dd3d578861b85d1d1f28b903"/>
    <s v="ebbcd2a9e626bb63de5ae9bb3357d2b1"/>
    <n v="21610"/>
    <x v="29"/>
    <s v="RJ"/>
    <s v="4a6779a79e8397160e34e7e005321200"/>
    <s v="delivered"/>
    <d v="2018-05-10T00:00:00"/>
    <x v="43"/>
    <x v="72"/>
    <x v="40"/>
    <d v="2018-06-14T00:00:00"/>
    <n v="2"/>
    <s v="53b36df67ebb7c41585e8d54d6772e08"/>
    <s v="7d13fca15225358621be4086e1eb0964"/>
    <d v="2018-05-17T00:00:00"/>
    <n v="115"/>
    <n v="0"/>
    <n v="1"/>
    <x v="1"/>
    <n v="1"/>
    <n v="230"/>
    <s v="489459e6d69ee76e76579a5f0756b828"/>
    <x v="2"/>
    <s v="recomendo"/>
    <s v="produto entregue antes do prazo"/>
    <d v="2018-05-23T00:00:00"/>
    <d v="2018-05-23T00:00:00"/>
    <s v="relogios_presentes"/>
    <n v="33"/>
    <n v="523"/>
    <n v="3"/>
    <n v="584"/>
    <n v="16"/>
    <n v="11"/>
    <n v="13"/>
    <n v="14050"/>
    <s v="ribeirao preto"/>
    <s v="SP"/>
    <s v="Thursday"/>
    <s v="Weekday"/>
    <n v="-23"/>
    <n v="115"/>
    <d v="2018-05-17T00:00:00"/>
    <d v="1900-01-11T00:00:00"/>
  </r>
  <r>
    <s v="b404c626366430d37af24dd5512928c2"/>
    <s v="f77c39e3290fba21f96ee1d92824a987"/>
    <n v="87707"/>
    <x v="1046"/>
    <s v="PR"/>
    <s v="9be8071edcd41670cec46c3c32f8d27a"/>
    <s v="delivered"/>
    <d v="2018-05-16T00:00:00"/>
    <x v="45"/>
    <x v="5"/>
    <x v="43"/>
    <d v="2018-05-30T00:00:00"/>
    <n v="1"/>
    <s v="78efe838c04bbc568be034082200ac20"/>
    <s v="0241d4d5d36f10f80c644447315af0bd"/>
    <d v="2018-05-18T00:00:00"/>
    <n v="100"/>
    <n v="14"/>
    <n v="1"/>
    <x v="0"/>
    <n v="1"/>
    <n v="14"/>
    <s v="e2ec109382284ae0cb7654456cffb0fa"/>
    <x v="2"/>
    <s v="Recomendo"/>
    <s v="Quadros excelentes com ótimo acabamento.. satisfeita"/>
    <d v="2018-05-22T00:00:00"/>
    <d v="2018-05-22T00:00:00"/>
    <s v="moveis_decoracao"/>
    <n v="57"/>
    <n v="272"/>
    <n v="1"/>
    <n v="2500"/>
    <n v="40"/>
    <n v="10"/>
    <n v="30"/>
    <n v="80330"/>
    <s v="curitiba"/>
    <s v="PR"/>
    <s v="Wednesday"/>
    <s v="Weekday"/>
    <n v="-9"/>
    <n v="-86"/>
    <d v="2018-05-16T00:00:00"/>
    <d v="1900-01-04T00:00:00"/>
  </r>
  <r>
    <s v="b404c626366430d37af24dd5512928c2"/>
    <s v="f77c39e3290fba21f96ee1d92824a987"/>
    <n v="87707"/>
    <x v="1046"/>
    <s v="PR"/>
    <s v="9be8071edcd41670cec46c3c32f8d27a"/>
    <s v="delivered"/>
    <d v="2018-05-16T00:00:00"/>
    <x v="45"/>
    <x v="5"/>
    <x v="43"/>
    <d v="2018-05-30T00:00:00"/>
    <n v="1"/>
    <s v="78efe838c04bbc568be034082200ac20"/>
    <s v="0241d4d5d36f10f80c644447315af0bd"/>
    <d v="2018-05-18T00:00:00"/>
    <n v="100"/>
    <n v="14"/>
    <n v="2"/>
    <x v="2"/>
    <n v="1"/>
    <n v="100"/>
    <s v="e2ec109382284ae0cb7654456cffb0fa"/>
    <x v="2"/>
    <s v="Recomendo"/>
    <s v="Quadros excelentes com ótimo acabamento.. satisfeita"/>
    <d v="2018-05-22T00:00:00"/>
    <d v="2018-05-22T00:00:00"/>
    <s v="moveis_decoracao"/>
    <n v="57"/>
    <n v="272"/>
    <n v="1"/>
    <n v="2500"/>
    <n v="40"/>
    <n v="10"/>
    <n v="30"/>
    <n v="80330"/>
    <s v="curitiba"/>
    <s v="PR"/>
    <s v="Wednesday"/>
    <s v="Weekday"/>
    <n v="-9"/>
    <n v="0"/>
    <d v="2018-05-16T00:00:00"/>
    <d v="1900-01-04T00:00:00"/>
  </r>
  <r>
    <s v="1bd1c81ef56f32d5c7bee7f14905b53d"/>
    <s v="2b4e7117cbb326e396a4f823620e0d3a"/>
    <n v="90640"/>
    <x v="68"/>
    <s v="RS"/>
    <s v="6a796b64b820d098a93b2f1351cd1e59"/>
    <s v="shipped"/>
    <d v="2018-04-12T00:00:00"/>
    <x v="107"/>
    <x v="44"/>
    <x v="82"/>
    <d v="2018-05-10T00:00:00"/>
    <n v="1"/>
    <s v="f6f66f6bb78ecbb86093da5be2f40304"/>
    <s v="79ebd9a61bac3eaf882805ed4ecfa12a"/>
    <d v="2018-04-19T00:00:00"/>
    <n v="125"/>
    <n v="23"/>
    <n v="1"/>
    <x v="1"/>
    <n v="1"/>
    <n v="148"/>
    <s v="38cf2e26c27552068a832baad2dda659"/>
    <x v="1"/>
    <s v="Mediana"/>
    <s v="Parecia ser boa no inicio, mas ja expirou o prazo de entrega e não tenho informaçoes sobre o produto."/>
    <d v="2018-05-13T00:00:00"/>
    <d v="2018-05-15T00:00:00"/>
    <s v="moveis_decoracao"/>
    <n v="51"/>
    <n v="1750"/>
    <n v="4"/>
    <n v="2650"/>
    <n v="105"/>
    <n v="3"/>
    <n v="70"/>
    <n v="85802"/>
    <s v="cascavel"/>
    <s v="PR"/>
    <s v="Thursday"/>
    <s v="Weekday"/>
    <n v="-43230"/>
    <n v="23"/>
    <n v="-3"/>
    <n v="-43202"/>
  </r>
  <r>
    <s v="67c217f8637c4c1f72e8b54d2e5b0f74"/>
    <s v="9514faadedf04aec66980238b2abfd06"/>
    <n v="74922"/>
    <x v="286"/>
    <s v="GO"/>
    <s v="74fd3f19e82d4dc348cf34d3870605c1"/>
    <s v="delivered"/>
    <d v="2018-08-24T00:00:00"/>
    <x v="136"/>
    <x v="107"/>
    <x v="15"/>
    <d v="2018-08-30T00:00:00"/>
    <n v="1"/>
    <s v="74550f9ab6c8739d66b71d3074ff0c1c"/>
    <s v="750303a20e9c56b2a6bc45cdce0b897d"/>
    <d v="2018-08-28T00:00:00"/>
    <n v="100"/>
    <n v="10"/>
    <n v="1"/>
    <x v="0"/>
    <n v="5"/>
    <n v="110"/>
    <s v="1f431f2a588ba1304c90b331e9dedc81"/>
    <x v="1"/>
    <s v="eu me arrependo da compra"/>
    <s v="gostaria de devolver o produto mais não estou conseguindo preciso de ajuda nao quero o produto quero meu dinheiro de volta"/>
    <d v="2018-08-28T00:00:00"/>
    <d v="2018-08-28T00:00:00"/>
    <s v="beleza_saude"/>
    <n v="58"/>
    <n v="1204"/>
    <n v="4"/>
    <n v="803"/>
    <n v="17"/>
    <n v="15"/>
    <n v="19"/>
    <n v="74333"/>
    <s v="goiania"/>
    <s v="GO"/>
    <s v="Friday"/>
    <s v="Weekday"/>
    <n v="-3"/>
    <n v="10"/>
    <d v="2018-08-24T00:00:00"/>
    <d v="1900-01-02T00:00:00"/>
  </r>
  <r>
    <s v="a81b90805fc8248239eee9ed0a2aeea7"/>
    <s v="0b31ab97144f6b55004e80c281016bc1"/>
    <n v="4023"/>
    <x v="0"/>
    <s v="SP"/>
    <s v="dd63de941b6998a80f25d03116747f9d"/>
    <s v="delivered"/>
    <d v="2018-08-07T00:00:00"/>
    <x v="44"/>
    <x v="40"/>
    <x v="2"/>
    <d v="2018-08-13T00:00:00"/>
    <n v="1"/>
    <s v="a59fb60fddcc72a9878b7ed5cb69d8e4"/>
    <s v="7040e82f899a04d1b434b795a43b4617"/>
    <d v="2018-08-13T00:00:00"/>
    <n v="15"/>
    <n v="7"/>
    <n v="1"/>
    <x v="1"/>
    <n v="1"/>
    <n v="22"/>
    <s v="b6e0f0e7c1e19270aae924f42d1546c7"/>
    <x v="2"/>
    <s v="CONTENTE"/>
    <s v="CONTENTE COM AENTREGA"/>
    <d v="2018-08-14T00:00:00"/>
    <d v="2018-08-14T00:00:00"/>
    <s v="audio"/>
    <n v="48"/>
    <n v="424"/>
    <n v="1"/>
    <n v="200"/>
    <n v="27"/>
    <n v="5"/>
    <n v="20"/>
    <n v="1026"/>
    <s v="sao paulo"/>
    <s v="SP"/>
    <s v="Tuesday"/>
    <s v="Weekday"/>
    <n v="0"/>
    <n v="7"/>
    <d v="2018-08-08T00:00:00"/>
    <d v="1900-01-05T00:00:00"/>
  </r>
  <r>
    <s v="52cba52537119edf3f855dab63b3e7bc"/>
    <s v="be08b03957fca00ce5ae8d9b6ad7a0bf"/>
    <n v="53280"/>
    <x v="105"/>
    <s v="PE"/>
    <s v="db938741a6e086fc10ca5c84d032fef3"/>
    <s v="delivered"/>
    <d v="2018-04-25T00:00:00"/>
    <x v="52"/>
    <x v="46"/>
    <x v="92"/>
    <d v="2018-05-23T00:00:00"/>
    <n v="1"/>
    <s v="a8d952e8e5436a6fe36d24c402d100de"/>
    <s v="ea8482cd71df3c1969d7b9473ff13abc"/>
    <d v="2018-05-03T00:00:00"/>
    <n v="22"/>
    <n v="19"/>
    <n v="1"/>
    <x v="0"/>
    <n v="1"/>
    <n v="41"/>
    <s v="e0c570d1e4c4dda9568cff7fd00f1b3f"/>
    <x v="2"/>
    <s v="Ótimo produto "/>
    <s v="Rápido entrega "/>
    <d v="2018-05-11T00:00:00"/>
    <d v="2018-05-12T00:00:00"/>
    <s v="telefonia"/>
    <n v="60"/>
    <n v="540"/>
    <n v="6"/>
    <n v="300"/>
    <n v="17"/>
    <n v="4"/>
    <n v="11"/>
    <n v="4160"/>
    <s v="sao paulo"/>
    <s v="SP"/>
    <s v="Wednesday"/>
    <s v="Weekday"/>
    <n v="-13"/>
    <n v="19"/>
    <d v="2018-05-05T00:00:00"/>
    <d v="1900-01-14T00:00:00"/>
  </r>
  <r>
    <s v="b513e5c88725d337d84e279d97a7aa0d"/>
    <s v="7c74bbe1e233f88ca0ef0a32b5d8fd60"/>
    <n v="78125"/>
    <x v="119"/>
    <s v="MT"/>
    <s v="4a7676ed277c46594e4bc347c5be54df"/>
    <s v="delivered"/>
    <d v="2018-05-08T00:00:00"/>
    <x v="58"/>
    <x v="35"/>
    <x v="43"/>
    <d v="2018-06-07T00:00:00"/>
    <n v="1"/>
    <s v="0eb8e03d4ef83152c4642b606b5bbdec"/>
    <s v="cac4c8e7b1ca6252d8f20b2fc1a2e4af"/>
    <d v="2018-05-14T00:00:00"/>
    <n v="30"/>
    <n v="18"/>
    <n v="1"/>
    <x v="0"/>
    <n v="1"/>
    <n v="48"/>
    <s v="35995ce5fe8ca142ddb60dfa1ff82022"/>
    <x v="2"/>
    <s v="."/>
    <s v="Veio faltando uma pecinha pequena o puxador da tampinha dos potinhos."/>
    <d v="2018-05-22T00:00:00"/>
    <d v="2018-05-24T00:00:00"/>
    <s v="moveis_decoracao"/>
    <n v="47"/>
    <n v="348"/>
    <n v="1"/>
    <n v="2900"/>
    <n v="40"/>
    <n v="10"/>
    <n v="35"/>
    <n v="13347"/>
    <s v="indaiatuba"/>
    <s v="SP"/>
    <s v="Tuesday"/>
    <s v="Weekday"/>
    <n v="-17"/>
    <n v="18"/>
    <d v="2018-05-16T00:00:00"/>
    <d v="1900-01-12T00:00:00"/>
  </r>
  <r>
    <s v="8fbf900a62f8963e652dc8fcb3a5256b"/>
    <s v="b53ac1c2a99d424e41be417000f94228"/>
    <n v="21610"/>
    <x v="29"/>
    <s v="RJ"/>
    <s v="7e27277184720891692df939d3a7b048"/>
    <s v="delivered"/>
    <d v="2018-07-30T00:00:00"/>
    <x v="143"/>
    <x v="76"/>
    <x v="3"/>
    <d v="2018-08-21T00:00:00"/>
    <n v="1"/>
    <s v="e70d8bce868310111ec36d96f6d80a9c"/>
    <s v="b561927807645834b59ef0d16ba55a24"/>
    <d v="2018-08-06T00:00:00"/>
    <n v="63"/>
    <n v="16"/>
    <n v="1"/>
    <x v="0"/>
    <n v="1"/>
    <n v="79"/>
    <s v="14ed0b712913e0b6158a1c3fd35ff97d"/>
    <x v="1"/>
    <s v="Bom"/>
    <s v="Bom atendimento "/>
    <d v="2018-08-09T00:00:00"/>
    <d v="2018-08-12T00:00:00"/>
    <s v="papelaria"/>
    <n v="35"/>
    <n v="332"/>
    <n v="2"/>
    <n v="100"/>
    <n v="16"/>
    <n v="6"/>
    <n v="11"/>
    <n v="2955"/>
    <s v="sao paulo"/>
    <s v="SP"/>
    <s v="Monday"/>
    <s v="Weekday"/>
    <n v="-13"/>
    <n v="16"/>
    <d v="2018-08-05T00:00:00"/>
    <d v="1900-01-08T00:00:00"/>
  </r>
  <r>
    <s v="32e429477849a42e050fa5acd4cb5b07"/>
    <s v="d23b2f992c2db688a5f8f0a380b6b2e7"/>
    <n v="3634"/>
    <x v="0"/>
    <s v="SP"/>
    <s v="79366f58da7efaf2b4717cb46d852fcd"/>
    <s v="delivered"/>
    <d v="2018-05-20T00:00:00"/>
    <x v="6"/>
    <x v="59"/>
    <x v="66"/>
    <d v="2018-06-08T00:00:00"/>
    <n v="1"/>
    <s v="51d646c5c93e0f1de543528d0e24eadc"/>
    <s v="c35672b10ad50968f567ea3f4b91e877"/>
    <d v="2018-05-22T00:00:00"/>
    <n v="70"/>
    <n v="18"/>
    <n v="1"/>
    <x v="0"/>
    <n v="4"/>
    <n v="88"/>
    <s v="456c1ec8e9e99fb8eba9c05ec832ef2b"/>
    <x v="3"/>
    <s v="Bom"/>
    <s v="Ótimo produto"/>
    <d v="2018-06-05T00:00:00"/>
    <d v="2018-06-08T00:00:00"/>
    <s v="beleza_saude"/>
    <n v="46"/>
    <n v="1305"/>
    <n v="1"/>
    <n v="1400"/>
    <n v="27"/>
    <n v="10"/>
    <n v="17"/>
    <n v="26551"/>
    <s v="mesquita"/>
    <s v="RJ"/>
    <s v="Sunday"/>
    <s v="Weekend"/>
    <n v="-4"/>
    <n v="18"/>
    <d v="2018-05-31T00:00:00"/>
    <d v="1900-01-14T00:00:00"/>
  </r>
  <r>
    <s v="2b1d9ee3ba8db722d07d8cfe12c88d61"/>
    <s v="2857c9495a7e39f92c0ff0971036d26c"/>
    <n v="26580"/>
    <x v="512"/>
    <s v="RJ"/>
    <s v="887496af5da0e19170d08c069e8e98d0"/>
    <s v="delivered"/>
    <d v="2018-05-18T00:00:00"/>
    <x v="19"/>
    <x v="42"/>
    <x v="42"/>
    <d v="2018-06-13T00:00:00"/>
    <n v="1"/>
    <s v="6871a3c157d6f51697e887f3c3598479"/>
    <s v="974cf2cb8f4b7add98709c30df02fe10"/>
    <d v="2018-05-24T00:00:00"/>
    <n v="90"/>
    <n v="19"/>
    <n v="1"/>
    <x v="1"/>
    <n v="1"/>
    <n v="108"/>
    <s v="0bba05ac3376bda64ed6ea4343453f6b"/>
    <x v="3"/>
    <s v="otimo!"/>
    <s v="Obrigado!"/>
    <d v="2018-06-08T00:00:00"/>
    <d v="2018-06-09T00:00:00"/>
    <s v="informatica_acessorios"/>
    <n v="58"/>
    <n v="1923"/>
    <n v="4"/>
    <n v="850"/>
    <n v="25"/>
    <n v="11"/>
    <n v="15"/>
    <n v="14802"/>
    <s v="araraquara"/>
    <s v="SP"/>
    <s v="Friday"/>
    <s v="Weekday"/>
    <n v="-6"/>
    <n v="18"/>
    <d v="2018-06-03T00:00:00"/>
    <d v="1900-01-19T00:00:00"/>
  </r>
  <r>
    <s v="577e972ceb4a6f3b510610c00bd12dab"/>
    <s v="d2ebc23a36a8fc3828d88d436a063e1c"/>
    <n v="30441"/>
    <x v="49"/>
    <s v="MG"/>
    <s v="4a9e7a4311dfd6488a1501266a1cdf9f"/>
    <s v="delivered"/>
    <d v="2018-07-23T00:00:00"/>
    <x v="50"/>
    <x v="9"/>
    <x v="68"/>
    <d v="2018-08-07T00:00:00"/>
    <n v="1"/>
    <s v="e1963d980dceccd99cce847556e111ae"/>
    <s v="688756f717c462a206ad854c5027a64a"/>
    <d v="2018-07-30T00:00:00"/>
    <n v="85"/>
    <n v="18"/>
    <n v="1"/>
    <x v="0"/>
    <n v="4"/>
    <n v="207"/>
    <s v="3f2a76f920b06a89c1708cc56c2ba584"/>
    <x v="3"/>
    <s v="Desta vez deu certo"/>
    <s v="Amercicanas precisa ter cuidado com essa estratégia de vender por parceiros. Estou com uma pendência há 3 meses no SAC de vocês e amercicanas não consegue resolver "/>
    <d v="2018-08-02T00:00:00"/>
    <d v="2018-08-03T00:00:00"/>
    <s v="utilidades_domesticas"/>
    <n v="56"/>
    <n v="658"/>
    <n v="3"/>
    <n v="1500"/>
    <n v="30"/>
    <n v="24"/>
    <n v="20"/>
    <n v="7094"/>
    <s v="guarulhos"/>
    <s v="SP"/>
    <s v="Monday"/>
    <s v="Weekday"/>
    <n v="-6"/>
    <n v="122"/>
    <d v="2018-07-28T00:00:00"/>
    <d v="1900-01-08T00:00:00"/>
  </r>
  <r>
    <s v="577e972ceb4a6f3b510610c00bd12dab"/>
    <s v="d2ebc23a36a8fc3828d88d436a063e1c"/>
    <n v="30441"/>
    <x v="49"/>
    <s v="MG"/>
    <s v="4a9e7a4311dfd6488a1501266a1cdf9f"/>
    <s v="delivered"/>
    <d v="2018-07-23T00:00:00"/>
    <x v="50"/>
    <x v="9"/>
    <x v="68"/>
    <d v="2018-08-07T00:00:00"/>
    <n v="2"/>
    <s v="e1963d980dceccd99cce847556e111ae"/>
    <s v="688756f717c462a206ad854c5027a64a"/>
    <d v="2018-07-30T00:00:00"/>
    <n v="85"/>
    <n v="18"/>
    <n v="1"/>
    <x v="0"/>
    <n v="4"/>
    <n v="207"/>
    <s v="3f2a76f920b06a89c1708cc56c2ba584"/>
    <x v="3"/>
    <s v="Desta vez deu certo"/>
    <s v="Amercicanas precisa ter cuidado com essa estratégia de vender por parceiros. Estou com uma pendência há 3 meses no SAC de vocês e amercicanas não consegue resolver "/>
    <d v="2018-08-02T00:00:00"/>
    <d v="2018-08-03T00:00:00"/>
    <s v="utilidades_domesticas"/>
    <n v="56"/>
    <n v="658"/>
    <n v="3"/>
    <n v="1500"/>
    <n v="30"/>
    <n v="24"/>
    <n v="20"/>
    <n v="7094"/>
    <s v="guarulhos"/>
    <s v="SP"/>
    <s v="Monday"/>
    <s v="Weekday"/>
    <n v="-6"/>
    <n v="122"/>
    <d v="2018-07-28T00:00:00"/>
    <d v="1900-01-08T00:00:00"/>
  </r>
  <r>
    <s v="19a8557e231a08f8ba5848eff79f1199"/>
    <s v="c9b1fefb2abaaef18c6a3009b1e18cba"/>
    <n v="6429"/>
    <x v="176"/>
    <s v="SP"/>
    <s v="d83704206184936b569352ae7f704788"/>
    <s v="delivered"/>
    <d v="2018-06-13T00:00:00"/>
    <x v="115"/>
    <x v="70"/>
    <x v="7"/>
    <d v="2018-07-05T00:00:00"/>
    <n v="1"/>
    <s v="cc59cf334461196527f790e5c9191ece"/>
    <s v="70c27847eca8195c983ed7e798c56743"/>
    <d v="2018-06-19T00:00:00"/>
    <n v="134"/>
    <n v="33"/>
    <n v="1"/>
    <x v="0"/>
    <n v="1"/>
    <n v="374"/>
    <s v="e0444541f47942e8d7bc18abe726c8fb"/>
    <x v="0"/>
    <s v="Recomendo produto otimo"/>
    <s v="O simparic 40 mg não foi entregue ainda."/>
    <d v="2018-06-15T00:00:00"/>
    <d v="2018-06-21T00:00:00"/>
    <s v="pet_shop"/>
    <n v="39"/>
    <n v="619"/>
    <n v="1"/>
    <n v="140"/>
    <n v="19"/>
    <n v="12"/>
    <n v="15"/>
    <n v="20930"/>
    <s v="rio de janeiro"/>
    <s v="RJ"/>
    <s v="Wednesday"/>
    <s v="Weekday"/>
    <n v="-21"/>
    <n v="240"/>
    <d v="2018-06-13T00:00:00"/>
    <d v="1899-12-31T00:00:00"/>
  </r>
  <r>
    <s v="19a8557e231a08f8ba5848eff79f1199"/>
    <s v="c9b1fefb2abaaef18c6a3009b1e18cba"/>
    <n v="6429"/>
    <x v="176"/>
    <s v="SP"/>
    <s v="d83704206184936b569352ae7f704788"/>
    <s v="delivered"/>
    <d v="2018-06-13T00:00:00"/>
    <x v="115"/>
    <x v="70"/>
    <x v="7"/>
    <d v="2018-07-05T00:00:00"/>
    <n v="2"/>
    <s v="4e5dc46fe4e31dd605f374ee43f0268e"/>
    <s v="de0c78824586e9a5f5f04fd84e25df39"/>
    <d v="2018-06-19T00:00:00"/>
    <n v="103"/>
    <n v="0"/>
    <n v="1"/>
    <x v="0"/>
    <n v="1"/>
    <n v="374"/>
    <s v="e0444541f47942e8d7bc18abe726c8fb"/>
    <x v="0"/>
    <s v="Recomendo produto otimo"/>
    <s v="O simparic 40 mg não foi entregue ainda."/>
    <d v="2018-06-15T00:00:00"/>
    <d v="2018-06-21T00:00:00"/>
    <s v="pet_shop"/>
    <n v="46"/>
    <n v="2381"/>
    <n v="3"/>
    <n v="400"/>
    <n v="30"/>
    <n v="20"/>
    <n v="20"/>
    <n v="6730"/>
    <s v="vargem grande paulista"/>
    <s v="SP"/>
    <s v="Wednesday"/>
    <s v="Weekday"/>
    <n v="-21"/>
    <n v="271"/>
    <d v="2018-06-13T00:00:00"/>
    <d v="1899-12-31T00:00:00"/>
  </r>
  <r>
    <s v="19a8557e231a08f8ba5848eff79f1199"/>
    <s v="c9b1fefb2abaaef18c6a3009b1e18cba"/>
    <n v="6429"/>
    <x v="176"/>
    <s v="SP"/>
    <s v="d83704206184936b569352ae7f704788"/>
    <s v="delivered"/>
    <d v="2018-06-13T00:00:00"/>
    <x v="115"/>
    <x v="70"/>
    <x v="7"/>
    <d v="2018-07-05T00:00:00"/>
    <n v="3"/>
    <s v="4e5dc46fe4e31dd605f374ee43f0268e"/>
    <s v="de0c78824586e9a5f5f04fd84e25df39"/>
    <d v="2018-06-19T00:00:00"/>
    <n v="103"/>
    <n v="0"/>
    <n v="1"/>
    <x v="0"/>
    <n v="1"/>
    <n v="374"/>
    <s v="e0444541f47942e8d7bc18abe726c8fb"/>
    <x v="0"/>
    <s v="Recomendo produto otimo"/>
    <s v="O simparic 40 mg não foi entregue ainda."/>
    <d v="2018-06-15T00:00:00"/>
    <d v="2018-06-21T00:00:00"/>
    <s v="pet_shop"/>
    <n v="46"/>
    <n v="2381"/>
    <n v="3"/>
    <n v="400"/>
    <n v="30"/>
    <n v="20"/>
    <n v="20"/>
    <n v="6730"/>
    <s v="vargem grande paulista"/>
    <s v="SP"/>
    <s v="Wednesday"/>
    <s v="Weekday"/>
    <n v="-21"/>
    <n v="271"/>
    <d v="2018-06-13T00:00:00"/>
    <d v="1899-12-31T00:00:00"/>
  </r>
  <r>
    <s v="d4685d0b9c45a4103796c554a9d7d387"/>
    <s v="85b792952f7de0b4c60b3163d6a0def6"/>
    <n v="31010"/>
    <x v="49"/>
    <s v="MG"/>
    <s v="4aa1a996d80cacb74d1653b2cf934be0"/>
    <s v="delivered"/>
    <d v="2018-07-09T00:00:00"/>
    <x v="130"/>
    <x v="60"/>
    <x v="31"/>
    <d v="2018-07-18T00:00:00"/>
    <n v="1"/>
    <s v="bc25318016b9db33106a908368443713"/>
    <s v="cfd7ddab722b902f7ac5b5f3ba6d723d"/>
    <d v="2018-07-15T00:00:00"/>
    <n v="35"/>
    <n v="16"/>
    <n v="1"/>
    <x v="0"/>
    <n v="1"/>
    <n v="51"/>
    <s v="acb4908fdf390d093ecca5ab126aec81"/>
    <x v="2"/>
    <s v="super recomendo"/>
    <s v="otima compra e otimo serviço"/>
    <d v="2018-07-14T00:00:00"/>
    <d v="2018-07-14T00:00:00"/>
    <s v="moveis_cozinha_area_de_servico_jantar_e_jardim"/>
    <n v="38"/>
    <n v="598"/>
    <n v="1"/>
    <n v="16600"/>
    <n v="27"/>
    <n v="46"/>
    <n v="27"/>
    <n v="32372"/>
    <s v="contagem"/>
    <s v="MG"/>
    <s v="Monday"/>
    <s v="Weekday"/>
    <n v="-7"/>
    <n v="16"/>
    <d v="2018-07-06T00:00:00"/>
    <d v="1900-01-01T00:00:00"/>
  </r>
  <r>
    <s v="b1ff51be5960d3ed39bb63679f068555"/>
    <s v="f7485c007aaec8770e5fda0aad0fa419"/>
    <n v="15020"/>
    <x v="88"/>
    <s v="SP"/>
    <s v="e28abf2eb2f1fbcbdc2dd0cd9a561671"/>
    <s v="delivered"/>
    <d v="2018-04-17T00:00:00"/>
    <x v="51"/>
    <x v="1"/>
    <x v="60"/>
    <d v="2018-05-10T00:00:00"/>
    <n v="1"/>
    <s v="a39cc58c1b5926b6f9f378daa89f1315"/>
    <s v="1025f0e2d44d7041d6cf58b6550e0bfa"/>
    <d v="2018-04-23T00:00:00"/>
    <n v="150"/>
    <n v="18"/>
    <n v="1"/>
    <x v="0"/>
    <n v="2"/>
    <n v="168"/>
    <s v="00020c7512a52e92212f12d3e37513c0"/>
    <x v="2"/>
    <s v="Entrega rápida!"/>
    <s v="A entrega foi super rápida e o pendente é lindo! Igual a foto mesmo! "/>
    <d v="2018-04-25T00:00:00"/>
    <d v="2018-04-26T00:00:00"/>
    <s v="casa_construcao"/>
    <n v="53"/>
    <n v="646"/>
    <n v="1"/>
    <n v="3800"/>
    <n v="30"/>
    <n v="35"/>
    <n v="30"/>
    <n v="3204"/>
    <s v="sao paulo"/>
    <s v="SP"/>
    <s v="Tuesday"/>
    <s v="Weekday"/>
    <n v="-16"/>
    <n v="18"/>
    <d v="2018-04-19T00:00:00"/>
    <d v="1900-01-06T00:00:00"/>
  </r>
  <r>
    <s v="a8358238f44b4fc7e18c7fd54404eaae"/>
    <s v="296d02687c099ff37e72de1b69c91696"/>
    <n v="3918"/>
    <x v="0"/>
    <s v="SP"/>
    <s v="4ab1a1bf9908b4d876f0706c742fb14d"/>
    <s v="delivered"/>
    <d v="2018-06-21T00:00:00"/>
    <x v="117"/>
    <x v="62"/>
    <x v="72"/>
    <d v="2018-07-04T00:00:00"/>
    <n v="1"/>
    <s v="060c17562f97e5bb60bc0dfa4dd5b3f2"/>
    <s v="9f505651f4a6abe901a56cdc21508025"/>
    <d v="2018-06-25T00:00:00"/>
    <n v="25"/>
    <n v="7"/>
    <n v="1"/>
    <x v="0"/>
    <n v="3"/>
    <n v="32"/>
    <s v="4dfd675aa7adbfc01a83301cc2b903c3"/>
    <x v="2"/>
    <s v="Entrega rapida"/>
    <s v="Entrega super rápida.. de 1 dia para o outro e a qualidade do produto simplismente fantástica !!!"/>
    <d v="2018-06-23T00:00:00"/>
    <d v="2018-06-26T00:00:00"/>
    <s v="informatica_acessorios"/>
    <n v="40"/>
    <n v="675"/>
    <n v="1"/>
    <n v="150"/>
    <n v="18"/>
    <n v="6"/>
    <n v="14"/>
    <n v="4102"/>
    <s v="sao paulo"/>
    <s v="SP"/>
    <s v="Thursday"/>
    <s v="Weekday"/>
    <n v="-12"/>
    <n v="7"/>
    <d v="2018-06-17T00:00:00"/>
    <d v="1899-12-31T00:00:00"/>
  </r>
  <r>
    <s v="b9cb144d3d81be94eca55f70d8c01eae"/>
    <s v="e32390e93a2de2e3ec100ac40f5ec20e"/>
    <n v="73751"/>
    <x v="501"/>
    <s v="GO"/>
    <s v="786a873e54be6312936c0be8968237cb"/>
    <s v="delivered"/>
    <d v="2018-05-02T00:00:00"/>
    <x v="5"/>
    <x v="98"/>
    <x v="92"/>
    <d v="2018-05-25T00:00:00"/>
    <n v="1"/>
    <s v="092be1e8336fc404c57bd5970d056886"/>
    <s v="cbd996ad3c1b7dc71fd0e5f5df9087e2"/>
    <d v="2018-05-08T00:00:00"/>
    <n v="70"/>
    <n v="19"/>
    <n v="1"/>
    <x v="0"/>
    <n v="3"/>
    <n v="90"/>
    <s v="bdae846f571ac15ebf1fee3d6c65d3d3"/>
    <x v="0"/>
    <s v="Produto errado"/>
    <s v="Pedi um produto e recebi outro."/>
    <d v="2018-05-10T00:00:00"/>
    <d v="2018-05-13T00:00:00"/>
    <s v="alimentos"/>
    <n v="53"/>
    <n v="869"/>
    <n v="1"/>
    <n v="750"/>
    <n v="16"/>
    <n v="12"/>
    <n v="15"/>
    <n v="15081"/>
    <s v="sao jose do rio preto"/>
    <s v="SP"/>
    <s v="Wednesday"/>
    <s v="Weekday"/>
    <n v="-15"/>
    <n v="20"/>
    <d v="2018-05-09T00:00:00"/>
    <d v="1900-01-07T00:00:00"/>
  </r>
  <r>
    <s v="516b06c0275049f206f61eafe4445719"/>
    <s v="4b5b30edd0bb597f080ceae7d16da470"/>
    <n v="30170"/>
    <x v="49"/>
    <s v="MG"/>
    <s v="57e17fb636b56e67ea9a40c9f2a02527"/>
    <s v="delivered"/>
    <d v="2018-08-01T00:00:00"/>
    <x v="67"/>
    <x v="84"/>
    <x v="12"/>
    <d v="2018-08-14T00:00:00"/>
    <n v="1"/>
    <s v="698b3ddae2f0b80c2a48fb40624ca4e4"/>
    <s v="0241d4d5d36f10f80c644447315af0bd"/>
    <d v="2018-08-03T00:00:00"/>
    <n v="199"/>
    <n v="41"/>
    <n v="1"/>
    <x v="3"/>
    <n v="1"/>
    <n v="240"/>
    <s v="b1efe3d7ecea8192fa8a83cf43dfb243"/>
    <x v="3"/>
    <s v="Bons quadros"/>
    <s v="tem boa qualidade e acabamento"/>
    <d v="2018-08-07T00:00:00"/>
    <d v="2018-08-08T00:00:00"/>
    <s v="moveis_decoracao"/>
    <n v="55"/>
    <n v="408"/>
    <n v="1"/>
    <n v="8150"/>
    <n v="52"/>
    <n v="18"/>
    <n v="35"/>
    <n v="80330"/>
    <s v="curitiba"/>
    <s v="PR"/>
    <s v="Wednesday"/>
    <s v="Weekday"/>
    <n v="-8"/>
    <n v="41"/>
    <d v="2018-08-02T00:00:00"/>
    <d v="1900-01-04T00:00:00"/>
  </r>
  <r>
    <s v="f7692196c74198c07989ffaed4402a68"/>
    <s v="407098d0c6c3cf83908cdc4316dd66b1"/>
    <n v="12701"/>
    <x v="493"/>
    <s v="SP"/>
    <s v="4ac6060d367c21fb5bf12144a6e8f8d2"/>
    <s v="delivered"/>
    <d v="2018-08-12T00:00:00"/>
    <x v="62"/>
    <x v="74"/>
    <x v="62"/>
    <d v="2018-08-28T00:00:00"/>
    <n v="1"/>
    <s v="cbf96c04205dc933b89e025748c2a057"/>
    <s v="09bad886111255c5b5030314fc7f1a4a"/>
    <d v="2018-08-16T00:00:00"/>
    <n v="98"/>
    <n v="14"/>
    <n v="1"/>
    <x v="0"/>
    <n v="2"/>
    <n v="112"/>
    <s v="a044b43449d1918cdafb85c0acd1b3bc"/>
    <x v="2"/>
    <s v="Excelente"/>
    <s v="Excelente vendedor!÷# "/>
    <d v="2018-08-17T00:00:00"/>
    <d v="2018-08-19T00:00:00"/>
    <s v="artes"/>
    <n v="28"/>
    <n v="189"/>
    <n v="2"/>
    <n v="700"/>
    <n v="30"/>
    <n v="6"/>
    <n v="30"/>
    <n v="1022"/>
    <s v="sao paulo"/>
    <s v="SP"/>
    <s v="Sunday"/>
    <s v="Weekend"/>
    <n v="-12"/>
    <n v="14"/>
    <d v="2018-08-11T00:00:00"/>
    <d v="1900-01-03T00:00:00"/>
  </r>
  <r>
    <s v="92504252be756b023437fbe7e6db9463"/>
    <s v="8189b4181f6a26f256555e3ea07f7ec3"/>
    <n v="5529"/>
    <x v="0"/>
    <s v="SP"/>
    <s v="4ac657f0949f8f58a10b48c192df0b4e"/>
    <s v="delivered"/>
    <d v="2018-07-05T00:00:00"/>
    <x v="35"/>
    <x v="33"/>
    <x v="118"/>
    <d v="2018-07-18T00:00:00"/>
    <n v="1"/>
    <s v="7088744b00831b410bd17716cb578f39"/>
    <s v="41b14765bd56c8ad10971074380f9c0c"/>
    <d v="2018-07-09T00:00:00"/>
    <n v="34"/>
    <n v="9"/>
    <n v="1"/>
    <x v="0"/>
    <n v="1"/>
    <n v="43"/>
    <s v="575390e288f3e533df458531cbe379e9"/>
    <x v="2"/>
    <s v="Recomendo"/>
    <s v="Produto de qualidade e com prazo de entrega conforme o combinando."/>
    <d v="2018-07-08T00:00:00"/>
    <d v="2018-07-10T00:00:00"/>
    <s v="informatica_acessorios"/>
    <n v="51"/>
    <n v="311"/>
    <n v="1"/>
    <n v="1013"/>
    <n v="30"/>
    <n v="15"/>
    <n v="16"/>
    <n v="9070"/>
    <s v="santo andre"/>
    <s v="SP"/>
    <s v="Thursday"/>
    <s v="Weekday"/>
    <n v="-11"/>
    <n v="9"/>
    <d v="2018-07-02T00:00:00"/>
    <d v="1900-01-01T00:00:00"/>
  </r>
  <r>
    <s v="4990b5e2dafcbac0359044f3051f9f11"/>
    <s v="21255a171af88cd4cbb8c02d0308232a"/>
    <n v="28460"/>
    <x v="274"/>
    <s v="RJ"/>
    <s v="4ac97698600fa74206fd156b0bcefa6c"/>
    <s v="delivered"/>
    <d v="2018-04-25T00:00:00"/>
    <x v="96"/>
    <x v="46"/>
    <x v="86"/>
    <d v="2018-05-25T00:00:00"/>
    <n v="1"/>
    <s v="3dd2a17168ec895c781a9191c1e95ad7"/>
    <s v="de722cd6dad950a92b7d4f82673f8833"/>
    <d v="2018-05-04T00:00:00"/>
    <n v="150"/>
    <n v="39"/>
    <n v="1"/>
    <x v="1"/>
    <n v="1"/>
    <n v="189"/>
    <s v="338fd61dcebeeb674c7097af322d1ef5"/>
    <x v="3"/>
    <s v="recomendo"/>
    <s v="Vendedor correto, recebi o produto antes da data marcada, nada a reclamar."/>
    <d v="2018-05-05T00:00:00"/>
    <d v="2018-05-08T00:00:00"/>
    <s v="informatica_acessorios"/>
    <n v="48"/>
    <n v="894"/>
    <n v="1"/>
    <n v="533"/>
    <n v="22"/>
    <n v="11"/>
    <n v="20"/>
    <n v="51250"/>
    <s v="recife"/>
    <s v="PE"/>
    <s v="Wednesday"/>
    <s v="Weekday"/>
    <n v="-21"/>
    <n v="39"/>
    <d v="2018-04-30T00:00:00"/>
    <d v="1900-01-08T00:00:00"/>
  </r>
  <r>
    <s v="b6962ceab2ca52d9e458afa14256dc02"/>
    <s v="df16ebe187653747ab50f3503a514255"/>
    <n v="15808"/>
    <x v="879"/>
    <s v="SP"/>
    <s v="e57e73a70eae13788da4c7fd3b96ed0b"/>
    <s v="delivered"/>
    <d v="2018-05-02T00:00:00"/>
    <x v="5"/>
    <x v="8"/>
    <x v="35"/>
    <d v="2018-05-28T00:00:00"/>
    <n v="1"/>
    <s v="b840f8eeee0b143a479738d150115753"/>
    <s v="ef0ace09169ac090589d85746e3e036f"/>
    <d v="2018-05-08T00:00:00"/>
    <n v="117"/>
    <n v="30"/>
    <n v="1"/>
    <x v="0"/>
    <n v="2"/>
    <n v="274"/>
    <s v="e9b1efcc9dd695b59c0dc9c52906c58f"/>
    <x v="0"/>
    <s v="Não recebi os dois produt"/>
    <s v="Recebi apenas 1 perfume (perfume H2O). O perfume Ototemo NÃO recebi ainda. Estou preocupada pois no pedido consta que recebi dois perfumes!!!"/>
    <d v="2018-05-09T00:00:00"/>
    <d v="2018-05-10T00:00:00"/>
    <s v="perfumaria"/>
    <n v="41"/>
    <n v="540"/>
    <n v="1"/>
    <n v="483"/>
    <n v="21"/>
    <n v="13"/>
    <n v="20"/>
    <n v="24451"/>
    <s v="sao goncalo"/>
    <s v="RJ"/>
    <s v="Wednesday"/>
    <s v="Weekday"/>
    <n v="-20"/>
    <n v="157"/>
    <d v="2018-05-07T00:00:00"/>
    <d v="1900-01-05T00:00:00"/>
  </r>
  <r>
    <s v="b6962ceab2ca52d9e458afa14256dc02"/>
    <s v="df16ebe187653747ab50f3503a514255"/>
    <n v="15808"/>
    <x v="879"/>
    <s v="SP"/>
    <s v="e57e73a70eae13788da4c7fd3b96ed0b"/>
    <s v="delivered"/>
    <d v="2018-05-02T00:00:00"/>
    <x v="5"/>
    <x v="8"/>
    <x v="35"/>
    <d v="2018-05-28T00:00:00"/>
    <n v="2"/>
    <s v="cc5447118c174dcc6456c84ccb29e6f7"/>
    <s v="289cdb325fb7e7f891c38608bf9e0962"/>
    <d v="2018-05-08T00:00:00"/>
    <n v="118"/>
    <n v="9"/>
    <n v="1"/>
    <x v="0"/>
    <n v="2"/>
    <n v="274"/>
    <s v="e9b1efcc9dd695b59c0dc9c52906c58f"/>
    <x v="0"/>
    <s v="Não recebi os dois produt"/>
    <s v="Recebi apenas 1 perfume (perfume H2O). O perfume Ototemo NÃO recebi ainda. Estou preocupada pois no pedido consta que recebi dois perfumes!!!"/>
    <d v="2018-05-09T00:00:00"/>
    <d v="2018-05-10T00:00:00"/>
    <s v="perfumaria"/>
    <n v="25"/>
    <n v="549"/>
    <n v="1"/>
    <n v="550"/>
    <n v="19"/>
    <n v="13"/>
    <n v="18"/>
    <n v="31570"/>
    <s v="belo horizonte"/>
    <s v="SP"/>
    <s v="Wednesday"/>
    <s v="Weekday"/>
    <n v="-20"/>
    <n v="156"/>
    <d v="2018-05-07T00:00:00"/>
    <d v="1900-01-05T00:00:00"/>
  </r>
  <r>
    <s v="c8fbd8d74cc5bd9a6c5caa16a55bd1db"/>
    <s v="1a0807b660ceb8efc58902cb5900a232"/>
    <n v="45075"/>
    <x v="645"/>
    <s v="BA"/>
    <s v="9065442ba82e20a8ec900872056f9b35"/>
    <s v="delivered"/>
    <d v="2018-04-23T00:00:00"/>
    <x v="34"/>
    <x v="45"/>
    <x v="8"/>
    <d v="2018-05-17T00:00:00"/>
    <n v="1"/>
    <s v="52c80cedd4e90108bf4fa6a206ef6b03"/>
    <s v="a1043bafd471dff536d0c462352beb48"/>
    <d v="2018-04-27T00:00:00"/>
    <n v="179"/>
    <n v="23"/>
    <n v="1"/>
    <x v="0"/>
    <n v="1"/>
    <n v="202"/>
    <s v="f9c1b7406f11ddc58d43a63264cfc8d8"/>
    <x v="2"/>
    <s v="SUPER RECOMENDO"/>
    <s v="MUITO SATISFEITO"/>
    <d v="2018-05-10T00:00:00"/>
    <d v="2018-05-11T00:00:00"/>
    <s v="ferramentas_jardim"/>
    <n v="33"/>
    <n v="2188"/>
    <n v="2"/>
    <n v="7650"/>
    <n v="20"/>
    <n v="20"/>
    <n v="20"/>
    <n v="37175"/>
    <s v="ilicinea"/>
    <s v="MG"/>
    <s v="Monday"/>
    <s v="Weekday"/>
    <n v="-8"/>
    <n v="23"/>
    <d v="2018-05-04T00:00:00"/>
    <d v="1900-01-15T00:00:00"/>
  </r>
  <r>
    <s v="cfc067af10539bd089401dfb05fa6e55"/>
    <s v="9e8e89f0379838e0075386e3c9fa16a5"/>
    <n v="14270"/>
    <x v="967"/>
    <s v="SP"/>
    <s v="d48eebefd9e752c709a4acef8c588a40"/>
    <s v="delivered"/>
    <d v="2018-07-18T00:00:00"/>
    <x v="76"/>
    <x v="66"/>
    <x v="91"/>
    <d v="2018-08-01T00:00:00"/>
    <n v="1"/>
    <s v="c075b8e131353552218860f1c421e4ef"/>
    <s v="f80edd2c5aaa505cc4b0a3b219abf4b8"/>
    <d v="2018-07-20T00:00:00"/>
    <n v="64"/>
    <n v="15"/>
    <n v="1"/>
    <x v="0"/>
    <n v="4"/>
    <n v="79"/>
    <s v="a4de205096c9bcc63e9fef3529acef8e"/>
    <x v="2"/>
    <s v="Produto perfeito"/>
    <s v="Produto perfeito, descrição corresponde exatamente as apresentadas no site, cores bem vivas! Parabéns, vale a pena comprar! Super recomendo!"/>
    <d v="2018-07-25T00:00:00"/>
    <d v="2018-07-26T00:00:00"/>
    <s v="moveis_cozinha_area_de_servico_jantar_e_jardim"/>
    <n v="30"/>
    <n v="1565"/>
    <n v="4"/>
    <n v="1750"/>
    <n v="20"/>
    <n v="16"/>
    <n v="30"/>
    <n v="3431"/>
    <s v="sao paulo"/>
    <s v="SP"/>
    <s v="Wednesday"/>
    <s v="Weekday"/>
    <n v="-8"/>
    <n v="15"/>
    <d v="2018-07-19T00:00:00"/>
    <d v="1900-01-05T00:00:00"/>
  </r>
  <r>
    <s v="4ae477e15a54cbcecd6f66edafef1cd4"/>
    <s v="721d3d94afffd9ef57b7b06fcbcbdeae"/>
    <n v="11075"/>
    <x v="226"/>
    <s v="SP"/>
    <s v="b42f5cf7cbdab3df43164a7809d69ced"/>
    <s v="delivered"/>
    <d v="2018-06-06T00:00:00"/>
    <x v="57"/>
    <x v="6"/>
    <x v="89"/>
    <d v="2018-07-12T00:00:00"/>
    <n v="1"/>
    <s v="d1859a58e608b68f4066e0c77e526ef1"/>
    <s v="1900267e848ceeba8fa32d80c1a5f5a8"/>
    <d v="2018-06-14T00:00:00"/>
    <n v="39"/>
    <n v="14"/>
    <n v="1"/>
    <x v="0"/>
    <n v="1"/>
    <n v="211"/>
    <s v="18cc119e44e48578213fa903b8cbeca6"/>
    <x v="0"/>
    <s v="Entrega incompleta"/>
    <s v="Comprei quatro cobertores, entregaram um. "/>
    <d v="2018-06-17T00:00:00"/>
    <d v="2018-06-19T00:00:00"/>
    <s v="cama_mesa_banho"/>
    <n v="54"/>
    <n v="634"/>
    <n v="1"/>
    <n v="800"/>
    <n v="20"/>
    <n v="16"/>
    <n v="20"/>
    <n v="14940"/>
    <s v="ibitinga"/>
    <s v="SP"/>
    <s v="Wednesday"/>
    <s v="Weekday"/>
    <n v="-26"/>
    <n v="172"/>
    <d v="2018-06-15T00:00:00"/>
    <d v="1900-01-09T00:00:00"/>
  </r>
  <r>
    <s v="4ae477e15a54cbcecd6f66edafef1cd4"/>
    <s v="721d3d94afffd9ef57b7b06fcbcbdeae"/>
    <n v="11075"/>
    <x v="226"/>
    <s v="SP"/>
    <s v="b42f5cf7cbdab3df43164a7809d69ced"/>
    <s v="delivered"/>
    <d v="2018-06-06T00:00:00"/>
    <x v="57"/>
    <x v="6"/>
    <x v="89"/>
    <d v="2018-07-12T00:00:00"/>
    <n v="2"/>
    <s v="d1859a58e608b68f4066e0c77e526ef1"/>
    <s v="1900267e848ceeba8fa32d80c1a5f5a8"/>
    <d v="2018-06-14T00:00:00"/>
    <n v="39"/>
    <n v="14"/>
    <n v="1"/>
    <x v="0"/>
    <n v="1"/>
    <n v="211"/>
    <s v="18cc119e44e48578213fa903b8cbeca6"/>
    <x v="0"/>
    <s v="Entrega incompleta"/>
    <s v="Comprei quatro cobertores, entregaram um. "/>
    <d v="2018-06-17T00:00:00"/>
    <d v="2018-06-19T00:00:00"/>
    <s v="cama_mesa_banho"/>
    <n v="54"/>
    <n v="634"/>
    <n v="1"/>
    <n v="800"/>
    <n v="20"/>
    <n v="16"/>
    <n v="20"/>
    <n v="14940"/>
    <s v="ibitinga"/>
    <s v="SP"/>
    <s v="Wednesday"/>
    <s v="Weekday"/>
    <n v="-26"/>
    <n v="172"/>
    <d v="2018-06-15T00:00:00"/>
    <d v="1900-01-09T00:00:00"/>
  </r>
  <r>
    <s v="4ae477e15a54cbcecd6f66edafef1cd4"/>
    <s v="721d3d94afffd9ef57b7b06fcbcbdeae"/>
    <n v="11075"/>
    <x v="226"/>
    <s v="SP"/>
    <s v="b42f5cf7cbdab3df43164a7809d69ced"/>
    <s v="delivered"/>
    <d v="2018-06-06T00:00:00"/>
    <x v="57"/>
    <x v="6"/>
    <x v="89"/>
    <d v="2018-07-12T00:00:00"/>
    <n v="3"/>
    <s v="d1859a58e608b68f4066e0c77e526ef1"/>
    <s v="1900267e848ceeba8fa32d80c1a5f5a8"/>
    <d v="2018-06-14T00:00:00"/>
    <n v="39"/>
    <n v="14"/>
    <n v="1"/>
    <x v="0"/>
    <n v="1"/>
    <n v="211"/>
    <s v="18cc119e44e48578213fa903b8cbeca6"/>
    <x v="0"/>
    <s v="Entrega incompleta"/>
    <s v="Comprei quatro cobertores, entregaram um. "/>
    <d v="2018-06-17T00:00:00"/>
    <d v="2018-06-19T00:00:00"/>
    <s v="cama_mesa_banho"/>
    <n v="54"/>
    <n v="634"/>
    <n v="1"/>
    <n v="800"/>
    <n v="20"/>
    <n v="16"/>
    <n v="20"/>
    <n v="14940"/>
    <s v="ibitinga"/>
    <s v="SP"/>
    <s v="Wednesday"/>
    <s v="Weekday"/>
    <n v="-26"/>
    <n v="172"/>
    <d v="2018-06-15T00:00:00"/>
    <d v="1900-01-09T00:00:00"/>
  </r>
  <r>
    <s v="4ae477e15a54cbcecd6f66edafef1cd4"/>
    <s v="721d3d94afffd9ef57b7b06fcbcbdeae"/>
    <n v="11075"/>
    <x v="226"/>
    <s v="SP"/>
    <s v="b42f5cf7cbdab3df43164a7809d69ced"/>
    <s v="delivered"/>
    <d v="2018-06-06T00:00:00"/>
    <x v="57"/>
    <x v="6"/>
    <x v="89"/>
    <d v="2018-07-12T00:00:00"/>
    <n v="4"/>
    <s v="d1859a58e608b68f4066e0c77e526ef1"/>
    <s v="1900267e848ceeba8fa32d80c1a5f5a8"/>
    <d v="2018-06-14T00:00:00"/>
    <n v="39"/>
    <n v="14"/>
    <n v="1"/>
    <x v="0"/>
    <n v="1"/>
    <n v="211"/>
    <s v="18cc119e44e48578213fa903b8cbeca6"/>
    <x v="0"/>
    <s v="Entrega incompleta"/>
    <s v="Comprei quatro cobertores, entregaram um. "/>
    <d v="2018-06-17T00:00:00"/>
    <d v="2018-06-19T00:00:00"/>
    <s v="cama_mesa_banho"/>
    <n v="54"/>
    <n v="634"/>
    <n v="1"/>
    <n v="800"/>
    <n v="20"/>
    <n v="16"/>
    <n v="20"/>
    <n v="14940"/>
    <s v="ibitinga"/>
    <s v="SP"/>
    <s v="Wednesday"/>
    <s v="Weekday"/>
    <n v="-26"/>
    <n v="172"/>
    <d v="2018-06-15T00:00:00"/>
    <d v="1900-01-09T00:00:00"/>
  </r>
  <r>
    <s v="2838a8fff1a7dd43ea7d6e49786118e3"/>
    <s v="f2700f476268e49c5b492e158081217d"/>
    <n v="78053"/>
    <x v="28"/>
    <s v="MT"/>
    <s v="d4f373442b0a496652c35a6138a6bdcb"/>
    <s v="delivered"/>
    <d v="2018-07-22T00:00:00"/>
    <x v="39"/>
    <x v="37"/>
    <x v="68"/>
    <d v="2018-08-16T00:00:00"/>
    <n v="1"/>
    <s v="972c34115d851ba523bc16ec0ab2b098"/>
    <s v="7c51de0ab286204ce75ff42bf7c10d92"/>
    <d v="2018-07-27T00:00:00"/>
    <n v="228"/>
    <n v="52"/>
    <n v="1"/>
    <x v="0"/>
    <n v="1"/>
    <n v="280"/>
    <s v="dad28525678cdb3b567d5acad509c6f7"/>
    <x v="3"/>
    <s v="recomendo"/>
    <s v="boa"/>
    <d v="2018-08-02T00:00:00"/>
    <d v="2018-08-03T00:00:00"/>
    <s v="beleza_saude"/>
    <n v="38"/>
    <n v="179"/>
    <n v="1"/>
    <n v="700"/>
    <n v="25"/>
    <n v="25"/>
    <n v="25"/>
    <n v="88380"/>
    <s v="picarras"/>
    <s v="SC"/>
    <s v="Sunday"/>
    <s v="Weekend"/>
    <n v="-15"/>
    <n v="52"/>
    <d v="2018-07-28T00:00:00"/>
    <d v="1900-01-09T00:00:00"/>
  </r>
  <r>
    <s v="0cede16ccc38deda442181edce152733"/>
    <s v="648d59cbe9009f8ef04a6923c8659fa5"/>
    <n v="29215"/>
    <x v="838"/>
    <s v="ES"/>
    <s v="80e1ae11ef8bfc49872b25776d1cff47"/>
    <s v="delivered"/>
    <d v="2018-04-24T00:00:00"/>
    <x v="34"/>
    <x v="77"/>
    <x v="8"/>
    <d v="2018-05-21T00:00:00"/>
    <n v="1"/>
    <s v="a62e25e09e05e6faf31d90c6ec1aa3d1"/>
    <s v="634964b17796e64304cadf1ad3050fb7"/>
    <d v="2018-05-01T00:00:00"/>
    <n v="105"/>
    <n v="8"/>
    <n v="1"/>
    <x v="0"/>
    <n v="1"/>
    <n v="113"/>
    <s v="3d2043e67ff742d570dbc89a2dbcecdf"/>
    <x v="2"/>
    <s v="Excelente"/>
    <s v="Compro e recomendo"/>
    <d v="2018-05-10T00:00:00"/>
    <d v="2018-05-13T00:00:00"/>
    <s v="relogios_presentes"/>
    <n v="58"/>
    <n v="3006"/>
    <n v="2"/>
    <n v="1000"/>
    <n v="53"/>
    <n v="8"/>
    <n v="18"/>
    <n v="21840"/>
    <s v="rio de janeiro"/>
    <s v="RJ"/>
    <s v="Tuesday"/>
    <s v="Weekday"/>
    <n v="-12"/>
    <n v="8"/>
    <d v="2018-05-04T00:00:00"/>
    <d v="1900-01-14T00:00:00"/>
  </r>
  <r>
    <s v="7c71fa0871e272a25eeccac52af90595"/>
    <s v="b5477baf478d1ba4aeb6f0fe116e836d"/>
    <n v="45662"/>
    <x v="670"/>
    <s v="BA"/>
    <s v="4af2fb154881f350d8696f7f7a7f80d3"/>
    <s v="delivered"/>
    <d v="2018-07-23T00:00:00"/>
    <x v="39"/>
    <x v="3"/>
    <x v="170"/>
    <d v="2018-08-13T00:00:00"/>
    <n v="1"/>
    <s v="86ecc269de40ba13205e7beeee12f26f"/>
    <s v="b76dba6c951ab00dc4edf0a1aa88037e"/>
    <d v="2018-07-26T00:00:00"/>
    <n v="26"/>
    <n v="22"/>
    <n v="1"/>
    <x v="0"/>
    <n v="1"/>
    <n v="48"/>
    <s v="378b4c91b5d825b2b05df4323bbd20e9"/>
    <x v="0"/>
    <s v="PESSIMO"/>
    <s v="Paguei por um frete onde os prazos não foram seguidos,nas informações de rastreio aparecia apenas a ocorrência de um imprevisto,a falta de informações demonstra o descaso da empresa com o cliente."/>
    <d v="2018-08-15T00:00:00"/>
    <d v="2018-08-15T00:00:00"/>
    <s v="telefonia"/>
    <n v="31"/>
    <n v="329"/>
    <n v="4"/>
    <n v="188"/>
    <n v="17"/>
    <n v="6"/>
    <n v="12"/>
    <n v="3237"/>
    <s v="sao paulo"/>
    <s v="SP"/>
    <s v="Monday"/>
    <s v="Weekday"/>
    <n v="38"/>
    <n v="22"/>
    <d v="2018-09-19T00:00:00"/>
    <d v="1900-02-27T00:00:00"/>
  </r>
  <r>
    <s v="4e32ac19f4d82eb93a61b07b37c24eac"/>
    <s v="340dadff945403735c1e1194312527b8"/>
    <n v="3659"/>
    <x v="0"/>
    <s v="SP"/>
    <s v="5ce6115708c300fbcc79f7886d0163ec"/>
    <s v="delivered"/>
    <d v="2018-08-10T00:00:00"/>
    <x v="85"/>
    <x v="55"/>
    <x v="10"/>
    <d v="2018-08-28T00:00:00"/>
    <n v="1"/>
    <s v="020a80cb704bf65f38761fcedf2af192"/>
    <s v="ef2fbc2b607d8492bcffe657a4645434"/>
    <d v="2018-08-15T00:00:00"/>
    <n v="50"/>
    <n v="17"/>
    <n v="1"/>
    <x v="0"/>
    <n v="1"/>
    <n v="133"/>
    <s v="79ea3c372879e4364d9f38072f813288"/>
    <x v="3"/>
    <s v="A loja é otíma"/>
    <s v="O produto não me parece muito bom mais a loja eu recomendo"/>
    <d v="2018-08-18T00:00:00"/>
    <d v="2018-08-19T00:00:00"/>
    <s v="automotivo"/>
    <n v="35"/>
    <n v="1512"/>
    <n v="3"/>
    <n v="800"/>
    <n v="26"/>
    <n v="9"/>
    <n v="24"/>
    <n v="20051"/>
    <s v="rio de janeiro"/>
    <s v="RJ"/>
    <s v="Friday"/>
    <s v="Weekday"/>
    <n v="-11"/>
    <n v="83"/>
    <d v="2018-08-13T00:00:00"/>
    <d v="1900-01-06T00:00:00"/>
  </r>
  <r>
    <s v="4e32ac19f4d82eb93a61b07b37c24eac"/>
    <s v="340dadff945403735c1e1194312527b8"/>
    <n v="3659"/>
    <x v="0"/>
    <s v="SP"/>
    <s v="5ce6115708c300fbcc79f7886d0163ec"/>
    <s v="delivered"/>
    <d v="2018-08-10T00:00:00"/>
    <x v="85"/>
    <x v="55"/>
    <x v="10"/>
    <d v="2018-08-28T00:00:00"/>
    <n v="2"/>
    <s v="020a80cb704bf65f38761fcedf2af192"/>
    <s v="ef2fbc2b607d8492bcffe657a4645434"/>
    <d v="2018-08-15T00:00:00"/>
    <n v="50"/>
    <n v="17"/>
    <n v="1"/>
    <x v="0"/>
    <n v="1"/>
    <n v="133"/>
    <s v="79ea3c372879e4364d9f38072f813288"/>
    <x v="3"/>
    <s v="A loja é otíma"/>
    <s v="O produto não me parece muito bom mais a loja eu recomendo"/>
    <d v="2018-08-18T00:00:00"/>
    <d v="2018-08-19T00:00:00"/>
    <s v="automotivo"/>
    <n v="35"/>
    <n v="1512"/>
    <n v="3"/>
    <n v="800"/>
    <n v="26"/>
    <n v="9"/>
    <n v="24"/>
    <n v="20051"/>
    <s v="rio de janeiro"/>
    <s v="RJ"/>
    <s v="Friday"/>
    <s v="Weekday"/>
    <n v="-11"/>
    <n v="83"/>
    <d v="2018-08-13T00:00:00"/>
    <d v="1900-01-06T00:00:00"/>
  </r>
  <r>
    <s v="c364f67e37eacbbc562be9a71889bc2a"/>
    <s v="ad89853e85080da06ed42f71c9800c04"/>
    <n v="83602"/>
    <x v="326"/>
    <s v="PR"/>
    <s v="a5a1cabede9ba7b85cc04f0c65bddb88"/>
    <s v="delivered"/>
    <d v="2018-08-03T00:00:00"/>
    <x v="11"/>
    <x v="76"/>
    <x v="28"/>
    <d v="2018-08-13T00:00:00"/>
    <n v="1"/>
    <s v="0a18ef4868095d4c83357e58020e3397"/>
    <s v="6a53b90c3ad9e0b56d9fe5c69165fff5"/>
    <d v="2018-08-09T00:00:00"/>
    <n v="20"/>
    <n v="9"/>
    <n v="1"/>
    <x v="0"/>
    <n v="1"/>
    <n v="59"/>
    <s v="08a036e64b1b35a79f0f64dc248609f4"/>
    <x v="3"/>
    <s v="Vale a pena"/>
    <s v="O produto tem boa qualidade e tem tamanho suficiente para um celular 6&quot;._x000d__x000a_Recomendo."/>
    <d v="2018-08-08T00:00:00"/>
    <d v="2018-08-10T00:00:00"/>
    <s v="telefonia"/>
    <n v="53"/>
    <n v="612"/>
    <n v="4"/>
    <n v="175"/>
    <n v="22"/>
    <n v="4"/>
    <n v="12"/>
    <n v="82220"/>
    <s v="curitiba"/>
    <s v="PR"/>
    <s v="Friday"/>
    <s v="Weekday"/>
    <n v="-6"/>
    <n v="39"/>
    <d v="2018-08-03T00:00:00"/>
    <d v="1900-01-03T00:00:00"/>
  </r>
  <r>
    <s v="c364f67e37eacbbc562be9a71889bc2a"/>
    <s v="ad89853e85080da06ed42f71c9800c04"/>
    <n v="83602"/>
    <x v="326"/>
    <s v="PR"/>
    <s v="a5a1cabede9ba7b85cc04f0c65bddb88"/>
    <s v="delivered"/>
    <d v="2018-08-03T00:00:00"/>
    <x v="11"/>
    <x v="76"/>
    <x v="28"/>
    <d v="2018-08-13T00:00:00"/>
    <n v="2"/>
    <s v="0a18ef4868095d4c83357e58020e3397"/>
    <s v="6a53b90c3ad9e0b56d9fe5c69165fff5"/>
    <d v="2018-08-09T00:00:00"/>
    <n v="20"/>
    <n v="9"/>
    <n v="1"/>
    <x v="0"/>
    <n v="1"/>
    <n v="59"/>
    <s v="08a036e64b1b35a79f0f64dc248609f4"/>
    <x v="3"/>
    <s v="Vale a pena"/>
    <s v="O produto tem boa qualidade e tem tamanho suficiente para um celular 6&quot;._x000d__x000a_Recomendo."/>
    <d v="2018-08-08T00:00:00"/>
    <d v="2018-08-10T00:00:00"/>
    <s v="telefonia"/>
    <n v="53"/>
    <n v="612"/>
    <n v="4"/>
    <n v="175"/>
    <n v="22"/>
    <n v="4"/>
    <n v="12"/>
    <n v="82220"/>
    <s v="curitiba"/>
    <s v="PR"/>
    <s v="Friday"/>
    <s v="Weekday"/>
    <n v="-6"/>
    <n v="39"/>
    <d v="2018-08-03T00:00:00"/>
    <d v="1900-01-03T00:00:00"/>
  </r>
  <r>
    <s v="e57094aeb5c4a3144bdb6d0efc67aa42"/>
    <s v="1ebd0576563f72dc090bbfb7c4068f45"/>
    <n v="70772"/>
    <x v="70"/>
    <s v="DF"/>
    <s v="4b06a335eb20f25b8c5ba42e29355b6a"/>
    <s v="delivered"/>
    <d v="2018-04-26T00:00:00"/>
    <x v="96"/>
    <x v="8"/>
    <x v="80"/>
    <d v="2018-05-11T00:00:00"/>
    <n v="1"/>
    <s v="7fb04722aba7a2b632bac8f9819796f3"/>
    <s v="f3b80352b986ab4d1057a4b724be19d0"/>
    <d v="2018-05-08T00:00:00"/>
    <n v="90"/>
    <n v="12"/>
    <n v="1"/>
    <x v="0"/>
    <n v="7"/>
    <n v="86"/>
    <s v="24b2da647f91fbedccd5a733434c8504"/>
    <x v="3"/>
    <s v="Entrega perfeita"/>
    <s v="Recebemos mas ainda Não testamos o produto . Amanhã sábado o faremos"/>
    <d v="2018-05-04T00:00:00"/>
    <d v="2018-05-05T00:00:00"/>
    <s v="beleza_saude"/>
    <n v="48"/>
    <n v="594"/>
    <n v="1"/>
    <n v="1850"/>
    <n v="24"/>
    <n v="36"/>
    <n v="23"/>
    <n v="71200"/>
    <s v="brasilia"/>
    <s v="DF"/>
    <s v="Thursday"/>
    <s v="Weekday"/>
    <n v="-8"/>
    <n v="-4"/>
    <d v="2018-04-29T00:00:00"/>
    <d v="1900-01-06T00:00:00"/>
  </r>
  <r>
    <s v="e57094aeb5c4a3144bdb6d0efc67aa42"/>
    <s v="1ebd0576563f72dc090bbfb7c4068f45"/>
    <n v="70772"/>
    <x v="70"/>
    <s v="DF"/>
    <s v="4b06a335eb20f25b8c5ba42e29355b6a"/>
    <s v="delivered"/>
    <d v="2018-04-26T00:00:00"/>
    <x v="96"/>
    <x v="8"/>
    <x v="80"/>
    <d v="2018-05-11T00:00:00"/>
    <n v="1"/>
    <s v="7fb04722aba7a2b632bac8f9819796f3"/>
    <s v="f3b80352b986ab4d1057a4b724be19d0"/>
    <d v="2018-05-08T00:00:00"/>
    <n v="90"/>
    <n v="12"/>
    <n v="2"/>
    <x v="2"/>
    <n v="1"/>
    <n v="15"/>
    <s v="24b2da647f91fbedccd5a733434c8504"/>
    <x v="3"/>
    <s v="Entrega perfeita"/>
    <s v="Recebemos mas ainda Não testamos o produto . Amanhã sábado o faremos"/>
    <d v="2018-05-04T00:00:00"/>
    <d v="2018-05-05T00:00:00"/>
    <s v="beleza_saude"/>
    <n v="48"/>
    <n v="594"/>
    <n v="1"/>
    <n v="1850"/>
    <n v="24"/>
    <n v="36"/>
    <n v="23"/>
    <n v="71200"/>
    <s v="brasilia"/>
    <s v="DF"/>
    <s v="Thursday"/>
    <s v="Weekday"/>
    <n v="-8"/>
    <n v="-75"/>
    <d v="2018-04-29T00:00:00"/>
    <d v="1900-01-06T00:00:00"/>
  </r>
  <r>
    <s v="514c535f8d8f3c3b5bd2a8b07753d352"/>
    <s v="9c08d6f85c7fcec4b08ead25590c0af7"/>
    <n v="8150"/>
    <x v="0"/>
    <s v="SP"/>
    <s v="b2c82d183b4cba4fc52074fe9384150a"/>
    <s v="delivered"/>
    <d v="2018-05-31T00:00:00"/>
    <x v="111"/>
    <x v="97"/>
    <x v="45"/>
    <d v="2018-06-26T00:00:00"/>
    <n v="1"/>
    <s v="1a053f9619cbdb4a83c0f61a68d01211"/>
    <s v="1da3aeb70d7989d1e6d9b0e887f97c23"/>
    <d v="2018-06-08T00:00:00"/>
    <n v="21"/>
    <n v="7"/>
    <n v="1"/>
    <x v="0"/>
    <n v="2"/>
    <n v="28"/>
    <s v="593c5a77fbe566457604910700b9855e"/>
    <x v="1"/>
    <s v="Faltou o cordão "/>
    <s v="Faltou o cordão , ao ligar para a empresa , disseram me que resolveriam , mas ,estou no aguardo. Mas é um bom item, farei trilha com ele "/>
    <d v="2018-06-06T00:00:00"/>
    <d v="2018-06-08T00:00:00"/>
    <s v="esporte_lazer"/>
    <n v="54"/>
    <n v="1417"/>
    <n v="2"/>
    <n v="150"/>
    <n v="20"/>
    <n v="10"/>
    <n v="15"/>
    <n v="4265"/>
    <s v="sao paulo"/>
    <s v="SP"/>
    <s v="Thursday"/>
    <s v="Weekday"/>
    <n v="-21"/>
    <n v="7"/>
    <d v="2018-06-02T00:00:00"/>
    <d v="1900-01-04T00:00:00"/>
  </r>
  <r>
    <s v="88507b4af721b641e3cfbd7b2d65e0e1"/>
    <s v="0ec29eadd3a732aa217a3310772bc2dd"/>
    <n v="82920"/>
    <x v="17"/>
    <s v="PR"/>
    <s v="4b1609677539e847e9d15f655ca4fcd0"/>
    <s v="delivered"/>
    <d v="2018-06-02T00:00:00"/>
    <x v="147"/>
    <x v="86"/>
    <x v="125"/>
    <d v="2018-07-12T00:00:00"/>
    <n v="1"/>
    <s v="af91083bde899b201798b52ae89babea"/>
    <s v="06a2c3af7b3aee5d69171b0e14f0ee87"/>
    <d v="2018-06-10T00:00:00"/>
    <n v="65"/>
    <n v="28"/>
    <n v="1"/>
    <x v="0"/>
    <n v="4"/>
    <n v="92"/>
    <s v="483992f7837eb5b3e94c0a30af43d748"/>
    <x v="3"/>
    <s v="Avaliacao"/>
    <s v="Só achei o prazo dado, muito longo. Ainda bem que veio bem antes."/>
    <d v="2018-06-18T00:00:00"/>
    <d v="2018-06-18T00:00:00"/>
    <s v="beleza_saude"/>
    <n v="44"/>
    <n v="937"/>
    <n v="1"/>
    <n v="350"/>
    <n v="19"/>
    <n v="12"/>
    <n v="13"/>
    <n v="65072"/>
    <s v="sao luis"/>
    <s v="MA"/>
    <s v="Saturday"/>
    <s v="Weekend"/>
    <n v="-25"/>
    <n v="27"/>
    <d v="2018-06-13T00:00:00"/>
    <d v="1900-01-14T00:00:00"/>
  </r>
  <r>
    <s v="c821a8b90c1d0df109200a6ca4926eb9"/>
    <s v="842a31ee1b53a7457cd7174cb0ebc931"/>
    <n v="16020"/>
    <x v="466"/>
    <s v="SP"/>
    <s v="4b160ae84bf86ca95ce56c7c83c0c5eb"/>
    <s v="delivered"/>
    <d v="2018-05-17T00:00:00"/>
    <x v="21"/>
    <x v="95"/>
    <x v="13"/>
    <d v="2018-06-01T00:00:00"/>
    <n v="1"/>
    <s v="b40fe421bacf70aea142a25d3ac7737b"/>
    <s v="e0a366315b1b726b6c7832d664c0f530"/>
    <d v="2018-05-22T00:00:00"/>
    <n v="104"/>
    <n v="15"/>
    <n v="1"/>
    <x v="0"/>
    <n v="8"/>
    <n v="356"/>
    <s v="de400a079a1f6cc20777c234cb19baed"/>
    <x v="2"/>
    <s v="10"/>
    <s v="10"/>
    <d v="2018-05-24T00:00:00"/>
    <d v="2018-06-06T00:00:00"/>
    <s v="construcao_ferramentas_construcao"/>
    <n v="54"/>
    <n v="294"/>
    <n v="6"/>
    <n v="1150"/>
    <n v="25"/>
    <n v="25"/>
    <n v="25"/>
    <n v="2258"/>
    <s v="sao paulo"/>
    <s v="SP"/>
    <s v="Thursday"/>
    <s v="Weekday"/>
    <n v="-9"/>
    <n v="252"/>
    <d v="2018-05-18T00:00:00"/>
    <d v="1900-01-05T00:00:00"/>
  </r>
  <r>
    <s v="c821a8b90c1d0df109200a6ca4926eb9"/>
    <s v="842a31ee1b53a7457cd7174cb0ebc931"/>
    <n v="16020"/>
    <x v="466"/>
    <s v="SP"/>
    <s v="4b160ae84bf86ca95ce56c7c83c0c5eb"/>
    <s v="delivered"/>
    <d v="2018-05-17T00:00:00"/>
    <x v="21"/>
    <x v="95"/>
    <x v="13"/>
    <d v="2018-06-01T00:00:00"/>
    <n v="2"/>
    <s v="b40fe421bacf70aea142a25d3ac7737b"/>
    <s v="e0a366315b1b726b6c7832d664c0f530"/>
    <d v="2018-05-22T00:00:00"/>
    <n v="104"/>
    <n v="15"/>
    <n v="1"/>
    <x v="0"/>
    <n v="8"/>
    <n v="356"/>
    <s v="de400a079a1f6cc20777c234cb19baed"/>
    <x v="2"/>
    <s v="10"/>
    <s v="10"/>
    <d v="2018-05-24T00:00:00"/>
    <d v="2018-06-06T00:00:00"/>
    <s v="construcao_ferramentas_construcao"/>
    <n v="54"/>
    <n v="294"/>
    <n v="6"/>
    <n v="1150"/>
    <n v="25"/>
    <n v="25"/>
    <n v="25"/>
    <n v="2258"/>
    <s v="sao paulo"/>
    <s v="SP"/>
    <s v="Thursday"/>
    <s v="Weekday"/>
    <n v="-9"/>
    <n v="252"/>
    <d v="2018-05-18T00:00:00"/>
    <d v="1900-01-05T00:00:00"/>
  </r>
  <r>
    <s v="c821a8b90c1d0df109200a6ca4926eb9"/>
    <s v="842a31ee1b53a7457cd7174cb0ebc931"/>
    <n v="16020"/>
    <x v="466"/>
    <s v="SP"/>
    <s v="4b160ae84bf86ca95ce56c7c83c0c5eb"/>
    <s v="delivered"/>
    <d v="2018-05-17T00:00:00"/>
    <x v="21"/>
    <x v="95"/>
    <x v="13"/>
    <d v="2018-06-01T00:00:00"/>
    <n v="3"/>
    <s v="b40fe421bacf70aea142a25d3ac7737b"/>
    <s v="e0a366315b1b726b6c7832d664c0f530"/>
    <d v="2018-05-22T00:00:00"/>
    <n v="104"/>
    <n v="15"/>
    <n v="1"/>
    <x v="0"/>
    <n v="8"/>
    <n v="356"/>
    <s v="de400a079a1f6cc20777c234cb19baed"/>
    <x v="2"/>
    <s v="10"/>
    <s v="10"/>
    <d v="2018-05-24T00:00:00"/>
    <d v="2018-06-06T00:00:00"/>
    <s v="construcao_ferramentas_construcao"/>
    <n v="54"/>
    <n v="294"/>
    <n v="6"/>
    <n v="1150"/>
    <n v="25"/>
    <n v="25"/>
    <n v="25"/>
    <n v="2258"/>
    <s v="sao paulo"/>
    <s v="SP"/>
    <s v="Thursday"/>
    <s v="Weekday"/>
    <n v="-9"/>
    <n v="252"/>
    <d v="2018-05-18T00:00:00"/>
    <d v="1900-01-05T00:00:00"/>
  </r>
  <r>
    <s v="abe66a9f3f9742536d9a55cc91e7713c"/>
    <s v="a0703c4bf5b8f73db4ec86c8a1b7e71a"/>
    <n v="9370"/>
    <x v="15"/>
    <s v="SP"/>
    <s v="cf68118a73d946c12f379bfcaa85e9f0"/>
    <s v="delivered"/>
    <d v="2018-07-23T00:00:00"/>
    <x v="39"/>
    <x v="25"/>
    <x v="17"/>
    <d v="2018-07-31T00:00:00"/>
    <n v="1"/>
    <s v="b0069f9a7b1811276378d64200846ea3"/>
    <s v="bf00385a5f7fc1ef39a13c2e9ee50a5f"/>
    <d v="2018-07-27T00:00:00"/>
    <n v="43"/>
    <n v="8"/>
    <n v="1"/>
    <x v="0"/>
    <n v="1"/>
    <n v="50"/>
    <s v="c6a6c78fd3807fbaeac6704a50cb40bd"/>
    <x v="2"/>
    <s v="Super recomendo"/>
    <s v="Ótimo produto e entrega super rápida... Amei."/>
    <d v="2018-07-26T00:00:00"/>
    <d v="2018-07-27T00:00:00"/>
    <s v="eletronicos"/>
    <n v="47"/>
    <n v="653"/>
    <n v="1"/>
    <n v="150"/>
    <n v="16"/>
    <n v="16"/>
    <n v="16"/>
    <n v="1224"/>
    <s v="sao paulo"/>
    <s v="SP"/>
    <s v="Monday"/>
    <s v="Weekday"/>
    <n v="-5"/>
    <n v="7"/>
    <d v="2018-07-21T00:00:00"/>
    <d v="1900-01-02T00:00:00"/>
  </r>
  <r>
    <s v="6f75bbc662ec115296ef7e5efa04cc21"/>
    <s v="6f6e1078dff9301f8f946b5eace8253f"/>
    <n v="26011"/>
    <x v="77"/>
    <s v="RJ"/>
    <s v="4b1c5ec72d03e8244e7e2c08123df831"/>
    <s v="delivered"/>
    <d v="2018-08-17T00:00:00"/>
    <x v="92"/>
    <x v="13"/>
    <x v="94"/>
    <d v="2018-09-18T00:00:00"/>
    <n v="1"/>
    <s v="89321f94e35fc6d7903d36f74e351d40"/>
    <s v="7178f9f4dd81dcef02f62acdf8151e01"/>
    <d v="2018-08-29T00:00:00"/>
    <n v="60"/>
    <n v="22"/>
    <n v="1"/>
    <x v="1"/>
    <n v="1"/>
    <n v="82"/>
    <s v="a421486ad90d04c46c50983ab9dc941a"/>
    <x v="2"/>
    <s v="02673583082"/>
    <s v="wol"/>
    <d v="2018-08-30T00:00:00"/>
    <d v="2018-09-02T00:00:00"/>
    <s v="alimentos"/>
    <n v="59"/>
    <n v="982"/>
    <n v="1"/>
    <n v="150"/>
    <n v="17"/>
    <n v="13"/>
    <n v="13"/>
    <n v="89560"/>
    <s v="videira"/>
    <s v="SC"/>
    <s v="Friday"/>
    <s v="Weekday"/>
    <n v="-20"/>
    <n v="22"/>
    <d v="2018-08-24T00:00:00"/>
    <d v="1900-01-11T00:00:00"/>
  </r>
  <r>
    <s v="4bffd2c1f4e638b8d1082b03d87cb2ba"/>
    <s v="29368e4aa7a6adbb540f40b3074cdd66"/>
    <n v="1140"/>
    <x v="0"/>
    <s v="SP"/>
    <s v="c1dbcb501480db95626caa68680696d4"/>
    <s v="delivered"/>
    <d v="2018-08-21T00:00:00"/>
    <x v="60"/>
    <x v="51"/>
    <x v="88"/>
    <d v="2018-08-24T00:00:00"/>
    <n v="1"/>
    <s v="5900f15422406edaa3a73c8063cb69fd"/>
    <s v="1354d51653f645349064725ed204e85e"/>
    <d v="2018-08-23T00:00:00"/>
    <n v="30"/>
    <n v="7"/>
    <n v="1"/>
    <x v="0"/>
    <n v="1"/>
    <n v="37"/>
    <s v="5b14c151dac1c3e27a55c5c512a684b0"/>
    <x v="0"/>
    <s v="Defeito produto "/>
    <s v="Recebi o pingente com defeito, quebrado."/>
    <d v="2018-08-25T00:00:00"/>
    <d v="2018-08-27T00:00:00"/>
    <s v="fashion_bolsas_e_acessorios"/>
    <n v="48"/>
    <n v="151"/>
    <n v="1"/>
    <n v="100"/>
    <n v="16"/>
    <n v="5"/>
    <n v="20"/>
    <n v="1230"/>
    <s v="sao paulo"/>
    <s v="SP"/>
    <s v="Tuesday"/>
    <s v="Weekday"/>
    <n v="0"/>
    <n v="7"/>
    <d v="2018-08-23T00:00:00"/>
    <d v="1900-01-02T00:00:00"/>
  </r>
  <r>
    <s v="a30761dd5c59782f811c2b413af317dd"/>
    <s v="8cf762b009cc30f28dbbe764e9c3ecbf"/>
    <n v="55865"/>
    <x v="1318"/>
    <s v="PE"/>
    <s v="85897c1837af1ba410fee4573c3f16de"/>
    <s v="delivered"/>
    <d v="2018-07-30T00:00:00"/>
    <x v="143"/>
    <x v="90"/>
    <x v="12"/>
    <d v="2018-09-06T00:00:00"/>
    <n v="1"/>
    <s v="a8b0dd2c57b49b649373ff5a495a697e"/>
    <s v="8e8a7ce9f2f970dc00e2acf6f6e199f6"/>
    <d v="2018-08-01T00:00:00"/>
    <n v="135"/>
    <n v="39"/>
    <n v="1"/>
    <x v="0"/>
    <n v="1"/>
    <n v="174"/>
    <s v="957e7a039f4cf7199467aef6b350056a"/>
    <x v="3"/>
    <s v="ótima"/>
    <s v="Nota mil no prazo de entrega, porém nota 01 na qualidade das tintas."/>
    <d v="2018-08-07T00:00:00"/>
    <d v="2018-08-07T00:00:00"/>
    <s v="informatica_acessorios"/>
    <n v="54"/>
    <n v="3675"/>
    <n v="4"/>
    <n v="350"/>
    <n v="17"/>
    <n v="7"/>
    <n v="13"/>
    <n v="24710"/>
    <s v="sao goncalo"/>
    <s v="RJ"/>
    <s v="Monday"/>
    <s v="Weekday"/>
    <n v="-31"/>
    <n v="39"/>
    <d v="2018-08-02T00:00:00"/>
    <d v="1900-01-06T00:00:00"/>
  </r>
  <r>
    <s v="389e541058bcca8035f5fd63f5a9fb3c"/>
    <s v="5bd1c37640938dd794e2f1f9c6164f11"/>
    <n v="77318"/>
    <x v="1319"/>
    <s v="TO"/>
    <s v="4d670725075298192ec296c1aa5f6eab"/>
    <s v="delivered"/>
    <d v="2018-08-03T00:00:00"/>
    <x v="41"/>
    <x v="38"/>
    <x v="88"/>
    <d v="2018-08-23T00:00:00"/>
    <n v="1"/>
    <s v="145978af3e89b318be0b717a0953649a"/>
    <s v="18e694e0e48ed6f7aa3f24aade5fd697"/>
    <d v="2018-08-07T00:00:00"/>
    <n v="24"/>
    <n v="37"/>
    <n v="1"/>
    <x v="0"/>
    <n v="4"/>
    <n v="61"/>
    <s v="c1d19e7d277bd8e3da980d7e13936331"/>
    <x v="2"/>
    <s v="Ótima "/>
    <s v="Adorei o produto, e foi entregue bem antes da data marcada."/>
    <d v="2018-08-25T00:00:00"/>
    <d v="2018-08-25T00:00:00"/>
    <s v="informatica_acessorios"/>
    <n v="56"/>
    <n v="295"/>
    <n v="3"/>
    <n v="150"/>
    <n v="31"/>
    <n v="3"/>
    <n v="28"/>
    <n v="13224"/>
    <s v="varzea paulista"/>
    <s v="SP"/>
    <s v="Friday"/>
    <s v="Weekday"/>
    <n v="1"/>
    <n v="37"/>
    <d v="2018-08-19T00:00:00"/>
    <d v="1900-01-20T00:00:00"/>
  </r>
  <r>
    <s v="238d29fa96922070278f9ca31e53b4ea"/>
    <s v="ff74295e5fe614853795922d79327659"/>
    <n v="11705"/>
    <x v="4"/>
    <s v="SP"/>
    <s v="4b2a739ca7263b2f66f54ebd17cf7337"/>
    <s v="delivered"/>
    <d v="2018-05-19T00:00:00"/>
    <x v="66"/>
    <x v="68"/>
    <x v="55"/>
    <d v="2018-06-08T00:00:00"/>
    <n v="1"/>
    <s v="c706d50b57c9e83293c2586d01f32445"/>
    <s v="7ecd59e5e20407131822c1a68ac59c1f"/>
    <d v="2018-05-25T00:00:00"/>
    <n v="50"/>
    <n v="23"/>
    <n v="1"/>
    <x v="3"/>
    <n v="1"/>
    <n v="73"/>
    <s v="657fdab9775a6acbefa2c9672a9f900f"/>
    <x v="1"/>
    <s v="pode"/>
    <s v="poderia melhora"/>
    <d v="2018-06-10T00:00:00"/>
    <d v="2018-06-10T00:00:00"/>
    <s v="papelaria"/>
    <n v="60"/>
    <n v="310"/>
    <n v="3"/>
    <n v="600"/>
    <n v="25"/>
    <n v="7"/>
    <n v="24"/>
    <n v="70719"/>
    <s v="brasilia"/>
    <s v="DF"/>
    <s v="Saturday"/>
    <s v="Weekend"/>
    <n v="7"/>
    <n v="23"/>
    <d v="2018-06-12T00:00:00"/>
    <d v="1900-01-26T00:00:00"/>
  </r>
  <r>
    <s v="46b1f2eb370aa6d44b1c39e748eb0510"/>
    <s v="c715bf68d982201ad42efd165676df6b"/>
    <n v="71503"/>
    <x v="70"/>
    <s v="DF"/>
    <s v="bc98cb8e1e7301ff6ae37a80c1bb020f"/>
    <s v="delivered"/>
    <d v="2018-04-14T00:00:00"/>
    <x v="27"/>
    <x v="121"/>
    <x v="110"/>
    <d v="2018-05-09T00:00:00"/>
    <n v="1"/>
    <s v="0eb794467bd4768dfbf07bc52a122baa"/>
    <s v="d650b663c3b5f6fb392b6326366efa9a"/>
    <d v="2018-04-20T00:00:00"/>
    <n v="599"/>
    <n v="19"/>
    <n v="1"/>
    <x v="0"/>
    <n v="10"/>
    <n v="618"/>
    <s v="7bc293fc49d5d5c49d9d5d6b59d12b85"/>
    <x v="2"/>
    <s v="Batutinha"/>
    <s v="Foi objetivo, prático e eficaz. "/>
    <d v="2018-04-21T00:00:00"/>
    <d v="2018-04-29T00:00:00"/>
    <s v="relogios_presentes"/>
    <n v="43"/>
    <n v="576"/>
    <n v="1"/>
    <n v="550"/>
    <n v="16"/>
    <n v="12"/>
    <n v="11"/>
    <n v="6713"/>
    <s v="cotia"/>
    <s v="SP"/>
    <s v="Saturday"/>
    <s v="Weekend"/>
    <n v="-19"/>
    <n v="19"/>
    <d v="2018-04-15T00:00:00"/>
    <d v="1900-01-05T00:00:00"/>
  </r>
  <r>
    <s v="e6e2f4bd5dc5431d4cccd258adcce955"/>
    <s v="693d85d1a05cfbafc51d7f7540b45d6c"/>
    <n v="2712"/>
    <x v="0"/>
    <s v="SP"/>
    <s v="4b2dcf714729a31ae2d3b69b1dd35629"/>
    <s v="delivered"/>
    <d v="2018-04-21T00:00:00"/>
    <x v="34"/>
    <x v="81"/>
    <x v="16"/>
    <d v="2018-05-23T00:00:00"/>
    <n v="1"/>
    <s v="e9a69340883a438c3f91739d14d3a56d"/>
    <s v="1b4c3a6f53068f0b6944d2d005c9fc89"/>
    <d v="2018-04-26T00:00:00"/>
    <n v="159"/>
    <n v="32"/>
    <n v="2"/>
    <x v="3"/>
    <n v="1"/>
    <n v="192"/>
    <s v="38c90d40db5d438662081f87a0800693"/>
    <x v="3"/>
    <s v="Ótimo atendimento"/>
    <s v="Estão de parabéns "/>
    <d v="2018-05-01T00:00:00"/>
    <d v="2018-05-04T00:00:00"/>
    <s v="utilidades_domesticas"/>
    <n v="60"/>
    <n v="1912"/>
    <n v="5"/>
    <n v="3000"/>
    <n v="33"/>
    <n v="12"/>
    <n v="34"/>
    <n v="88730"/>
    <s v="sao ludgero"/>
    <s v="SC"/>
    <s v="Saturday"/>
    <s v="Weekend"/>
    <n v="-23"/>
    <n v="33"/>
    <d v="2018-04-26T00:00:00"/>
    <d v="1900-01-08T00:00:00"/>
  </r>
  <r>
    <s v="fcc823f0ae4f596e54cd461c145dfd5d"/>
    <s v="3cdadaf84a996b3f07ccfcf9796f1dfd"/>
    <n v="41830"/>
    <x v="39"/>
    <s v="BA"/>
    <s v="633ab17bf4665666fdef150a01469e84"/>
    <s v="delivered"/>
    <d v="2018-06-02T00:00:00"/>
    <x v="54"/>
    <x v="97"/>
    <x v="34"/>
    <d v="2018-07-17T00:00:00"/>
    <n v="1"/>
    <s v="16c4e87b98a9370a9cbc3a4658a3f45b"/>
    <s v="d23019c84ffae2d5ef2270367b8605fc"/>
    <d v="2018-06-11T00:00:00"/>
    <n v="1899"/>
    <n v="285"/>
    <n v="1"/>
    <x v="0"/>
    <n v="10"/>
    <n v="2184"/>
    <s v="a9a5c6d4cb8a586b0e8f03f1fc6c8225"/>
    <x v="2"/>
    <s v="Excelente "/>
    <s v="O produto chegou antes do prazo"/>
    <d v="2018-06-20T00:00:00"/>
    <d v="2018-06-20T00:00:00"/>
    <s v="instrumentos_musicais"/>
    <n v="53"/>
    <n v="1935"/>
    <n v="1"/>
    <n v="18000"/>
    <n v="105"/>
    <n v="30"/>
    <n v="40"/>
    <n v="86073"/>
    <s v="londrina"/>
    <s v="PR"/>
    <s v="Saturday"/>
    <s v="Weekend"/>
    <n v="-28"/>
    <n v="285"/>
    <d v="2018-06-14T00:00:00"/>
    <d v="1900-01-16T00:00:00"/>
  </r>
  <r>
    <s v="329b7eb09d495661adbfb762e90eac15"/>
    <s v="e4834c6feedd40a5d115c5734e0aa7e8"/>
    <n v="55650"/>
    <x v="1320"/>
    <s v="PE"/>
    <s v="4b302339bcd1d3aaeb9b3cde326326f2"/>
    <s v="delivered"/>
    <d v="2018-04-19T00:00:00"/>
    <x v="48"/>
    <x v="138"/>
    <x v="97"/>
    <d v="2018-05-24T00:00:00"/>
    <n v="1"/>
    <s v="2de5c479fb0c490a0f2a2f3ab36e71b6"/>
    <s v="dfc5fb7259bb2b599ca565e6e9448f0f"/>
    <d v="2018-04-25T00:00:00"/>
    <n v="175"/>
    <n v="43"/>
    <n v="2"/>
    <x v="0"/>
    <n v="2"/>
    <n v="34"/>
    <s v="50386c7a98c71c4014fe96357b4dba2c"/>
    <x v="3"/>
    <s v="Recomendo as compras"/>
    <s v="Recebi os produtos dentro do prazo._x000d__x000a_Obrigado!"/>
    <d v="2018-05-26T00:00:00"/>
    <d v="2018-05-26T00:00:00"/>
    <s v="ferramentas_jardim"/>
    <n v="56"/>
    <n v="511"/>
    <n v="6"/>
    <n v="1050"/>
    <n v="22"/>
    <n v="21"/>
    <n v="16"/>
    <n v="9780"/>
    <s v="sao bernardo do campo"/>
    <s v="SP"/>
    <s v="Thursday"/>
    <s v="Weekday"/>
    <n v="15"/>
    <n v="-141"/>
    <d v="2018-06-04T00:00:00"/>
    <d v="1900-02-18T00:00:00"/>
  </r>
  <r>
    <s v="329b7eb09d495661adbfb762e90eac15"/>
    <s v="e4834c6feedd40a5d115c5734e0aa7e8"/>
    <n v="55650"/>
    <x v="1320"/>
    <s v="PE"/>
    <s v="4b302339bcd1d3aaeb9b3cde326326f2"/>
    <s v="delivered"/>
    <d v="2018-04-19T00:00:00"/>
    <x v="48"/>
    <x v="138"/>
    <x v="97"/>
    <d v="2018-05-24T00:00:00"/>
    <n v="1"/>
    <s v="2de5c479fb0c490a0f2a2f3ab36e71b6"/>
    <s v="dfc5fb7259bb2b599ca565e6e9448f0f"/>
    <d v="2018-04-25T00:00:00"/>
    <n v="175"/>
    <n v="43"/>
    <n v="1"/>
    <x v="0"/>
    <n v="9"/>
    <n v="428"/>
    <s v="50386c7a98c71c4014fe96357b4dba2c"/>
    <x v="3"/>
    <s v="Recomendo as compras"/>
    <s v="Recebi os produtos dentro do prazo._x000d__x000a_Obrigado!"/>
    <d v="2018-05-26T00:00:00"/>
    <d v="2018-05-26T00:00:00"/>
    <s v="ferramentas_jardim"/>
    <n v="56"/>
    <n v="511"/>
    <n v="6"/>
    <n v="1050"/>
    <n v="22"/>
    <n v="21"/>
    <n v="16"/>
    <n v="9780"/>
    <s v="sao bernardo do campo"/>
    <s v="SP"/>
    <s v="Thursday"/>
    <s v="Weekday"/>
    <n v="15"/>
    <n v="253"/>
    <d v="2018-06-04T00:00:00"/>
    <d v="1900-02-18T00:00:00"/>
  </r>
  <r>
    <s v="329b7eb09d495661adbfb762e90eac15"/>
    <s v="e4834c6feedd40a5d115c5734e0aa7e8"/>
    <n v="55650"/>
    <x v="1320"/>
    <s v="PE"/>
    <s v="4b302339bcd1d3aaeb9b3cde326326f2"/>
    <s v="delivered"/>
    <d v="2018-04-19T00:00:00"/>
    <x v="48"/>
    <x v="138"/>
    <x v="97"/>
    <d v="2018-05-24T00:00:00"/>
    <n v="2"/>
    <s v="9bf49e13f79afe62919c79d125d81cf8"/>
    <s v="dfc5fb7259bb2b599ca565e6e9448f0f"/>
    <d v="2018-04-25T00:00:00"/>
    <n v="200"/>
    <n v="43"/>
    <n v="2"/>
    <x v="0"/>
    <n v="2"/>
    <n v="34"/>
    <s v="50386c7a98c71c4014fe96357b4dba2c"/>
    <x v="3"/>
    <s v="Recomendo as compras"/>
    <s v="Recebi os produtos dentro do prazo._x000d__x000a_Obrigado!"/>
    <d v="2018-05-26T00:00:00"/>
    <d v="2018-05-26T00:00:00"/>
    <s v="ferramentas_jardim"/>
    <n v="47"/>
    <n v="417"/>
    <n v="4"/>
    <n v="1150"/>
    <n v="22"/>
    <n v="21"/>
    <n v="16"/>
    <n v="9780"/>
    <s v="sao bernardo do campo"/>
    <s v="SP"/>
    <s v="Thursday"/>
    <s v="Weekday"/>
    <n v="15"/>
    <n v="-166"/>
    <d v="2018-06-04T00:00:00"/>
    <d v="1900-02-18T00:00:00"/>
  </r>
  <r>
    <s v="329b7eb09d495661adbfb762e90eac15"/>
    <s v="e4834c6feedd40a5d115c5734e0aa7e8"/>
    <n v="55650"/>
    <x v="1320"/>
    <s v="PE"/>
    <s v="4b302339bcd1d3aaeb9b3cde326326f2"/>
    <s v="delivered"/>
    <d v="2018-04-19T00:00:00"/>
    <x v="48"/>
    <x v="138"/>
    <x v="97"/>
    <d v="2018-05-24T00:00:00"/>
    <n v="2"/>
    <s v="9bf49e13f79afe62919c79d125d81cf8"/>
    <s v="dfc5fb7259bb2b599ca565e6e9448f0f"/>
    <d v="2018-04-25T00:00:00"/>
    <n v="200"/>
    <n v="43"/>
    <n v="1"/>
    <x v="0"/>
    <n v="9"/>
    <n v="428"/>
    <s v="50386c7a98c71c4014fe96357b4dba2c"/>
    <x v="3"/>
    <s v="Recomendo as compras"/>
    <s v="Recebi os produtos dentro do prazo._x000d__x000a_Obrigado!"/>
    <d v="2018-05-26T00:00:00"/>
    <d v="2018-05-26T00:00:00"/>
    <s v="ferramentas_jardim"/>
    <n v="47"/>
    <n v="417"/>
    <n v="4"/>
    <n v="1150"/>
    <n v="22"/>
    <n v="21"/>
    <n v="16"/>
    <n v="9780"/>
    <s v="sao bernardo do campo"/>
    <s v="SP"/>
    <s v="Thursday"/>
    <s v="Weekday"/>
    <n v="15"/>
    <n v="228"/>
    <d v="2018-06-04T00:00:00"/>
    <d v="1900-02-18T00:00:00"/>
  </r>
  <r>
    <s v="665529d7b38b94e83d5ddf8efa19ca3b"/>
    <s v="1e8b30d6e210ba8ec1f3d0fc9da014da"/>
    <n v="60455"/>
    <x v="14"/>
    <s v="CE"/>
    <s v="4b30d547305dc914c94aaef8f842ebc2"/>
    <s v="delivered"/>
    <d v="2018-08-10T00:00:00"/>
    <x v="85"/>
    <x v="26"/>
    <x v="59"/>
    <d v="2018-09-05T00:00:00"/>
    <n v="1"/>
    <s v="87ea2f45559e10519513a20b24147316"/>
    <s v="6a38087bc8ad4f89ff453561005f6dea"/>
    <d v="2018-08-14T00:00:00"/>
    <n v="159"/>
    <n v="52"/>
    <n v="1"/>
    <x v="0"/>
    <n v="2"/>
    <n v="211"/>
    <s v="8feeea067bcf70a702bfe3cfa8257b49"/>
    <x v="2"/>
    <s v="otimo"/>
    <s v="muito bom"/>
    <d v="2018-08-21T00:00:00"/>
    <d v="2018-08-22T00:00:00"/>
    <s v="informatica_acessorios"/>
    <n v="48"/>
    <n v="2776"/>
    <n v="5"/>
    <n v="100"/>
    <n v="17"/>
    <n v="9"/>
    <n v="14"/>
    <n v="75123"/>
    <s v="anapolis"/>
    <s v="GO"/>
    <s v="Friday"/>
    <s v="Weekday"/>
    <n v="-16"/>
    <n v="52"/>
    <d v="2018-08-15T00:00:00"/>
    <d v="1900-01-09T00:00:00"/>
  </r>
  <r>
    <s v="660e0623f4de30009f70361ecc027b49"/>
    <s v="c248634843d0c1ea298da7a7915abdc2"/>
    <n v="37570"/>
    <x v="986"/>
    <s v="MG"/>
    <s v="c4d7f25ccb1c6a9d798bcce9b814ab02"/>
    <s v="delivered"/>
    <d v="2018-04-12T00:00:00"/>
    <x v="107"/>
    <x v="121"/>
    <x v="16"/>
    <d v="2018-05-07T00:00:00"/>
    <n v="1"/>
    <s v="522e80f11e2431474e70300f12a6e45f"/>
    <s v="5eeb9c756d9780b96283e5a2ac6da334"/>
    <d v="2018-04-19T00:00:00"/>
    <n v="317"/>
    <n v="36"/>
    <n v="1"/>
    <x v="0"/>
    <n v="5"/>
    <n v="353"/>
    <s v="b9cbb3007d5a5bf664da42487a4b9532"/>
    <x v="2"/>
    <s v="Muito bom"/>
    <s v="Muito bonito e rápido, recomendo"/>
    <d v="2018-05-01T00:00:00"/>
    <d v="2018-05-04T00:00:00"/>
    <s v="esporte_lazer"/>
    <n v="49"/>
    <n v="1841"/>
    <n v="7"/>
    <n v="3050"/>
    <n v="50"/>
    <n v="39"/>
    <n v="12"/>
    <n v="14010"/>
    <s v="ribeirao preto"/>
    <s v="SP"/>
    <s v="Thursday"/>
    <s v="Weekday"/>
    <n v="-7"/>
    <n v="36"/>
    <d v="2018-04-25T00:00:00"/>
    <d v="1900-01-17T00:00:00"/>
  </r>
  <r>
    <s v="b624b39871b61bea50020c6c8946239e"/>
    <s v="911aed9658c324c08af0053e463b5953"/>
    <n v="18160"/>
    <x v="384"/>
    <s v="SP"/>
    <s v="4b33e7ab86ba5f28513f84e4d75c79fe"/>
    <s v="delivered"/>
    <d v="2018-06-21T00:00:00"/>
    <x v="117"/>
    <x v="101"/>
    <x v="106"/>
    <d v="2018-07-17T00:00:00"/>
    <n v="1"/>
    <s v="2215034e518b8ae4090da2aebf8f7df8"/>
    <s v="189ca3538ce9f920cacf0f982cbe223b"/>
    <d v="2018-06-27T00:00:00"/>
    <n v="15"/>
    <n v="13"/>
    <n v="1"/>
    <x v="0"/>
    <n v="2"/>
    <n v="28"/>
    <s v="6d9c4b7fe8d391570a0df3ca5bd1a1ac"/>
    <x v="2"/>
    <s v="Recomendo"/>
    <s v="Recomendo!"/>
    <d v="2018-06-28T00:00:00"/>
    <d v="2018-06-28T00:00:00"/>
    <s v="papelaria"/>
    <n v="60"/>
    <n v="1076"/>
    <n v="4"/>
    <n v="400"/>
    <n v="21"/>
    <n v="2"/>
    <n v="18"/>
    <n v="3589"/>
    <s v="sao paulo"/>
    <s v="SP"/>
    <s v="Thursday"/>
    <s v="Weekday"/>
    <n v="-20"/>
    <n v="13"/>
    <d v="2018-06-22T00:00:00"/>
    <d v="1900-01-05T00:00:00"/>
  </r>
  <r>
    <s v="2c78100a00d87d5c94812af161ccd4b5"/>
    <s v="e0d1c53f34a96b949b309f594242aec6"/>
    <n v="9761"/>
    <x v="71"/>
    <s v="SP"/>
    <s v="e0e836a1f8ee9e25d78d68727016e70d"/>
    <s v="delivered"/>
    <d v="2018-07-20T00:00:00"/>
    <x v="91"/>
    <x v="78"/>
    <x v="63"/>
    <d v="2018-08-01T00:00:00"/>
    <n v="1"/>
    <s v="ec53d5cd09b1dd78aa48a7d076fc51b1"/>
    <s v="cc419e0650a3c5ba77189a1882b7556a"/>
    <d v="2018-07-26T00:00:00"/>
    <n v="85"/>
    <n v="8"/>
    <n v="1"/>
    <x v="0"/>
    <n v="3"/>
    <n v="93"/>
    <s v="b5c80e73aa9e3ed122d844a0c4f9f438"/>
    <x v="2"/>
    <s v="Cola para Cílios"/>
    <s v="Recebi rápido.....recomendo!_x000d__x000a_Só deveria descrever a quantidade da cola no anúncio!"/>
    <d v="2018-07-24T00:00:00"/>
    <d v="2018-07-25T00:00:00"/>
    <s v="alimentos"/>
    <n v="58"/>
    <n v="1316"/>
    <n v="1"/>
    <n v="75"/>
    <n v="18"/>
    <n v="13"/>
    <n v="16"/>
    <n v="9015"/>
    <s v="santo andre"/>
    <s v="SP"/>
    <s v="Friday"/>
    <s v="Weekday"/>
    <n v="-9"/>
    <n v="8"/>
    <d v="2018-07-18T00:00:00"/>
    <d v="1900-01-02T00:00:00"/>
  </r>
  <r>
    <s v="d8a57f7152478c218e0e41c0274edddd"/>
    <s v="3bee75e8da82aef12b0859203cdf80a3"/>
    <n v="23932"/>
    <x v="221"/>
    <s v="RJ"/>
    <s v="8e65781b8f5e21774c8d7b09dd79b964"/>
    <s v="delivered"/>
    <d v="2018-05-16T00:00:00"/>
    <x v="45"/>
    <x v="5"/>
    <x v="42"/>
    <d v="2018-06-05T00:00:00"/>
    <n v="1"/>
    <s v="6943351f36278481ceb06a2e182a03d7"/>
    <s v="59b22a78efb79a4797979612b885db36"/>
    <d v="2018-05-21T00:00:00"/>
    <n v="269"/>
    <n v="20"/>
    <n v="1"/>
    <x v="0"/>
    <n v="3"/>
    <n v="289"/>
    <s v="3c40febe99c2e479a2f6a638e19f0f2c"/>
    <x v="2"/>
    <s v="Otimo produto"/>
    <s v="Produto de otima qualidade e entregue dentro do prazo! Muita satisfesta coma compra!"/>
    <d v="2018-06-07T00:00:00"/>
    <d v="2018-06-10T00:00:00"/>
    <s v="utilidades_domesticas"/>
    <n v="59"/>
    <n v="261"/>
    <n v="6"/>
    <n v="7800"/>
    <n v="45"/>
    <n v="20"/>
    <n v="45"/>
    <n v="38414"/>
    <s v="uberlandia"/>
    <s v="MG"/>
    <s v="Wednesday"/>
    <s v="Weekday"/>
    <n v="2"/>
    <n v="20"/>
    <d v="2018-06-02T00:00:00"/>
    <d v="1900-01-21T00:00:00"/>
  </r>
  <r>
    <s v="d8e1d69f3909531253a5de372a66af7c"/>
    <s v="c31f1aca27fa1bb567a5e9d4aff0812b"/>
    <n v="6900"/>
    <x v="1252"/>
    <s v="SP"/>
    <s v="4b4c7655aadab4cf1eb81eddf40afcaf"/>
    <s v="delivered"/>
    <d v="2018-05-28T00:00:00"/>
    <x v="110"/>
    <x v="97"/>
    <x v="52"/>
    <d v="2018-07-05T00:00:00"/>
    <n v="1"/>
    <s v="0c71252f37443403376d2008034a7240"/>
    <s v="70c27847eca8195c983ed7e798c56743"/>
    <d v="2018-06-05T00:00:00"/>
    <n v="109"/>
    <n v="16"/>
    <n v="1"/>
    <x v="0"/>
    <n v="2"/>
    <n v="249"/>
    <s v="e466966fd83c4e334f7494ad94ebab24"/>
    <x v="1"/>
    <s v="Poderia ser melhor "/>
    <s v="Demoraram muito pra colocar as coisas no correio"/>
    <d v="2018-06-13T00:00:00"/>
    <d v="2018-06-16T00:00:00"/>
    <s v="pet_shop"/>
    <n v="41"/>
    <n v="947"/>
    <n v="1"/>
    <n v="156"/>
    <n v="18"/>
    <n v="10"/>
    <n v="14"/>
    <n v="20930"/>
    <s v="rio de janeiro"/>
    <s v="RJ"/>
    <s v="Monday"/>
    <s v="Weekday"/>
    <n v="-23"/>
    <n v="140"/>
    <d v="2018-06-09T00:00:00"/>
    <d v="1900-01-14T00:00:00"/>
  </r>
  <r>
    <s v="d8e1d69f3909531253a5de372a66af7c"/>
    <s v="c31f1aca27fa1bb567a5e9d4aff0812b"/>
    <n v="6900"/>
    <x v="1252"/>
    <s v="SP"/>
    <s v="4b4c7655aadab4cf1eb81eddf40afcaf"/>
    <s v="delivered"/>
    <d v="2018-05-28T00:00:00"/>
    <x v="110"/>
    <x v="97"/>
    <x v="52"/>
    <d v="2018-07-05T00:00:00"/>
    <n v="2"/>
    <s v="0c71252f37443403376d2008034a7240"/>
    <s v="70c27847eca8195c983ed7e798c56743"/>
    <d v="2018-06-05T00:00:00"/>
    <n v="109"/>
    <n v="16"/>
    <n v="1"/>
    <x v="0"/>
    <n v="2"/>
    <n v="249"/>
    <s v="e466966fd83c4e334f7494ad94ebab24"/>
    <x v="1"/>
    <s v="Poderia ser melhor "/>
    <s v="Demoraram muito pra colocar as coisas no correio"/>
    <d v="2018-06-13T00:00:00"/>
    <d v="2018-06-16T00:00:00"/>
    <s v="pet_shop"/>
    <n v="41"/>
    <n v="947"/>
    <n v="1"/>
    <n v="156"/>
    <n v="18"/>
    <n v="10"/>
    <n v="14"/>
    <n v="20930"/>
    <s v="rio de janeiro"/>
    <s v="RJ"/>
    <s v="Monday"/>
    <s v="Weekday"/>
    <n v="-23"/>
    <n v="140"/>
    <d v="2018-06-09T00:00:00"/>
    <d v="1900-01-14T00:00:00"/>
  </r>
  <r>
    <s v="29f139d6b158f7be88e7098b843f0a88"/>
    <s v="d39a9b2c46a066dcf2c02e369012d002"/>
    <n v="12943"/>
    <x v="240"/>
    <s v="SP"/>
    <s v="77647c811d173d4d74674fd37c098c17"/>
    <s v="delivered"/>
    <d v="2018-03-05T00:00:00"/>
    <x v="182"/>
    <x v="156"/>
    <x v="171"/>
    <d v="2018-03-28T00:00:00"/>
    <n v="1"/>
    <s v="e4e9fa024c5f014419b395452a41987c"/>
    <s v="e2aee0892199b1d92530e371abd825bf"/>
    <d v="2018-03-12T00:00:00"/>
    <n v="120"/>
    <n v="38"/>
    <n v="1"/>
    <x v="0"/>
    <n v="10"/>
    <n v="158"/>
    <s v="d8fefb56482379c4200df309f0a8ffe5"/>
    <x v="3"/>
    <s v="recomendo"/>
    <s v="um dos produtos teve um atraso mas geral veio certo entao recomendo"/>
    <d v="2018-03-31T00:00:00"/>
    <d v="2018-05-02T00:00:00"/>
    <s v="esporte_lazer"/>
    <n v="59"/>
    <n v="355"/>
    <n v="1"/>
    <n v="3450"/>
    <n v="16"/>
    <n v="105"/>
    <n v="55"/>
    <n v="86600"/>
    <s v="rolandia"/>
    <s v="PR"/>
    <s v="Monday"/>
    <s v="Weekday"/>
    <n v="8"/>
    <n v="38"/>
    <d v="2018-04-01T00:00:00"/>
    <d v="1900-01-30T00:00:00"/>
  </r>
  <r>
    <s v="c658d700b1a119fabf40a73c0e140f7c"/>
    <s v="90c312d2299d36c16bbaa3d717b3dfba"/>
    <n v="13414"/>
    <x v="40"/>
    <s v="SP"/>
    <s v="a39b459bad02888e07ddf9d3321673c7"/>
    <s v="delivered"/>
    <d v="2018-07-09T00:00:00"/>
    <x v="130"/>
    <x v="60"/>
    <x v="113"/>
    <d v="2018-08-09T00:00:00"/>
    <n v="1"/>
    <s v="e53e557d5a159f5aa2c5e995dfdf244b"/>
    <s v="88460e8ebdecbfecb5f9601833981930"/>
    <d v="2018-07-19T00:00:00"/>
    <n v="78"/>
    <n v="15"/>
    <n v="1"/>
    <x v="0"/>
    <n v="8"/>
    <n v="185"/>
    <s v="6ee0ea7f67dcf0c00ebe4d51375ef869"/>
    <x v="0"/>
    <s v="Veio faltando "/>
    <s v="Chegou somente o preto, está faltando o colorido "/>
    <d v="2018-07-15T00:00:00"/>
    <d v="2018-07-15T00:00:00"/>
    <s v="informatica_acessorios"/>
    <n v="33"/>
    <n v="256"/>
    <n v="1"/>
    <n v="180"/>
    <n v="17"/>
    <n v="10"/>
    <n v="13"/>
    <n v="87030"/>
    <s v="maringa"/>
    <s v="PR"/>
    <s v="Monday"/>
    <s v="Weekday"/>
    <n v="-26"/>
    <n v="107"/>
    <d v="2018-07-13T00:00:00"/>
    <d v="1900-01-04T00:00:00"/>
  </r>
  <r>
    <s v="c658d700b1a119fabf40a73c0e140f7c"/>
    <s v="90c312d2299d36c16bbaa3d717b3dfba"/>
    <n v="13414"/>
    <x v="40"/>
    <s v="SP"/>
    <s v="a39b459bad02888e07ddf9d3321673c7"/>
    <s v="delivered"/>
    <d v="2018-07-09T00:00:00"/>
    <x v="130"/>
    <x v="60"/>
    <x v="113"/>
    <d v="2018-08-09T00:00:00"/>
    <n v="2"/>
    <s v="36f60d45225e60c7da4558b070ce4b60"/>
    <s v="88460e8ebdecbfecb5f9601833981930"/>
    <d v="2018-07-19T00:00:00"/>
    <n v="79"/>
    <n v="12"/>
    <n v="1"/>
    <x v="0"/>
    <n v="8"/>
    <n v="185"/>
    <s v="6ee0ea7f67dcf0c00ebe4d51375ef869"/>
    <x v="0"/>
    <s v="Veio faltando "/>
    <s v="Chegou somente o preto, está faltando o colorido "/>
    <d v="2018-07-15T00:00:00"/>
    <d v="2018-07-15T00:00:00"/>
    <s v="informatica_acessorios"/>
    <n v="33"/>
    <n v="300"/>
    <n v="1"/>
    <n v="207"/>
    <n v="19"/>
    <n v="11"/>
    <n v="14"/>
    <n v="87030"/>
    <s v="maringa"/>
    <s v="PR"/>
    <s v="Monday"/>
    <s v="Weekday"/>
    <n v="-26"/>
    <n v="106"/>
    <d v="2018-07-13T00:00:00"/>
    <d v="1900-01-04T00:00:00"/>
  </r>
  <r>
    <s v="d5879d3a1c4afa3089af92330d2ba438"/>
    <s v="b9dff3be00cbb762ea3cf9bf9351e065"/>
    <n v="11320"/>
    <x v="447"/>
    <s v="SP"/>
    <s v="e0e918bb13679f116c452a05b47151e9"/>
    <s v="delivered"/>
    <d v="2018-05-30T00:00:00"/>
    <x v="113"/>
    <x v="6"/>
    <x v="6"/>
    <d v="2018-07-17T00:00:00"/>
    <n v="1"/>
    <s v="3f6cfbf79bad1fd33c65e65cde20ab67"/>
    <s v="7142540dd4c91e2237acb7e911c4eba2"/>
    <d v="2018-06-18T00:00:00"/>
    <n v="85"/>
    <n v="14"/>
    <n v="1"/>
    <x v="0"/>
    <n v="2"/>
    <n v="99"/>
    <s v="716d8acc9206150909b93b891317db4a"/>
    <x v="3"/>
    <s v="bom acabamento recomendo"/>
    <s v="produto bem acabado de boa qualidade"/>
    <d v="2018-06-12T00:00:00"/>
    <d v="2018-06-14T00:00:00"/>
    <s v="fashion_calcados"/>
    <n v="57"/>
    <n v="404"/>
    <n v="4"/>
    <n v="800"/>
    <n v="22"/>
    <n v="12"/>
    <n v="33"/>
    <n v="16301"/>
    <s v="penapolis"/>
    <s v="SP"/>
    <s v="Wednesday"/>
    <s v="Weekday"/>
    <n v="-36"/>
    <n v="14"/>
    <d v="2018-06-07T00:00:00"/>
    <d v="1900-01-11T00:00:00"/>
  </r>
  <r>
    <s v="0bed3cc69787fd4be8e3dcd07c3bb611"/>
    <s v="0d83b1f69cce44c6b8401433a2490be6"/>
    <n v="4015"/>
    <x v="0"/>
    <s v="SP"/>
    <s v="d0c83ce2e7f68e33188bfa7101d9ec06"/>
    <s v="delivered"/>
    <d v="2018-07-24T00:00:00"/>
    <x v="10"/>
    <x v="2"/>
    <x v="9"/>
    <d v="2018-08-20T00:00:00"/>
    <n v="1"/>
    <s v="44231a850e5be11ed6374fab222ff49f"/>
    <s v="04308b1ee57b6625f47df1d56f00eedf"/>
    <d v="2018-07-31T00:00:00"/>
    <n v="550"/>
    <n v="22"/>
    <n v="1"/>
    <x v="0"/>
    <n v="8"/>
    <n v="572"/>
    <s v="25c24a4f1e8f164338530c178b5a2f51"/>
    <x v="2"/>
    <s v="Entrega rápida"/>
    <s v="A entrega pra São Paulo aconteceu muito antes do prazo estimado."/>
    <d v="2018-07-31T00:00:00"/>
    <d v="2018-07-31T00:00:00"/>
    <s v="beleza_saude"/>
    <n v="43"/>
    <n v="878"/>
    <n v="1"/>
    <n v="600"/>
    <n v="30"/>
    <n v="15"/>
    <n v="16"/>
    <n v="88215"/>
    <s v="bombinhas"/>
    <s v="SC"/>
    <s v="Tuesday"/>
    <s v="Weekday"/>
    <n v="-20"/>
    <n v="22"/>
    <d v="2018-07-26T00:00:00"/>
    <d v="1900-01-06T00:00:00"/>
  </r>
  <r>
    <s v="bbf168d9d23ef1862002ccf1b0190712"/>
    <s v="cf5a0cca7586a6ac2bd76b33a0cc76ff"/>
    <n v="3977"/>
    <x v="0"/>
    <s v="SP"/>
    <s v="8f1327c6715c7cc4ed142be589174903"/>
    <s v="delivered"/>
    <d v="2018-08-05T00:00:00"/>
    <x v="83"/>
    <x v="38"/>
    <x v="47"/>
    <d v="2018-08-15T00:00:00"/>
    <n v="1"/>
    <s v="c5e19a898511a0e8b60bd98fbc1d72eb"/>
    <s v="2d2c62bef4c8ba0dd74e0e228e808539"/>
    <d v="2018-08-09T00:00:00"/>
    <n v="220"/>
    <n v="39"/>
    <n v="1"/>
    <x v="0"/>
    <n v="5"/>
    <n v="259"/>
    <s v="0120fbe7fc2e94e87346d531ce971358"/>
    <x v="1"/>
    <s v="Recomendo"/>
    <s v="Ainda não usei o produto."/>
    <d v="2018-08-17T00:00:00"/>
    <d v="2018-08-23T00:00:00"/>
    <s v="eletroportateis"/>
    <n v="58"/>
    <n v="419"/>
    <n v="4"/>
    <n v="2150"/>
    <n v="15"/>
    <n v="38"/>
    <n v="15"/>
    <n v="14096"/>
    <s v="ribeirao preto"/>
    <s v="SP"/>
    <s v="Sunday"/>
    <s v="Weekend"/>
    <n v="8"/>
    <n v="39"/>
    <d v="2018-08-20T00:00:00"/>
    <d v="1900-01-17T00:00:00"/>
  </r>
  <r>
    <s v="c6cb51cd87af99f44bee9e0890d09959"/>
    <s v="7a2422adc58649768dfd94f72d111e7d"/>
    <n v="9950"/>
    <x v="51"/>
    <s v="SP"/>
    <s v="505f19ae28f4c808af9275206b5b7c49"/>
    <s v="delivered"/>
    <d v="2018-06-22T00:00:00"/>
    <x v="132"/>
    <x v="93"/>
    <x v="19"/>
    <d v="2018-07-05T00:00:00"/>
    <n v="1"/>
    <s v="7ccb753a501e816bd678657918276574"/>
    <s v="955fee9216a65b617aa5c0531780ce60"/>
    <d v="2018-06-25T00:00:00"/>
    <n v="100"/>
    <n v="18"/>
    <n v="1"/>
    <x v="0"/>
    <n v="6"/>
    <n v="118"/>
    <s v="9d62041f4ef5fe84c3974c07f272ea50"/>
    <x v="1"/>
    <s v="Produto faltando peça"/>
    <s v="Recomendo a loja, mas o produto não. Vieram faltando prendedores."/>
    <d v="2018-06-27T00:00:00"/>
    <d v="2018-06-27T00:00:00"/>
    <s v="moveis_cozinha_area_de_servico_jantar_e_jardim"/>
    <n v="58"/>
    <n v="1201"/>
    <n v="7"/>
    <n v="3450"/>
    <n v="70"/>
    <n v="25"/>
    <n v="25"/>
    <n v="4782"/>
    <s v="sao paulo"/>
    <s v="SP"/>
    <s v="Friday"/>
    <s v="Weekday"/>
    <n v="-9"/>
    <n v="18"/>
    <d v="2018-06-23T00:00:00"/>
    <d v="1900-01-03T00:00:00"/>
  </r>
  <r>
    <s v="24f975454d8528ca3f05cdcc15329f4a"/>
    <s v="84785c66e99975e647df36cee83cb4c4"/>
    <n v="61932"/>
    <x v="112"/>
    <s v="CE"/>
    <s v="598e3e1a06cd6e5aa4779c6d4c11e11a"/>
    <s v="delivered"/>
    <d v="2018-07-16T00:00:00"/>
    <x v="76"/>
    <x v="66"/>
    <x v="91"/>
    <d v="2018-08-08T00:00:00"/>
    <n v="1"/>
    <s v="3dd2a17168ec895c781a9191c1e95ad7"/>
    <s v="de722cd6dad950a92b7d4f82673f8833"/>
    <d v="2018-07-20T00:00:00"/>
    <n v="150"/>
    <n v="17"/>
    <n v="1"/>
    <x v="1"/>
    <n v="1"/>
    <n v="167"/>
    <s v="203ca4544ea2a8875f7944b2d8fa861c"/>
    <x v="2"/>
    <s v="Nota 10"/>
    <s v="Tudo dentro do combinado "/>
    <d v="2018-07-25T00:00:00"/>
    <d v="2018-07-26T00:00:00"/>
    <s v="informatica_acessorios"/>
    <n v="48"/>
    <n v="894"/>
    <n v="1"/>
    <n v="533"/>
    <n v="22"/>
    <n v="11"/>
    <n v="20"/>
    <n v="51250"/>
    <s v="recife"/>
    <s v="PE"/>
    <s v="Monday"/>
    <s v="Weekday"/>
    <n v="-15"/>
    <n v="17"/>
    <d v="2018-07-19T00:00:00"/>
    <d v="1900-01-07T00:00:00"/>
  </r>
  <r>
    <s v="76f89d897d86a1c0535a302793bd16c6"/>
    <s v="30255bf74ce8634a06c8922ff0fa01cc"/>
    <n v="11533"/>
    <x v="114"/>
    <s v="SP"/>
    <s v="e5d6133b023d919f6aa7a4b3e33eca78"/>
    <s v="delivered"/>
    <d v="2018-06-10T00:00:00"/>
    <x v="13"/>
    <x v="12"/>
    <x v="52"/>
    <d v="2018-06-20T00:00:00"/>
    <n v="1"/>
    <s v="5c86703f3b01f9df579c3a6232bb908b"/>
    <s v="8b321bb669392f5163d04c59e235e066"/>
    <d v="2018-06-12T00:00:00"/>
    <n v="14"/>
    <n v="7"/>
    <n v="1"/>
    <x v="0"/>
    <n v="1"/>
    <n v="21"/>
    <s v="813c94848afefa8766f447fcf208f72d"/>
    <x v="2"/>
    <s v="Super recomendo"/>
    <s v="O produto foi entregue super rápido, fiquei muito feliz com a minha compra, recomendo!!!"/>
    <d v="2018-06-13T00:00:00"/>
    <d v="2018-06-14T00:00:00"/>
    <s v="eletronicos"/>
    <n v="41"/>
    <n v="408"/>
    <n v="1"/>
    <n v="200"/>
    <n v="22"/>
    <n v="11"/>
    <n v="16"/>
    <n v="1212"/>
    <s v="sao paulo"/>
    <s v="SP"/>
    <s v="Sunday"/>
    <s v="Weekend"/>
    <n v="-8"/>
    <n v="7"/>
    <d v="2018-06-07T00:00:00"/>
    <d v="1900-01-01T00:00:00"/>
  </r>
  <r>
    <s v="05b005e82f3f2dcc41b5504f00484e50"/>
    <s v="3ef8c1513fc80fb905ccd8d57da5e9b8"/>
    <n v="1037"/>
    <x v="0"/>
    <s v="SP"/>
    <s v="e260cc3baa8f4aae3fab201ef60e1127"/>
    <s v="delivered"/>
    <d v="2018-08-17T00:00:00"/>
    <x v="140"/>
    <x v="99"/>
    <x v="73"/>
    <d v="2018-08-22T00:00:00"/>
    <n v="1"/>
    <s v="d7a023eecac412d29d49735e9e9b629f"/>
    <s v="2953ce3a88f5e3c3b696d77fc9e4c8eb"/>
    <d v="2018-08-21T00:00:00"/>
    <n v="25"/>
    <n v="8"/>
    <n v="1"/>
    <x v="1"/>
    <n v="1"/>
    <n v="33"/>
    <s v="ba20d4fb1434fdbd4aa40aa39a1acc7c"/>
    <x v="2"/>
    <s v="Otima"/>
    <s v="continuarei comprando"/>
    <d v="2018-08-22T00:00:00"/>
    <d v="2018-08-27T00:00:00"/>
    <s v="livros_tecnicos"/>
    <n v="56"/>
    <n v="1317"/>
    <n v="1"/>
    <n v="400"/>
    <n v="17"/>
    <n v="24"/>
    <n v="20"/>
    <n v="4270"/>
    <s v="sao paulo"/>
    <s v="SP"/>
    <s v="Friday"/>
    <s v="Weekday"/>
    <n v="-1"/>
    <n v="8"/>
    <d v="2018-08-16T00:00:00"/>
    <d v="1900-01-03T00:00:00"/>
  </r>
  <r>
    <s v="c83de831b03523421671013ffb35372c"/>
    <s v="cc2ece250c5699e811b557504549509d"/>
    <n v="8421"/>
    <x v="0"/>
    <s v="SP"/>
    <s v="9630c641313083fe39397cfa75810e4b"/>
    <s v="delivered"/>
    <d v="2018-07-30T00:00:00"/>
    <x v="64"/>
    <x v="90"/>
    <x v="79"/>
    <d v="2018-08-13T00:00:00"/>
    <n v="1"/>
    <s v="1b81160192e096f4cbcf518ffa830df0"/>
    <s v="4a3ca9315b744ce9f8e9374361493884"/>
    <d v="2018-08-02T00:00:00"/>
    <n v="108"/>
    <n v="13"/>
    <n v="1"/>
    <x v="1"/>
    <n v="1"/>
    <n v="121"/>
    <s v="8d8cdd4d20e7a3db938ce16c150a3030"/>
    <x v="2"/>
    <s v="Muito satisfeito "/>
    <s v="Gostei muito de todo o processo de compra. O produto condiz exatamente com a descrição e a qualidade é melhor que o esperado, afinal o kit custa o valor de uma camiseta. Voltarei a comprar com certeza"/>
    <d v="2018-08-05T00:00:00"/>
    <d v="2018-08-05T00:00:00"/>
    <s v="cama_mesa_banho"/>
    <n v="57"/>
    <n v="310"/>
    <n v="1"/>
    <n v="1150"/>
    <n v="36"/>
    <n v="6"/>
    <n v="20"/>
    <n v="14940"/>
    <s v="ibitinga"/>
    <s v="SP"/>
    <s v="Monday"/>
    <s v="Weekday"/>
    <n v="-9"/>
    <n v="13"/>
    <d v="2018-07-30T00:00:00"/>
    <d v="1900-01-04T00:00:00"/>
  </r>
  <r>
    <s v="a7ed5e3d82385c7fdd671d1f3fa5163e"/>
    <s v="958d8d0c2c3441ddbe3d776374f45261"/>
    <n v="94085"/>
    <x v="253"/>
    <s v="RS"/>
    <s v="803ae00f21f22b053d07d2dff0cd1101"/>
    <s v="delivered"/>
    <d v="2018-05-17T00:00:00"/>
    <x v="42"/>
    <x v="95"/>
    <x v="97"/>
    <d v="2018-06-13T00:00:00"/>
    <n v="1"/>
    <s v="0cf41187284d7f099adc8415a743ebbd"/>
    <s v="bbad7e518d7af88a0897397ffdca1979"/>
    <d v="2018-05-23T00:00:00"/>
    <n v="36"/>
    <n v="15"/>
    <n v="1"/>
    <x v="0"/>
    <n v="1"/>
    <n v="51"/>
    <s v="d29714094316dd184bf0d14d801c41e9"/>
    <x v="2"/>
    <s v="Ok"/>
    <s v="Pena que não vi as medidas do produto. _x000d__x000a_Não atendeu as expectativas. Produto muito pequeno."/>
    <d v="2018-06-09T00:00:00"/>
    <d v="2018-06-11T00:00:00"/>
    <s v="bebes"/>
    <n v="60"/>
    <n v="644"/>
    <n v="1"/>
    <n v="300"/>
    <n v="16"/>
    <n v="16"/>
    <n v="16"/>
    <n v="1512"/>
    <s v="sao paulo"/>
    <s v="SP"/>
    <s v="Thursday"/>
    <s v="Weekday"/>
    <n v="-5"/>
    <n v="15"/>
    <d v="2018-06-03T00:00:00"/>
    <d v="1900-01-21T00:00:00"/>
  </r>
  <r>
    <s v="3de50cef5f608ce966220a332bafba21"/>
    <s v="8aa91bd9d61152ee8167e620e58491d1"/>
    <n v="8452"/>
    <x v="0"/>
    <s v="SP"/>
    <s v="4b776c02a3be0e30b22a7e5ff6a72136"/>
    <s v="delivered"/>
    <d v="2018-04-04T00:00:00"/>
    <x v="78"/>
    <x v="103"/>
    <x v="140"/>
    <d v="2018-04-19T00:00:00"/>
    <n v="1"/>
    <s v="63ee501f72520d5ec54cef5fd3a21a20"/>
    <s v="acb6c2ca5c82411c1fdb88d5fd5eb95e"/>
    <d v="2018-04-13T00:00:00"/>
    <n v="53"/>
    <n v="11"/>
    <n v="1"/>
    <x v="0"/>
    <n v="1"/>
    <n v="64"/>
    <s v="bf8efdc32571f119b9e62aaea08e2d0a"/>
    <x v="1"/>
    <s v="5"/>
    <s v="obg a todos "/>
    <d v="2018-04-14T00:00:00"/>
    <d v="2018-04-26T00:00:00"/>
    <s v="esporte_lazer"/>
    <n v="60"/>
    <n v="437"/>
    <n v="3"/>
    <n v="1093"/>
    <n v="20"/>
    <n v="14"/>
    <n v="18"/>
    <n v="3423"/>
    <s v="sao paulo"/>
    <s v="SP"/>
    <s v="Wednesday"/>
    <s v="Weekday"/>
    <n v="-6"/>
    <n v="11"/>
    <d v="2018-04-10T00:00:00"/>
    <d v="1900-01-08T00:00:00"/>
  </r>
  <r>
    <s v="ae4ce56d6cf0cc20acdec883eb6d62ea"/>
    <s v="2ca146afdc417229cb341acc762228af"/>
    <n v="64016"/>
    <x v="123"/>
    <s v="PI"/>
    <s v="c32e3ab33d96cb52eb3981e6dfc3f9c4"/>
    <s v="delivered"/>
    <d v="2018-05-12T00:00:00"/>
    <x v="4"/>
    <x v="43"/>
    <x v="13"/>
    <d v="2018-06-07T00:00:00"/>
    <n v="1"/>
    <s v="f0b543161e745b6c80a79c368db167a5"/>
    <s v="ea8482cd71df3c1969d7b9473ff13abc"/>
    <d v="2018-05-17T00:00:00"/>
    <n v="22"/>
    <n v="23"/>
    <n v="1"/>
    <x v="0"/>
    <n v="1"/>
    <n v="108"/>
    <s v="c706f2991df3f9a377a564d5e4b7d8a1"/>
    <x v="3"/>
    <s v="Recomendo"/>
    <s v="Recomendo, porém um dos meus pedidos não chegou do tamanho correto. Mas no geral, foi uma boa compra."/>
    <d v="2018-05-24T00:00:00"/>
    <d v="2018-05-27T00:00:00"/>
    <s v="telefonia"/>
    <n v="60"/>
    <n v="540"/>
    <n v="2"/>
    <n v="300"/>
    <n v="17"/>
    <n v="4"/>
    <n v="12"/>
    <n v="4160"/>
    <s v="sao paulo"/>
    <s v="SP"/>
    <s v="Saturday"/>
    <s v="Weekend"/>
    <n v="-15"/>
    <n v="86"/>
    <d v="2018-05-19T00:00:00"/>
    <d v="1900-01-10T00:00:00"/>
  </r>
  <r>
    <s v="ae4ce56d6cf0cc20acdec883eb6d62ea"/>
    <s v="2ca146afdc417229cb341acc762228af"/>
    <n v="64016"/>
    <x v="123"/>
    <s v="PI"/>
    <s v="c32e3ab33d96cb52eb3981e6dfc3f9c4"/>
    <s v="delivered"/>
    <d v="2018-05-12T00:00:00"/>
    <x v="4"/>
    <x v="43"/>
    <x v="13"/>
    <d v="2018-06-07T00:00:00"/>
    <n v="2"/>
    <s v="36bd3e4daa4604d112f17dccd24ee59e"/>
    <s v="562fc2f2c2863ab7e79a9e4388a58a14"/>
    <d v="2018-05-17T00:00:00"/>
    <n v="40"/>
    <n v="23"/>
    <n v="1"/>
    <x v="0"/>
    <n v="1"/>
    <n v="108"/>
    <s v="c706f2991df3f9a377a564d5e4b7d8a1"/>
    <x v="3"/>
    <s v="Recomendo"/>
    <s v="Recomendo, porém um dos meus pedidos não chegou do tamanho correto. Mas no geral, foi uma boa compra."/>
    <d v="2018-05-24T00:00:00"/>
    <d v="2018-05-27T00:00:00"/>
    <s v="telefonia"/>
    <n v="48"/>
    <n v="419"/>
    <n v="2"/>
    <n v="150"/>
    <n v="17"/>
    <n v="8"/>
    <n v="14"/>
    <n v="13070"/>
    <s v="campinas"/>
    <s v="SP"/>
    <s v="Saturday"/>
    <s v="Weekend"/>
    <n v="-15"/>
    <n v="68"/>
    <d v="2018-05-19T00:00:00"/>
    <d v="1900-01-10T00:00:00"/>
  </r>
  <r>
    <s v="dda2128bdf8203aac0d2b4d142956a2a"/>
    <s v="7f3086687b82f7e38ec873f2e1a259d5"/>
    <n v="2226"/>
    <x v="0"/>
    <s v="SP"/>
    <s v="66f44b9f776c56e0fd75fc15a7ee1cc1"/>
    <s v="delivered"/>
    <d v="2018-07-07T00:00:00"/>
    <x v="23"/>
    <x v="60"/>
    <x v="98"/>
    <d v="2018-07-25T00:00:00"/>
    <n v="1"/>
    <s v="29bc923d3ecb389b5b1b6fe2a6e4799a"/>
    <s v="a3e9a2c700480d9bb01fba070ba80a0e"/>
    <d v="2018-07-10T00:00:00"/>
    <n v="171"/>
    <n v="24"/>
    <n v="1"/>
    <x v="0"/>
    <n v="16"/>
    <n v="651"/>
    <s v="e95f0049477efa4048a4aefa7b394811"/>
    <x v="3"/>
    <s v="bom"/>
    <s v="Tive um problema com a mercadoria, eu pedi as cortinas na cor caqui e me entregaram na cor cinza... a cor cinza nao me atende preciso que por favor façam a troca pela cor que pedi que é a caqui"/>
    <d v="2018-07-14T00:00:00"/>
    <d v="2018-07-14T00:00:00"/>
    <s v="cama_mesa_banho"/>
    <n v="30"/>
    <n v="202"/>
    <n v="1"/>
    <n v="1830"/>
    <n v="41"/>
    <n v="10"/>
    <n v="40"/>
    <n v="14940"/>
    <s v="ibitinga"/>
    <s v="SP"/>
    <s v="Saturday"/>
    <s v="Weekend"/>
    <n v="-12"/>
    <n v="480"/>
    <d v="2018-07-09T00:00:00"/>
    <d v="1900-01-05T00:00:00"/>
  </r>
  <r>
    <s v="dda2128bdf8203aac0d2b4d142956a2a"/>
    <s v="7f3086687b82f7e38ec873f2e1a259d5"/>
    <n v="2226"/>
    <x v="0"/>
    <s v="SP"/>
    <s v="66f44b9f776c56e0fd75fc15a7ee1cc1"/>
    <s v="delivered"/>
    <d v="2018-07-07T00:00:00"/>
    <x v="23"/>
    <x v="60"/>
    <x v="98"/>
    <d v="2018-07-25T00:00:00"/>
    <n v="2"/>
    <s v="29bc923d3ecb389b5b1b6fe2a6e4799a"/>
    <s v="a3e9a2c700480d9bb01fba070ba80a0e"/>
    <d v="2018-07-10T00:00:00"/>
    <n v="171"/>
    <n v="24"/>
    <n v="1"/>
    <x v="0"/>
    <n v="16"/>
    <n v="651"/>
    <s v="e95f0049477efa4048a4aefa7b394811"/>
    <x v="3"/>
    <s v="bom"/>
    <s v="Tive um problema com a mercadoria, eu pedi as cortinas na cor caqui e me entregaram na cor cinza... a cor cinza nao me atende preciso que por favor façam a troca pela cor que pedi que é a caqui"/>
    <d v="2018-07-14T00:00:00"/>
    <d v="2018-07-14T00:00:00"/>
    <s v="cama_mesa_banho"/>
    <n v="30"/>
    <n v="202"/>
    <n v="1"/>
    <n v="1830"/>
    <n v="41"/>
    <n v="10"/>
    <n v="40"/>
    <n v="14940"/>
    <s v="ibitinga"/>
    <s v="SP"/>
    <s v="Saturday"/>
    <s v="Weekend"/>
    <n v="-12"/>
    <n v="480"/>
    <d v="2018-07-09T00:00:00"/>
    <d v="1900-01-05T00:00:00"/>
  </r>
  <r>
    <s v="dda2128bdf8203aac0d2b4d142956a2a"/>
    <s v="7f3086687b82f7e38ec873f2e1a259d5"/>
    <n v="2226"/>
    <x v="0"/>
    <s v="SP"/>
    <s v="66f44b9f776c56e0fd75fc15a7ee1cc1"/>
    <s v="delivered"/>
    <d v="2018-07-07T00:00:00"/>
    <x v="23"/>
    <x v="60"/>
    <x v="98"/>
    <d v="2018-07-25T00:00:00"/>
    <n v="3"/>
    <s v="b63ecf99904f905e0d594b11ac06281e"/>
    <s v="a3e9a2c700480d9bb01fba070ba80a0e"/>
    <d v="2018-07-10T00:00:00"/>
    <n v="250"/>
    <n v="12"/>
    <n v="1"/>
    <x v="0"/>
    <n v="16"/>
    <n v="651"/>
    <s v="e95f0049477efa4048a4aefa7b394811"/>
    <x v="3"/>
    <s v="bom"/>
    <s v="Tive um problema com a mercadoria, eu pedi as cortinas na cor caqui e me entregaram na cor cinza... a cor cinza nao me atende preciso que por favor façam a troca pela cor que pedi que é a caqui"/>
    <d v="2018-07-14T00:00:00"/>
    <d v="2018-07-14T00:00:00"/>
    <s v="cama_mesa_banho"/>
    <n v="30"/>
    <n v="204"/>
    <n v="1"/>
    <n v="3785"/>
    <n v="44"/>
    <n v="13"/>
    <n v="42"/>
    <n v="14940"/>
    <s v="ibitinga"/>
    <s v="SP"/>
    <s v="Saturday"/>
    <s v="Weekend"/>
    <n v="-12"/>
    <n v="401"/>
    <d v="2018-07-09T00:00:00"/>
    <d v="1900-01-05T00:00:00"/>
  </r>
  <r>
    <s v="8367f0bff68b0908ac9efdfa960dfeaf"/>
    <s v="03c665eff69ae2dd8923230d671e28d5"/>
    <n v="6382"/>
    <x v="335"/>
    <s v="SP"/>
    <s v="4b8bfc23c1469d2169ca53287207a0bd"/>
    <s v="delivered"/>
    <d v="2018-05-12T00:00:00"/>
    <x v="4"/>
    <x v="65"/>
    <x v="108"/>
    <d v="2018-06-06T00:00:00"/>
    <n v="1"/>
    <s v="dbf47a585df3a9d8f0b5f4c125a2b8e8"/>
    <s v="7c67e1448b00f6e969d365cea6b010ab"/>
    <d v="2018-05-28T00:00:00"/>
    <n v="140"/>
    <n v="18"/>
    <n v="1"/>
    <x v="0"/>
    <n v="3"/>
    <n v="158"/>
    <s v="7838ac03dae8876c0455255c51873950"/>
    <x v="3"/>
    <s v="recomendo"/>
    <s v="produto atendeu as expectativa"/>
    <d v="2018-05-30T00:00:00"/>
    <d v="2018-06-02T00:00:00"/>
    <s v="moveis_escritorio"/>
    <n v="55"/>
    <n v="1294"/>
    <n v="1"/>
    <n v="8700"/>
    <n v="52"/>
    <n v="51"/>
    <n v="17"/>
    <n v="8577"/>
    <s v="itaquaquecetuba"/>
    <s v="SP"/>
    <s v="Saturday"/>
    <s v="Weekend"/>
    <n v="-8"/>
    <n v="18"/>
    <d v="2018-05-25T00:00:00"/>
    <d v="1900-01-16T00:00:00"/>
  </r>
  <r>
    <s v="a2a44c984bec2185bc06c123ec57454f"/>
    <s v="d7d6084a07809ee2a00e58005e9469dc"/>
    <n v="66040"/>
    <x v="95"/>
    <s v="PA"/>
    <s v="a8a6ba331df6f7b1106abbc30489c428"/>
    <s v="delivered"/>
    <d v="2018-04-01T00:00:00"/>
    <x v="160"/>
    <x v="134"/>
    <x v="86"/>
    <d v="2018-04-30T00:00:00"/>
    <n v="1"/>
    <s v="aca2eb7d00ea1a7b8ebd4e68314663af"/>
    <s v="955fee9216a65b617aa5c0531780ce60"/>
    <d v="2018-04-05T00:00:00"/>
    <n v="70"/>
    <n v="25"/>
    <n v="1"/>
    <x v="0"/>
    <n v="2"/>
    <n v="95"/>
    <s v="9d775e114e3e2c7c5164fbb5dfbd3be3"/>
    <x v="0"/>
    <s v="Não recebi meu produto"/>
    <s v="O meu produto ainda nao chegou!!! Desde 17/04/18 nao houve mais nenhuma atualizacao!! E o prazo estimado pra chegada do meu produto venceu dia 30/04/2018. Enviei vários emails mas ninguém responde!!!"/>
    <d v="2018-05-02T00:00:00"/>
    <d v="2018-05-02T00:00:00"/>
    <s v="moveis_decoracao"/>
    <n v="44"/>
    <n v="903"/>
    <n v="6"/>
    <n v="2600"/>
    <n v="50"/>
    <n v="10"/>
    <n v="30"/>
    <n v="4782"/>
    <s v="sao paulo"/>
    <s v="SP"/>
    <s v="Sunday"/>
    <s v="Weekend"/>
    <n v="4"/>
    <n v="25"/>
    <d v="2018-05-03T00:00:00"/>
    <d v="1900-02-01T00:00:00"/>
  </r>
  <r>
    <s v="1a4b8beb3962475a804e907c79cf8f51"/>
    <s v="ca5e682c1fe596beee686e2c5a319765"/>
    <n v="87400"/>
    <x v="1321"/>
    <s v="PR"/>
    <s v="883be96e55d6e19b2ceef5cdd735d8fd"/>
    <s v="delivered"/>
    <d v="2018-06-07T00:00:00"/>
    <x v="80"/>
    <x v="12"/>
    <x v="14"/>
    <d v="2018-07-04T00:00:00"/>
    <n v="1"/>
    <s v="6cd57d91d76b7cb14085f9655d5e2ebb"/>
    <s v="4c4d546adf3c3868fe19c9ec6e9ffda9"/>
    <d v="2018-06-13T00:00:00"/>
    <n v="31"/>
    <n v="13"/>
    <n v="1"/>
    <x v="0"/>
    <n v="1"/>
    <n v="89"/>
    <s v="f60a8963b920d268ce1e90f63c445087"/>
    <x v="1"/>
    <s v="Instisfeito"/>
    <s v="A imagem do produto induz ao comprador, a impressão de tamanho grande do objeto, mas é muito pequeno e ainda, realizei a compra de dois cobertores, porém acabei recebendo somente um. "/>
    <d v="2018-06-14T00:00:00"/>
    <d v="2018-06-16T00:00:00"/>
    <s v="pet_shop"/>
    <n v="58"/>
    <n v="278"/>
    <n v="2"/>
    <n v="300"/>
    <n v="25"/>
    <n v="6"/>
    <n v="20"/>
    <n v="87013"/>
    <s v="maringa"/>
    <s v="PR"/>
    <s v="Thursday"/>
    <s v="Weekday"/>
    <n v="-21"/>
    <n v="58"/>
    <d v="2018-06-10T00:00:00"/>
    <d v="1900-01-05T00:00:00"/>
  </r>
  <r>
    <s v="1a4b8beb3962475a804e907c79cf8f51"/>
    <s v="ca5e682c1fe596beee686e2c5a319765"/>
    <n v="87400"/>
    <x v="1321"/>
    <s v="PR"/>
    <s v="883be96e55d6e19b2ceef5cdd735d8fd"/>
    <s v="delivered"/>
    <d v="2018-06-07T00:00:00"/>
    <x v="80"/>
    <x v="12"/>
    <x v="14"/>
    <d v="2018-07-04T00:00:00"/>
    <n v="2"/>
    <s v="6cd57d91d76b7cb14085f9655d5e2ebb"/>
    <s v="4c4d546adf3c3868fe19c9ec6e9ffda9"/>
    <d v="2018-06-13T00:00:00"/>
    <n v="31"/>
    <n v="13"/>
    <n v="1"/>
    <x v="0"/>
    <n v="1"/>
    <n v="89"/>
    <s v="f60a8963b920d268ce1e90f63c445087"/>
    <x v="1"/>
    <s v="Instisfeito"/>
    <s v="A imagem do produto induz ao comprador, a impressão de tamanho grande do objeto, mas é muito pequeno e ainda, realizei a compra de dois cobertores, porém acabei recebendo somente um. "/>
    <d v="2018-06-14T00:00:00"/>
    <d v="2018-06-16T00:00:00"/>
    <s v="pet_shop"/>
    <n v="58"/>
    <n v="278"/>
    <n v="2"/>
    <n v="300"/>
    <n v="25"/>
    <n v="6"/>
    <n v="20"/>
    <n v="87013"/>
    <s v="maringa"/>
    <s v="PR"/>
    <s v="Thursday"/>
    <s v="Weekday"/>
    <n v="-21"/>
    <n v="58"/>
    <d v="2018-06-10T00:00:00"/>
    <d v="1900-01-05T00:00:00"/>
  </r>
  <r>
    <s v="75c7e533b70bdd3e6e2918d65326a2d6"/>
    <s v="1ed627696a9557c23de62bcecdfa54c8"/>
    <n v="3968"/>
    <x v="0"/>
    <s v="SP"/>
    <s v="d7140ab4028807186f9b84fe9f875506"/>
    <s v="delivered"/>
    <d v="2018-08-10T00:00:00"/>
    <x v="88"/>
    <x v="29"/>
    <x v="59"/>
    <d v="2018-08-23T00:00:00"/>
    <n v="1"/>
    <s v="b5f2e8a3a5468c998e821b0cc15ca5c3"/>
    <s v="17e34d8224d27a541263c4c64b11a56b"/>
    <d v="2018-08-16T00:00:00"/>
    <n v="108"/>
    <n v="13"/>
    <n v="1"/>
    <x v="1"/>
    <n v="1"/>
    <n v="121"/>
    <s v="4a48a1bd28c83428ef46ed7f2d6bfdfd"/>
    <x v="2"/>
    <s v="Recomendo"/>
    <s v="Produto correto entregue no prazo."/>
    <d v="2018-08-21T00:00:00"/>
    <d v="2018-08-22T00:00:00"/>
    <s v="telefonia"/>
    <n v="60"/>
    <n v="757"/>
    <n v="2"/>
    <n v="225"/>
    <n v="16"/>
    <n v="19"/>
    <n v="18"/>
    <n v="14085"/>
    <s v="riberao preto"/>
    <s v="SP"/>
    <s v="Friday"/>
    <s v="Weekday"/>
    <n v="-3"/>
    <n v="13"/>
    <d v="2018-08-15T00:00:00"/>
    <d v="1900-01-09T00:00:00"/>
  </r>
  <r>
    <s v="532ffb06662d3a63de097386d409ab63"/>
    <s v="57c3cd22c35d91923a3e861d7155fc73"/>
    <n v="35701"/>
    <x v="580"/>
    <s v="MG"/>
    <s v="85d142633f7411ccb6c6af60c196b8c5"/>
    <s v="delivered"/>
    <d v="2018-07-03T00:00:00"/>
    <x v="35"/>
    <x v="73"/>
    <x v="99"/>
    <d v="2018-07-25T00:00:00"/>
    <n v="1"/>
    <s v="ce8a29973a1fed3f8d22ea5514d9ea07"/>
    <s v="8b321bb669392f5163d04c59e235e066"/>
    <d v="2018-07-06T00:00:00"/>
    <n v="19"/>
    <n v="15"/>
    <n v="1"/>
    <x v="1"/>
    <n v="1"/>
    <n v="34"/>
    <s v="ff99004bbc23c478c55deb58f70f915c"/>
    <x v="2"/>
    <s v="Otima"/>
    <s v="Muito bom atendimento e serviço prestado!"/>
    <d v="2018-07-11T00:00:00"/>
    <d v="2018-07-12T00:00:00"/>
    <s v="eletronicos"/>
    <n v="56"/>
    <n v="505"/>
    <n v="2"/>
    <n v="200"/>
    <n v="20"/>
    <n v="20"/>
    <n v="20"/>
    <n v="1212"/>
    <s v="sao paulo"/>
    <s v="SP"/>
    <s v="Tuesday"/>
    <s v="Weekday"/>
    <n v="-15"/>
    <n v="15"/>
    <d v="2018-07-05T00:00:00"/>
    <d v="1900-01-06T00:00:00"/>
  </r>
  <r>
    <s v="eb40667f90c8d0694ad616975d9729c2"/>
    <s v="003c2067070f5b3d923235b1ea1cc17b"/>
    <n v="63575"/>
    <x v="1322"/>
    <s v="CE"/>
    <s v="a250e33c3d40fa9dd726391ebc5a4abb"/>
    <s v="delivered"/>
    <d v="2018-08-06T00:00:00"/>
    <x v="102"/>
    <x v="10"/>
    <x v="62"/>
    <d v="2018-09-03T00:00:00"/>
    <n v="1"/>
    <s v="781afe929e3016a667f5f439afd55fce"/>
    <s v="08633c14ef2db992c11f840f04fad4cd"/>
    <d v="2018-08-09T00:00:00"/>
    <n v="110"/>
    <n v="38"/>
    <n v="1"/>
    <x v="1"/>
    <n v="1"/>
    <n v="147"/>
    <s v="2f415d728152a1158167e79cf1daa470"/>
    <x v="1"/>
    <s v="bom"/>
    <s v="bom dia... recebi meu segundo produto comprado nessa loja, porem o primeiro estava bem embalado e nos conformes, mas o segundo estava com o lacre abaixo da tampa aberto."/>
    <d v="2018-08-17T00:00:00"/>
    <d v="2018-08-20T00:00:00"/>
    <s v="esporte_lazer"/>
    <n v="42"/>
    <n v="590"/>
    <n v="1"/>
    <n v="400"/>
    <n v="18"/>
    <n v="18"/>
    <n v="18"/>
    <n v="9416"/>
    <s v="ribeirao pires"/>
    <s v="SP"/>
    <s v="Monday"/>
    <s v="Weekday"/>
    <n v="-18"/>
    <n v="37"/>
    <d v="2018-08-13T00:00:00"/>
    <d v="1900-01-09T00:00:00"/>
  </r>
  <r>
    <s v="25cc30b7403fea780f69926b410023b9"/>
    <s v="2ab6849c49556e537fc2b22a52888a2a"/>
    <n v="13720"/>
    <x v="1102"/>
    <s v="SP"/>
    <s v="ca68062131377687e13cfb41842fbac9"/>
    <s v="delivered"/>
    <d v="2018-07-24T00:00:00"/>
    <x v="50"/>
    <x v="3"/>
    <x v="68"/>
    <d v="2018-08-13T00:00:00"/>
    <n v="1"/>
    <s v="4a69179fab5ff745a1fc23748d65551e"/>
    <s v="258447aad3f7b01e2643c89f64dc5647"/>
    <d v="2018-07-30T00:00:00"/>
    <n v="52"/>
    <n v="20"/>
    <n v="1"/>
    <x v="0"/>
    <n v="3"/>
    <n v="71"/>
    <s v="9981f8eb42530121081722a0a5b275d7"/>
    <x v="2"/>
    <s v="Ótimo "/>
    <s v="Ótimo produto chegou muito antes do tempo!!!"/>
    <d v="2018-08-02T00:00:00"/>
    <d v="2018-08-02T00:00:00"/>
    <s v="beleza_saude"/>
    <n v="51"/>
    <n v="1294"/>
    <n v="2"/>
    <n v="1025"/>
    <n v="21"/>
    <n v="10"/>
    <n v="16"/>
    <n v="87210"/>
    <s v="cianorte"/>
    <s v="PR"/>
    <s v="Tuesday"/>
    <s v="Weekday"/>
    <n v="-12"/>
    <n v="19"/>
    <d v="2018-07-27T00:00:00"/>
    <d v="1900-01-07T00:00:00"/>
  </r>
  <r>
    <s v="c21ad342c0ece538a14ad12f2fa17fc7"/>
    <s v="31110c0abf469026d27a9f6b5f4fb364"/>
    <n v="39440"/>
    <x v="1199"/>
    <s v="MG"/>
    <s v="4bb1efeacab943b0b5364e7121fbcd62"/>
    <s v="delivered"/>
    <d v="2018-04-30T00:00:00"/>
    <x v="142"/>
    <x v="98"/>
    <x v="21"/>
    <d v="2018-05-29T00:00:00"/>
    <n v="1"/>
    <s v="ff2c1ec09b1bb340e84f0d6b21cc7dbb"/>
    <s v="1835b56ce799e6a4dc4eddc053f04066"/>
    <d v="2018-05-07T00:00:00"/>
    <n v="30"/>
    <n v="21"/>
    <n v="1"/>
    <x v="0"/>
    <n v="1"/>
    <n v="289"/>
    <s v="071b6a8820f2831e3592e6b3ec1714c3"/>
    <x v="2"/>
    <s v="Gosto muito dos produtos "/>
    <s v="Fiz quatro pedidos, só recebi um, pois os demais foram cancelados,no entanto o valor do boleto veio no total da compra.1.293,38,comprado 30/04/18.Estou aguardando envio do boleto no valor 179,40 obrig"/>
    <d v="2018-05-19T00:00:00"/>
    <d v="2018-05-21T00:00:00"/>
    <s v="cama_mesa_banho"/>
    <n v="55"/>
    <n v="615"/>
    <n v="1"/>
    <n v="500"/>
    <n v="16"/>
    <n v="10"/>
    <n v="16"/>
    <n v="14940"/>
    <s v="ibitinga"/>
    <s v="SP"/>
    <s v="Monday"/>
    <s v="Weekday"/>
    <n v="-11"/>
    <n v="259"/>
    <d v="2018-05-13T00:00:00"/>
    <d v="1900-01-17T00:00:00"/>
  </r>
  <r>
    <s v="c21ad342c0ece538a14ad12f2fa17fc7"/>
    <s v="31110c0abf469026d27a9f6b5f4fb364"/>
    <n v="39440"/>
    <x v="1199"/>
    <s v="MG"/>
    <s v="4bb1efeacab943b0b5364e7121fbcd62"/>
    <s v="delivered"/>
    <d v="2018-04-30T00:00:00"/>
    <x v="142"/>
    <x v="98"/>
    <x v="21"/>
    <d v="2018-05-29T00:00:00"/>
    <n v="2"/>
    <s v="b0c89945c034268074f5f80b362bda34"/>
    <s v="1835b56ce799e6a4dc4eddc053f04066"/>
    <d v="2018-05-07T00:00:00"/>
    <n v="30"/>
    <n v="4"/>
    <n v="1"/>
    <x v="0"/>
    <n v="1"/>
    <n v="289"/>
    <s v="071b6a8820f2831e3592e6b3ec1714c3"/>
    <x v="2"/>
    <s v="Gosto muito dos produtos "/>
    <s v="Fiz quatro pedidos, só recebi um, pois os demais foram cancelados,no entanto o valor do boleto veio no total da compra.1.293,38,comprado 30/04/18.Estou aguardando envio do boleto no valor 179,40 obrig"/>
    <d v="2018-05-19T00:00:00"/>
    <d v="2018-05-21T00:00:00"/>
    <s v="cama_mesa_banho"/>
    <n v="60"/>
    <n v="612"/>
    <n v="1"/>
    <n v="550"/>
    <n v="16"/>
    <n v="10"/>
    <n v="16"/>
    <n v="14940"/>
    <s v="ibitinga"/>
    <s v="SP"/>
    <s v="Monday"/>
    <s v="Weekday"/>
    <n v="-11"/>
    <n v="259"/>
    <d v="2018-05-13T00:00:00"/>
    <d v="1900-01-17T00:00:00"/>
  </r>
  <r>
    <s v="c21ad342c0ece538a14ad12f2fa17fc7"/>
    <s v="31110c0abf469026d27a9f6b5f4fb364"/>
    <n v="39440"/>
    <x v="1199"/>
    <s v="MG"/>
    <s v="4bb1efeacab943b0b5364e7121fbcd62"/>
    <s v="delivered"/>
    <d v="2018-04-30T00:00:00"/>
    <x v="142"/>
    <x v="98"/>
    <x v="21"/>
    <d v="2018-05-29T00:00:00"/>
    <n v="3"/>
    <s v="ff2c1ec09b1bb340e84f0d6b21cc7dbb"/>
    <s v="1835b56ce799e6a4dc4eddc053f04066"/>
    <d v="2018-05-07T00:00:00"/>
    <n v="30"/>
    <n v="21"/>
    <n v="1"/>
    <x v="0"/>
    <n v="1"/>
    <n v="289"/>
    <s v="071b6a8820f2831e3592e6b3ec1714c3"/>
    <x v="2"/>
    <s v="Gosto muito dos produtos "/>
    <s v="Fiz quatro pedidos, só recebi um, pois os demais foram cancelados,no entanto o valor do boleto veio no total da compra.1.293,38,comprado 30/04/18.Estou aguardando envio do boleto no valor 179,40 obrig"/>
    <d v="2018-05-19T00:00:00"/>
    <d v="2018-05-21T00:00:00"/>
    <s v="cama_mesa_banho"/>
    <n v="55"/>
    <n v="615"/>
    <n v="1"/>
    <n v="500"/>
    <n v="16"/>
    <n v="10"/>
    <n v="16"/>
    <n v="14940"/>
    <s v="ibitinga"/>
    <s v="SP"/>
    <s v="Monday"/>
    <s v="Weekday"/>
    <n v="-11"/>
    <n v="259"/>
    <d v="2018-05-13T00:00:00"/>
    <d v="1900-01-17T00:00:00"/>
  </r>
  <r>
    <s v="c21ad342c0ece538a14ad12f2fa17fc7"/>
    <s v="31110c0abf469026d27a9f6b5f4fb364"/>
    <n v="39440"/>
    <x v="1199"/>
    <s v="MG"/>
    <s v="4bb1efeacab943b0b5364e7121fbcd62"/>
    <s v="delivered"/>
    <d v="2018-04-30T00:00:00"/>
    <x v="142"/>
    <x v="98"/>
    <x v="21"/>
    <d v="2018-05-29T00:00:00"/>
    <n v="4"/>
    <s v="ff2c1ec09b1bb340e84f0d6b21cc7dbb"/>
    <s v="1835b56ce799e6a4dc4eddc053f04066"/>
    <d v="2018-05-07T00:00:00"/>
    <n v="30"/>
    <n v="21"/>
    <n v="1"/>
    <x v="0"/>
    <n v="1"/>
    <n v="289"/>
    <s v="071b6a8820f2831e3592e6b3ec1714c3"/>
    <x v="2"/>
    <s v="Gosto muito dos produtos "/>
    <s v="Fiz quatro pedidos, só recebi um, pois os demais foram cancelados,no entanto o valor do boleto veio no total da compra.1.293,38,comprado 30/04/18.Estou aguardando envio do boleto no valor 179,40 obrig"/>
    <d v="2018-05-19T00:00:00"/>
    <d v="2018-05-21T00:00:00"/>
    <s v="cama_mesa_banho"/>
    <n v="55"/>
    <n v="615"/>
    <n v="1"/>
    <n v="500"/>
    <n v="16"/>
    <n v="10"/>
    <n v="16"/>
    <n v="14940"/>
    <s v="ibitinga"/>
    <s v="SP"/>
    <s v="Monday"/>
    <s v="Weekday"/>
    <n v="-11"/>
    <n v="259"/>
    <d v="2018-05-13T00:00:00"/>
    <d v="1900-01-17T00:00:00"/>
  </r>
  <r>
    <s v="c21ad342c0ece538a14ad12f2fa17fc7"/>
    <s v="31110c0abf469026d27a9f6b5f4fb364"/>
    <n v="39440"/>
    <x v="1199"/>
    <s v="MG"/>
    <s v="4bb1efeacab943b0b5364e7121fbcd62"/>
    <s v="delivered"/>
    <d v="2018-04-30T00:00:00"/>
    <x v="142"/>
    <x v="98"/>
    <x v="21"/>
    <d v="2018-05-29T00:00:00"/>
    <n v="5"/>
    <s v="ff2c1ec09b1bb340e84f0d6b21cc7dbb"/>
    <s v="1835b56ce799e6a4dc4eddc053f04066"/>
    <d v="2018-05-07T00:00:00"/>
    <n v="30"/>
    <n v="21"/>
    <n v="1"/>
    <x v="0"/>
    <n v="1"/>
    <n v="289"/>
    <s v="071b6a8820f2831e3592e6b3ec1714c3"/>
    <x v="2"/>
    <s v="Gosto muito dos produtos "/>
    <s v="Fiz quatro pedidos, só recebi um, pois os demais foram cancelados,no entanto o valor do boleto veio no total da compra.1.293,38,comprado 30/04/18.Estou aguardando envio do boleto no valor 179,40 obrig"/>
    <d v="2018-05-19T00:00:00"/>
    <d v="2018-05-21T00:00:00"/>
    <s v="cama_mesa_banho"/>
    <n v="55"/>
    <n v="615"/>
    <n v="1"/>
    <n v="500"/>
    <n v="16"/>
    <n v="10"/>
    <n v="16"/>
    <n v="14940"/>
    <s v="ibitinga"/>
    <s v="SP"/>
    <s v="Monday"/>
    <s v="Weekday"/>
    <n v="-11"/>
    <n v="259"/>
    <d v="2018-05-13T00:00:00"/>
    <d v="1900-01-17T00:00:00"/>
  </r>
  <r>
    <s v="c21ad342c0ece538a14ad12f2fa17fc7"/>
    <s v="31110c0abf469026d27a9f6b5f4fb364"/>
    <n v="39440"/>
    <x v="1199"/>
    <s v="MG"/>
    <s v="4bb1efeacab943b0b5364e7121fbcd62"/>
    <s v="delivered"/>
    <d v="2018-04-30T00:00:00"/>
    <x v="142"/>
    <x v="98"/>
    <x v="21"/>
    <d v="2018-05-29T00:00:00"/>
    <n v="6"/>
    <s v="ff2c1ec09b1bb340e84f0d6b21cc7dbb"/>
    <s v="1835b56ce799e6a4dc4eddc053f04066"/>
    <d v="2018-05-07T00:00:00"/>
    <n v="30"/>
    <n v="21"/>
    <n v="1"/>
    <x v="0"/>
    <n v="1"/>
    <n v="289"/>
    <s v="071b6a8820f2831e3592e6b3ec1714c3"/>
    <x v="2"/>
    <s v="Gosto muito dos produtos "/>
    <s v="Fiz quatro pedidos, só recebi um, pois os demais foram cancelados,no entanto o valor do boleto veio no total da compra.1.293,38,comprado 30/04/18.Estou aguardando envio do boleto no valor 179,40 obrig"/>
    <d v="2018-05-19T00:00:00"/>
    <d v="2018-05-21T00:00:00"/>
    <s v="cama_mesa_banho"/>
    <n v="55"/>
    <n v="615"/>
    <n v="1"/>
    <n v="500"/>
    <n v="16"/>
    <n v="10"/>
    <n v="16"/>
    <n v="14940"/>
    <s v="ibitinga"/>
    <s v="SP"/>
    <s v="Monday"/>
    <s v="Weekday"/>
    <n v="-11"/>
    <n v="259"/>
    <d v="2018-05-13T00:00:00"/>
    <d v="1900-01-17T00:00:00"/>
  </r>
  <r>
    <s v="aeec91875fccf4f111dfb8ebddb601c8"/>
    <s v="eed7a47de7c4c7e68df016a38cf6aa53"/>
    <n v="6447"/>
    <x v="176"/>
    <s v="SP"/>
    <s v="a97041e9aa36c525119520db08b537c1"/>
    <s v="delivered"/>
    <d v="2018-08-15T00:00:00"/>
    <x v="89"/>
    <x v="99"/>
    <x v="73"/>
    <d v="2018-08-20T00:00:00"/>
    <n v="1"/>
    <s v="7ca64c0215270be35559fa18afe2ed7a"/>
    <s v="3f3486b61f45078d4f31ee5e43d8c5bb"/>
    <d v="2018-08-19T00:00:00"/>
    <n v="370"/>
    <n v="70"/>
    <n v="1"/>
    <x v="0"/>
    <n v="6"/>
    <n v="440"/>
    <s v="254cb66d09898686c629226025c1b4b2"/>
    <x v="2"/>
    <s v="Entrega no prazo"/>
    <s v="Atendeu minha expectativa....recomendo!!!!"/>
    <d v="2018-08-22T00:00:00"/>
    <d v="2018-08-22T00:00:00"/>
    <s v="moveis_escritorio"/>
    <n v="44"/>
    <n v="1077"/>
    <n v="7"/>
    <n v="11000"/>
    <n v="47"/>
    <n v="66"/>
    <n v="39"/>
    <n v="3035"/>
    <s v="sao paulo"/>
    <s v="SP"/>
    <s v="Wednesday"/>
    <s v="Weekday"/>
    <n v="1"/>
    <n v="70"/>
    <d v="2018-08-16T00:00:00"/>
    <d v="1900-01-05T00:00:00"/>
  </r>
  <r>
    <s v="5679d50d0154613a2fe16d2fe8fdf33e"/>
    <s v="b5dc7b035bbfeec18392f1f7ba232b77"/>
    <n v="52011"/>
    <x v="33"/>
    <s v="PE"/>
    <s v="8c6eb35c6bb5e1a9dbf00531ab9404e3"/>
    <s v="shipped"/>
    <d v="2018-04-06T00:00:00"/>
    <x v="129"/>
    <x v="89"/>
    <x v="82"/>
    <d v="2018-05-02T00:00:00"/>
    <n v="1"/>
    <s v="fbd925d80d07790dc9f61463efb3c64c"/>
    <s v="8b321bb669392f5163d04c59e235e066"/>
    <d v="2018-04-12T00:00:00"/>
    <n v="12"/>
    <n v="19"/>
    <n v="1"/>
    <x v="1"/>
    <n v="1"/>
    <n v="31"/>
    <s v="9f1d20aad4ae53400ba6ec5a741f1e63"/>
    <x v="0"/>
    <s v="Não recebi até agora "/>
    <s v="Tudo pago, produto e frete e não chegou nada "/>
    <d v="2018-05-05T00:00:00"/>
    <d v="2018-05-22T00:00:00"/>
    <s v="eletronicos"/>
    <n v="37"/>
    <n v="355"/>
    <n v="1"/>
    <n v="150"/>
    <n v="25"/>
    <n v="7"/>
    <n v="16"/>
    <n v="1212"/>
    <s v="sao paulo"/>
    <s v="SP"/>
    <s v="Friday"/>
    <s v="Weekday"/>
    <n v="-43222"/>
    <n v="19"/>
    <n v="-1"/>
    <n v="-43196"/>
  </r>
  <r>
    <s v="3f3b4d8785d4f1fd6decff84c40b0436"/>
    <s v="4a8a8d16bc5a98b219793842aed843e4"/>
    <n v="6618"/>
    <x v="479"/>
    <s v="SP"/>
    <s v="6d669b4dec428bc8362a8b39ed61aaae"/>
    <s v="delivered"/>
    <d v="2018-05-26T00:00:00"/>
    <x v="74"/>
    <x v="97"/>
    <x v="45"/>
    <d v="2018-06-21T00:00:00"/>
    <n v="1"/>
    <s v="ddcb7473fdc5368c019e3ef6fbde816b"/>
    <s v="5d0363b33554b373851fc1622e4d5f3c"/>
    <d v="2018-06-04T00:00:00"/>
    <n v="51"/>
    <n v="14"/>
    <n v="1"/>
    <x v="0"/>
    <n v="1"/>
    <n v="65"/>
    <s v="3f3ac4ddea8d9ae38fc3c127b53eecad"/>
    <x v="0"/>
    <s v="Produto quebrado"/>
    <s v="Recebi o produto quebrado, e até o momento não recebi nenhuma posição dos fornecedores._x000d__x000a_Uma semana sem nenhum atendimento de qualidade."/>
    <d v="2018-06-06T00:00:00"/>
    <d v="2018-06-11T00:00:00"/>
    <s v="automotivo"/>
    <n v="54"/>
    <n v="586"/>
    <n v="1"/>
    <n v="2950"/>
    <n v="41"/>
    <n v="19"/>
    <n v="41"/>
    <n v="12952"/>
    <s v="atibaia"/>
    <s v="SP"/>
    <s v="Saturday"/>
    <s v="Weekend"/>
    <n v="-16"/>
    <n v="14"/>
    <d v="2018-06-04T00:00:00"/>
    <d v="1900-01-09T00:00:00"/>
  </r>
  <r>
    <s v="f90f26ae5ceccfc421ea191d8e72e054"/>
    <s v="bfd8eb57759f69e3dfb7797e89dec292"/>
    <n v="4348"/>
    <x v="0"/>
    <s v="SP"/>
    <s v="4bd15305c0c5f4d4d82b85f163b53954"/>
    <s v="delivered"/>
    <d v="2018-07-29T00:00:00"/>
    <x v="75"/>
    <x v="9"/>
    <x v="68"/>
    <d v="2018-08-08T00:00:00"/>
    <n v="1"/>
    <s v="a1b6b22c8c1e02e979fa25529704fec4"/>
    <s v="d9a84e1403de8da0c3aa531d6d108ba6"/>
    <d v="2018-07-31T00:00:00"/>
    <n v="24"/>
    <n v="35"/>
    <n v="1"/>
    <x v="0"/>
    <n v="9"/>
    <n v="491"/>
    <s v="639b6ff102425079163a51ebe2d84e3e"/>
    <x v="0"/>
    <s v="No aguardo de entrega"/>
    <s v="São dois produtos, recebi um, no aguardo do segundo."/>
    <d v="2018-08-02T00:00:00"/>
    <d v="2018-08-04T00:00:00"/>
    <s v="brinquedos"/>
    <n v="28"/>
    <n v="635"/>
    <n v="10"/>
    <n v="200"/>
    <n v="16"/>
    <n v="6"/>
    <n v="11"/>
    <n v="3562"/>
    <s v="sao paulo"/>
    <s v="SP"/>
    <s v="Sunday"/>
    <s v="Weekend"/>
    <n v="-7"/>
    <n v="467"/>
    <d v="2018-07-31T00:00:00"/>
    <d v="1900-01-02T00:00:00"/>
  </r>
  <r>
    <s v="f90f26ae5ceccfc421ea191d8e72e054"/>
    <s v="bfd8eb57759f69e3dfb7797e89dec292"/>
    <n v="4348"/>
    <x v="0"/>
    <s v="SP"/>
    <s v="4bd15305c0c5f4d4d82b85f163b53954"/>
    <s v="delivered"/>
    <d v="2018-07-29T00:00:00"/>
    <x v="75"/>
    <x v="9"/>
    <x v="68"/>
    <d v="2018-08-08T00:00:00"/>
    <n v="2"/>
    <s v="5b3c2a0b39f0a99d946e2055617d11f2"/>
    <s v="46dc3b2cc0980fb8ec44634e21d2718e"/>
    <d v="2018-07-31T00:00:00"/>
    <n v="430"/>
    <n v="2"/>
    <n v="1"/>
    <x v="0"/>
    <n v="9"/>
    <n v="491"/>
    <s v="639b6ff102425079163a51ebe2d84e3e"/>
    <x v="0"/>
    <s v="No aguardo de entrega"/>
    <s v="São dois produtos, recebi um, no aguardo do segundo."/>
    <d v="2018-08-02T00:00:00"/>
    <d v="2018-08-04T00:00:00"/>
    <s v="brinquedos"/>
    <n v="40"/>
    <n v="881"/>
    <n v="3"/>
    <n v="6550"/>
    <n v="30"/>
    <n v="20"/>
    <n v="54"/>
    <n v="22240"/>
    <s v="rio de janeiro"/>
    <s v="RJ"/>
    <s v="Sunday"/>
    <s v="Weekend"/>
    <n v="-7"/>
    <n v="61"/>
    <d v="2018-07-31T00:00:00"/>
    <d v="1900-01-02T00:00:00"/>
  </r>
  <r>
    <s v="3051d9077213c59aa7c02b834b88c343"/>
    <s v="43cf4a43292dc5137517632a0683d645"/>
    <n v="3572"/>
    <x v="0"/>
    <s v="SP"/>
    <s v="6a8becea75ddeafc9a476d5de46696a1"/>
    <s v="delivered"/>
    <d v="2018-08-23T00:00:00"/>
    <x v="127"/>
    <x v="87"/>
    <x v="90"/>
    <d v="2018-09-03T00:00:00"/>
    <n v="1"/>
    <s v="3a362c0e7f9a69276e2d95869a3e143b"/>
    <s v="c70c1b0d8ca86052f45a432a38b73958"/>
    <d v="2018-08-31T00:00:00"/>
    <n v="110"/>
    <n v="8"/>
    <n v="1"/>
    <x v="0"/>
    <n v="3"/>
    <n v="355"/>
    <s v="1503ebc29924d7996f38ea1703d3ea81"/>
    <x v="0"/>
    <s v="Recebi, está incompleto "/>
    <s v="Recebi apenas uma caixa de lente das três que comprei e paguei. E não recebo retorno para resolver a questão."/>
    <d v="2018-08-31T00:00:00"/>
    <d v="2018-09-01T00:00:00"/>
    <s v="beleza_saude"/>
    <n v="60"/>
    <n v="919"/>
    <n v="1"/>
    <n v="150"/>
    <n v="22"/>
    <n v="3"/>
    <n v="15"/>
    <n v="13186"/>
    <s v="hortolandia"/>
    <s v="SP"/>
    <s v="Thursday"/>
    <s v="Weekday"/>
    <n v="-4"/>
    <n v="245"/>
    <d v="2018-08-29T00:00:00"/>
    <d v="1900-01-06T00:00:00"/>
  </r>
  <r>
    <s v="3051d9077213c59aa7c02b834b88c343"/>
    <s v="43cf4a43292dc5137517632a0683d645"/>
    <n v="3572"/>
    <x v="0"/>
    <s v="SP"/>
    <s v="6a8becea75ddeafc9a476d5de46696a1"/>
    <s v="delivered"/>
    <d v="2018-08-23T00:00:00"/>
    <x v="127"/>
    <x v="87"/>
    <x v="90"/>
    <d v="2018-09-03T00:00:00"/>
    <n v="2"/>
    <s v="80c8ded77011b1d2c8e3bdbff65eab23"/>
    <s v="c70c1b0d8ca86052f45a432a38b73958"/>
    <d v="2018-08-31T00:00:00"/>
    <n v="110"/>
    <n v="8"/>
    <n v="1"/>
    <x v="0"/>
    <n v="3"/>
    <n v="355"/>
    <s v="1503ebc29924d7996f38ea1703d3ea81"/>
    <x v="0"/>
    <s v="Recebi, está incompleto "/>
    <s v="Recebi apenas uma caixa de lente das três que comprei e paguei. E não recebo retorno para resolver a questão."/>
    <d v="2018-08-31T00:00:00"/>
    <d v="2018-09-01T00:00:00"/>
    <s v="beleza_saude"/>
    <n v="60"/>
    <n v="918"/>
    <n v="1"/>
    <n v="200"/>
    <n v="22"/>
    <n v="3"/>
    <n v="15"/>
    <n v="13186"/>
    <s v="hortolandia"/>
    <s v="SP"/>
    <s v="Thursday"/>
    <s v="Weekday"/>
    <n v="-4"/>
    <n v="245"/>
    <d v="2018-08-29T00:00:00"/>
    <d v="1900-01-06T00:00:00"/>
  </r>
  <r>
    <s v="3051d9077213c59aa7c02b834b88c343"/>
    <s v="43cf4a43292dc5137517632a0683d645"/>
    <n v="3572"/>
    <x v="0"/>
    <s v="SP"/>
    <s v="6a8becea75ddeafc9a476d5de46696a1"/>
    <s v="delivered"/>
    <d v="2018-08-23T00:00:00"/>
    <x v="127"/>
    <x v="87"/>
    <x v="90"/>
    <d v="2018-09-03T00:00:00"/>
    <n v="3"/>
    <s v="4f0abfbee7569e43b80f9aaa256a9bf8"/>
    <s v="c70c1b0d8ca86052f45a432a38b73958"/>
    <d v="2018-08-31T00:00:00"/>
    <n v="110"/>
    <n v="8"/>
    <n v="1"/>
    <x v="0"/>
    <n v="3"/>
    <n v="355"/>
    <s v="1503ebc29924d7996f38ea1703d3ea81"/>
    <x v="0"/>
    <s v="Recebi, está incompleto "/>
    <s v="Recebi apenas uma caixa de lente das três que comprei e paguei. E não recebo retorno para resolver a questão."/>
    <d v="2018-08-31T00:00:00"/>
    <d v="2018-09-01T00:00:00"/>
    <s v="beleza_saude"/>
    <n v="60"/>
    <n v="919"/>
    <n v="1"/>
    <n v="150"/>
    <n v="22"/>
    <n v="3"/>
    <n v="15"/>
    <n v="13186"/>
    <s v="hortolandia"/>
    <s v="SP"/>
    <s v="Thursday"/>
    <s v="Weekday"/>
    <n v="-4"/>
    <n v="245"/>
    <d v="2018-08-29T00:00:00"/>
    <d v="1900-01-06T00:00:00"/>
  </r>
  <r>
    <s v="7a5f00b8eaeff82f1d3be0ff6ef8035e"/>
    <s v="b0d60f871dec79cae101d9e74c816407"/>
    <n v="38900"/>
    <x v="693"/>
    <s v="MG"/>
    <s v="4bdb3af7b8d5db206e5ea7b4f964ba4c"/>
    <s v="delivered"/>
    <d v="2018-06-30T00:00:00"/>
    <x v="35"/>
    <x v="82"/>
    <x v="36"/>
    <d v="2018-07-25T00:00:00"/>
    <n v="1"/>
    <s v="0424d4d1508370eb771126734ec9740e"/>
    <s v="7ad32824caee82087b3e2e5f33b1bf32"/>
    <d v="2018-07-05T00:00:00"/>
    <n v="99"/>
    <n v="10"/>
    <n v="1"/>
    <x v="1"/>
    <n v="1"/>
    <n v="175"/>
    <s v="8ee002c2de3b74a3d2c7da4ce1967258"/>
    <x v="0"/>
    <s v="não recebi saia cama box"/>
    <s v="saia cama box não recebi ,foi entregue somente o xale.Favor verificar o ocorrido."/>
    <d v="2018-07-07T00:00:00"/>
    <d v="2018-07-08T00:00:00"/>
    <s v="cama_mesa_banho"/>
    <n v="55"/>
    <n v="247"/>
    <n v="1"/>
    <n v="2100"/>
    <n v="36"/>
    <n v="21"/>
    <n v="36"/>
    <n v="14940"/>
    <s v="ibitinga"/>
    <s v="SP"/>
    <s v="Saturday"/>
    <s v="Weekend"/>
    <n v="-19"/>
    <n v="76"/>
    <d v="2018-07-05T00:00:00"/>
    <d v="1900-01-05T00:00:00"/>
  </r>
  <r>
    <s v="7a5f00b8eaeff82f1d3be0ff6ef8035e"/>
    <s v="b0d60f871dec79cae101d9e74c816407"/>
    <n v="38900"/>
    <x v="693"/>
    <s v="MG"/>
    <s v="4bdb3af7b8d5db206e5ea7b4f964ba4c"/>
    <s v="delivered"/>
    <d v="2018-06-30T00:00:00"/>
    <x v="35"/>
    <x v="82"/>
    <x v="36"/>
    <d v="2018-07-25T00:00:00"/>
    <n v="2"/>
    <s v="65223c26538a2226610efc437e488b77"/>
    <s v="1835b56ce799e6a4dc4eddc053f04066"/>
    <d v="2018-07-05T00:00:00"/>
    <n v="31"/>
    <n v="35"/>
    <n v="1"/>
    <x v="1"/>
    <n v="1"/>
    <n v="175"/>
    <s v="8ee002c2de3b74a3d2c7da4ce1967258"/>
    <x v="0"/>
    <s v="não recebi saia cama box"/>
    <s v="saia cama box não recebi ,foi entregue somente o xale.Favor verificar o ocorrido."/>
    <d v="2018-07-07T00:00:00"/>
    <d v="2018-07-08T00:00:00"/>
    <s v="cama_mesa_banho"/>
    <n v="56"/>
    <n v="382"/>
    <n v="1"/>
    <n v="300"/>
    <n v="16"/>
    <n v="10"/>
    <n v="16"/>
    <n v="14940"/>
    <s v="ibitinga"/>
    <s v="SP"/>
    <s v="Saturday"/>
    <s v="Weekend"/>
    <n v="-19"/>
    <n v="144"/>
    <d v="2018-07-05T00:00:00"/>
    <d v="1900-01-05T00:00:00"/>
  </r>
  <r>
    <s v="be79b7c40a192a31f70eee5f24a64c9d"/>
    <s v="6773c8dd1feadebbd76db5837f327b1a"/>
    <n v="86650"/>
    <x v="1323"/>
    <s v="PR"/>
    <s v="9391a350faf505bf6880c4d747f26e4d"/>
    <s v="delivered"/>
    <d v="2018-07-27T00:00:00"/>
    <x v="28"/>
    <x v="90"/>
    <x v="28"/>
    <d v="2018-08-16T00:00:00"/>
    <n v="1"/>
    <s v="656e0eca68dcecf6a31b8ececfabe3e8"/>
    <s v="e9bc59e7b60fc3063eb2290deda4cced"/>
    <d v="2018-08-06T00:00:00"/>
    <n v="66"/>
    <n v="14"/>
    <n v="1"/>
    <x v="0"/>
    <n v="1"/>
    <n v="80"/>
    <s v="9616bafae9e7c94cf600ad7496546735"/>
    <x v="3"/>
    <s v="recomendo"/>
    <s v="dentro do previsto"/>
    <d v="2018-08-08T00:00:00"/>
    <d v="2018-08-09T00:00:00"/>
    <s v="informatica_acessorios"/>
    <n v="45"/>
    <n v="236"/>
    <n v="1"/>
    <n v="173"/>
    <n v="18"/>
    <n v="13"/>
    <n v="12"/>
    <n v="87083"/>
    <s v="maringa"/>
    <s v="PR"/>
    <s v="Friday"/>
    <s v="Weekday"/>
    <n v="-9"/>
    <n v="14"/>
    <d v="2018-08-03T00:00:00"/>
    <d v="1900-01-10T00:00:00"/>
  </r>
  <r>
    <s v="86cc0af6acddf198ff26add9318add1d"/>
    <s v="9bffb252d8d222cbc853b4f36773d42d"/>
    <n v="13920"/>
    <x v="760"/>
    <s v="SP"/>
    <s v="4fb04008f96cb74d5bd6bbc8600cb3fa"/>
    <s v="delivered"/>
    <d v="2018-06-23T00:00:00"/>
    <x v="101"/>
    <x v="69"/>
    <x v="100"/>
    <d v="2018-07-13T00:00:00"/>
    <n v="1"/>
    <s v="4534bceddbf90ce5876ec482cc5c74d2"/>
    <s v="d91fb3b7d041e83b64a00a3edfb37e4f"/>
    <d v="2018-06-28T00:00:00"/>
    <n v="16"/>
    <n v="8"/>
    <n v="1"/>
    <x v="0"/>
    <n v="1"/>
    <n v="24"/>
    <s v="b08ba3751b75580d2441b573f88def85"/>
    <x v="1"/>
    <s v="DIFERENTE DO ANUNCIADO"/>
    <s v="NO ANUNCIO DIZIA SER AMBOS OS LADOS IGUAIS POREM O MATERIAL TEM LADOS DIFERENTES, OU SEJA, UM LADO MAIOR E O OUTRO LADO MENOR."/>
    <d v="2018-06-30T00:00:00"/>
    <d v="2018-07-02T00:00:00"/>
    <s v="eletrodomesticos"/>
    <n v="60"/>
    <n v="215"/>
    <n v="1"/>
    <n v="200"/>
    <n v="18"/>
    <n v="8"/>
    <n v="13"/>
    <n v="11704"/>
    <s v="praia grande"/>
    <s v="SP"/>
    <s v="Saturday"/>
    <s v="Weekend"/>
    <n v="-14"/>
    <n v="8"/>
    <d v="2018-06-26T00:00:00"/>
    <d v="1900-01-05T00:00:00"/>
  </r>
  <r>
    <s v="aab3dae5b97f7188749343fe78c8947e"/>
    <s v="fdab4dca785d25c837988c629b0c4777"/>
    <n v="16880"/>
    <x v="1324"/>
    <s v="SP"/>
    <s v="8511c084d79be37aa0cdc0c9985738d3"/>
    <s v="delivered"/>
    <d v="2018-08-11T00:00:00"/>
    <x v="88"/>
    <x v="55"/>
    <x v="62"/>
    <d v="2018-09-12T00:00:00"/>
    <n v="1"/>
    <s v="41db6d8062fcd38410c699743ccc0265"/>
    <s v="92eb0f42c21942b6552362b9b114707d"/>
    <d v="2018-08-24T00:00:00"/>
    <n v="13"/>
    <n v="13"/>
    <n v="1"/>
    <x v="0"/>
    <n v="2"/>
    <n v="26"/>
    <s v="ad4353440dddfe0fbe463a849236776c"/>
    <x v="2"/>
    <s v="recomendo"/>
    <s v="ótimo preço e entrega rápida "/>
    <d v="2018-08-17T00:00:00"/>
    <d v="2018-08-18T00:00:00"/>
    <s v="telefonia"/>
    <n v="49"/>
    <n v="1438"/>
    <n v="2"/>
    <n v="125"/>
    <n v="19"/>
    <n v="5"/>
    <n v="11"/>
    <n v="3504"/>
    <s v="sao paulo"/>
    <s v="SP"/>
    <s v="Saturday"/>
    <s v="Weekend"/>
    <n v="-27"/>
    <n v="13"/>
    <d v="2018-08-11T00:00:00"/>
    <d v="1900-01-04T00:00:00"/>
  </r>
  <r>
    <s v="8397372fbe2dd1038114cece54a82c04"/>
    <s v="7f3a46953ce2db738113edcd7d7312da"/>
    <n v="8572"/>
    <x v="408"/>
    <s v="SP"/>
    <s v="a470f84c0f59a6ed8f6733031b7dbeee"/>
    <s v="delivered"/>
    <d v="2018-06-11T00:00:00"/>
    <x v="33"/>
    <x v="62"/>
    <x v="72"/>
    <d v="2018-06-28T00:00:00"/>
    <n v="1"/>
    <s v="ff3fb423134042fbbca486b9790b4521"/>
    <s v="14a08204d03bb6b6bde8029f801ae0eb"/>
    <d v="2018-06-19T00:00:00"/>
    <n v="19"/>
    <n v="7"/>
    <n v="1"/>
    <x v="0"/>
    <n v="2"/>
    <n v="26"/>
    <s v="263d2ca9ba831ac64f98ccb333101e7e"/>
    <x v="3"/>
    <s v="Produto bom"/>
    <s v="Apesar de ter sido entregue no prazo levou dez dias para emitirem a nota fiscal sendo que já recebi vários produtos que comprei na lannister em três dias melhorem isso aí!"/>
    <d v="2018-06-23T00:00:00"/>
    <d v="2018-06-26T00:00:00"/>
    <s v="informatica_acessorios"/>
    <n v="30"/>
    <n v="357"/>
    <n v="1"/>
    <n v="83"/>
    <n v="19"/>
    <n v="8"/>
    <n v="15"/>
    <n v="1026"/>
    <s v="sao paulo"/>
    <s v="SP"/>
    <s v="Monday"/>
    <s v="Weekday"/>
    <n v="-6"/>
    <n v="7"/>
    <d v="2018-06-18T00:00:00"/>
    <d v="1900-01-10T00:00:00"/>
  </r>
  <r>
    <s v="971bf8f42a9f8cb3ead257854905b454"/>
    <s v="958ac7760e5484df1496ba5833ab6117"/>
    <n v="89117"/>
    <x v="303"/>
    <s v="SC"/>
    <s v="d543201a9b42a1402ff97e65b439a48b"/>
    <s v="delivered"/>
    <d v="2018-08-21T00:00:00"/>
    <x v="60"/>
    <x v="13"/>
    <x v="87"/>
    <d v="2018-09-10T00:00:00"/>
    <n v="1"/>
    <s v="595fac2a385ac33a80bd5114aec74eb8"/>
    <s v="289cdb325fb7e7f891c38608bf9e0962"/>
    <d v="2018-08-23T00:00:00"/>
    <n v="117"/>
    <n v="23"/>
    <n v="1"/>
    <x v="0"/>
    <n v="2"/>
    <n v="279"/>
    <s v="8892abc02a527ef7535564ecfc0d0133"/>
    <x v="2"/>
    <s v="super recomendo"/>
    <s v="entrega no prazo, amei"/>
    <d v="2018-08-29T00:00:00"/>
    <d v="2018-09-11T00:00:00"/>
    <s v="perfumaria"/>
    <n v="29"/>
    <n v="178"/>
    <n v="1"/>
    <n v="400"/>
    <n v="19"/>
    <n v="13"/>
    <n v="19"/>
    <n v="31570"/>
    <s v="belo horizonte"/>
    <s v="SP"/>
    <s v="Tuesday"/>
    <s v="Weekday"/>
    <n v="-13"/>
    <n v="162"/>
    <d v="2018-08-23T00:00:00"/>
    <d v="1900-01-06T00:00:00"/>
  </r>
  <r>
    <s v="971bf8f42a9f8cb3ead257854905b454"/>
    <s v="958ac7760e5484df1496ba5833ab6117"/>
    <n v="89117"/>
    <x v="303"/>
    <s v="SC"/>
    <s v="d543201a9b42a1402ff97e65b439a48b"/>
    <s v="delivered"/>
    <d v="2018-08-21T00:00:00"/>
    <x v="60"/>
    <x v="13"/>
    <x v="87"/>
    <d v="2018-09-10T00:00:00"/>
    <n v="2"/>
    <s v="595fac2a385ac33a80bd5114aec74eb8"/>
    <s v="289cdb325fb7e7f891c38608bf9e0962"/>
    <d v="2018-08-23T00:00:00"/>
    <n v="117"/>
    <n v="23"/>
    <n v="1"/>
    <x v="0"/>
    <n v="2"/>
    <n v="279"/>
    <s v="8892abc02a527ef7535564ecfc0d0133"/>
    <x v="2"/>
    <s v="super recomendo"/>
    <s v="entrega no prazo, amei"/>
    <d v="2018-08-29T00:00:00"/>
    <d v="2018-09-11T00:00:00"/>
    <s v="perfumaria"/>
    <n v="29"/>
    <n v="178"/>
    <n v="1"/>
    <n v="400"/>
    <n v="19"/>
    <n v="13"/>
    <n v="19"/>
    <n v="31570"/>
    <s v="belo horizonte"/>
    <s v="SP"/>
    <s v="Tuesday"/>
    <s v="Weekday"/>
    <n v="-13"/>
    <n v="162"/>
    <d v="2018-08-23T00:00:00"/>
    <d v="1900-01-06T00:00:00"/>
  </r>
  <r>
    <s v="7bf09d9d05cb60c4a07f15ba0b5d86c8"/>
    <s v="4b7f6a947237bdd5133bc52c79aa6f1a"/>
    <n v="9990"/>
    <x v="51"/>
    <s v="SP"/>
    <s v="66b9e5412dab143acd97cce94000eaf7"/>
    <s v="delivered"/>
    <d v="2018-05-14T00:00:00"/>
    <x v="87"/>
    <x v="43"/>
    <x v="21"/>
    <d v="2018-06-05T00:00:00"/>
    <n v="1"/>
    <s v="ddea6741f6642c13acc25c9fb9165e55"/>
    <s v="b17b679f4f5ce2e03ce6968c62648246"/>
    <d v="2018-05-18T00:00:00"/>
    <n v="69"/>
    <n v="14"/>
    <n v="1"/>
    <x v="0"/>
    <n v="3"/>
    <n v="83"/>
    <s v="70a5274458fcfa91f54d525eb817b4b2"/>
    <x v="2"/>
    <s v="PRODUTOS OTIMOS"/>
    <s v="LOJA ATENDEU A MINHA EXPECTATIVA.PRODUTOS SÃO DE ÓTIMA QUALIDADE E A ENTREGA SUPER RÁPIDA."/>
    <d v="2018-05-19T00:00:00"/>
    <d v="2018-05-22T00:00:00"/>
    <s v="beleza_saude"/>
    <n v="63"/>
    <n v="2654"/>
    <n v="1"/>
    <n v="1750"/>
    <n v="16"/>
    <n v="16"/>
    <n v="15"/>
    <n v="14090"/>
    <s v="ribeirao preto"/>
    <s v="SP"/>
    <s v="Monday"/>
    <s v="Weekday"/>
    <n v="-18"/>
    <n v="14"/>
    <d v="2018-05-13T00:00:00"/>
    <d v="1900-01-03T00:00:00"/>
  </r>
  <r>
    <s v="da432f82dd35cf00fb08da4a18150c82"/>
    <s v="f34fb9f55e31c8fed0bd43d682f76cb1"/>
    <n v="32672"/>
    <x v="60"/>
    <s v="MG"/>
    <s v="d4b97a63d751219f528e5c3067341564"/>
    <s v="delivered"/>
    <d v="2018-05-21T00:00:00"/>
    <x v="7"/>
    <x v="59"/>
    <x v="52"/>
    <d v="2018-06-05T00:00:00"/>
    <n v="1"/>
    <s v="c3ba4e8d3cb30049213b682e751e9d00"/>
    <s v="6560211a19b47992c3666cc44a7e94c0"/>
    <d v="2018-05-24T00:00:00"/>
    <n v="95"/>
    <n v="10"/>
    <n v="1"/>
    <x v="0"/>
    <n v="6"/>
    <n v="105"/>
    <s v="4bdd46391b5a3884edb4779e2d2993bf"/>
    <x v="0"/>
    <s v="Insatisfeito"/>
    <s v="Sempre comprei na lannister, porém, não recebi meus produtos em tempo hábil."/>
    <d v="2018-06-08T00:00:00"/>
    <d v="2018-06-08T00:00:00"/>
    <s v="relogios_presentes"/>
    <n v="58"/>
    <n v="737"/>
    <n v="3"/>
    <n v="350"/>
    <n v="16"/>
    <n v="2"/>
    <n v="20"/>
    <n v="5849"/>
    <s v="sao paulo"/>
    <s v="SP"/>
    <s v="Monday"/>
    <s v="Weekday"/>
    <n v="7"/>
    <n v="10"/>
    <d v="2018-06-11T00:00:00"/>
    <d v="1900-01-21T00:00:00"/>
  </r>
  <r>
    <s v="43faf5b056faf6011ffd281cc9770af0"/>
    <s v="1a48fa7d9b21a45add445c6d57420d13"/>
    <n v="11065"/>
    <x v="226"/>
    <s v="SP"/>
    <s v="a437e36732c69e10d37e63bacbb1fe38"/>
    <s v="delivered"/>
    <d v="2018-07-23T00:00:00"/>
    <x v="10"/>
    <x v="2"/>
    <x v="25"/>
    <d v="2018-07-31T00:00:00"/>
    <n v="1"/>
    <s v="5fd295ecaf1c3821da3a53a52dac90e2"/>
    <s v="7238a95bb63ef7e498389fb863b834a1"/>
    <d v="2018-07-31T00:00:00"/>
    <n v="128"/>
    <n v="19"/>
    <n v="1"/>
    <x v="1"/>
    <n v="1"/>
    <n v="147"/>
    <s v="06afd57ee4b798073093879d8965e853"/>
    <x v="2"/>
    <s v="Muito recomendado"/>
    <s v="Gostei da eficiência do atendimento"/>
    <d v="2018-07-29T00:00:00"/>
    <d v="2018-07-30T00:00:00"/>
    <s v="construcao_ferramentas_jardim"/>
    <n v="37"/>
    <n v="1975"/>
    <n v="1"/>
    <n v="8950"/>
    <n v="44"/>
    <n v="40"/>
    <n v="34"/>
    <n v="13487"/>
    <s v="limeira"/>
    <s v="SP"/>
    <s v="Monday"/>
    <s v="Weekday"/>
    <n v="-3"/>
    <n v="19"/>
    <d v="2018-07-23T00:00:00"/>
    <d v="1900-01-04T00:00:00"/>
  </r>
  <r>
    <s v="1555875adb702869814601fd4a7cbe75"/>
    <s v="84d7ebc1c8bdfe28b9b835b189695477"/>
    <n v="3279"/>
    <x v="0"/>
    <s v="SP"/>
    <s v="9b73a14423c28802182017b0c3295a4f"/>
    <s v="delivered"/>
    <d v="2018-04-28T00:00:00"/>
    <x v="69"/>
    <x v="77"/>
    <x v="80"/>
    <d v="2018-05-09T00:00:00"/>
    <n v="1"/>
    <s v="99e71b776debf2f01a69dce207e3e4f8"/>
    <s v="c54679b132454625907c773d273d4126"/>
    <d v="2018-05-04T00:00:00"/>
    <n v="69"/>
    <n v="8"/>
    <n v="1"/>
    <x v="0"/>
    <n v="3"/>
    <n v="77"/>
    <s v="064332283c9fd9e556019a5ca95d13c4"/>
    <x v="2"/>
    <s v="Super recomendo"/>
    <s v="Pontualidade chegou antes do prazo. _x000d__x000a_Confiabilidade site seguro. _x000d__x000a_Na escala de 01 a 05 nota máxima (***** 05). _x000d__x000a_"/>
    <d v="2018-05-04T00:00:00"/>
    <d v="2018-05-05T00:00:00"/>
    <s v="perfumaria"/>
    <n v="52"/>
    <n v="1891"/>
    <n v="1"/>
    <n v="250"/>
    <n v="16"/>
    <n v="10"/>
    <n v="11"/>
    <n v="11443"/>
    <s v="guaruja"/>
    <s v="SP"/>
    <s v="Saturday"/>
    <s v="Weekend"/>
    <n v="-6"/>
    <n v="8"/>
    <d v="2018-04-28T00:00:00"/>
    <d v="1900-01-04T00:00:00"/>
  </r>
  <r>
    <s v="5287baf6fd587eb5ed76b610b97135a8"/>
    <s v="e770e71db78f70f97f90490db094b5bb"/>
    <n v="22790"/>
    <x v="29"/>
    <s v="RJ"/>
    <s v="4c482dafefb6a39ce4de186a707efb75"/>
    <s v="delivered"/>
    <d v="2018-04-27T00:00:00"/>
    <x v="69"/>
    <x v="77"/>
    <x v="139"/>
    <d v="2018-06-05T00:00:00"/>
    <n v="1"/>
    <s v="4b96786612ebe7463132fce2c4dca136"/>
    <s v="d94a40fd42351c259927028d163af842"/>
    <d v="2018-05-04T00:00:00"/>
    <n v="129"/>
    <n v="27"/>
    <n v="1"/>
    <x v="1"/>
    <n v="1"/>
    <n v="156"/>
    <s v="741fd6bf288d816ca955451b450571e6"/>
    <x v="2"/>
    <s v="Muito bonito "/>
    <s v="Satisfeita com minha compra "/>
    <d v="2018-06-01T00:00:00"/>
    <d v="2018-06-02T00:00:00"/>
    <s v="utilidades_domesticas"/>
    <n v="42"/>
    <n v="540"/>
    <n v="3"/>
    <n v="10750"/>
    <n v="31"/>
    <n v="61"/>
    <n v="31"/>
    <n v="37443"/>
    <s v="baependi"/>
    <s v="MG"/>
    <s v="Friday"/>
    <s v="Weekday"/>
    <n v="-5"/>
    <n v="27"/>
    <d v="2018-05-26T00:00:00"/>
    <d v="1900-02-02T00:00:00"/>
  </r>
  <r>
    <s v="529f243a6ea4d5957aec54e94b49d136"/>
    <s v="251ba2e0913ff891b1783d27396d8636"/>
    <n v="8121"/>
    <x v="0"/>
    <s v="SP"/>
    <s v="db2b52fdedf34f34c6569ed5cd692c81"/>
    <s v="delivered"/>
    <d v="2018-05-17T00:00:00"/>
    <x v="21"/>
    <x v="95"/>
    <x v="56"/>
    <d v="2018-06-06T00:00:00"/>
    <n v="1"/>
    <s v="b3dc35a7b0042136507e1c174bd7cd2d"/>
    <s v="18a349e75d307f4b4cc646a691ed4216"/>
    <d v="2018-05-29T00:00:00"/>
    <n v="55"/>
    <n v="7"/>
    <n v="1"/>
    <x v="0"/>
    <n v="1"/>
    <n v="62"/>
    <s v="16728f3238713050226dbe9e2c72489d"/>
    <x v="0"/>
    <s v="Não compro mais"/>
    <s v="Produto não funciona e sem manual de instrução."/>
    <d v="2018-05-25T00:00:00"/>
    <d v="2018-05-25T00:00:00"/>
    <s v="automotivo"/>
    <n v="59"/>
    <n v="2951"/>
    <n v="2"/>
    <n v="150"/>
    <n v="16"/>
    <n v="7"/>
    <n v="11"/>
    <n v="1319"/>
    <s v="sao paulo"/>
    <s v="SP"/>
    <s v="Thursday"/>
    <s v="Weekday"/>
    <n v="-12"/>
    <n v="7"/>
    <d v="2018-05-24T00:00:00"/>
    <d v="1900-01-07T00:00:00"/>
  </r>
  <r>
    <s v="eb97846f551d8d032bca44331f22dcb1"/>
    <s v="0ed558e285dfa58e23fbbb9c3601a78d"/>
    <n v="15895"/>
    <x v="1325"/>
    <s v="SP"/>
    <s v="9991ee8a375a021fcb40b5ecf9902e5d"/>
    <s v="delivered"/>
    <d v="2018-08-03T00:00:00"/>
    <x v="41"/>
    <x v="38"/>
    <x v="76"/>
    <d v="2018-08-15T00:00:00"/>
    <n v="1"/>
    <s v="89411fc3098e56bb679697117c2055af"/>
    <s v="d6b1ce66b035a475f00c017792ff9769"/>
    <d v="2018-08-08T00:00:00"/>
    <n v="170"/>
    <n v="16"/>
    <n v="1"/>
    <x v="0"/>
    <n v="10"/>
    <n v="185"/>
    <s v="bdde6cf2d23af6f71250fc957305346f"/>
    <x v="2"/>
    <s v="Amei"/>
    <s v="Perfeito os pendentes "/>
    <d v="2018-08-11T00:00:00"/>
    <d v="2018-08-12T00:00:00"/>
    <s v="moveis_decoracao"/>
    <n v="42"/>
    <n v="1002"/>
    <n v="1"/>
    <n v="1300"/>
    <n v="17"/>
    <n v="27"/>
    <n v="17"/>
    <n v="13327"/>
    <s v="salto"/>
    <s v="SP"/>
    <s v="Friday"/>
    <s v="Weekday"/>
    <n v="-5"/>
    <n v="15"/>
    <d v="2018-08-05T00:00:00"/>
    <d v="1900-01-06T00:00:00"/>
  </r>
  <r>
    <s v="4414a05a42bf54509daafcc5e6ecafed"/>
    <s v="96cac4721c9a7a61d574c379183c2fba"/>
    <n v="64410"/>
    <x v="1326"/>
    <s v="PI"/>
    <s v="4c5d211b472b4169ab861de4517d16a0"/>
    <s v="delivered"/>
    <d v="2018-07-30T00:00:00"/>
    <x v="143"/>
    <x v="61"/>
    <x v="41"/>
    <d v="2018-08-17T00:00:00"/>
    <n v="1"/>
    <s v="a0fe1efb855f3e786f0650268cd77f44"/>
    <s v="ef506c96320abeedfb894c34db06f478"/>
    <d v="2018-08-06T00:00:00"/>
    <n v="30"/>
    <n v="51"/>
    <n v="1"/>
    <x v="0"/>
    <n v="3"/>
    <n v="81"/>
    <s v="fc362a15f28885ef9381ffa163d0effe"/>
    <x v="3"/>
    <s v="recomendo"/>
    <s v="recebi um de meus produto antes do prazo "/>
    <d v="2018-08-10T00:00:00"/>
    <d v="2018-08-11T00:00:00"/>
    <s v="agro_industria_e_comercio"/>
    <n v="35"/>
    <n v="380"/>
    <n v="1"/>
    <n v="125"/>
    <n v="20"/>
    <n v="4"/>
    <n v="13"/>
    <n v="3569"/>
    <s v="sao paulo"/>
    <s v="SP"/>
    <s v="Monday"/>
    <s v="Weekday"/>
    <n v="-8"/>
    <n v="51"/>
    <d v="2018-08-05T00:00:00"/>
    <d v="1900-01-09T00:00:00"/>
  </r>
  <r>
    <s v="307d23e1f14bd104cf9d7720157079a3"/>
    <s v="5da9d990959ec62109d5430ef741f5ae"/>
    <n v="12322"/>
    <x v="458"/>
    <s v="SP"/>
    <s v="88e3babdb4772c2fc14b52cee9cf7da7"/>
    <s v="delivered"/>
    <d v="2018-06-26T00:00:00"/>
    <x v="22"/>
    <x v="2"/>
    <x v="32"/>
    <d v="2018-08-13T00:00:00"/>
    <n v="1"/>
    <s v="1d0e69d769465dd7bacc44f752215f10"/>
    <s v="8444e55c1f13cd5c179851e5ca5ebd00"/>
    <d v="2018-07-20T00:00:00"/>
    <n v="119"/>
    <n v="5"/>
    <n v="1"/>
    <x v="0"/>
    <n v="5"/>
    <n v="260"/>
    <s v="a16c9919704ea98d84978508f876bee2"/>
    <x v="0"/>
    <s v="Propaganda enganosa!"/>
    <s v="A nota veio com o nome de outra empresa ?gaste pouco? a qual já havia cancelado um pedido por não terem o produto que anunciaram, a targaryen mandou outro produto sem nem consultar minha opinião "/>
    <d v="2018-07-31T00:00:00"/>
    <d v="2018-08-01T00:00:00"/>
    <s v="brinquedos"/>
    <n v="54"/>
    <n v="228"/>
    <n v="2"/>
    <n v="450"/>
    <n v="16"/>
    <n v="16"/>
    <n v="16"/>
    <n v="37584"/>
    <s v="congonhal"/>
    <s v="MG"/>
    <s v="Tuesday"/>
    <s v="Weekday"/>
    <n v="-14"/>
    <n v="141"/>
    <d v="2018-07-29T00:00:00"/>
    <d v="1900-02-02T00:00:00"/>
  </r>
  <r>
    <s v="307d23e1f14bd104cf9d7720157079a3"/>
    <s v="5da9d990959ec62109d5430ef741f5ae"/>
    <n v="12322"/>
    <x v="458"/>
    <s v="SP"/>
    <s v="88e3babdb4772c2fc14b52cee9cf7da7"/>
    <s v="delivered"/>
    <d v="2018-06-26T00:00:00"/>
    <x v="22"/>
    <x v="2"/>
    <x v="32"/>
    <d v="2018-08-13T00:00:00"/>
    <n v="2"/>
    <s v="0efaf4b155c6545bdc426ec0722cceaa"/>
    <s v="8444e55c1f13cd5c179851e5ca5ebd00"/>
    <d v="2018-07-20T00:00:00"/>
    <n v="112"/>
    <n v="24"/>
    <n v="1"/>
    <x v="0"/>
    <n v="5"/>
    <n v="260"/>
    <s v="a16c9919704ea98d84978508f876bee2"/>
    <x v="0"/>
    <s v="Propaganda enganosa!"/>
    <s v="A nota veio com o nome de outra empresa ?gaste pouco? a qual já havia cancelado um pedido por não terem o produto que anunciaram, a targaryen mandou outro produto sem nem consultar minha opinião "/>
    <d v="2018-07-31T00:00:00"/>
    <d v="2018-08-01T00:00:00"/>
    <s v="brinquedos"/>
    <n v="59"/>
    <n v="453"/>
    <n v="2"/>
    <n v="300"/>
    <n v="16"/>
    <n v="16"/>
    <n v="16"/>
    <n v="37584"/>
    <s v="congonhal"/>
    <s v="MG"/>
    <s v="Tuesday"/>
    <s v="Weekday"/>
    <n v="-14"/>
    <n v="148"/>
    <d v="2018-07-29T00:00:00"/>
    <d v="1900-02-02T00:00:00"/>
  </r>
  <r>
    <s v="da368717541c43ca6570eec6f9efa1b8"/>
    <s v="a9bf88ae7e6a141ebeb3369b4914d488"/>
    <n v="13083"/>
    <x v="85"/>
    <s v="SP"/>
    <s v="7731a91dd46b3556ca99d3b3c34373ef"/>
    <s v="delivered"/>
    <d v="2018-08-24T00:00:00"/>
    <x v="136"/>
    <x v="106"/>
    <x v="94"/>
    <d v="2018-09-06T00:00:00"/>
    <n v="1"/>
    <s v="e78506414d2563b6414cfd84b7fa0802"/>
    <s v="620c87c171fb2a6dd6e8bb4dec959fc6"/>
    <d v="2018-08-29T00:00:00"/>
    <n v="174"/>
    <n v="31"/>
    <n v="1"/>
    <x v="0"/>
    <n v="4"/>
    <n v="275"/>
    <s v="e1b82e60eef0a357efbea7cf7b6272c6"/>
    <x v="0"/>
    <s v="Perfumes"/>
    <s v="Comprei dois perfumes, o Tommy Hilfiger recebi caixa lacrada parece ok, mas o perfume da Gabriela Sabatini a caixa está sem lacre e tem etiqueta auto adesiva fundo do frasco lado externo. Será falso??"/>
    <d v="2018-08-30T00:00:00"/>
    <d v="2018-08-31T00:00:00"/>
    <s v="perfumaria"/>
    <n v="58"/>
    <n v="827"/>
    <n v="1"/>
    <n v="460"/>
    <n v="20"/>
    <n v="14"/>
    <n v="20"/>
    <n v="25645"/>
    <s v="petropolis"/>
    <s v="RJ"/>
    <s v="Friday"/>
    <s v="Weekday"/>
    <n v="-8"/>
    <n v="101"/>
    <d v="2018-08-28T00:00:00"/>
    <d v="1900-01-04T00:00:00"/>
  </r>
  <r>
    <s v="da368717541c43ca6570eec6f9efa1b8"/>
    <s v="a9bf88ae7e6a141ebeb3369b4914d488"/>
    <n v="13083"/>
    <x v="85"/>
    <s v="SP"/>
    <s v="7731a91dd46b3556ca99d3b3c34373ef"/>
    <s v="delivered"/>
    <d v="2018-08-24T00:00:00"/>
    <x v="136"/>
    <x v="106"/>
    <x v="94"/>
    <d v="2018-09-06T00:00:00"/>
    <n v="2"/>
    <s v="027cdd14a677a5834bc67a9789db5021"/>
    <s v="81f89e42267213cb94da7ddc301651da"/>
    <d v="2018-08-29T00:00:00"/>
    <n v="69"/>
    <n v="1"/>
    <n v="1"/>
    <x v="0"/>
    <n v="4"/>
    <n v="275"/>
    <s v="e1b82e60eef0a357efbea7cf7b6272c6"/>
    <x v="0"/>
    <s v="Perfumes"/>
    <s v="Comprei dois perfumes, o Tommy Hilfiger recebi caixa lacrada parece ok, mas o perfume da Gabriela Sabatini a caixa está sem lacre e tem etiqueta auto adesiva fundo do frasco lado externo. Será falso??"/>
    <d v="2018-08-30T00:00:00"/>
    <d v="2018-08-31T00:00:00"/>
    <s v="perfumaria"/>
    <n v="42"/>
    <n v="544"/>
    <n v="1"/>
    <n v="341"/>
    <n v="20"/>
    <n v="18"/>
    <n v="16"/>
    <n v="19063"/>
    <s v="presidente prudente"/>
    <s v="SP"/>
    <s v="Friday"/>
    <s v="Weekday"/>
    <n v="-8"/>
    <n v="206"/>
    <d v="2018-08-28T00:00:00"/>
    <d v="1900-01-04T00:00:00"/>
  </r>
  <r>
    <s v="63f8ee2920f8fc95277d251b1f0783a1"/>
    <s v="db07fd2ad9869f8356b1fbeefdac31e8"/>
    <n v="12328"/>
    <x v="458"/>
    <s v="SP"/>
    <s v="4c7278311a8fd4a51374e5577ef92e27"/>
    <s v="delivered"/>
    <d v="2017-12-17T00:00:00"/>
    <x v="183"/>
    <x v="157"/>
    <x v="172"/>
    <d v="2018-01-05T00:00:00"/>
    <n v="1"/>
    <s v="202bd859659a841de892b00c341300ff"/>
    <s v="6560211a19b47992c3666cc44a7e94c0"/>
    <d v="2017-12-21T00:00:00"/>
    <n v="35"/>
    <n v="8"/>
    <n v="1"/>
    <x v="0"/>
    <n v="1"/>
    <n v="43"/>
    <s v="a799d72ec7e93dfc39f8b82e425c8753"/>
    <x v="2"/>
    <s v="BOM VENDEDOR"/>
    <s v="Produto perfeito, entrega dentro do prazo e vendedor atencioso."/>
    <d v="2017-12-21T00:00:00"/>
    <d v="2018-05-29T00:00:00"/>
    <s v="relogios_presentes"/>
    <n v="57"/>
    <n v="573"/>
    <n v="8"/>
    <n v="200"/>
    <n v="16"/>
    <n v="2"/>
    <n v="11"/>
    <n v="5849"/>
    <s v="sao paulo"/>
    <s v="SP"/>
    <s v="Sunday"/>
    <s v="Weekend"/>
    <n v="-15"/>
    <n v="8"/>
    <d v="2017-12-16T00:00:00"/>
    <d v="1900-01-03T00:00:00"/>
  </r>
  <r>
    <s v="5cc10ff6fd37b0b4caef7a9d784491f9"/>
    <s v="0eb917bbd8203a7bf6c6447610778d94"/>
    <n v="8180"/>
    <x v="0"/>
    <s v="SP"/>
    <s v="5e305bce2589552e505f2db43aaef669"/>
    <s v="delivered"/>
    <d v="2018-06-17T00:00:00"/>
    <x v="55"/>
    <x v="17"/>
    <x v="61"/>
    <d v="2018-07-17T00:00:00"/>
    <n v="1"/>
    <s v="0e71c6a889baea05c4c9ce1b0d58114d"/>
    <s v="8ca1551acf9832a4cf467bbbac15851f"/>
    <d v="2018-06-21T00:00:00"/>
    <n v="129"/>
    <n v="9"/>
    <n v="1"/>
    <x v="0"/>
    <n v="4"/>
    <n v="219"/>
    <s v="3706701c3a9d424042f2d25099d4edd6"/>
    <x v="0"/>
    <s v="Recebi apenas 1 pacote"/>
    <s v="Boa Tarde ! _x000d__x000a__x000d__x000a_Segunda vez que escrevo, comprei 3 produtos no mesmo dia, o pedido foi faturado separadamente , e da loja em questão , recebi apenas 1 produto e deveria ter recebido 2 produtos."/>
    <d v="2018-06-22T00:00:00"/>
    <d v="2018-06-26T00:00:00"/>
    <s v="moveis_decoracao"/>
    <n v="48"/>
    <n v="278"/>
    <n v="3"/>
    <n v="900"/>
    <n v="30"/>
    <n v="20"/>
    <n v="30"/>
    <n v="83607"/>
    <s v="campo largo"/>
    <s v="PR"/>
    <s v="Sunday"/>
    <s v="Weekend"/>
    <n v="-26"/>
    <n v="90"/>
    <d v="2018-06-20T00:00:00"/>
    <d v="1900-01-03T00:00:00"/>
  </r>
  <r>
    <s v="5cc10ff6fd37b0b4caef7a9d784491f9"/>
    <s v="0eb917bbd8203a7bf6c6447610778d94"/>
    <n v="8180"/>
    <x v="0"/>
    <s v="SP"/>
    <s v="5e305bce2589552e505f2db43aaef669"/>
    <s v="delivered"/>
    <d v="2018-06-17T00:00:00"/>
    <x v="55"/>
    <x v="17"/>
    <x v="61"/>
    <d v="2018-07-17T00:00:00"/>
    <n v="2"/>
    <s v="439d0c278b77ddc4b1488de210c8df35"/>
    <s v="259f7b5e6e482c230e5bfaa670b6bb8f"/>
    <d v="2018-06-19T00:00:00"/>
    <n v="60"/>
    <n v="21"/>
    <n v="1"/>
    <x v="0"/>
    <n v="4"/>
    <n v="219"/>
    <s v="3706701c3a9d424042f2d25099d4edd6"/>
    <x v="0"/>
    <s v="Recebi apenas 1 pacote"/>
    <s v="Boa Tarde ! _x000d__x000a__x000d__x000a_Segunda vez que escrevo, comprei 3 produtos no mesmo dia, o pedido foi faturado separadamente , e da loja em questão , recebi apenas 1 produto e deveria ter recebido 2 produtos."/>
    <d v="2018-06-22T00:00:00"/>
    <d v="2018-06-26T00:00:00"/>
    <s v="cama_mesa_banho"/>
    <n v="44"/>
    <n v="641"/>
    <n v="2"/>
    <n v="1950"/>
    <n v="50"/>
    <n v="10"/>
    <n v="40"/>
    <n v="8550"/>
    <s v="poa"/>
    <s v="SP"/>
    <s v="Sunday"/>
    <s v="Weekend"/>
    <n v="-26"/>
    <n v="159"/>
    <d v="2018-06-20T00:00:00"/>
    <d v="1900-01-03T00:00:00"/>
  </r>
  <r>
    <s v="afd06216cd9836bd133a2cdfac65a6a8"/>
    <s v="91a06d0c26977d0842461ffc50e45791"/>
    <n v="6768"/>
    <x v="91"/>
    <s v="SP"/>
    <s v="c1c34e864bc6e293265a132e445dc4be"/>
    <s v="delivered"/>
    <d v="2018-05-06T00:00:00"/>
    <x v="37"/>
    <x v="16"/>
    <x v="35"/>
    <d v="2018-05-22T00:00:00"/>
    <n v="1"/>
    <s v="c83e096dc7df70cabe1508874eefc970"/>
    <s v="d9a84e1403de8da0c3aa531d6d108ba6"/>
    <d v="2018-05-11T00:00:00"/>
    <n v="31"/>
    <n v="7"/>
    <n v="1"/>
    <x v="0"/>
    <n v="1"/>
    <n v="38"/>
    <s v="83647814f5fac26e431a3bf86193fc0f"/>
    <x v="2"/>
    <s v="Perfeito "/>
    <s v="Chegou bem antes do prazo, amei!"/>
    <d v="2018-05-09T00:00:00"/>
    <d v="2018-05-12T00:00:00"/>
    <s v="brinquedos"/>
    <n v="48"/>
    <n v="478"/>
    <n v="2"/>
    <n v="450"/>
    <n v="27"/>
    <n v="5"/>
    <n v="25"/>
    <n v="3562"/>
    <s v="sao paulo"/>
    <s v="SP"/>
    <s v="Sunday"/>
    <s v="Weekend"/>
    <n v="-14"/>
    <n v="7"/>
    <d v="2018-05-03T00:00:00"/>
    <d v="1900-01-01T00:00:00"/>
  </r>
  <r>
    <s v="e03c96871bfe3aa277b27c8fa94a2c7c"/>
    <s v="8668c6d7ea638f51b1c3742aa5bd97d4"/>
    <n v="20541"/>
    <x v="29"/>
    <s v="RJ"/>
    <s v="51ba136bb458846fcc5c1f745da00398"/>
    <s v="delivered"/>
    <d v="2018-04-14T00:00:00"/>
    <x v="138"/>
    <x v="121"/>
    <x v="16"/>
    <d v="2018-05-23T00:00:00"/>
    <n v="1"/>
    <s v="ce169d5f9421a6f21e41a7bf54d0b98e"/>
    <s v="8b321bb669392f5163d04c59e235e066"/>
    <d v="2018-04-19T00:00:00"/>
    <n v="28"/>
    <n v="16"/>
    <n v="1"/>
    <x v="0"/>
    <n v="4"/>
    <n v="44"/>
    <s v="1a50fd9477b067f640b6465c4f9ea701"/>
    <x v="2"/>
    <s v="Produto entregue"/>
    <s v="Recomendo a loja."/>
    <d v="2018-05-01T00:00:00"/>
    <d v="2018-05-02T00:00:00"/>
    <s v="instrumentos_musicais"/>
    <n v="41"/>
    <n v="163"/>
    <n v="1"/>
    <n v="500"/>
    <n v="30"/>
    <n v="20"/>
    <n v="30"/>
    <n v="1212"/>
    <s v="sao paulo"/>
    <s v="SP"/>
    <s v="Saturday"/>
    <s v="Weekend"/>
    <n v="-23"/>
    <n v="16"/>
    <d v="2018-04-25T00:00:00"/>
    <d v="1900-01-15T00:00:00"/>
  </r>
  <r>
    <s v="1b23216e6cb17ba8b27f4ffab1f2bd39"/>
    <s v="b01b4873885544bd7cf29c9a355d0bcf"/>
    <n v="88132"/>
    <x v="642"/>
    <s v="SC"/>
    <s v="555e1afa0cf180760b7ea9f6d8ebc329"/>
    <s v="delivered"/>
    <d v="2018-04-29T00:00:00"/>
    <x v="120"/>
    <x v="77"/>
    <x v="86"/>
    <d v="2018-05-24T00:00:00"/>
    <n v="1"/>
    <s v="2c715979f8471e42e0daeeb855f04f9c"/>
    <s v="77530e9772f57a62c906e1c21538ab82"/>
    <d v="2018-05-04T00:00:00"/>
    <n v="119"/>
    <n v="18"/>
    <n v="2"/>
    <x v="2"/>
    <n v="1"/>
    <n v="49"/>
    <s v="bde2fde57648146f8c926aa4c123bf4d"/>
    <x v="2"/>
    <s v="Adesivo otimo"/>
    <s v="Produto maravilhoso vendedor super rápido super indico"/>
    <d v="2018-05-05T00:00:00"/>
    <d v="2018-05-06T00:00:00"/>
    <s v="moveis_decoracao"/>
    <n v="60"/>
    <n v="1963"/>
    <n v="4"/>
    <n v="1550"/>
    <n v="69"/>
    <n v="11"/>
    <n v="11"/>
    <n v="80310"/>
    <s v="curitiba"/>
    <s v="PR"/>
    <s v="Sunday"/>
    <s v="Weekend"/>
    <n v="-20"/>
    <n v="-70"/>
    <d v="2018-04-29T00:00:00"/>
    <d v="1900-01-04T00:00:00"/>
  </r>
  <r>
    <s v="1b23216e6cb17ba8b27f4ffab1f2bd39"/>
    <s v="b01b4873885544bd7cf29c9a355d0bcf"/>
    <n v="88132"/>
    <x v="642"/>
    <s v="SC"/>
    <s v="555e1afa0cf180760b7ea9f6d8ebc329"/>
    <s v="delivered"/>
    <d v="2018-04-29T00:00:00"/>
    <x v="120"/>
    <x v="77"/>
    <x v="86"/>
    <d v="2018-05-24T00:00:00"/>
    <n v="1"/>
    <s v="2c715979f8471e42e0daeeb855f04f9c"/>
    <s v="77530e9772f57a62c906e1c21538ab82"/>
    <d v="2018-05-04T00:00:00"/>
    <n v="119"/>
    <n v="18"/>
    <n v="1"/>
    <x v="2"/>
    <n v="1"/>
    <n v="88"/>
    <s v="bde2fde57648146f8c926aa4c123bf4d"/>
    <x v="2"/>
    <s v="Adesivo otimo"/>
    <s v="Produto maravilhoso vendedor super rápido super indico"/>
    <d v="2018-05-05T00:00:00"/>
    <d v="2018-05-06T00:00:00"/>
    <s v="moveis_decoracao"/>
    <n v="60"/>
    <n v="1963"/>
    <n v="4"/>
    <n v="1550"/>
    <n v="69"/>
    <n v="11"/>
    <n v="11"/>
    <n v="80310"/>
    <s v="curitiba"/>
    <s v="PR"/>
    <s v="Sunday"/>
    <s v="Weekend"/>
    <n v="-20"/>
    <n v="-31"/>
    <d v="2018-04-29T00:00:00"/>
    <d v="1900-01-04T00:00:00"/>
  </r>
  <r>
    <s v="e8a80ff08b448d3a676cff98d320096b"/>
    <s v="e91b8b52ead64f53afffa45635f3bdff"/>
    <n v="22753"/>
    <x v="29"/>
    <s v="RJ"/>
    <s v="cf1703dbac3ae0d4e32706265f36d200"/>
    <s v="shipped"/>
    <d v="2018-05-14T00:00:00"/>
    <x v="87"/>
    <x v="59"/>
    <x v="82"/>
    <d v="2018-06-14T00:00:00"/>
    <n v="1"/>
    <s v="a867511a17e93caa3aafa1c1f1c90a53"/>
    <s v="b4a476fbd28de64b1e347abf9089366a"/>
    <d v="2018-05-18T00:00:00"/>
    <n v="750"/>
    <n v="122"/>
    <n v="1"/>
    <x v="0"/>
    <n v="7"/>
    <n v="872"/>
    <s v="8f015a7e9e6548f89cf8d60b284ed337"/>
    <x v="0"/>
    <s v="UMA PORCARIA "/>
    <s v="Não recebi minha mercadoria... sem informação, resposta Nada nada... .. "/>
    <d v="2018-06-16T00:00:00"/>
    <d v="2018-06-16T00:00:00"/>
    <s v="eletronicos"/>
    <n v="58"/>
    <n v="2451"/>
    <n v="1"/>
    <n v="13950"/>
    <n v="100"/>
    <n v="20"/>
    <n v="70"/>
    <n v="6653"/>
    <s v="itapevi"/>
    <s v="SP"/>
    <s v="Monday"/>
    <s v="Weekday"/>
    <n v="-43265"/>
    <n v="122"/>
    <n v="-1"/>
    <n v="-43234"/>
  </r>
  <r>
    <s v="a345cd3ae230f1028a9c995b9d03ad8e"/>
    <s v="89bf40642ddf6864a2e628e7be0cc735"/>
    <n v="13160"/>
    <x v="461"/>
    <s v="SP"/>
    <s v="7ccd0a8b6bdddf8ea32095431194bfbe"/>
    <s v="delivered"/>
    <d v="2018-08-07T00:00:00"/>
    <x v="102"/>
    <x v="40"/>
    <x v="76"/>
    <d v="2018-08-13T00:00:00"/>
    <n v="1"/>
    <s v="462646c1c1495199e63684d79e6e0d1b"/>
    <s v="891071be6ba827b591264c90c2ae8a63"/>
    <d v="2018-08-09T00:00:00"/>
    <n v="25"/>
    <n v="7"/>
    <n v="1"/>
    <x v="0"/>
    <n v="2"/>
    <n v="32"/>
    <s v="1c07645acf1ebb2a365f6890084c3b16"/>
    <x v="2"/>
    <s v="Rapida entrega"/>
    <s v="Produto correto e rápida entrega"/>
    <d v="2018-08-11T00:00:00"/>
    <d v="2018-08-11T00:00:00"/>
    <s v="papelaria"/>
    <n v="63"/>
    <n v="920"/>
    <n v="6"/>
    <n v="50"/>
    <n v="16"/>
    <n v="4"/>
    <n v="11"/>
    <n v="3872"/>
    <s v="sao paulo"/>
    <s v="SP"/>
    <s v="Tuesday"/>
    <s v="Weekday"/>
    <n v="-3"/>
    <n v="7"/>
    <d v="2018-08-05T00:00:00"/>
    <d v="1900-01-02T00:00:00"/>
  </r>
  <r>
    <s v="afeb82c48991be6b9c35a005a6e0e250"/>
    <s v="fc6023108d29b5bccb1fa823324b6645"/>
    <n v="24230"/>
    <x v="179"/>
    <s v="RJ"/>
    <s v="6e2771718083a9e281c9414a5b055fcf"/>
    <s v="delivered"/>
    <d v="2018-05-05T00:00:00"/>
    <x v="17"/>
    <x v="36"/>
    <x v="57"/>
    <d v="2018-05-29T00:00:00"/>
    <n v="1"/>
    <s v="2760b32bd7165bc5a03f2f0b53caa2d5"/>
    <s v="f7720c4fa8e3aba4546301ab80ea1f1b"/>
    <d v="2018-05-10T00:00:00"/>
    <n v="24"/>
    <n v="18"/>
    <n v="1"/>
    <x v="0"/>
    <n v="1"/>
    <n v="42"/>
    <s v="1af7cd0498911180e37a3ddc868f96ad"/>
    <x v="2"/>
    <s v="Luminaria sobrepor led 18"/>
    <s v="Ótimo produto"/>
    <d v="2018-05-17T00:00:00"/>
    <d v="2018-05-21T00:00:00"/>
    <s v="casa_construcao"/>
    <n v="56"/>
    <n v="773"/>
    <n v="3"/>
    <n v="1100"/>
    <n v="25"/>
    <n v="20"/>
    <n v="25"/>
    <n v="81350"/>
    <s v="curitiba"/>
    <s v="PR"/>
    <s v="Saturday"/>
    <s v="Weekend"/>
    <n v="-13"/>
    <n v="18"/>
    <d v="2018-05-11T00:00:00"/>
    <d v="1900-01-10T00:00:00"/>
  </r>
  <r>
    <s v="bf3fe3fcb5a3a2011b25e26f0fe62192"/>
    <s v="64f34177282d52370e3d7fa22a5768f0"/>
    <n v="13212"/>
    <x v="43"/>
    <s v="SP"/>
    <s v="4cae9d93ca1f1266e9ddfc79f7ff85db"/>
    <s v="delivered"/>
    <d v="2018-08-14T00:00:00"/>
    <x v="31"/>
    <x v="87"/>
    <x v="90"/>
    <d v="2018-08-29T00:00:00"/>
    <n v="1"/>
    <s v="f8077831f3c3f393fb67b93c5acd8daf"/>
    <s v="213b25e6f54661939f11710a6fddb871"/>
    <d v="2018-08-28T00:00:00"/>
    <n v="80"/>
    <n v="9"/>
    <n v="1"/>
    <x v="0"/>
    <n v="2"/>
    <n v="89"/>
    <s v="c27c301777803a6c53b4306aa298bfbd"/>
    <x v="3"/>
    <s v="Ótimo"/>
    <s v="Adoro comprar nas lojas lannister"/>
    <d v="2018-08-31T00:00:00"/>
    <d v="2018-08-31T00:00:00"/>
    <s v="casa_construcao"/>
    <n v="57"/>
    <n v="921"/>
    <n v="7"/>
    <n v="750"/>
    <n v="16"/>
    <n v="20"/>
    <n v="16"/>
    <n v="13321"/>
    <s v="salto"/>
    <s v="SP"/>
    <s v="Tuesday"/>
    <s v="Weekday"/>
    <n v="1"/>
    <n v="9"/>
    <d v="2018-08-26T00:00:00"/>
    <d v="1900-01-15T00:00:00"/>
  </r>
  <r>
    <s v="5547b9a9292eda0a94548b3678bf0028"/>
    <s v="d02575e6d822a07d825561195cafee33"/>
    <n v="89295"/>
    <x v="244"/>
    <s v="SC"/>
    <s v="58cf4bf760edf8c8fd391eb871b0eaa4"/>
    <s v="delivered"/>
    <d v="2018-07-11T00:00:00"/>
    <x v="2"/>
    <x v="15"/>
    <x v="91"/>
    <d v="2018-08-06T00:00:00"/>
    <n v="1"/>
    <s v="216ac797639b7734f0b125861ea845ae"/>
    <s v="b561927807645834b59ef0d16ba55a24"/>
    <d v="2018-07-18T00:00:00"/>
    <n v="44"/>
    <n v="18"/>
    <n v="1"/>
    <x v="0"/>
    <n v="1"/>
    <n v="110"/>
    <s v="eef6687aa8600d8dc74773969b43b680"/>
    <x v="3"/>
    <s v="Veio tudo certinho"/>
    <s v="Ouve uma demora para a emissão da nota fiscal, fora isso veio tudo certo."/>
    <d v="2018-07-25T00:00:00"/>
    <d v="2018-07-26T00:00:00"/>
    <s v="papelaria"/>
    <n v="57"/>
    <n v="303"/>
    <n v="1"/>
    <n v="250"/>
    <n v="16"/>
    <n v="6"/>
    <n v="11"/>
    <n v="2955"/>
    <s v="sao paulo"/>
    <s v="SP"/>
    <s v="Wednesday"/>
    <s v="Weekday"/>
    <n v="-13"/>
    <n v="66"/>
    <d v="2018-07-20T00:00:00"/>
    <d v="1900-01-12T00:00:00"/>
  </r>
  <r>
    <s v="5547b9a9292eda0a94548b3678bf0028"/>
    <s v="d02575e6d822a07d825561195cafee33"/>
    <n v="89295"/>
    <x v="244"/>
    <s v="SC"/>
    <s v="58cf4bf760edf8c8fd391eb871b0eaa4"/>
    <s v="delivered"/>
    <d v="2018-07-11T00:00:00"/>
    <x v="2"/>
    <x v="15"/>
    <x v="91"/>
    <d v="2018-08-06T00:00:00"/>
    <n v="2"/>
    <s v="3731a08877914ac1dbf9b7c995854f84"/>
    <s v="b561927807645834b59ef0d16ba55a24"/>
    <d v="2018-07-18T00:00:00"/>
    <n v="29"/>
    <n v="18"/>
    <n v="1"/>
    <x v="0"/>
    <n v="1"/>
    <n v="110"/>
    <s v="eef6687aa8600d8dc74773969b43b680"/>
    <x v="3"/>
    <s v="Veio tudo certinho"/>
    <s v="Ouve uma demora para a emissão da nota fiscal, fora isso veio tudo certo."/>
    <d v="2018-07-25T00:00:00"/>
    <d v="2018-07-26T00:00:00"/>
    <s v="papelaria"/>
    <n v="55"/>
    <n v="298"/>
    <n v="1"/>
    <n v="250"/>
    <n v="16"/>
    <n v="6"/>
    <n v="11"/>
    <n v="2955"/>
    <s v="sao paulo"/>
    <s v="SP"/>
    <s v="Wednesday"/>
    <s v="Weekday"/>
    <n v="-13"/>
    <n v="81"/>
    <d v="2018-07-20T00:00:00"/>
    <d v="1900-01-12T00:00:00"/>
  </r>
  <r>
    <s v="3fbf2a71c639926ce379d4c50b475e98"/>
    <s v="6292dd04a1a6935971f0d352be83d8c0"/>
    <n v="56903"/>
    <x v="1190"/>
    <s v="PE"/>
    <s v="ad77addff836770adc988cb6b4b1d529"/>
    <s v="delivered"/>
    <d v="2018-07-16T00:00:00"/>
    <x v="108"/>
    <x v="66"/>
    <x v="32"/>
    <d v="2018-08-15T00:00:00"/>
    <n v="1"/>
    <s v="81de659bfde3389fc8614bfba92e585a"/>
    <s v="1025f0e2d44d7041d6cf58b6550e0bfa"/>
    <d v="2018-07-25T00:00:00"/>
    <n v="230"/>
    <n v="108"/>
    <n v="1"/>
    <x v="1"/>
    <n v="1"/>
    <n v="338"/>
    <s v="55ac82768b64b60396048753b8d1ed63"/>
    <x v="2"/>
    <s v="10"/>
    <s v="Gostei adorei do jeitinho que eu pensava."/>
    <d v="2018-07-31T00:00:00"/>
    <d v="2018-08-03T00:00:00"/>
    <s v="moveis_decoracao"/>
    <n v="52"/>
    <n v="757"/>
    <n v="1"/>
    <n v="11450"/>
    <n v="45"/>
    <n v="35"/>
    <n v="45"/>
    <n v="3204"/>
    <s v="sao paulo"/>
    <s v="SP"/>
    <s v="Monday"/>
    <s v="Weekday"/>
    <n v="-16"/>
    <n v="108"/>
    <d v="2018-07-25T00:00:00"/>
    <d v="1900-01-13T00:00:00"/>
  </r>
  <r>
    <s v="b6ee22d5dbe6ff4f160e31c63e97215a"/>
    <s v="7849336c1b7785f258ffef06aedbd216"/>
    <n v="13905"/>
    <x v="31"/>
    <s v="SP"/>
    <s v="8e029d51bb988ddd1e92385dce8de59a"/>
    <s v="delivered"/>
    <d v="2018-07-24T00:00:00"/>
    <x v="50"/>
    <x v="2"/>
    <x v="68"/>
    <d v="2018-08-07T00:00:00"/>
    <n v="1"/>
    <s v="f110a8fd4a8052d5717ce2adc2bb71d0"/>
    <s v="f7ba60f8c3f99e7ee4042fdef03b70c4"/>
    <d v="2018-07-26T00:00:00"/>
    <n v="411"/>
    <n v="21"/>
    <n v="1"/>
    <x v="2"/>
    <n v="1"/>
    <n v="432"/>
    <s v="a6843675914cd7419092862c73ed0760"/>
    <x v="3"/>
    <s v="otimo"/>
    <s v="veio muito rápido, recomendo"/>
    <d v="2018-08-02T00:00:00"/>
    <d v="2018-08-02T00:00:00"/>
    <s v="esporte_lazer"/>
    <n v="57"/>
    <n v="1176"/>
    <n v="4"/>
    <n v="3350"/>
    <n v="66"/>
    <n v="6"/>
    <n v="43"/>
    <n v="9628"/>
    <s v="sao bernardo do campo"/>
    <s v="SP"/>
    <s v="Tuesday"/>
    <s v="Weekday"/>
    <n v="-6"/>
    <n v="21"/>
    <d v="2018-07-28T00:00:00"/>
    <d v="1900-01-07T00:00:00"/>
  </r>
  <r>
    <s v="41bd8f0bd48218356c5a35614de0465a"/>
    <s v="5b99cd9116cb95dca128af1688ceb0bc"/>
    <n v="87025"/>
    <x v="239"/>
    <s v="PR"/>
    <s v="bf828da22f0015742c0558ad02024d44"/>
    <s v="delivered"/>
    <d v="2018-04-24T00:00:00"/>
    <x v="34"/>
    <x v="45"/>
    <x v="83"/>
    <d v="2018-05-18T00:00:00"/>
    <n v="1"/>
    <s v="cf67ebdec22e11186b2129b5852f981b"/>
    <s v="c8b0e2b0a7095e5d8219575d5e7e1181"/>
    <d v="2018-04-30T00:00:00"/>
    <n v="170"/>
    <n v="27"/>
    <n v="1"/>
    <x v="0"/>
    <n v="2"/>
    <n v="197"/>
    <s v="8817052d85b25993c3ca021e832ccd4b"/>
    <x v="3"/>
    <s v="Tudo certo"/>
    <s v="Tudo ok"/>
    <d v="2018-05-03T00:00:00"/>
    <d v="2018-05-04T00:00:00"/>
    <s v="automotivo"/>
    <n v="58"/>
    <n v="267"/>
    <n v="2"/>
    <n v="1550"/>
    <n v="16"/>
    <n v="10"/>
    <n v="20"/>
    <n v="8598"/>
    <s v="itaquaquecetuba"/>
    <s v="SP"/>
    <s v="Tuesday"/>
    <s v="Weekday"/>
    <n v="-16"/>
    <n v="27"/>
    <d v="2018-04-28T00:00:00"/>
    <d v="1900-01-07T00:00:00"/>
  </r>
  <r>
    <s v="dc2b3dcd05d1ae7b7e07fb6ac14bc26b"/>
    <s v="ba8d505ce2828adfa50bd62ccbbecfcb"/>
    <n v="66055"/>
    <x v="95"/>
    <s v="PA"/>
    <s v="e4a657b5747128e2b9e52f25e8255155"/>
    <s v="delivered"/>
    <d v="2018-04-09T00:00:00"/>
    <x v="141"/>
    <x v="104"/>
    <x v="56"/>
    <d v="2018-05-16T00:00:00"/>
    <n v="1"/>
    <s v="ec8ae427905e10052ee4f1e9993b6763"/>
    <s v="1d8dbc4f32378d715c717c1c1fc57bae"/>
    <d v="2018-04-17T00:00:00"/>
    <n v="110"/>
    <n v="68"/>
    <n v="1"/>
    <x v="1"/>
    <n v="1"/>
    <n v="178"/>
    <s v="023a45d2faebd9553e1a8387c4221e3a"/>
    <x v="0"/>
    <s v="Não chegou"/>
    <s v="O produto ainda não chegou"/>
    <d v="2018-05-20T00:00:00"/>
    <d v="2018-05-22T00:00:00"/>
    <s v="bebes"/>
    <n v="52"/>
    <n v="224"/>
    <n v="2"/>
    <n v="6200"/>
    <n v="75"/>
    <n v="15"/>
    <n v="50"/>
    <n v="86706"/>
    <s v="arapongas"/>
    <s v="PR"/>
    <s v="Monday"/>
    <s v="Weekday"/>
    <n v="9"/>
    <n v="68"/>
    <d v="2018-05-24T00:00:00"/>
    <d v="1900-02-14T00:00:00"/>
  </r>
  <r>
    <s v="083de6cf2da0a625906af6a558106b28"/>
    <s v="ad3fc343cff9150f99b9528be457a6e1"/>
    <n v="27925"/>
    <x v="115"/>
    <s v="RJ"/>
    <s v="af19170492290aa8663d820e73d09524"/>
    <s v="delivered"/>
    <d v="2018-06-23T00:00:00"/>
    <x v="101"/>
    <x v="93"/>
    <x v="69"/>
    <d v="2018-07-18T00:00:00"/>
    <n v="1"/>
    <s v="db8d62bf1bf1d2dd880c99b88ebff3fb"/>
    <s v="116ccb1a1604bc88e4d234a8c23f33de"/>
    <d v="2018-06-26T00:00:00"/>
    <n v="19"/>
    <n v="18"/>
    <n v="1"/>
    <x v="2"/>
    <n v="1"/>
    <n v="37"/>
    <s v="234753c64f43af1d850584955452ffcc"/>
    <x v="2"/>
    <s v="Super recomendo!"/>
    <s v="Que agilidade! Obrigada"/>
    <d v="2018-07-03T00:00:00"/>
    <d v="2018-07-05T00:00:00"/>
    <s v="automotivo"/>
    <n v="60"/>
    <n v="705"/>
    <n v="2"/>
    <n v="350"/>
    <n v="17"/>
    <n v="21"/>
    <n v="11"/>
    <n v="9850"/>
    <s v="sao bernardo do campo"/>
    <s v="SP"/>
    <s v="Saturday"/>
    <s v="Weekend"/>
    <n v="-16"/>
    <n v="18"/>
    <d v="2018-06-27T00:00:00"/>
    <d v="1900-01-08T00:00:00"/>
  </r>
  <r>
    <s v="aab5a8c7d81c12767d13562f38149488"/>
    <s v="0abd3a7f9ef4778f55c54e60f1d828c9"/>
    <n v="18047"/>
    <x v="46"/>
    <s v="SP"/>
    <s v="b05a3bf231027bb3e6dbc25a078400af"/>
    <s v="delivered"/>
    <d v="2018-06-26T00:00:00"/>
    <x v="30"/>
    <x v="28"/>
    <x v="69"/>
    <d v="2018-07-20T00:00:00"/>
    <n v="1"/>
    <s v="0d5340e7cf010ca42cdf4305101ed005"/>
    <s v="1554a68530182680ad5c8b042c3ab563"/>
    <d v="2018-07-03T00:00:00"/>
    <n v="80"/>
    <n v="14"/>
    <n v="1"/>
    <x v="1"/>
    <n v="1"/>
    <n v="94"/>
    <s v="e77648f8357f60f8aa51cc912656a2f6"/>
    <x v="2"/>
    <s v="Super recomendo"/>
    <s v="Tudo ótimo, produto certo e prazo de entrega até antecipado"/>
    <d v="2018-07-03T00:00:00"/>
    <d v="2018-07-04T00:00:00"/>
    <s v="moveis_decoracao"/>
    <n v="40"/>
    <n v="468"/>
    <n v="5"/>
    <n v="2000"/>
    <n v="34"/>
    <n v="8"/>
    <n v="28"/>
    <n v="37580"/>
    <s v="monte siao"/>
    <s v="MG"/>
    <s v="Tuesday"/>
    <s v="Weekday"/>
    <n v="-18"/>
    <n v="14"/>
    <d v="2018-06-27T00:00:00"/>
    <d v="1900-01-05T00:00:00"/>
  </r>
  <r>
    <s v="9fd7bf64329acafab4cfbfa91dc5edca"/>
    <s v="4f5d2f21e51c6b63f116f216c2e5534b"/>
    <n v="20735"/>
    <x v="29"/>
    <s v="RJ"/>
    <s v="5c8b799d9e858d7af25f956df90a88a2"/>
    <s v="delivered"/>
    <d v="2018-08-03T00:00:00"/>
    <x v="11"/>
    <x v="158"/>
    <x v="76"/>
    <d v="2018-08-17T00:00:00"/>
    <n v="1"/>
    <s v="367dd13835e78ce371a3e7ed449a1d26"/>
    <s v="750303a20e9c56b2a6bc45cdce0b897d"/>
    <d v="2018-08-09T00:00:00"/>
    <n v="35"/>
    <n v="19"/>
    <n v="1"/>
    <x v="0"/>
    <n v="2"/>
    <n v="54"/>
    <s v="384ff29a95a2f69a476470d8de75ebdf"/>
    <x v="2"/>
    <s v="Perfeito"/>
    <s v="Muito bom_x000d__x000a__x000d__x000a_"/>
    <d v="2018-08-11T00:00:00"/>
    <d v="2018-08-14T00:00:00"/>
    <s v="utilidades_domesticas"/>
    <n v="58"/>
    <n v="702"/>
    <n v="3"/>
    <n v="350"/>
    <n v="30"/>
    <n v="11"/>
    <n v="11"/>
    <n v="74333"/>
    <s v="goiania"/>
    <s v="GO"/>
    <s v="Friday"/>
    <s v="Weekday"/>
    <n v="-7"/>
    <n v="19"/>
    <d v="2018-08-05T00:00:00"/>
    <d v="1900-01-06T00:00:00"/>
  </r>
  <r>
    <s v="cbf6bbafd59bfa00acd359ed892486a0"/>
    <s v="5727e7a61d33ecc6e977aa927e909fd4"/>
    <n v="22783"/>
    <x v="29"/>
    <s v="RJ"/>
    <s v="b50045898b1f2d9c7c9b68f8902e1d45"/>
    <s v="delivered"/>
    <d v="2018-06-29T00:00:00"/>
    <x v="112"/>
    <x v="82"/>
    <x v="31"/>
    <d v="2018-08-02T00:00:00"/>
    <n v="1"/>
    <s v="d2b42ba1cc7c04d6f6e4ea54392b95fa"/>
    <s v="8b321bb669392f5163d04c59e235e066"/>
    <d v="2018-07-03T00:00:00"/>
    <n v="18"/>
    <n v="15"/>
    <n v="1"/>
    <x v="0"/>
    <n v="1"/>
    <n v="33"/>
    <s v="ec0ba2579c15f2612aed890381a17a97"/>
    <x v="2"/>
    <s v="super recomendo"/>
    <s v="otima"/>
    <d v="2018-07-12T00:00:00"/>
    <d v="2018-07-14T00:00:00"/>
    <s v="eletronicos"/>
    <n v="60"/>
    <n v="318"/>
    <n v="1"/>
    <n v="150"/>
    <n v="25"/>
    <n v="7"/>
    <n v="16"/>
    <n v="1212"/>
    <s v="sao paulo"/>
    <s v="SP"/>
    <s v="Friday"/>
    <s v="Weekday"/>
    <n v="-22"/>
    <n v="15"/>
    <d v="2018-07-06T00:00:00"/>
    <d v="1900-01-11T00:00:00"/>
  </r>
  <r>
    <s v="1d7dc770268b6a21bd58a278a1707794"/>
    <s v="cfb82bcf7df6cc44ee0dd204e6b03fd7"/>
    <n v="50050"/>
    <x v="33"/>
    <s v="PE"/>
    <s v="d5b20c4d4aa379d9215dba07d60c7e24"/>
    <s v="delivered"/>
    <d v="2018-05-14T00:00:00"/>
    <x v="87"/>
    <x v="22"/>
    <x v="48"/>
    <d v="2018-06-05T00:00:00"/>
    <n v="1"/>
    <s v="44d097d59e8430f88a67517cd0c4f865"/>
    <s v="6560211a19b47992c3666cc44a7e94c0"/>
    <d v="2018-05-16T00:00:00"/>
    <n v="69"/>
    <n v="19"/>
    <n v="1"/>
    <x v="0"/>
    <n v="1"/>
    <n v="11"/>
    <s v="fd5f16f71d64c23d117d913ada05ee9d"/>
    <x v="3"/>
    <s v="Boa"/>
    <s v="A carteira tem um bom material, mas é muito grande. Bem maior que a foto. "/>
    <d v="2018-06-07T00:00:00"/>
    <d v="2018-06-14T00:00:00"/>
    <s v="fashion_bolsas_e_acessorios"/>
    <n v="55"/>
    <n v="151"/>
    <n v="6"/>
    <n v="350"/>
    <n v="16"/>
    <n v="2"/>
    <n v="20"/>
    <n v="5849"/>
    <s v="sao paulo"/>
    <s v="SP"/>
    <s v="Monday"/>
    <s v="Weekday"/>
    <n v="1"/>
    <n v="-58"/>
    <d v="2018-06-02T00:00:00"/>
    <d v="1900-01-22T00:00:00"/>
  </r>
  <r>
    <s v="1d7dc770268b6a21bd58a278a1707794"/>
    <s v="cfb82bcf7df6cc44ee0dd204e6b03fd7"/>
    <n v="50050"/>
    <x v="33"/>
    <s v="PE"/>
    <s v="d5b20c4d4aa379d9215dba07d60c7e24"/>
    <s v="delivered"/>
    <d v="2018-05-14T00:00:00"/>
    <x v="87"/>
    <x v="22"/>
    <x v="48"/>
    <d v="2018-06-05T00:00:00"/>
    <n v="1"/>
    <s v="44d097d59e8430f88a67517cd0c4f865"/>
    <s v="6560211a19b47992c3666cc44a7e94c0"/>
    <d v="2018-05-16T00:00:00"/>
    <n v="69"/>
    <n v="19"/>
    <n v="2"/>
    <x v="2"/>
    <n v="1"/>
    <n v="77"/>
    <s v="fd5f16f71d64c23d117d913ada05ee9d"/>
    <x v="3"/>
    <s v="Boa"/>
    <s v="A carteira tem um bom material, mas é muito grande. Bem maior que a foto. "/>
    <d v="2018-06-07T00:00:00"/>
    <d v="2018-06-14T00:00:00"/>
    <s v="fashion_bolsas_e_acessorios"/>
    <n v="55"/>
    <n v="151"/>
    <n v="6"/>
    <n v="350"/>
    <n v="16"/>
    <n v="2"/>
    <n v="20"/>
    <n v="5849"/>
    <s v="sao paulo"/>
    <s v="SP"/>
    <s v="Monday"/>
    <s v="Weekday"/>
    <n v="1"/>
    <n v="8"/>
    <d v="2018-06-02T00:00:00"/>
    <d v="1900-01-22T00:00:00"/>
  </r>
  <r>
    <s v="610acd3e17a6ba412c219bfb1d2b9f1a"/>
    <s v="1ecd872d7c87a92bccd42e450cc58031"/>
    <n v="32370"/>
    <x v="142"/>
    <s v="MG"/>
    <s v="cf5f5f819b2d893f6b4545d61025dcf4"/>
    <s v="delivered"/>
    <d v="2018-08-15T00:00:00"/>
    <x v="89"/>
    <x v="53"/>
    <x v="73"/>
    <d v="2018-09-26T00:00:00"/>
    <n v="1"/>
    <s v="efa490145b5cc82438b6a6de691535fa"/>
    <s v="8d956fec2e4337affcb520f56fd8cbfd"/>
    <d v="2018-08-20T00:00:00"/>
    <n v="48"/>
    <n v="15"/>
    <n v="1"/>
    <x v="0"/>
    <n v="6"/>
    <n v="63"/>
    <s v="0442d5fdfa6ef5ccd29e32638830efce"/>
    <x v="2"/>
    <s v="Ótimo produto"/>
    <s v="Adorei o teclado. "/>
    <d v="2018-08-22T00:00:00"/>
    <d v="2018-08-25T00:00:00"/>
    <s v="informatica_acessorios"/>
    <n v="57"/>
    <n v="938"/>
    <n v="2"/>
    <n v="500"/>
    <n v="30"/>
    <n v="10"/>
    <n v="11"/>
    <n v="9780"/>
    <s v="sao bernardo do campo"/>
    <s v="SP"/>
    <s v="Wednesday"/>
    <s v="Weekday"/>
    <n v="-36"/>
    <n v="15"/>
    <d v="2018-08-16T00:00:00"/>
    <d v="1900-01-05T00:00:00"/>
  </r>
  <r>
    <s v="7060be088f6226bb01433b3e2b36ad1d"/>
    <s v="5d4f9e267e6955edd5915b44f7f0d422"/>
    <n v="14095"/>
    <x v="52"/>
    <s v="SP"/>
    <s v="c3a937f97910c3602c1e4cdb4b951b1e"/>
    <s v="delivered"/>
    <d v="2018-07-01T00:00:00"/>
    <x v="149"/>
    <x v="82"/>
    <x v="99"/>
    <d v="2018-07-30T00:00:00"/>
    <n v="1"/>
    <s v="f547017386361b9e31600b92246e817e"/>
    <s v="87142160b41353c4e5fca2360caf6f92"/>
    <d v="2018-07-03T00:00:00"/>
    <n v="15"/>
    <n v="18"/>
    <n v="1"/>
    <x v="0"/>
    <n v="1"/>
    <n v="33"/>
    <s v="ded7897490401f7aec8ce868a10fea17"/>
    <x v="3"/>
    <s v="recomendaria sim"/>
    <s v="bom , foi o que esperava."/>
    <d v="2018-07-11T00:00:00"/>
    <d v="2018-07-15T00:00:00"/>
    <s v="informatica_acessorios"/>
    <n v="45"/>
    <n v="169"/>
    <n v="3"/>
    <n v="200"/>
    <n v="16"/>
    <n v="10"/>
    <n v="15"/>
    <n v="90230"/>
    <s v="porto alegre"/>
    <s v="RS"/>
    <s v="Sunday"/>
    <s v="Weekend"/>
    <n v="-20"/>
    <n v="18"/>
    <d v="2018-07-06T00:00:00"/>
    <d v="1900-01-08T00:00:00"/>
  </r>
  <r>
    <s v="b7021bcc80efc910e6a0748389a5eeb9"/>
    <s v="b7dfe0920bbd2c5fc78ce89e7363d48c"/>
    <n v="41701"/>
    <x v="39"/>
    <s v="BA"/>
    <s v="925ee6cfbb7a083de5384773197aa9f6"/>
    <s v="delivered"/>
    <d v="2018-04-08T00:00:00"/>
    <x v="63"/>
    <x v="104"/>
    <x v="83"/>
    <d v="2018-05-07T00:00:00"/>
    <n v="1"/>
    <s v="25c38557cf793876c5abdd5931f922db"/>
    <s v="5dceca129747e92ff8ef7a997dc4f8ca"/>
    <d v="2018-04-16T00:00:00"/>
    <n v="1107"/>
    <n v="31"/>
    <n v="1"/>
    <x v="0"/>
    <n v="6"/>
    <n v="1138"/>
    <s v="bee0d3563b9ef587e0fc1c4b07870784"/>
    <x v="0"/>
    <s v="Recebi parte do produto"/>
    <s v="Só chegou o acoplamento dos carro. O carrinho e bebe conforto não veio."/>
    <d v="2018-05-03T00:00:00"/>
    <d v="2018-05-03T00:00:00"/>
    <s v="bebes"/>
    <n v="58"/>
    <n v="1447"/>
    <n v="5"/>
    <n v="15800"/>
    <n v="38"/>
    <n v="62"/>
    <n v="57"/>
    <n v="13450"/>
    <s v="santa barbara d´oeste"/>
    <s v="SP"/>
    <s v="Sunday"/>
    <s v="Weekend"/>
    <n v="-5"/>
    <n v="31"/>
    <d v="2018-05-01T00:00:00"/>
    <d v="1900-01-23T00:00:00"/>
  </r>
  <r>
    <s v="c60da9892d97a5f2e2f32899955e5700"/>
    <s v="c7b73705707949cfb41847ff004ccfad"/>
    <n v="3413"/>
    <x v="0"/>
    <s v="SP"/>
    <s v="b14fc8930e4f3f413b6cb90f3c20b741"/>
    <s v="delivered"/>
    <d v="2018-04-12T00:00:00"/>
    <x v="107"/>
    <x v="121"/>
    <x v="18"/>
    <d v="2018-05-08T00:00:00"/>
    <n v="1"/>
    <s v="639cacc61d50ee82079176b446399376"/>
    <s v="3361277dc30b7cccdb0c286b24219756"/>
    <d v="2018-04-19T00:00:00"/>
    <n v="36"/>
    <n v="13"/>
    <n v="1"/>
    <x v="0"/>
    <n v="3"/>
    <n v="99"/>
    <s v="b0b7574aa9bd9f122850fab1e57e1cf0"/>
    <x v="2"/>
    <s v="Vendedor atencioso"/>
    <s v="O produto não foi entregue numa primeira tentativa, provavelmente por falha dos Correios. Após ter sido devolvido ao vendedor, recebi a encomenda em dois dias, após a AB Araujo ter entrado em contato "/>
    <d v="2018-05-11T00:00:00"/>
    <d v="2018-05-14T00:00:00"/>
    <s v="construcao_ferramentas_jardim"/>
    <n v="26"/>
    <n v="1221"/>
    <n v="2"/>
    <n v="300"/>
    <n v="25"/>
    <n v="16"/>
    <n v="16"/>
    <n v="87015"/>
    <s v="maringa"/>
    <s v="PR"/>
    <s v="Thursday"/>
    <s v="Weekday"/>
    <n v="3"/>
    <n v="63"/>
    <d v="2018-05-06T00:00:00"/>
    <d v="1900-01-28T00:00:00"/>
  </r>
  <r>
    <s v="c60da9892d97a5f2e2f32899955e5700"/>
    <s v="c7b73705707949cfb41847ff004ccfad"/>
    <n v="3413"/>
    <x v="0"/>
    <s v="SP"/>
    <s v="b14fc8930e4f3f413b6cb90f3c20b741"/>
    <s v="delivered"/>
    <d v="2018-04-12T00:00:00"/>
    <x v="107"/>
    <x v="121"/>
    <x v="18"/>
    <d v="2018-05-08T00:00:00"/>
    <n v="2"/>
    <s v="639cacc61d50ee82079176b446399376"/>
    <s v="3361277dc30b7cccdb0c286b24219756"/>
    <d v="2018-04-19T00:00:00"/>
    <n v="36"/>
    <n v="13"/>
    <n v="1"/>
    <x v="0"/>
    <n v="3"/>
    <n v="99"/>
    <s v="b0b7574aa9bd9f122850fab1e57e1cf0"/>
    <x v="2"/>
    <s v="Vendedor atencioso"/>
    <s v="O produto não foi entregue numa primeira tentativa, provavelmente por falha dos Correios. Após ter sido devolvido ao vendedor, recebi a encomenda em dois dias, após a AB Araujo ter entrado em contato "/>
    <d v="2018-05-11T00:00:00"/>
    <d v="2018-05-14T00:00:00"/>
    <s v="construcao_ferramentas_jardim"/>
    <n v="26"/>
    <n v="1221"/>
    <n v="2"/>
    <n v="300"/>
    <n v="25"/>
    <n v="16"/>
    <n v="16"/>
    <n v="87015"/>
    <s v="maringa"/>
    <s v="PR"/>
    <s v="Thursday"/>
    <s v="Weekday"/>
    <n v="3"/>
    <n v="63"/>
    <d v="2018-05-06T00:00:00"/>
    <d v="1900-01-28T00:00:00"/>
  </r>
  <r>
    <s v="e3e3ba1f68d80797b4936578d0154539"/>
    <s v="39e0b7cb3fd75bd5e2b302b781b87aed"/>
    <n v="9260"/>
    <x v="79"/>
    <s v="SP"/>
    <s v="a6e7a9c6f4effc360a418d5bba41ba03"/>
    <s v="delivered"/>
    <d v="2018-07-09T00:00:00"/>
    <x v="130"/>
    <x v="60"/>
    <x v="31"/>
    <d v="2018-07-19T00:00:00"/>
    <n v="1"/>
    <s v="c181ddb9a0403b7f2010870a988a61bd"/>
    <s v="70bf57d811208f8923b41bbd499a67a4"/>
    <d v="2018-07-13T00:00:00"/>
    <n v="99"/>
    <n v="12"/>
    <n v="1"/>
    <x v="0"/>
    <n v="10"/>
    <n v="111"/>
    <s v="758a0aec2e697fa2f126e6005766ff18"/>
    <x v="2"/>
    <s v="Rápida a entrega."/>
    <s v="O produto é ótimo, o esperado. A loja super rápida sem enrolação para entregar. Gostei."/>
    <d v="2018-07-14T00:00:00"/>
    <d v="2018-07-14T00:00:00"/>
    <s v="cool_stuff"/>
    <n v="50"/>
    <n v="418"/>
    <n v="1"/>
    <n v="1632"/>
    <n v="30"/>
    <n v="20"/>
    <n v="19"/>
    <n v="7866"/>
    <s v="franco da rocha"/>
    <s v="SP"/>
    <s v="Monday"/>
    <s v="Weekday"/>
    <n v="-8"/>
    <n v="12"/>
    <d v="2018-07-06T00:00:00"/>
    <d v="1900-01-01T00:00:00"/>
  </r>
  <r>
    <s v="9ade91248eb4d71d634c09e4650d36d0"/>
    <s v="cbcb2c5702a23202cd373b0e54748370"/>
    <n v="8820"/>
    <x v="90"/>
    <s v="SP"/>
    <s v="6cc8ea41e721d4a32913da4bb2179069"/>
    <s v="delivered"/>
    <d v="2018-08-20T00:00:00"/>
    <x v="92"/>
    <x v="13"/>
    <x v="88"/>
    <d v="2018-08-30T00:00:00"/>
    <n v="1"/>
    <s v="69029de1e1a2dc6e3fd6a063f3cad923"/>
    <s v="88cf19ec1fc2c58f161aee259d57142c"/>
    <d v="2018-08-23T00:00:00"/>
    <n v="75"/>
    <n v="21"/>
    <n v="1"/>
    <x v="0"/>
    <n v="2"/>
    <n v="96"/>
    <s v="ac277aaceb5ad75e6089ddf892d7e090"/>
    <x v="3"/>
    <s v="Boa"/>
    <s v="Produto de boa qualidade porém a água não fica com um gosto bom. Talvez pq ainda seja novo ela sai com gosto da vela."/>
    <d v="2018-08-28T00:00:00"/>
    <d v="2018-08-28T00:00:00"/>
    <s v="portateis_casa_forno_e_cafe"/>
    <n v="59"/>
    <n v="731"/>
    <n v="3"/>
    <n v="5450"/>
    <n v="45"/>
    <n v="25"/>
    <n v="28"/>
    <n v="13570"/>
    <s v="sao carlos"/>
    <s v="SP"/>
    <s v="Monday"/>
    <s v="Weekday"/>
    <n v="-6"/>
    <n v="21"/>
    <d v="2018-08-20T00:00:00"/>
    <d v="1900-01-03T00:00:00"/>
  </r>
  <r>
    <s v="fec94867036494021f5710ea97ddd84e"/>
    <s v="89921797e6c1c39982ed6f103fdc32d5"/>
    <n v="7145"/>
    <x v="74"/>
    <s v="SP"/>
    <s v="4cf039bb3ac612eaf93de354f5da9cbe"/>
    <s v="delivered"/>
    <d v="2018-07-30T00:00:00"/>
    <x v="143"/>
    <x v="61"/>
    <x v="30"/>
    <d v="2018-08-16T00:00:00"/>
    <n v="1"/>
    <s v="e7cc48a9daff5436f63d3aad9426f28b"/>
    <s v="53243585a1d6dc2643021fd1853d8905"/>
    <d v="2018-08-03T00:00:00"/>
    <n v="170"/>
    <n v="26"/>
    <n v="1"/>
    <x v="0"/>
    <n v="4"/>
    <n v="391"/>
    <s v="915d2be677f29ca902e232444a071a96"/>
    <x v="0"/>
    <s v="Fui roubada"/>
    <s v="Veio apenas um tablet eram dois agr tento contatar a loja pra abrir a reclamacao e nada!"/>
    <d v="2018-08-15T00:00:00"/>
    <d v="2018-08-15T00:00:00"/>
    <s v="telefonia"/>
    <n v="58"/>
    <n v="1500"/>
    <n v="4"/>
    <n v="700"/>
    <n v="32"/>
    <n v="15"/>
    <n v="21"/>
    <n v="42738"/>
    <s v="lauro de freitas"/>
    <s v="BA"/>
    <s v="Monday"/>
    <s v="Weekday"/>
    <n v="-2"/>
    <n v="221"/>
    <d v="2018-08-13T00:00:00"/>
    <d v="1900-01-14T00:00:00"/>
  </r>
  <r>
    <s v="fec94867036494021f5710ea97ddd84e"/>
    <s v="89921797e6c1c39982ed6f103fdc32d5"/>
    <n v="7145"/>
    <x v="74"/>
    <s v="SP"/>
    <s v="4cf039bb3ac612eaf93de354f5da9cbe"/>
    <s v="delivered"/>
    <d v="2018-07-30T00:00:00"/>
    <x v="143"/>
    <x v="61"/>
    <x v="30"/>
    <d v="2018-08-16T00:00:00"/>
    <n v="2"/>
    <s v="e7cc48a9daff5436f63d3aad9426f28b"/>
    <s v="53243585a1d6dc2643021fd1853d8905"/>
    <d v="2018-08-03T00:00:00"/>
    <n v="170"/>
    <n v="26"/>
    <n v="1"/>
    <x v="0"/>
    <n v="4"/>
    <n v="391"/>
    <s v="915d2be677f29ca902e232444a071a96"/>
    <x v="0"/>
    <s v="Fui roubada"/>
    <s v="Veio apenas um tablet eram dois agr tento contatar a loja pra abrir a reclamacao e nada!"/>
    <d v="2018-08-15T00:00:00"/>
    <d v="2018-08-15T00:00:00"/>
    <s v="telefonia"/>
    <n v="58"/>
    <n v="1500"/>
    <n v="4"/>
    <n v="700"/>
    <n v="32"/>
    <n v="15"/>
    <n v="21"/>
    <n v="42738"/>
    <s v="lauro de freitas"/>
    <s v="BA"/>
    <s v="Monday"/>
    <s v="Weekday"/>
    <n v="-2"/>
    <n v="221"/>
    <d v="2018-08-13T00:00:00"/>
    <d v="1900-01-14T00:00:00"/>
  </r>
  <r>
    <s v="cba3093db3baa32369a1d7dec3b568ed"/>
    <s v="2e622dd59a21e1155c8796a0a71d2d56"/>
    <n v="2270"/>
    <x v="0"/>
    <s v="SP"/>
    <s v="ae6144c470984a7dcd32074f5d981973"/>
    <s v="delivered"/>
    <d v="2018-06-04T00:00:00"/>
    <x v="125"/>
    <x v="86"/>
    <x v="48"/>
    <d v="2018-06-28T00:00:00"/>
    <n v="1"/>
    <s v="abc3432ff825d8e524db1d4eac6d2099"/>
    <s v="8d956fec2e4337affcb520f56fd8cbfd"/>
    <d v="2018-06-12T00:00:00"/>
    <n v="40"/>
    <n v="7"/>
    <n v="1"/>
    <x v="0"/>
    <n v="1"/>
    <n v="47"/>
    <s v="47e59df100faa5c07ef1f73256187f04"/>
    <x v="1"/>
    <s v="produto excelente "/>
    <s v="chegou rapido "/>
    <d v="2018-06-07T00:00:00"/>
    <d v="2018-06-10T00:00:00"/>
    <s v="telefonia"/>
    <n v="54"/>
    <n v="713"/>
    <n v="4"/>
    <n v="150"/>
    <n v="17"/>
    <n v="10"/>
    <n v="13"/>
    <n v="9780"/>
    <s v="sao bernardo do campo"/>
    <s v="SP"/>
    <s v="Monday"/>
    <s v="Weekday"/>
    <n v="-22"/>
    <n v="7"/>
    <d v="2018-06-03T00:00:00"/>
    <d v="1900-01-01T00:00:00"/>
  </r>
  <r>
    <s v="4796e39a763d67f1eea914be94b6533e"/>
    <s v="20268c28f10a856e5dc90bf8810a5c31"/>
    <n v="21241"/>
    <x v="29"/>
    <s v="RJ"/>
    <s v="a1f1c1a9b85e3577708c859890081c48"/>
    <s v="delivered"/>
    <d v="2018-05-07T00:00:00"/>
    <x v="37"/>
    <x v="58"/>
    <x v="57"/>
    <d v="2018-06-08T00:00:00"/>
    <n v="1"/>
    <s v="39ac440ab059438fe111c13c78aa46f9"/>
    <s v="de09d00cfc265b8804c7df34075a68fa"/>
    <d v="2018-05-11T00:00:00"/>
    <n v="186"/>
    <n v="17"/>
    <n v="1"/>
    <x v="0"/>
    <n v="6"/>
    <n v="203"/>
    <s v="9ee1e17c1b7c532fc8e0d1f937b05a3e"/>
    <x v="2"/>
    <s v="Excelente "/>
    <s v="Chegou antes do prazo, muito bem embalada, tudo certinho. Com certeza vale a pena comprar produtos com vocês. Nota 10."/>
    <d v="2018-05-16T00:00:00"/>
    <d v="2018-05-17T00:00:00"/>
    <s v="fashion_bolsas_e_acessorios"/>
    <n v="53"/>
    <n v="408"/>
    <n v="3"/>
    <n v="1100"/>
    <n v="42"/>
    <n v="13"/>
    <n v="43"/>
    <n v="2118"/>
    <s v="sao paulo"/>
    <s v="SP"/>
    <s v="Monday"/>
    <s v="Weekday"/>
    <n v="-23"/>
    <n v="17"/>
    <d v="2018-05-11T00:00:00"/>
    <d v="1900-01-08T00:00:00"/>
  </r>
  <r>
    <s v="5827bcd580d9c0a637c3482454a6d0cf"/>
    <s v="13b24f56b9674e5e23114942befa7c1f"/>
    <n v="28897"/>
    <x v="324"/>
    <s v="RJ"/>
    <s v="ee07e83c0d2cc891e7ff4f5472475ffc"/>
    <s v="delivered"/>
    <d v="2018-05-15T00:00:00"/>
    <x v="45"/>
    <x v="5"/>
    <x v="4"/>
    <d v="2018-06-04T00:00:00"/>
    <n v="1"/>
    <s v="4673c83bbad0277b120ac3251d4b3633"/>
    <s v="3492e68f37fd1df87f4f2f2ea247f445"/>
    <d v="2018-05-18T00:00:00"/>
    <n v="50"/>
    <n v="18"/>
    <n v="1"/>
    <x v="1"/>
    <n v="1"/>
    <n v="136"/>
    <s v="c51c6bc140bde6714a903fc2f95b2e9e"/>
    <x v="0"/>
    <s v="Entregaram somente uma un"/>
    <s v="Entre somente uma unidade do spray quando foi comprado é pago duas unidades. Na nota fiscal constam duas unidades. Preciso ser ressarcido do valor referente a 1 unidade do spray."/>
    <d v="2018-06-02T00:00:00"/>
    <d v="2018-06-02T00:00:00"/>
    <s v="artes"/>
    <n v="50"/>
    <n v="472"/>
    <n v="1"/>
    <n v="500"/>
    <n v="16"/>
    <n v="17"/>
    <n v="14"/>
    <n v="13322"/>
    <s v="salto"/>
    <s v="SP"/>
    <s v="Tuesday"/>
    <s v="Weekday"/>
    <n v="-3"/>
    <n v="86"/>
    <d v="2018-05-31T00:00:00"/>
    <d v="1900-01-16T00:00:00"/>
  </r>
  <r>
    <s v="5827bcd580d9c0a637c3482454a6d0cf"/>
    <s v="13b24f56b9674e5e23114942befa7c1f"/>
    <n v="28897"/>
    <x v="324"/>
    <s v="RJ"/>
    <s v="ee07e83c0d2cc891e7ff4f5472475ffc"/>
    <s v="delivered"/>
    <d v="2018-05-15T00:00:00"/>
    <x v="45"/>
    <x v="5"/>
    <x v="4"/>
    <d v="2018-06-04T00:00:00"/>
    <n v="2"/>
    <s v="4673c83bbad0277b120ac3251d4b3633"/>
    <s v="3492e68f37fd1df87f4f2f2ea247f445"/>
    <d v="2018-05-18T00:00:00"/>
    <n v="50"/>
    <n v="18"/>
    <n v="1"/>
    <x v="1"/>
    <n v="1"/>
    <n v="136"/>
    <s v="c51c6bc140bde6714a903fc2f95b2e9e"/>
    <x v="0"/>
    <s v="Entregaram somente uma un"/>
    <s v="Entre somente uma unidade do spray quando foi comprado é pago duas unidades. Na nota fiscal constam duas unidades. Preciso ser ressarcido do valor referente a 1 unidade do spray."/>
    <d v="2018-06-02T00:00:00"/>
    <d v="2018-06-02T00:00:00"/>
    <s v="artes"/>
    <n v="50"/>
    <n v="472"/>
    <n v="1"/>
    <n v="500"/>
    <n v="16"/>
    <n v="17"/>
    <n v="14"/>
    <n v="13322"/>
    <s v="salto"/>
    <s v="SP"/>
    <s v="Tuesday"/>
    <s v="Weekday"/>
    <n v="-3"/>
    <n v="86"/>
    <d v="2018-05-31T00:00:00"/>
    <d v="1900-01-16T00:00:00"/>
  </r>
  <r>
    <s v="34c14391e34ba77edd322046b9a1eee5"/>
    <s v="c2e4df08e9cdfd0187e0350d62fd22eb"/>
    <n v="41720"/>
    <x v="39"/>
    <s v="BA"/>
    <s v="6004599e0ca050d5d2e6b6cc27616061"/>
    <s v="delivered"/>
    <d v="2018-06-04T00:00:00"/>
    <x v="57"/>
    <x v="47"/>
    <x v="61"/>
    <d v="2018-07-13T00:00:00"/>
    <n v="1"/>
    <s v="3bad4452b9bf0554748e82f3a4a5673c"/>
    <s v="f125f3a310c2e5f822d116147de1e474"/>
    <d v="2018-06-14T00:00:00"/>
    <n v="95"/>
    <n v="19"/>
    <n v="1"/>
    <x v="1"/>
    <n v="1"/>
    <n v="114"/>
    <s v="a3c4d5ad9d5edc7a636f36d4877ae2d8"/>
    <x v="2"/>
    <s v="Otimo"/>
    <s v="Ainda nao instalei recebi ontem"/>
    <d v="2018-06-22T00:00:00"/>
    <d v="2018-06-23T00:00:00"/>
    <s v="construcao_ferramentas_construcao"/>
    <n v="57"/>
    <n v="819"/>
    <n v="1"/>
    <n v="750"/>
    <n v="18"/>
    <n v="30"/>
    <n v="11"/>
    <n v="3068"/>
    <s v="sao paulo"/>
    <s v="SP"/>
    <s v="Monday"/>
    <s v="Weekday"/>
    <n v="-22"/>
    <n v="19"/>
    <d v="2018-06-16T00:00:00"/>
    <d v="1900-01-16T00:00:00"/>
  </r>
  <r>
    <s v="f3e417e7a48199977a2c9b58b7cf09bf"/>
    <s v="1772d62f5099be6942fbb3d3e881cc7c"/>
    <n v="18045"/>
    <x v="46"/>
    <s v="SP"/>
    <s v="a8e71f90cc64f1bb855f48a020bb463a"/>
    <s v="delivered"/>
    <d v="2018-04-26T00:00:00"/>
    <x v="52"/>
    <x v="46"/>
    <x v="16"/>
    <d v="2018-05-09T00:00:00"/>
    <n v="1"/>
    <s v="72d9d9e20be430ad3b1ba561bb0cf71a"/>
    <s v="725c32fa80c2faacc4fc88450d27314e"/>
    <d v="2018-05-03T00:00:00"/>
    <n v="80"/>
    <n v="9"/>
    <n v="1"/>
    <x v="0"/>
    <n v="2"/>
    <n v="89"/>
    <s v="d8c37da1e68cd9e46bf4e3d479df7177"/>
    <x v="0"/>
    <s v="Produto sujo"/>
    <s v="O produto veio em mal estado de limpeza, parecia já ter sido usado, o espelho riscado"/>
    <d v="2018-05-01T00:00:00"/>
    <d v="2018-05-02T00:00:00"/>
    <s v="brinquedos"/>
    <n v="24"/>
    <n v="826"/>
    <n v="2"/>
    <n v="950"/>
    <n v="25"/>
    <n v="19"/>
    <n v="20"/>
    <n v="3320"/>
    <s v="sao paulo"/>
    <s v="SP"/>
    <s v="Thursday"/>
    <s v="Weekday"/>
    <n v="-9"/>
    <n v="9"/>
    <d v="2018-04-29T00:00:00"/>
    <d v="1900-01-03T00:00:00"/>
  </r>
  <r>
    <s v="49679f4c043355c2d9d574699fbeeead"/>
    <s v="c6b2ccbe75ac5addb40fcff5db96a5c1"/>
    <n v="39270"/>
    <x v="597"/>
    <s v="MG"/>
    <s v="4d0bd88af1748e0658ddfad3100b2958"/>
    <s v="delivered"/>
    <d v="2018-07-07T00:00:00"/>
    <x v="23"/>
    <x v="123"/>
    <x v="98"/>
    <d v="2018-07-31T00:00:00"/>
    <n v="1"/>
    <s v="e2a0cbe7edb791b26eb99b535e8ab0e0"/>
    <s v="2646baaf662d4d92ac48f047e35db92d"/>
    <d v="2018-07-11T00:00:00"/>
    <n v="219"/>
    <n v="21"/>
    <n v="1"/>
    <x v="0"/>
    <n v="2"/>
    <n v="479"/>
    <s v="90d2471e98880ea0f2faa5a85265d1ab"/>
    <x v="2"/>
    <s v="Bomba 12V"/>
    <s v="Produto de qualidade. Compra satisfatória. Recomendo."/>
    <d v="2018-07-14T00:00:00"/>
    <d v="2018-07-15T00:00:00"/>
    <s v="construcao_ferramentas_ferramentas"/>
    <n v="58"/>
    <n v="470"/>
    <n v="2"/>
    <n v="600"/>
    <n v="16"/>
    <n v="18"/>
    <n v="12"/>
    <n v="3303"/>
    <s v="sao paulo"/>
    <s v="SP"/>
    <s v="Saturday"/>
    <s v="Weekend"/>
    <n v="-18"/>
    <n v="260"/>
    <d v="2018-07-08T00:00:00"/>
    <d v="1900-01-05T00:00:00"/>
  </r>
  <r>
    <s v="49679f4c043355c2d9d574699fbeeead"/>
    <s v="c6b2ccbe75ac5addb40fcff5db96a5c1"/>
    <n v="39270"/>
    <x v="597"/>
    <s v="MG"/>
    <s v="4d0bd88af1748e0658ddfad3100b2958"/>
    <s v="delivered"/>
    <d v="2018-07-07T00:00:00"/>
    <x v="23"/>
    <x v="123"/>
    <x v="98"/>
    <d v="2018-07-31T00:00:00"/>
    <n v="2"/>
    <s v="e2a0cbe7edb791b26eb99b535e8ab0e0"/>
    <s v="2646baaf662d4d92ac48f047e35db92d"/>
    <d v="2018-07-11T00:00:00"/>
    <n v="219"/>
    <n v="21"/>
    <n v="1"/>
    <x v="0"/>
    <n v="2"/>
    <n v="479"/>
    <s v="90d2471e98880ea0f2faa5a85265d1ab"/>
    <x v="2"/>
    <s v="Bomba 12V"/>
    <s v="Produto de qualidade. Compra satisfatória. Recomendo."/>
    <d v="2018-07-14T00:00:00"/>
    <d v="2018-07-15T00:00:00"/>
    <s v="construcao_ferramentas_ferramentas"/>
    <n v="58"/>
    <n v="470"/>
    <n v="2"/>
    <n v="600"/>
    <n v="16"/>
    <n v="18"/>
    <n v="12"/>
    <n v="3303"/>
    <s v="sao paulo"/>
    <s v="SP"/>
    <s v="Saturday"/>
    <s v="Weekend"/>
    <n v="-18"/>
    <n v="260"/>
    <d v="2018-07-08T00:00:00"/>
    <d v="1900-01-05T00:00:00"/>
  </r>
  <r>
    <s v="8dc9064ed50605925c539815b560c78e"/>
    <s v="397b44d5bb99eabf54ea9c2b41ebb905"/>
    <n v="24230"/>
    <x v="179"/>
    <s v="RJ"/>
    <s v="5355341d3b3fe35edbd80e7c7898551f"/>
    <s v="delivered"/>
    <d v="2018-06-17T00:00:00"/>
    <x v="55"/>
    <x v="17"/>
    <x v="61"/>
    <d v="2018-07-23T00:00:00"/>
    <n v="1"/>
    <s v="00faa46f36261af8bbf3a4d37fa4841b"/>
    <s v="b372ee768ed69e46ca8cdbd267aa7a38"/>
    <d v="2018-06-28T00:00:00"/>
    <n v="295"/>
    <n v="20"/>
    <n v="1"/>
    <x v="0"/>
    <n v="2"/>
    <n v="275"/>
    <s v="ad4078ae0ad424cd5c99934001fc233f"/>
    <x v="2"/>
    <s v="Excelente loja"/>
    <s v="Excelente produto."/>
    <d v="2018-06-22T00:00:00"/>
    <d v="2018-06-22T00:00:00"/>
    <s v="fashion_bolsas_e_acessorios"/>
    <n v="49"/>
    <n v="293"/>
    <n v="1"/>
    <n v="100"/>
    <n v="21"/>
    <n v="9"/>
    <n v="14"/>
    <n v="15013"/>
    <s v="sao jose do rio preto"/>
    <s v="SP"/>
    <s v="Sunday"/>
    <s v="Weekend"/>
    <n v="-32"/>
    <n v="-20"/>
    <d v="2018-06-16T00:00:00"/>
    <d v="1900-01-03T00:00:00"/>
  </r>
  <r>
    <s v="8dc9064ed50605925c539815b560c78e"/>
    <s v="397b44d5bb99eabf54ea9c2b41ebb905"/>
    <n v="24230"/>
    <x v="179"/>
    <s v="RJ"/>
    <s v="5355341d3b3fe35edbd80e7c7898551f"/>
    <s v="delivered"/>
    <d v="2018-06-17T00:00:00"/>
    <x v="55"/>
    <x v="17"/>
    <x v="61"/>
    <d v="2018-07-23T00:00:00"/>
    <n v="1"/>
    <s v="00faa46f36261af8bbf3a4d37fa4841b"/>
    <s v="b372ee768ed69e46ca8cdbd267aa7a38"/>
    <d v="2018-06-28T00:00:00"/>
    <n v="295"/>
    <n v="20"/>
    <n v="2"/>
    <x v="2"/>
    <n v="1"/>
    <n v="40"/>
    <s v="ad4078ae0ad424cd5c99934001fc233f"/>
    <x v="2"/>
    <s v="Excelente loja"/>
    <s v="Excelente produto."/>
    <d v="2018-06-22T00:00:00"/>
    <d v="2018-06-22T00:00:00"/>
    <s v="fashion_bolsas_e_acessorios"/>
    <n v="49"/>
    <n v="293"/>
    <n v="1"/>
    <n v="100"/>
    <n v="21"/>
    <n v="9"/>
    <n v="14"/>
    <n v="15013"/>
    <s v="sao jose do rio preto"/>
    <s v="SP"/>
    <s v="Sunday"/>
    <s v="Weekend"/>
    <n v="-32"/>
    <n v="-255"/>
    <d v="2018-06-16T00:00:00"/>
    <d v="1900-01-03T00:00:00"/>
  </r>
  <r>
    <s v="5315874b889d49018819b02de29ef596"/>
    <s v="74d5261cb1ccba022f9a1691fd065739"/>
    <n v="85862"/>
    <x v="666"/>
    <s v="PR"/>
    <s v="e8db697a6bd22722ed990beab0b844c9"/>
    <s v="delivered"/>
    <d v="2018-07-11T00:00:00"/>
    <x v="2"/>
    <x v="91"/>
    <x v="32"/>
    <d v="2018-08-01T00:00:00"/>
    <n v="1"/>
    <s v="9ff8568dfb9041b898e65ff4018c8c57"/>
    <s v="ba6b4a237f92479743cf0ca06b67a9ac"/>
    <d v="2018-07-17T00:00:00"/>
    <n v="99"/>
    <n v="19"/>
    <n v="1"/>
    <x v="0"/>
    <n v="1"/>
    <n v="118"/>
    <s v="9519e51b6a8a8e589eaca3ebf80d85aa"/>
    <x v="2"/>
    <s v="super recomendo"/>
    <s v="Td certo como sempre"/>
    <d v="2018-07-31T00:00:00"/>
    <d v="2018-08-01T00:00:00"/>
    <s v="eletronicos"/>
    <n v="56"/>
    <n v="1242"/>
    <n v="6"/>
    <n v="133"/>
    <n v="16"/>
    <n v="7"/>
    <n v="13"/>
    <n v="23550"/>
    <s v="rio de janeiro"/>
    <s v="RJ"/>
    <s v="Wednesday"/>
    <s v="Weekday"/>
    <n v="-2"/>
    <n v="19"/>
    <d v="2018-07-25T00:00:00"/>
    <d v="1900-01-18T00:00:00"/>
  </r>
  <r>
    <s v="8c3c67c044aa796bec8d59cdcd4c0395"/>
    <s v="d4c86cfe80bd956af42f183cf69ac260"/>
    <n v="28943"/>
    <x v="1327"/>
    <s v="RJ"/>
    <s v="7423b4cc85c866b575901e064a27c5e1"/>
    <s v="delivered"/>
    <d v="2018-04-20T00:00:00"/>
    <x v="46"/>
    <x v="81"/>
    <x v="1"/>
    <d v="2018-05-24T00:00:00"/>
    <n v="1"/>
    <s v="53b36df67ebb7c41585e8d54d6772e08"/>
    <s v="7d13fca15225358621be4086e1eb0964"/>
    <d v="2018-04-26T00:00:00"/>
    <n v="110"/>
    <n v="0"/>
    <n v="1"/>
    <x v="0"/>
    <n v="1"/>
    <n v="10"/>
    <s v="042cd74de8d76d3ef7b1bfdfd0e92835"/>
    <x v="2"/>
    <s v="Ótimo produto "/>
    <s v="Excelente relógio perfeito "/>
    <d v="2018-04-28T00:00:00"/>
    <d v="2018-04-29T00:00:00"/>
    <s v="relogios_presentes"/>
    <n v="33"/>
    <n v="523"/>
    <n v="3"/>
    <n v="584"/>
    <n v="16"/>
    <n v="11"/>
    <n v="13"/>
    <n v="14050"/>
    <s v="ribeirao preto"/>
    <s v="SP"/>
    <s v="Friday"/>
    <s v="Weekday"/>
    <n v="-27"/>
    <n v="-100"/>
    <d v="2018-04-22T00:00:00"/>
    <d v="1900-01-06T00:00:00"/>
  </r>
  <r>
    <s v="8c3c67c044aa796bec8d59cdcd4c0395"/>
    <s v="d4c86cfe80bd956af42f183cf69ac260"/>
    <n v="28943"/>
    <x v="1327"/>
    <s v="RJ"/>
    <s v="7423b4cc85c866b575901e064a27c5e1"/>
    <s v="delivered"/>
    <d v="2018-04-20T00:00:00"/>
    <x v="46"/>
    <x v="81"/>
    <x v="1"/>
    <d v="2018-05-24T00:00:00"/>
    <n v="1"/>
    <s v="53b36df67ebb7c41585e8d54d6772e08"/>
    <s v="7d13fca15225358621be4086e1eb0964"/>
    <d v="2018-04-26T00:00:00"/>
    <n v="110"/>
    <n v="0"/>
    <n v="2"/>
    <x v="2"/>
    <n v="1"/>
    <n v="100"/>
    <s v="042cd74de8d76d3ef7b1bfdfd0e92835"/>
    <x v="2"/>
    <s v="Ótimo produto "/>
    <s v="Excelente relógio perfeito "/>
    <d v="2018-04-28T00:00:00"/>
    <d v="2018-04-29T00:00:00"/>
    <s v="relogios_presentes"/>
    <n v="33"/>
    <n v="523"/>
    <n v="3"/>
    <n v="584"/>
    <n v="16"/>
    <n v="11"/>
    <n v="13"/>
    <n v="14050"/>
    <s v="ribeirao preto"/>
    <s v="SP"/>
    <s v="Friday"/>
    <s v="Weekday"/>
    <n v="-27"/>
    <n v="-10"/>
    <d v="2018-04-22T00:00:00"/>
    <d v="1900-01-06T00:00:00"/>
  </r>
  <r>
    <s v="e676e40ce5590961bdcc32bb0e61a97e"/>
    <s v="8ebba27972041f432c9eb499ba66f638"/>
    <n v="81770"/>
    <x v="17"/>
    <s v="PR"/>
    <s v="ae375d6b88c37582455ff3a2b83462d4"/>
    <s v="delivered"/>
    <d v="2018-05-18T00:00:00"/>
    <x v="21"/>
    <x v="18"/>
    <x v="52"/>
    <d v="2018-06-07T00:00:00"/>
    <n v="1"/>
    <s v="3d63afec955956d47d796237f6725cde"/>
    <s v="85cc55e048b6bcc90c75afe7f0e72f72"/>
    <d v="2018-05-23T00:00:00"/>
    <n v="30"/>
    <n v="18"/>
    <n v="1"/>
    <x v="0"/>
    <n v="1"/>
    <n v="48"/>
    <s v="f00ca078422e9228c68c0a27a6b515c7"/>
    <x v="0"/>
    <s v="1"/>
    <s v="ruin"/>
    <d v="2018-06-09T00:00:00"/>
    <d v="2018-06-10T00:00:00"/>
    <s v="construcao_ferramentas_iluminacao"/>
    <n v="58"/>
    <n v="1187"/>
    <n v="2"/>
    <n v="200"/>
    <n v="17"/>
    <n v="10"/>
    <n v="13"/>
    <n v="27345"/>
    <s v="barra mansa"/>
    <s v="RJ"/>
    <s v="Friday"/>
    <s v="Weekday"/>
    <n v="5"/>
    <n v="18"/>
    <d v="2018-06-11T00:00:00"/>
    <d v="1900-01-24T00:00:00"/>
  </r>
  <r>
    <s v="4fd1b41e58332912030e868ae13d19d6"/>
    <s v="246bccfa2b52442a5543669c9b7b10d7"/>
    <n v="47115"/>
    <x v="1328"/>
    <s v="BA"/>
    <s v="ce80533c6ef9cf6f226eca01ac2cabb0"/>
    <s v="delivered"/>
    <d v="2018-06-13T00:00:00"/>
    <x v="115"/>
    <x v="93"/>
    <x v="100"/>
    <d v="2018-07-25T00:00:00"/>
    <n v="1"/>
    <s v="26e4016b8946bc71f7294154866226df"/>
    <s v="85d9eb9ddc5d00ca9336a2219c97bb13"/>
    <d v="2018-06-26T00:00:00"/>
    <n v="22"/>
    <n v="22"/>
    <n v="1"/>
    <x v="0"/>
    <n v="1"/>
    <n v="44"/>
    <s v="2e2dc2227f309ac3e01d217f588e4816"/>
    <x v="2"/>
    <s v="Ótimo"/>
    <s v="Super rapidi.... Recebi o produto com antecedência... Ainda estava prevista pra o mes que vem. Ótima qualidade"/>
    <d v="2018-06-30T00:00:00"/>
    <d v="2018-07-01T00:00:00"/>
    <s v="informatica_acessorios"/>
    <n v="31"/>
    <n v="1078"/>
    <n v="2"/>
    <n v="150"/>
    <n v="39"/>
    <n v="2"/>
    <n v="30"/>
    <n v="31255"/>
    <s v="belo horizonte"/>
    <s v="MG"/>
    <s v="Wednesday"/>
    <s v="Weekday"/>
    <n v="-26"/>
    <n v="22"/>
    <d v="2018-06-24T00:00:00"/>
    <d v="1900-01-15T00:00:00"/>
  </r>
  <r>
    <s v="8b44866d1a919a20080812529e2a49d1"/>
    <s v="50d47134f70081bd0bcb33783acb337a"/>
    <n v="4255"/>
    <x v="0"/>
    <s v="SP"/>
    <s v="4d280f7e02765cbee0a2ce0359dafb2e"/>
    <s v="delivered"/>
    <d v="2018-07-01T00:00:00"/>
    <x v="149"/>
    <x v="23"/>
    <x v="26"/>
    <d v="2018-07-16T00:00:00"/>
    <n v="1"/>
    <s v="b84520a57891e7a8ae2c68741dcc7146"/>
    <s v="6560211a19b47992c3666cc44a7e94c0"/>
    <d v="2018-07-03T00:00:00"/>
    <n v="45"/>
    <n v="8"/>
    <n v="1"/>
    <x v="0"/>
    <n v="2"/>
    <n v="53"/>
    <s v="863e8c12e8ad5311b2e45d997f638985"/>
    <x v="0"/>
    <s v="Relógio veio danificado "/>
    <s v="Relógio veio danificado e não é original "/>
    <d v="2018-07-04T00:00:00"/>
    <d v="2018-07-06T00:00:00"/>
    <s v="relogios_presentes"/>
    <n v="56"/>
    <n v="660"/>
    <n v="3"/>
    <n v="250"/>
    <n v="16"/>
    <n v="2"/>
    <n v="20"/>
    <n v="5849"/>
    <s v="sao paulo"/>
    <s v="SP"/>
    <s v="Sunday"/>
    <s v="Weekend"/>
    <n v="-13"/>
    <n v="8"/>
    <d v="2018-07-02T00:00:00"/>
    <d v="1900-01-01T00:00:00"/>
  </r>
  <r>
    <s v="2afda983fb05aca314929a1352960eaf"/>
    <s v="e565b42507b50ecf88a9c6c1272940c4"/>
    <n v="1516"/>
    <x v="0"/>
    <s v="SP"/>
    <s v="b45b66d3543568daaa1fe2290859d88a"/>
    <s v="delivered"/>
    <d v="2018-07-05T00:00:00"/>
    <x v="35"/>
    <x v="110"/>
    <x v="99"/>
    <d v="2018-07-18T00:00:00"/>
    <n v="1"/>
    <s v="57d79905de06d8897872c551bfd09358"/>
    <s v="ea8482cd71df3c1969d7b9473ff13abc"/>
    <d v="2018-07-09T00:00:00"/>
    <n v="22"/>
    <n v="7"/>
    <n v="1"/>
    <x v="0"/>
    <n v="1"/>
    <n v="29"/>
    <s v="9dec3d619634ffecaddf1fd69d262455"/>
    <x v="0"/>
    <s v="não recomendo"/>
    <s v="minha película de vidro chegou toda trincada! preciso de uma inteira, "/>
    <d v="2018-07-11T00:00:00"/>
    <d v="2018-07-12T00:00:00"/>
    <s v="telefonia"/>
    <n v="59"/>
    <n v="540"/>
    <n v="4"/>
    <n v="300"/>
    <n v="17"/>
    <n v="4"/>
    <n v="12"/>
    <n v="4160"/>
    <s v="sao paulo"/>
    <s v="SP"/>
    <s v="Thursday"/>
    <s v="Weekday"/>
    <n v="-8"/>
    <n v="7"/>
    <d v="2018-07-09T00:00:00"/>
    <d v="1900-01-04T00:00:00"/>
  </r>
  <r>
    <s v="366aad4c0b88295f86ab74493e9dbfd6"/>
    <s v="6e1ed5dfd98249d9b1a4a00736ee2d77"/>
    <n v="58220"/>
    <x v="488"/>
    <s v="PB"/>
    <s v="4d4533e0d6931b2344cf5711561dd7fd"/>
    <s v="delivered"/>
    <d v="2018-07-31T00:00:00"/>
    <x v="64"/>
    <x v="61"/>
    <x v="41"/>
    <d v="2018-09-13T00:00:00"/>
    <n v="1"/>
    <s v="89321f94e35fc6d7903d36f74e351d40"/>
    <s v="16090f2ca825584b5a147ab24aa30c86"/>
    <d v="2018-08-02T00:00:00"/>
    <n v="28"/>
    <n v="39"/>
    <n v="1"/>
    <x v="0"/>
    <n v="1"/>
    <n v="67"/>
    <s v="6dd1a96a6fcaf5e03978f41015e04d85"/>
    <x v="2"/>
    <s v="Muito bom"/>
    <s v="Recomendo"/>
    <d v="2018-08-10T00:00:00"/>
    <d v="2018-08-11T00:00:00"/>
    <s v="alimentos"/>
    <n v="59"/>
    <n v="982"/>
    <n v="1"/>
    <n v="150"/>
    <n v="17"/>
    <n v="13"/>
    <n v="13"/>
    <n v="12940"/>
    <s v="atibaia"/>
    <s v="SP"/>
    <s v="Tuesday"/>
    <s v="Weekday"/>
    <n v="-35"/>
    <n v="39"/>
    <d v="2018-08-04T00:00:00"/>
    <d v="1900-01-08T00:00:00"/>
  </r>
  <r>
    <s v="eb66077f255e1f15020a2904b1f7f24e"/>
    <s v="34aca7c363ce095f7be0b09d7924f21b"/>
    <n v="7789"/>
    <x v="5"/>
    <s v="SP"/>
    <s v="ee1a60d0930166de412a27e2af280f9c"/>
    <s v="delivered"/>
    <d v="2018-06-14T00:00:00"/>
    <x v="18"/>
    <x v="100"/>
    <x v="61"/>
    <d v="2018-06-29T00:00:00"/>
    <n v="1"/>
    <s v="553e0e7590d3116a072507a3635d2877"/>
    <s v="1c129092bf23f28a5930387c980c0dfc"/>
    <d v="2018-06-20T00:00:00"/>
    <n v="48"/>
    <n v="9"/>
    <n v="1"/>
    <x v="0"/>
    <n v="5"/>
    <n v="57"/>
    <s v="a6bd9fce2bca35a3de854f410c157feb"/>
    <x v="2"/>
    <s v="Amei ,Amei 😍😍😍"/>
    <s v="Os panos sao uma graça,enxuga super bem casa estampa não linda q a outra chegou antes do prazo . Muito feliz vou comprar mais. "/>
    <d v="2018-06-22T00:00:00"/>
    <d v="2018-06-22T00:00:00"/>
    <s v="cama_mesa_banho"/>
    <n v="38"/>
    <n v="735"/>
    <n v="5"/>
    <n v="800"/>
    <n v="20"/>
    <n v="20"/>
    <n v="20"/>
    <n v="2972"/>
    <s v="sao paulo"/>
    <s v="SP"/>
    <s v="Thursday"/>
    <s v="Weekday"/>
    <n v="-8"/>
    <n v="9"/>
    <d v="2018-06-16T00:00:00"/>
    <d v="1900-01-06T00:00:00"/>
  </r>
  <r>
    <s v="0e6e8c5b4485a66e6168154d4ea445f5"/>
    <s v="188fef954caac5f041726349d2bd8a6e"/>
    <n v="24358"/>
    <x v="179"/>
    <s v="RJ"/>
    <s v="946f3e7b0d6366f4485b948f11d01ee5"/>
    <s v="delivered"/>
    <d v="2018-08-09T00:00:00"/>
    <x v="29"/>
    <x v="40"/>
    <x v="2"/>
    <d v="2018-09-11T00:00:00"/>
    <n v="1"/>
    <s v="d1a57f4402dbfe2cb1c271ad0da64311"/>
    <s v="2ff97219cb8622eaf3cd89b7d9c09824"/>
    <d v="2018-08-13T00:00:00"/>
    <n v="32"/>
    <n v="18"/>
    <n v="1"/>
    <x v="0"/>
    <n v="8"/>
    <n v="97"/>
    <s v="604ae62913d5d0774e55b561aa61f8d2"/>
    <x v="1"/>
    <s v="O outro produto não chego"/>
    <s v="O aspirador não chegou"/>
    <d v="2018-08-14T00:00:00"/>
    <d v="2018-08-14T00:00:00"/>
    <s v="beleza_saude"/>
    <n v="58"/>
    <n v="509"/>
    <n v="2"/>
    <n v="650"/>
    <n v="22"/>
    <n v="12"/>
    <n v="22"/>
    <n v="13320"/>
    <s v="salto"/>
    <s v="SP"/>
    <s v="Thursday"/>
    <s v="Weekday"/>
    <n v="-29"/>
    <n v="65"/>
    <d v="2018-08-10T00:00:00"/>
    <d v="1900-01-03T00:00:00"/>
  </r>
  <r>
    <s v="0e6e8c5b4485a66e6168154d4ea445f5"/>
    <s v="188fef954caac5f041726349d2bd8a6e"/>
    <n v="24358"/>
    <x v="179"/>
    <s v="RJ"/>
    <s v="946f3e7b0d6366f4485b948f11d01ee5"/>
    <s v="delivered"/>
    <d v="2018-08-09T00:00:00"/>
    <x v="29"/>
    <x v="40"/>
    <x v="2"/>
    <d v="2018-09-11T00:00:00"/>
    <n v="2"/>
    <s v="777c635c0e75758c283037a6ae684c20"/>
    <s v="ce616e1913288884e7742faac9d981db"/>
    <d v="2018-08-13T00:00:00"/>
    <n v="30"/>
    <n v="18"/>
    <n v="1"/>
    <x v="0"/>
    <n v="8"/>
    <n v="97"/>
    <s v="604ae62913d5d0774e55b561aa61f8d2"/>
    <x v="1"/>
    <s v="O outro produto não chego"/>
    <s v="O aspirador não chegou"/>
    <d v="2018-08-14T00:00:00"/>
    <d v="2018-08-14T00:00:00"/>
    <s v="automotivo"/>
    <n v="45"/>
    <n v="140"/>
    <n v="4"/>
    <n v="600"/>
    <n v="16"/>
    <n v="14"/>
    <n v="13"/>
    <n v="6711"/>
    <s v="cotia"/>
    <s v="SP"/>
    <s v="Thursday"/>
    <s v="Weekday"/>
    <n v="-29"/>
    <n v="67"/>
    <d v="2018-08-10T00:00:00"/>
    <d v="1900-01-03T00:00:00"/>
  </r>
  <r>
    <s v="29ec9149639beb93b18e99d05e8744fa"/>
    <s v="91063750ff2a65c3ca7342c433dad7d2"/>
    <n v="16018"/>
    <x v="466"/>
    <s v="SP"/>
    <s v="4d5d37abd78b5223433230deee7d4e29"/>
    <s v="delivered"/>
    <d v="2018-05-25T00:00:00"/>
    <x v="74"/>
    <x v="65"/>
    <x v="66"/>
    <d v="2018-06-19T00:00:00"/>
    <n v="1"/>
    <s v="629397d35e30e4a0b7d3da8bf69be7ca"/>
    <s v="955fee9216a65b617aa5c0531780ce60"/>
    <d v="2018-05-29T00:00:00"/>
    <n v="220"/>
    <n v="16"/>
    <n v="1"/>
    <x v="1"/>
    <n v="1"/>
    <n v="236"/>
    <s v="fdba80a1422aa43f8c7001d0b8d4bd09"/>
    <x v="0"/>
    <s v="produto ruim "/>
    <s v="esse afiador e uma porcaria ,enganação ,melhor uma pedra para amolar manual ,me ferrei "/>
    <d v="2018-06-05T00:00:00"/>
    <d v="2018-06-06T00:00:00"/>
    <s v="ferramentas_jardim"/>
    <n v="57"/>
    <n v="612"/>
    <n v="7"/>
    <n v="1900"/>
    <n v="18"/>
    <n v="22"/>
    <n v="20"/>
    <n v="4782"/>
    <s v="sao paulo"/>
    <s v="SP"/>
    <s v="Friday"/>
    <s v="Weekday"/>
    <n v="-15"/>
    <n v="16"/>
    <d v="2018-06-03T00:00:00"/>
    <d v="1900-01-09T00:00:00"/>
  </r>
  <r>
    <s v="71f0417e6ec98d6a77cfceda918981ca"/>
    <s v="7bc9c2bb11da40b84734fa5a4ccc8241"/>
    <n v="2850"/>
    <x v="0"/>
    <s v="SP"/>
    <s v="85463a351122352816fc7a395489cd0e"/>
    <s v="delivered"/>
    <d v="2018-07-23T00:00:00"/>
    <x v="50"/>
    <x v="25"/>
    <x v="33"/>
    <d v="2018-07-31T00:00:00"/>
    <n v="1"/>
    <s v="250d000589d1bb22d6ec81449f05cf20"/>
    <s v="bd0a1b0aadca9a83d9304f7e8ff5fbd5"/>
    <d v="2018-07-27T00:00:00"/>
    <n v="29"/>
    <n v="8"/>
    <n v="1"/>
    <x v="1"/>
    <n v="1"/>
    <n v="65"/>
    <s v="d5521fa23867f11c0f9d089c0da64786"/>
    <x v="1"/>
    <s v="***"/>
    <s v="Entrega rápida, antes mesmo do esperado, porém, a entrega veio incompleta, uma vez que comprei dois itens e me foi entregue apenas um;_x000d__x000a_Aguardo por uma solução"/>
    <d v="2018-07-26T00:00:00"/>
    <d v="2018-07-27T00:00:00"/>
    <s v="telefonia"/>
    <n v="60"/>
    <n v="770"/>
    <n v="2"/>
    <n v="55"/>
    <n v="25"/>
    <n v="10"/>
    <n v="15"/>
    <n v="1212"/>
    <s v="sao paulo"/>
    <s v="SP"/>
    <s v="Monday"/>
    <s v="Weekday"/>
    <n v="-6"/>
    <n v="36"/>
    <d v="2018-07-22T00:00:00"/>
    <d v="1900-01-01T00:00:00"/>
  </r>
  <r>
    <s v="71f0417e6ec98d6a77cfceda918981ca"/>
    <s v="7bc9c2bb11da40b84734fa5a4ccc8241"/>
    <n v="2850"/>
    <x v="0"/>
    <s v="SP"/>
    <s v="85463a351122352816fc7a395489cd0e"/>
    <s v="delivered"/>
    <d v="2018-07-23T00:00:00"/>
    <x v="50"/>
    <x v="25"/>
    <x v="33"/>
    <d v="2018-07-31T00:00:00"/>
    <n v="2"/>
    <s v="c3df8a716bc06d8fed63c0ed6e2c904d"/>
    <s v="c9c7905cffc4ef9ff9f113554423e671"/>
    <d v="2018-07-25T00:00:00"/>
    <n v="20"/>
    <n v="8"/>
    <n v="1"/>
    <x v="1"/>
    <n v="1"/>
    <n v="65"/>
    <s v="d5521fa23867f11c0f9d089c0da64786"/>
    <x v="1"/>
    <s v="***"/>
    <s v="Entrega rápida, antes mesmo do esperado, porém, a entrega veio incompleta, uma vez que comprei dois itens e me foi entregue apenas um;_x000d__x000a_Aguardo por uma solução"/>
    <d v="2018-07-26T00:00:00"/>
    <d v="2018-07-27T00:00:00"/>
    <s v="telefonia"/>
    <n v="53"/>
    <n v="505"/>
    <n v="1"/>
    <n v="350"/>
    <n v="16"/>
    <n v="6"/>
    <n v="11"/>
    <n v="6871"/>
    <s v="itapecerica da serra"/>
    <s v="SP"/>
    <s v="Monday"/>
    <s v="Weekday"/>
    <n v="-6"/>
    <n v="45"/>
    <d v="2018-07-22T00:00:00"/>
    <d v="1900-01-01T00:00:00"/>
  </r>
  <r>
    <s v="4241b08d083d12c99a329c9163db0d72"/>
    <s v="9449e05527de6dc100d7b851364d8273"/>
    <n v="14801"/>
    <x v="151"/>
    <s v="SP"/>
    <s v="6a237417299073f59f68b14d3eb4c794"/>
    <s v="delivered"/>
    <d v="2018-05-14T00:00:00"/>
    <x v="87"/>
    <x v="22"/>
    <x v="21"/>
    <d v="2018-05-28T00:00:00"/>
    <n v="1"/>
    <s v="c3ba4e8d3cb30049213b682e751e9d00"/>
    <s v="6560211a19b47992c3666cc44a7e94c0"/>
    <d v="2018-05-16T00:00:00"/>
    <n v="95"/>
    <n v="8"/>
    <n v="1"/>
    <x v="0"/>
    <n v="4"/>
    <n v="103"/>
    <s v="285085e4666eab18fa9a689fdc18417a"/>
    <x v="1"/>
    <s v="Produto diferente da foto"/>
    <s v="Bom dia._x000d__x000a_O produto que recebi é diferente do que a loja mostra como foto._x000d__x000a_Gostaria de devolver o mesmo e estornar o valor do cartão._x000d__x000a_Muito obrigado._x000d__x000a_Att._x000d__x000a_"/>
    <d v="2018-05-19T00:00:00"/>
    <d v="2018-05-21T00:00:00"/>
    <s v="relogios_presentes"/>
    <n v="58"/>
    <n v="737"/>
    <n v="3"/>
    <n v="350"/>
    <n v="16"/>
    <n v="2"/>
    <n v="20"/>
    <n v="5849"/>
    <s v="sao paulo"/>
    <s v="SP"/>
    <s v="Monday"/>
    <s v="Weekday"/>
    <n v="-10"/>
    <n v="8"/>
    <d v="2018-05-15T00:00:00"/>
    <d v="1900-01-03T00:00:00"/>
  </r>
  <r>
    <s v="cde0fab0e97c1807c7b4e1360483b507"/>
    <s v="017c4e59e1a95482f32f65e03a46af95"/>
    <n v="11250"/>
    <x v="342"/>
    <s v="SP"/>
    <s v="68743b7445ab5ce45c40b8490752c44d"/>
    <s v="delivered"/>
    <d v="2018-05-17T00:00:00"/>
    <x v="42"/>
    <x v="95"/>
    <x v="145"/>
    <d v="2018-06-01T00:00:00"/>
    <n v="1"/>
    <s v="d22bbc02259111e107ee7916637d4791"/>
    <s v="8d956fec2e4337affcb520f56fd8cbfd"/>
    <d v="2018-05-21T00:00:00"/>
    <n v="70"/>
    <n v="13"/>
    <n v="1"/>
    <x v="0"/>
    <n v="8"/>
    <n v="83"/>
    <s v="a3c8279e3602ca6080c5f62f6cbee83e"/>
    <x v="0"/>
    <s v="Péssimo atendimento"/>
    <s v="Recebi produto errado à uma semana. Aceitei mas o valor do produto entregue é menor. Pedi reembolso mas até agora nada, faz 9 dias já"/>
    <d v="2018-05-31T00:00:00"/>
    <d v="2018-05-31T00:00:00"/>
    <s v="esporte_lazer"/>
    <n v="58"/>
    <n v="1074"/>
    <n v="5"/>
    <n v="700"/>
    <n v="16"/>
    <n v="11"/>
    <n v="11"/>
    <n v="9780"/>
    <s v="sao bernardo do campo"/>
    <s v="SP"/>
    <s v="Thursday"/>
    <s v="Weekday"/>
    <n v="-2"/>
    <n v="13"/>
    <d v="2018-05-29T00:00:00"/>
    <d v="1900-01-12T00:00:00"/>
  </r>
  <r>
    <s v="369cf8a959e34a7f6da94416d4b755c2"/>
    <s v="630667534e6776a2dd4a9f0579ebda9f"/>
    <n v="88240"/>
    <x v="1329"/>
    <s v="SC"/>
    <s v="aced4ae5d9332b2f1020d42e4718f532"/>
    <s v="delivered"/>
    <d v="2018-05-22T00:00:00"/>
    <x v="71"/>
    <x v="68"/>
    <x v="7"/>
    <d v="2018-06-20T00:00:00"/>
    <n v="1"/>
    <s v="83639e59e789cf2ed557ebf817f1085c"/>
    <s v="a6fe7de3d16f6149ffe280349a8535a0"/>
    <d v="2018-06-01T00:00:00"/>
    <n v="50"/>
    <n v="18"/>
    <n v="1"/>
    <x v="1"/>
    <n v="1"/>
    <n v="68"/>
    <s v="9e3f609364479ecc228cf38239029219"/>
    <x v="4"/>
    <s v="Tamanho fora de padrão "/>
    <s v="O produto veio conforme solicitado, porém não serviu, por ser muito menor do que os tamanhos padronizados. Preciso trocá-lo por um tamanho maior."/>
    <d v="2018-06-15T00:00:00"/>
    <d v="2018-06-15T00:00:00"/>
    <s v="fashion_underwear_e_moda_praia"/>
    <n v="52"/>
    <n v="579"/>
    <n v="1"/>
    <n v="150"/>
    <n v="42"/>
    <n v="4"/>
    <n v="14"/>
    <n v="14401"/>
    <s v="franca"/>
    <s v="SP"/>
    <s v="Tuesday"/>
    <s v="Weekday"/>
    <n v="-6"/>
    <n v="18"/>
    <d v="2018-06-12T00:00:00"/>
    <d v="1900-01-22T00:00:00"/>
  </r>
  <r>
    <s v="1afe8a9c67eec3516c09a8bdcc539090"/>
    <s v="00172711b30d52eea8b313a7f2cced02"/>
    <n v="45200"/>
    <x v="1185"/>
    <s v="BA"/>
    <s v="bb874c45df1a3c97842d52f31efee99a"/>
    <s v="delivered"/>
    <d v="2018-07-28T00:00:00"/>
    <x v="12"/>
    <x v="90"/>
    <x v="28"/>
    <d v="2018-08-22T00:00:00"/>
    <n v="1"/>
    <s v="8f71fe1e1b5bbb6773e7276b5c37ef65"/>
    <s v="95ec4458365c4d11f452ccf538377619"/>
    <d v="2018-08-02T00:00:00"/>
    <n v="74"/>
    <n v="48"/>
    <n v="1"/>
    <x v="0"/>
    <n v="2"/>
    <n v="122"/>
    <s v="a05a89a9daa1ef53175c02ff565ce0b5"/>
    <x v="3"/>
    <s v="Bom. "/>
    <s v="Recebi o produto. É de ótima qualidade. Só o cadeado que acompanha o produto que veio com defeito. "/>
    <d v="2018-08-08T00:00:00"/>
    <d v="2018-08-10T00:00:00"/>
    <s v="papelaria"/>
    <n v="57"/>
    <n v="921"/>
    <n v="5"/>
    <n v="6250"/>
    <n v="25"/>
    <n v="50"/>
    <n v="25"/>
    <n v="13481"/>
    <s v="limeira"/>
    <s v="SP"/>
    <s v="Saturday"/>
    <s v="Weekend"/>
    <n v="-15"/>
    <n v="48"/>
    <d v="2018-08-03T00:00:00"/>
    <d v="1900-01-09T00:00:00"/>
  </r>
  <r>
    <s v="2a4731bf63376d5aa8ea1489e975f82b"/>
    <s v="656f12202668d78fb1b5c5218306d06f"/>
    <n v="4704"/>
    <x v="0"/>
    <s v="SP"/>
    <s v="4d800ff31c8c5d493ba7137dbf5b45b7"/>
    <s v="delivered"/>
    <d v="2018-07-09T00:00:00"/>
    <x v="130"/>
    <x v="25"/>
    <x v="33"/>
    <d v="2018-08-10T00:00:00"/>
    <n v="1"/>
    <s v="0c79aab7a6a2449f932887fb3c8d0127"/>
    <s v="70b52a4cfc823994561b00bad161b4ed"/>
    <d v="2018-08-03T00:00:00"/>
    <n v="58"/>
    <n v="8"/>
    <n v="1"/>
    <x v="0"/>
    <n v="1"/>
    <n v="132"/>
    <s v="b4a94b13de55b34a3064882d1b6c12b0"/>
    <x v="2"/>
    <s v="recomendo"/>
    <s v="chegou antes do prazo "/>
    <d v="2018-07-26T00:00:00"/>
    <d v="2018-07-27T00:00:00"/>
    <s v="automotivo"/>
    <n v="43"/>
    <n v="420"/>
    <n v="3"/>
    <n v="250"/>
    <n v="18"/>
    <n v="9"/>
    <n v="14"/>
    <n v="2727"/>
    <s v="sao paulo"/>
    <s v="SP"/>
    <s v="Monday"/>
    <s v="Weekday"/>
    <n v="-16"/>
    <n v="74"/>
    <d v="2018-07-20T00:00:00"/>
    <d v="1900-01-15T00:00:00"/>
  </r>
  <r>
    <s v="2a4731bf63376d5aa8ea1489e975f82b"/>
    <s v="656f12202668d78fb1b5c5218306d06f"/>
    <n v="4704"/>
    <x v="0"/>
    <s v="SP"/>
    <s v="4d800ff31c8c5d493ba7137dbf5b45b7"/>
    <s v="delivered"/>
    <d v="2018-07-09T00:00:00"/>
    <x v="130"/>
    <x v="25"/>
    <x v="33"/>
    <d v="2018-08-10T00:00:00"/>
    <n v="2"/>
    <s v="0c79aab7a6a2449f932887fb3c8d0127"/>
    <s v="70b52a4cfc823994561b00bad161b4ed"/>
    <d v="2018-08-03T00:00:00"/>
    <n v="58"/>
    <n v="8"/>
    <n v="1"/>
    <x v="0"/>
    <n v="1"/>
    <n v="132"/>
    <s v="b4a94b13de55b34a3064882d1b6c12b0"/>
    <x v="2"/>
    <s v="recomendo"/>
    <s v="chegou antes do prazo "/>
    <d v="2018-07-26T00:00:00"/>
    <d v="2018-07-27T00:00:00"/>
    <s v="automotivo"/>
    <n v="43"/>
    <n v="420"/>
    <n v="3"/>
    <n v="250"/>
    <n v="18"/>
    <n v="9"/>
    <n v="14"/>
    <n v="2727"/>
    <s v="sao paulo"/>
    <s v="SP"/>
    <s v="Monday"/>
    <s v="Weekday"/>
    <n v="-16"/>
    <n v="74"/>
    <d v="2018-07-20T00:00:00"/>
    <d v="1900-01-15T00:00:00"/>
  </r>
  <r>
    <s v="fe3f1771c5a751fd38b941155cf5be01"/>
    <s v="8265ba085d6d2ea4bd762a40c59b321a"/>
    <n v="21941"/>
    <x v="29"/>
    <s v="RJ"/>
    <s v="64811ed51b1fed65cc4c71da8a19a826"/>
    <s v="delivered"/>
    <d v="2018-06-27T00:00:00"/>
    <x v="30"/>
    <x v="34"/>
    <x v="50"/>
    <d v="2018-08-02T00:00:00"/>
    <n v="1"/>
    <s v="063daeb82f41e36a160549515ef28e75"/>
    <s v="4a3ca9315b744ce9f8e9374361493884"/>
    <d v="2018-06-29T00:00:00"/>
    <n v="173"/>
    <n v="24"/>
    <n v="1"/>
    <x v="0"/>
    <n v="8"/>
    <n v="197"/>
    <s v="a645f8b6765db92ae8569de49e04c11b"/>
    <x v="2"/>
    <s v="super recomendo"/>
    <s v="Vale a pena comprar pelo site das lannister"/>
    <d v="2018-07-05T00:00:00"/>
    <d v="2018-07-09T00:00:00"/>
    <s v="cama_mesa_banho"/>
    <n v="56"/>
    <n v="255"/>
    <n v="1"/>
    <n v="1975"/>
    <n v="43"/>
    <n v="10"/>
    <n v="33"/>
    <n v="14940"/>
    <s v="ibitinga"/>
    <s v="SP"/>
    <s v="Wednesday"/>
    <s v="Weekday"/>
    <n v="-29"/>
    <n v="24"/>
    <d v="2018-06-29T00:00:00"/>
    <d v="1900-01-06T00:00:00"/>
  </r>
  <r>
    <s v="e0fb20baf67827e3900f8b8e3f7b4a51"/>
    <s v="d7db00ddc199284ce09a43021e74fdf9"/>
    <n v="60744"/>
    <x v="14"/>
    <s v="CE"/>
    <s v="6282b84d6c369e1b6058285f860f4da4"/>
    <s v="delivered"/>
    <d v="2018-07-28T00:00:00"/>
    <x v="143"/>
    <x v="9"/>
    <x v="173"/>
    <d v="2018-08-20T00:00:00"/>
    <n v="1"/>
    <s v="a8bb7885faf316d9a5062d42d2b2fba4"/>
    <s v="02f623a8eb246f3c5f7c2f96462654e6"/>
    <d v="2018-08-03T00:00:00"/>
    <n v="109"/>
    <n v="39"/>
    <n v="1"/>
    <x v="0"/>
    <n v="2"/>
    <n v="148"/>
    <s v="02d40b52a746c7d3fdeb703d1a56e072"/>
    <x v="0"/>
    <s v="Luvas"/>
    <s v="Comprei mas nao veio entrega ainda queria dabe onde esta o produto"/>
    <d v="2018-08-22T00:00:00"/>
    <d v="2018-09-03T00:00:00"/>
    <s v="esporte_lazer"/>
    <n v="50"/>
    <n v="844"/>
    <n v="1"/>
    <n v="875"/>
    <n v="40"/>
    <n v="26"/>
    <n v="20"/>
    <n v="18611"/>
    <s v="botucatu"/>
    <s v="SP"/>
    <s v="Saturday"/>
    <s v="Weekend"/>
    <n v="19"/>
    <n v="39"/>
    <d v="2018-09-07T00:00:00"/>
    <d v="1900-02-10T00:00:00"/>
  </r>
  <r>
    <s v="678cebee4bae7ceb9b835645caf0fa06"/>
    <s v="acaba7943cc177762d71ebb618c2dd2c"/>
    <n v="70275"/>
    <x v="70"/>
    <s v="DF"/>
    <s v="dbd49fd0ab245be1d63d2e47ac959016"/>
    <s v="delivered"/>
    <d v="2018-04-22T00:00:00"/>
    <x v="34"/>
    <x v="45"/>
    <x v="83"/>
    <d v="2018-05-18T00:00:00"/>
    <n v="1"/>
    <s v="51ce083cd2b9078656a94655ab45b8a4"/>
    <s v="da8622b14eb17ae2831f4ac5b9dab84a"/>
    <d v="2018-04-26T00:00:00"/>
    <n v="200"/>
    <n v="26"/>
    <n v="1"/>
    <x v="0"/>
    <n v="3"/>
    <n v="225"/>
    <s v="17f7976d576d21f46cee1c28187a1eaf"/>
    <x v="2"/>
    <s v="Satisfação"/>
    <s v="O produto é bom"/>
    <d v="2018-05-03T00:00:00"/>
    <d v="2018-05-03T00:00:00"/>
    <s v="cama_mesa_banho"/>
    <n v="60"/>
    <n v="264"/>
    <n v="1"/>
    <n v="2450"/>
    <n v="41"/>
    <n v="8"/>
    <n v="36"/>
    <n v="13405"/>
    <s v="piracicaba"/>
    <s v="SP"/>
    <s v="Sunday"/>
    <s v="Weekend"/>
    <n v="-16"/>
    <n v="25"/>
    <d v="2018-04-27T00:00:00"/>
    <d v="1900-01-09T00:00:00"/>
  </r>
  <r>
    <s v="42247da546edf5752cf0a3259d18df38"/>
    <s v="2489c390a6cb1de08e1e8fe45df18ae0"/>
    <n v="44720"/>
    <x v="1330"/>
    <s v="BA"/>
    <s v="7e50d85d90ed82feaf9011470ce9e36e"/>
    <s v="delivered"/>
    <d v="2018-06-08T00:00:00"/>
    <x v="33"/>
    <x v="70"/>
    <x v="72"/>
    <d v="2018-07-16T00:00:00"/>
    <n v="1"/>
    <s v="28beefcab28e6a3b659bae1bf1cbe453"/>
    <s v="18a349e75d307f4b4cc646a691ed4216"/>
    <d v="2018-06-18T00:00:00"/>
    <n v="25"/>
    <n v="22"/>
    <n v="1"/>
    <x v="0"/>
    <n v="1"/>
    <n v="47"/>
    <s v="45a86b05719c7c375b497c83a9837741"/>
    <x v="0"/>
    <s v="Produto com defeito "/>
    <s v="Recebi o produto com defeito, com marcas de uso e o carregamento precisou de mais de 2 horas para atingir 40% de carga "/>
    <d v="2018-06-23T00:00:00"/>
    <d v="2018-06-23T00:00:00"/>
    <s v="telefonia"/>
    <n v="54"/>
    <n v="880"/>
    <n v="2"/>
    <n v="250"/>
    <n v="16"/>
    <n v="12"/>
    <n v="14"/>
    <n v="1319"/>
    <s v="sao paulo"/>
    <s v="SP"/>
    <s v="Friday"/>
    <s v="Weekday"/>
    <n v="-24"/>
    <n v="22"/>
    <d v="2018-06-21T00:00:00"/>
    <d v="1900-01-13T00:00:00"/>
  </r>
  <r>
    <s v="d4b0aac5c815e51d81bfb5b93efa1fa7"/>
    <s v="c9704b1473d627d133368dcdf6066c5e"/>
    <n v="68685"/>
    <x v="1331"/>
    <s v="PA"/>
    <s v="4d9bdc2fb2669f62c3f9b40eb1a41c4b"/>
    <s v="delivered"/>
    <d v="2018-07-05T00:00:00"/>
    <x v="35"/>
    <x v="110"/>
    <x v="73"/>
    <d v="2018-08-13T00:00:00"/>
    <n v="1"/>
    <s v="f9c972fb058194f8e948a46e6c611ee1"/>
    <s v="851773c885feb5e2da3b4f82bc2b17ce"/>
    <d v="2018-07-11T00:00:00"/>
    <n v="90"/>
    <n v="43"/>
    <n v="1"/>
    <x v="0"/>
    <n v="5"/>
    <n v="133"/>
    <s v="f999590dce9ff69d26d6195ae3bac5fe"/>
    <x v="0"/>
    <s v="pouco recumendo"/>
    <s v="quero meu produto"/>
    <d v="2018-08-15T00:00:00"/>
    <d v="2018-08-16T00:00:00"/>
    <s v="beleza_saude"/>
    <n v="31"/>
    <n v="3751"/>
    <n v="1"/>
    <n v="1225"/>
    <n v="26"/>
    <n v="20"/>
    <n v="23"/>
    <n v="18683"/>
    <s v="lencois paulista"/>
    <s v="SP"/>
    <s v="Thursday"/>
    <s v="Weekday"/>
    <n v="8"/>
    <n v="43"/>
    <d v="2018-08-20T00:00:00"/>
    <d v="1900-02-15T00:00:00"/>
  </r>
  <r>
    <s v="54f7a9b7f0c10e4200b1769f1332ce06"/>
    <s v="35a99f9a80b0882ad631427a67f2d363"/>
    <n v="8210"/>
    <x v="0"/>
    <s v="SP"/>
    <s v="c771daed5a327383979b39b00a919a1f"/>
    <s v="delivered"/>
    <d v="2018-07-20T00:00:00"/>
    <x v="91"/>
    <x v="78"/>
    <x v="33"/>
    <d v="2018-08-14T00:00:00"/>
    <n v="1"/>
    <s v="62edd494805524014c3ca693a51c4d53"/>
    <s v="1cbd50a8c52e6cf8e315c5709fab386f"/>
    <d v="2018-07-26T00:00:00"/>
    <n v="50"/>
    <n v="15"/>
    <n v="1"/>
    <x v="0"/>
    <n v="1"/>
    <n v="65"/>
    <s v="129825441e327f581358cf4d48fd8a45"/>
    <x v="2"/>
    <s v="Case para tablet 7"/>
    <s v="Recebi o produto antecipadamente da data programada e o mesmo estava perfeitamente conforme a descrição anunciada. "/>
    <d v="2018-07-26T00:00:00"/>
    <d v="2018-07-26T00:00:00"/>
    <s v="telefonia"/>
    <n v="56"/>
    <n v="167"/>
    <n v="3"/>
    <n v="400"/>
    <n v="24"/>
    <n v="8"/>
    <n v="18"/>
    <n v="83830"/>
    <s v="fazenda rio grande"/>
    <s v="PR"/>
    <s v="Friday"/>
    <s v="Weekday"/>
    <n v="-20"/>
    <n v="15"/>
    <d v="2018-07-20T00:00:00"/>
    <d v="1900-01-04T00:00:00"/>
  </r>
  <r>
    <s v="2844b9633da652adf5c696c4e1f9ad4c"/>
    <s v="ea3c07aab1b899dd4b1b0db6fb1729a2"/>
    <n v="25710"/>
    <x v="293"/>
    <s v="RJ"/>
    <s v="4d9d469ff1df648081f3e7648d24e82f"/>
    <s v="delivered"/>
    <d v="2018-06-05T00:00:00"/>
    <x v="53"/>
    <x v="7"/>
    <x v="14"/>
    <d v="2018-07-19T00:00:00"/>
    <n v="1"/>
    <s v="a2359ef18f03db4e53c75d8c15172cfd"/>
    <s v="79ebd9a61bac3eaf882805ed4ecfa12a"/>
    <d v="2018-06-13T00:00:00"/>
    <n v="130"/>
    <n v="37"/>
    <n v="1"/>
    <x v="0"/>
    <n v="8"/>
    <n v="304"/>
    <s v="847131cb751790c08709eee5ad9a6b56"/>
    <x v="0"/>
    <s v="falta produto"/>
    <s v="ENTREGARAM A TÁBUA E Ñ FOI ENTREGUE O QUADRO, LOGO QUERO UMA RESPOSTA TENDO EM VISTA QUE VIA EMAIL DISSERAM QUE FOI ENTREGUE JUNTO."/>
    <d v="2018-06-14T00:00:00"/>
    <d v="2018-06-15T00:00:00"/>
    <s v="moveis_decoracao"/>
    <n v="58"/>
    <n v="1749"/>
    <n v="3"/>
    <n v="2500"/>
    <n v="105"/>
    <n v="3"/>
    <n v="70"/>
    <n v="85802"/>
    <s v="cascavel"/>
    <s v="PR"/>
    <s v="Tuesday"/>
    <s v="Weekday"/>
    <n v="-36"/>
    <n v="174"/>
    <d v="2018-06-12T00:00:00"/>
    <d v="1900-01-07T00:00:00"/>
  </r>
  <r>
    <s v="2844b9633da652adf5c696c4e1f9ad4c"/>
    <s v="ea3c07aab1b899dd4b1b0db6fb1729a2"/>
    <n v="25710"/>
    <x v="293"/>
    <s v="RJ"/>
    <s v="4d9d469ff1df648081f3e7648d24e82f"/>
    <s v="delivered"/>
    <d v="2018-06-05T00:00:00"/>
    <x v="53"/>
    <x v="7"/>
    <x v="14"/>
    <d v="2018-07-19T00:00:00"/>
    <n v="2"/>
    <s v="970694629024df557d9b71b3088a488d"/>
    <s v="e504a4e2efaa45cbff7e268a2c58c956"/>
    <d v="2018-06-11T00:00:00"/>
    <n v="100"/>
    <n v="37"/>
    <n v="1"/>
    <x v="0"/>
    <n v="8"/>
    <n v="304"/>
    <s v="847131cb751790c08709eee5ad9a6b56"/>
    <x v="0"/>
    <s v="falta produto"/>
    <s v="ENTREGARAM A TÁBUA E Ñ FOI ENTREGUE O QUADRO, LOGO QUERO UMA RESPOSTA TENDO EM VISTA QUE VIA EMAIL DISSERAM QUE FOI ENTREGUE JUNTO."/>
    <d v="2018-06-14T00:00:00"/>
    <d v="2018-06-15T00:00:00"/>
    <s v="utilidades_domesticas"/>
    <n v="49"/>
    <n v="597"/>
    <n v="3"/>
    <n v="2850"/>
    <n v="50"/>
    <n v="3"/>
    <n v="30"/>
    <n v="13520"/>
    <s v="sao pedro"/>
    <s v="SP"/>
    <s v="Tuesday"/>
    <s v="Weekday"/>
    <n v="-36"/>
    <n v="204"/>
    <d v="2018-06-12T00:00:00"/>
    <d v="1900-01-07T00:00:00"/>
  </r>
  <r>
    <s v="3f63fb49ebef23d07c3ceaf4855572d8"/>
    <s v="54c4d82847d7703efd49194c7a307604"/>
    <n v="22070"/>
    <x v="29"/>
    <s v="RJ"/>
    <s v="4fc714d903314beff16d93bd2e75f612"/>
    <s v="delivered"/>
    <d v="2018-04-17T00:00:00"/>
    <x v="51"/>
    <x v="1"/>
    <x v="21"/>
    <d v="2018-05-24T00:00:00"/>
    <n v="1"/>
    <s v="aca2eb7d00ea1a7b8ebd4e68314663af"/>
    <s v="955fee9216a65b617aa5c0531780ce60"/>
    <d v="2018-04-23T00:00:00"/>
    <n v="70"/>
    <n v="0"/>
    <n v="1"/>
    <x v="0"/>
    <n v="1"/>
    <n v="70"/>
    <s v="b32788e7bb1d982656858323b4aa324d"/>
    <x v="0"/>
    <s v="demora entrega "/>
    <s v="mais de 30 dias para entregar um produto pequeno !! É demais !"/>
    <d v="2018-05-19T00:00:00"/>
    <d v="2018-05-20T00:00:00"/>
    <s v="moveis_decoracao"/>
    <n v="44"/>
    <n v="903"/>
    <n v="6"/>
    <n v="2600"/>
    <n v="50"/>
    <n v="10"/>
    <n v="30"/>
    <n v="4782"/>
    <s v="sao paulo"/>
    <s v="SP"/>
    <s v="Tuesday"/>
    <s v="Weekday"/>
    <n v="-6"/>
    <n v="0"/>
    <d v="2018-05-17T00:00:00"/>
    <d v="1900-01-30T00:00:00"/>
  </r>
  <r>
    <s v="076ad3c88780bf209694cfccc6052540"/>
    <s v="abfcfba5c1992c4c3d9154d92900276e"/>
    <n v="30280"/>
    <x v="49"/>
    <s v="MG"/>
    <s v="94c5693f7d8c98da89c3d014fc936bb0"/>
    <s v="delivered"/>
    <d v="2018-04-28T00:00:00"/>
    <x v="69"/>
    <x v="8"/>
    <x v="35"/>
    <d v="2018-05-28T00:00:00"/>
    <n v="1"/>
    <s v="6f3b5b605d91b7439c5e3f5a8dffeea7"/>
    <s v="4869f7a5dfa277a7dca6462dcf3b52b2"/>
    <d v="2018-05-03T00:00:00"/>
    <n v="143"/>
    <n v="19"/>
    <n v="1"/>
    <x v="0"/>
    <n v="3"/>
    <n v="162"/>
    <s v="1b9ae90b92424d13df56371a987f9da6"/>
    <x v="1"/>
    <s v="Modelo do relógio"/>
    <s v="O modelo que eu buscava era um maior do que o comprado. Como não tinha uma imagem do relógio no pulso de alguém, não ficou claro o modelo e gerou esse engano."/>
    <d v="2018-05-09T00:00:00"/>
    <d v="2018-05-20T00:00:00"/>
    <s v="relogios_presentes"/>
    <n v="35"/>
    <n v="640"/>
    <n v="1"/>
    <n v="335"/>
    <n v="17"/>
    <n v="11"/>
    <n v="16"/>
    <n v="14840"/>
    <s v="guariba"/>
    <s v="SP"/>
    <s v="Saturday"/>
    <s v="Weekend"/>
    <n v="-20"/>
    <n v="19"/>
    <d v="2018-05-05T00:00:00"/>
    <d v="1900-01-09T00:00:00"/>
  </r>
  <r>
    <s v="56d47d8dcdfe6ce00898e16b2df1476d"/>
    <s v="bb7d7c6524f7188d3e68a33b68e758e8"/>
    <n v="56355"/>
    <x v="1332"/>
    <s v="PE"/>
    <s v="564056ed2b1aba6010b16c2dc89735b6"/>
    <s v="delivered"/>
    <d v="2018-06-07T00:00:00"/>
    <x v="80"/>
    <x v="6"/>
    <x v="55"/>
    <d v="2018-07-30T00:00:00"/>
    <n v="1"/>
    <s v="57c9362442482cd2451f2eabf468e532"/>
    <s v="966cb4760537b1404caedd472cc610a5"/>
    <d v="2018-06-15T00:00:00"/>
    <n v="869"/>
    <n v="44"/>
    <n v="1"/>
    <x v="0"/>
    <n v="10"/>
    <n v="913"/>
    <s v="8ece67ef2fba7422912f47a9b5765ba9"/>
    <x v="0"/>
    <s v="produto de baixa qualidad"/>
    <s v="compre um relógio , no anuncio dizia q era original! mas o relógio se trata de uma replica de mau qualidade."/>
    <d v="2018-06-16T00:00:00"/>
    <d v="2018-06-18T00:00:00"/>
    <s v="relogios_presentes"/>
    <n v="31"/>
    <n v="944"/>
    <n v="2"/>
    <n v="283"/>
    <n v="19"/>
    <n v="14"/>
    <n v="19"/>
    <n v="9920"/>
    <s v="diadema"/>
    <s v="SP"/>
    <s v="Thursday"/>
    <s v="Weekday"/>
    <n v="-45"/>
    <n v="44"/>
    <d v="2018-06-14T00:00:00"/>
    <d v="1900-01-07T00:00:00"/>
  </r>
  <r>
    <s v="6c0a32063bce9f24338b38d689988b98"/>
    <s v="1c6c028831cfe21ab6c55c8f455ab2cd"/>
    <n v="21030"/>
    <x v="29"/>
    <s v="RJ"/>
    <s v="4dac5a355ca2b9da23d60ed243be5673"/>
    <s v="delivered"/>
    <d v="2018-04-14T00:00:00"/>
    <x v="51"/>
    <x v="77"/>
    <x v="84"/>
    <d v="2018-05-25T00:00:00"/>
    <n v="1"/>
    <s v="b781cf30a200b5eff2787c2074d67045"/>
    <s v="7c67e1448b00f6e969d365cea6b010ab"/>
    <d v="2018-05-02T00:00:00"/>
    <n v="160"/>
    <n v="45"/>
    <n v="1"/>
    <x v="1"/>
    <n v="1"/>
    <n v="1024"/>
    <s v="2ec1410b425480c27ab0d4c5774145f9"/>
    <x v="0"/>
    <s v="Estou aguardando."/>
    <s v="Comprei 5 cadeiras e recebi 3. _x000d__x000a_Estou aguardando as 2 cadeiras restantes do pedido. "/>
    <d v="2018-05-08T00:00:00"/>
    <d v="2018-05-10T00:00:00"/>
    <s v="moveis_escritorio"/>
    <n v="49"/>
    <n v="1290"/>
    <n v="1"/>
    <n v="9650"/>
    <n v="57"/>
    <n v="55"/>
    <n v="22"/>
    <n v="8577"/>
    <s v="itaquaquecetuba"/>
    <s v="SP"/>
    <s v="Saturday"/>
    <s v="Weekend"/>
    <n v="-18"/>
    <n v="864"/>
    <d v="2018-05-06T00:00:00"/>
    <d v="1900-01-22T00:00:00"/>
  </r>
  <r>
    <s v="6c0a32063bce9f24338b38d689988b98"/>
    <s v="1c6c028831cfe21ab6c55c8f455ab2cd"/>
    <n v="21030"/>
    <x v="29"/>
    <s v="RJ"/>
    <s v="4dac5a355ca2b9da23d60ed243be5673"/>
    <s v="delivered"/>
    <d v="2018-04-14T00:00:00"/>
    <x v="51"/>
    <x v="77"/>
    <x v="84"/>
    <d v="2018-05-25T00:00:00"/>
    <n v="2"/>
    <s v="b781cf30a200b5eff2787c2074d67045"/>
    <s v="7c67e1448b00f6e969d365cea6b010ab"/>
    <d v="2018-05-02T00:00:00"/>
    <n v="160"/>
    <n v="45"/>
    <n v="1"/>
    <x v="1"/>
    <n v="1"/>
    <n v="1024"/>
    <s v="2ec1410b425480c27ab0d4c5774145f9"/>
    <x v="0"/>
    <s v="Estou aguardando."/>
    <s v="Comprei 5 cadeiras e recebi 3. _x000d__x000a_Estou aguardando as 2 cadeiras restantes do pedido. "/>
    <d v="2018-05-08T00:00:00"/>
    <d v="2018-05-10T00:00:00"/>
    <s v="moveis_escritorio"/>
    <n v="49"/>
    <n v="1290"/>
    <n v="1"/>
    <n v="9650"/>
    <n v="57"/>
    <n v="55"/>
    <n v="22"/>
    <n v="8577"/>
    <s v="itaquaquecetuba"/>
    <s v="SP"/>
    <s v="Saturday"/>
    <s v="Weekend"/>
    <n v="-18"/>
    <n v="864"/>
    <d v="2018-05-06T00:00:00"/>
    <d v="1900-01-22T00:00:00"/>
  </r>
  <r>
    <s v="6c0a32063bce9f24338b38d689988b98"/>
    <s v="1c6c028831cfe21ab6c55c8f455ab2cd"/>
    <n v="21030"/>
    <x v="29"/>
    <s v="RJ"/>
    <s v="4dac5a355ca2b9da23d60ed243be5673"/>
    <s v="delivered"/>
    <d v="2018-04-14T00:00:00"/>
    <x v="51"/>
    <x v="77"/>
    <x v="84"/>
    <d v="2018-05-25T00:00:00"/>
    <n v="3"/>
    <s v="b781cf30a200b5eff2787c2074d67045"/>
    <s v="7c67e1448b00f6e969d365cea6b010ab"/>
    <d v="2018-05-02T00:00:00"/>
    <n v="160"/>
    <n v="45"/>
    <n v="1"/>
    <x v="1"/>
    <n v="1"/>
    <n v="1024"/>
    <s v="2ec1410b425480c27ab0d4c5774145f9"/>
    <x v="0"/>
    <s v="Estou aguardando."/>
    <s v="Comprei 5 cadeiras e recebi 3. _x000d__x000a_Estou aguardando as 2 cadeiras restantes do pedido. "/>
    <d v="2018-05-08T00:00:00"/>
    <d v="2018-05-10T00:00:00"/>
    <s v="moveis_escritorio"/>
    <n v="49"/>
    <n v="1290"/>
    <n v="1"/>
    <n v="9650"/>
    <n v="57"/>
    <n v="55"/>
    <n v="22"/>
    <n v="8577"/>
    <s v="itaquaquecetuba"/>
    <s v="SP"/>
    <s v="Saturday"/>
    <s v="Weekend"/>
    <n v="-18"/>
    <n v="864"/>
    <d v="2018-05-06T00:00:00"/>
    <d v="1900-01-22T00:00:00"/>
  </r>
  <r>
    <s v="6c0a32063bce9f24338b38d689988b98"/>
    <s v="1c6c028831cfe21ab6c55c8f455ab2cd"/>
    <n v="21030"/>
    <x v="29"/>
    <s v="RJ"/>
    <s v="4dac5a355ca2b9da23d60ed243be5673"/>
    <s v="delivered"/>
    <d v="2018-04-14T00:00:00"/>
    <x v="51"/>
    <x v="77"/>
    <x v="84"/>
    <d v="2018-05-25T00:00:00"/>
    <n v="4"/>
    <s v="b781cf30a200b5eff2787c2074d67045"/>
    <s v="7c67e1448b00f6e969d365cea6b010ab"/>
    <d v="2018-05-02T00:00:00"/>
    <n v="160"/>
    <n v="45"/>
    <n v="1"/>
    <x v="1"/>
    <n v="1"/>
    <n v="1024"/>
    <s v="2ec1410b425480c27ab0d4c5774145f9"/>
    <x v="0"/>
    <s v="Estou aguardando."/>
    <s v="Comprei 5 cadeiras e recebi 3. _x000d__x000a_Estou aguardando as 2 cadeiras restantes do pedido. "/>
    <d v="2018-05-08T00:00:00"/>
    <d v="2018-05-10T00:00:00"/>
    <s v="moveis_escritorio"/>
    <n v="49"/>
    <n v="1290"/>
    <n v="1"/>
    <n v="9650"/>
    <n v="57"/>
    <n v="55"/>
    <n v="22"/>
    <n v="8577"/>
    <s v="itaquaquecetuba"/>
    <s v="SP"/>
    <s v="Saturday"/>
    <s v="Weekend"/>
    <n v="-18"/>
    <n v="864"/>
    <d v="2018-05-06T00:00:00"/>
    <d v="1900-01-22T00:00:00"/>
  </r>
  <r>
    <s v="6c0a32063bce9f24338b38d689988b98"/>
    <s v="1c6c028831cfe21ab6c55c8f455ab2cd"/>
    <n v="21030"/>
    <x v="29"/>
    <s v="RJ"/>
    <s v="4dac5a355ca2b9da23d60ed243be5673"/>
    <s v="delivered"/>
    <d v="2018-04-14T00:00:00"/>
    <x v="51"/>
    <x v="77"/>
    <x v="84"/>
    <d v="2018-05-25T00:00:00"/>
    <n v="5"/>
    <s v="b781cf30a200b5eff2787c2074d67045"/>
    <s v="7c67e1448b00f6e969d365cea6b010ab"/>
    <d v="2018-05-02T00:00:00"/>
    <n v="160"/>
    <n v="45"/>
    <n v="1"/>
    <x v="1"/>
    <n v="1"/>
    <n v="1024"/>
    <s v="2ec1410b425480c27ab0d4c5774145f9"/>
    <x v="0"/>
    <s v="Estou aguardando."/>
    <s v="Comprei 5 cadeiras e recebi 3. _x000d__x000a_Estou aguardando as 2 cadeiras restantes do pedido. "/>
    <d v="2018-05-08T00:00:00"/>
    <d v="2018-05-10T00:00:00"/>
    <s v="moveis_escritorio"/>
    <n v="49"/>
    <n v="1290"/>
    <n v="1"/>
    <n v="9650"/>
    <n v="57"/>
    <n v="55"/>
    <n v="22"/>
    <n v="8577"/>
    <s v="itaquaquecetuba"/>
    <s v="SP"/>
    <s v="Saturday"/>
    <s v="Weekend"/>
    <n v="-18"/>
    <n v="864"/>
    <d v="2018-05-06T00:00:00"/>
    <d v="1900-01-22T00:00:00"/>
  </r>
  <r>
    <s v="0ac3c36bd11a0622bf9656990f1bbf24"/>
    <s v="fa50269029bacc8c6b9af831e34d720c"/>
    <n v="64023"/>
    <x v="123"/>
    <s v="PI"/>
    <s v="8dcc55ec15c19cb7dc05d6eb1daf8802"/>
    <s v="delivered"/>
    <d v="2018-04-11T00:00:00"/>
    <x v="141"/>
    <x v="104"/>
    <x v="85"/>
    <d v="2018-05-14T00:00:00"/>
    <n v="1"/>
    <s v="4c048153f092e7d523dae06bc7f6becd"/>
    <s v="522620dcb18a6b31cd7bdf73665113a9"/>
    <d v="2018-04-20T00:00:00"/>
    <n v="599"/>
    <n v="64"/>
    <n v="1"/>
    <x v="0"/>
    <n v="10"/>
    <n v="663"/>
    <s v="46e8be3d660fcd7c6d666af9c87ee633"/>
    <x v="2"/>
    <s v="Otimo"/>
    <s v="Satisfeita com o produto!"/>
    <d v="2018-04-27T00:00:00"/>
    <d v="2018-04-27T00:00:00"/>
    <s v="relogios_presentes"/>
    <n v="43"/>
    <n v="380"/>
    <n v="3"/>
    <n v="445"/>
    <n v="18"/>
    <n v="23"/>
    <n v="18"/>
    <n v="85801"/>
    <s v="cascavel"/>
    <s v="PR"/>
    <s v="Wednesday"/>
    <s v="Weekday"/>
    <n v="-18"/>
    <n v="64"/>
    <d v="2018-04-21T00:00:00"/>
    <d v="1900-01-14T00:00:00"/>
  </r>
  <r>
    <s v="db2fca299c5b77095bdf801103a80fee"/>
    <s v="22dc17f16208988e3f1f57da92c92470"/>
    <n v="28907"/>
    <x v="122"/>
    <s v="RJ"/>
    <s v="6d2deca91b22bd2e7fcccd13c8dc73f4"/>
    <s v="delivered"/>
    <d v="2018-05-11T00:00:00"/>
    <x v="43"/>
    <x v="22"/>
    <x v="21"/>
    <d v="2018-05-29T00:00:00"/>
    <n v="1"/>
    <s v="01217a683550744160a91eaa46a92305"/>
    <s v="f8db351d8c4c4c22c6835c19a46f01b0"/>
    <d v="2018-05-15T00:00:00"/>
    <n v="55"/>
    <n v="23"/>
    <n v="1"/>
    <x v="0"/>
    <n v="3"/>
    <n v="78"/>
    <s v="b06b720b09aee25591d2383317c0c1ba"/>
    <x v="2"/>
    <s v="Ótimo "/>
    <s v="Muito grande. Muito bom"/>
    <d v="2018-05-19T00:00:00"/>
    <d v="2018-05-21T00:00:00"/>
    <s v="perfumaria"/>
    <n v="58"/>
    <n v="468"/>
    <n v="4"/>
    <n v="1300"/>
    <n v="25"/>
    <n v="20"/>
    <n v="16"/>
    <n v="13324"/>
    <s v="salto"/>
    <s v="SP"/>
    <s v="Friday"/>
    <s v="Weekday"/>
    <n v="-11"/>
    <n v="23"/>
    <d v="2018-05-13T00:00:00"/>
    <d v="1900-01-06T00:00:00"/>
  </r>
  <r>
    <s v="479867a42c16c68bf10119d36056d485"/>
    <s v="8eec3ba32330105307cf0eaad32f3f1b"/>
    <n v="22640"/>
    <x v="29"/>
    <s v="RJ"/>
    <s v="cd8232ac6e4909a74d5b0203bf13e70e"/>
    <s v="delivered"/>
    <d v="2018-05-02T00:00:00"/>
    <x v="47"/>
    <x v="36"/>
    <x v="21"/>
    <d v="2018-06-07T00:00:00"/>
    <n v="1"/>
    <s v="530eb6b4be420f6e65606de479d62278"/>
    <s v="0adac9fbd9a2b63cccaac4f8756c1ca8"/>
    <d v="2018-05-10T00:00:00"/>
    <n v="245"/>
    <n v="24"/>
    <n v="1"/>
    <x v="1"/>
    <n v="1"/>
    <n v="1077"/>
    <s v="81bb707285914f2c46b84f7af8d0a2b4"/>
    <x v="1"/>
    <s v="ENTREGA PARCIAL"/>
    <s v="FORAM ADQUIRIDAS 4 UNIDADES. ATÉ O MOMENTO SÓ FORAM ENTREGUES 2 UNIDADES"/>
    <d v="2018-05-19T00:00:00"/>
    <d v="2018-05-21T00:00:00"/>
    <s v="utilidades_domesticas"/>
    <n v="37"/>
    <n v="2782"/>
    <n v="4"/>
    <n v="2150"/>
    <n v="21"/>
    <n v="34"/>
    <n v="34"/>
    <n v="13290"/>
    <s v="louveira"/>
    <s v="SP"/>
    <s v="Wednesday"/>
    <s v="Weekday"/>
    <n v="-20"/>
    <n v="832"/>
    <d v="2018-05-15T00:00:00"/>
    <d v="1900-01-15T00:00:00"/>
  </r>
  <r>
    <s v="479867a42c16c68bf10119d36056d485"/>
    <s v="8eec3ba32330105307cf0eaad32f3f1b"/>
    <n v="22640"/>
    <x v="29"/>
    <s v="RJ"/>
    <s v="cd8232ac6e4909a74d5b0203bf13e70e"/>
    <s v="delivered"/>
    <d v="2018-05-02T00:00:00"/>
    <x v="47"/>
    <x v="36"/>
    <x v="21"/>
    <d v="2018-06-07T00:00:00"/>
    <n v="2"/>
    <s v="530eb6b4be420f6e65606de479d62278"/>
    <s v="0adac9fbd9a2b63cccaac4f8756c1ca8"/>
    <d v="2018-05-10T00:00:00"/>
    <n v="245"/>
    <n v="24"/>
    <n v="1"/>
    <x v="1"/>
    <n v="1"/>
    <n v="1077"/>
    <s v="81bb707285914f2c46b84f7af8d0a2b4"/>
    <x v="1"/>
    <s v="ENTREGA PARCIAL"/>
    <s v="FORAM ADQUIRIDAS 4 UNIDADES. ATÉ O MOMENTO SÓ FORAM ENTREGUES 2 UNIDADES"/>
    <d v="2018-05-19T00:00:00"/>
    <d v="2018-05-21T00:00:00"/>
    <s v="utilidades_domesticas"/>
    <n v="37"/>
    <n v="2782"/>
    <n v="4"/>
    <n v="2150"/>
    <n v="21"/>
    <n v="34"/>
    <n v="34"/>
    <n v="13290"/>
    <s v="louveira"/>
    <s v="SP"/>
    <s v="Wednesday"/>
    <s v="Weekday"/>
    <n v="-20"/>
    <n v="832"/>
    <d v="2018-05-15T00:00:00"/>
    <d v="1900-01-15T00:00:00"/>
  </r>
  <r>
    <s v="479867a42c16c68bf10119d36056d485"/>
    <s v="8eec3ba32330105307cf0eaad32f3f1b"/>
    <n v="22640"/>
    <x v="29"/>
    <s v="RJ"/>
    <s v="cd8232ac6e4909a74d5b0203bf13e70e"/>
    <s v="delivered"/>
    <d v="2018-05-02T00:00:00"/>
    <x v="47"/>
    <x v="36"/>
    <x v="21"/>
    <d v="2018-06-07T00:00:00"/>
    <n v="3"/>
    <s v="530eb6b4be420f6e65606de479d62278"/>
    <s v="0adac9fbd9a2b63cccaac4f8756c1ca8"/>
    <d v="2018-05-10T00:00:00"/>
    <n v="245"/>
    <n v="24"/>
    <n v="1"/>
    <x v="1"/>
    <n v="1"/>
    <n v="1077"/>
    <s v="81bb707285914f2c46b84f7af8d0a2b4"/>
    <x v="1"/>
    <s v="ENTREGA PARCIAL"/>
    <s v="FORAM ADQUIRIDAS 4 UNIDADES. ATÉ O MOMENTO SÓ FORAM ENTREGUES 2 UNIDADES"/>
    <d v="2018-05-19T00:00:00"/>
    <d v="2018-05-21T00:00:00"/>
    <s v="utilidades_domesticas"/>
    <n v="37"/>
    <n v="2782"/>
    <n v="4"/>
    <n v="2150"/>
    <n v="21"/>
    <n v="34"/>
    <n v="34"/>
    <n v="13290"/>
    <s v="louveira"/>
    <s v="SP"/>
    <s v="Wednesday"/>
    <s v="Weekday"/>
    <n v="-20"/>
    <n v="832"/>
    <d v="2018-05-15T00:00:00"/>
    <d v="1900-01-15T00:00:00"/>
  </r>
  <r>
    <s v="479867a42c16c68bf10119d36056d485"/>
    <s v="8eec3ba32330105307cf0eaad32f3f1b"/>
    <n v="22640"/>
    <x v="29"/>
    <s v="RJ"/>
    <s v="cd8232ac6e4909a74d5b0203bf13e70e"/>
    <s v="delivered"/>
    <d v="2018-05-02T00:00:00"/>
    <x v="47"/>
    <x v="36"/>
    <x v="21"/>
    <d v="2018-06-07T00:00:00"/>
    <n v="4"/>
    <s v="530eb6b4be420f6e65606de479d62278"/>
    <s v="0adac9fbd9a2b63cccaac4f8756c1ca8"/>
    <d v="2018-05-10T00:00:00"/>
    <n v="245"/>
    <n v="24"/>
    <n v="1"/>
    <x v="1"/>
    <n v="1"/>
    <n v="1077"/>
    <s v="81bb707285914f2c46b84f7af8d0a2b4"/>
    <x v="1"/>
    <s v="ENTREGA PARCIAL"/>
    <s v="FORAM ADQUIRIDAS 4 UNIDADES. ATÉ O MOMENTO SÓ FORAM ENTREGUES 2 UNIDADES"/>
    <d v="2018-05-19T00:00:00"/>
    <d v="2018-05-21T00:00:00"/>
    <s v="utilidades_domesticas"/>
    <n v="37"/>
    <n v="2782"/>
    <n v="4"/>
    <n v="2150"/>
    <n v="21"/>
    <n v="34"/>
    <n v="34"/>
    <n v="13290"/>
    <s v="louveira"/>
    <s v="SP"/>
    <s v="Wednesday"/>
    <s v="Weekday"/>
    <n v="-20"/>
    <n v="832"/>
    <d v="2018-05-15T00:00:00"/>
    <d v="1900-01-15T00:00:00"/>
  </r>
  <r>
    <s v="be4880733bd41d1f0845bb4d349a0c35"/>
    <s v="cfc51402ac7500be36659615f1871e33"/>
    <n v="30230"/>
    <x v="49"/>
    <s v="MG"/>
    <s v="ea70810a7aa753a29c08ba0bff6edde5"/>
    <s v="delivered"/>
    <d v="2018-05-16T00:00:00"/>
    <x v="42"/>
    <x v="5"/>
    <x v="45"/>
    <d v="2018-06-01T00:00:00"/>
    <n v="1"/>
    <s v="6a5e355f2f60aef81d6d2339bb53a47d"/>
    <s v="e9d99831abad74458942f21e16f33f92"/>
    <d v="2018-05-22T00:00:00"/>
    <n v="25"/>
    <n v="15"/>
    <n v="1"/>
    <x v="1"/>
    <n v="1"/>
    <n v="40"/>
    <s v="0e618d8c3d0df9f16096c3bae6c1a179"/>
    <x v="1"/>
    <s v="353454t"/>
    <s v="t4354t4t"/>
    <d v="2018-06-06T00:00:00"/>
    <d v="2018-06-06T00:00:00"/>
    <s v="informatica_acessorios"/>
    <n v="57"/>
    <n v="139"/>
    <n v="1"/>
    <n v="100"/>
    <n v="16"/>
    <n v="6"/>
    <n v="14"/>
    <n v="3542"/>
    <s v="sao paulo"/>
    <s v="SP"/>
    <s v="Wednesday"/>
    <s v="Weekday"/>
    <n v="4"/>
    <n v="15"/>
    <d v="2018-06-02T00:00:00"/>
    <d v="1900-01-19T00:00:00"/>
  </r>
  <r>
    <s v="4ee5fecd6bbda3b34759f2c4ac11991f"/>
    <s v="c6cf1ed78ca8278d606d4883f0640f19"/>
    <n v="40484"/>
    <x v="39"/>
    <s v="BA"/>
    <s v="7bf06cefeb8101cf8c9cf8971049e931"/>
    <s v="delivered"/>
    <d v="2018-04-24T00:00:00"/>
    <x v="34"/>
    <x v="32"/>
    <x v="51"/>
    <d v="2018-05-21T00:00:00"/>
    <n v="1"/>
    <s v="7fb04722aba7a2b632bac8f9819796f3"/>
    <s v="f3b80352b986ab4d1057a4b724be19d0"/>
    <d v="2018-05-03T00:00:00"/>
    <n v="90"/>
    <n v="23"/>
    <n v="1"/>
    <x v="0"/>
    <n v="1"/>
    <n v="113"/>
    <s v="0b256afa50114451ebe60ec8e3a24930"/>
    <x v="2"/>
    <s v="Otimo"/>
    <s v="Otimo"/>
    <d v="2018-05-16T00:00:00"/>
    <d v="2018-05-17T00:00:00"/>
    <s v="beleza_saude"/>
    <n v="48"/>
    <n v="594"/>
    <n v="1"/>
    <n v="1850"/>
    <n v="24"/>
    <n v="36"/>
    <n v="23"/>
    <n v="71200"/>
    <s v="brasilia"/>
    <s v="DF"/>
    <s v="Tuesday"/>
    <s v="Weekday"/>
    <n v="-6"/>
    <n v="23"/>
    <d v="2018-05-10T00:00:00"/>
    <d v="1900-01-20T00:00:00"/>
  </r>
  <r>
    <s v="6d75b739e1547399c38335db5a099405"/>
    <s v="4d96714bb58abb631a3752375807bbc1"/>
    <n v="6458"/>
    <x v="176"/>
    <s v="SP"/>
    <s v="73e85a295c3028a2283eb8182a8ac56b"/>
    <s v="delivered"/>
    <d v="2018-07-30T00:00:00"/>
    <x v="40"/>
    <x v="90"/>
    <x v="15"/>
    <d v="2018-08-22T00:00:00"/>
    <n v="1"/>
    <s v="450c25d98ed6923154a934554475bf13"/>
    <s v="dbdd0ec73a4817971d962698f2fea022"/>
    <d v="2018-08-02T00:00:00"/>
    <n v="399"/>
    <n v="144"/>
    <n v="1"/>
    <x v="0"/>
    <n v="1"/>
    <n v="543"/>
    <s v="f4264ec5bff13e774e78dc454da3e957"/>
    <x v="0"/>
    <s v="nao entregaram"/>
    <s v="Ja e a segunda encomenda que não chega na data prevista. A anterior demorou muito e essa ainda não chegou "/>
    <d v="2018-08-24T00:00:00"/>
    <d v="2018-08-24T00:00:00"/>
    <s v="beleza_saude"/>
    <n v="60"/>
    <n v="1946"/>
    <n v="4"/>
    <n v="19150"/>
    <n v="87"/>
    <n v="76"/>
    <n v="16"/>
    <n v="60710"/>
    <s v="fortaleza"/>
    <s v="CE"/>
    <s v="Monday"/>
    <s v="Weekday"/>
    <n v="5"/>
    <n v="144"/>
    <d v="2018-08-26T00:00:00"/>
    <d v="1900-01-27T00:00:00"/>
  </r>
  <r>
    <s v="b5d690a89f3a144487f8630df7cf567f"/>
    <s v="88bc2f177d920aa13a40e92c630cc439"/>
    <n v="5133"/>
    <x v="0"/>
    <s v="SP"/>
    <s v="d199e989bbb5f7b410c1a717d589499e"/>
    <s v="delivered"/>
    <d v="2018-07-30T00:00:00"/>
    <x v="143"/>
    <x v="90"/>
    <x v="68"/>
    <d v="2018-08-23T00:00:00"/>
    <n v="1"/>
    <s v="8994980b6420059104bb47e2cb680e0a"/>
    <s v="6bb62a4912377c7bfe7cb17b406bc7e6"/>
    <d v="2018-08-02T00:00:00"/>
    <n v="17"/>
    <n v="12"/>
    <n v="1"/>
    <x v="0"/>
    <n v="1"/>
    <n v="88"/>
    <s v="c6a0180d4e7ba4fe063c97e22f8ed72e"/>
    <x v="4"/>
    <s v="Produto não entregue"/>
    <s v="Um dos produtos que foi solicitado nao foi entregue!_x000d__x000a_A solicitação feita foi: oculos e o controle, apenas entregaram o controle!_x000d__x000a_Aguardo resposta"/>
    <d v="2018-08-02T00:00:00"/>
    <d v="2018-08-02T00:00:00"/>
    <s v="eletronicos"/>
    <n v="59"/>
    <n v="204"/>
    <n v="1"/>
    <n v="60"/>
    <n v="16"/>
    <n v="9"/>
    <n v="13"/>
    <n v="13215"/>
    <s v="jundiai"/>
    <s v="SP"/>
    <s v="Monday"/>
    <s v="Weekday"/>
    <n v="-22"/>
    <n v="71"/>
    <d v="2018-07-30T00:00:00"/>
    <d v="1900-01-01T00:00:00"/>
  </r>
  <r>
    <s v="b5d690a89f3a144487f8630df7cf567f"/>
    <s v="88bc2f177d920aa13a40e92c630cc439"/>
    <n v="5133"/>
    <x v="0"/>
    <s v="SP"/>
    <s v="d199e989bbb5f7b410c1a717d589499e"/>
    <s v="delivered"/>
    <d v="2018-07-30T00:00:00"/>
    <x v="143"/>
    <x v="90"/>
    <x v="68"/>
    <d v="2018-08-23T00:00:00"/>
    <n v="2"/>
    <s v="555062e73d3fbad985916bb59d62067c"/>
    <s v="cea729054f157f5870bdd321a958d994"/>
    <d v="2018-08-01T00:00:00"/>
    <n v="56"/>
    <n v="3"/>
    <n v="1"/>
    <x v="0"/>
    <n v="1"/>
    <n v="88"/>
    <s v="c6a0180d4e7ba4fe063c97e22f8ed72e"/>
    <x v="4"/>
    <s v="Produto não entregue"/>
    <s v="Um dos produtos que foi solicitado nao foi entregue!_x000d__x000a_A solicitação feita foi: oculos e o controle, apenas entregaram o controle!_x000d__x000a_Aguardo resposta"/>
    <d v="2018-08-02T00:00:00"/>
    <d v="2018-08-02T00:00:00"/>
    <s v="esporte_lazer"/>
    <n v="36"/>
    <n v="1273"/>
    <n v="2"/>
    <n v="367"/>
    <n v="19"/>
    <n v="10"/>
    <n v="17"/>
    <n v="3161"/>
    <s v="sao paulo"/>
    <s v="SP"/>
    <s v="Monday"/>
    <s v="Weekday"/>
    <n v="-22"/>
    <n v="32"/>
    <d v="2018-07-30T00:00:00"/>
    <d v="1900-01-01T00:00:00"/>
  </r>
  <r>
    <s v="ced30a21aa4f7c12391d0f86fd9f8858"/>
    <s v="7da5aafc3bb98bb5da6af4b2bb4b55e4"/>
    <n v="26130"/>
    <x v="45"/>
    <s v="RJ"/>
    <s v="4dd4fdc64737dc3f4472ceda049cb1ba"/>
    <s v="delivered"/>
    <d v="2018-08-17T00:00:00"/>
    <x v="94"/>
    <x v="99"/>
    <x v="88"/>
    <d v="2018-10-03T00:00:00"/>
    <n v="1"/>
    <s v="2988acfdcc0351677a6a53f4f51b24cf"/>
    <s v="f356c348fbc8df6a882823e21f5ce8b7"/>
    <d v="2018-08-23T00:00:00"/>
    <n v="98"/>
    <n v="12"/>
    <n v="1"/>
    <x v="0"/>
    <n v="2"/>
    <n v="141"/>
    <s v="ac1f4abe90e839ba408aceb7feb7b054"/>
    <x v="0"/>
    <s v="Produto não entregue"/>
    <s v="Fiz a compra de dois prudutos juntos e recebi somente um código. Automaticamente achei q viaria os dois mas só chegou um"/>
    <d v="2018-08-25T00:00:00"/>
    <d v="2018-08-25T00:00:00"/>
    <s v="utilidades_domesticas"/>
    <n v="55"/>
    <n v="1332"/>
    <n v="1"/>
    <n v="1200"/>
    <n v="25"/>
    <n v="32"/>
    <n v="25"/>
    <n v="92025"/>
    <s v="canoas"/>
    <s v="RS"/>
    <s v="Friday"/>
    <s v="Weekday"/>
    <n v="-40"/>
    <n v="43"/>
    <d v="2018-08-23T00:00:00"/>
    <d v="1900-01-06T00:00:00"/>
  </r>
  <r>
    <s v="ced30a21aa4f7c12391d0f86fd9f8858"/>
    <s v="7da5aafc3bb98bb5da6af4b2bb4b55e4"/>
    <n v="26130"/>
    <x v="45"/>
    <s v="RJ"/>
    <s v="4dd4fdc64737dc3f4472ceda049cb1ba"/>
    <s v="delivered"/>
    <d v="2018-08-17T00:00:00"/>
    <x v="94"/>
    <x v="99"/>
    <x v="88"/>
    <d v="2018-10-03T00:00:00"/>
    <n v="2"/>
    <s v="9783237142769b3f294c1dfb6a1cf69b"/>
    <s v="138dbe45fc62f1e244378131a6801526"/>
    <d v="2018-08-21T00:00:00"/>
    <n v="20"/>
    <n v="12"/>
    <n v="1"/>
    <x v="0"/>
    <n v="2"/>
    <n v="141"/>
    <s v="ac1f4abe90e839ba408aceb7feb7b054"/>
    <x v="0"/>
    <s v="Produto não entregue"/>
    <s v="Fiz a compra de dois prudutos juntos e recebi somente um código. Automaticamente achei q viaria os dois mas só chegou um"/>
    <d v="2018-08-25T00:00:00"/>
    <d v="2018-08-25T00:00:00"/>
    <s v="esporte_lazer"/>
    <n v="45"/>
    <n v="255"/>
    <n v="3"/>
    <n v="400"/>
    <n v="21"/>
    <n v="11"/>
    <n v="11"/>
    <n v="2215"/>
    <s v="sao paulo"/>
    <s v="SP"/>
    <s v="Friday"/>
    <s v="Weekday"/>
    <n v="-40"/>
    <n v="121"/>
    <d v="2018-08-23T00:00:00"/>
    <d v="1900-01-06T00:00:00"/>
  </r>
  <r>
    <s v="66cbcef072a77824c522cede2fca861a"/>
    <s v="272825be3a91274ad871226bf6a7ad97"/>
    <n v="7176"/>
    <x v="74"/>
    <s v="SP"/>
    <s v="7ea0402bb982f8ff37a8a8ef5adc4786"/>
    <s v="delivered"/>
    <d v="2018-07-24T00:00:00"/>
    <x v="50"/>
    <x v="3"/>
    <x v="17"/>
    <d v="2018-08-01T00:00:00"/>
    <n v="1"/>
    <s v="adaf53b4c04b9aca88c0f5c9ba4c3880"/>
    <s v="16090f2ca825584b5a147ab24aa30c86"/>
    <d v="2018-07-26T00:00:00"/>
    <n v="130"/>
    <n v="9"/>
    <n v="1"/>
    <x v="0"/>
    <n v="1"/>
    <n v="139"/>
    <s v="07e7d9c7344a73643b91030d7859d3fb"/>
    <x v="2"/>
    <s v="Ótimo"/>
    <s v="Entrega super rápida."/>
    <d v="2018-07-27T00:00:00"/>
    <d v="2018-07-28T00:00:00"/>
    <s v="automotivo"/>
    <n v="44"/>
    <n v="1793"/>
    <n v="5"/>
    <n v="300"/>
    <n v="16"/>
    <n v="10"/>
    <n v="16"/>
    <n v="12940"/>
    <s v="atibaia"/>
    <s v="SP"/>
    <s v="Tuesday"/>
    <s v="Weekday"/>
    <n v="-6"/>
    <n v="9"/>
    <d v="2018-07-21T00:00:00"/>
    <d v="1900-01-01T00:00:00"/>
  </r>
  <r>
    <s v="fb3f0c9eceab31e1030a9bb4b25e53e5"/>
    <s v="a796da63e955831a2ebde79b3e63e246"/>
    <n v="13087"/>
    <x v="85"/>
    <s v="SP"/>
    <s v="4dd8dee86cb2c39cd3cbd25210a727e5"/>
    <s v="delivered"/>
    <d v="2018-04-24T00:00:00"/>
    <x v="34"/>
    <x v="77"/>
    <x v="95"/>
    <d v="2018-05-08T00:00:00"/>
    <n v="1"/>
    <s v="70120d2f9b9193aa0030342072d8adec"/>
    <s v="92eb0f42c21942b6552362b9b114707d"/>
    <d v="2018-04-30T00:00:00"/>
    <n v="35"/>
    <n v="7"/>
    <n v="1"/>
    <x v="0"/>
    <n v="8"/>
    <n v="85"/>
    <s v="149739f04a1dab5c0afc309ffbc49458"/>
    <x v="0"/>
    <s v="0"/>
    <s v="Comprei 02 e entregaram 01 e com defeito. Não funciona "/>
    <d v="2018-05-02T00:00:00"/>
    <d v="2018-05-02T00:00:00"/>
    <s v="telefonia"/>
    <n v="40"/>
    <n v="622"/>
    <n v="2"/>
    <n v="263"/>
    <n v="19"/>
    <n v="10"/>
    <n v="15"/>
    <n v="3504"/>
    <s v="sao paulo"/>
    <s v="SP"/>
    <s v="Tuesday"/>
    <s v="Weekday"/>
    <n v="-7"/>
    <n v="50"/>
    <d v="2018-04-30T00:00:00"/>
    <d v="1900-01-06T00:00:00"/>
  </r>
  <r>
    <s v="fb3f0c9eceab31e1030a9bb4b25e53e5"/>
    <s v="a796da63e955831a2ebde79b3e63e246"/>
    <n v="13087"/>
    <x v="85"/>
    <s v="SP"/>
    <s v="4dd8dee86cb2c39cd3cbd25210a727e5"/>
    <s v="delivered"/>
    <d v="2018-04-24T00:00:00"/>
    <x v="34"/>
    <x v="77"/>
    <x v="95"/>
    <d v="2018-05-08T00:00:00"/>
    <n v="2"/>
    <s v="70120d2f9b9193aa0030342072d8adec"/>
    <s v="92eb0f42c21942b6552362b9b114707d"/>
    <d v="2018-04-30T00:00:00"/>
    <n v="35"/>
    <n v="7"/>
    <n v="1"/>
    <x v="0"/>
    <n v="8"/>
    <n v="85"/>
    <s v="149739f04a1dab5c0afc309ffbc49458"/>
    <x v="0"/>
    <s v="0"/>
    <s v="Comprei 02 e entregaram 01 e com defeito. Não funciona "/>
    <d v="2018-05-02T00:00:00"/>
    <d v="2018-05-02T00:00:00"/>
    <s v="telefonia"/>
    <n v="40"/>
    <n v="622"/>
    <n v="2"/>
    <n v="263"/>
    <n v="19"/>
    <n v="10"/>
    <n v="15"/>
    <n v="3504"/>
    <s v="sao paulo"/>
    <s v="SP"/>
    <s v="Tuesday"/>
    <s v="Weekday"/>
    <n v="-7"/>
    <n v="50"/>
    <d v="2018-04-30T00:00:00"/>
    <d v="1900-01-06T00:00:00"/>
  </r>
  <r>
    <s v="f0bfa7312e95028272337a8b6a4cfdbd"/>
    <s v="876c5f7ffcad19a82c0da218ecf56ba3"/>
    <n v="78135"/>
    <x v="119"/>
    <s v="MT"/>
    <s v="4deced9fc8e2ffea24dc10f87f6fafd9"/>
    <s v="delivered"/>
    <d v="2018-05-18T00:00:00"/>
    <x v="21"/>
    <x v="18"/>
    <x v="48"/>
    <d v="2018-06-13T00:00:00"/>
    <n v="1"/>
    <s v="349ce46a0e2e20054aa9d80c48af8816"/>
    <s v="d6b1ce66b035a475f00c017792ff9769"/>
    <d v="2018-05-23T00:00:00"/>
    <n v="170"/>
    <n v="20"/>
    <n v="1"/>
    <x v="0"/>
    <n v="2"/>
    <n v="190"/>
    <s v="ab71dc6cfea890eb178a02eeb83f4dc9"/>
    <x v="2"/>
    <s v="Ótimo!!"/>
    <s v="Lindos pendentes"/>
    <d v="2018-06-07T00:00:00"/>
    <d v="2018-06-08T00:00:00"/>
    <s v="construcao_ferramentas_iluminacao"/>
    <n v="41"/>
    <n v="971"/>
    <n v="1"/>
    <n v="1300"/>
    <n v="16"/>
    <n v="19"/>
    <n v="16"/>
    <n v="13327"/>
    <s v="salto"/>
    <s v="SP"/>
    <s v="Friday"/>
    <s v="Weekday"/>
    <n v="-7"/>
    <n v="20"/>
    <d v="2018-06-01T00:00:00"/>
    <d v="1900-01-18T00:00:00"/>
  </r>
  <r>
    <s v="d538c4e277ea9057a231aa75764ea5d2"/>
    <s v="5662855e2f6ad60ab412adcd3ed030fe"/>
    <n v="22630"/>
    <x v="29"/>
    <s v="RJ"/>
    <s v="4fddd85a9d1f46412f6715f5cfbea489"/>
    <s v="delivered"/>
    <d v="2018-08-16T00:00:00"/>
    <x v="94"/>
    <x v="75"/>
    <x v="64"/>
    <d v="2018-09-06T00:00:00"/>
    <n v="1"/>
    <s v="602c01834bee89627e66532343914a2b"/>
    <s v="18a349e75d307f4b4cc646a691ed4216"/>
    <d v="2018-08-24T00:00:00"/>
    <n v="16"/>
    <n v="15"/>
    <n v="1"/>
    <x v="1"/>
    <n v="1"/>
    <n v="31"/>
    <s v="966c80e518d2577b1a7cdcfe8ca7197d"/>
    <x v="1"/>
    <s v="Ainda não recebi este ite"/>
    <s v="Não recebi a lâmpada de LED"/>
    <d v="2018-08-23T00:00:00"/>
    <d v="2018-08-24T00:00:00"/>
    <s v="automotivo"/>
    <n v="55"/>
    <n v="665"/>
    <n v="1"/>
    <n v="250"/>
    <n v="18"/>
    <n v="18"/>
    <n v="14"/>
    <n v="1319"/>
    <s v="sao paulo"/>
    <s v="SP"/>
    <s v="Thursday"/>
    <s v="Weekday"/>
    <n v="-15"/>
    <n v="15"/>
    <d v="2018-08-19T00:00:00"/>
    <d v="1900-01-05T00:00:00"/>
  </r>
  <r>
    <s v="510183129e0db0787eb3d485c0367f0b"/>
    <s v="76a99432e54f558a374707afa8385c87"/>
    <n v="32260"/>
    <x v="142"/>
    <s v="MG"/>
    <s v="9c044ffd93c708557b82ad51947070b6"/>
    <s v="delivered"/>
    <d v="2018-08-10T00:00:00"/>
    <x v="85"/>
    <x v="74"/>
    <x v="59"/>
    <d v="2018-09-04T00:00:00"/>
    <n v="1"/>
    <s v="6f3b5b605d91b7439c5e3f5a8dffeea7"/>
    <s v="7d13fca15225358621be4086e1eb0964"/>
    <d v="2018-08-21T00:00:00"/>
    <n v="155"/>
    <n v="19"/>
    <n v="1"/>
    <x v="0"/>
    <n v="3"/>
    <n v="174"/>
    <s v="6e055f7bdfedd98c233edb5798449916"/>
    <x v="2"/>
    <s v="Super recomendo "/>
    <s v="Amei o produto, chegou antes da data prevista para entrega, super amei, super recomendo "/>
    <d v="2018-08-21T00:00:00"/>
    <d v="2018-08-21T00:00:00"/>
    <s v="relogios_presentes"/>
    <n v="35"/>
    <n v="640"/>
    <n v="1"/>
    <n v="335"/>
    <n v="17"/>
    <n v="11"/>
    <n v="16"/>
    <n v="14050"/>
    <s v="ribeirao preto"/>
    <s v="SP"/>
    <s v="Friday"/>
    <s v="Weekday"/>
    <n v="-15"/>
    <n v="19"/>
    <d v="2018-08-15T00:00:00"/>
    <d v="1900-01-09T00:00:00"/>
  </r>
  <r>
    <s v="41db6f41c726aa7d57947b56d060907d"/>
    <s v="3b3a5dc253a830203a620b47b309a25e"/>
    <n v="13024"/>
    <x v="85"/>
    <s v="SP"/>
    <s v="4dfe63cb6237de0624ec0183a74b57e6"/>
    <s v="delivered"/>
    <d v="2018-05-21T00:00:00"/>
    <x v="66"/>
    <x v="59"/>
    <x v="45"/>
    <d v="2018-06-07T00:00:00"/>
    <n v="1"/>
    <s v="2f2eee65fc4cc4a5ee8362730719d290"/>
    <s v="594f9aaa48e5bf431f011ddc5669b0d5"/>
    <d v="2018-05-25T00:00:00"/>
    <n v="120"/>
    <n v="17"/>
    <n v="1"/>
    <x v="0"/>
    <n v="5"/>
    <n v="137"/>
    <s v="61563e6aa4c64980d4839b867973028d"/>
    <x v="4"/>
    <s v="Não recebi"/>
    <s v="Não recebi "/>
    <d v="2018-06-06T00:00:00"/>
    <d v="2018-06-09T00:00:00"/>
    <s v="papelaria"/>
    <n v="60"/>
    <n v="920"/>
    <n v="9"/>
    <n v="3100"/>
    <n v="30"/>
    <n v="52"/>
    <n v="20"/>
    <n v="32185"/>
    <s v="contagem"/>
    <s v="MG"/>
    <s v="Monday"/>
    <s v="Weekday"/>
    <n v="-2"/>
    <n v="17"/>
    <d v="2018-06-03T00:00:00"/>
    <d v="1900-01-14T00:00:00"/>
  </r>
  <r>
    <s v="36a3814f42b8e1e33c12a1cc26c4c161"/>
    <s v="df7ae6ce59c0eb33b537b6bb0855c807"/>
    <n v="88070"/>
    <x v="38"/>
    <s v="SC"/>
    <s v="b66034dfd4925b13cbe0fad3f068e618"/>
    <s v="delivered"/>
    <d v="2018-08-08T00:00:00"/>
    <x v="44"/>
    <x v="40"/>
    <x v="2"/>
    <d v="2018-08-13T00:00:00"/>
    <n v="1"/>
    <s v="ce9642db03eabe825b92638bd5d4aebd"/>
    <s v="dfa0c4c6229ab200a4a1336b4d7128ff"/>
    <d v="2018-08-10T00:00:00"/>
    <n v="79"/>
    <n v="12"/>
    <n v="1"/>
    <x v="0"/>
    <n v="3"/>
    <n v="91"/>
    <s v="896028bac376b994a8d021476985777c"/>
    <x v="3"/>
    <s v="Boa"/>
    <s v="Recebi corretamente..."/>
    <d v="2018-08-14T00:00:00"/>
    <d v="2018-08-15T00:00:00"/>
    <s v="malas_acessorios"/>
    <n v="58"/>
    <n v="367"/>
    <n v="5"/>
    <n v="1200"/>
    <n v="45"/>
    <n v="15"/>
    <n v="35"/>
    <n v="88085"/>
    <s v="florianopolis"/>
    <s v="SC"/>
    <s v="Wednesday"/>
    <s v="Weekday"/>
    <n v="0"/>
    <n v="12"/>
    <d v="2018-08-09T00:00:00"/>
    <d v="1900-01-04T00:00:00"/>
  </r>
  <r>
    <s v="ce9f7eca3f2369c7de337a4385790c62"/>
    <s v="833595cb77d684c9a0ebd1d1476026f8"/>
    <n v="5729"/>
    <x v="0"/>
    <s v="SP"/>
    <s v="4e09a6bc2b1596b9e54829e168bfd37f"/>
    <s v="delivered"/>
    <d v="2018-07-10T00:00:00"/>
    <x v="90"/>
    <x v="27"/>
    <x v="5"/>
    <d v="2018-07-18T00:00:00"/>
    <n v="1"/>
    <s v="457ca2b0e3bf044a65c8bee434d5c5f8"/>
    <s v="955fee9216a65b617aa5c0531780ce60"/>
    <d v="2018-07-12T00:00:00"/>
    <n v="90"/>
    <n v="9"/>
    <n v="1"/>
    <x v="0"/>
    <n v="4"/>
    <n v="99"/>
    <s v="33d4e02819f4dd5ffc42729bc80e44c3"/>
    <x v="2"/>
    <s v="Tudo ok "/>
    <s v="Ok "/>
    <d v="2018-07-13T00:00:00"/>
    <d v="2018-07-13T00:00:00"/>
    <s v="ferramentas_jardim"/>
    <n v="56"/>
    <n v="940"/>
    <n v="7"/>
    <n v="750"/>
    <n v="19"/>
    <n v="7"/>
    <n v="14"/>
    <n v="4782"/>
    <s v="sao paulo"/>
    <s v="SP"/>
    <s v="Tuesday"/>
    <s v="Weekday"/>
    <n v="-6"/>
    <n v="9"/>
    <d v="2018-07-07T00:00:00"/>
    <d v="1900-01-01T00:00:00"/>
  </r>
  <r>
    <s v="5bb2636017269333db235dbff660e595"/>
    <s v="297671736648f96db5d0fc8a2a1fb30d"/>
    <n v="18730"/>
    <x v="1213"/>
    <s v="SP"/>
    <s v="6f8b0c86311ec8c9e1558eff54965728"/>
    <s v="delivered"/>
    <d v="2018-06-11T00:00:00"/>
    <x v="81"/>
    <x v="52"/>
    <x v="34"/>
    <d v="2018-07-16T00:00:00"/>
    <n v="1"/>
    <s v="08857690e7a14a21b4441f8ee2bcaa14"/>
    <s v="06e5eefc71ec47ae763c5c6f8db7064f"/>
    <d v="2018-06-14T00:00:00"/>
    <n v="242"/>
    <n v="20"/>
    <n v="1"/>
    <x v="1"/>
    <n v="1"/>
    <n v="262"/>
    <s v="c8aa80ce5db16def531c812c22e86373"/>
    <x v="0"/>
    <s v="é uma merda "/>
    <s v="bem comprei um produto que custava 261.00 reais o melhor que eles tinham com o cartao de 32g . e me mandarão o pior que eles tinha era de 140.00 reais que vinha com cartão de 16g resumindo safados.!!!"/>
    <d v="2018-06-20T00:00:00"/>
    <d v="2018-06-21T00:00:00"/>
    <s v="informatica_acessorios"/>
    <n v="56"/>
    <n v="2680"/>
    <n v="4"/>
    <n v="150"/>
    <n v="16"/>
    <n v="16"/>
    <n v="16"/>
    <n v="91350"/>
    <s v="porto alegre"/>
    <s v="RS"/>
    <s v="Monday"/>
    <s v="Weekday"/>
    <n v="-27"/>
    <n v="20"/>
    <d v="2018-06-18T00:00:00"/>
    <d v="1900-01-07T00:00:00"/>
  </r>
  <r>
    <s v="0225ea6650051752e6352a65f4316c49"/>
    <s v="7fb1599a88a6b7d15f100b29908d25bd"/>
    <n v="9790"/>
    <x v="71"/>
    <s v="SP"/>
    <s v="9973f9740bab3248c510c83fb2a8960f"/>
    <s v="delivered"/>
    <d v="2018-05-18T00:00:00"/>
    <x v="21"/>
    <x v="95"/>
    <x v="40"/>
    <d v="2018-05-28T00:00:00"/>
    <n v="1"/>
    <s v="077c1ba3f2e5e4145faf0a12f35ec1d5"/>
    <s v="76ea5315acb3f5f7ade3cd261faf922a"/>
    <d v="2018-05-24T00:00:00"/>
    <n v="63"/>
    <n v="9"/>
    <n v="1"/>
    <x v="0"/>
    <n v="1"/>
    <n v="72"/>
    <s v="eb36a9f72b783842f25925c802283639"/>
    <x v="2"/>
    <s v="excelente "/>
    <s v="Produto muito Bom,E pontualidade na entrega. "/>
    <d v="2018-05-23T00:00:00"/>
    <d v="2018-05-26T00:00:00"/>
    <s v="automotivo"/>
    <n v="60"/>
    <n v="812"/>
    <n v="4"/>
    <n v="1050"/>
    <n v="30"/>
    <n v="30"/>
    <n v="30"/>
    <n v="4213"/>
    <s v="sao paulo"/>
    <s v="SP"/>
    <s v="Friday"/>
    <s v="Weekday"/>
    <n v="-6"/>
    <n v="9"/>
    <d v="2018-05-17T00:00:00"/>
    <d v="1900-01-03T00:00:00"/>
  </r>
  <r>
    <s v="8d1715b8466bb61876e49d198b87a421"/>
    <s v="e78005eaaa21fdbdd32d4c7d0c825c68"/>
    <n v="66617"/>
    <x v="95"/>
    <s v="PA"/>
    <s v="8d7394529f217471379930f10b4237a2"/>
    <s v="delivered"/>
    <d v="2018-04-30T00:00:00"/>
    <x v="142"/>
    <x v="8"/>
    <x v="4"/>
    <d v="2018-06-08T00:00:00"/>
    <n v="1"/>
    <s v="25c38557cf793876c5abdd5931f922db"/>
    <s v="5dceca129747e92ff8ef7a997dc4f8ca"/>
    <d v="2018-05-07T00:00:00"/>
    <n v="1107"/>
    <n v="21"/>
    <n v="1"/>
    <x v="0"/>
    <n v="2"/>
    <n v="1128"/>
    <s v="27b253190f9b1d25530dde5f035520e3"/>
    <x v="1"/>
    <s v="Falta produtos "/>
    <s v="Olá, o pedido chegou incompleto estou aguardando chegar o restante dos produtos conforme o pedido no ato da compra. Falta o Carrinho de bebê do kit. Só veio a Base e o bebê conforto. Estou no aguardo!"/>
    <d v="2018-06-02T00:00:00"/>
    <d v="2018-06-03T00:00:00"/>
    <s v="bebes"/>
    <n v="58"/>
    <n v="1447"/>
    <n v="5"/>
    <n v="15800"/>
    <n v="38"/>
    <n v="62"/>
    <n v="57"/>
    <n v="13450"/>
    <s v="santa barbara d´oeste"/>
    <s v="SP"/>
    <s v="Monday"/>
    <s v="Weekday"/>
    <n v="-7"/>
    <n v="21"/>
    <d v="2018-05-29T00:00:00"/>
    <d v="1900-01-31T00:00:00"/>
  </r>
  <r>
    <s v="2e4944041038aa2b71a74eab8d9b819c"/>
    <s v="96778f280ed8bcde9efece65af002a75"/>
    <n v="4524"/>
    <x v="0"/>
    <s v="SP"/>
    <s v="9544da84a1f36efaf61504e2fbed951a"/>
    <s v="delivered"/>
    <d v="2018-05-28T00:00:00"/>
    <x v="110"/>
    <x v="97"/>
    <x v="45"/>
    <d v="2018-06-20T00:00:00"/>
    <n v="1"/>
    <s v="333789d98505fa09e6e270b62360996e"/>
    <s v="b499c00f28f4b7069ff6550af8c1348a"/>
    <d v="2018-06-05T00:00:00"/>
    <n v="70"/>
    <n v="9"/>
    <n v="1"/>
    <x v="0"/>
    <n v="3"/>
    <n v="157"/>
    <s v="e6d4e2c564bcbdb27c47e4cd2af2f61b"/>
    <x v="1"/>
    <s v="Boa qualidade"/>
    <s v="O produto chegou de acordo e tem boa qualidade. A estampa não é igual a foto e sim todo preto com visor transparente."/>
    <d v="2018-06-06T00:00:00"/>
    <d v="2018-06-08T00:00:00"/>
    <s v="moveis_decoracao"/>
    <n v="63"/>
    <n v="810"/>
    <n v="6"/>
    <n v="550"/>
    <n v="27"/>
    <n v="15"/>
    <n v="20"/>
    <n v="13481"/>
    <s v="limeira"/>
    <s v="SP"/>
    <s v="Monday"/>
    <s v="Weekday"/>
    <n v="-15"/>
    <n v="87"/>
    <d v="2018-06-02T00:00:00"/>
    <d v="1900-01-07T00:00:00"/>
  </r>
  <r>
    <s v="2e4944041038aa2b71a74eab8d9b819c"/>
    <s v="96778f280ed8bcde9efece65af002a75"/>
    <n v="4524"/>
    <x v="0"/>
    <s v="SP"/>
    <s v="9544da84a1f36efaf61504e2fbed951a"/>
    <s v="delivered"/>
    <d v="2018-05-28T00:00:00"/>
    <x v="110"/>
    <x v="97"/>
    <x v="45"/>
    <d v="2018-06-20T00:00:00"/>
    <n v="2"/>
    <s v="333789d98505fa09e6e270b62360996e"/>
    <s v="b499c00f28f4b7069ff6550af8c1348a"/>
    <d v="2018-06-05T00:00:00"/>
    <n v="70"/>
    <n v="9"/>
    <n v="1"/>
    <x v="0"/>
    <n v="3"/>
    <n v="157"/>
    <s v="e6d4e2c564bcbdb27c47e4cd2af2f61b"/>
    <x v="1"/>
    <s v="Boa qualidade"/>
    <s v="O produto chegou de acordo e tem boa qualidade. A estampa não é igual a foto e sim todo preto com visor transparente."/>
    <d v="2018-06-06T00:00:00"/>
    <d v="2018-06-08T00:00:00"/>
    <s v="moveis_decoracao"/>
    <n v="63"/>
    <n v="810"/>
    <n v="6"/>
    <n v="550"/>
    <n v="27"/>
    <n v="15"/>
    <n v="20"/>
    <n v="13481"/>
    <s v="limeira"/>
    <s v="SP"/>
    <s v="Monday"/>
    <s v="Weekday"/>
    <n v="-15"/>
    <n v="87"/>
    <d v="2018-06-02T00:00:00"/>
    <d v="1900-01-07T00:00:00"/>
  </r>
  <r>
    <s v="d2f262e4f938b4fe0b5015fa24a2d7a2"/>
    <s v="01ecdc37f767e85f5b3fd2310a289253"/>
    <n v="22451"/>
    <x v="29"/>
    <s v="RJ"/>
    <s v="4e1fb96e2f63c315a9ca0c11d9254ada"/>
    <s v="delivered"/>
    <d v="2018-08-14T00:00:00"/>
    <x v="31"/>
    <x v="74"/>
    <x v="47"/>
    <d v="2018-08-29T00:00:00"/>
    <n v="1"/>
    <s v="fc17dfdde3d4bd5a186b417704775d06"/>
    <s v="65febd49fd28ec955651299159b1f527"/>
    <d v="2018-08-16T00:00:00"/>
    <n v="660"/>
    <n v="62"/>
    <n v="1"/>
    <x v="0"/>
    <n v="5"/>
    <n v="722"/>
    <s v="22389927db0c1a93992bdfa88c7716f9"/>
    <x v="1"/>
    <s v="Boa"/>
    <s v="Eu tive que ir buscar nos correios."/>
    <d v="2018-08-24T00:00:00"/>
    <d v="2018-08-24T00:00:00"/>
    <s v="utilidades_domesticas"/>
    <n v="43"/>
    <n v="1716"/>
    <n v="1"/>
    <n v="13450"/>
    <n v="54"/>
    <n v="35"/>
    <n v="45"/>
    <n v="3275"/>
    <s v="sao paulo"/>
    <s v="SP"/>
    <s v="Tuesday"/>
    <s v="Weekday"/>
    <n v="-6"/>
    <n v="62"/>
    <d v="2018-08-20T00:00:00"/>
    <d v="1900-01-08T00:00:00"/>
  </r>
  <r>
    <s v="9e777a0285e680303f875f4b9d8370ce"/>
    <s v="f8e88589b06c2c4b721ebea9329b0610"/>
    <n v="5165"/>
    <x v="0"/>
    <s v="SP"/>
    <s v="5007ef2d1751857fb87921606c3c617f"/>
    <s v="delivered"/>
    <d v="2018-04-26T00:00:00"/>
    <x v="52"/>
    <x v="46"/>
    <x v="16"/>
    <d v="2018-05-10T00:00:00"/>
    <n v="1"/>
    <s v="2948658cb6abc82847412be7201bfc4c"/>
    <s v="955fee9216a65b617aa5c0531780ce60"/>
    <d v="2018-05-03T00:00:00"/>
    <n v="110"/>
    <n v="14"/>
    <n v="1"/>
    <x v="0"/>
    <n v="5"/>
    <n v="124"/>
    <s v="4d2c24b096663970f1e4e3b6c5d1f1cf"/>
    <x v="0"/>
    <s v="Produto com defeito "/>
    <s v="A empresa deveria testar produto antes "/>
    <d v="2018-05-01T00:00:00"/>
    <d v="2018-05-04T00:00:00"/>
    <s v="beleza_saude"/>
    <n v="59"/>
    <n v="1030"/>
    <n v="5"/>
    <n v="3500"/>
    <n v="36"/>
    <n v="25"/>
    <n v="21"/>
    <n v="4782"/>
    <s v="sao paulo"/>
    <s v="SP"/>
    <s v="Thursday"/>
    <s v="Weekday"/>
    <n v="-10"/>
    <n v="14"/>
    <d v="2018-04-29T00:00:00"/>
    <d v="1900-01-03T00:00:00"/>
  </r>
  <r>
    <s v="d419776edf19bf4f7f2498b72d0c40fc"/>
    <s v="9cb5815e09a510d171950eeb02fcd932"/>
    <n v="86850"/>
    <x v="1333"/>
    <s v="PR"/>
    <s v="4e3439f5dfa664c3a1dd0154a524f7cb"/>
    <s v="delivered"/>
    <d v="2018-04-18T00:00:00"/>
    <x v="118"/>
    <x v="44"/>
    <x v="86"/>
    <d v="2018-05-21T00:00:00"/>
    <n v="1"/>
    <s v="380b4664ba5bb18cc9db78ee6bac3558"/>
    <s v="6560211a19b47992c3666cc44a7e94c0"/>
    <d v="2018-04-24T00:00:00"/>
    <n v="29"/>
    <n v="18"/>
    <n v="1"/>
    <x v="2"/>
    <n v="1"/>
    <n v="47"/>
    <s v="8753650257455b9cedc8ff6f59667604"/>
    <x v="2"/>
    <s v="geral"/>
    <s v="Otimo!"/>
    <d v="2018-05-05T00:00:00"/>
    <d v="2018-05-09T00:00:00"/>
    <s v="relogios_presentes"/>
    <n v="44"/>
    <n v="322"/>
    <n v="4"/>
    <n v="250"/>
    <n v="16"/>
    <n v="2"/>
    <n v="11"/>
    <n v="5849"/>
    <s v="sao paulo"/>
    <s v="SP"/>
    <s v="Wednesday"/>
    <s v="Weekday"/>
    <n v="-17"/>
    <n v="18"/>
    <d v="2018-04-29T00:00:00"/>
    <d v="1900-01-15T00:00:00"/>
  </r>
  <r>
    <s v="5e152b0feca6b29b0d0016c106678bff"/>
    <s v="c91a7e9c7335c7af4b5253f72e7e42d3"/>
    <n v="76400"/>
    <x v="140"/>
    <s v="GO"/>
    <s v="6513ea5bc339ea05486f92db1405a522"/>
    <s v="delivered"/>
    <d v="2018-06-09T00:00:00"/>
    <x v="119"/>
    <x v="12"/>
    <x v="70"/>
    <d v="2018-07-05T00:00:00"/>
    <n v="1"/>
    <s v="d37b48918cb999510be8ea3bfded4c94"/>
    <s v="77a515caa36327151d1cc6c32a9f00e1"/>
    <d v="2018-06-11T00:00:00"/>
    <n v="78"/>
    <n v="18"/>
    <n v="1"/>
    <x v="0"/>
    <n v="2"/>
    <n v="96"/>
    <s v="fc18ccf1e624cbbd0e39b800e6981a70"/>
    <x v="2"/>
    <s v="Entrega super rápida"/>
    <s v="Produto muito bom conforme o que eu esperava e a entrega super mega rápida."/>
    <d v="2018-06-19T00:00:00"/>
    <d v="2018-06-20T00:00:00"/>
    <s v="papelaria"/>
    <n v="46"/>
    <n v="530"/>
    <n v="1"/>
    <n v="350"/>
    <n v="25"/>
    <n v="10"/>
    <n v="17"/>
    <n v="9912"/>
    <s v="diadema"/>
    <s v="SP"/>
    <s v="Saturday"/>
    <s v="Weekend"/>
    <n v="-17"/>
    <n v="18"/>
    <d v="2018-06-13T00:00:00"/>
    <d v="1900-01-08T00:00:00"/>
  </r>
  <r>
    <s v="0d65ae359b1b72bba4ae28fb255acf75"/>
    <s v="a90e373bc4cbe53829d41a1adbbbab94"/>
    <n v="28800"/>
    <x v="325"/>
    <s v="RJ"/>
    <s v="c578990a35c5b8748fcd389179d04326"/>
    <s v="delivered"/>
    <d v="2018-04-09T00:00:00"/>
    <x v="133"/>
    <x v="111"/>
    <x v="65"/>
    <d v="2018-05-04T00:00:00"/>
    <n v="1"/>
    <s v="3fab9767a48fd2bbbf649feaab5b434a"/>
    <s v="b2ba3715d723d245138f291a6fe42594"/>
    <d v="2018-04-13T00:00:00"/>
    <n v="88"/>
    <n v="20"/>
    <n v="1"/>
    <x v="0"/>
    <n v="6"/>
    <n v="107"/>
    <s v="ce6ff409660780dbb033b469b6cab5bb"/>
    <x v="0"/>
    <s v="não recomendo"/>
    <s v="Meu pedido foi uma bola de futebol de campo conforme está especificado acima, só que me entregaram uma bola de futsal, eu não jogo futsal, achei que havia pedido errado, mais o erro foi da loja."/>
    <d v="2018-04-26T00:00:00"/>
    <d v="2018-04-27T00:00:00"/>
    <s v="esporte_lazer"/>
    <n v="59"/>
    <n v="199"/>
    <n v="1"/>
    <n v="700"/>
    <n v="30"/>
    <n v="30"/>
    <n v="30"/>
    <n v="3470"/>
    <s v="sao paulo"/>
    <s v="SP"/>
    <s v="Monday"/>
    <s v="Weekday"/>
    <n v="-9"/>
    <n v="19"/>
    <d v="2018-04-24T00:00:00"/>
    <d v="1900-01-15T00:00:00"/>
  </r>
  <r>
    <s v="84af356c47c30a9754b1a35c0b29868e"/>
    <s v="f9a3dca72d6e00f470eaa936a71f4c9d"/>
    <n v="20541"/>
    <x v="29"/>
    <s v="RJ"/>
    <s v="6f4c22d6819340866bb330c97cb45c81"/>
    <s v="delivered"/>
    <d v="2018-05-03T00:00:00"/>
    <x v="38"/>
    <x v="11"/>
    <x v="92"/>
    <d v="2018-06-12T00:00:00"/>
    <n v="1"/>
    <s v="026ddfe4a1a29002815e6da024d6128e"/>
    <s v="b499c00f28f4b7069ff6550af8c1348a"/>
    <d v="2018-05-09T00:00:00"/>
    <n v="80"/>
    <n v="18"/>
    <n v="1"/>
    <x v="0"/>
    <n v="1"/>
    <n v="98"/>
    <s v="8cc688cf3e938822bee215dc5af30a2b"/>
    <x v="2"/>
    <s v="Entrega rapida"/>
    <s v="Produto entregue muito antes do prazo e com a qualidade esperada"/>
    <d v="2018-05-11T00:00:00"/>
    <d v="2018-05-12T00:00:00"/>
    <s v="eletronicos"/>
    <n v="48"/>
    <n v="219"/>
    <n v="3"/>
    <n v="550"/>
    <n v="16"/>
    <n v="5"/>
    <n v="20"/>
    <n v="13481"/>
    <s v="limeira"/>
    <s v="SP"/>
    <s v="Thursday"/>
    <s v="Weekday"/>
    <n v="-33"/>
    <n v="18"/>
    <d v="2018-05-05T00:00:00"/>
    <d v="1900-01-06T00:00:00"/>
  </r>
  <r>
    <s v="20942b63de1fcbbd69ec927c5fca6569"/>
    <s v="cae70b962a1ff926f7d3c598f687cb04"/>
    <n v="97045"/>
    <x v="412"/>
    <s v="RS"/>
    <s v="d0100a52880e5602a06176b78dcf5f1b"/>
    <s v="delivered"/>
    <d v="2018-07-29T00:00:00"/>
    <x v="143"/>
    <x v="90"/>
    <x v="12"/>
    <d v="2018-08-16T00:00:00"/>
    <n v="1"/>
    <s v="ee0324bc19887939d7d0fcfca68ee955"/>
    <s v="0241d4d5d36f10f80c644447315af0bd"/>
    <d v="2018-08-01T00:00:00"/>
    <n v="70"/>
    <n v="36"/>
    <n v="1"/>
    <x v="0"/>
    <n v="2"/>
    <n v="106"/>
    <s v="5c498a4e9e6c01394a44bb9122b683d4"/>
    <x v="3"/>
    <s v="Produto de qualidade "/>
    <s v="Produto de qualidade e entrega super rápida. "/>
    <d v="2018-08-07T00:00:00"/>
    <d v="2018-08-07T00:00:00"/>
    <s v="moveis_decoracao"/>
    <n v="35"/>
    <n v="306"/>
    <n v="1"/>
    <n v="2700"/>
    <n v="37"/>
    <n v="30"/>
    <n v="20"/>
    <n v="80330"/>
    <s v="curitiba"/>
    <s v="PR"/>
    <s v="Sunday"/>
    <s v="Weekend"/>
    <n v="-10"/>
    <n v="36"/>
    <d v="2018-08-02T00:00:00"/>
    <d v="1900-01-07T00:00:00"/>
  </r>
  <r>
    <s v="f82e7ea7e2191c41cdab06dbe728a725"/>
    <s v="1b49ce51d99880de7810b867c49a2c6e"/>
    <n v="36815"/>
    <x v="1334"/>
    <s v="MG"/>
    <s v="c39c44584dde0d84f912a395af0bef21"/>
    <s v="delivered"/>
    <d v="2018-08-06T00:00:00"/>
    <x v="95"/>
    <x v="10"/>
    <x v="30"/>
    <d v="2018-08-15T00:00:00"/>
    <n v="1"/>
    <s v="35b1777d7b1b0e7839a9d0bd138f4c76"/>
    <s v="289cdb325fb7e7f891c38608bf9e0962"/>
    <d v="2018-08-08T00:00:00"/>
    <n v="45"/>
    <n v="14"/>
    <n v="1"/>
    <x v="0"/>
    <n v="8"/>
    <n v="118"/>
    <s v="6dff1810471f2788ffbd266b3d60d8ba"/>
    <x v="2"/>
    <s v="Excelente "/>
    <s v="Correto"/>
    <d v="2018-08-15T00:00:00"/>
    <d v="2018-08-16T00:00:00"/>
    <s v="beleza_saude"/>
    <n v="38"/>
    <n v="398"/>
    <n v="1"/>
    <n v="300"/>
    <n v="21"/>
    <n v="9"/>
    <n v="15"/>
    <n v="31570"/>
    <s v="belo horizonte"/>
    <s v="SP"/>
    <s v="Monday"/>
    <s v="Weekday"/>
    <n v="-1"/>
    <n v="73"/>
    <d v="2018-08-09T00:00:00"/>
    <d v="1900-01-07T00:00:00"/>
  </r>
  <r>
    <s v="f82e7ea7e2191c41cdab06dbe728a725"/>
    <s v="1b49ce51d99880de7810b867c49a2c6e"/>
    <n v="36815"/>
    <x v="1334"/>
    <s v="MG"/>
    <s v="c39c44584dde0d84f912a395af0bef21"/>
    <s v="delivered"/>
    <d v="2018-08-06T00:00:00"/>
    <x v="95"/>
    <x v="10"/>
    <x v="30"/>
    <d v="2018-08-15T00:00:00"/>
    <n v="2"/>
    <s v="35b1777d7b1b0e7839a9d0bd138f4c76"/>
    <s v="289cdb325fb7e7f891c38608bf9e0962"/>
    <d v="2018-08-08T00:00:00"/>
    <n v="45"/>
    <n v="14"/>
    <n v="1"/>
    <x v="0"/>
    <n v="8"/>
    <n v="118"/>
    <s v="6dff1810471f2788ffbd266b3d60d8ba"/>
    <x v="2"/>
    <s v="Excelente "/>
    <s v="Correto"/>
    <d v="2018-08-15T00:00:00"/>
    <d v="2018-08-16T00:00:00"/>
    <s v="beleza_saude"/>
    <n v="38"/>
    <n v="398"/>
    <n v="1"/>
    <n v="300"/>
    <n v="21"/>
    <n v="9"/>
    <n v="15"/>
    <n v="31570"/>
    <s v="belo horizonte"/>
    <s v="SP"/>
    <s v="Monday"/>
    <s v="Weekday"/>
    <n v="-1"/>
    <n v="73"/>
    <d v="2018-08-09T00:00:00"/>
    <d v="1900-01-07T00:00:00"/>
  </r>
  <r>
    <s v="89141b4c6cae95109f80cd2c209765a6"/>
    <s v="285c746151f300d90a209767f238c30a"/>
    <n v="84060"/>
    <x v="48"/>
    <s v="PR"/>
    <s v="b39c24b97fedca1cb67932d9864957c6"/>
    <s v="delivered"/>
    <d v="2018-06-18T00:00:00"/>
    <x v="121"/>
    <x v="17"/>
    <x v="26"/>
    <d v="2018-07-12T00:00:00"/>
    <n v="1"/>
    <s v="a8075470f960215ffb67624782f80fec"/>
    <s v="ff063b022a9a0aab91bad2c9088760b7"/>
    <d v="2018-06-20T00:00:00"/>
    <n v="99"/>
    <n v="27"/>
    <n v="1"/>
    <x v="0"/>
    <n v="1"/>
    <n v="126"/>
    <s v="930d5897073dd197d762f3e005396fa5"/>
    <x v="2"/>
    <s v="Otimo custo/benefício"/>
    <s v="Muito bom o produto. Cumpre o que promete."/>
    <d v="2018-07-04T00:00:00"/>
    <d v="2018-07-04T00:00:00"/>
    <s v="ferramentas_jardim"/>
    <n v="60"/>
    <n v="361"/>
    <n v="4"/>
    <n v="2900"/>
    <n v="67"/>
    <n v="3"/>
    <n v="31"/>
    <n v="9171"/>
    <s v="santo andre"/>
    <s v="SP"/>
    <s v="Monday"/>
    <s v="Weekday"/>
    <n v="-9"/>
    <n v="27"/>
    <d v="2018-06-28T00:00:00"/>
    <d v="1900-01-14T00:00:00"/>
  </r>
  <r>
    <s v="ca348a7bf8d71416697853c088e3963e"/>
    <s v="84a576ae7b490f7355dbe86a5b884242"/>
    <n v="9931"/>
    <x v="51"/>
    <s v="SP"/>
    <s v="c62746805b3e3593801b7880cd85c8f5"/>
    <s v="delivered"/>
    <d v="2018-06-15T00:00:00"/>
    <x v="99"/>
    <x v="92"/>
    <x v="72"/>
    <d v="2018-07-05T00:00:00"/>
    <n v="1"/>
    <s v="db840402d29735f89a353422e4bb9e5d"/>
    <s v="cea729054f157f5870bdd321a958d994"/>
    <d v="2018-06-25T00:00:00"/>
    <n v="68"/>
    <n v="8"/>
    <n v="1"/>
    <x v="1"/>
    <n v="1"/>
    <n v="76"/>
    <s v="20a970303d522d99962595cfdd0cab23"/>
    <x v="1"/>
    <s v="frete"/>
    <s v="E quero o meu dinheiro do frete de volta, você paga o frete e tem que buscar no correio perdendo tempo e dinheiro se não vai entregar por que cobra frete eu vou ao procon."/>
    <d v="2018-06-23T00:00:00"/>
    <d v="2018-06-25T00:00:00"/>
    <s v="esporte_lazer"/>
    <n v="31"/>
    <n v="1427"/>
    <n v="1"/>
    <n v="433"/>
    <n v="24"/>
    <n v="9"/>
    <n v="17"/>
    <n v="3161"/>
    <s v="sao paulo"/>
    <s v="SP"/>
    <s v="Friday"/>
    <s v="Weekday"/>
    <n v="-13"/>
    <n v="8"/>
    <d v="2018-06-19T00:00:00"/>
    <d v="1900-01-06T00:00:00"/>
  </r>
  <r>
    <s v="84bca97a82197c251dd791de6921279f"/>
    <s v="c8eb932f749e948a2f9e64f91e9244e0"/>
    <n v="53370"/>
    <x v="105"/>
    <s v="PE"/>
    <s v="4e41f78649da5383f210424cf0d04966"/>
    <s v="delivered"/>
    <d v="2018-06-05T00:00:00"/>
    <x v="53"/>
    <x v="47"/>
    <x v="55"/>
    <d v="2018-07-18T00:00:00"/>
    <n v="1"/>
    <s v="24c66f106f642621e524291a895c9032"/>
    <s v="620c87c171fb2a6dd6e8bb4dec959fc6"/>
    <d v="2018-06-13T00:00:00"/>
    <n v="210"/>
    <n v="58"/>
    <n v="1"/>
    <x v="0"/>
    <n v="1"/>
    <n v="268"/>
    <s v="3ee617758202fda4092d2b7186983bfc"/>
    <x v="3"/>
    <s v="super legal"/>
    <s v="tudo perfeito_x000d__x000a__x000d__x000a_"/>
    <d v="2018-06-16T00:00:00"/>
    <d v="2018-06-18T00:00:00"/>
    <s v="beleza_saude"/>
    <n v="37"/>
    <n v="325"/>
    <n v="1"/>
    <n v="792"/>
    <n v="19"/>
    <n v="14"/>
    <n v="16"/>
    <n v="25645"/>
    <s v="petropolis"/>
    <s v="RJ"/>
    <s v="Tuesday"/>
    <s v="Weekday"/>
    <n v="-33"/>
    <n v="58"/>
    <d v="2018-06-11T00:00:00"/>
    <d v="1900-01-09T00:00:00"/>
  </r>
  <r>
    <s v="f2dfb1d4117a30ad0d7cec2c7f5941f2"/>
    <s v="99f7fad55b93ef28bda9d8fe5561dc3b"/>
    <n v="13440"/>
    <x v="1335"/>
    <s v="SP"/>
    <s v="b48c09f638b289e9055c56ab3c3e4ae3"/>
    <s v="delivered"/>
    <d v="2018-08-03T00:00:00"/>
    <x v="41"/>
    <x v="38"/>
    <x v="3"/>
    <d v="2018-08-13T00:00:00"/>
    <n v="1"/>
    <s v="5145cef9f9e1293cf8cba2c924eb94e9"/>
    <s v="17a053fcb14bd219540cbde0df490be0"/>
    <d v="2018-08-09T00:00:00"/>
    <n v="300"/>
    <n v="38"/>
    <n v="1"/>
    <x v="1"/>
    <n v="1"/>
    <n v="676"/>
    <s v="acc92162454a5acc503b828374d7c0dc"/>
    <x v="2"/>
    <s v="Super recomendo"/>
    <s v="excelente produto"/>
    <d v="2018-08-09T00:00:00"/>
    <d v="2018-08-09T00:00:00"/>
    <s v="moveis_escritorio"/>
    <n v="46"/>
    <n v="2250"/>
    <n v="1"/>
    <n v="11600"/>
    <n v="58"/>
    <n v="20"/>
    <n v="58"/>
    <n v="13843"/>
    <s v="mogi guacu"/>
    <s v="SP"/>
    <s v="Friday"/>
    <s v="Weekday"/>
    <n v="-5"/>
    <n v="376"/>
    <d v="2018-08-03T00:00:00"/>
    <d v="1900-01-04T00:00:00"/>
  </r>
  <r>
    <s v="f2dfb1d4117a30ad0d7cec2c7f5941f2"/>
    <s v="99f7fad55b93ef28bda9d8fe5561dc3b"/>
    <n v="13440"/>
    <x v="1335"/>
    <s v="SP"/>
    <s v="b48c09f638b289e9055c56ab3c3e4ae3"/>
    <s v="delivered"/>
    <d v="2018-08-03T00:00:00"/>
    <x v="41"/>
    <x v="38"/>
    <x v="3"/>
    <d v="2018-08-13T00:00:00"/>
    <n v="2"/>
    <s v="5145cef9f9e1293cf8cba2c924eb94e9"/>
    <s v="17a053fcb14bd219540cbde0df490be0"/>
    <d v="2018-08-09T00:00:00"/>
    <n v="300"/>
    <n v="38"/>
    <n v="1"/>
    <x v="1"/>
    <n v="1"/>
    <n v="676"/>
    <s v="acc92162454a5acc503b828374d7c0dc"/>
    <x v="2"/>
    <s v="Super recomendo"/>
    <s v="excelente produto"/>
    <d v="2018-08-09T00:00:00"/>
    <d v="2018-08-09T00:00:00"/>
    <s v="moveis_escritorio"/>
    <n v="46"/>
    <n v="2250"/>
    <n v="1"/>
    <n v="11600"/>
    <n v="58"/>
    <n v="20"/>
    <n v="58"/>
    <n v="13843"/>
    <s v="mogi guacu"/>
    <s v="SP"/>
    <s v="Friday"/>
    <s v="Weekday"/>
    <n v="-5"/>
    <n v="376"/>
    <d v="2018-08-03T00:00:00"/>
    <d v="1900-01-04T00:00:00"/>
  </r>
  <r>
    <s v="44e901b8be5f6dd05a27589aa95f7679"/>
    <s v="3f40b85d9ff61edac538c6092e434d77"/>
    <n v="3809"/>
    <x v="0"/>
    <s v="SP"/>
    <s v="ba714b832c8a26b8b6ce921e0ecbc886"/>
    <s v="delivered"/>
    <d v="2018-05-11T00:00:00"/>
    <x v="43"/>
    <x v="19"/>
    <x v="21"/>
    <d v="2018-05-30T00:00:00"/>
    <n v="1"/>
    <s v="8c292ca193d326152e335d77176746f0"/>
    <s v="7e1fb0a3ebfb01ffb3a7dae98bf3238d"/>
    <d v="2018-05-17T00:00:00"/>
    <n v="152"/>
    <n v="11"/>
    <n v="1"/>
    <x v="0"/>
    <n v="10"/>
    <n v="163"/>
    <s v="807c48479940fb341dc6a5585dd2e8f7"/>
    <x v="2"/>
    <s v="muito bom"/>
    <s v="muito bom"/>
    <d v="2018-05-19T00:00:00"/>
    <d v="2018-05-21T00:00:00"/>
    <s v="beleza_saude"/>
    <n v="60"/>
    <n v="2894"/>
    <n v="1"/>
    <n v="200"/>
    <n v="17"/>
    <n v="11"/>
    <n v="15"/>
    <n v="14403"/>
    <s v="franca"/>
    <s v="SP"/>
    <s v="Friday"/>
    <s v="Weekday"/>
    <n v="-12"/>
    <n v="11"/>
    <d v="2018-05-13T00:00:00"/>
    <d v="1900-01-06T00:00:00"/>
  </r>
  <r>
    <s v="ec14d99da64c1ae367c3180051bc66ef"/>
    <s v="ebb2fb4cc1c833966769d0e2c04cf334"/>
    <n v="5735"/>
    <x v="0"/>
    <s v="SP"/>
    <s v="e4986bb2932a43462ff2ff1751af9ae5"/>
    <s v="delivered"/>
    <d v="2018-04-11T00:00:00"/>
    <x v="145"/>
    <x v="44"/>
    <x v="117"/>
    <d v="2018-05-08T00:00:00"/>
    <n v="1"/>
    <s v="18b0e642cbae7251e60a64aa07dd9eb9"/>
    <s v="85d9eb9ddc5d00ca9336a2219c97bb13"/>
    <d v="2018-04-26T00:00:00"/>
    <n v="32"/>
    <n v="15"/>
    <n v="1"/>
    <x v="1"/>
    <n v="1"/>
    <n v="47"/>
    <s v="ace2d531efaf140af684fe2f62d95851"/>
    <x v="2"/>
    <s v="Bom"/>
    <s v="Atende o esperado!"/>
    <d v="2018-04-24T00:00:00"/>
    <d v="2018-04-27T00:00:00"/>
    <s v="informatica_acessorios"/>
    <n v="24"/>
    <n v="718"/>
    <n v="2"/>
    <n v="200"/>
    <n v="41"/>
    <n v="2"/>
    <n v="29"/>
    <n v="31255"/>
    <s v="belo horizonte"/>
    <s v="MG"/>
    <s v="Wednesday"/>
    <s v="Weekday"/>
    <n v="-15"/>
    <n v="15"/>
    <d v="2018-04-18T00:00:00"/>
    <d v="1900-01-11T00:00:00"/>
  </r>
  <r>
    <s v="c2732a928751eaab8cb1e80e6d0a05a1"/>
    <s v="e5f54c5adf3d924359f93f0285661e7b"/>
    <n v="82560"/>
    <x v="17"/>
    <s v="PR"/>
    <s v="4e743d407939e965ac0b7bb694e67eed"/>
    <s v="delivered"/>
    <d v="2018-06-01T00:00:00"/>
    <x v="72"/>
    <x v="12"/>
    <x v="67"/>
    <d v="2018-07-18T00:00:00"/>
    <n v="1"/>
    <s v="914c9e9af640dd56f48764a225b00f89"/>
    <s v="7c67e1448b00f6e969d365cea6b010ab"/>
    <d v="2018-06-19T00:00:00"/>
    <n v="80"/>
    <n v="36"/>
    <n v="1"/>
    <x v="0"/>
    <n v="2"/>
    <n v="116"/>
    <s v="a4e0aa2ebed00f4e7ec6edfd95d4483b"/>
    <x v="2"/>
    <s v="Otimo"/>
    <s v="Deu tudo certo , gostei e recomendo, produto bom e perfeito "/>
    <d v="2018-06-20T00:00:00"/>
    <d v="2018-06-26T00:00:00"/>
    <s v="moveis_escritorio"/>
    <n v="47"/>
    <n v="1047"/>
    <n v="1"/>
    <n v="7463"/>
    <n v="56"/>
    <n v="64"/>
    <n v="35"/>
    <n v="8577"/>
    <s v="itaquaquecetuba"/>
    <s v="SP"/>
    <s v="Friday"/>
    <s v="Weekday"/>
    <n v="-28"/>
    <n v="36"/>
    <d v="2018-06-15T00:00:00"/>
    <d v="1900-01-18T00:00:00"/>
  </r>
  <r>
    <s v="21ab582841cf9dd27cf3e43dd410a472"/>
    <s v="7585f9f0cde0395dc3c840d0611420c1"/>
    <n v="11070"/>
    <x v="226"/>
    <s v="SP"/>
    <s v="875bc8ca828e1c5856dbc0b30da8cc34"/>
    <s v="delivered"/>
    <d v="2018-06-26T00:00:00"/>
    <x v="22"/>
    <x v="28"/>
    <x v="22"/>
    <d v="2018-07-11T00:00:00"/>
    <n v="1"/>
    <s v="abc3432ff825d8e524db1d4eac6d2099"/>
    <s v="8d956fec2e4337affcb520f56fd8cbfd"/>
    <d v="2018-06-28T00:00:00"/>
    <n v="40"/>
    <n v="8"/>
    <n v="1"/>
    <x v="0"/>
    <n v="1"/>
    <n v="48"/>
    <s v="eb31553c792400e691bc8e70c50ca7df"/>
    <x v="2"/>
    <s v="Super recomendo"/>
    <s v="Produto muito bom, entregue sem problemas, e antes do prazo previsto. Recomendo"/>
    <d v="2018-07-01T00:00:00"/>
    <d v="2018-07-02T00:00:00"/>
    <s v="telefonia"/>
    <n v="54"/>
    <n v="713"/>
    <n v="4"/>
    <n v="150"/>
    <n v="17"/>
    <n v="10"/>
    <n v="13"/>
    <n v="9780"/>
    <s v="sao bernardo do campo"/>
    <s v="SP"/>
    <s v="Tuesday"/>
    <s v="Weekday"/>
    <n v="-11"/>
    <n v="8"/>
    <d v="2018-06-25T00:00:00"/>
    <d v="1900-01-03T00:00:00"/>
  </r>
  <r>
    <s v="010d1bac7f6ca46ef1c6fd0c4034cffc"/>
    <s v="825dd8ade1078c7e3fae513616a574f3"/>
    <n v="11442"/>
    <x v="155"/>
    <s v="SP"/>
    <s v="6337a3d6f20dcb1f58b07244dc92b759"/>
    <s v="delivered"/>
    <d v="2018-05-09T00:00:00"/>
    <x v="20"/>
    <x v="19"/>
    <x v="37"/>
    <d v="2018-05-21T00:00:00"/>
    <n v="1"/>
    <s v="ddcb7473fdc5368c019e3ef6fbde816b"/>
    <s v="5d0363b33554b373851fc1622e4d5f3c"/>
    <d v="2018-05-16T00:00:00"/>
    <n v="51"/>
    <n v="15"/>
    <n v="1"/>
    <x v="1"/>
    <n v="1"/>
    <n v="65"/>
    <s v="c9203b9d13510805e3189e7210530fc0"/>
    <x v="2"/>
    <s v="Excelente"/>
    <s v="Fiquei impressionado com o prazo de entrega, com menos de oito dias para o prazo limite recebi o produto. Parabéns a logística, trabalho de excelente qualidade."/>
    <d v="2018-05-15T00:00:00"/>
    <d v="2018-05-16T00:00:00"/>
    <s v="automotivo"/>
    <n v="54"/>
    <n v="586"/>
    <n v="1"/>
    <n v="2950"/>
    <n v="41"/>
    <n v="19"/>
    <n v="41"/>
    <n v="12952"/>
    <s v="atibaia"/>
    <s v="SP"/>
    <s v="Wednesday"/>
    <s v="Weekday"/>
    <n v="-7"/>
    <n v="14"/>
    <d v="2018-05-09T00:00:00"/>
    <d v="1900-01-04T00:00:00"/>
  </r>
  <r>
    <s v="6dfbd0fd8391e9ae18140ebf6304989b"/>
    <s v="d3742f1936109883f8b0f5c07de69010"/>
    <n v="21330"/>
    <x v="29"/>
    <s v="RJ"/>
    <s v="c6f232800bcc02894a679417a1a93822"/>
    <s v="delivered"/>
    <d v="2018-06-24T00:00:00"/>
    <x v="116"/>
    <x v="93"/>
    <x v="100"/>
    <d v="2018-08-03T00:00:00"/>
    <n v="1"/>
    <s v="ee5329ffbe604bebcf84b2fd7792024e"/>
    <s v="916c9de0b5ad957346eeeb12f332687e"/>
    <d v="2018-06-28T00:00:00"/>
    <n v="184"/>
    <n v="18"/>
    <n v="1"/>
    <x v="3"/>
    <n v="1"/>
    <n v="404"/>
    <s v="5d60a8a8898df2ee077a134f93d4b3e7"/>
    <x v="2"/>
    <s v="Muito rapido"/>
    <s v="Excelente!!!"/>
    <d v="2018-06-30T00:00:00"/>
    <d v="2018-07-04T00:00:00"/>
    <s v="beleza_saude"/>
    <n v="53"/>
    <n v="84"/>
    <n v="1"/>
    <n v="250"/>
    <n v="23"/>
    <n v="7"/>
    <n v="15"/>
    <n v="80240"/>
    <s v="curitiba"/>
    <s v="PR"/>
    <s v="Sunday"/>
    <s v="Weekend"/>
    <n v="-35"/>
    <n v="220"/>
    <d v="2018-06-24T00:00:00"/>
    <d v="1900-01-04T00:00:00"/>
  </r>
  <r>
    <s v="6dfbd0fd8391e9ae18140ebf6304989b"/>
    <s v="d3742f1936109883f8b0f5c07de69010"/>
    <n v="21330"/>
    <x v="29"/>
    <s v="RJ"/>
    <s v="c6f232800bcc02894a679417a1a93822"/>
    <s v="delivered"/>
    <d v="2018-06-24T00:00:00"/>
    <x v="116"/>
    <x v="93"/>
    <x v="100"/>
    <d v="2018-08-03T00:00:00"/>
    <n v="2"/>
    <s v="ee5329ffbe604bebcf84b2fd7792024e"/>
    <s v="916c9de0b5ad957346eeeb12f332687e"/>
    <d v="2018-06-28T00:00:00"/>
    <n v="184"/>
    <n v="18"/>
    <n v="1"/>
    <x v="3"/>
    <n v="1"/>
    <n v="404"/>
    <s v="5d60a8a8898df2ee077a134f93d4b3e7"/>
    <x v="2"/>
    <s v="Muito rapido"/>
    <s v="Excelente!!!"/>
    <d v="2018-06-30T00:00:00"/>
    <d v="2018-07-04T00:00:00"/>
    <s v="beleza_saude"/>
    <n v="53"/>
    <n v="84"/>
    <n v="1"/>
    <n v="250"/>
    <n v="23"/>
    <n v="7"/>
    <n v="15"/>
    <n v="80240"/>
    <s v="curitiba"/>
    <s v="PR"/>
    <s v="Sunday"/>
    <s v="Weekend"/>
    <n v="-35"/>
    <n v="220"/>
    <d v="2018-06-24T00:00:00"/>
    <d v="1900-01-04T00:00:00"/>
  </r>
  <r>
    <s v="2bc33799adeccec1a65fa254bdec653d"/>
    <s v="9e7453e2a414383f36e454635fa56a96"/>
    <n v="22730"/>
    <x v="29"/>
    <s v="RJ"/>
    <s v="4e790ef1ee5dca2f0de38704d806e45d"/>
    <s v="delivered"/>
    <d v="2018-06-30T00:00:00"/>
    <x v="35"/>
    <x v="73"/>
    <x v="31"/>
    <d v="2018-08-08T00:00:00"/>
    <n v="1"/>
    <s v="2c3dfe5b09e660349378f30d628d70bb"/>
    <s v="3d49bfdd1b43a7fe169b3740067acc61"/>
    <d v="2018-07-09T00:00:00"/>
    <n v="80"/>
    <n v="20"/>
    <n v="1"/>
    <x v="1"/>
    <n v="1"/>
    <n v="100"/>
    <s v="10a9897ae7f37e304350c4db0e7c2d03"/>
    <x v="2"/>
    <s v="Sem problemas "/>
    <s v="A primeira vez que eu comprei via internet e aprovei. Eu não acreditava em compra pela internet hoje eu recomendo "/>
    <d v="2018-07-12T00:00:00"/>
    <d v="2018-07-15T00:00:00"/>
    <s v="construcao_ferramentas_construcao"/>
    <n v="42"/>
    <n v="836"/>
    <n v="1"/>
    <n v="650"/>
    <n v="16"/>
    <n v="11"/>
    <n v="11"/>
    <n v="39400"/>
    <s v="montes claros"/>
    <s v="MG"/>
    <s v="Saturday"/>
    <s v="Weekend"/>
    <n v="-28"/>
    <n v="20"/>
    <d v="2018-07-06T00:00:00"/>
    <d v="1900-01-10T00:00:00"/>
  </r>
  <r>
    <s v="5eec275acae50c310f4d901be1aa09cd"/>
    <s v="47d076f63f8a706658ba29fc2e72aeb5"/>
    <n v="38570"/>
    <x v="1336"/>
    <s v="MG"/>
    <s v="801c9ccd75e8e357c127931aea53345f"/>
    <s v="delivered"/>
    <d v="2018-06-22T00:00:00"/>
    <x v="132"/>
    <x v="93"/>
    <x v="100"/>
    <d v="2018-07-24T00:00:00"/>
    <n v="1"/>
    <s v="500870614ddcf5bd84f7d26861026c8a"/>
    <s v="ef506c96320abeedfb894c34db06f478"/>
    <d v="2018-06-28T00:00:00"/>
    <n v="14"/>
    <n v="18"/>
    <n v="1"/>
    <x v="0"/>
    <n v="1"/>
    <n v="32"/>
    <s v="363d97c2b7e6f0219a7f63fcc1097ca3"/>
    <x v="2"/>
    <s v="Recomendo!"/>
    <s v="Rapidez na entrega, produto igual ao informado no anúncio! Gostei"/>
    <d v="2018-06-30T00:00:00"/>
    <d v="2018-07-02T00:00:00"/>
    <s v="telefonia"/>
    <n v="58"/>
    <n v="434"/>
    <n v="3"/>
    <n v="217"/>
    <n v="18"/>
    <n v="4"/>
    <n v="13"/>
    <n v="3569"/>
    <s v="sao paulo"/>
    <s v="SP"/>
    <s v="Friday"/>
    <s v="Weekday"/>
    <n v="-25"/>
    <n v="18"/>
    <d v="2018-06-24T00:00:00"/>
    <d v="1900-01-06T00:00:00"/>
  </r>
  <r>
    <s v="c9341f47a1c2979e035e0dbe4e28320e"/>
    <s v="9c4b003ec162e400d0401ea3acc28395"/>
    <n v="21220"/>
    <x v="29"/>
    <s v="RJ"/>
    <s v="91d9b7669f0960199e5d2e42a11b6b1d"/>
    <s v="delivered"/>
    <d v="2018-04-10T00:00:00"/>
    <x v="107"/>
    <x v="121"/>
    <x v="16"/>
    <d v="2018-05-24T00:00:00"/>
    <n v="1"/>
    <s v="6cdd53843498f92890544667809f1595"/>
    <s v="ccc4bbb5f32a6ab2b7066a4130f114e3"/>
    <d v="2018-04-24T00:00:00"/>
    <n v="350"/>
    <n v="21"/>
    <n v="1"/>
    <x v="0"/>
    <n v="8"/>
    <n v="371"/>
    <s v="f31c3f62ba33afd0bd24f0dc89f889d9"/>
    <x v="2"/>
    <s v="Ótimo!!"/>
    <s v="Achei ótimo me entregaram dentro do prazo, mas o prazo pode ser menos em outros sites entrega com menos de 7 dias."/>
    <d v="2018-05-01T00:00:00"/>
    <d v="2018-05-02T00:00:00"/>
    <s v="beleza_saude"/>
    <n v="51"/>
    <n v="625"/>
    <n v="1"/>
    <n v="900"/>
    <n v="25"/>
    <n v="12"/>
    <n v="38"/>
    <n v="80310"/>
    <s v="curitiba"/>
    <s v="PR"/>
    <s v="Tuesday"/>
    <s v="Weekday"/>
    <n v="-24"/>
    <n v="21"/>
    <d v="2018-04-25T00:00:00"/>
    <d v="1900-01-19T00:00:00"/>
  </r>
  <r>
    <s v="02b3a4bc391b7e1d2c99c46f9dbc4db9"/>
    <s v="78d38fb2a4246018a3ec3334f2f8eb5d"/>
    <n v="89206"/>
    <x v="304"/>
    <s v="SC"/>
    <s v="a2c3c6ce5f0221dc64454e0580522784"/>
    <s v="shipped"/>
    <d v="2018-07-08T00:00:00"/>
    <x v="90"/>
    <x v="60"/>
    <x v="82"/>
    <d v="2018-07-31T00:00:00"/>
    <n v="1"/>
    <s v="173e9fe34bfe97f3a5e6dc57fe897b74"/>
    <s v="ba143b05f0110f0dc71ad71b4466ce92"/>
    <d v="2018-07-13T00:00:00"/>
    <n v="58"/>
    <n v="23"/>
    <n v="1"/>
    <x v="1"/>
    <n v="1"/>
    <n v="81"/>
    <s v="ad83c0cd39759f3f605a2f6c19a0599f"/>
    <x v="0"/>
    <s v="NAO RECOMENDO"/>
    <s v="DESTA VEZ NAO RECEBI O PRODUTO COMPRADO"/>
    <d v="2018-08-02T00:00:00"/>
    <d v="2018-08-07T00:00:00"/>
    <s v="livros_tecnicos"/>
    <n v="36"/>
    <n v="890"/>
    <n v="1"/>
    <n v="950"/>
    <n v="29"/>
    <n v="3"/>
    <n v="21"/>
    <n v="2274"/>
    <s v="sao paulo"/>
    <s v="SP"/>
    <s v="Sunday"/>
    <s v="Weekend"/>
    <n v="-43312"/>
    <n v="23"/>
    <n v="-1"/>
    <n v="-43289"/>
  </r>
  <r>
    <s v="e02c5d44fb7541a69f8af6a52d1b35a4"/>
    <s v="fb2e61d7fde80aaec74b84f503b4352e"/>
    <n v="49160"/>
    <x v="1337"/>
    <s v="SE"/>
    <s v="4e9909164c9d3f4d58d9428b6e09d523"/>
    <s v="delivered"/>
    <d v="2018-08-18T00:00:00"/>
    <x v="140"/>
    <x v="51"/>
    <x v="94"/>
    <d v="2018-09-25T00:00:00"/>
    <n v="1"/>
    <s v="7814c273ab16783d73a9863ebfa8b141"/>
    <s v="1025f0e2d44d7041d6cf58b6550e0bfa"/>
    <d v="2018-08-24T00:00:00"/>
    <n v="230"/>
    <n v="80"/>
    <n v="1"/>
    <x v="0"/>
    <n v="10"/>
    <n v="310"/>
    <s v="449d97baf7a3c839fe26ca92b224c3f0"/>
    <x v="3"/>
    <s v="Super recomendo"/>
    <s v="Produto chegou bem antes do prazo previsto. Ainda não instalei + é exatamente como descrito."/>
    <d v="2018-08-30T00:00:00"/>
    <d v="2018-08-31T00:00:00"/>
    <s v="moveis_decoracao"/>
    <n v="51"/>
    <n v="756"/>
    <n v="1"/>
    <n v="12250"/>
    <n v="45"/>
    <n v="35"/>
    <n v="45"/>
    <n v="3204"/>
    <s v="sao paulo"/>
    <s v="SP"/>
    <s v="Saturday"/>
    <s v="Weekend"/>
    <n v="-27"/>
    <n v="80"/>
    <d v="2018-08-25T00:00:00"/>
    <d v="1900-01-10T00:00:00"/>
  </r>
  <r>
    <s v="9f5e69f7ce7e79aed191386f8104163c"/>
    <s v="0c2af34ba2bedcc4360ecec5c55affe8"/>
    <n v="13840"/>
    <x v="565"/>
    <s v="SP"/>
    <s v="4e9b0a2da6a5959b8df944a25604792e"/>
    <s v="delivered"/>
    <d v="2018-08-18T00:00:00"/>
    <x v="140"/>
    <x v="99"/>
    <x v="87"/>
    <d v="2018-09-06T00:00:00"/>
    <n v="1"/>
    <s v="8c292ca193d326152e335d77176746f0"/>
    <s v="34a557286ead8fe75c989e0afcf7d98c"/>
    <d v="2018-08-21T00:00:00"/>
    <n v="185"/>
    <n v="14"/>
    <n v="1"/>
    <x v="0"/>
    <n v="2"/>
    <n v="199"/>
    <s v="8f3c95b823b529bea41d6eedb3ceea2f"/>
    <x v="2"/>
    <s v="Recomendo"/>
    <s v="Foi muito fácil e rápida a compra e entrega."/>
    <d v="2018-08-29T00:00:00"/>
    <d v="2018-08-30T00:00:00"/>
    <s v="beleza_saude"/>
    <n v="60"/>
    <n v="2894"/>
    <n v="1"/>
    <n v="200"/>
    <n v="17"/>
    <n v="11"/>
    <n v="15"/>
    <n v="14406"/>
    <s v="franca"/>
    <s v="SP"/>
    <s v="Saturday"/>
    <s v="Weekend"/>
    <n v="-9"/>
    <n v="14"/>
    <d v="2018-08-23T00:00:00"/>
    <d v="1900-01-09T00:00:00"/>
  </r>
  <r>
    <s v="6ebcc946fecf3e62b0af4168f99a5e9c"/>
    <s v="7539138e26d0cb7e38835cc7b00f56a2"/>
    <n v="35910"/>
    <x v="1338"/>
    <s v="MG"/>
    <s v="e6f4552718815a4804aec218dce78af3"/>
    <s v="delivered"/>
    <d v="2018-08-03T00:00:00"/>
    <x v="41"/>
    <x v="158"/>
    <x v="28"/>
    <d v="2018-08-13T00:00:00"/>
    <n v="1"/>
    <s v="42ec84ace63b58b8c5a7ba7be01d5fb8"/>
    <s v="2a84855fd20af891be03bc5924d2b453"/>
    <d v="2018-08-07T00:00:00"/>
    <n v="100"/>
    <n v="19"/>
    <n v="1"/>
    <x v="1"/>
    <n v="1"/>
    <n v="119"/>
    <s v="6ffb5b95966ccb8796ea1804f2a6605b"/>
    <x v="1"/>
    <s v="muito bom"/>
    <s v="paguei o boleto duas vezes queria saber se recebo meu dinheiro de volta?"/>
    <d v="2018-08-08T00:00:00"/>
    <d v="2018-08-08T00:00:00"/>
    <s v="cool_stuff"/>
    <n v="52"/>
    <n v="1732"/>
    <n v="10"/>
    <n v="2550"/>
    <n v="24"/>
    <n v="23"/>
    <n v="27"/>
    <n v="30111"/>
    <s v="belo horizonte"/>
    <s v="MG"/>
    <s v="Friday"/>
    <s v="Weekday"/>
    <n v="-6"/>
    <n v="19"/>
    <d v="2018-08-04T00:00:00"/>
    <d v="1900-01-03T00:00:00"/>
  </r>
  <r>
    <s v="cf514939041cb2b8724a3e685e2bb43b"/>
    <s v="9235718f885c9bf03e05ab387f3d82cf"/>
    <n v="78380"/>
    <x v="1339"/>
    <s v="MT"/>
    <s v="4ea3c6eaf3dc15ad857675322bfb6bd0"/>
    <s v="delivered"/>
    <d v="2018-08-19T00:00:00"/>
    <x v="92"/>
    <x v="79"/>
    <x v="94"/>
    <d v="2018-09-06T00:00:00"/>
    <n v="1"/>
    <s v="28fe7bc9b73556b0cee83320fcd2600e"/>
    <s v="20a8b0dc55da94fe74d112082427c84f"/>
    <d v="2018-08-22T00:00:00"/>
    <n v="118"/>
    <n v="39"/>
    <n v="2"/>
    <x v="2"/>
    <n v="1"/>
    <n v="144"/>
    <s v="3e2aef89dd5f1091a4215a93a529c8ae"/>
    <x v="3"/>
    <s v="Atenção"/>
    <s v="Ao comprar a panela elétric grill as fotos nos levam a crer que a profundidade dela é a mesma que a parte externa da panela, não é, é muito rasa, me levou a acreditar que era funda como outras que vi."/>
    <d v="2018-08-30T00:00:00"/>
    <d v="2018-09-01T00:00:00"/>
    <s v="utilidades_domesticas"/>
    <n v="56"/>
    <n v="1200"/>
    <n v="2"/>
    <n v="3550"/>
    <n v="16"/>
    <n v="43"/>
    <n v="43"/>
    <n v="13312"/>
    <s v="itu"/>
    <s v="SP"/>
    <s v="Sunday"/>
    <s v="Weekend"/>
    <n v="-8"/>
    <n v="26"/>
    <d v="2018-08-25T00:00:00"/>
    <d v="1900-01-09T00:00:00"/>
  </r>
  <r>
    <s v="cf514939041cb2b8724a3e685e2bb43b"/>
    <s v="9235718f885c9bf03e05ab387f3d82cf"/>
    <n v="78380"/>
    <x v="1339"/>
    <s v="MT"/>
    <s v="4ea3c6eaf3dc15ad857675322bfb6bd0"/>
    <s v="delivered"/>
    <d v="2018-08-19T00:00:00"/>
    <x v="92"/>
    <x v="79"/>
    <x v="94"/>
    <d v="2018-09-06T00:00:00"/>
    <n v="1"/>
    <s v="28fe7bc9b73556b0cee83320fcd2600e"/>
    <s v="20a8b0dc55da94fe74d112082427c84f"/>
    <d v="2018-08-22T00:00:00"/>
    <n v="118"/>
    <n v="39"/>
    <n v="1"/>
    <x v="0"/>
    <n v="1"/>
    <n v="14"/>
    <s v="3e2aef89dd5f1091a4215a93a529c8ae"/>
    <x v="3"/>
    <s v="Atenção"/>
    <s v="Ao comprar a panela elétric grill as fotos nos levam a crer que a profundidade dela é a mesma que a parte externa da panela, não é, é muito rasa, me levou a acreditar que era funda como outras que vi."/>
    <d v="2018-08-30T00:00:00"/>
    <d v="2018-09-01T00:00:00"/>
    <s v="utilidades_domesticas"/>
    <n v="56"/>
    <n v="1200"/>
    <n v="2"/>
    <n v="3550"/>
    <n v="16"/>
    <n v="43"/>
    <n v="43"/>
    <n v="13312"/>
    <s v="itu"/>
    <s v="SP"/>
    <s v="Sunday"/>
    <s v="Weekend"/>
    <n v="-8"/>
    <n v="-104"/>
    <d v="2018-08-25T00:00:00"/>
    <d v="1900-01-09T00:00:00"/>
  </r>
  <r>
    <s v="5944da5b7ceb112d474bf31ce6c6b742"/>
    <s v="77a077a1a20ce37d0843a933d9043b45"/>
    <n v="20766"/>
    <x v="29"/>
    <s v="RJ"/>
    <s v="6e425468e74e74de00ba2c9615b91ec7"/>
    <s v="delivered"/>
    <d v="2018-05-16T00:00:00"/>
    <x v="45"/>
    <x v="72"/>
    <x v="56"/>
    <d v="2018-06-21T00:00:00"/>
    <n v="1"/>
    <s v="24aa84ad039acc24fc761324362f7622"/>
    <s v="5bc24d989e71e93c33e50a7782431b0e"/>
    <d v="2018-05-22T00:00:00"/>
    <n v="20"/>
    <n v="18"/>
    <n v="1"/>
    <x v="0"/>
    <n v="1"/>
    <n v="38"/>
    <s v="3fd2c843f81dce916d3061ef4ab31c5d"/>
    <x v="2"/>
    <s v="Muito satisfeito"/>
    <s v="Gostei muito chegou no tempo certo e perfeito parabens"/>
    <d v="2018-05-26T00:00:00"/>
    <d v="2018-05-26T00:00:00"/>
    <s v="automotivo"/>
    <n v="56"/>
    <n v="551"/>
    <n v="1"/>
    <n v="100"/>
    <n v="18"/>
    <n v="2"/>
    <n v="12"/>
    <n v="37165"/>
    <s v="campo do meio"/>
    <s v="MG"/>
    <s v="Wednesday"/>
    <s v="Weekday"/>
    <n v="-27"/>
    <n v="18"/>
    <d v="2018-05-20T00:00:00"/>
    <d v="1900-01-08T00:00:00"/>
  </r>
  <r>
    <s v="a51697fb881f6f08a3780d094ecab25d"/>
    <s v="ad98464621bb87d9ca6b6142297d47c3"/>
    <n v="34650"/>
    <x v="783"/>
    <s v="MG"/>
    <s v="62ff10e32649e2f8d65d3acf35c67580"/>
    <s v="delivered"/>
    <d v="2018-06-28T00:00:00"/>
    <x v="36"/>
    <x v="82"/>
    <x v="58"/>
    <d v="2018-07-20T00:00:00"/>
    <n v="1"/>
    <s v="076a6117fb6e62d15ef45ad6be8ddb1c"/>
    <s v="26e2c91ef821e1ff8985f408788fe35b"/>
    <d v="2018-07-02T00:00:00"/>
    <n v="169"/>
    <n v="24"/>
    <n v="1"/>
    <x v="0"/>
    <n v="1"/>
    <n v="193"/>
    <s v="6b1ab34c0d63955d904edaae46cc1067"/>
    <x v="4"/>
    <s v="recomendo"/>
    <s v="Mas o tecido deixou a desejar,a qualidade poderia ser bem melhor pelo preço. "/>
    <d v="2018-07-06T00:00:00"/>
    <d v="2018-07-09T00:00:00"/>
    <s v="cama_mesa_banho"/>
    <n v="51"/>
    <n v="373"/>
    <n v="1"/>
    <n v="1754"/>
    <n v="44"/>
    <n v="14"/>
    <n v="33"/>
    <n v="14940"/>
    <s v="ibitinga"/>
    <s v="SP"/>
    <s v="Thursday"/>
    <s v="Weekday"/>
    <n v="-15"/>
    <n v="24"/>
    <d v="2018-07-03T00:00:00"/>
    <d v="1900-01-06T00:00:00"/>
  </r>
  <r>
    <s v="fcb6ca3705483863533a701453895c07"/>
    <s v="e8cf89d371ef673f688961c989efb877"/>
    <n v="8290"/>
    <x v="0"/>
    <s v="SP"/>
    <s v="91eef134a9dc65e566fde368f1772b93"/>
    <s v="delivered"/>
    <d v="2018-05-31T00:00:00"/>
    <x v="111"/>
    <x v="39"/>
    <x v="20"/>
    <d v="2018-06-26T00:00:00"/>
    <n v="1"/>
    <s v="727a46f0b58a9ef165af9f7ebcfebfa9"/>
    <s v="e9779976487b77c6d4ac45f75ec7afe9"/>
    <d v="2018-06-10T00:00:00"/>
    <n v="19"/>
    <n v="8"/>
    <n v="1"/>
    <x v="0"/>
    <n v="1"/>
    <n v="27"/>
    <s v="5dfe0873bdf82b91598614728b95cdb0"/>
    <x v="3"/>
    <s v="Satisfeita"/>
    <s v="Recebi antes do prazo de entrega."/>
    <d v="2018-06-03T00:00:00"/>
    <d v="2018-06-05T00:00:00"/>
    <s v="esporte_lazer"/>
    <n v="33"/>
    <n v="1440"/>
    <n v="3"/>
    <n v="200"/>
    <n v="19"/>
    <n v="19"/>
    <n v="19"/>
    <n v="11701"/>
    <s v="praia grande"/>
    <s v="SP"/>
    <s v="Thursday"/>
    <s v="Weekday"/>
    <n v="-24"/>
    <n v="8"/>
    <d v="2018-05-29T00:00:00"/>
    <d v="1900-01-01T00:00:00"/>
  </r>
  <r>
    <s v="c88bb87e5a5cc959ebe4d45dd8946927"/>
    <s v="647bf442e6058ec19088ee78303370e5"/>
    <n v="30880"/>
    <x v="49"/>
    <s v="MG"/>
    <s v="904d13263877e8067f0847021823f1cd"/>
    <s v="delivered"/>
    <d v="2018-05-09T00:00:00"/>
    <x v="59"/>
    <x v="58"/>
    <x v="18"/>
    <d v="2018-05-23T00:00:00"/>
    <n v="1"/>
    <s v="529bb98486625f3590837af3e22e49a4"/>
    <s v="9f505651f4a6abe901a56cdc21508025"/>
    <d v="2018-05-11T00:00:00"/>
    <n v="45"/>
    <n v="15"/>
    <n v="1"/>
    <x v="0"/>
    <n v="1"/>
    <n v="60"/>
    <s v="d98ae1d181d9230e7de946c2ef9f8231"/>
    <x v="3"/>
    <s v=" RECOMENDO"/>
    <s v="ENTREGA RAPIDA"/>
    <d v="2018-05-12T00:00:00"/>
    <d v="2018-05-14T00:00:00"/>
    <s v="informatica_acessorios"/>
    <n v="42"/>
    <n v="652"/>
    <n v="3"/>
    <n v="250"/>
    <n v="19"/>
    <n v="3"/>
    <n v="15"/>
    <n v="4102"/>
    <s v="sao paulo"/>
    <s v="SP"/>
    <s v="Wednesday"/>
    <s v="Weekday"/>
    <n v="-12"/>
    <n v="15"/>
    <d v="2018-05-07T00:00:00"/>
    <d v="1900-01-01T00:00:00"/>
  </r>
  <r>
    <s v="bb4f37452ca6a6d24da2acd8ed4dd726"/>
    <s v="2fcb9194bf02e8181be3ae0fa37feabd"/>
    <n v="12010"/>
    <x v="246"/>
    <s v="SP"/>
    <s v="b02709d4e987b97b8713543629c82401"/>
    <s v="delivered"/>
    <d v="2018-08-04T00:00:00"/>
    <x v="41"/>
    <x v="38"/>
    <x v="41"/>
    <d v="2018-08-21T00:00:00"/>
    <n v="1"/>
    <s v="afe03a970bfcfb89d67682980d6ffed5"/>
    <s v="95e03ca3d4146e4011985981aeb959b9"/>
    <d v="2018-08-07T00:00:00"/>
    <n v="80"/>
    <n v="19"/>
    <n v="1"/>
    <x v="0"/>
    <n v="1"/>
    <n v="99"/>
    <s v="eb487e7b68953b7799e4f47e4af8ecd5"/>
    <x v="2"/>
    <s v="recomendo"/>
    <s v="super rapido"/>
    <d v="2018-08-10T00:00:00"/>
    <d v="2018-08-13T00:00:00"/>
    <s v="papelaria"/>
    <n v="52"/>
    <n v="756"/>
    <n v="5"/>
    <n v="450"/>
    <n v="18"/>
    <n v="18"/>
    <n v="18"/>
    <n v="21210"/>
    <s v="rio de janeiro"/>
    <s v="RJ"/>
    <s v="Saturday"/>
    <s v="Weekend"/>
    <n v="-12"/>
    <n v="19"/>
    <d v="2018-08-04T00:00:00"/>
    <d v="1900-01-04T00:00:00"/>
  </r>
  <r>
    <s v="557d2a7a51948f32c7b9027084d8c2c8"/>
    <s v="a891da9e957092d973fd1fed28afc774"/>
    <n v="38747"/>
    <x v="566"/>
    <s v="MG"/>
    <s v="4ec7da00b00c04936796489296dbb9e7"/>
    <s v="delivered"/>
    <d v="2018-07-26T00:00:00"/>
    <x v="25"/>
    <x v="2"/>
    <x v="32"/>
    <d v="2018-08-15T00:00:00"/>
    <n v="1"/>
    <s v="c1617123e66d2491ca93ceadfd36203e"/>
    <s v="b2479f944e1b90cf8a5de1bbfde284d6"/>
    <d v="2018-08-01T00:00:00"/>
    <n v="55"/>
    <n v="23"/>
    <n v="1"/>
    <x v="0"/>
    <n v="2"/>
    <n v="78"/>
    <s v="ce688d9f954752d0b1ed4ceee57aed3c"/>
    <x v="2"/>
    <s v="Super recomendo"/>
    <s v="Chegou antes do previsto ....ótimo produto."/>
    <d v="2018-07-31T00:00:00"/>
    <d v="2018-07-31T00:00:00"/>
    <s v="cama_mesa_banho"/>
    <n v="54"/>
    <n v="687"/>
    <n v="2"/>
    <n v="1050"/>
    <n v="32"/>
    <n v="5"/>
    <n v="30"/>
    <n v="14940"/>
    <s v="ibitinga"/>
    <s v="SP"/>
    <s v="Thursday"/>
    <s v="Weekday"/>
    <n v="-16"/>
    <n v="23"/>
    <d v="2018-07-25T00:00:00"/>
    <d v="1900-01-03T00:00:00"/>
  </r>
  <r>
    <s v="4c9b886e126801672007699045a20af9"/>
    <s v="076b35e139e2e3de142e4d424d1cfb27"/>
    <n v="31275"/>
    <x v="49"/>
    <s v="MG"/>
    <s v="589208c4bf8d3e9c613ee4b6de49c568"/>
    <s v="delivered"/>
    <d v="2018-05-17T00:00:00"/>
    <x v="21"/>
    <x v="95"/>
    <x v="107"/>
    <d v="2018-06-04T00:00:00"/>
    <n v="1"/>
    <s v="82c51c3938503a4ddc096fbed86428d6"/>
    <s v="cfe94489ddd337d1e29e12f2a7205d10"/>
    <d v="2018-05-23T00:00:00"/>
    <n v="99"/>
    <n v="16"/>
    <n v="1"/>
    <x v="1"/>
    <n v="1"/>
    <n v="229"/>
    <s v="ec1e759793e5c31eabc3f16f1b429cb8"/>
    <x v="0"/>
    <s v="Não chegou"/>
    <s v="Essa mensagem chegou e o produto não"/>
    <d v="2018-06-07T00:00:00"/>
    <d v="2018-06-07T00:00:00"/>
    <s v="construcao_ferramentas_seguranca"/>
    <n v="58"/>
    <n v="3530"/>
    <n v="4"/>
    <n v="300"/>
    <n v="16"/>
    <n v="11"/>
    <n v="11"/>
    <n v="3178"/>
    <s v="sao paulo"/>
    <s v="SP"/>
    <s v="Thursday"/>
    <s v="Weekday"/>
    <n v="5"/>
    <n v="130"/>
    <d v="2018-06-08T00:00:00"/>
    <d v="1900-01-22T00:00:00"/>
  </r>
  <r>
    <s v="4c9b886e126801672007699045a20af9"/>
    <s v="076b35e139e2e3de142e4d424d1cfb27"/>
    <n v="31275"/>
    <x v="49"/>
    <s v="MG"/>
    <s v="589208c4bf8d3e9c613ee4b6de49c568"/>
    <s v="delivered"/>
    <d v="2018-05-17T00:00:00"/>
    <x v="21"/>
    <x v="95"/>
    <x v="107"/>
    <d v="2018-06-04T00:00:00"/>
    <n v="2"/>
    <s v="82c51c3938503a4ddc096fbed86428d6"/>
    <s v="cfe94489ddd337d1e29e12f2a7205d10"/>
    <d v="2018-05-23T00:00:00"/>
    <n v="99"/>
    <n v="16"/>
    <n v="1"/>
    <x v="1"/>
    <n v="1"/>
    <n v="229"/>
    <s v="ec1e759793e5c31eabc3f16f1b429cb8"/>
    <x v="0"/>
    <s v="Não chegou"/>
    <s v="Essa mensagem chegou e o produto não"/>
    <d v="2018-06-07T00:00:00"/>
    <d v="2018-06-07T00:00:00"/>
    <s v="construcao_ferramentas_seguranca"/>
    <n v="58"/>
    <n v="3530"/>
    <n v="4"/>
    <n v="300"/>
    <n v="16"/>
    <n v="11"/>
    <n v="11"/>
    <n v="3178"/>
    <s v="sao paulo"/>
    <s v="SP"/>
    <s v="Thursday"/>
    <s v="Weekday"/>
    <n v="5"/>
    <n v="130"/>
    <d v="2018-06-08T00:00:00"/>
    <d v="1900-01-22T00:00:00"/>
  </r>
  <r>
    <s v="492048738031349eeec08979ca43bbcd"/>
    <s v="3c6c168ccb2f42f67e2d392bb04d8a6c"/>
    <n v="14580"/>
    <x v="1340"/>
    <s v="SP"/>
    <s v="6def446d620c67c66889bf68e0552870"/>
    <s v="delivered"/>
    <d v="2018-06-06T00:00:00"/>
    <x v="57"/>
    <x v="6"/>
    <x v="55"/>
    <d v="2018-07-24T00:00:00"/>
    <n v="1"/>
    <s v="42697582a754e573f9e3e9e78752252c"/>
    <s v="87142160b41353c4e5fca2360caf6f92"/>
    <d v="2018-06-14T00:00:00"/>
    <n v="69"/>
    <n v="23"/>
    <n v="1"/>
    <x v="0"/>
    <n v="5"/>
    <n v="368"/>
    <s v="d506879ecd2a5fc78a3bdf42932191d5"/>
    <x v="0"/>
    <s v="Ruim"/>
    <s v="Recebi somente 1 unidade"/>
    <d v="2018-06-16T00:00:00"/>
    <d v="2018-06-18T00:00:00"/>
    <s v="informatica_acessorios"/>
    <n v="45"/>
    <n v="264"/>
    <n v="1"/>
    <n v="1644"/>
    <n v="16"/>
    <n v="19"/>
    <n v="16"/>
    <n v="90230"/>
    <s v="porto alegre"/>
    <s v="RS"/>
    <s v="Wednesday"/>
    <s v="Weekday"/>
    <n v="-39"/>
    <n v="299"/>
    <d v="2018-06-14T00:00:00"/>
    <d v="1900-01-08T00:00:00"/>
  </r>
  <r>
    <s v="492048738031349eeec08979ca43bbcd"/>
    <s v="3c6c168ccb2f42f67e2d392bb04d8a6c"/>
    <n v="14580"/>
    <x v="1340"/>
    <s v="SP"/>
    <s v="6def446d620c67c66889bf68e0552870"/>
    <s v="delivered"/>
    <d v="2018-06-06T00:00:00"/>
    <x v="57"/>
    <x v="6"/>
    <x v="55"/>
    <d v="2018-07-24T00:00:00"/>
    <n v="2"/>
    <s v="42697582a754e573f9e3e9e78752252c"/>
    <s v="87142160b41353c4e5fca2360caf6f92"/>
    <d v="2018-06-14T00:00:00"/>
    <n v="69"/>
    <n v="23"/>
    <n v="1"/>
    <x v="0"/>
    <n v="5"/>
    <n v="368"/>
    <s v="d506879ecd2a5fc78a3bdf42932191d5"/>
    <x v="0"/>
    <s v="Ruim"/>
    <s v="Recebi somente 1 unidade"/>
    <d v="2018-06-16T00:00:00"/>
    <d v="2018-06-18T00:00:00"/>
    <s v="informatica_acessorios"/>
    <n v="45"/>
    <n v="264"/>
    <n v="1"/>
    <n v="1644"/>
    <n v="16"/>
    <n v="19"/>
    <n v="16"/>
    <n v="90230"/>
    <s v="porto alegre"/>
    <s v="RS"/>
    <s v="Wednesday"/>
    <s v="Weekday"/>
    <n v="-39"/>
    <n v="299"/>
    <d v="2018-06-14T00:00:00"/>
    <d v="1900-01-08T00:00:00"/>
  </r>
  <r>
    <s v="492048738031349eeec08979ca43bbcd"/>
    <s v="3c6c168ccb2f42f67e2d392bb04d8a6c"/>
    <n v="14580"/>
    <x v="1340"/>
    <s v="SP"/>
    <s v="6def446d620c67c66889bf68e0552870"/>
    <s v="delivered"/>
    <d v="2018-06-06T00:00:00"/>
    <x v="57"/>
    <x v="6"/>
    <x v="55"/>
    <d v="2018-07-24T00:00:00"/>
    <n v="3"/>
    <s v="42697582a754e573f9e3e9e78752252c"/>
    <s v="87142160b41353c4e5fca2360caf6f92"/>
    <d v="2018-06-14T00:00:00"/>
    <n v="69"/>
    <n v="23"/>
    <n v="1"/>
    <x v="0"/>
    <n v="5"/>
    <n v="368"/>
    <s v="d506879ecd2a5fc78a3bdf42932191d5"/>
    <x v="0"/>
    <s v="Ruim"/>
    <s v="Recebi somente 1 unidade"/>
    <d v="2018-06-16T00:00:00"/>
    <d v="2018-06-18T00:00:00"/>
    <s v="informatica_acessorios"/>
    <n v="45"/>
    <n v="264"/>
    <n v="1"/>
    <n v="1644"/>
    <n v="16"/>
    <n v="19"/>
    <n v="16"/>
    <n v="90230"/>
    <s v="porto alegre"/>
    <s v="RS"/>
    <s v="Wednesday"/>
    <s v="Weekday"/>
    <n v="-39"/>
    <n v="299"/>
    <d v="2018-06-14T00:00:00"/>
    <d v="1900-01-08T00:00:00"/>
  </r>
  <r>
    <s v="492048738031349eeec08979ca43bbcd"/>
    <s v="3c6c168ccb2f42f67e2d392bb04d8a6c"/>
    <n v="14580"/>
    <x v="1340"/>
    <s v="SP"/>
    <s v="6def446d620c67c66889bf68e0552870"/>
    <s v="delivered"/>
    <d v="2018-06-06T00:00:00"/>
    <x v="57"/>
    <x v="6"/>
    <x v="55"/>
    <d v="2018-07-24T00:00:00"/>
    <n v="4"/>
    <s v="42697582a754e573f9e3e9e78752252c"/>
    <s v="87142160b41353c4e5fca2360caf6f92"/>
    <d v="2018-06-14T00:00:00"/>
    <n v="69"/>
    <n v="23"/>
    <n v="1"/>
    <x v="0"/>
    <n v="5"/>
    <n v="368"/>
    <s v="d506879ecd2a5fc78a3bdf42932191d5"/>
    <x v="0"/>
    <s v="Ruim"/>
    <s v="Recebi somente 1 unidade"/>
    <d v="2018-06-16T00:00:00"/>
    <d v="2018-06-18T00:00:00"/>
    <s v="informatica_acessorios"/>
    <n v="45"/>
    <n v="264"/>
    <n v="1"/>
    <n v="1644"/>
    <n v="16"/>
    <n v="19"/>
    <n v="16"/>
    <n v="90230"/>
    <s v="porto alegre"/>
    <s v="RS"/>
    <s v="Wednesday"/>
    <s v="Weekday"/>
    <n v="-39"/>
    <n v="299"/>
    <d v="2018-06-14T00:00:00"/>
    <d v="1900-01-08T00:00:00"/>
  </r>
  <r>
    <s v="1ecf9d2895b385909ca94abd67aae9de"/>
    <s v="64653108333e6e438cc0ab52fb9ae8f4"/>
    <n v="26175"/>
    <x v="45"/>
    <s v="RJ"/>
    <s v="610120ba77a1814ffebf401a2f2b4bae"/>
    <s v="delivered"/>
    <d v="2018-05-01T00:00:00"/>
    <x v="70"/>
    <x v="16"/>
    <x v="37"/>
    <d v="2018-05-30T00:00:00"/>
    <n v="1"/>
    <s v="437c05a395e9e47f9762e677a7068ce7"/>
    <s v="7f7b8245c336066a1f9933c359f11d77"/>
    <d v="2018-05-10T00:00:00"/>
    <n v="50"/>
    <n v="18"/>
    <n v="1"/>
    <x v="0"/>
    <n v="2"/>
    <n v="68"/>
    <s v="b647f664b465c3d29bbbc188dcd00bd4"/>
    <x v="0"/>
    <s v="Entrega não foi residênci"/>
    <s v="A compra não foi entregue na minha residência,tive que ir nos correios buscar, vocês poderiam informar se entregam ou não né..Estou com uma outra compra que até agora não chegou,já até passou da data."/>
    <d v="2018-05-15T00:00:00"/>
    <d v="2018-05-15T00:00:00"/>
    <s v="beleza_saude"/>
    <n v="40"/>
    <n v="409"/>
    <n v="1"/>
    <n v="1110"/>
    <n v="19"/>
    <n v="11"/>
    <n v="18"/>
    <n v="13800"/>
    <s v="mogi mirim"/>
    <s v="SP"/>
    <s v="Tuesday"/>
    <s v="Weekday"/>
    <n v="-16"/>
    <n v="18"/>
    <d v="2018-05-13T00:00:00"/>
    <d v="1900-01-12T00:00:00"/>
  </r>
  <r>
    <s v="f96144f946e8e590fabf60a3a1e3342e"/>
    <s v="806ab9e6d7c897da7e3b6104dadadc34"/>
    <n v="3366"/>
    <x v="0"/>
    <s v="SP"/>
    <s v="ded23d37cdcc25b37b4473b7be770cb2"/>
    <s v="delivered"/>
    <d v="2018-07-26T00:00:00"/>
    <x v="28"/>
    <x v="84"/>
    <x v="28"/>
    <d v="2018-08-20T00:00:00"/>
    <n v="1"/>
    <s v="a0b7d5a992ccda646f2d34e418fff5a0"/>
    <s v="95f83f51203c626648c875dd41874c7f"/>
    <d v="2018-08-02T00:00:00"/>
    <n v="70"/>
    <n v="32"/>
    <n v="1"/>
    <x v="1"/>
    <n v="1"/>
    <n v="102"/>
    <s v="a680a3d25f6ed03cb95ee27381b9226a"/>
    <x v="2"/>
    <s v="Excelente"/>
    <s v="Adorei"/>
    <d v="2018-08-08T00:00:00"/>
    <d v="2018-08-08T00:00:00"/>
    <s v="moveis_decoracao"/>
    <n v="45"/>
    <n v="67"/>
    <n v="2"/>
    <n v="12300"/>
    <n v="40"/>
    <n v="40"/>
    <n v="40"/>
    <n v="37564"/>
    <s v="borda da mata"/>
    <s v="MG"/>
    <s v="Thursday"/>
    <s v="Weekday"/>
    <n v="-13"/>
    <n v="32"/>
    <d v="2018-08-02T00:00:00"/>
    <d v="1900-01-11T00:00:00"/>
  </r>
  <r>
    <s v="d2c78743698d2e9cd2fad65c21ffb46e"/>
    <s v="64d233b65179d3ddf11efaf73a612e8d"/>
    <n v="68906"/>
    <x v="156"/>
    <s v="AP"/>
    <s v="4edb2debfd66979e4c68897c768c36b8"/>
    <s v="delivered"/>
    <d v="2018-04-03T00:00:00"/>
    <x v="123"/>
    <x v="67"/>
    <x v="65"/>
    <d v="2018-05-17T00:00:00"/>
    <n v="1"/>
    <s v="d2b0f9cd5e31ed47dbf92b157c0cda96"/>
    <s v="70eea00b476a314817cefde4aad4f89a"/>
    <d v="2018-04-09T00:00:00"/>
    <n v="200"/>
    <n v="33"/>
    <n v="1"/>
    <x v="0"/>
    <n v="6"/>
    <n v="466"/>
    <s v="9f690766155f0289761be1c968d063ec"/>
    <x v="2"/>
    <s v="Boa"/>
    <s v="Recomendo"/>
    <d v="2018-04-26T00:00:00"/>
    <d v="2018-04-26T00:00:00"/>
    <s v="esporte_lazer"/>
    <n v="46"/>
    <n v="1271"/>
    <n v="5"/>
    <n v="2350"/>
    <n v="62"/>
    <n v="10"/>
    <n v="22"/>
    <n v="13250"/>
    <s v="itatiba"/>
    <s v="SP"/>
    <s v="Tuesday"/>
    <s v="Weekday"/>
    <n v="-22"/>
    <n v="266"/>
    <d v="2018-04-20T00:00:00"/>
    <d v="1900-01-21T00:00:00"/>
  </r>
  <r>
    <s v="d2c78743698d2e9cd2fad65c21ffb46e"/>
    <s v="64d233b65179d3ddf11efaf73a612e8d"/>
    <n v="68906"/>
    <x v="156"/>
    <s v="AP"/>
    <s v="4edb2debfd66979e4c68897c768c36b8"/>
    <s v="delivered"/>
    <d v="2018-04-03T00:00:00"/>
    <x v="123"/>
    <x v="67"/>
    <x v="65"/>
    <d v="2018-05-17T00:00:00"/>
    <n v="2"/>
    <s v="d2b0f9cd5e31ed47dbf92b157c0cda96"/>
    <s v="70eea00b476a314817cefde4aad4f89a"/>
    <d v="2018-04-09T00:00:00"/>
    <n v="200"/>
    <n v="33"/>
    <n v="1"/>
    <x v="0"/>
    <n v="6"/>
    <n v="466"/>
    <s v="9f690766155f0289761be1c968d063ec"/>
    <x v="2"/>
    <s v="Boa"/>
    <s v="Recomendo"/>
    <d v="2018-04-26T00:00:00"/>
    <d v="2018-04-26T00:00:00"/>
    <s v="esporte_lazer"/>
    <n v="46"/>
    <n v="1271"/>
    <n v="5"/>
    <n v="2350"/>
    <n v="62"/>
    <n v="10"/>
    <n v="22"/>
    <n v="13250"/>
    <s v="itatiba"/>
    <s v="SP"/>
    <s v="Tuesday"/>
    <s v="Weekday"/>
    <n v="-22"/>
    <n v="266"/>
    <d v="2018-04-20T00:00:00"/>
    <d v="1900-01-21T00:00:00"/>
  </r>
  <r>
    <s v="d733d35de46ca9b765e1ab0a59285b9e"/>
    <s v="2a1498fc7c4e907d9881648ce5464141"/>
    <n v="23587"/>
    <x v="29"/>
    <s v="RJ"/>
    <s v="b74ea2b3c3e2bbe005621c14ca939889"/>
    <s v="delivered"/>
    <d v="2018-04-19T00:00:00"/>
    <x v="48"/>
    <x v="81"/>
    <x v="85"/>
    <d v="2018-05-29T00:00:00"/>
    <n v="1"/>
    <s v="8340594577e768fdc5ceb3c3973a064b"/>
    <s v="b499c00f28f4b7069ff6550af8c1348a"/>
    <d v="2018-04-25T00:00:00"/>
    <n v="80"/>
    <n v="18"/>
    <n v="2"/>
    <x v="3"/>
    <n v="1"/>
    <n v="98"/>
    <s v="5b888e80d030da2265432d4cf8871618"/>
    <x v="3"/>
    <s v="recomendo"/>
    <s v="Produto atendeu todas as expectativas e chegou bem antes do prazo."/>
    <d v="2018-04-27T00:00:00"/>
    <d v="2018-04-30T00:00:00"/>
    <s v="moveis_decoracao"/>
    <n v="48"/>
    <n v="219"/>
    <n v="3"/>
    <n v="450"/>
    <n v="16"/>
    <n v="5"/>
    <n v="20"/>
    <n v="13481"/>
    <s v="limeira"/>
    <s v="SP"/>
    <s v="Thursday"/>
    <s v="Weekday"/>
    <n v="-33"/>
    <n v="18"/>
    <d v="2018-04-22T00:00:00"/>
    <d v="1900-01-06T00:00:00"/>
  </r>
  <r>
    <s v="5373b64971a41341083baa1754460712"/>
    <s v="cfa5a154f34e9483023bc6b85ac534aa"/>
    <n v="13416"/>
    <x v="40"/>
    <s v="SP"/>
    <s v="9b9d21b1dc1050dc96db48854b488091"/>
    <s v="delivered"/>
    <d v="2018-08-15T00:00:00"/>
    <x v="89"/>
    <x v="99"/>
    <x v="94"/>
    <d v="2018-08-29T00:00:00"/>
    <n v="1"/>
    <s v="50bad34e680f8a231096d72eb998a877"/>
    <s v="7b7ed56ae755e2880f2b69632e839c1e"/>
    <d v="2018-08-20T00:00:00"/>
    <n v="25"/>
    <n v="37"/>
    <n v="1"/>
    <x v="0"/>
    <n v="3"/>
    <n v="62"/>
    <s v="117c857b634b639632436fba059db57d"/>
    <x v="1"/>
    <s v="A NIGRO PRECISA SABER "/>
    <s v="O PRODUTO RECEBIDO ESTÁ DE ACORDO COM AS INSTRUÇÕES MAS ELE NÃO SERVE NA MINHA PANELA , ACREDITO QUE O FABRICANTE NÃO TENHA FEITO AS ESPECIFICAÇÕES CORRETAS."/>
    <d v="2018-08-30T00:00:00"/>
    <d v="2018-09-10T00:00:00"/>
    <s v="utilidades_domesticas"/>
    <n v="43"/>
    <n v="339"/>
    <n v="1"/>
    <n v="200"/>
    <n v="20"/>
    <n v="10"/>
    <n v="20"/>
    <n v="74230"/>
    <s v="goiania"/>
    <s v="GO"/>
    <s v="Wednesday"/>
    <s v="Weekday"/>
    <n v="0"/>
    <n v="37"/>
    <d v="2018-08-26T00:00:00"/>
    <d v="1900-01-13T00:00:00"/>
  </r>
  <r>
    <s v="ad6422b821f38baebd08dd741a040921"/>
    <s v="31dbc99d6ed9ae1073af0580582cc461"/>
    <n v="12410"/>
    <x v="162"/>
    <s v="SP"/>
    <s v="b81af5e0dbc943da7544bf507acf9e23"/>
    <s v="delivered"/>
    <d v="2018-07-26T00:00:00"/>
    <x v="28"/>
    <x v="80"/>
    <x v="68"/>
    <d v="2018-08-20T00:00:00"/>
    <n v="1"/>
    <s v="cb4ce8694660e0c90e4250ebfb0609d2"/>
    <s v="5b67882648febfb6e1225e6ad7164f6b"/>
    <d v="2018-08-01T00:00:00"/>
    <n v="94"/>
    <n v="15"/>
    <n v="1"/>
    <x v="1"/>
    <n v="1"/>
    <n v="109"/>
    <s v="7de6887a56d94a338c00af36ff8cea78"/>
    <x v="2"/>
    <s v="muito bom e bonito"/>
    <s v="ok"/>
    <d v="2018-08-02T00:00:00"/>
    <d v="2018-08-03T00:00:00"/>
    <s v="esporte_lazer"/>
    <n v="54"/>
    <n v="615"/>
    <n v="1"/>
    <n v="700"/>
    <n v="22"/>
    <n v="22"/>
    <n v="15"/>
    <n v="87502"/>
    <s v="umuarama"/>
    <s v="PR"/>
    <s v="Thursday"/>
    <s v="Weekday"/>
    <n v="-19"/>
    <n v="15"/>
    <d v="2018-07-27T00:00:00"/>
    <d v="1900-01-05T00:00:00"/>
  </r>
  <r>
    <s v="5284c4d2691988b1689d22d04a002d34"/>
    <s v="6e5e0343aae77d33837ab22c8a4ed15f"/>
    <n v="7131"/>
    <x v="74"/>
    <s v="SP"/>
    <s v="7df3fcf1165828f7300fe1816834530e"/>
    <s v="delivered"/>
    <d v="2018-05-19T00:00:00"/>
    <x v="19"/>
    <x v="18"/>
    <x v="40"/>
    <d v="2018-06-08T00:00:00"/>
    <n v="1"/>
    <s v="28beefcab28e6a3b659bae1bf1cbe453"/>
    <s v="18a349e75d307f4b4cc646a691ed4216"/>
    <d v="2018-05-29T00:00:00"/>
    <n v="25"/>
    <n v="7"/>
    <n v="1"/>
    <x v="0"/>
    <n v="1"/>
    <n v="32"/>
    <s v="cf45fa3079e7f479d1acfa65e404ea74"/>
    <x v="3"/>
    <s v="Recomendo"/>
    <s v="Apesar do produto não ser exatamente turbo, carrega o celular de boas_x000d__x000a_quanto a entrega e o prazo, tudo perfeito"/>
    <d v="2018-05-23T00:00:00"/>
    <d v="2018-05-25T00:00:00"/>
    <s v="telefonia"/>
    <n v="54"/>
    <n v="880"/>
    <n v="2"/>
    <n v="250"/>
    <n v="16"/>
    <n v="12"/>
    <n v="14"/>
    <n v="1319"/>
    <s v="sao paulo"/>
    <s v="SP"/>
    <s v="Saturday"/>
    <s v="Weekend"/>
    <n v="-17"/>
    <n v="7"/>
    <d v="2018-05-18T00:00:00"/>
    <d v="1900-01-02T00:00:00"/>
  </r>
  <r>
    <s v="c40ea936fccdfb98bffbb794c89d2348"/>
    <s v="f1a72f5125865e4d3ed969e54f18157c"/>
    <n v="94065"/>
    <x v="253"/>
    <s v="RS"/>
    <s v="4f11c536ca6b0a28ea1c7583d6a5df63"/>
    <s v="delivered"/>
    <d v="2018-05-16T00:00:00"/>
    <x v="45"/>
    <x v="86"/>
    <x v="7"/>
    <d v="2018-07-03T00:00:00"/>
    <n v="1"/>
    <s v="2a5806f10d0f00e5ad032dd2e3c8806e"/>
    <s v="5058e8c1e82653974541e83690655b4a"/>
    <d v="2018-06-05T00:00:00"/>
    <n v="180"/>
    <n v="28"/>
    <n v="1"/>
    <x v="0"/>
    <n v="3"/>
    <n v="208"/>
    <s v="5d4beea8e2c71baee7f55c7ae3ae3313"/>
    <x v="0"/>
    <s v="Insatisfeita"/>
    <s v="A cadeira veio com defeito de fabrica, uma solta para encaixar as partes em um lugar totalmente errado. E fora isso um pe veio com um pedacinho quebrado e a capa plastica branca do pistao veio rsagada"/>
    <d v="2018-06-15T00:00:00"/>
    <d v="2018-06-15T00:00:00"/>
    <s v="moveis_escritorio"/>
    <n v="46"/>
    <n v="1350"/>
    <n v="1"/>
    <n v="11875"/>
    <n v="57"/>
    <n v="55"/>
    <n v="22"/>
    <n v="8583"/>
    <s v="itaquaquecetuba"/>
    <s v="SP"/>
    <s v="Wednesday"/>
    <s v="Weekday"/>
    <n v="-19"/>
    <n v="28"/>
    <d v="2018-06-13T00:00:00"/>
    <d v="1900-01-28T00:00:00"/>
  </r>
  <r>
    <s v="03d03aea0d866191e5f60d0fca091f4e"/>
    <s v="a77a6f3d98d6936e8890b7bb2de84def"/>
    <n v="31160"/>
    <x v="49"/>
    <s v="MG"/>
    <s v="da56b8c5c4e96c536c6ebdadffebd9e6"/>
    <s v="delivered"/>
    <d v="2018-05-07T00:00:00"/>
    <x v="37"/>
    <x v="36"/>
    <x v="51"/>
    <d v="2018-05-24T00:00:00"/>
    <n v="1"/>
    <s v="0f789be671fe3bd93cabfbb4a710f282"/>
    <s v="259f7b5e6e482c230e5bfaa670b6bb8f"/>
    <d v="2018-05-11T00:00:00"/>
    <n v="35"/>
    <n v="11"/>
    <n v="1"/>
    <x v="0"/>
    <n v="3"/>
    <n v="93"/>
    <s v="bf0ff4e7bc8998ab70a6e76330e88e67"/>
    <x v="2"/>
    <s v="Rapidinho"/>
    <s v="Chegou bem antes do prazo. Muito bom."/>
    <d v="2018-05-16T00:00:00"/>
    <d v="2018-05-21T00:00:00"/>
    <s v="cama_mesa_banho"/>
    <n v="47"/>
    <n v="325"/>
    <n v="5"/>
    <n v="450"/>
    <n v="20"/>
    <n v="10"/>
    <n v="12"/>
    <n v="8550"/>
    <s v="poa"/>
    <s v="SP"/>
    <s v="Monday"/>
    <s v="Weekday"/>
    <n v="-9"/>
    <n v="58"/>
    <d v="2018-05-10T00:00:00"/>
    <d v="1900-01-07T00:00:00"/>
  </r>
  <r>
    <s v="03d03aea0d866191e5f60d0fca091f4e"/>
    <s v="a77a6f3d98d6936e8890b7bb2de84def"/>
    <n v="31160"/>
    <x v="49"/>
    <s v="MG"/>
    <s v="da56b8c5c4e96c536c6ebdadffebd9e6"/>
    <s v="delivered"/>
    <d v="2018-05-07T00:00:00"/>
    <x v="37"/>
    <x v="36"/>
    <x v="51"/>
    <d v="2018-05-24T00:00:00"/>
    <n v="2"/>
    <s v="0f789be671fe3bd93cabfbb4a710f282"/>
    <s v="259f7b5e6e482c230e5bfaa670b6bb8f"/>
    <d v="2018-05-11T00:00:00"/>
    <n v="35"/>
    <n v="11"/>
    <n v="1"/>
    <x v="0"/>
    <n v="3"/>
    <n v="93"/>
    <s v="bf0ff4e7bc8998ab70a6e76330e88e67"/>
    <x v="2"/>
    <s v="Rapidinho"/>
    <s v="Chegou bem antes do prazo. Muito bom."/>
    <d v="2018-05-16T00:00:00"/>
    <d v="2018-05-21T00:00:00"/>
    <s v="cama_mesa_banho"/>
    <n v="47"/>
    <n v="325"/>
    <n v="5"/>
    <n v="450"/>
    <n v="20"/>
    <n v="10"/>
    <n v="12"/>
    <n v="8550"/>
    <s v="poa"/>
    <s v="SP"/>
    <s v="Monday"/>
    <s v="Weekday"/>
    <n v="-9"/>
    <n v="58"/>
    <d v="2018-05-10T00:00:00"/>
    <d v="1900-01-07T00:00:00"/>
  </r>
  <r>
    <s v="6203febf07756d9424976ade260a21d9"/>
    <s v="dcd0109674ca3d5598fb352bccc02c3c"/>
    <n v="29654"/>
    <x v="1341"/>
    <s v="ES"/>
    <s v="4f1583d080fe1eec5e509335d79b17c6"/>
    <s v="delivered"/>
    <d v="2018-07-11T00:00:00"/>
    <x v="2"/>
    <x v="30"/>
    <x v="23"/>
    <d v="2018-07-31T00:00:00"/>
    <n v="1"/>
    <s v="677863732107706b878df62cdc8eaf8e"/>
    <s v="ff1fb4c404b2efe68b03350a8dc24122"/>
    <d v="2018-07-16T00:00:00"/>
    <n v="160"/>
    <n v="35"/>
    <n v="1"/>
    <x v="0"/>
    <n v="3"/>
    <n v="195"/>
    <s v="d47b892283ee100543f0339aa7517209"/>
    <x v="2"/>
    <s v="super recomendo"/>
    <s v="otimo"/>
    <d v="2018-08-02T00:00:00"/>
    <d v="2018-08-02T00:00:00"/>
    <s v="brinquedos"/>
    <n v="58"/>
    <n v="576"/>
    <n v="2"/>
    <n v="6617"/>
    <n v="46"/>
    <n v="33"/>
    <n v="35"/>
    <n v="8710"/>
    <s v="mogi das cruzes"/>
    <s v="SP"/>
    <s v="Wednesday"/>
    <s v="Weekday"/>
    <n v="2"/>
    <n v="35"/>
    <d v="2018-07-28T00:00:00"/>
    <d v="1900-01-21T00:00:00"/>
  </r>
  <r>
    <s v="1318775058e4321f5018e2fe470947cd"/>
    <s v="9ee6a2c5655e8fc3807cb35989933271"/>
    <n v="57319"/>
    <x v="1342"/>
    <s v="AL"/>
    <s v="eaec582d6403b30186964f6df957047e"/>
    <s v="shipped"/>
    <d v="2018-03-21T00:00:00"/>
    <x v="164"/>
    <x v="159"/>
    <x v="82"/>
    <d v="2018-04-19T00:00:00"/>
    <n v="1"/>
    <s v="64fb265487de2238627ce43fe8a67efc"/>
    <s v="4a3ca9315b744ce9f8e9374361493884"/>
    <d v="2018-03-28T00:00:00"/>
    <n v="93"/>
    <n v="58"/>
    <n v="1"/>
    <x v="3"/>
    <n v="1"/>
    <n v="151"/>
    <s v="9385638fe01ec7eef2b36058627363e0"/>
    <x v="0"/>
    <s v="Não recomendo"/>
    <s v="Estava previsto para que o produto chegasse dia 20/04. Dia 03/04 houve uma &quot;dificuldade na entrega&quot;. Enviei e-mail para a empresa e segundo eles, houve um imprevisto dos correios.O produto não chegou"/>
    <d v="2018-04-22T00:00:00"/>
    <d v="2018-04-28T00:00:00"/>
    <s v="cama_mesa_banho"/>
    <n v="55"/>
    <n v="329"/>
    <n v="1"/>
    <n v="1825"/>
    <n v="44"/>
    <n v="14"/>
    <n v="34"/>
    <n v="14940"/>
    <s v="ibitinga"/>
    <s v="SP"/>
    <s v="Wednesday"/>
    <s v="Weekday"/>
    <n v="-43209"/>
    <n v="58"/>
    <n v="-1"/>
    <n v="-43180"/>
  </r>
  <r>
    <s v="3df717700f83980dfdb3a25669e895c1"/>
    <s v="354be39d3b37cfd58e73f53cfd0174da"/>
    <n v="6700"/>
    <x v="25"/>
    <s v="SP"/>
    <s v="b456e477126924f8c462be6fbbbbfa73"/>
    <s v="delivered"/>
    <d v="2018-08-24T00:00:00"/>
    <x v="136"/>
    <x v="106"/>
    <x v="15"/>
    <d v="2018-08-29T00:00:00"/>
    <n v="1"/>
    <s v="17ad136b7421ea8690fded631b651158"/>
    <s v="6560211a19b47992c3666cc44a7e94c0"/>
    <d v="2018-08-28T00:00:00"/>
    <n v="55"/>
    <n v="8"/>
    <n v="1"/>
    <x v="0"/>
    <n v="6"/>
    <n v="63"/>
    <s v="a60f812c682356199318c7ec29f1c141"/>
    <x v="2"/>
    <s v="Boa "/>
    <s v="Boa"/>
    <d v="2018-08-28T00:00:00"/>
    <d v="2018-08-31T00:00:00"/>
    <s v="relogios_presentes"/>
    <n v="60"/>
    <n v="112"/>
    <n v="2"/>
    <n v="250"/>
    <n v="16"/>
    <n v="2"/>
    <n v="20"/>
    <n v="5849"/>
    <s v="sao paulo"/>
    <s v="SP"/>
    <s v="Friday"/>
    <s v="Weekday"/>
    <n v="-2"/>
    <n v="8"/>
    <d v="2018-08-22T00:00:00"/>
    <d v="1900-01-02T00:00:00"/>
  </r>
  <r>
    <s v="908a1fbd0e1813bdb1fb722093e72207"/>
    <s v="a931e9c8a672ff5527de39785fa58673"/>
    <n v="37925"/>
    <x v="698"/>
    <s v="MG"/>
    <s v="4f1e72c86c397722120a1cb409714f5e"/>
    <s v="delivered"/>
    <d v="2018-06-28T00:00:00"/>
    <x v="36"/>
    <x v="34"/>
    <x v="26"/>
    <d v="2018-07-25T00:00:00"/>
    <n v="1"/>
    <s v="1d182262154abc7c75392cf645118ce6"/>
    <s v="7f35f9daf223da737b78738fbae4d977"/>
    <d v="2018-07-04T00:00:00"/>
    <n v="36"/>
    <n v="23"/>
    <n v="1"/>
    <x v="0"/>
    <n v="2"/>
    <n v="59"/>
    <s v="59255b8bc4bd8371f2d8c80c12ac23f3"/>
    <x v="2"/>
    <s v="muito bom"/>
    <s v="lannister sempre comprei, cada dia melhor"/>
    <d v="2018-07-04T00:00:00"/>
    <d v="2018-07-09T00:00:00"/>
    <s v="perfumaria"/>
    <n v="46"/>
    <n v="313"/>
    <n v="1"/>
    <n v="1100"/>
    <n v="16"/>
    <n v="20"/>
    <n v="16"/>
    <n v="13272"/>
    <s v="valinhos"/>
    <s v="SP"/>
    <s v="Thursday"/>
    <s v="Weekday"/>
    <n v="-22"/>
    <n v="23"/>
    <d v="2018-06-28T00:00:00"/>
    <d v="1900-01-04T00:00:00"/>
  </r>
  <r>
    <s v="2cc1b7e403fc1a0c082900f0eb981ccb"/>
    <s v="fea3fe25fcf1d736dc7b2cc72a0749e4"/>
    <n v="20230"/>
    <x v="29"/>
    <s v="RJ"/>
    <s v="a4cae3a44a6aeebd2b30ccf5cf828d89"/>
    <s v="delivered"/>
    <d v="2018-05-11T00:00:00"/>
    <x v="43"/>
    <x v="22"/>
    <x v="43"/>
    <d v="2018-06-19T00:00:00"/>
    <n v="1"/>
    <s v="8b5551fceac21ae3ba546f410bb642d0"/>
    <s v="4a3ca9315b744ce9f8e9374361493884"/>
    <d v="2018-05-17T00:00:00"/>
    <n v="220"/>
    <n v="90"/>
    <n v="1"/>
    <x v="0"/>
    <n v="4"/>
    <n v="310"/>
    <s v="af3d2087c223d8a5d46773a54c09e30b"/>
    <x v="4"/>
    <s v="xxx"/>
    <s v="Não recebi, não posso avaliar."/>
    <d v="2018-05-22T00:00:00"/>
    <d v="2018-05-22T00:00:00"/>
    <s v="casa_conforto"/>
    <n v="59"/>
    <n v="396"/>
    <n v="1"/>
    <n v="14000"/>
    <n v="45"/>
    <n v="15"/>
    <n v="35"/>
    <n v="14940"/>
    <s v="ibitinga"/>
    <s v="SP"/>
    <s v="Friday"/>
    <s v="Weekday"/>
    <n v="-29"/>
    <n v="90"/>
    <d v="2018-05-19T00:00:00"/>
    <d v="1900-01-09T00:00:00"/>
  </r>
  <r>
    <s v="3df3f882397d3a98d74537af750d175d"/>
    <s v="4a23e03208e152bce1fe3db16cc4ed27"/>
    <n v="88220"/>
    <x v="626"/>
    <s v="SC"/>
    <s v="df87f618719ef397d4681011b2e2e934"/>
    <s v="delivered"/>
    <d v="2018-04-19T00:00:00"/>
    <x v="34"/>
    <x v="81"/>
    <x v="95"/>
    <d v="2018-05-22T00:00:00"/>
    <n v="1"/>
    <s v="16d096faa27582985f849f08370cf1ed"/>
    <s v="e59aa562b9f8076dd550fcddf0e73491"/>
    <d v="2018-04-27T00:00:00"/>
    <n v="228"/>
    <n v="19"/>
    <n v="1"/>
    <x v="1"/>
    <n v="1"/>
    <n v="247"/>
    <s v="90974ab9857ddf72bd372132de69a304"/>
    <x v="3"/>
    <s v="Ótimo"/>
    <s v="Sim eu recomendaria o produto chegou antes da data tudo certinho"/>
    <d v="2018-05-02T00:00:00"/>
    <d v="2018-05-02T00:00:00"/>
    <s v="agro_industria_e_comercio"/>
    <n v="50"/>
    <n v="1153"/>
    <n v="1"/>
    <n v="4050"/>
    <n v="11"/>
    <n v="18"/>
    <n v="10"/>
    <n v="82810"/>
    <s v="curitiba"/>
    <s v="PR"/>
    <s v="Thursday"/>
    <s v="Weekday"/>
    <n v="-21"/>
    <n v="19"/>
    <d v="2018-04-27T00:00:00"/>
    <d v="1900-01-11T00:00:00"/>
  </r>
  <r>
    <s v="a8413ee5332b66e830274ce87d490fed"/>
    <s v="f79aa45136d8243492e2eaa67f203425"/>
    <n v="6855"/>
    <x v="53"/>
    <s v="SP"/>
    <s v="4f2d0f7323a3507fd4d36383958ec6fe"/>
    <s v="delivered"/>
    <d v="2018-04-29T00:00:00"/>
    <x v="70"/>
    <x v="16"/>
    <x v="18"/>
    <d v="2018-05-23T00:00:00"/>
    <n v="1"/>
    <s v="41c24b8ce92d1a2cac62db5edfd088b2"/>
    <s v="4869f7a5dfa277a7dca6462dcf3b52b2"/>
    <d v="2018-05-07T00:00:00"/>
    <n v="102"/>
    <n v="13"/>
    <n v="1"/>
    <x v="1"/>
    <n v="1"/>
    <n v="115"/>
    <s v="728acafe38e4d330af85c81bffe8562e"/>
    <x v="3"/>
    <s v="Ótimo"/>
    <s v="Comprei e compro sempre no site lannister targaryeno"/>
    <d v="2018-05-12T00:00:00"/>
    <d v="2018-05-13T00:00:00"/>
    <s v="relogios_presentes"/>
    <n v="27"/>
    <n v="178"/>
    <n v="1"/>
    <n v="314"/>
    <n v="18"/>
    <n v="11"/>
    <n v="14"/>
    <n v="14840"/>
    <s v="guariba"/>
    <s v="SP"/>
    <s v="Sunday"/>
    <s v="Weekend"/>
    <n v="-12"/>
    <n v="13"/>
    <d v="2018-05-07T00:00:00"/>
    <d v="1900-01-11T00:00:00"/>
  </r>
  <r>
    <s v="7e501124aeeefcd0be137fd8fad250e9"/>
    <s v="4874a0131b4bebcdd5c938c3fb105ce1"/>
    <n v="49820"/>
    <x v="1343"/>
    <s v="SE"/>
    <s v="4f2d72bec3f76b37047967ded26335f2"/>
    <s v="delivered"/>
    <d v="2018-05-27T00:00:00"/>
    <x v="73"/>
    <x v="65"/>
    <x v="19"/>
    <d v="2018-07-13T00:00:00"/>
    <n v="1"/>
    <s v="369dfa384d5ad2a0cb97cb4cda846c47"/>
    <s v="e9779976487b77c6d4ac45f75ec7afe9"/>
    <d v="2018-06-04T00:00:00"/>
    <n v="191"/>
    <n v="52"/>
    <n v="1"/>
    <x v="0"/>
    <n v="8"/>
    <n v="243"/>
    <s v="bb60ab3cfc75a214bde519e7933f0d68"/>
    <x v="0"/>
    <s v="Produto Diferente"/>
    <s v="Foi enviado produto Diferente daquele do anúncio. Solicitei devolver o produto e receber o valor pago, porém ainda não tive resposta. Espero resolver este desagradável problema de forma consensual."/>
    <d v="2018-06-27T00:00:00"/>
    <d v="2018-06-27T00:00:00"/>
    <s v="esporte_lazer"/>
    <n v="58"/>
    <n v="3784"/>
    <n v="7"/>
    <n v="225"/>
    <n v="25"/>
    <n v="18"/>
    <n v="18"/>
    <n v="11701"/>
    <s v="praia grande"/>
    <s v="SP"/>
    <s v="Sunday"/>
    <s v="Weekend"/>
    <n v="-17"/>
    <n v="52"/>
    <d v="2018-06-25T00:00:00"/>
    <d v="1900-01-29T00:00:00"/>
  </r>
  <r>
    <s v="83df7c2f7ffca5601e10217f3021cb5b"/>
    <s v="a239b2de0befe32238ef4ff962a8d626"/>
    <n v="9940"/>
    <x v="51"/>
    <s v="SP"/>
    <s v="5ec6f0269bc66a9f965c2fdff5af3652"/>
    <s v="delivered"/>
    <d v="2018-04-29T00:00:00"/>
    <x v="120"/>
    <x v="77"/>
    <x v="80"/>
    <d v="2018-05-15T00:00:00"/>
    <n v="1"/>
    <s v="5fb3ff04cc8ff9f140b028d867a6b0f4"/>
    <s v="7681ef142fd2c19048da7430856b5588"/>
    <d v="2018-05-04T00:00:00"/>
    <n v="220"/>
    <n v="13"/>
    <n v="1"/>
    <x v="0"/>
    <n v="4"/>
    <n v="233"/>
    <s v="5c426294f9c8a2dcd3f379dca3b4aa76"/>
    <x v="3"/>
    <s v="Produto muito bom"/>
    <s v="Adorei o aparelho, com volume super alto, só por via bluetooth o som fica um pouco mais baixo, mas mesmo assim a festa fica bem legal"/>
    <d v="2018-05-04T00:00:00"/>
    <d v="2018-05-08T00:00:00"/>
    <s v="musica"/>
    <n v="56"/>
    <n v="2745"/>
    <n v="3"/>
    <n v="5250"/>
    <n v="27"/>
    <n v="32"/>
    <n v="16"/>
    <n v="7074"/>
    <s v="guarulhos"/>
    <s v="SP"/>
    <s v="Sunday"/>
    <s v="Weekend"/>
    <n v="-12"/>
    <n v="13"/>
    <d v="2018-04-29T00:00:00"/>
    <d v="1900-01-03T00:00:00"/>
  </r>
  <r>
    <s v="04990c725a166f618ef30e8ae48cdd51"/>
    <s v="bee7cfcbb355559866c30cd38482f67b"/>
    <n v="4066"/>
    <x v="0"/>
    <s v="SP"/>
    <s v="8842ab4c2a2553bd8a15b9e210aae195"/>
    <s v="delivered"/>
    <d v="2018-05-03T00:00:00"/>
    <x v="38"/>
    <x v="43"/>
    <x v="39"/>
    <d v="2018-05-29T00:00:00"/>
    <n v="1"/>
    <s v="220bc6afbb138c2e99fffc0f9838afd4"/>
    <s v="85d9eb9ddc5d00ca9336a2219c97bb13"/>
    <d v="2018-05-17T00:00:00"/>
    <n v="29"/>
    <n v="15"/>
    <n v="1"/>
    <x v="2"/>
    <n v="1"/>
    <n v="44"/>
    <s v="8f7fe35b105ef77c05a9b09f122c4631"/>
    <x v="2"/>
    <s v="Ótimo"/>
    <s v="Foi ótimo e entregaram certo o produto"/>
    <d v="2018-05-18T00:00:00"/>
    <d v="2018-05-20T00:00:00"/>
    <s v="informatica_acessorios"/>
    <n v="22"/>
    <n v="716"/>
    <n v="2"/>
    <n v="150"/>
    <n v="39"/>
    <n v="2"/>
    <n v="30"/>
    <n v="31255"/>
    <s v="belo horizonte"/>
    <s v="MG"/>
    <s v="Thursday"/>
    <s v="Weekday"/>
    <n v="-12"/>
    <n v="15"/>
    <d v="2018-05-12T00:00:00"/>
    <d v="1900-01-13T00:00:00"/>
  </r>
  <r>
    <s v="4131554d91b6d92d92c8af4097136526"/>
    <s v="9764e05ba18e4fa5053f0e141fb06809"/>
    <n v="3691"/>
    <x v="0"/>
    <s v="SP"/>
    <s v="c4ab3c8b8131fffa0e973dcc87eed802"/>
    <s v="delivered"/>
    <d v="2018-04-28T00:00:00"/>
    <x v="69"/>
    <x v="8"/>
    <x v="80"/>
    <d v="2018-05-14T00:00:00"/>
    <n v="1"/>
    <s v="97017430754804328eb9597b7f85da03"/>
    <s v="ea8482cd71df3c1969d7b9473ff13abc"/>
    <d v="2018-05-03T00:00:00"/>
    <n v="30"/>
    <n v="7"/>
    <n v="1"/>
    <x v="0"/>
    <n v="1"/>
    <n v="37"/>
    <s v="264141bb4d5f1ccf61dd47b7fb436dfb"/>
    <x v="0"/>
    <s v="Insatisfeito"/>
    <s v="O produto nao corresponde ao modelo"/>
    <d v="2018-05-04T00:00:00"/>
    <d v="2018-05-05T00:00:00"/>
    <s v="telefonia"/>
    <n v="60"/>
    <n v="818"/>
    <n v="5"/>
    <n v="300"/>
    <n v="17"/>
    <n v="4"/>
    <n v="12"/>
    <n v="4160"/>
    <s v="sao paulo"/>
    <s v="SP"/>
    <s v="Saturday"/>
    <s v="Weekend"/>
    <n v="-11"/>
    <n v="7"/>
    <d v="2018-05-02T00:00:00"/>
    <d v="1900-01-04T00:00:00"/>
  </r>
  <r>
    <s v="df36c3d696e5167eaf8dad13008e5f3c"/>
    <s v="a0f575c70c2eb6e4ba6843930b50f8f5"/>
    <n v="18250"/>
    <x v="1344"/>
    <s v="SP"/>
    <s v="86430d523480a84b621ef0c347f56ff2"/>
    <s v="delivered"/>
    <d v="2018-07-31T00:00:00"/>
    <x v="64"/>
    <x v="84"/>
    <x v="3"/>
    <d v="2018-09-10T00:00:00"/>
    <n v="1"/>
    <s v="f7740e5b4337a3cc4a8a204553101a85"/>
    <s v="04308b1ee57b6625f47df1d56f00eedf"/>
    <d v="2018-08-15T00:00:00"/>
    <n v="528"/>
    <n v="22"/>
    <n v="1"/>
    <x v="0"/>
    <n v="6"/>
    <n v="550"/>
    <s v="12bf03d253a3253bc3e62b8eeb3c79e7"/>
    <x v="3"/>
    <s v="Muito bom"/>
    <s v="A entrega até foi antes do previsto..gostei muito"/>
    <d v="2018-08-09T00:00:00"/>
    <d v="2018-08-10T00:00:00"/>
    <s v="beleza_saude"/>
    <n v="43"/>
    <n v="876"/>
    <n v="2"/>
    <n v="543"/>
    <n v="30"/>
    <n v="12"/>
    <n v="16"/>
    <n v="88215"/>
    <s v="bombinhas"/>
    <s v="SC"/>
    <s v="Tuesday"/>
    <s v="Weekday"/>
    <n v="-33"/>
    <n v="22"/>
    <d v="2018-08-04T00:00:00"/>
    <d v="1900-01-07T00:00:00"/>
  </r>
  <r>
    <s v="8c89ab30610f6af8d8724259d0c5aa80"/>
    <s v="3de63ee92820ab2271995a05366d5955"/>
    <n v="22775"/>
    <x v="29"/>
    <s v="RJ"/>
    <s v="72652c482c51119a0a338edba23e0027"/>
    <s v="delivered"/>
    <d v="2018-08-09T00:00:00"/>
    <x v="85"/>
    <x v="55"/>
    <x v="164"/>
    <d v="2018-08-23T00:00:00"/>
    <n v="1"/>
    <s v="a869ec6209c361ca46dad85a5530e119"/>
    <s v="54c04bdb5ec46762f8f08c7e8f86ed4a"/>
    <d v="2018-08-14T00:00:00"/>
    <n v="149"/>
    <n v="25"/>
    <n v="1"/>
    <x v="0"/>
    <n v="2"/>
    <n v="174"/>
    <s v="5195aa07a4dd2c2a8844131b4a79c032"/>
    <x v="4"/>
    <s v="Demora na entrega "/>
    <s v="Eu recomendaria sim á joga devido a demora na entrega não compro mas no site , só comprarei na loja fisica.. Ainda não recebi meu produto estou muito insatisfeita com a demora. "/>
    <d v="2018-08-26T00:00:00"/>
    <d v="2018-08-27T00:00:00"/>
    <s v="esporte_lazer"/>
    <n v="49"/>
    <n v="1313"/>
    <n v="1"/>
    <n v="2438"/>
    <n v="28"/>
    <n v="31"/>
    <n v="24"/>
    <n v="88037"/>
    <s v="florianopolis"/>
    <s v="SC"/>
    <s v="Thursday"/>
    <s v="Weekday"/>
    <n v="18"/>
    <n v="25"/>
    <d v="2018-09-08T00:00:00"/>
    <d v="1900-01-31T00:00:00"/>
  </r>
  <r>
    <s v="569cbbfadfdffd4544f71eb41e19d28d"/>
    <s v="3ee16d8b43add78a0e37089a4dc9f2c0"/>
    <n v="1423"/>
    <x v="0"/>
    <s v="SP"/>
    <s v="4f6b1944e5dab6270cb4010b00edb3bc"/>
    <s v="delivered"/>
    <d v="2018-07-04T00:00:00"/>
    <x v="35"/>
    <x v="110"/>
    <x v="77"/>
    <d v="2018-07-23T00:00:00"/>
    <n v="1"/>
    <s v="ca5861c2b694c968ae74e0a6ad72790e"/>
    <s v="1336efc61c316ddf92c899eb817f7cae"/>
    <d v="2018-07-06T00:00:00"/>
    <n v="35"/>
    <n v="14"/>
    <n v="1"/>
    <x v="0"/>
    <n v="2"/>
    <n v="49"/>
    <s v="ee0e6b7976b45d28fea0299d1aa1a46a"/>
    <x v="3"/>
    <s v="Bom"/>
    <s v="Bom"/>
    <d v="2018-07-10T00:00:00"/>
    <d v="2018-07-10T00:00:00"/>
    <s v="utilidades_domesticas"/>
    <n v="56"/>
    <n v="305"/>
    <n v="1"/>
    <n v="700"/>
    <n v="20"/>
    <n v="50"/>
    <n v="20"/>
    <n v="19800"/>
    <s v="assis"/>
    <s v="SP"/>
    <s v="Wednesday"/>
    <s v="Weekday"/>
    <n v="-14"/>
    <n v="14"/>
    <d v="2018-07-05T00:00:00"/>
    <d v="1900-01-04T00:00:00"/>
  </r>
  <r>
    <s v="5f72af98609e835f98c703ea09d3b5a4"/>
    <s v="3828a8c9ea3d85be91e4390b8298915b"/>
    <n v="21775"/>
    <x v="29"/>
    <s v="RJ"/>
    <s v="7bdfa70c4049e7319a3182997e27cb95"/>
    <s v="delivered"/>
    <d v="2018-04-21T00:00:00"/>
    <x v="34"/>
    <x v="81"/>
    <x v="84"/>
    <d v="2018-06-01T00:00:00"/>
    <n v="1"/>
    <s v="6f636bbfc940a89b20858b9080f4c091"/>
    <s v="06a2c3af7b3aee5d69171b0e14f0ee87"/>
    <d v="2018-04-26T00:00:00"/>
    <n v="65"/>
    <n v="28"/>
    <n v="1"/>
    <x v="0"/>
    <n v="3"/>
    <n v="92"/>
    <s v="4656b8ed41c17f6be05e911e211ecd8f"/>
    <x v="1"/>
    <s v="recomendo"/>
    <s v="Comecei a usar agora "/>
    <d v="2018-05-08T00:00:00"/>
    <d v="2018-05-10T00:00:00"/>
    <s v="beleza_saude"/>
    <n v="46"/>
    <n v="841"/>
    <n v="1"/>
    <n v="400"/>
    <n v="19"/>
    <n v="12"/>
    <n v="13"/>
    <n v="65072"/>
    <s v="sao luis"/>
    <s v="MA"/>
    <s v="Saturday"/>
    <s v="Weekend"/>
    <n v="-25"/>
    <n v="27"/>
    <d v="2018-05-04T00:00:00"/>
    <d v="1900-01-15T00:00:00"/>
  </r>
  <r>
    <s v="fcb7368648a1ce0396597912490f2b82"/>
    <s v="9035b680491fe660ceaa34dce5af4d52"/>
    <n v="70747"/>
    <x v="70"/>
    <s v="DF"/>
    <s v="574e38ca454c86f60df545b65a03277d"/>
    <s v="delivered"/>
    <d v="2018-08-03T00:00:00"/>
    <x v="11"/>
    <x v="158"/>
    <x v="3"/>
    <d v="2018-08-17T00:00:00"/>
    <n v="1"/>
    <s v="a080d0af331e8a4152c49bfc8113dec9"/>
    <s v="4830e40640734fc1c52cd21127c341d4"/>
    <d v="2018-08-07T00:00:00"/>
    <n v="35"/>
    <n v="18"/>
    <n v="1"/>
    <x v="0"/>
    <n v="1"/>
    <n v="53"/>
    <s v="5b422a74d70ffc967a85baf1341afa5d"/>
    <x v="0"/>
    <s v="Não corresponde!"/>
    <s v="A garrafinha não possui 1,5 L conforme anunciado, nem se encher até a tampa! E o material também não é lá essas coisas, para mim não valeu o preço pago."/>
    <d v="2018-08-09T00:00:00"/>
    <d v="2018-08-10T00:00:00"/>
    <s v="esporte_lazer"/>
    <n v="52"/>
    <n v="396"/>
    <n v="3"/>
    <n v="450"/>
    <n v="30"/>
    <n v="30"/>
    <n v="30"/>
    <n v="3573"/>
    <s v="sao paulo"/>
    <s v="SP"/>
    <s v="Friday"/>
    <s v="Weekday"/>
    <n v="-9"/>
    <n v="18"/>
    <d v="2018-08-07T00:00:00"/>
    <d v="1900-01-04T00:00:00"/>
  </r>
  <r>
    <s v="89f1b36ca1b8840720e7ef1b713b6f40"/>
    <s v="3a504dd3fee630743e2da44bec820150"/>
    <n v="1106"/>
    <x v="0"/>
    <s v="SP"/>
    <s v="4f6ffbfd74a55bd9bac8c39ea1e0b48c"/>
    <s v="delivered"/>
    <d v="2018-04-18T00:00:00"/>
    <x v="118"/>
    <x v="45"/>
    <x v="65"/>
    <d v="2018-05-07T00:00:00"/>
    <n v="1"/>
    <s v="33ba4b29d820b397054cc97e892ab1bc"/>
    <s v="16090f2ca825584b5a147ab24aa30c86"/>
    <d v="2018-04-24T00:00:00"/>
    <n v="28"/>
    <n v="8"/>
    <n v="1"/>
    <x v="0"/>
    <n v="2"/>
    <n v="36"/>
    <s v="913debe62cff705bc4359db9c863dae5"/>
    <x v="2"/>
    <s v="recomendo a todos"/>
    <s v="Otimo. Entregue bam antes do prazo contratado"/>
    <d v="2018-04-26T00:00:00"/>
    <d v="2018-04-27T00:00:00"/>
    <s v="automotivo"/>
    <n v="57"/>
    <n v="955"/>
    <n v="2"/>
    <n v="300"/>
    <n v="17"/>
    <n v="10"/>
    <n v="15"/>
    <n v="12940"/>
    <s v="atibaia"/>
    <s v="SP"/>
    <s v="Wednesday"/>
    <s v="Weekday"/>
    <n v="-12"/>
    <n v="8"/>
    <d v="2018-04-20T00:00:00"/>
    <d v="1900-01-06T00:00:00"/>
  </r>
  <r>
    <s v="c3200137daa1e3ae4edb993e3818701c"/>
    <s v="04093066bc3fa341df1261a78e9a8e89"/>
    <n v="78300"/>
    <x v="784"/>
    <s v="MT"/>
    <s v="ae2534a5b52aefc2aee11e48ea987cbd"/>
    <s v="delivered"/>
    <d v="2018-08-07T00:00:00"/>
    <x v="102"/>
    <x v="40"/>
    <x v="11"/>
    <d v="2018-08-23T00:00:00"/>
    <n v="1"/>
    <s v="e9cf370eb883adbdcb4b8738057a9d8b"/>
    <s v="014d9a685fd57276679edd00e07089e5"/>
    <d v="2018-08-09T00:00:00"/>
    <n v="80"/>
    <n v="37"/>
    <n v="1"/>
    <x v="0"/>
    <n v="10"/>
    <n v="117"/>
    <s v="1772040f6b454e3275f8f1a7a032bcc8"/>
    <x v="2"/>
    <s v="Muito bom"/>
    <s v="Recomendo, entrega super rápida "/>
    <d v="2018-08-16T00:00:00"/>
    <d v="2018-08-17T00:00:00"/>
    <s v="papelaria"/>
    <n v="54"/>
    <n v="1156"/>
    <n v="1"/>
    <n v="245"/>
    <n v="16"/>
    <n v="9"/>
    <n v="14"/>
    <n v="87015"/>
    <s v="maringa"/>
    <s v="PR"/>
    <s v="Tuesday"/>
    <s v="Weekday"/>
    <n v="-8"/>
    <n v="37"/>
    <d v="2018-08-10T00:00:00"/>
    <d v="1900-01-07T00:00:00"/>
  </r>
  <r>
    <s v="b1287d4340ac7a895b2d5b74c5917d10"/>
    <s v="eb7cdf5977687149e203e07a7f1c2728"/>
    <n v="43700"/>
    <x v="345"/>
    <s v="BA"/>
    <s v="a7e1fc9c679ba035ffc78b021f142edb"/>
    <s v="delivered"/>
    <d v="2018-06-30T00:00:00"/>
    <x v="26"/>
    <x v="23"/>
    <x v="31"/>
    <d v="2018-07-27T00:00:00"/>
    <n v="1"/>
    <s v="90aa2ab699cd0e459be93124aa91c82f"/>
    <s v="8160255418d5aaa7dbdc9f4c64ebda44"/>
    <d v="2018-07-03T00:00:00"/>
    <n v="115"/>
    <n v="28"/>
    <n v="1"/>
    <x v="0"/>
    <n v="4"/>
    <n v="143"/>
    <s v="354982346396ca233c00e921e7ae2de1"/>
    <x v="3"/>
    <s v="Recomendo"/>
    <s v="Muito satisfeito com a compra produto de ótima qualidade e a entrega foi feito antes do prazo estipulado. "/>
    <d v="2018-07-12T00:00:00"/>
    <d v="2018-07-13T00:00:00"/>
    <s v="cama_mesa_banho"/>
    <n v="56"/>
    <n v="2507"/>
    <n v="2"/>
    <n v="2300"/>
    <n v="43"/>
    <n v="8"/>
    <n v="33"/>
    <n v="14940"/>
    <s v="ibitinga"/>
    <s v="SP"/>
    <s v="Saturday"/>
    <s v="Weekend"/>
    <n v="-16"/>
    <n v="28"/>
    <d v="2018-07-07T00:00:00"/>
    <d v="1900-01-10T00:00:00"/>
  </r>
  <r>
    <s v="63e9842ee16e70354e5f1c789eeeeb1a"/>
    <s v="b29212f96d1f8da43aeb91cf742b28d5"/>
    <n v="89520"/>
    <x v="374"/>
    <s v="SC"/>
    <s v="7cab0843cb15d0cab47c402e5ec63d22"/>
    <s v="delivered"/>
    <d v="2018-07-24T00:00:00"/>
    <x v="50"/>
    <x v="3"/>
    <x v="32"/>
    <d v="2018-08-22T00:00:00"/>
    <n v="1"/>
    <s v="13da041c237c948a2d42da8bcd7c329d"/>
    <s v="d93919c944be9cff128f6c9cb899eacb"/>
    <d v="2018-07-30T00:00:00"/>
    <n v="80"/>
    <n v="36"/>
    <n v="1"/>
    <x v="0"/>
    <n v="1"/>
    <n v="116"/>
    <s v="56cc8909494bd4658d0e2639c8c6f87b"/>
    <x v="2"/>
    <s v="otima"/>
    <s v="produto melhor do que eu imagina perfeito, otimo acabamento, super recomendo... a entrega entao foi muito rapida chegou muito antes do que o previsto.."/>
    <d v="2018-07-31T00:00:00"/>
    <d v="2018-08-01T00:00:00"/>
    <s v="artigos_de_natal"/>
    <n v="38"/>
    <n v="748"/>
    <n v="1"/>
    <n v="4650"/>
    <n v="50"/>
    <n v="8"/>
    <n v="45"/>
    <n v="13375"/>
    <s v="mombuca"/>
    <s v="SP"/>
    <s v="Tuesday"/>
    <s v="Weekday"/>
    <n v="-23"/>
    <n v="36"/>
    <d v="2018-07-25T00:00:00"/>
    <d v="1900-01-05T00:00:00"/>
  </r>
  <r>
    <s v="d2a592f7064d3ef0f34bd7a8d95e4458"/>
    <s v="54038fdafde7c49533a306f961281d9c"/>
    <n v="24350"/>
    <x v="179"/>
    <s v="RJ"/>
    <s v="4f88a7f264d48920c4f0762d160212ca"/>
    <s v="delivered"/>
    <d v="2018-08-02T00:00:00"/>
    <x v="40"/>
    <x v="29"/>
    <x v="62"/>
    <d v="2018-08-15T00:00:00"/>
    <n v="1"/>
    <s v="ba80c9f47a84d1e08465f72e22930c83"/>
    <s v="70c27847eca8195c983ed7e798c56743"/>
    <d v="2018-08-09T00:00:00"/>
    <n v="115"/>
    <n v="8"/>
    <n v="1"/>
    <x v="0"/>
    <n v="5"/>
    <n v="246"/>
    <s v="6e8cf20456a8aa4ac20e3ffe288e3d48"/>
    <x v="3"/>
    <s v="bom"/>
    <s v="demoraram a colocar nos correios, mas depois foi rápido, mas atrasou !"/>
    <d v="2018-08-17T00:00:00"/>
    <d v="2018-08-17T00:00:00"/>
    <s v="pet_shop"/>
    <n v="41"/>
    <n v="901"/>
    <n v="1"/>
    <n v="150"/>
    <n v="19"/>
    <n v="10"/>
    <n v="15"/>
    <n v="20930"/>
    <s v="rio de janeiro"/>
    <s v="RJ"/>
    <s v="Thursday"/>
    <s v="Weekday"/>
    <n v="1"/>
    <n v="131"/>
    <d v="2018-08-12T00:00:00"/>
    <d v="1900-01-13T00:00:00"/>
  </r>
  <r>
    <s v="d2a592f7064d3ef0f34bd7a8d95e4458"/>
    <s v="54038fdafde7c49533a306f961281d9c"/>
    <n v="24350"/>
    <x v="179"/>
    <s v="RJ"/>
    <s v="4f88a7f264d48920c4f0762d160212ca"/>
    <s v="delivered"/>
    <d v="2018-08-02T00:00:00"/>
    <x v="40"/>
    <x v="29"/>
    <x v="62"/>
    <d v="2018-08-15T00:00:00"/>
    <n v="2"/>
    <s v="ba80c9f47a84d1e08465f72e22930c83"/>
    <s v="70c27847eca8195c983ed7e798c56743"/>
    <d v="2018-08-09T00:00:00"/>
    <n v="115"/>
    <n v="8"/>
    <n v="1"/>
    <x v="0"/>
    <n v="5"/>
    <n v="246"/>
    <s v="6e8cf20456a8aa4ac20e3ffe288e3d48"/>
    <x v="3"/>
    <s v="bom"/>
    <s v="demoraram a colocar nos correios, mas depois foi rápido, mas atrasou !"/>
    <d v="2018-08-17T00:00:00"/>
    <d v="2018-08-17T00:00:00"/>
    <s v="pet_shop"/>
    <n v="41"/>
    <n v="901"/>
    <n v="1"/>
    <n v="150"/>
    <n v="19"/>
    <n v="10"/>
    <n v="15"/>
    <n v="20930"/>
    <s v="rio de janeiro"/>
    <s v="RJ"/>
    <s v="Thursday"/>
    <s v="Weekday"/>
    <n v="1"/>
    <n v="131"/>
    <d v="2018-08-12T00:00:00"/>
    <d v="1900-01-13T00:00:00"/>
  </r>
  <r>
    <s v="8873f5a110faa2254cef34b78aad69b7"/>
    <s v="79ff58a73cc21554bbcd50900bd5f3dd"/>
    <n v="31872"/>
    <x v="49"/>
    <s v="MG"/>
    <s v="57c81c283a192e74b48c36108ad73101"/>
    <s v="delivered"/>
    <d v="2018-07-15T00:00:00"/>
    <x v="86"/>
    <x v="15"/>
    <x v="74"/>
    <d v="2018-08-01T00:00:00"/>
    <n v="1"/>
    <s v="5ab535a49436f1b34f5b83ca7375c4ef"/>
    <s v="d66c11a9572221d92fbb8c4897db5f9b"/>
    <d v="2018-07-18T00:00:00"/>
    <n v="28"/>
    <n v="18"/>
    <n v="1"/>
    <x v="0"/>
    <n v="1"/>
    <n v="46"/>
    <s v="ca4f1fd37c41bc9297233f731a730de9"/>
    <x v="2"/>
    <s v="Vou Instalar ele hj"/>
    <s v="Muito Obrigado"/>
    <d v="2018-07-21T00:00:00"/>
    <d v="2018-07-23T00:00:00"/>
    <s v="eletronicos"/>
    <n v="59"/>
    <n v="2306"/>
    <n v="5"/>
    <n v="1400"/>
    <n v="25"/>
    <n v="6"/>
    <n v="14"/>
    <n v="20770"/>
    <s v="rio de janeiro"/>
    <s v="RJ"/>
    <s v="Sunday"/>
    <s v="Weekend"/>
    <n v="-12"/>
    <n v="18"/>
    <d v="2018-07-15T00:00:00"/>
    <d v="1900-01-04T00:00:00"/>
  </r>
  <r>
    <s v="2692be767927fbcf8145f370004a9d7a"/>
    <s v="69c626d2cbbf48233d66391c9371c482"/>
    <n v="88037"/>
    <x v="38"/>
    <s v="SC"/>
    <s v="4faebdf74e934f7b66d8da301d77d774"/>
    <s v="delivered"/>
    <d v="2018-07-17T00:00:00"/>
    <x v="108"/>
    <x v="146"/>
    <x v="32"/>
    <d v="2018-08-07T00:00:00"/>
    <n v="1"/>
    <s v="cd48f265a63e13b762601f5f794c5fca"/>
    <s v="e9779976487b77c6d4ac45f75ec7afe9"/>
    <d v="2018-07-23T00:00:00"/>
    <n v="49"/>
    <n v="18"/>
    <n v="1"/>
    <x v="0"/>
    <n v="1"/>
    <n v="68"/>
    <s v="8f0679feb25aedbee435e934f82d7e01"/>
    <x v="3"/>
    <s v="Bom"/>
    <s v="Vou usar o produto pra ver se é o que promete ! Se não for vou denunciar !"/>
    <d v="2018-07-31T00:00:00"/>
    <d v="2018-07-31T00:00:00"/>
    <s v="bebidas"/>
    <n v="48"/>
    <n v="859"/>
    <n v="3"/>
    <n v="175"/>
    <n v="23"/>
    <n v="21"/>
    <n v="21"/>
    <n v="11701"/>
    <s v="praia grande"/>
    <s v="SP"/>
    <s v="Tuesday"/>
    <s v="Weekday"/>
    <n v="-8"/>
    <n v="19"/>
    <d v="2018-07-26T00:00:00"/>
    <d v="1900-01-12T00:00:00"/>
  </r>
  <r>
    <s v="9873288cef2784aa00e073b788253946"/>
    <s v="dd71e2c1822cbafcfeac896149bdb72f"/>
    <n v="17055"/>
    <x v="165"/>
    <s v="SP"/>
    <s v="e3b0717751a72db4e76c2aab9e9e9ed1"/>
    <s v="delivered"/>
    <d v="2018-07-09T00:00:00"/>
    <x v="130"/>
    <x v="60"/>
    <x v="98"/>
    <d v="2018-07-30T00:00:00"/>
    <n v="1"/>
    <s v="eb3ba92585bfe259a9af683fdd9b7bf4"/>
    <s v="8cbac7e12637ed9cffa18c7875207478"/>
    <d v="2018-07-11T00:00:00"/>
    <n v="15"/>
    <n v="18"/>
    <n v="1"/>
    <x v="0"/>
    <n v="1"/>
    <n v="100"/>
    <s v="4af0ceb5aeb06e489d44ba2f0c4e0c7a"/>
    <x v="2"/>
    <s v="super recomendado"/>
    <s v="entrega rápida, produto como descrito na hora da compra, recomendo sem problemas_x000d__x000a_"/>
    <d v="2018-07-14T00:00:00"/>
    <d v="2018-07-16T00:00:00"/>
    <s v="esporte_lazer"/>
    <n v="51"/>
    <n v="515"/>
    <n v="1"/>
    <n v="400"/>
    <n v="32"/>
    <n v="4"/>
    <n v="45"/>
    <n v="89254"/>
    <s v="jaragua do sul"/>
    <s v="SC"/>
    <s v="Monday"/>
    <s v="Weekday"/>
    <n v="-17"/>
    <n v="85"/>
    <d v="2018-07-08T00:00:00"/>
    <d v="1900-01-03T00:00:00"/>
  </r>
  <r>
    <s v="9873288cef2784aa00e073b788253946"/>
    <s v="dd71e2c1822cbafcfeac896149bdb72f"/>
    <n v="17055"/>
    <x v="165"/>
    <s v="SP"/>
    <s v="e3b0717751a72db4e76c2aab9e9e9ed1"/>
    <s v="delivered"/>
    <d v="2018-07-09T00:00:00"/>
    <x v="130"/>
    <x v="60"/>
    <x v="98"/>
    <d v="2018-07-30T00:00:00"/>
    <n v="2"/>
    <s v="eb3ba92585bfe259a9af683fdd9b7bf4"/>
    <s v="8cbac7e12637ed9cffa18c7875207478"/>
    <d v="2018-07-11T00:00:00"/>
    <n v="15"/>
    <n v="18"/>
    <n v="1"/>
    <x v="0"/>
    <n v="1"/>
    <n v="100"/>
    <s v="4af0ceb5aeb06e489d44ba2f0c4e0c7a"/>
    <x v="2"/>
    <s v="super recomendado"/>
    <s v="entrega rápida, produto como descrito na hora da compra, recomendo sem problemas_x000d__x000a_"/>
    <d v="2018-07-14T00:00:00"/>
    <d v="2018-07-16T00:00:00"/>
    <s v="esporte_lazer"/>
    <n v="51"/>
    <n v="515"/>
    <n v="1"/>
    <n v="400"/>
    <n v="32"/>
    <n v="4"/>
    <n v="45"/>
    <n v="89254"/>
    <s v="jaragua do sul"/>
    <s v="SC"/>
    <s v="Monday"/>
    <s v="Weekday"/>
    <n v="-17"/>
    <n v="85"/>
    <d v="2018-07-08T00:00:00"/>
    <d v="1900-01-03T00:00:00"/>
  </r>
  <r>
    <s v="9873288cef2784aa00e073b788253946"/>
    <s v="dd71e2c1822cbafcfeac896149bdb72f"/>
    <n v="17055"/>
    <x v="165"/>
    <s v="SP"/>
    <s v="e3b0717751a72db4e76c2aab9e9e9ed1"/>
    <s v="delivered"/>
    <d v="2018-07-09T00:00:00"/>
    <x v="130"/>
    <x v="60"/>
    <x v="98"/>
    <d v="2018-07-30T00:00:00"/>
    <n v="3"/>
    <s v="eb3ba92585bfe259a9af683fdd9b7bf4"/>
    <s v="8cbac7e12637ed9cffa18c7875207478"/>
    <d v="2018-07-11T00:00:00"/>
    <n v="15"/>
    <n v="18"/>
    <n v="1"/>
    <x v="0"/>
    <n v="1"/>
    <n v="100"/>
    <s v="4af0ceb5aeb06e489d44ba2f0c4e0c7a"/>
    <x v="2"/>
    <s v="super recomendado"/>
    <s v="entrega rápida, produto como descrito na hora da compra, recomendo sem problemas_x000d__x000a_"/>
    <d v="2018-07-14T00:00:00"/>
    <d v="2018-07-16T00:00:00"/>
    <s v="esporte_lazer"/>
    <n v="51"/>
    <n v="515"/>
    <n v="1"/>
    <n v="400"/>
    <n v="32"/>
    <n v="4"/>
    <n v="45"/>
    <n v="89254"/>
    <s v="jaragua do sul"/>
    <s v="SC"/>
    <s v="Monday"/>
    <s v="Weekday"/>
    <n v="-17"/>
    <n v="85"/>
    <d v="2018-07-08T00:00:00"/>
    <d v="1900-01-03T00:00:00"/>
  </r>
  <r>
    <s v="b04387f66716ae227cca39f8ad86ddf9"/>
    <s v="d006d6b9951bc8e4dc6953e57e050cf2"/>
    <n v="77021"/>
    <x v="576"/>
    <s v="TO"/>
    <s v="4fb104ec6918efe57f7e105fe598d96f"/>
    <s v="delivered"/>
    <d v="2018-07-01T00:00:00"/>
    <x v="149"/>
    <x v="23"/>
    <x v="118"/>
    <d v="2018-07-30T00:00:00"/>
    <n v="1"/>
    <s v="9afc7bd1c6286201ccf4bf74ffc9ce6b"/>
    <s v="4992e76a42cb3aad7a7047e0d3d7e729"/>
    <d v="2018-07-03T00:00:00"/>
    <n v="19"/>
    <n v="19"/>
    <n v="1"/>
    <x v="0"/>
    <n v="10"/>
    <n v="130"/>
    <s v="4240de2869256f080df0359086106dff"/>
    <x v="1"/>
    <s v="entrega parcial"/>
    <s v="recebi apenas a forma de gelo e a forma de bolo amarela. A forma de bolo girassol, na cor rosa, não me foi entregue. "/>
    <d v="2018-07-08T00:00:00"/>
    <d v="2018-07-08T00:00:00"/>
    <s v="utilidades_domesticas"/>
    <n v="27"/>
    <n v="59"/>
    <n v="2"/>
    <n v="250"/>
    <n v="23"/>
    <n v="13"/>
    <n v="21"/>
    <n v="3334"/>
    <s v="sao paulo"/>
    <s v="SP"/>
    <s v="Sunday"/>
    <s v="Weekend"/>
    <n v="-23"/>
    <n v="111"/>
    <d v="2018-07-04T00:00:00"/>
    <d v="1900-01-05T00:00:00"/>
  </r>
  <r>
    <s v="b04387f66716ae227cca39f8ad86ddf9"/>
    <s v="d006d6b9951bc8e4dc6953e57e050cf2"/>
    <n v="77021"/>
    <x v="576"/>
    <s v="TO"/>
    <s v="4fb104ec6918efe57f7e105fe598d96f"/>
    <s v="delivered"/>
    <d v="2018-07-01T00:00:00"/>
    <x v="149"/>
    <x v="23"/>
    <x v="118"/>
    <d v="2018-07-30T00:00:00"/>
    <n v="2"/>
    <s v="891fb188da14116c09b14fcff8fb1a03"/>
    <s v="4830e40640734fc1c52cd21127c341d4"/>
    <d v="2018-07-04T00:00:00"/>
    <n v="24"/>
    <n v="19"/>
    <n v="1"/>
    <x v="0"/>
    <n v="10"/>
    <n v="130"/>
    <s v="4240de2869256f080df0359086106dff"/>
    <x v="1"/>
    <s v="entrega parcial"/>
    <s v="recebi apenas a forma de gelo e a forma de bolo amarela. A forma de bolo girassol, na cor rosa, não me foi entregue. "/>
    <d v="2018-07-08T00:00:00"/>
    <d v="2018-07-08T00:00:00"/>
    <s v="utilidades_domesticas"/>
    <n v="26"/>
    <n v="524"/>
    <n v="4"/>
    <n v="200"/>
    <n v="16"/>
    <n v="11"/>
    <n v="11"/>
    <n v="3573"/>
    <s v="sao paulo"/>
    <s v="SP"/>
    <s v="Sunday"/>
    <s v="Weekend"/>
    <n v="-23"/>
    <n v="106"/>
    <d v="2018-07-04T00:00:00"/>
    <d v="1900-01-05T00:00:00"/>
  </r>
  <r>
    <s v="b04387f66716ae227cca39f8ad86ddf9"/>
    <s v="d006d6b9951bc8e4dc6953e57e050cf2"/>
    <n v="77021"/>
    <x v="576"/>
    <s v="TO"/>
    <s v="4fb104ec6918efe57f7e105fe598d96f"/>
    <s v="delivered"/>
    <d v="2018-07-01T00:00:00"/>
    <x v="149"/>
    <x v="23"/>
    <x v="118"/>
    <d v="2018-07-30T00:00:00"/>
    <n v="3"/>
    <s v="b0517edd4454b9c2537f65826f500a2f"/>
    <s v="f0b47fbbc6dee9aafe415a6e33051b3f"/>
    <d v="2018-07-06T00:00:00"/>
    <n v="30"/>
    <n v="19"/>
    <n v="1"/>
    <x v="0"/>
    <n v="10"/>
    <n v="130"/>
    <s v="4240de2869256f080df0359086106dff"/>
    <x v="1"/>
    <s v="entrega parcial"/>
    <s v="recebi apenas a forma de gelo e a forma de bolo amarela. A forma de bolo girassol, na cor rosa, não me foi entregue. "/>
    <d v="2018-07-08T00:00:00"/>
    <d v="2018-07-08T00:00:00"/>
    <s v="utilidades_domesticas"/>
    <n v="57"/>
    <n v="476"/>
    <n v="2"/>
    <n v="250"/>
    <n v="30"/>
    <n v="10"/>
    <n v="20"/>
    <n v="9360"/>
    <s v="maua"/>
    <s v="SP"/>
    <s v="Sunday"/>
    <s v="Weekend"/>
    <n v="-23"/>
    <n v="100"/>
    <d v="2018-07-04T00:00:00"/>
    <d v="1900-01-05T00:00:00"/>
  </r>
  <r>
    <s v="fcc5083a07953b321f80e039e3c4c2a1"/>
    <s v="c288374c344d81884df0cf6e7095290a"/>
    <n v="68557"/>
    <x v="1345"/>
    <s v="PA"/>
    <s v="56abbae9014467d35f46261ee6f7fa71"/>
    <s v="delivered"/>
    <d v="2018-03-27T00:00:00"/>
    <x v="98"/>
    <x v="56"/>
    <x v="51"/>
    <d v="2018-05-09T00:00:00"/>
    <n v="1"/>
    <s v="13db47eae724e2848e12b71a617a3a41"/>
    <s v="b33e7c55446eabf8fe1a42d037ac7d6d"/>
    <d v="2018-04-02T00:00:00"/>
    <n v="568"/>
    <n v="41"/>
    <n v="1"/>
    <x v="0"/>
    <n v="6"/>
    <n v="609"/>
    <s v="559f7b4591b774c0d32dd2c9dd9cb18d"/>
    <x v="0"/>
    <s v="Não recebi o produto. "/>
    <s v="Infelizmente, o produto não chegou até o momento. _x000d__x000a_Estou aguardando alguma informação concreta das lannister ou do fornecedor quanto a esta situação. _x000d__x000a_Por gentileza, me dêem algum retorno. "/>
    <d v="2018-05-11T00:00:00"/>
    <d v="2018-05-11T00:00:00"/>
    <s v="audio"/>
    <n v="34"/>
    <n v="468"/>
    <n v="1"/>
    <n v="425"/>
    <n v="17"/>
    <n v="11"/>
    <n v="14"/>
    <n v="14850"/>
    <s v="pradopolis"/>
    <s v="SP"/>
    <s v="Tuesday"/>
    <s v="Weekday"/>
    <n v="6"/>
    <n v="41"/>
    <d v="2018-05-14T00:00:00"/>
    <d v="1900-02-17T00:00:00"/>
  </r>
  <r>
    <s v="a089bc5d8035937e139d790de9b24e76"/>
    <s v="dc48b0a1b0e6abb6586f322c189f6b93"/>
    <n v="40080"/>
    <x v="39"/>
    <s v="BA"/>
    <s v="6e10384d6572f58ba12c848b91299f39"/>
    <s v="delivered"/>
    <d v="2018-08-20T00:00:00"/>
    <x v="92"/>
    <x v="79"/>
    <x v="90"/>
    <d v="2018-09-17T00:00:00"/>
    <n v="1"/>
    <s v="c1b63d4c57e9d56a827fdb72afeaa246"/>
    <s v="138dbe45fc62f1e244378131a6801526"/>
    <d v="2018-08-22T00:00:00"/>
    <n v="33"/>
    <n v="23"/>
    <n v="1"/>
    <x v="0"/>
    <n v="10"/>
    <n v="134"/>
    <s v="14cbabf3490837a3af22eb045eed5f40"/>
    <x v="1"/>
    <s v="não recebi um produto"/>
    <s v="comprei uma garrafa térmica e uma capa de colchão e não recebi a capa, já tentei entrar em contato mas não tive retorno. "/>
    <d v="2018-08-31T00:00:00"/>
    <d v="2018-09-01T00:00:00"/>
    <s v="utilidades_domesticas"/>
    <n v="57"/>
    <n v="478"/>
    <n v="1"/>
    <n v="550"/>
    <n v="26"/>
    <n v="9"/>
    <n v="11"/>
    <n v="2215"/>
    <s v="sao paulo"/>
    <s v="SP"/>
    <s v="Monday"/>
    <s v="Weekday"/>
    <n v="-18"/>
    <n v="101"/>
    <d v="2018-08-27T00:00:00"/>
    <d v="1900-01-09T00:00:00"/>
  </r>
  <r>
    <s v="a089bc5d8035937e139d790de9b24e76"/>
    <s v="dc48b0a1b0e6abb6586f322c189f6b93"/>
    <n v="40080"/>
    <x v="39"/>
    <s v="BA"/>
    <s v="6e10384d6572f58ba12c848b91299f39"/>
    <s v="delivered"/>
    <d v="2018-08-20T00:00:00"/>
    <x v="92"/>
    <x v="79"/>
    <x v="90"/>
    <d v="2018-09-17T00:00:00"/>
    <n v="2"/>
    <s v="683647534fe73616ae97d91a6ef253f4"/>
    <s v="49383af7ab774e4e8f3000f49c83dc4b"/>
    <d v="2018-08-22T00:00:00"/>
    <n v="55"/>
    <n v="23"/>
    <n v="1"/>
    <x v="0"/>
    <n v="10"/>
    <n v="134"/>
    <s v="14cbabf3490837a3af22eb045eed5f40"/>
    <x v="1"/>
    <s v="não recebi um produto"/>
    <s v="comprei uma garrafa térmica e uma capa de colchão e não recebi a capa, já tentei entrar em contato mas não tive retorno. "/>
    <d v="2018-08-31T00:00:00"/>
    <d v="2018-09-01T00:00:00"/>
    <s v="cama_mesa_banho"/>
    <n v="59"/>
    <n v="980"/>
    <n v="1"/>
    <n v="1400"/>
    <n v="20"/>
    <n v="5"/>
    <n v="15"/>
    <n v="12080"/>
    <s v="taubate"/>
    <s v="SP"/>
    <s v="Monday"/>
    <s v="Weekday"/>
    <n v="-18"/>
    <n v="79"/>
    <d v="2018-08-27T00:00:00"/>
    <d v="1900-01-09T00:00:00"/>
  </r>
  <r>
    <s v="26efa3c9bd249b238c241e06d41d89f7"/>
    <s v="580ef6a6635e6a26866431d9478ea707"/>
    <n v="14801"/>
    <x v="151"/>
    <s v="SP"/>
    <s v="8e9049bcada2b3f54f57b50c14212597"/>
    <s v="delivered"/>
    <d v="2018-06-09T00:00:00"/>
    <x v="119"/>
    <x v="12"/>
    <x v="55"/>
    <d v="2018-07-05T00:00:00"/>
    <n v="1"/>
    <s v="f40876e0ef3cd5f9132b1f16b04b1346"/>
    <s v="620c87c171fb2a6dd6e8bb4dec959fc6"/>
    <d v="2018-06-14T00:00:00"/>
    <n v="120"/>
    <n v="20"/>
    <n v="1"/>
    <x v="0"/>
    <n v="6"/>
    <n v="140"/>
    <s v="cc18d573df7fea304cd5cd322338e9ce"/>
    <x v="2"/>
    <s v="compra"/>
    <s v="excelente_x000d__x000a_entrega rápida_x000d__x000a_bem embalado_x000d__x000a_amei"/>
    <d v="2018-06-16T00:00:00"/>
    <d v="2018-06-18T00:00:00"/>
    <s v="beleza_saude"/>
    <n v="42"/>
    <n v="250"/>
    <n v="1"/>
    <n v="427"/>
    <n v="15"/>
    <n v="17"/>
    <n v="14"/>
    <n v="25645"/>
    <s v="petropolis"/>
    <s v="RJ"/>
    <s v="Saturday"/>
    <s v="Weekend"/>
    <n v="-20"/>
    <n v="20"/>
    <d v="2018-06-10T00:00:00"/>
    <d v="1900-01-05T00:00:00"/>
  </r>
  <r>
    <s v="42f008eccf990521153765b8c8196cc5"/>
    <s v="459539300d17309420cd0a6440fbc8b4"/>
    <n v="2247"/>
    <x v="0"/>
    <s v="SP"/>
    <s v="c58b578f20b5339ed6bd652a78b85dff"/>
    <s v="delivered"/>
    <d v="2018-04-26T00:00:00"/>
    <x v="52"/>
    <x v="46"/>
    <x v="83"/>
    <d v="2018-05-14T00:00:00"/>
    <n v="1"/>
    <s v="281bbfe70848e0b304bef88fc2caf2c3"/>
    <s v="4b9750c8ad28220fe6702d4ecb7c898f"/>
    <d v="2018-05-03T00:00:00"/>
    <n v="49"/>
    <n v="9"/>
    <n v="1"/>
    <x v="0"/>
    <n v="1"/>
    <n v="58"/>
    <s v="aac6671d90376239251c1fd2dc892330"/>
    <x v="2"/>
    <s v="Ótimo "/>
    <s v="Entrega rápida "/>
    <d v="2018-05-03T00:00:00"/>
    <d v="2018-05-06T00:00:00"/>
    <s v="bebes"/>
    <n v="55"/>
    <n v="1631"/>
    <n v="1"/>
    <n v="600"/>
    <n v="20"/>
    <n v="13"/>
    <n v="20"/>
    <n v="13484"/>
    <s v="limeira"/>
    <s v="SP"/>
    <s v="Thursday"/>
    <s v="Weekday"/>
    <n v="-12"/>
    <n v="9"/>
    <d v="2018-04-27T00:00:00"/>
    <d v="1900-01-05T00:00:00"/>
  </r>
  <r>
    <s v="353d47f52847eb30e1e0efe4696f1e06"/>
    <s v="443228b6482c48a974f57cce036b5f58"/>
    <n v="13490"/>
    <x v="808"/>
    <s v="SP"/>
    <s v="aa63db7f2ec964c78e9099feae5b730e"/>
    <s v="delivered"/>
    <d v="2018-05-03T00:00:00"/>
    <x v="17"/>
    <x v="24"/>
    <x v="8"/>
    <d v="2018-05-28T00:00:00"/>
    <n v="1"/>
    <s v="368c6c730842d78016ad823897a372db"/>
    <s v="1f50f920176fa81dab994f9023523100"/>
    <d v="2018-05-10T00:00:00"/>
    <n v="54"/>
    <n v="10"/>
    <n v="1"/>
    <x v="1"/>
    <n v="1"/>
    <n v="64"/>
    <s v="defea73cff6c1e7cdd3c73f5a92e4600"/>
    <x v="2"/>
    <s v="OTIMA"/>
    <s v="ADOREI O PRODUTO"/>
    <d v="2018-05-10T00:00:00"/>
    <d v="2018-05-11T00:00:00"/>
    <s v="ferramentas_jardim"/>
    <n v="57"/>
    <n v="366"/>
    <n v="2"/>
    <n v="1650"/>
    <n v="30"/>
    <n v="22"/>
    <n v="30"/>
    <n v="15025"/>
    <s v="sao jose do rio preto"/>
    <s v="SP"/>
    <s v="Thursday"/>
    <s v="Weekday"/>
    <n v="-19"/>
    <n v="10"/>
    <d v="2018-05-04T00:00:00"/>
    <d v="1900-01-05T00:00:00"/>
  </r>
  <r>
    <s v="67cca9aa6ff6667f1e6fe8d5f180acbb"/>
    <s v="fe8b8f603b72ea3ae721cafd06ac18e5"/>
    <n v="5419"/>
    <x v="0"/>
    <s v="SP"/>
    <s v="a103620b14c5f66c4a0f9c14a1327377"/>
    <s v="delivered"/>
    <d v="2018-07-24T00:00:00"/>
    <x v="25"/>
    <x v="55"/>
    <x v="11"/>
    <d v="2018-08-15T00:00:00"/>
    <n v="1"/>
    <s v="da501879ed2eaf908ff2efd3e8535abc"/>
    <s v="7fc87cc3e89b3d1d5cabdca32f8485aa"/>
    <d v="2018-08-15T00:00:00"/>
    <n v="180"/>
    <n v="69"/>
    <n v="1"/>
    <x v="1"/>
    <n v="1"/>
    <n v="249"/>
    <s v="581882d2f8d96e551a044d606bd17aa2"/>
    <x v="3"/>
    <s v="Recomento"/>
    <s v="Produto bom pelo preço que paguei."/>
    <d v="2018-08-16T00:00:00"/>
    <d v="2018-08-17T00:00:00"/>
    <s v="moveis_escritorio"/>
    <n v="56"/>
    <n v="375"/>
    <n v="2"/>
    <n v="22550"/>
    <n v="79"/>
    <n v="12"/>
    <n v="40"/>
    <n v="7123"/>
    <s v="guarulhos"/>
    <s v="SP"/>
    <s v="Tuesday"/>
    <s v="Weekday"/>
    <n v="0"/>
    <n v="69"/>
    <d v="2018-08-11T00:00:00"/>
    <d v="1900-01-21T00:00:00"/>
  </r>
  <r>
    <s v="97dd30dbb3d934ae53b651bf2268fdcc"/>
    <s v="d2232dd6afa391c9e68342b23e78684c"/>
    <n v="1527"/>
    <x v="0"/>
    <s v="SP"/>
    <s v="4fe8bf212087b2b27d2d5ca8bc866a74"/>
    <s v="delivered"/>
    <d v="2018-07-20T00:00:00"/>
    <x v="91"/>
    <x v="37"/>
    <x v="91"/>
    <d v="2018-07-31T00:00:00"/>
    <n v="1"/>
    <s v="ba8ebd875851a6e44d2290d2cbea64cd"/>
    <s v="8c5e007d7bd5693fa1386ffefbc99f6c"/>
    <d v="2018-07-25T00:00:00"/>
    <n v="48"/>
    <n v="8"/>
    <n v="1"/>
    <x v="0"/>
    <n v="3"/>
    <n v="55"/>
    <s v="be659c53e8565157a8efd844a66e7612"/>
    <x v="3"/>
    <s v="Recomendo "/>
    <s v="Muito bom. Chegou antes do prazo. "/>
    <d v="2018-07-25T00:00:00"/>
    <d v="2018-07-26T00:00:00"/>
    <s v="beleza_saude"/>
    <n v="53"/>
    <n v="421"/>
    <n v="2"/>
    <n v="350"/>
    <n v="22"/>
    <n v="12"/>
    <n v="17"/>
    <n v="13347"/>
    <s v="indaiatuba"/>
    <s v="SP"/>
    <s v="Friday"/>
    <s v="Weekday"/>
    <n v="-7"/>
    <n v="7"/>
    <d v="2018-07-20T00:00:00"/>
    <d v="1900-01-03T00:00:00"/>
  </r>
  <r>
    <s v="e94c14839b8dac0fddfbfbf13fae91aa"/>
    <s v="e840d9c294df1338435b89cdd82ce7ad"/>
    <n v="36570"/>
    <x v="102"/>
    <s v="MG"/>
    <s v="90da6c29892f7992fba135aae37af2eb"/>
    <s v="delivered"/>
    <d v="2018-04-16T00:00:00"/>
    <x v="118"/>
    <x v="1"/>
    <x v="83"/>
    <d v="2018-05-10T00:00:00"/>
    <n v="1"/>
    <s v="89b121bee266dcd25688a1ba72eefb61"/>
    <s v="2eb70248d66e0e3ef83659f71b244378"/>
    <d v="2018-04-24T00:00:00"/>
    <n v="80"/>
    <n v="18"/>
    <n v="1"/>
    <x v="1"/>
    <n v="1"/>
    <n v="98"/>
    <s v="08a92cebf9a4f88f48dd916f24c45951"/>
    <x v="0"/>
    <s v="Não recomendo"/>
    <s v="O produto chegou antes do prazo estipulado mas não veio conforme anuncio e não funcionou."/>
    <d v="2018-05-03T00:00:00"/>
    <d v="2018-05-03T00:00:00"/>
    <s v="informatica_acessorios"/>
    <n v="54"/>
    <n v="1169"/>
    <n v="1"/>
    <n v="150"/>
    <n v="16"/>
    <n v="16"/>
    <n v="16"/>
    <n v="13101"/>
    <s v="campinas"/>
    <s v="SP"/>
    <s v="Monday"/>
    <s v="Weekday"/>
    <n v="-8"/>
    <n v="18"/>
    <d v="2018-05-01T00:00:00"/>
    <d v="1900-01-15T00:00:00"/>
  </r>
  <r>
    <s v="1d86bef4435e86c93f884cfcca6bd468"/>
    <s v="728a151b4593fb7ae0787158df28752a"/>
    <n v="2462"/>
    <x v="0"/>
    <s v="SP"/>
    <s v="4ffa6925f9e9d85f1da329843f349238"/>
    <s v="delivered"/>
    <d v="2018-04-30T00:00:00"/>
    <x v="70"/>
    <x v="98"/>
    <x v="92"/>
    <d v="2018-05-23T00:00:00"/>
    <n v="1"/>
    <s v="af91083bde899b201798b52ae89babea"/>
    <s v="06a2c3af7b3aee5d69171b0e14f0ee87"/>
    <d v="2018-05-07T00:00:00"/>
    <n v="65"/>
    <n v="29"/>
    <n v="1"/>
    <x v="0"/>
    <n v="1"/>
    <n v="61"/>
    <s v="d7ef7a62b27922d4b3989fa54be0d117"/>
    <x v="0"/>
    <s v="Recebi Outro Produto"/>
    <s v="Comprei Feno Grego, me entregaram Ginkgo Biloba e peço ENCARECIDAMENTE que realizem a troca na minha residência._x000d__x000a_Obrigada!"/>
    <d v="2018-05-11T00:00:00"/>
    <d v="2018-05-12T00:00:00"/>
    <s v="beleza_saude"/>
    <n v="44"/>
    <n v="937"/>
    <n v="1"/>
    <n v="350"/>
    <n v="19"/>
    <n v="12"/>
    <n v="13"/>
    <n v="65072"/>
    <s v="sao luis"/>
    <s v="MA"/>
    <s v="Monday"/>
    <s v="Weekday"/>
    <n v="-13"/>
    <n v="-4"/>
    <d v="2018-05-09T00:00:00"/>
    <d v="1900-01-09T00:00:00"/>
  </r>
  <r>
    <s v="1d86bef4435e86c93f884cfcca6bd468"/>
    <s v="728a151b4593fb7ae0787158df28752a"/>
    <n v="2462"/>
    <x v="0"/>
    <s v="SP"/>
    <s v="4ffa6925f9e9d85f1da329843f349238"/>
    <s v="delivered"/>
    <d v="2018-04-30T00:00:00"/>
    <x v="70"/>
    <x v="98"/>
    <x v="92"/>
    <d v="2018-05-23T00:00:00"/>
    <n v="1"/>
    <s v="af91083bde899b201798b52ae89babea"/>
    <s v="06a2c3af7b3aee5d69171b0e14f0ee87"/>
    <d v="2018-05-07T00:00:00"/>
    <n v="65"/>
    <n v="29"/>
    <n v="2"/>
    <x v="2"/>
    <n v="1"/>
    <n v="34"/>
    <s v="d7ef7a62b27922d4b3989fa54be0d117"/>
    <x v="0"/>
    <s v="Recebi Outro Produto"/>
    <s v="Comprei Feno Grego, me entregaram Ginkgo Biloba e peço ENCARECIDAMENTE que realizem a troca na minha residência._x000d__x000a_Obrigada!"/>
    <d v="2018-05-11T00:00:00"/>
    <d v="2018-05-12T00:00:00"/>
    <s v="beleza_saude"/>
    <n v="44"/>
    <n v="937"/>
    <n v="1"/>
    <n v="350"/>
    <n v="19"/>
    <n v="12"/>
    <n v="13"/>
    <n v="65072"/>
    <s v="sao luis"/>
    <s v="MA"/>
    <s v="Monday"/>
    <s v="Weekday"/>
    <n v="-13"/>
    <n v="-31"/>
    <d v="2018-05-09T00:00:00"/>
    <d v="1900-01-09T00:00:00"/>
  </r>
  <r>
    <s v="37a237d3dc5df18a2de090ec35626a35"/>
    <s v="50344414b85e2dc2ef9fc59c456aab28"/>
    <n v="12050"/>
    <x v="246"/>
    <s v="SP"/>
    <s v="a2d65cbc20a4d7cbdbda0bc41b1e228c"/>
    <s v="delivered"/>
    <d v="2018-08-08T00:00:00"/>
    <x v="44"/>
    <x v="83"/>
    <x v="2"/>
    <d v="2018-08-28T00:00:00"/>
    <n v="1"/>
    <s v="0bcc3eeca39e1064258aa1e932269894"/>
    <s v="1f50f920176fa81dab994f9023523100"/>
    <d v="2018-08-10T00:00:00"/>
    <n v="50"/>
    <n v="22"/>
    <n v="1"/>
    <x v="0"/>
    <n v="8"/>
    <n v="277"/>
    <s v="96b9f6a6bda6908a59c0a0c9a6141d2c"/>
    <x v="1"/>
    <s v="Pedido Incompleto"/>
    <s v="Meu produto foi entregue parcialmente, falta 01 produto e consta no status que foi entregue."/>
    <d v="2018-08-14T00:00:00"/>
    <d v="2018-08-14T00:00:00"/>
    <s v="ferramentas_jardim"/>
    <n v="57"/>
    <n v="339"/>
    <n v="2"/>
    <n v="1800"/>
    <n v="37"/>
    <n v="22"/>
    <n v="40"/>
    <n v="15025"/>
    <s v="sao jose do rio preto"/>
    <s v="SP"/>
    <s v="Wednesday"/>
    <s v="Weekday"/>
    <n v="-15"/>
    <n v="227"/>
    <d v="2018-08-10T00:00:00"/>
    <d v="1900-01-04T00:00:00"/>
  </r>
  <r>
    <s v="37a237d3dc5df18a2de090ec35626a35"/>
    <s v="50344414b85e2dc2ef9fc59c456aab28"/>
    <n v="12050"/>
    <x v="246"/>
    <s v="SP"/>
    <s v="a2d65cbc20a4d7cbdbda0bc41b1e228c"/>
    <s v="delivered"/>
    <d v="2018-08-08T00:00:00"/>
    <x v="44"/>
    <x v="83"/>
    <x v="2"/>
    <d v="2018-08-28T00:00:00"/>
    <n v="2"/>
    <s v="0bcc3eeca39e1064258aa1e932269894"/>
    <s v="1f50f920176fa81dab994f9023523100"/>
    <d v="2018-08-10T00:00:00"/>
    <n v="50"/>
    <n v="22"/>
    <n v="1"/>
    <x v="0"/>
    <n v="8"/>
    <n v="277"/>
    <s v="96b9f6a6bda6908a59c0a0c9a6141d2c"/>
    <x v="1"/>
    <s v="Pedido Incompleto"/>
    <s v="Meu produto foi entregue parcialmente, falta 01 produto e consta no status que foi entregue."/>
    <d v="2018-08-14T00:00:00"/>
    <d v="2018-08-14T00:00:00"/>
    <s v="ferramentas_jardim"/>
    <n v="57"/>
    <n v="339"/>
    <n v="2"/>
    <n v="1800"/>
    <n v="37"/>
    <n v="22"/>
    <n v="40"/>
    <n v="15025"/>
    <s v="sao jose do rio preto"/>
    <s v="SP"/>
    <s v="Wednesday"/>
    <s v="Weekday"/>
    <n v="-15"/>
    <n v="227"/>
    <d v="2018-08-10T00:00:00"/>
    <d v="1900-01-04T00:00:00"/>
  </r>
  <r>
    <s v="37a237d3dc5df18a2de090ec35626a35"/>
    <s v="50344414b85e2dc2ef9fc59c456aab28"/>
    <n v="12050"/>
    <x v="246"/>
    <s v="SP"/>
    <s v="a2d65cbc20a4d7cbdbda0bc41b1e228c"/>
    <s v="delivered"/>
    <d v="2018-08-08T00:00:00"/>
    <x v="44"/>
    <x v="83"/>
    <x v="2"/>
    <d v="2018-08-28T00:00:00"/>
    <n v="3"/>
    <s v="3773a3773f5978591cff7b3e614989b3"/>
    <s v="213b25e6f54661939f11710a6fddb871"/>
    <d v="2018-08-22T00:00:00"/>
    <n v="120"/>
    <n v="14"/>
    <n v="1"/>
    <x v="0"/>
    <n v="8"/>
    <n v="277"/>
    <s v="96b9f6a6bda6908a59c0a0c9a6141d2c"/>
    <x v="1"/>
    <s v="Pedido Incompleto"/>
    <s v="Meu produto foi entregue parcialmente, falta 01 produto e consta no status que foi entregue."/>
    <d v="2018-08-14T00:00:00"/>
    <d v="2018-08-14T00:00:00"/>
    <s v="casa_construcao"/>
    <n v="52"/>
    <n v="916"/>
    <n v="8"/>
    <n v="1050"/>
    <n v="16"/>
    <n v="20"/>
    <n v="16"/>
    <n v="13321"/>
    <s v="salto"/>
    <s v="SP"/>
    <s v="Wednesday"/>
    <s v="Weekday"/>
    <n v="-15"/>
    <n v="157"/>
    <d v="2018-08-10T00:00:00"/>
    <d v="1900-01-04T00:00:00"/>
  </r>
  <r>
    <s v="a1e0ece6d8ce34235b8f5e3dc7a8e69f"/>
    <s v="016dc4411329d2b3292a0fbf1402e95e"/>
    <n v="33140"/>
    <x v="100"/>
    <s v="MG"/>
    <s v="669833f6af7254475316c8960bf742fc"/>
    <s v="delivered"/>
    <d v="2018-06-19T00:00:00"/>
    <x v="117"/>
    <x v="101"/>
    <x v="26"/>
    <d v="2018-07-13T00:00:00"/>
    <n v="1"/>
    <s v="3f994ee4a0b20760d1b173aa65037c95"/>
    <s v="ceaec5548eefc6e23e6607c5435102e7"/>
    <d v="2018-06-25T00:00:00"/>
    <n v="210"/>
    <n v="28"/>
    <n v="1"/>
    <x v="1"/>
    <n v="1"/>
    <n v="238"/>
    <s v="9bff287f79111762f6da9163dd0ab70d"/>
    <x v="2"/>
    <s v="Otimo"/>
    <s v="Antes da data "/>
    <d v="2018-07-04T00:00:00"/>
    <d v="2018-07-05T00:00:00"/>
    <s v="cool_stuff"/>
    <n v="56"/>
    <n v="708"/>
    <n v="2"/>
    <n v="5700"/>
    <n v="42"/>
    <n v="21"/>
    <n v="36"/>
    <n v="3821"/>
    <s v="sao paulo"/>
    <s v="SP"/>
    <s v="Tuesday"/>
    <s v="Weekday"/>
    <n v="-10"/>
    <n v="28"/>
    <d v="2018-06-28T00:00:00"/>
    <d v="1900-01-13T00:00:00"/>
  </r>
  <r>
    <s v="ba53b621908f52203a18cf2fc0af3fea"/>
    <s v="43c76d8449efa11b096323bb6ed593e3"/>
    <n v="4870"/>
    <x v="0"/>
    <s v="SP"/>
    <s v="8accd50880b882387ddd4a36d0b1b7d4"/>
    <s v="delivered"/>
    <d v="2018-08-18T00:00:00"/>
    <x v="60"/>
    <x v="79"/>
    <x v="64"/>
    <d v="2018-08-24T00:00:00"/>
    <n v="1"/>
    <s v="12cc2ed46e4c9ea184a622881afc1de9"/>
    <s v="6061155addc1e54b4cfb51c1c2a32ad8"/>
    <d v="2018-08-23T00:00:00"/>
    <n v="148"/>
    <n v="8"/>
    <n v="1"/>
    <x v="1"/>
    <n v="1"/>
    <n v="156"/>
    <s v="8eff536bd832f0d1d48a8357440d1525"/>
    <x v="2"/>
    <s v="qualidade"/>
    <s v="Otimo produto,parabéns."/>
    <d v="2018-08-23T00:00:00"/>
    <d v="2018-08-24T00:00:00"/>
    <s v="pet_shop"/>
    <n v="17"/>
    <n v="1196"/>
    <n v="1"/>
    <n v="165"/>
    <n v="16"/>
    <n v="11"/>
    <n v="12"/>
    <n v="13043"/>
    <s v="campinas"/>
    <s v="SP"/>
    <s v="Saturday"/>
    <s v="Weekend"/>
    <n v="-2"/>
    <n v="8"/>
    <d v="2018-08-17T00:00:00"/>
    <d v="1900-01-03T00:00:00"/>
  </r>
  <r>
    <s v="0bd601a41ab5cd6262b57cbb2bcf0f2e"/>
    <s v="c26714e5c4bdc619234e2c57c0798403"/>
    <n v="91210"/>
    <x v="68"/>
    <s v="RS"/>
    <s v="e9ef734824864148c2c98d40fa9dcc7f"/>
    <s v="delivered"/>
    <d v="2018-05-01T00:00:00"/>
    <x v="70"/>
    <x v="98"/>
    <x v="8"/>
    <d v="2018-05-28T00:00:00"/>
    <n v="1"/>
    <s v="1cc61b32763a4d816212b3507b6b6c59"/>
    <s v="527801b552d0077ffd170872eb49683b"/>
    <d v="2018-05-07T00:00:00"/>
    <n v="525"/>
    <n v="26"/>
    <n v="1"/>
    <x v="0"/>
    <n v="10"/>
    <n v="551"/>
    <s v="eba5aa7816aa9fa219babdb732aca475"/>
    <x v="3"/>
    <s v="BOA"/>
    <s v="BOM ATENDIMENTO"/>
    <d v="2018-05-10T00:00:00"/>
    <d v="2018-05-13T00:00:00"/>
    <s v="livros_interesse_geral"/>
    <n v="55"/>
    <n v="556"/>
    <n v="1"/>
    <n v="1050"/>
    <n v="27"/>
    <n v="30"/>
    <n v="16"/>
    <n v="17400"/>
    <s v="garca"/>
    <s v="SP"/>
    <s v="Tuesday"/>
    <s v="Weekday"/>
    <n v="-19"/>
    <n v="26"/>
    <d v="2018-05-05T00:00:00"/>
    <d v="1900-01-07T00:00:00"/>
  </r>
  <r>
    <s v="6242f089e08495628144e302f88459b1"/>
    <s v="edc2109d7cb3751ddb94b282bf5defb3"/>
    <n v="38870"/>
    <x v="1346"/>
    <s v="MG"/>
    <s v="7659908b7f0bf2c0381852a0102c54e8"/>
    <s v="delivered"/>
    <d v="2018-08-07T00:00:00"/>
    <x v="102"/>
    <x v="40"/>
    <x v="2"/>
    <d v="2018-08-24T00:00:00"/>
    <n v="1"/>
    <s v="54ae1a64e9af8424bcf3162a0df487c7"/>
    <s v="1da3aeb70d7989d1e6d9b0e887f97c23"/>
    <d v="2018-08-12T00:00:00"/>
    <n v="50"/>
    <n v="18"/>
    <n v="1"/>
    <x v="0"/>
    <n v="1"/>
    <n v="68"/>
    <s v="ba4958b7bc4b5a45cbf56a3d40a4ca5c"/>
    <x v="2"/>
    <s v="Faca "/>
    <s v="Ótimo produto e chegou em pouco tempo "/>
    <d v="2018-08-14T00:00:00"/>
    <d v="2018-08-15T00:00:00"/>
    <s v="esporte_lazer"/>
    <n v="43"/>
    <n v="1435"/>
    <n v="5"/>
    <n v="450"/>
    <n v="40"/>
    <n v="10"/>
    <n v="20"/>
    <n v="4265"/>
    <s v="sao paulo"/>
    <s v="SP"/>
    <s v="Tuesday"/>
    <s v="Weekday"/>
    <n v="-11"/>
    <n v="18"/>
    <d v="2018-08-08T00:00:00"/>
    <d v="1900-01-05T00:00:00"/>
  </r>
  <r>
    <s v="3cdeef44eb1b45d1eafd4b86dd787c1d"/>
    <s v="551cb9a6b9db0bd6a96672e542ec83d3"/>
    <n v="78690"/>
    <x v="418"/>
    <s v="MT"/>
    <s v="501ce7b81b23f0c4009057c589c08023"/>
    <s v="delivered"/>
    <d v="2018-07-27T00:00:00"/>
    <x v="12"/>
    <x v="9"/>
    <x v="12"/>
    <d v="2018-08-21T00:00:00"/>
    <n v="1"/>
    <s v="a87595e0311a6cb55db1cef3c1c0e7a0"/>
    <s v="6061155addc1e54b4cfb51c1c2a32ad8"/>
    <d v="2018-08-02T00:00:00"/>
    <n v="735"/>
    <n v="32"/>
    <n v="1"/>
    <x v="0"/>
    <n v="1"/>
    <n v="767"/>
    <s v="3e80db9166faed94d8483fbd5a5a7787"/>
    <x v="3"/>
    <s v="Dez"/>
    <s v="Recebi no prazo"/>
    <d v="2018-08-07T00:00:00"/>
    <d v="2018-08-08T00:00:00"/>
    <s v="pet_shop"/>
    <n v="52"/>
    <n v="1126"/>
    <n v="3"/>
    <n v="1250"/>
    <n v="30"/>
    <n v="10"/>
    <n v="18"/>
    <n v="13043"/>
    <s v="campinas"/>
    <s v="SP"/>
    <s v="Friday"/>
    <s v="Weekday"/>
    <n v="-15"/>
    <n v="32"/>
    <d v="2018-08-02T00:00:00"/>
    <d v="1900-01-09T00:00:00"/>
  </r>
  <r>
    <s v="73588b1cddca4f8bd453b8588f400d90"/>
    <s v="61e55a4c5ac0890968648505e89a0dd5"/>
    <n v="11040"/>
    <x v="226"/>
    <s v="SP"/>
    <s v="ec082d3ffd103096f9274b6247217ff9"/>
    <s v="delivered"/>
    <d v="2018-08-15T00:00:00"/>
    <x v="84"/>
    <x v="53"/>
    <x v="81"/>
    <d v="2018-08-30T00:00:00"/>
    <n v="1"/>
    <s v="306e6b5dda3397e4a9312f94d82565b5"/>
    <s v="1b938a7ec6ac5061a66a3766e0e75f90"/>
    <d v="2018-08-20T00:00:00"/>
    <n v="140"/>
    <n v="2"/>
    <n v="1"/>
    <x v="1"/>
    <n v="1"/>
    <n v="233"/>
    <s v="d765064065d3c324c90f7e24ed6e0d12"/>
    <x v="0"/>
    <s v="Entrega incompleta"/>
    <s v="Comprei 2 itens...uma rede de dormir e mesa com 2 cadeiras infantis .Só recebi a rede."/>
    <d v="2018-08-19T00:00:00"/>
    <d v="2018-08-20T00:00:00"/>
    <s v="brinquedos"/>
    <n v="54"/>
    <n v="1213"/>
    <n v="9"/>
    <n v="8450"/>
    <n v="30"/>
    <n v="26"/>
    <n v="12"/>
    <n v="16304"/>
    <s v="penapolis"/>
    <s v="SP"/>
    <s v="Wednesday"/>
    <s v="Weekday"/>
    <n v="-12"/>
    <n v="93"/>
    <d v="2018-08-17T00:00:00"/>
    <d v="1900-01-02T00:00:00"/>
  </r>
  <r>
    <s v="73588b1cddca4f8bd453b8588f400d90"/>
    <s v="61e55a4c5ac0890968648505e89a0dd5"/>
    <n v="11040"/>
    <x v="226"/>
    <s v="SP"/>
    <s v="ec082d3ffd103096f9274b6247217ff9"/>
    <s v="delivered"/>
    <d v="2018-08-15T00:00:00"/>
    <x v="84"/>
    <x v="53"/>
    <x v="81"/>
    <d v="2018-08-30T00:00:00"/>
    <n v="2"/>
    <s v="18f6ea7e8cff29f8053baac6762449f9"/>
    <s v="f80edd2c5aaa505cc4b0a3b219abf4b8"/>
    <d v="2018-08-20T00:00:00"/>
    <n v="57"/>
    <n v="34"/>
    <n v="1"/>
    <x v="1"/>
    <n v="1"/>
    <n v="233"/>
    <s v="d765064065d3c324c90f7e24ed6e0d12"/>
    <x v="0"/>
    <s v="Entrega incompleta"/>
    <s v="Comprei 2 itens...uma rede de dormir e mesa com 2 cadeiras infantis .Só recebi a rede."/>
    <d v="2018-08-19T00:00:00"/>
    <d v="2018-08-20T00:00:00"/>
    <s v="moveis_cozinha_area_de_servico_jantar_e_jardim"/>
    <n v="44"/>
    <n v="1313"/>
    <n v="4"/>
    <n v="1850"/>
    <n v="45"/>
    <n v="15"/>
    <n v="35"/>
    <n v="3431"/>
    <s v="sao paulo"/>
    <s v="SP"/>
    <s v="Wednesday"/>
    <s v="Weekday"/>
    <n v="-12"/>
    <n v="176"/>
    <d v="2018-08-17T00:00:00"/>
    <d v="1900-01-02T00:00:00"/>
  </r>
  <r>
    <s v="271581e923a076626b2e98a49be8c039"/>
    <s v="83130495663da4195aacc1fceea553b6"/>
    <n v="4845"/>
    <x v="0"/>
    <s v="SP"/>
    <s v="8de5dd99d488cbaf9ecf38e08c08be10"/>
    <s v="delivered"/>
    <d v="2018-06-25T00:00:00"/>
    <x v="114"/>
    <x v="69"/>
    <x v="26"/>
    <d v="2018-07-13T00:00:00"/>
    <n v="1"/>
    <s v="8828464e34fc3da3892f568218e14d61"/>
    <s v="f46490624488d3ff7ce78613913a7711"/>
    <d v="2018-06-29T00:00:00"/>
    <n v="34"/>
    <n v="13"/>
    <n v="1"/>
    <x v="0"/>
    <n v="1"/>
    <n v="47"/>
    <s v="452c21710be89b10727de9602c9a41e9"/>
    <x v="3"/>
    <s v="Desconfiada"/>
    <s v="Veio tudo do kit e dentro do prazo. Mas tenho a impressão que é falsificada a progressiva. Tem cheiro, cor, textura e rótulos diferente da original. "/>
    <d v="2018-07-03T00:00:00"/>
    <d v="2018-07-05T00:00:00"/>
    <s v="beleza_saude"/>
    <n v="60"/>
    <n v="3244"/>
    <n v="1"/>
    <n v="3575"/>
    <n v="21"/>
    <n v="18"/>
    <n v="22"/>
    <n v="7194"/>
    <s v="guarulhos"/>
    <s v="SP"/>
    <s v="Monday"/>
    <s v="Weekday"/>
    <n v="-10"/>
    <n v="13"/>
    <d v="2018-06-29T00:00:00"/>
    <d v="1900-01-07T00:00:00"/>
  </r>
  <r>
    <s v="af5c992666616ec17a25e14834d3e1e6"/>
    <s v="5e15b48219b4d7853292325d892f9c7f"/>
    <n v="24120"/>
    <x v="179"/>
    <s v="RJ"/>
    <s v="c4f7d1763350c3f18548294c4beced5c"/>
    <s v="delivered"/>
    <d v="2018-07-03T00:00:00"/>
    <x v="35"/>
    <x v="73"/>
    <x v="77"/>
    <d v="2018-07-30T00:00:00"/>
    <n v="1"/>
    <s v="739e8ddbbd7a0d61e33949614a14d8cb"/>
    <s v="1cbdc7cf130a41fd13a3c2a7d2fcfda7"/>
    <d v="2018-07-09T00:00:00"/>
    <n v="83"/>
    <n v="44"/>
    <n v="1"/>
    <x v="0"/>
    <n v="2"/>
    <n v="127"/>
    <s v="c73b48bf62087ea26eb3d3121c938871"/>
    <x v="2"/>
    <s v="Recomendo"/>
    <s v="Muito confortável"/>
    <d v="2018-07-10T00:00:00"/>
    <d v="2018-07-11T00:00:00"/>
    <s v="cama_mesa_banho"/>
    <n v="44"/>
    <n v="473"/>
    <n v="1"/>
    <n v="1150"/>
    <n v="55"/>
    <n v="15"/>
    <n v="45"/>
    <n v="37480"/>
    <s v="lambari"/>
    <s v="MG"/>
    <s v="Tuesday"/>
    <s v="Weekday"/>
    <n v="-21"/>
    <n v="44"/>
    <d v="2018-07-04T00:00:00"/>
    <d v="1900-01-05T00:00:00"/>
  </r>
  <r>
    <s v="c0ca3b0cd457d58573982009c592f913"/>
    <s v="0d153268371aa25450d4117ff070277e"/>
    <n v="29314"/>
    <x v="337"/>
    <s v="ES"/>
    <s v="943dc313319b98a46f1aa70d59b68715"/>
    <s v="delivered"/>
    <d v="2018-06-29T00:00:00"/>
    <x v="112"/>
    <x v="23"/>
    <x v="36"/>
    <d v="2018-07-27T00:00:00"/>
    <n v="1"/>
    <s v="ee0324bc19887939d7d0fcfca68ee955"/>
    <s v="0241d4d5d36f10f80c644447315af0bd"/>
    <d v="2018-07-03T00:00:00"/>
    <n v="100"/>
    <n v="99"/>
    <n v="1"/>
    <x v="0"/>
    <n v="10"/>
    <n v="594"/>
    <s v="ddb3a4c9c0dc5ead130ca903e9806687"/>
    <x v="4"/>
    <s v="Recomendo sim"/>
    <s v="Recebi apenas 1 kit de quadros. Estou aguardando pelo outro kit."/>
    <d v="2018-07-07T00:00:00"/>
    <d v="2018-07-08T00:00:00"/>
    <s v="moveis_decoracao"/>
    <n v="35"/>
    <n v="306"/>
    <n v="1"/>
    <n v="2700"/>
    <n v="37"/>
    <n v="30"/>
    <n v="20"/>
    <n v="80330"/>
    <s v="curitiba"/>
    <s v="PR"/>
    <s v="Friday"/>
    <s v="Weekday"/>
    <n v="-21"/>
    <n v="494"/>
    <d v="2018-07-04T00:00:00"/>
    <d v="1900-01-06T00:00:00"/>
  </r>
  <r>
    <s v="c0ca3b0cd457d58573982009c592f913"/>
    <s v="0d153268371aa25450d4117ff070277e"/>
    <n v="29314"/>
    <x v="337"/>
    <s v="ES"/>
    <s v="943dc313319b98a46f1aa70d59b68715"/>
    <s v="delivered"/>
    <d v="2018-06-29T00:00:00"/>
    <x v="112"/>
    <x v="23"/>
    <x v="36"/>
    <d v="2018-07-27T00:00:00"/>
    <n v="2"/>
    <s v="236fdb1c273caaa9a7dbff8111e6a4e1"/>
    <s v="0241d4d5d36f10f80c644447315af0bd"/>
    <d v="2018-07-03T00:00:00"/>
    <n v="297"/>
    <n v="99"/>
    <n v="1"/>
    <x v="0"/>
    <n v="10"/>
    <n v="594"/>
    <s v="ddb3a4c9c0dc5ead130ca903e9806687"/>
    <x v="4"/>
    <s v="Recomendo sim"/>
    <s v="Recebi apenas 1 kit de quadros. Estou aguardando pelo outro kit."/>
    <d v="2018-07-07T00:00:00"/>
    <d v="2018-07-08T00:00:00"/>
    <s v="moveis_decoracao"/>
    <n v="55"/>
    <n v="412"/>
    <n v="1"/>
    <n v="7450"/>
    <n v="52"/>
    <n v="18"/>
    <n v="35"/>
    <n v="80330"/>
    <s v="curitiba"/>
    <s v="PR"/>
    <s v="Friday"/>
    <s v="Weekday"/>
    <n v="-21"/>
    <n v="297"/>
    <d v="2018-07-04T00:00:00"/>
    <d v="1900-01-06T00:00:00"/>
  </r>
  <r>
    <s v="6c53bdf21834cdc653478cb386a92f0e"/>
    <s v="f80bebdf70ffce762ae4994c4b3761ac"/>
    <n v="62700"/>
    <x v="1347"/>
    <s v="CE"/>
    <s v="ce9f7444804995c448736c30b7072add"/>
    <s v="delivered"/>
    <d v="2018-04-25T00:00:00"/>
    <x v="8"/>
    <x v="77"/>
    <x v="57"/>
    <d v="2018-05-25T00:00:00"/>
    <n v="1"/>
    <s v="5650f9e1f73d0a1c0176988cf2e950d5"/>
    <s v="2d518637f53161b973e01f56ea4bb88e"/>
    <d v="2018-05-03T00:00:00"/>
    <n v="75"/>
    <n v="37"/>
    <n v="1"/>
    <x v="0"/>
    <n v="1"/>
    <n v="112"/>
    <s v="104b58e2ac1994b1cc6d81a976a3a2d6"/>
    <x v="2"/>
    <s v="otimo"/>
    <s v="recomendo a todos.."/>
    <d v="2018-05-17T00:00:00"/>
    <d v="2018-05-26T00:00:00"/>
    <s v="esporte_lazer"/>
    <n v="55"/>
    <n v="2070"/>
    <n v="1"/>
    <n v="400"/>
    <n v="16"/>
    <n v="11"/>
    <n v="12"/>
    <n v="2992"/>
    <s v="sao paulo"/>
    <s v="SP"/>
    <s v="Wednesday"/>
    <s v="Weekday"/>
    <n v="-9"/>
    <n v="37"/>
    <d v="2018-05-11T00:00:00"/>
    <d v="1900-01-20T00:00:00"/>
  </r>
  <r>
    <s v="df4b898f23b187ddf234dacbee036bd1"/>
    <s v="a7fda0a7f7f0dadaf0db8a13bc7a0190"/>
    <n v="13185"/>
    <x v="446"/>
    <s v="SP"/>
    <s v="8eabb0219281482f84013cbc8a4e5364"/>
    <s v="delivered"/>
    <d v="2018-07-16T00:00:00"/>
    <x v="76"/>
    <x v="25"/>
    <x v="12"/>
    <d v="2018-07-26T00:00:00"/>
    <n v="1"/>
    <s v="5a7863759f1ae1605d08f6900ae8a90f"/>
    <s v="323ce52b5b81df2cd804b017b7f09aa7"/>
    <d v="2018-07-24T00:00:00"/>
    <n v="50"/>
    <n v="9"/>
    <n v="1"/>
    <x v="1"/>
    <n v="1"/>
    <n v="59"/>
    <s v="f6cb845333e7ee556a011e36d43e6d93"/>
    <x v="3"/>
    <s v="Mochila emojis"/>
    <s v="Mochila linda reforçada, entrega foi rápida"/>
    <d v="2018-08-01T00:00:00"/>
    <d v="2018-08-12T00:00:00"/>
    <s v="papelaria"/>
    <n v="53"/>
    <n v="500"/>
    <n v="2"/>
    <n v="550"/>
    <n v="16"/>
    <n v="4"/>
    <n v="11"/>
    <n v="3306"/>
    <s v="sao paulo"/>
    <s v="SP"/>
    <s v="Monday"/>
    <s v="Weekday"/>
    <n v="11"/>
    <n v="9"/>
    <d v="2018-08-02T00:00:00"/>
    <d v="1900-01-20T00:00:00"/>
  </r>
  <r>
    <s v="3d592ab2d4535befa147faf75be28176"/>
    <s v="bc0cd4b0f6b9d278f1e4ed67906896df"/>
    <n v="13290"/>
    <x v="1348"/>
    <s v="SP"/>
    <s v="503a4b807aa2c90fcf93c3c5e85a33d1"/>
    <s v="delivered"/>
    <d v="2018-06-08T00:00:00"/>
    <x v="105"/>
    <x v="12"/>
    <x v="14"/>
    <d v="2018-06-29T00:00:00"/>
    <n v="1"/>
    <s v="bce474cc95b6e77657e10939b0b4248c"/>
    <s v="4869f7a5dfa277a7dca6462dcf3b52b2"/>
    <d v="2018-06-13T00:00:00"/>
    <n v="145"/>
    <n v="13"/>
    <n v="1"/>
    <x v="0"/>
    <n v="2"/>
    <n v="158"/>
    <s v="0b988dd9457950c025ad4e119b4f9a81"/>
    <x v="2"/>
    <s v="Maravilhoso "/>
    <s v="Amei a agilidade da entrega do produto "/>
    <d v="2018-06-14T00:00:00"/>
    <d v="2018-06-14T00:00:00"/>
    <s v="relogios_presentes"/>
    <n v="51"/>
    <n v="638"/>
    <n v="1"/>
    <n v="310"/>
    <n v="16"/>
    <n v="10"/>
    <n v="12"/>
    <n v="14840"/>
    <s v="guariba"/>
    <s v="SP"/>
    <s v="Friday"/>
    <s v="Weekday"/>
    <n v="-16"/>
    <n v="13"/>
    <d v="2018-06-08T00:00:00"/>
    <d v="1900-01-04T00:00:00"/>
  </r>
  <r>
    <s v="17f4aec6b201b05577ea4cf3879a6375"/>
    <s v="1a71d9467086fb020a3699ab74ae24b1"/>
    <n v="9530"/>
    <x v="159"/>
    <s v="SP"/>
    <s v="d6370a08f64a1248435649bd37eae011"/>
    <s v="delivered"/>
    <d v="2018-05-30T00:00:00"/>
    <x v="113"/>
    <x v="39"/>
    <x v="119"/>
    <d v="2018-06-25T00:00:00"/>
    <n v="1"/>
    <s v="12cbe733abde1e976549e8d6f4f020f1"/>
    <s v="5670f4db5b62c43d542e1b2d56b0cf7c"/>
    <d v="2018-06-07T00:00:00"/>
    <n v="37"/>
    <n v="7"/>
    <n v="1"/>
    <x v="0"/>
    <n v="2"/>
    <n v="44"/>
    <s v="06c35ce3034db2b3ff69b4187348660f"/>
    <x v="0"/>
    <s v="Cancelamento não efetuado"/>
    <s v="Solicitei o cancelamento do produto, porém mesmo assim foi entregue e recebido pela portaria do meu prédio. Me recuso a ter o trabalho de postar no correio."/>
    <d v="2018-06-04T00:00:00"/>
    <d v="2018-06-06T00:00:00"/>
    <s v="perfumaria"/>
    <n v="46"/>
    <n v="1063"/>
    <n v="3"/>
    <n v="250"/>
    <n v="21"/>
    <n v="7"/>
    <n v="14"/>
    <n v="3694"/>
    <s v="sao paulo"/>
    <s v="SP"/>
    <s v="Wednesday"/>
    <s v="Weekday"/>
    <n v="-22"/>
    <n v="7"/>
    <d v="2018-06-02T00:00:00"/>
    <d v="1900-01-03T00:00:00"/>
  </r>
  <r>
    <s v="e2ee7c7bdeaba94d4dcca33293dc2ab5"/>
    <s v="0ec82baf8ba16aaaf850a3e8b3a89b48"/>
    <n v="45570"/>
    <x v="600"/>
    <s v="BA"/>
    <s v="6d888f8abd52d2a117f3d9844510d2d2"/>
    <s v="delivered"/>
    <d v="2018-07-23T00:00:00"/>
    <x v="50"/>
    <x v="3"/>
    <x v="68"/>
    <d v="2018-08-17T00:00:00"/>
    <n v="1"/>
    <s v="6f7de978459a95cc31b61c245d8d8a24"/>
    <s v="6a8b085f816a1f75f92dbac6eb545f8f"/>
    <d v="2018-07-30T00:00:00"/>
    <n v="24"/>
    <n v="22"/>
    <n v="1"/>
    <x v="1"/>
    <n v="1"/>
    <n v="47"/>
    <s v="3f035bf5efa4c3a80a5b585afbeab65d"/>
    <x v="2"/>
    <s v="Nota 10"/>
    <s v="Chegou muito antes do prazo,a loja está de Parabéns. Estou admirado com a eficiência. Obrigado a todos"/>
    <d v="2018-08-02T00:00:00"/>
    <d v="2018-08-03T00:00:00"/>
    <s v="automotivo"/>
    <n v="57"/>
    <n v="312"/>
    <n v="5"/>
    <n v="50"/>
    <n v="24"/>
    <n v="2"/>
    <n v="17"/>
    <n v="14709"/>
    <s v="bebedouro"/>
    <s v="SP"/>
    <s v="Monday"/>
    <s v="Weekday"/>
    <n v="-16"/>
    <n v="23"/>
    <d v="2018-07-27T00:00:00"/>
    <d v="1900-01-08T00:00:00"/>
  </r>
  <r>
    <s v="6c782180660997b9dd68ead2b370df47"/>
    <s v="effa275473e21b5660a4638f7eac7c0d"/>
    <n v="57075"/>
    <x v="154"/>
    <s v="AL"/>
    <s v="becde0f445f588a3118a3c12bf1bef9a"/>
    <s v="delivered"/>
    <d v="2018-05-04T00:00:00"/>
    <x v="47"/>
    <x v="16"/>
    <x v="49"/>
    <d v="2018-06-04T00:00:00"/>
    <n v="1"/>
    <s v="27fdfad2c6a8f91606eb41ea396785c6"/>
    <s v="8b321bb669392f5163d04c59e235e066"/>
    <d v="2018-05-09T00:00:00"/>
    <n v="13"/>
    <n v="23"/>
    <n v="1"/>
    <x v="0"/>
    <n v="1"/>
    <n v="36"/>
    <s v="05219ef8d65444fbc05e8400bb55a7c3"/>
    <x v="2"/>
    <s v="Controle remoto"/>
    <s v="Funciona perfeitamente"/>
    <d v="2018-05-25T00:00:00"/>
    <d v="2018-05-25T00:00:00"/>
    <s v="eletronicos"/>
    <n v="39"/>
    <n v="410"/>
    <n v="1"/>
    <n v="200"/>
    <n v="25"/>
    <n v="7"/>
    <n v="16"/>
    <n v="1212"/>
    <s v="sao paulo"/>
    <s v="SP"/>
    <s v="Friday"/>
    <s v="Weekday"/>
    <n v="-11"/>
    <n v="23"/>
    <d v="2018-05-19T00:00:00"/>
    <d v="1900-01-19T00:00:00"/>
  </r>
  <r>
    <s v="8009876c0e2c6b5b61c9e9dc5e1a7f40"/>
    <s v="a900ff99a192cbaf6ae8e867a95117a3"/>
    <n v="6414"/>
    <x v="176"/>
    <s v="SP"/>
    <s v="5a30bac46bd67c48565822b5789c0954"/>
    <s v="delivered"/>
    <d v="2018-08-04T00:00:00"/>
    <x v="41"/>
    <x v="38"/>
    <x v="3"/>
    <d v="2018-08-09T00:00:00"/>
    <n v="1"/>
    <s v="89005f5c60b53829a9a617fe5e292221"/>
    <s v="955fee9216a65b617aa5c0531780ce60"/>
    <d v="2018-08-07T00:00:00"/>
    <n v="40"/>
    <n v="9"/>
    <n v="1"/>
    <x v="0"/>
    <n v="1"/>
    <n v="49"/>
    <s v="a07356cd3a586d9c98bf9a3d99dfde69"/>
    <x v="2"/>
    <s v="Repeti a compra"/>
    <s v="Comprei um organizador de porta malas para teste. Gostei muito do produto. Muito prático, dobrável e ajusta perfeitamente ao carrinho de transporte. Chegou antes do prazo."/>
    <d v="2018-08-09T00:00:00"/>
    <d v="2018-08-16T00:00:00"/>
    <s v="automotivo"/>
    <n v="40"/>
    <n v="622"/>
    <n v="6"/>
    <n v="700"/>
    <n v="40"/>
    <n v="15"/>
    <n v="40"/>
    <n v="4782"/>
    <s v="sao paulo"/>
    <s v="SP"/>
    <s v="Saturday"/>
    <s v="Weekend"/>
    <n v="-1"/>
    <n v="9"/>
    <d v="2018-08-03T00:00:00"/>
    <d v="1900-01-03T00:00:00"/>
  </r>
  <r>
    <s v="4627f0d16c02256e8bd28f9bbb1ee468"/>
    <s v="76f2a1da6e23d1f15636ce22fe931dd0"/>
    <n v="29200"/>
    <x v="838"/>
    <s v="ES"/>
    <s v="de779f93dc5f7dd9ac51b22380685ae5"/>
    <s v="shipped"/>
    <d v="2018-06-02T00:00:00"/>
    <x v="53"/>
    <x v="86"/>
    <x v="82"/>
    <d v="2018-07-12T00:00:00"/>
    <n v="1"/>
    <s v="952e73f7e8bee61569a32b35c19bc981"/>
    <s v="7ad32824caee82087b3e2e5f33b1bf32"/>
    <d v="2018-06-13T00:00:00"/>
    <n v="50"/>
    <n v="19"/>
    <n v="1"/>
    <x v="1"/>
    <n v="1"/>
    <n v="69"/>
    <s v="9f642a55932d21d42cb4681ee0aff6cb"/>
    <x v="0"/>
    <s v="Pessimo"/>
    <s v="Não entrega o produto "/>
    <d v="2018-07-15T00:00:00"/>
    <d v="2018-07-17T00:00:00"/>
    <s v="cama_mesa_banho"/>
    <n v="53"/>
    <n v="128"/>
    <n v="2"/>
    <n v="950"/>
    <n v="50"/>
    <n v="5"/>
    <n v="50"/>
    <n v="14940"/>
    <s v="ibitinga"/>
    <s v="SP"/>
    <s v="Saturday"/>
    <s v="Weekend"/>
    <n v="-43293"/>
    <n v="19"/>
    <n v="-1"/>
    <n v="-43253"/>
  </r>
  <r>
    <s v="684c54e39ad144042159c307a9222af7"/>
    <s v="ae23c065b5f9963e7e56009603b051f0"/>
    <n v="91030"/>
    <x v="68"/>
    <s v="RS"/>
    <s v="5065c673bd9aed56b2628c56c93d0619"/>
    <s v="delivered"/>
    <d v="2018-04-13T00:00:00"/>
    <x v="107"/>
    <x v="111"/>
    <x v="83"/>
    <d v="2018-05-15T00:00:00"/>
    <n v="1"/>
    <s v="03e4e6709b7d6415746769c0bc3e9131"/>
    <s v="9d4db00d65d7760644ac0c14edb5fd86"/>
    <d v="2018-04-19T00:00:00"/>
    <n v="58"/>
    <n v="23"/>
    <n v="1"/>
    <x v="2"/>
    <n v="1"/>
    <n v="81"/>
    <s v="baa8af734c6697da603a46bfca766829"/>
    <x v="2"/>
    <s v="Recomendo"/>
    <s v="Produto entregue no prazo em perfeito estado."/>
    <d v="2018-05-03T00:00:00"/>
    <d v="2018-05-03T00:00:00"/>
    <s v="brinquedos"/>
    <n v="42"/>
    <n v="762"/>
    <n v="2"/>
    <n v="3890"/>
    <n v="36"/>
    <n v="28"/>
    <n v="36"/>
    <n v="18025"/>
    <s v="sorocaba"/>
    <s v="SP"/>
    <s v="Friday"/>
    <s v="Weekday"/>
    <n v="-13"/>
    <n v="23"/>
    <d v="2018-04-27T00:00:00"/>
    <d v="1900-01-18T00:00:00"/>
  </r>
  <r>
    <s v="61178d6f03f29d48cc721d9f5f5f950c"/>
    <s v="09018d0cc94704d599b6bdb42750ef88"/>
    <n v="23028"/>
    <x v="29"/>
    <s v="RJ"/>
    <s v="506db8171cf7d01f666e52223eff7f34"/>
    <s v="delivered"/>
    <d v="2018-07-18T00:00:00"/>
    <x v="76"/>
    <x v="9"/>
    <x v="9"/>
    <d v="2018-08-16T00:00:00"/>
    <n v="1"/>
    <s v="3922a12e2b50a07d347a397fa634f504"/>
    <s v="240b9776d844d37535668549a396af32"/>
    <d v="2018-07-27T00:00:00"/>
    <n v="170"/>
    <n v="43"/>
    <n v="1"/>
    <x v="0"/>
    <n v="10"/>
    <n v="213"/>
    <s v="2c8d680df82a0f62b19735d6b74deded"/>
    <x v="2"/>
    <s v="super recomendo"/>
    <s v="entrega antes do prazo estabelecido, satisfeita. Parabéns a lannister. Com."/>
    <d v="2018-08-01T00:00:00"/>
    <d v="2018-08-02T00:00:00"/>
    <s v="climatizacao"/>
    <n v="56"/>
    <n v="619"/>
    <n v="5"/>
    <n v="18438"/>
    <n v="47"/>
    <n v="59"/>
    <n v="39"/>
    <n v="24120"/>
    <s v="niteroi"/>
    <s v="RJ"/>
    <s v="Wednesday"/>
    <s v="Weekday"/>
    <n v="-16"/>
    <n v="43"/>
    <d v="2018-07-26T00:00:00"/>
    <d v="1900-01-12T00:00:00"/>
  </r>
  <r>
    <s v="0d33a9b58b18573efd07ed7ee3c18405"/>
    <s v="1da05e0d66d701a3e79929ec11749fce"/>
    <n v="94490"/>
    <x v="243"/>
    <s v="RS"/>
    <s v="9c37d7a7de99233fd6490a1c09ba0404"/>
    <s v="delivered"/>
    <d v="2018-07-05T00:00:00"/>
    <x v="35"/>
    <x v="33"/>
    <x v="98"/>
    <d v="2018-08-02T00:00:00"/>
    <n v="1"/>
    <s v="f292ca832e0400809217dc0478a31650"/>
    <s v="709e16e2b25c7474d980076c6bfc4806"/>
    <d v="2018-07-09T00:00:00"/>
    <n v="26"/>
    <n v="18"/>
    <n v="1"/>
    <x v="0"/>
    <n v="4"/>
    <n v="44"/>
    <s v="8b6456226e6dd0691635926026ca18c5"/>
    <x v="1"/>
    <s v="recomendo "/>
    <s v="Entregou dentro do prazo, mas o tamanho dos _x000d__x000a_ dedos ficou restrito, e o _x000d__x000a_ material poderia ser de maior qualidade, a parte do punho poderia também ser mais longo !!!"/>
    <d v="2018-07-14T00:00:00"/>
    <d v="2018-07-16T00:00:00"/>
    <s v="perfumaria"/>
    <n v="40"/>
    <n v="707"/>
    <n v="2"/>
    <n v="100"/>
    <n v="18"/>
    <n v="9"/>
    <n v="12"/>
    <n v="16200"/>
    <s v="birigui"/>
    <s v="SP"/>
    <s v="Thursday"/>
    <s v="Weekday"/>
    <n v="-20"/>
    <n v="18"/>
    <d v="2018-07-10T00:00:00"/>
    <d v="1900-01-07T00:00:00"/>
  </r>
  <r>
    <s v="fc857cb7bb6549b43eae10f2cef77e39"/>
    <s v="28a9304bf290dcd1f7f904d623be91cd"/>
    <n v="35198"/>
    <x v="1349"/>
    <s v="MG"/>
    <s v="e450bc6e7ca8d8338ef53b5cf23b72ce"/>
    <s v="delivered"/>
    <d v="2018-04-29T00:00:00"/>
    <x v="120"/>
    <x v="16"/>
    <x v="37"/>
    <d v="2018-05-23T00:00:00"/>
    <n v="1"/>
    <s v="b5adf7b72a7eb667aafd446581c35f3f"/>
    <s v="c60b801f2d52c7f7f91de00870882a75"/>
    <d v="2018-05-04T00:00:00"/>
    <n v="241"/>
    <n v="20"/>
    <n v="1"/>
    <x v="0"/>
    <n v="10"/>
    <n v="261"/>
    <s v="bf190bbaa8eb6962a3561a7a7e6543b6"/>
    <x v="2"/>
    <s v="10"/>
    <s v="Muito boa a mercadoria, A entrega super rápida 8 dias eu moro em minas gerais.relógio original. Simplesmente amei ..."/>
    <d v="2018-05-15T00:00:00"/>
    <d v="2018-05-20T00:00:00"/>
    <s v="relogios_presentes"/>
    <n v="44"/>
    <n v="234"/>
    <n v="1"/>
    <n v="483"/>
    <n v="17"/>
    <n v="11"/>
    <n v="13"/>
    <n v="7174"/>
    <s v="guarulhos"/>
    <s v="SP"/>
    <s v="Sunday"/>
    <s v="Weekend"/>
    <n v="-9"/>
    <n v="20"/>
    <d v="2018-05-09T00:00:00"/>
    <d v="1900-01-14T00:00:00"/>
  </r>
  <r>
    <s v="e308a1f443d3d72041f8ac967ec68b75"/>
    <s v="ed9d66f82415c89522b3b3205055d718"/>
    <n v="31844"/>
    <x v="49"/>
    <s v="MG"/>
    <s v="87886486a0abc01909fdaf209fdf740e"/>
    <s v="delivered"/>
    <d v="2018-04-18T00:00:00"/>
    <x v="118"/>
    <x v="81"/>
    <x v="16"/>
    <d v="2018-05-15T00:00:00"/>
    <n v="1"/>
    <s v="4fcb3d9a5f4871e8362dfedbdb02b064"/>
    <s v="8581055ce74af1daba164fdbd55a40de"/>
    <d v="2018-04-24T00:00:00"/>
    <n v="144"/>
    <n v="26"/>
    <n v="1"/>
    <x v="0"/>
    <n v="3"/>
    <n v="170"/>
    <s v="e741c8efa84c4bf6f0f03bcc5441bfcb"/>
    <x v="3"/>
    <s v="Prazo"/>
    <s v="Dentro do combinado agora colocar no asfalto e marca km pois tem várias borracha deferente pois estamos no Brasil "/>
    <d v="2018-05-01T00:00:00"/>
    <d v="2018-05-02T00:00:00"/>
    <s v="automotivo"/>
    <n v="53"/>
    <n v="603"/>
    <n v="1"/>
    <n v="5950"/>
    <n v="65"/>
    <n v="11"/>
    <n v="65"/>
    <n v="7112"/>
    <s v="guarulhos"/>
    <s v="SP"/>
    <s v="Wednesday"/>
    <s v="Weekday"/>
    <n v="-15"/>
    <n v="26"/>
    <d v="2018-04-26T00:00:00"/>
    <d v="1900-01-11T00:00:00"/>
  </r>
  <r>
    <s v="717a9f2a02e205b60f343b69a375cd04"/>
    <s v="55df7f828351ee6f691b21b8fc2224a8"/>
    <n v="50761"/>
    <x v="33"/>
    <s v="PE"/>
    <s v="77d66e0dd1fb22e462b621cdc2da1192"/>
    <s v="delivered"/>
    <d v="2018-07-16T00:00:00"/>
    <x v="16"/>
    <x v="49"/>
    <x v="74"/>
    <d v="2018-08-08T00:00:00"/>
    <n v="1"/>
    <s v="a03e401d58a45187271718c5d7610422"/>
    <s v="4bfc7a4a1cf8d4d2121c27422d9e50b5"/>
    <d v="2018-07-22T00:00:00"/>
    <n v="320"/>
    <n v="72"/>
    <n v="1"/>
    <x v="0"/>
    <n v="6"/>
    <n v="392"/>
    <s v="39585f1130f7de5551bc78c83d88980e"/>
    <x v="2"/>
    <s v="Compra Realizada"/>
    <s v=" Estou muito satisfeita com a compra e entrega nota 10."/>
    <d v="2018-07-21T00:00:00"/>
    <d v="2018-07-24T00:00:00"/>
    <s v="utilidades_domesticas"/>
    <n v="48"/>
    <n v="1297"/>
    <n v="3"/>
    <n v="9650"/>
    <n v="62"/>
    <n v="35"/>
    <n v="37"/>
    <n v="3111"/>
    <s v="sao paulo"/>
    <s v="SP"/>
    <s v="Monday"/>
    <s v="Weekday"/>
    <n v="-19"/>
    <n v="72"/>
    <d v="2018-07-15T00:00:00"/>
    <d v="1900-01-03T00:00:00"/>
  </r>
  <r>
    <s v="666f5286f980c33c3129f745dacc1fb4"/>
    <s v="f72c6460deee2a05cde9d4475a3d973e"/>
    <n v="79500"/>
    <x v="1350"/>
    <s v="MS"/>
    <s v="c4a32beb8b98613d7bb9766c41475901"/>
    <s v="delivered"/>
    <d v="2018-04-16T00:00:00"/>
    <x v="51"/>
    <x v="63"/>
    <x v="65"/>
    <d v="2018-05-15T00:00:00"/>
    <n v="1"/>
    <s v="67301eee7b845f54ee9df341fb8393de"/>
    <s v="8b321bb669392f5163d04c59e235e066"/>
    <d v="2018-04-23T00:00:00"/>
    <n v="12"/>
    <n v="18"/>
    <n v="1"/>
    <x v="1"/>
    <n v="1"/>
    <n v="30"/>
    <s v="c45134ee3e2a4b56b6bc05c20f5d727f"/>
    <x v="3"/>
    <s v="Funciona"/>
    <s v="O controle não é específico da marca da TV, é um controle universal que você encontra em qualquer lugar."/>
    <d v="2018-04-26T00:00:00"/>
    <d v="2018-05-02T00:00:00"/>
    <s v="eletronicos"/>
    <n v="41"/>
    <n v="401"/>
    <n v="1"/>
    <n v="125"/>
    <n v="22"/>
    <n v="11"/>
    <n v="16"/>
    <n v="1212"/>
    <s v="sao paulo"/>
    <s v="SP"/>
    <s v="Monday"/>
    <s v="Weekday"/>
    <n v="-20"/>
    <n v="18"/>
    <d v="2018-04-21T00:00:00"/>
    <d v="1900-01-08T00:00:00"/>
  </r>
  <r>
    <s v="5e9abe14c8328be3e6f344d342137fae"/>
    <s v="528f52f67842f571a75bbfad503fe198"/>
    <n v="17340"/>
    <x v="977"/>
    <s v="SP"/>
    <s v="8713d288ea779cd5feda7c95e80abc74"/>
    <s v="delivered"/>
    <d v="2018-05-16T00:00:00"/>
    <x v="21"/>
    <x v="95"/>
    <x v="13"/>
    <d v="2018-06-05T00:00:00"/>
    <n v="1"/>
    <s v="727a46f0b58a9ef165af9f7ebcfebfa9"/>
    <s v="e9779976487b77c6d4ac45f75ec7afe9"/>
    <d v="2018-05-25T00:00:00"/>
    <n v="19"/>
    <n v="13"/>
    <n v="1"/>
    <x v="1"/>
    <n v="1"/>
    <n v="32"/>
    <s v="bae956748e8933913572b9819cdc5f9f"/>
    <x v="2"/>
    <s v="dez"/>
    <s v="Ótima"/>
    <d v="2018-05-24T00:00:00"/>
    <d v="2018-05-25T00:00:00"/>
    <s v="esporte_lazer"/>
    <n v="33"/>
    <n v="1440"/>
    <n v="3"/>
    <n v="200"/>
    <n v="19"/>
    <n v="19"/>
    <n v="19"/>
    <n v="11701"/>
    <s v="praia grande"/>
    <s v="SP"/>
    <s v="Wednesday"/>
    <s v="Weekday"/>
    <n v="-13"/>
    <n v="13"/>
    <d v="2018-05-18T00:00:00"/>
    <d v="1900-01-06T00:00:00"/>
  </r>
  <r>
    <s v="275bedb0597daf98d100ccc0f9a5d63c"/>
    <s v="f4bc6507d134e2c17006f8643e8942bc"/>
    <n v="1153"/>
    <x v="0"/>
    <s v="SP"/>
    <s v="7746abd9cd9de029b5abc83ade0304b9"/>
    <s v="delivered"/>
    <d v="2018-06-20T00:00:00"/>
    <x v="61"/>
    <x v="69"/>
    <x v="106"/>
    <d v="2018-07-05T00:00:00"/>
    <n v="1"/>
    <s v="d4dccae17c83ffbaafc50d763503e9eb"/>
    <s v="4bfc7a4a1cf8d4d2121c27422d9e50b5"/>
    <d v="2018-06-26T00:00:00"/>
    <n v="63"/>
    <n v="9"/>
    <n v="1"/>
    <x v="0"/>
    <n v="3"/>
    <n v="72"/>
    <s v="a773aec55aa5810925ce7900bd339763"/>
    <x v="2"/>
    <s v="Muito satisfeita"/>
    <s v="Adorei minha compra, chegou super rápido, recomendo muito a Lojas lannister, minha preferida."/>
    <d v="2018-06-28T00:00:00"/>
    <d v="2018-06-29T00:00:00"/>
    <s v="utilidades_domesticas"/>
    <n v="59"/>
    <n v="474"/>
    <n v="1"/>
    <n v="3070"/>
    <n v="32"/>
    <n v="11"/>
    <n v="29"/>
    <n v="3111"/>
    <s v="sao paulo"/>
    <s v="SP"/>
    <s v="Wednesday"/>
    <s v="Weekday"/>
    <n v="-8"/>
    <n v="9"/>
    <d v="2018-06-22T00:00:00"/>
    <d v="1900-01-06T00:00:00"/>
  </r>
  <r>
    <s v="adcda79effeaa7398aba44f473e8aed8"/>
    <s v="072f8e24300dc9f9c23030f1ebc079da"/>
    <n v="6335"/>
    <x v="335"/>
    <s v="SP"/>
    <s v="aabd0a7ecf741520be60dc59fc6002ee"/>
    <s v="delivered"/>
    <d v="2018-08-06T00:00:00"/>
    <x v="95"/>
    <x v="10"/>
    <x v="76"/>
    <d v="2018-08-09T00:00:00"/>
    <n v="1"/>
    <s v="9d90d49f34e41063f6dfef45c7db750f"/>
    <s v="c8b0e2b0a7095e5d8219575d5e7e1181"/>
    <d v="2018-08-08T00:00:00"/>
    <n v="47"/>
    <n v="9"/>
    <n v="1"/>
    <x v="0"/>
    <n v="5"/>
    <n v="56"/>
    <s v="84f9204184c9f3a2eb9c520feac49c9d"/>
    <x v="2"/>
    <s v="Prazo atendido."/>
    <s v="Tudo Ok, loja de confiança."/>
    <d v="2018-08-10T00:00:00"/>
    <d v="2018-08-10T00:00:00"/>
    <s v="automotivo"/>
    <n v="59"/>
    <n v="265"/>
    <n v="4"/>
    <n v="1000"/>
    <n v="16"/>
    <n v="5"/>
    <n v="16"/>
    <n v="8598"/>
    <s v="itaquaquecetuba"/>
    <s v="SP"/>
    <s v="Monday"/>
    <s v="Weekday"/>
    <n v="1"/>
    <n v="9"/>
    <d v="2018-08-05T00:00:00"/>
    <d v="1900-01-03T00:00:00"/>
  </r>
  <r>
    <s v="af69ec041cd4827661ece5b8768256a5"/>
    <s v="33459171d0db0ea607df389e4642a5f7"/>
    <n v="13060"/>
    <x v="85"/>
    <s v="SP"/>
    <s v="50a178ade9e159084ae7b05d937a9922"/>
    <s v="delivered"/>
    <d v="2018-05-09T00:00:00"/>
    <x v="59"/>
    <x v="35"/>
    <x v="24"/>
    <d v="2018-05-17T00:00:00"/>
    <n v="1"/>
    <s v="879089af9bd91cf72a7154b3be3e1074"/>
    <s v="8d956fec2e4337affcb520f56fd8cbfd"/>
    <d v="2018-05-11T00:00:00"/>
    <n v="36"/>
    <n v="7"/>
    <n v="1"/>
    <x v="0"/>
    <n v="1"/>
    <n v="43"/>
    <s v="bd4141cf1808da29d8ace47b1fd3168d"/>
    <x v="2"/>
    <s v="Muito bom"/>
    <s v="O stark com sua equipe está excedendo as expectativas.Parabéns."/>
    <d v="2018-05-19T00:00:00"/>
    <d v="2018-05-21T00:00:00"/>
    <s v="esporte_lazer"/>
    <n v="56"/>
    <n v="752"/>
    <n v="2"/>
    <n v="200"/>
    <n v="16"/>
    <n v="10"/>
    <n v="11"/>
    <n v="9780"/>
    <s v="sao bernardo do campo"/>
    <s v="SP"/>
    <s v="Wednesday"/>
    <s v="Weekday"/>
    <n v="2"/>
    <n v="7"/>
    <d v="2018-05-14T00:00:00"/>
    <d v="1900-01-09T00:00:00"/>
  </r>
  <r>
    <s v="d94c483a63b1d3634fd82ff668124edd"/>
    <s v="c2f9ef2c50d58816174f63a55200ac23"/>
    <n v="4326"/>
    <x v="0"/>
    <s v="SP"/>
    <s v="5f10b25bf1ca7b7f55731524ad40b1ad"/>
    <s v="delivered"/>
    <d v="2018-08-15T00:00:00"/>
    <x v="89"/>
    <x v="53"/>
    <x v="59"/>
    <d v="2018-08-24T00:00:00"/>
    <n v="1"/>
    <s v="c5e19a898511a0e8b60bd98fbc1d72eb"/>
    <s v="2d2c62bef4c8ba0dd74e0e228e808539"/>
    <d v="2018-08-19T00:00:00"/>
    <n v="220"/>
    <n v="39"/>
    <n v="1"/>
    <x v="0"/>
    <n v="2"/>
    <n v="259"/>
    <s v="80076009d9efa628f9084938cc0f3e1e"/>
    <x v="2"/>
    <s v="Otimo"/>
    <s v="Chegou antes do prazo. O produto é excelente."/>
    <d v="2018-08-21T00:00:00"/>
    <d v="2018-08-22T00:00:00"/>
    <s v="eletroportateis"/>
    <n v="58"/>
    <n v="419"/>
    <n v="4"/>
    <n v="2150"/>
    <n v="15"/>
    <n v="38"/>
    <n v="15"/>
    <n v="14096"/>
    <s v="ribeirao preto"/>
    <s v="SP"/>
    <s v="Wednesday"/>
    <s v="Weekday"/>
    <n v="-4"/>
    <n v="39"/>
    <d v="2018-08-15T00:00:00"/>
    <d v="1900-01-04T00:00:00"/>
  </r>
  <r>
    <s v="f2fb6af2900367aae82564efdf5dc4c5"/>
    <s v="4c36676b8d41302c5b0e435688f0af0b"/>
    <n v="57975"/>
    <x v="1351"/>
    <s v="AL"/>
    <s v="89d37adb3389844ab085bbd81f541f00"/>
    <s v="delivered"/>
    <d v="2018-07-20T00:00:00"/>
    <x v="91"/>
    <x v="37"/>
    <x v="71"/>
    <d v="2018-08-21T00:00:00"/>
    <n v="1"/>
    <s v="18290697e1929309b3195d2931c91b09"/>
    <s v="21c62b998a043ebe31161d38f84929fc"/>
    <d v="2018-07-26T00:00:00"/>
    <n v="214"/>
    <n v="23"/>
    <n v="1"/>
    <x v="0"/>
    <n v="4"/>
    <n v="237"/>
    <s v="2abe1739b57ad60b410c173e4241962f"/>
    <x v="3"/>
    <s v="produto bom "/>
    <s v="Produto muito bom porém não ganhou 5 estrelas porque veio com uma pequena falha de fabricação. Mas no geral é um produto muito bom..."/>
    <d v="2018-08-04T00:00:00"/>
    <d v="2018-08-06T00:00:00"/>
    <s v="automotivo"/>
    <n v="50"/>
    <n v="750"/>
    <n v="1"/>
    <n v="2313"/>
    <n v="45"/>
    <n v="11"/>
    <n v="32"/>
    <n v="60110"/>
    <s v="fortaleza"/>
    <s v="CE"/>
    <s v="Friday"/>
    <s v="Weekday"/>
    <n v="-18"/>
    <n v="23"/>
    <d v="2018-07-30T00:00:00"/>
    <d v="1900-01-13T00:00:00"/>
  </r>
  <r>
    <s v="a222bb224f80be905c63736bbd20c315"/>
    <s v="19d667daecdb963d52ec6069e3851a2e"/>
    <n v="3227"/>
    <x v="0"/>
    <s v="SP"/>
    <s v="50c0b3061124f52038988f4f6a41dc79"/>
    <s v="delivered"/>
    <d v="2018-05-16T00:00:00"/>
    <x v="45"/>
    <x v="95"/>
    <x v="43"/>
    <d v="2018-06-04T00:00:00"/>
    <n v="1"/>
    <s v="e47d150b1ca529641e12015c3109bb24"/>
    <s v="6eb94e1466490d327a09abf8f3552a50"/>
    <d v="2018-05-22T00:00:00"/>
    <n v="139"/>
    <n v="12"/>
    <n v="1"/>
    <x v="0"/>
    <n v="3"/>
    <n v="151"/>
    <s v="f2244db537f30d1ab89c1e782a91965f"/>
    <x v="3"/>
    <s v="Entrega rápida"/>
    <s v="Produto bom, entregue antes do prazo"/>
    <d v="2018-05-22T00:00:00"/>
    <d v="2018-05-22T00:00:00"/>
    <s v="papelaria"/>
    <n v="55"/>
    <n v="189"/>
    <n v="1"/>
    <n v="5850"/>
    <n v="39"/>
    <n v="19"/>
    <n v="40"/>
    <n v="13219"/>
    <s v="jundiai"/>
    <s v="SP"/>
    <s v="Wednesday"/>
    <s v="Weekday"/>
    <n v="-14"/>
    <n v="12"/>
    <d v="2018-05-17T00:00:00"/>
    <d v="1900-01-04T00:00:00"/>
  </r>
  <r>
    <s v="6357aded91db310a3e6e6737d7ea169f"/>
    <s v="4ada8926817f24fd3eb613705b6f8699"/>
    <n v="7242"/>
    <x v="74"/>
    <s v="SP"/>
    <s v="c3596ec59d5f965ff86933aed7821721"/>
    <s v="delivered"/>
    <d v="2018-05-03T00:00:00"/>
    <x v="38"/>
    <x v="11"/>
    <x v="84"/>
    <d v="2018-05-21T00:00:00"/>
    <n v="1"/>
    <s v="43dc48e22acc762c474367d2cead5d3c"/>
    <s v="b499c00f28f4b7069ff6550af8c1348a"/>
    <d v="2018-05-09T00:00:00"/>
    <n v="35"/>
    <n v="9"/>
    <n v="1"/>
    <x v="0"/>
    <n v="2"/>
    <n v="44"/>
    <s v="04746e072bd84ec0a998a996edbc47cf"/>
    <x v="3"/>
    <s v="bom"/>
    <s v="produto entregue o que é anunciado e dentro do prazo."/>
    <d v="2018-05-08T00:00:00"/>
    <d v="2018-05-16T00:00:00"/>
    <s v="instrumentos_musicais"/>
    <n v="59"/>
    <n v="233"/>
    <n v="1"/>
    <n v="350"/>
    <n v="30"/>
    <n v="20"/>
    <n v="30"/>
    <n v="13481"/>
    <s v="limeira"/>
    <s v="SP"/>
    <s v="Thursday"/>
    <s v="Weekday"/>
    <n v="-14"/>
    <n v="9"/>
    <d v="2018-05-03T00:00:00"/>
    <d v="1900-01-03T00:00:00"/>
  </r>
  <r>
    <s v="f27c88ecfbccedc0127c008cf5b2da0f"/>
    <s v="76be245548e95dc01f2c019f1d71ff8e"/>
    <n v="6045"/>
    <x v="83"/>
    <s v="SP"/>
    <s v="50c40cfcbb6ce3fca8d6f93698f41927"/>
    <s v="delivered"/>
    <d v="2018-06-09T00:00:00"/>
    <x v="119"/>
    <x v="31"/>
    <x v="70"/>
    <d v="2018-07-04T00:00:00"/>
    <n v="1"/>
    <s v="595fac2a385ac33a80bd5114aec74eb8"/>
    <s v="ef0ace09169ac090589d85746e3e036f"/>
    <d v="2018-06-14T00:00:00"/>
    <n v="120"/>
    <n v="16"/>
    <n v="1"/>
    <x v="0"/>
    <n v="2"/>
    <n v="136"/>
    <s v="8125404d834e0d5efb9ab3bd28c8229a"/>
    <x v="2"/>
    <s v="ss"/>
    <s v="xx"/>
    <d v="2018-06-19T00:00:00"/>
    <d v="2018-06-22T00:00:00"/>
    <s v="perfumaria"/>
    <n v="29"/>
    <n v="178"/>
    <n v="1"/>
    <n v="400"/>
    <n v="19"/>
    <n v="13"/>
    <n v="19"/>
    <n v="24451"/>
    <s v="sao goncalo"/>
    <s v="RJ"/>
    <s v="Saturday"/>
    <s v="Weekend"/>
    <n v="-16"/>
    <n v="16"/>
    <d v="2018-06-13T00:00:00"/>
    <d v="1900-01-08T00:00:00"/>
  </r>
  <r>
    <s v="3fe89a08445d29487b8766af9207a44e"/>
    <s v="09bf8d9eeaf0516be20397d0a90ddbd2"/>
    <n v="60531"/>
    <x v="14"/>
    <s v="CE"/>
    <s v="50c561609b802ec8d508a9f48c669918"/>
    <s v="delivered"/>
    <d v="2017-12-01T00:00:00"/>
    <x v="184"/>
    <x v="160"/>
    <x v="174"/>
    <d v="2018-01-05T00:00:00"/>
    <n v="1"/>
    <s v="a6621d4ee609f3f917d04c11ca8f0161"/>
    <s v="7aa4334be125fcdd2ba64b3180029f14"/>
    <d v="2017-12-08T00:00:00"/>
    <n v="87"/>
    <n v="29"/>
    <n v="1"/>
    <x v="0"/>
    <n v="10"/>
    <n v="116"/>
    <s v="48473f056dbedf83a49b22fb0dd16805"/>
    <x v="1"/>
    <s v="reclamação"/>
    <s v="uma das bonecas veio sem chupeta"/>
    <d v="2018-01-06T00:00:00"/>
    <d v="2018-05-04T00:00:00"/>
    <s v="brinquedos"/>
    <n v="55"/>
    <n v="889"/>
    <n v="3"/>
    <n v="2800"/>
    <n v="48"/>
    <n v="27"/>
    <n v="18"/>
    <n v="18500"/>
    <s v="laranjal paulista"/>
    <s v="SP"/>
    <s v="Friday"/>
    <s v="Weekday"/>
    <n v="0"/>
    <n v="29"/>
    <d v="2018-01-02T00:00:00"/>
    <d v="1900-02-03T00:00:00"/>
  </r>
  <r>
    <s v="4a431d029dddd37ca7cdc62e65e15c89"/>
    <s v="bcb745c59d24efb6a0da4d264a596996"/>
    <n v="36401"/>
    <x v="275"/>
    <s v="MG"/>
    <s v="6a8ead05c1fec9733ff10c379faa4e59"/>
    <s v="delivered"/>
    <d v="2018-05-14T00:00:00"/>
    <x v="87"/>
    <x v="22"/>
    <x v="43"/>
    <d v="2018-05-29T00:00:00"/>
    <n v="1"/>
    <s v="62177bb58dda374cc02e6cd2616996a1"/>
    <s v="955fee9216a65b617aa5c0531780ce60"/>
    <d v="2018-05-16T00:00:00"/>
    <n v="110"/>
    <n v="15"/>
    <n v="1"/>
    <x v="0"/>
    <n v="3"/>
    <n v="125"/>
    <s v="0dd6f386aca101b121f05706abf3e67b"/>
    <x v="4"/>
    <s v="Produto com defeito"/>
    <s v="A mascara veio com um pequeno defeito na estampa como se tivesse derretido, so não devolverei porque se trata de um presente_x000d__x000a_Que a loja confira os produtos da próxima vez antes de envia a seus client"/>
    <d v="2018-05-22T00:00:00"/>
    <d v="2018-05-27T00:00:00"/>
    <s v="industria_comercio_e_negocios"/>
    <n v="58"/>
    <n v="2083"/>
    <n v="3"/>
    <n v="850"/>
    <n v="60"/>
    <n v="30"/>
    <n v="30"/>
    <n v="4782"/>
    <s v="sao paulo"/>
    <s v="SP"/>
    <s v="Monday"/>
    <s v="Weekday"/>
    <n v="-8"/>
    <n v="15"/>
    <d v="2018-05-19T00:00:00"/>
    <d v="1900-01-06T00:00:00"/>
  </r>
  <r>
    <s v="6f93628134917fa9395a84f69c6a15da"/>
    <s v="e2eccded4516223f9c6391bee103a4c4"/>
    <n v="26587"/>
    <x v="512"/>
    <s v="RJ"/>
    <s v="793e4123530e5d56e9ac29206774799e"/>
    <s v="delivered"/>
    <d v="2018-08-09T00:00:00"/>
    <x v="29"/>
    <x v="26"/>
    <x v="10"/>
    <d v="2018-08-23T00:00:00"/>
    <n v="1"/>
    <s v="5ab535a49436f1b34f5b83ca7375c4ef"/>
    <s v="d66c11a9572221d92fbb8c4897db5f9b"/>
    <d v="2018-08-14T00:00:00"/>
    <n v="30"/>
    <n v="12"/>
    <n v="1"/>
    <x v="0"/>
    <n v="4"/>
    <n v="42"/>
    <s v="76c73170839ef4468719b7c748d965f1"/>
    <x v="3"/>
    <s v="Bom"/>
    <s v="Bom"/>
    <d v="2018-08-18T00:00:00"/>
    <d v="2018-08-18T00:00:00"/>
    <s v="eletronicos"/>
    <n v="59"/>
    <n v="2306"/>
    <n v="5"/>
    <n v="1400"/>
    <n v="25"/>
    <n v="6"/>
    <n v="14"/>
    <n v="20770"/>
    <s v="rio de janeiro"/>
    <s v="RJ"/>
    <s v="Thursday"/>
    <s v="Weekday"/>
    <n v="-6"/>
    <n v="12"/>
    <d v="2018-08-13T00:00:00"/>
    <d v="1900-01-07T00:00:00"/>
  </r>
  <r>
    <s v="2f394b55d46fa1a440fc7c12d6275736"/>
    <s v="c55214fa129a3a110848a22512b2d249"/>
    <n v="13087"/>
    <x v="85"/>
    <s v="SP"/>
    <s v="c5b5ab085f7990b385bdef3b27b2df1b"/>
    <s v="delivered"/>
    <d v="2018-06-02T00:00:00"/>
    <x v="147"/>
    <x v="86"/>
    <x v="48"/>
    <d v="2018-06-28T00:00:00"/>
    <n v="1"/>
    <s v="72f78c618c8f81c2b8f0ffd2a51293b4"/>
    <s v="f8db351d8c4c4c22c6835c19a46f01b0"/>
    <d v="2018-06-11T00:00:00"/>
    <n v="75"/>
    <n v="12"/>
    <n v="1"/>
    <x v="0"/>
    <n v="1"/>
    <n v="87"/>
    <s v="ca1b50eebdb6cde1545b08f8a22f0cce"/>
    <x v="0"/>
    <s v="Enganação"/>
    <s v="O produto não é IRON GYM como informado no site._x000d__x000a_Exijo meu dinheiro de volta."/>
    <d v="2018-06-07T00:00:00"/>
    <d v="2018-06-09T00:00:00"/>
    <s v="esporte_lazer"/>
    <n v="49"/>
    <n v="493"/>
    <n v="5"/>
    <n v="1800"/>
    <n v="52"/>
    <n v="8"/>
    <n v="21"/>
    <n v="13324"/>
    <s v="salto"/>
    <s v="SP"/>
    <s v="Saturday"/>
    <s v="Weekend"/>
    <n v="-22"/>
    <n v="12"/>
    <d v="2018-06-05T00:00:00"/>
    <d v="1900-01-03T00:00:00"/>
  </r>
  <r>
    <s v="7c85998ec2e86b8557b338c098b23339"/>
    <s v="de0a38ba2aba5b3c8466302afe76508c"/>
    <n v="9790"/>
    <x v="71"/>
    <s v="SP"/>
    <s v="baf89f4d2a891b5818e779ffbf022723"/>
    <s v="delivered"/>
    <d v="2018-05-03T00:00:00"/>
    <x v="38"/>
    <x v="98"/>
    <x v="84"/>
    <d v="2018-05-23T00:00:00"/>
    <n v="1"/>
    <s v="b13899910ed51e5a0e45b71c21c46606"/>
    <s v="23a0ffca143a15b9b5bbdb7d552f626a"/>
    <d v="2018-05-09T00:00:00"/>
    <n v="132"/>
    <n v="13"/>
    <n v="1"/>
    <x v="0"/>
    <n v="1"/>
    <n v="145"/>
    <s v="01de9c30dac50492f75e5837a8d38dcc"/>
    <x v="2"/>
    <s v="Super recomendo"/>
    <s v="Ótimo."/>
    <d v="2018-05-08T00:00:00"/>
    <d v="2018-05-10T00:00:00"/>
    <s v="ferramentas_jardim"/>
    <n v="54"/>
    <n v="798"/>
    <n v="5"/>
    <n v="500"/>
    <n v="26"/>
    <n v="4"/>
    <n v="12"/>
    <n v="13520"/>
    <s v="sao pedro"/>
    <s v="SP"/>
    <s v="Thursday"/>
    <s v="Weekday"/>
    <n v="-16"/>
    <n v="13"/>
    <d v="2018-05-02T00:00:00"/>
    <d v="1900-01-03T00:00:00"/>
  </r>
  <r>
    <s v="400662918a1713f22ef6c1e3de648609"/>
    <s v="f7e28f830383c4c1eb60f8c067e95c9b"/>
    <n v="11701"/>
    <x v="4"/>
    <s v="SP"/>
    <s v="510a5c60f473c07f3cb21d6506c0b4ba"/>
    <s v="delivered"/>
    <d v="2018-07-15T00:00:00"/>
    <x v="86"/>
    <x v="30"/>
    <x v="63"/>
    <d v="2018-08-02T00:00:00"/>
    <n v="1"/>
    <s v="b38b25d838ae0b8385e8cc68b9017644"/>
    <s v="fad44952713764836814be105382aee5"/>
    <d v="2018-07-20T00:00:00"/>
    <n v="180"/>
    <n v="19"/>
    <n v="1"/>
    <x v="0"/>
    <n v="8"/>
    <n v="199"/>
    <s v="41068f81fe66ebba0e55d0bab1ec25c2"/>
    <x v="2"/>
    <s v="SUPER RECOMENDO"/>
    <s v="Muito bom, realmente funciona, tirando as dores do corpo."/>
    <d v="2018-07-24T00:00:00"/>
    <d v="2018-07-25T00:00:00"/>
    <s v="beleza_saude"/>
    <n v="59"/>
    <n v="1153"/>
    <n v="4"/>
    <n v="200"/>
    <n v="18"/>
    <n v="3"/>
    <n v="20"/>
    <n v="21340"/>
    <s v="rio de janeiro"/>
    <s v="RJ"/>
    <s v="Sunday"/>
    <s v="Weekend"/>
    <n v="-10"/>
    <n v="19"/>
    <d v="2018-07-18T00:00:00"/>
    <d v="1900-01-07T00:00:00"/>
  </r>
  <r>
    <s v="5562b9ca12dd2d9bc4deaadb6774e3eb"/>
    <s v="5de99aeb246c239dfdb3db80bd8d8379"/>
    <n v="45400"/>
    <x v="168"/>
    <s v="BA"/>
    <s v="bc7378e3329da5c228531efaaabb18ae"/>
    <s v="delivered"/>
    <d v="2018-05-12T00:00:00"/>
    <x v="4"/>
    <x v="43"/>
    <x v="21"/>
    <d v="2018-06-12T00:00:00"/>
    <n v="1"/>
    <s v="f3d7339839e02f580fe8fca5755e0e25"/>
    <s v="d673a59aac7a70d8b01e6902bf090a11"/>
    <d v="2018-05-17T00:00:00"/>
    <n v="37"/>
    <n v="19"/>
    <n v="1"/>
    <x v="0"/>
    <n v="10"/>
    <n v="174"/>
    <s v="d74a3e9051a4b45b5ddd563d55e27bda"/>
    <x v="0"/>
    <s v="Entrega pela metade"/>
    <s v="Só foi entregue pelo correio o kit com as 3 mamadeiras, a saia do berço realeza não foi entregue até o momento. Já tive problema com este parceiro targaryen, nas compras que fiz pelas lojas lannister. "/>
    <d v="2018-05-19T00:00:00"/>
    <d v="2018-05-20T00:00:00"/>
    <s v="bebes"/>
    <n v="21"/>
    <n v="358"/>
    <n v="1"/>
    <n v="400"/>
    <n v="35"/>
    <n v="5"/>
    <n v="25"/>
    <n v="14940"/>
    <s v="ibitinga"/>
    <s v="SP"/>
    <s v="Saturday"/>
    <s v="Weekend"/>
    <n v="-25"/>
    <n v="137"/>
    <d v="2018-05-17T00:00:00"/>
    <d v="1900-01-05T00:00:00"/>
  </r>
  <r>
    <s v="5562b9ca12dd2d9bc4deaadb6774e3eb"/>
    <s v="5de99aeb246c239dfdb3db80bd8d8379"/>
    <n v="45400"/>
    <x v="168"/>
    <s v="BA"/>
    <s v="bc7378e3329da5c228531efaaabb18ae"/>
    <s v="delivered"/>
    <d v="2018-05-12T00:00:00"/>
    <x v="4"/>
    <x v="43"/>
    <x v="21"/>
    <d v="2018-06-12T00:00:00"/>
    <n v="2"/>
    <s v="cac9e5692471a0700418aa3400b9b2b1"/>
    <s v="7ea5bfa6c340f58f8e71fc1f0412b0d6"/>
    <d v="2018-05-16T00:00:00"/>
    <n v="99"/>
    <n v="19"/>
    <n v="1"/>
    <x v="0"/>
    <n v="10"/>
    <n v="174"/>
    <s v="d74a3e9051a4b45b5ddd563d55e27bda"/>
    <x v="0"/>
    <s v="Entrega pela metade"/>
    <s v="Só foi entregue pelo correio o kit com as 3 mamadeiras, a saia do berço realeza não foi entregue até o momento. Já tive problema com este parceiro targaryen, nas compras que fiz pelas lojas lannister. "/>
    <d v="2018-05-19T00:00:00"/>
    <d v="2018-05-20T00:00:00"/>
    <s v="bebes"/>
    <n v="57"/>
    <n v="2440"/>
    <n v="1"/>
    <n v="375"/>
    <n v="29"/>
    <n v="14"/>
    <n v="20"/>
    <n v="30180"/>
    <s v="belo horizonte"/>
    <s v="MG"/>
    <s v="Saturday"/>
    <s v="Weekend"/>
    <n v="-25"/>
    <n v="75"/>
    <d v="2018-05-17T00:00:00"/>
    <d v="1900-01-05T00:00:00"/>
  </r>
  <r>
    <s v="f841ff6d8a0fc9f81895b8a4c82fc779"/>
    <s v="4c7eee990da9d782f7374e4cdc1efba4"/>
    <n v="65320"/>
    <x v="1278"/>
    <s v="MA"/>
    <s v="ba8725726da21140bbe12319d7369d39"/>
    <s v="delivered"/>
    <d v="2018-08-07T00:00:00"/>
    <x v="102"/>
    <x v="10"/>
    <x v="30"/>
    <d v="2018-08-28T00:00:00"/>
    <n v="1"/>
    <s v="a3d101bfee6cd242a56008611f7c1335"/>
    <s v="080102cd0a76b09e0dcf55fcacc60e05"/>
    <d v="2018-08-09T00:00:00"/>
    <n v="67"/>
    <n v="51"/>
    <n v="1"/>
    <x v="0"/>
    <n v="1"/>
    <n v="118"/>
    <s v="1c79eddd66efad6aa2c3e2866c84f9e9"/>
    <x v="2"/>
    <s v="Rápido na entrega "/>
    <s v="Gostei muito é chegou o que eu esperava "/>
    <d v="2018-08-15T00:00:00"/>
    <d v="2018-08-18T00:00:00"/>
    <s v="informatica_acessorios"/>
    <n v="60"/>
    <n v="171"/>
    <n v="1"/>
    <n v="300"/>
    <n v="50"/>
    <n v="5"/>
    <n v="20"/>
    <n v="31140"/>
    <s v="belo horizonte"/>
    <s v="MG"/>
    <s v="Tuesday"/>
    <s v="Weekday"/>
    <n v="-14"/>
    <n v="51"/>
    <d v="2018-08-09T00:00:00"/>
    <d v="1900-01-06T00:00:00"/>
  </r>
  <r>
    <s v="99bde4061027dd85685a201b61d63722"/>
    <s v="92eb9f69fe77f42bf7a648c21fa2cc76"/>
    <n v="97015"/>
    <x v="412"/>
    <s v="RS"/>
    <s v="accd923380006cc7eb4df308538f9cfd"/>
    <s v="delivered"/>
    <d v="2018-08-10T00:00:00"/>
    <x v="85"/>
    <x v="26"/>
    <x v="11"/>
    <d v="2018-08-28T00:00:00"/>
    <n v="1"/>
    <s v="ef59f328cef34c7b309bb12e86b6418b"/>
    <s v="4d232b78ab7ef10393dc3807d827bc0d"/>
    <d v="2018-08-14T00:00:00"/>
    <n v="269"/>
    <n v="56"/>
    <n v="1"/>
    <x v="0"/>
    <n v="6"/>
    <n v="325"/>
    <s v="45e5e5b10a6f617c8ac726b21513fbc6"/>
    <x v="3"/>
    <s v="Muito bom!"/>
    <s v="Muito bom o produto, bonito e com boa qualidade de acabamento e som!"/>
    <d v="2018-08-16T00:00:00"/>
    <d v="2018-08-24T00:00:00"/>
    <s v="automotivo"/>
    <n v="36"/>
    <n v="569"/>
    <n v="1"/>
    <n v="3250"/>
    <n v="20"/>
    <n v="22"/>
    <n v="26"/>
    <n v="30120"/>
    <s v="belo horizonte"/>
    <s v="MG"/>
    <s v="Friday"/>
    <s v="Weekday"/>
    <n v="-13"/>
    <n v="56"/>
    <d v="2018-08-11T00:00:00"/>
    <d v="1900-01-04T00:00:00"/>
  </r>
  <r>
    <s v="245f25690dd45fbd1e15f4941d9a6439"/>
    <s v="0042dfa8925d6eb23e471ec350454f04"/>
    <n v="13175"/>
    <x v="353"/>
    <s v="SP"/>
    <s v="6afd909a05ed31cc089bc63300ffc2e1"/>
    <s v="delivered"/>
    <d v="2018-07-25T00:00:00"/>
    <x v="10"/>
    <x v="90"/>
    <x v="23"/>
    <d v="2018-08-08T00:00:00"/>
    <n v="1"/>
    <s v="9800689d93f54df6dc7df4ebd0aade31"/>
    <s v="9e6229250fedbe05838fef417b74e7fb"/>
    <d v="2018-08-01T00:00:00"/>
    <n v="50"/>
    <n v="13"/>
    <n v="1"/>
    <x v="0"/>
    <n v="1"/>
    <n v="63"/>
    <s v="4038fc2204b79b604676b9c6f2df8927"/>
    <x v="2"/>
    <s v="10"/>
    <s v="Obrigada"/>
    <d v="2018-08-03T00:00:00"/>
    <d v="2018-08-03T00:00:00"/>
    <s v="bebes"/>
    <n v="58"/>
    <n v="527"/>
    <n v="1"/>
    <n v="650"/>
    <n v="36"/>
    <n v="31"/>
    <n v="19"/>
    <n v="16800"/>
    <s v="mirandopolis"/>
    <s v="SP"/>
    <s v="Wednesday"/>
    <s v="Weekday"/>
    <n v="-6"/>
    <n v="13"/>
    <d v="2018-07-28T00:00:00"/>
    <d v="1900-01-07T00:00:00"/>
  </r>
  <r>
    <s v="79eab0bc9d12d1f7159dc835137aac35"/>
    <s v="d684009afd7d174712f30b1fe0bf0a9a"/>
    <n v="12053"/>
    <x v="246"/>
    <s v="SP"/>
    <s v="e04f0de943db189301c0d84b50e76e1d"/>
    <s v="delivered"/>
    <d v="2018-06-09T00:00:00"/>
    <x v="119"/>
    <x v="96"/>
    <x v="67"/>
    <d v="2018-07-04T00:00:00"/>
    <n v="1"/>
    <s v="53ea9da485f6aed8a6f03a85831fe021"/>
    <s v="7d13fca15225358621be4086e1eb0964"/>
    <d v="2018-06-15T00:00:00"/>
    <n v="240"/>
    <n v="14"/>
    <n v="1"/>
    <x v="0"/>
    <n v="8"/>
    <n v="254"/>
    <s v="c7b9b643679615786e672e08c4485263"/>
    <x v="4"/>
    <s v="Confuso "/>
    <s v="Fiz um pedido e veio outro modelo._x000d__x000a_Deixa a desejar um pouco a interesse do consumidor precisei entrar em contado com o site não consigo "/>
    <d v="2018-06-21T00:00:00"/>
    <d v="2018-06-21T00:00:00"/>
    <s v="relogios_presentes"/>
    <n v="33"/>
    <n v="439"/>
    <n v="1"/>
    <n v="346"/>
    <n v="18"/>
    <n v="10"/>
    <n v="13"/>
    <n v="14050"/>
    <s v="ribeirao preto"/>
    <s v="SP"/>
    <s v="Saturday"/>
    <s v="Weekend"/>
    <n v="-14"/>
    <n v="14"/>
    <d v="2018-06-18T00:00:00"/>
    <d v="1900-01-10T00:00:00"/>
  </r>
  <r>
    <s v="45441e07ba053836a57ea85af22d56be"/>
    <s v="0d3589a4ab8bf8de1517c84a7b4d6ed9"/>
    <n v="90035"/>
    <x v="68"/>
    <s v="RS"/>
    <s v="51439e5635af258945aeca18f5a04edb"/>
    <s v="delivered"/>
    <d v="2018-07-25T00:00:00"/>
    <x v="10"/>
    <x v="2"/>
    <x v="9"/>
    <d v="2018-08-15T00:00:00"/>
    <n v="1"/>
    <s v="f159439c5c382fae366d444e05c590c1"/>
    <s v="26d8a1c7c75d513045798992ead43aa2"/>
    <d v="2018-07-30T00:00:00"/>
    <n v="147"/>
    <n v="19"/>
    <n v="1"/>
    <x v="3"/>
    <n v="1"/>
    <n v="166"/>
    <s v="a6fc382dbb8f3c0fe4b2f724ab9a21da"/>
    <x v="2"/>
    <s v="Super recomendo!"/>
    <s v="Vendendor perfeito! Recomendo a todos!"/>
    <d v="2018-08-01T00:00:00"/>
    <d v="2018-08-13T00:00:00"/>
    <s v="perfumaria"/>
    <n v="52"/>
    <n v="365"/>
    <n v="1"/>
    <n v="400"/>
    <n v="18"/>
    <n v="18"/>
    <n v="12"/>
    <n v="86800"/>
    <s v="apucarana"/>
    <s v="PR"/>
    <s v="Wednesday"/>
    <s v="Weekday"/>
    <n v="-15"/>
    <n v="19"/>
    <d v="2018-07-26T00:00:00"/>
    <d v="1900-01-05T00:00:00"/>
  </r>
  <r>
    <s v="01b4d8edfd68874d23092c8fcb6a4edb"/>
    <s v="2cacd7fae2b96034c23ea93b5996cb17"/>
    <n v="21862"/>
    <x v="29"/>
    <s v="RJ"/>
    <s v="51491c23fabcfdfc4950c9073911b993"/>
    <s v="delivered"/>
    <d v="2018-06-15T00:00:00"/>
    <x v="104"/>
    <x v="17"/>
    <x v="102"/>
    <d v="2018-07-24T00:00:00"/>
    <n v="1"/>
    <s v="72bb19eb8886399d5a46785146792ba7"/>
    <s v="138dbe45fc62f1e244378131a6801526"/>
    <d v="2018-06-20T00:00:00"/>
    <n v="18"/>
    <n v="15"/>
    <n v="1"/>
    <x v="0"/>
    <n v="3"/>
    <n v="33"/>
    <s v="2e8c49b18a09c65693c93c9bf26baba6"/>
    <x v="2"/>
    <s v="Ótimo Produto"/>
    <s v="Gostei muito. Muito útil na cozinha!"/>
    <d v="2018-06-26T00:00:00"/>
    <d v="2018-06-27T00:00:00"/>
    <s v="utilidades_domesticas"/>
    <n v="59"/>
    <n v="889"/>
    <n v="2"/>
    <n v="250"/>
    <n v="20"/>
    <n v="5"/>
    <n v="16"/>
    <n v="2215"/>
    <s v="sao paulo"/>
    <s v="SP"/>
    <s v="Friday"/>
    <s v="Weekday"/>
    <n v="-29"/>
    <n v="15"/>
    <d v="2018-06-20T00:00:00"/>
    <d v="1900-01-09T00:00:00"/>
  </r>
  <r>
    <s v="f2f63bdf3220e5fb4f7237a1eb13bac2"/>
    <s v="8aad18034a52870e64095d5ac2bff86a"/>
    <n v="75460"/>
    <x v="1352"/>
    <s v="GO"/>
    <s v="816d8c857c3f15aa8b8dd70be0744d20"/>
    <s v="delivered"/>
    <d v="2018-06-28T00:00:00"/>
    <x v="36"/>
    <x v="28"/>
    <x v="77"/>
    <d v="2018-08-03T00:00:00"/>
    <n v="1"/>
    <s v="0f6e2c3bbb97980782ed6cb1506f5d95"/>
    <s v="1caf283236cd69af44cbc09a0a1e7d32"/>
    <d v="2018-07-10T00:00:00"/>
    <n v="30"/>
    <n v="18"/>
    <n v="1"/>
    <x v="0"/>
    <n v="1"/>
    <n v="48"/>
    <s v="9a5ea4c584dfe997ad201bb483c7b8b8"/>
    <x v="2"/>
    <s v="recomendo"/>
    <s v="sempre que faco compras recebo direitinho os produtos"/>
    <d v="2018-07-10T00:00:00"/>
    <d v="2018-08-01T00:00:00"/>
    <s v="brinquedos"/>
    <n v="40"/>
    <n v="180"/>
    <n v="3"/>
    <n v="750"/>
    <n v="26"/>
    <n v="14"/>
    <n v="26"/>
    <n v="26020"/>
    <s v="nova iguacu"/>
    <s v="RJ"/>
    <s v="Thursday"/>
    <s v="Weekday"/>
    <n v="-25"/>
    <n v="18"/>
    <d v="2018-07-04T00:00:00"/>
    <d v="1900-01-10T00:00:00"/>
  </r>
  <r>
    <s v="4a6f381eb19bad5d9975d63edf753920"/>
    <s v="e49827ca094e064961a832e570dd1f04"/>
    <n v="60040"/>
    <x v="14"/>
    <s v="CE"/>
    <s v="5c19e256f5972c1dc427a1a1f9940a3d"/>
    <s v="delivered"/>
    <d v="2018-04-20T00:00:00"/>
    <x v="34"/>
    <x v="81"/>
    <x v="38"/>
    <d v="2018-05-21T00:00:00"/>
    <n v="1"/>
    <s v="e67f32f0a3e66440cba31dc13d5cfb0b"/>
    <s v="ea8482cd71df3c1969d7b9473ff13abc"/>
    <d v="2018-04-26T00:00:00"/>
    <n v="100"/>
    <n v="19"/>
    <n v="1"/>
    <x v="0"/>
    <n v="1"/>
    <n v="239"/>
    <s v="152e21212ec666b0cab894c95658e86c"/>
    <x v="0"/>
    <s v="NÃO RECOMENTO"/>
    <s v="Fiz o seguinte pedido: Carregador Qi Sem Fio Base Premium Samsung Stand Wireless_x000d__x000a__x000d__x000a_Chegou esse: Baseus Fino Qi Carregador Sem Fio_x000d__x000a_"/>
    <d v="2018-05-13T00:00:00"/>
    <d v="2018-05-14T00:00:00"/>
    <s v="telefonia"/>
    <n v="57"/>
    <n v="564"/>
    <n v="5"/>
    <n v="400"/>
    <n v="17"/>
    <n v="5"/>
    <n v="12"/>
    <n v="4160"/>
    <s v="sao paulo"/>
    <s v="SP"/>
    <s v="Friday"/>
    <s v="Weekday"/>
    <n v="-9"/>
    <n v="139"/>
    <d v="2018-05-11T00:00:00"/>
    <d v="1900-01-21T00:00:00"/>
  </r>
  <r>
    <s v="4a6f381eb19bad5d9975d63edf753920"/>
    <s v="e49827ca094e064961a832e570dd1f04"/>
    <n v="60040"/>
    <x v="14"/>
    <s v="CE"/>
    <s v="5c19e256f5972c1dc427a1a1f9940a3d"/>
    <s v="delivered"/>
    <d v="2018-04-20T00:00:00"/>
    <x v="34"/>
    <x v="81"/>
    <x v="38"/>
    <d v="2018-05-21T00:00:00"/>
    <n v="2"/>
    <s v="e67f32f0a3e66440cba31dc13d5cfb0b"/>
    <s v="ea8482cd71df3c1969d7b9473ff13abc"/>
    <d v="2018-04-26T00:00:00"/>
    <n v="100"/>
    <n v="19"/>
    <n v="1"/>
    <x v="0"/>
    <n v="1"/>
    <n v="239"/>
    <s v="152e21212ec666b0cab894c95658e86c"/>
    <x v="0"/>
    <s v="NÃO RECOMENTO"/>
    <s v="Fiz o seguinte pedido: Carregador Qi Sem Fio Base Premium Samsung Stand Wireless_x000d__x000a__x000d__x000a_Chegou esse: Baseus Fino Qi Carregador Sem Fio_x000d__x000a_"/>
    <d v="2018-05-13T00:00:00"/>
    <d v="2018-05-14T00:00:00"/>
    <s v="telefonia"/>
    <n v="57"/>
    <n v="564"/>
    <n v="5"/>
    <n v="400"/>
    <n v="17"/>
    <n v="5"/>
    <n v="12"/>
    <n v="4160"/>
    <s v="sao paulo"/>
    <s v="SP"/>
    <s v="Friday"/>
    <s v="Weekday"/>
    <n v="-9"/>
    <n v="139"/>
    <d v="2018-05-11T00:00:00"/>
    <d v="1900-01-21T00:00:00"/>
  </r>
  <r>
    <s v="de5b74249fb3f1947ae0286c6098b576"/>
    <s v="14054237c41b123b682dbcff19e9ca6b"/>
    <n v="22620"/>
    <x v="29"/>
    <s v="RJ"/>
    <s v="51759d8321ae577fc2d577b976f8130f"/>
    <s v="delivered"/>
    <d v="2018-04-23T00:00:00"/>
    <x v="34"/>
    <x v="45"/>
    <x v="69"/>
    <d v="2018-05-28T00:00:00"/>
    <n v="1"/>
    <s v="c20a3f598c16d77249da67e81caa8317"/>
    <s v="955fee9216a65b617aa5c0531780ce60"/>
    <d v="2018-04-27T00:00:00"/>
    <n v="33"/>
    <n v="16"/>
    <n v="1"/>
    <x v="0"/>
    <n v="1"/>
    <n v="49"/>
    <s v="a6c581f28d2a12e3862f6e7b5bcd5c63"/>
    <x v="0"/>
    <s v="Não recebi"/>
    <s v="Está perdido nos Correios. "/>
    <d v="2018-05-30T00:00:00"/>
    <d v="2018-06-01T00:00:00"/>
    <s v="utilidades_domesticas"/>
    <n v="57"/>
    <n v="529"/>
    <n v="4"/>
    <n v="575"/>
    <n v="16"/>
    <n v="18"/>
    <n v="12"/>
    <n v="4782"/>
    <s v="sao paulo"/>
    <s v="SP"/>
    <s v="Monday"/>
    <s v="Weekday"/>
    <n v="35"/>
    <n v="16"/>
    <d v="2018-07-01T00:00:00"/>
    <d v="1900-03-10T00:00:00"/>
  </r>
  <r>
    <s v="e8fdbc8f55b8ff467615e6a68c9c2721"/>
    <s v="fc3d669d669ba01024e37b5ce3f088e2"/>
    <n v="5842"/>
    <x v="0"/>
    <s v="SP"/>
    <s v="e026debf36c73c4786cc6224498b58e9"/>
    <s v="delivered"/>
    <d v="2018-05-08T00:00:00"/>
    <x v="59"/>
    <x v="35"/>
    <x v="18"/>
    <d v="2018-05-22T00:00:00"/>
    <n v="1"/>
    <s v="054515fd15bc1a2029f10de97ffa9120"/>
    <s v="e9779976487b77c6d4ac45f75ec7afe9"/>
    <d v="2018-05-16T00:00:00"/>
    <n v="43"/>
    <n v="8"/>
    <n v="1"/>
    <x v="0"/>
    <n v="1"/>
    <n v="51"/>
    <s v="674d89a4dbacdd5435490feaf0c3124b"/>
    <x v="2"/>
    <s v="Ótimo produto"/>
    <s v="Foi muito rápido a entrega do produto, chegou antes do prometido."/>
    <d v="2018-05-12T00:00:00"/>
    <d v="2018-05-12T00:00:00"/>
    <s v="esporte_lazer"/>
    <n v="50"/>
    <n v="799"/>
    <n v="1"/>
    <n v="150"/>
    <n v="18"/>
    <n v="18"/>
    <n v="18"/>
    <n v="11701"/>
    <s v="praia grande"/>
    <s v="SP"/>
    <s v="Tuesday"/>
    <s v="Weekday"/>
    <n v="-11"/>
    <n v="8"/>
    <d v="2018-05-06T00:00:00"/>
    <d v="1900-01-02T00:00:00"/>
  </r>
  <r>
    <s v="4f53f38de92e32faba788f35878dd4eb"/>
    <s v="95c0772e8709029440f23baecd889e87"/>
    <n v="2712"/>
    <x v="0"/>
    <s v="SP"/>
    <s v="cbb0c3b7cdc8206fdd747d618dc71af1"/>
    <s v="delivered"/>
    <d v="2018-05-23T00:00:00"/>
    <x v="79"/>
    <x v="64"/>
    <x v="66"/>
    <d v="2018-06-12T00:00:00"/>
    <n v="1"/>
    <s v="1d1021f2e10ec199e91f5a80355fdaf5"/>
    <s v="d91fb3b7d041e83b64a00a3edfb37e4f"/>
    <d v="2018-05-29T00:00:00"/>
    <n v="190"/>
    <n v="9"/>
    <n v="1"/>
    <x v="0"/>
    <n v="1"/>
    <n v="199"/>
    <s v="7e5d6a199b9549fec05f8e910e751216"/>
    <x v="2"/>
    <s v="Muito bom."/>
    <s v="Produto dentro do que foi anunciado."/>
    <d v="2018-06-05T00:00:00"/>
    <d v="2018-06-06T00:00:00"/>
    <s v="eletrodomesticos"/>
    <n v="57"/>
    <n v="223"/>
    <n v="3"/>
    <n v="350"/>
    <n v="27"/>
    <n v="13"/>
    <n v="17"/>
    <n v="11704"/>
    <s v="praia grande"/>
    <s v="SP"/>
    <s v="Wednesday"/>
    <s v="Weekday"/>
    <n v="-8"/>
    <n v="9"/>
    <d v="2018-05-30T00:00:00"/>
    <d v="1900-01-11T00:00:00"/>
  </r>
  <r>
    <s v="3f0ea2f859e89614d988f285da85e2c3"/>
    <s v="3d4f12dece1264e5d6321f1b7f003336"/>
    <n v="5537"/>
    <x v="0"/>
    <s v="SP"/>
    <s v="65fe7f2628dd3b6f2d27c15d098517d7"/>
    <s v="delivered"/>
    <d v="2018-08-24T00:00:00"/>
    <x v="136"/>
    <x v="94"/>
    <x v="94"/>
    <d v="2018-08-31T00:00:00"/>
    <n v="1"/>
    <s v="af6fa1b762e2da2c65b98be13d87bab5"/>
    <s v="d91fb3b7d041e83b64a00a3edfb37e4f"/>
    <d v="2018-08-30T00:00:00"/>
    <n v="29"/>
    <n v="9"/>
    <n v="1"/>
    <x v="0"/>
    <n v="1"/>
    <n v="38"/>
    <s v="69ad428bcd1353001bf4b1726406b323"/>
    <x v="2"/>
    <s v="perfeito"/>
    <s v="ok, novinho._x000d__x000a_Ainda nao instalei. "/>
    <d v="2018-08-30T00:00:00"/>
    <d v="2018-09-03T00:00:00"/>
    <s v="eletrodomesticos"/>
    <n v="58"/>
    <n v="157"/>
    <n v="2"/>
    <n v="450"/>
    <n v="20"/>
    <n v="13"/>
    <n v="12"/>
    <n v="11704"/>
    <s v="praia grande"/>
    <s v="SP"/>
    <s v="Friday"/>
    <s v="Weekday"/>
    <n v="-2"/>
    <n v="9"/>
    <d v="2018-08-24T00:00:00"/>
    <d v="1900-01-04T00:00:00"/>
  </r>
  <r>
    <s v="e98f2c9b79c25b1d54b0cef7e2edf6eb"/>
    <s v="a0cc96769a941738e86ac88a9b06edfd"/>
    <n v="49035"/>
    <x v="365"/>
    <s v="SE"/>
    <s v="ca2faedbd7bcfa72032e1063fcc8ca5d"/>
    <s v="delivered"/>
    <d v="2018-06-24T00:00:00"/>
    <x v="116"/>
    <x v="69"/>
    <x v="31"/>
    <d v="2018-07-24T00:00:00"/>
    <n v="1"/>
    <s v="19c91ef95d509ea33eda93495c4d3481"/>
    <s v="06a2c3af7b3aee5d69171b0e14f0ee87"/>
    <d v="2018-06-28T00:00:00"/>
    <n v="123"/>
    <n v="21"/>
    <n v="1"/>
    <x v="0"/>
    <n v="6"/>
    <n v="144"/>
    <s v="096cf1e9f82329e0544ed2f5a3e7a663"/>
    <x v="2"/>
    <s v="SIMPLES E RÁPIDO!"/>
    <s v="Tudo conforme prometido!"/>
    <d v="2018-07-12T00:00:00"/>
    <d v="2018-07-13T00:00:00"/>
    <s v="beleza_saude"/>
    <n v="50"/>
    <n v="1257"/>
    <n v="1"/>
    <n v="700"/>
    <n v="25"/>
    <n v="12"/>
    <n v="19"/>
    <n v="65072"/>
    <s v="sao luis"/>
    <s v="MA"/>
    <s v="Sunday"/>
    <s v="Weekend"/>
    <n v="-13"/>
    <n v="21"/>
    <d v="2018-07-06T00:00:00"/>
    <d v="1900-01-16T00:00:00"/>
  </r>
  <r>
    <s v="7401ed45e582a7fd27be540df8287ece"/>
    <s v="1a3d7d7bd4aea92843d759141de1dfe1"/>
    <n v="35325"/>
    <x v="1353"/>
    <s v="MG"/>
    <s v="8a268898598fdef7f8a38b795bc111d9"/>
    <s v="delivered"/>
    <d v="2018-08-03T00:00:00"/>
    <x v="102"/>
    <x v="53"/>
    <x v="73"/>
    <d v="2018-08-24T00:00:00"/>
    <n v="1"/>
    <s v="4fe644d766c7566dbc46fb851363cb3b"/>
    <s v="c31eff8334d6b3047ed34bebd4d62c36"/>
    <d v="2018-08-14T00:00:00"/>
    <n v="70"/>
    <n v="23"/>
    <n v="1"/>
    <x v="1"/>
    <n v="1"/>
    <n v="93"/>
    <s v="5d70ad634ec321128ddd4448ffd4e745"/>
    <x v="3"/>
    <s v="bom"/>
    <s v="gostei muito só achei que após a confirmação do pagamento demorarão muito para postar o produto"/>
    <d v="2018-08-22T00:00:00"/>
    <d v="2018-08-22T00:00:00"/>
    <s v="artes"/>
    <n v="48"/>
    <n v="1232"/>
    <n v="1"/>
    <n v="1700"/>
    <n v="65"/>
    <n v="6"/>
    <n v="50"/>
    <n v="13322"/>
    <s v="salto"/>
    <s v="SP"/>
    <s v="Friday"/>
    <s v="Weekday"/>
    <n v="-3"/>
    <n v="23"/>
    <d v="2018-08-17T00:00:00"/>
    <d v="1900-01-17T00:00:00"/>
  </r>
  <r>
    <s v="471677705f50f979685879970f0d56b4"/>
    <s v="db1b1fac87eb5c686792555f51ae2569"/>
    <n v="20241"/>
    <x v="29"/>
    <s v="RJ"/>
    <s v="ca27a287674894b782ade649665cdb1e"/>
    <s v="delivered"/>
    <d v="2018-08-15T00:00:00"/>
    <x v="89"/>
    <x v="53"/>
    <x v="10"/>
    <d v="2018-08-20T00:00:00"/>
    <n v="1"/>
    <s v="7f72a8900b3d2fc8fa2635b7836d6e6e"/>
    <s v="81783131d2a97c8d44d406a4be81b5d9"/>
    <d v="2018-08-17T00:00:00"/>
    <n v="66"/>
    <n v="8"/>
    <n v="1"/>
    <x v="0"/>
    <n v="3"/>
    <n v="74"/>
    <s v="2e7d87a1ee58927a51926e796e476ace"/>
    <x v="0"/>
    <s v="trocaram a serie da bonec"/>
    <s v="Olá boa tarde_x000d__x000a_n veio a boneca serie 2 e sim a serie 3"/>
    <d v="2018-08-18T00:00:00"/>
    <d v="2018-08-21T00:00:00"/>
    <s v="brinquedos"/>
    <n v="38"/>
    <n v="571"/>
    <n v="1"/>
    <n v="147"/>
    <n v="14"/>
    <n v="10"/>
    <n v="12"/>
    <n v="18015"/>
    <s v="sorocaba"/>
    <s v="SP"/>
    <s v="Wednesday"/>
    <s v="Weekday"/>
    <n v="-3"/>
    <n v="8"/>
    <d v="2018-08-16T00:00:00"/>
    <d v="1900-01-01T00:00:00"/>
  </r>
  <r>
    <s v="0a2fb338be75030ed18b1c9073863abb"/>
    <s v="414779003a0c5293d780791c1a7b95bf"/>
    <n v="83260"/>
    <x v="473"/>
    <s v="PR"/>
    <s v="518cc3d6b4d14d503ee41b6dbe4e1c70"/>
    <s v="delivered"/>
    <d v="2018-06-13T00:00:00"/>
    <x v="115"/>
    <x v="17"/>
    <x v="102"/>
    <d v="2018-07-18T00:00:00"/>
    <n v="1"/>
    <s v="651ddf320f742699115641fac3e69bc9"/>
    <s v="7d13fca15225358621be4086e1eb0964"/>
    <d v="2018-06-20T00:00:00"/>
    <n v="468"/>
    <n v="21"/>
    <n v="1"/>
    <x v="0"/>
    <n v="4"/>
    <n v="489"/>
    <s v="d2236a2aaa752b5b785be53d322fa9b8"/>
    <x v="2"/>
    <s v="Excelente"/>
    <s v="A compra foi muito rápida, fiz o pedido, e todos os procedimentos foram rápidos. Recebi o produto certinho e antes mesmo do prazo."/>
    <d v="2018-06-26T00:00:00"/>
    <d v="2018-06-27T00:00:00"/>
    <s v="esporte_lazer"/>
    <n v="43"/>
    <n v="1379"/>
    <n v="1"/>
    <n v="425"/>
    <n v="17"/>
    <n v="10"/>
    <n v="15"/>
    <n v="14050"/>
    <s v="ribeirao preto"/>
    <s v="SP"/>
    <s v="Wednesday"/>
    <s v="Weekday"/>
    <n v="-23"/>
    <n v="21"/>
    <d v="2018-06-20T00:00:00"/>
    <d v="1900-01-11T00:00:00"/>
  </r>
  <r>
    <s v="7321990745cede1147b728cd2726d9eb"/>
    <s v="0068bd2e9e76c018846dbc6e2bec5ac5"/>
    <n v="3904"/>
    <x v="0"/>
    <s v="SP"/>
    <s v="7282809524b9b429bb37460b46596293"/>
    <s v="delivered"/>
    <d v="2018-06-26T00:00:00"/>
    <x v="30"/>
    <x v="28"/>
    <x v="26"/>
    <d v="2018-07-24T00:00:00"/>
    <n v="1"/>
    <s v="5bd7e57735a44e529bf066fee83a9c60"/>
    <s v="609e1a9a6c2539919b8205cf7c4e6ff0"/>
    <d v="2018-06-29T00:00:00"/>
    <n v="60"/>
    <n v="20"/>
    <n v="1"/>
    <x v="2"/>
    <n v="1"/>
    <n v="80"/>
    <s v="5b54c52e7c7594250c4fc80280ba1d92"/>
    <x v="2"/>
    <s v="Super Recomendo"/>
    <s v="Lençol e fronhas de ótima qualidade ,já lavei inclusive e não houve problemas na coloração ou encolhimento. Entrega feita antes do prazo."/>
    <d v="2018-07-04T00:00:00"/>
    <d v="2018-07-27T00:00:00"/>
    <s v="cama_mesa_banho"/>
    <n v="56"/>
    <n v="684"/>
    <n v="1"/>
    <n v="1250"/>
    <n v="19"/>
    <n v="17"/>
    <n v="23"/>
    <n v="88359"/>
    <s v="brusque"/>
    <s v="SC"/>
    <s v="Tuesday"/>
    <s v="Weekday"/>
    <n v="-21"/>
    <n v="20"/>
    <d v="2018-06-28T00:00:00"/>
    <d v="1900-01-06T00:00:00"/>
  </r>
  <r>
    <s v="b638614e44a5882a50381d68c597ea96"/>
    <s v="85a8d4dbd48bdbfea91d61cbc16daad1"/>
    <n v="13186"/>
    <x v="446"/>
    <s v="SP"/>
    <s v="c0b2ccf963cc43c9c644ad43c491213f"/>
    <s v="delivered"/>
    <d v="2018-04-27T00:00:00"/>
    <x v="96"/>
    <x v="77"/>
    <x v="86"/>
    <d v="2018-05-17T00:00:00"/>
    <n v="1"/>
    <s v="b9ca577f48894c59a9677f895f9a44bc"/>
    <s v="527801b552d0077ffd170872eb49683b"/>
    <d v="2018-05-03T00:00:00"/>
    <n v="335"/>
    <n v="16"/>
    <n v="1"/>
    <x v="0"/>
    <n v="7"/>
    <n v="351"/>
    <s v="7ddd7ee355e688709e1840c85dcd195b"/>
    <x v="3"/>
    <s v="recomendo"/>
    <s v="Boa"/>
    <d v="2018-05-05T00:00:00"/>
    <d v="2018-05-08T00:00:00"/>
    <s v="livros_interesse_geral"/>
    <n v="54"/>
    <n v="582"/>
    <n v="5"/>
    <n v="1350"/>
    <n v="36"/>
    <n v="26"/>
    <n v="16"/>
    <n v="17400"/>
    <s v="garca"/>
    <s v="SP"/>
    <s v="Friday"/>
    <s v="Weekday"/>
    <n v="-13"/>
    <n v="16"/>
    <d v="2018-04-30T00:00:00"/>
    <d v="1900-01-06T00:00:00"/>
  </r>
  <r>
    <s v="2e21b1aeab76585106972bb64bbcc0aa"/>
    <s v="c44a66200288da58d8a45411c1c870b8"/>
    <n v="25845"/>
    <x v="1354"/>
    <s v="RJ"/>
    <s v="78462cf509142618ab317d7106e8919d"/>
    <s v="delivered"/>
    <d v="2018-05-14T00:00:00"/>
    <x v="49"/>
    <x v="72"/>
    <x v="40"/>
    <d v="2018-06-07T00:00:00"/>
    <n v="1"/>
    <s v="fc5a20562c99bbc5229b175d0a88ea7a"/>
    <s v="55c26bcb609f480eb7868594245febb5"/>
    <d v="2018-05-21T00:00:00"/>
    <n v="160"/>
    <n v="75"/>
    <n v="1"/>
    <x v="0"/>
    <n v="10"/>
    <n v="235"/>
    <s v="bd56ed5264bd22aa8811304835b8aaba"/>
    <x v="1"/>
    <s v="Bom, mas tem problemas"/>
    <s v="Muito bonito e com ótimo custo benefício, mas veio com algumas costuras soltas"/>
    <d v="2018-05-23T00:00:00"/>
    <d v="2018-05-28T00:00:00"/>
    <s v="bebes"/>
    <n v="56"/>
    <n v="1118"/>
    <n v="1"/>
    <n v="6225"/>
    <n v="46"/>
    <n v="23"/>
    <n v="35"/>
    <n v="14910"/>
    <s v="tabatinga"/>
    <s v="SP"/>
    <s v="Monday"/>
    <s v="Weekday"/>
    <n v="-16"/>
    <n v="75"/>
    <d v="2018-05-19T00:00:00"/>
    <d v="1900-01-07T00:00:00"/>
  </r>
  <r>
    <s v="159132ab31eb3c8a1061ed18967f720b"/>
    <s v="12138e8ba93973c9b561253683f5581b"/>
    <n v="13271"/>
    <x v="11"/>
    <s v="SP"/>
    <s v="e332eda82fe7ca4e86daf4f71ca785df"/>
    <s v="delivered"/>
    <d v="2018-06-05T00:00:00"/>
    <x v="57"/>
    <x v="47"/>
    <x v="6"/>
    <d v="2018-07-11T00:00:00"/>
    <n v="1"/>
    <s v="f2a1b32f85cad59ff2a8444154ac25f0"/>
    <s v="fcdd820084f17e9982427971e4e9d47f"/>
    <d v="2018-06-14T00:00:00"/>
    <n v="190"/>
    <n v="44"/>
    <n v="1"/>
    <x v="0"/>
    <n v="1"/>
    <n v="1638"/>
    <s v="0f7662685c2769e312fa64d0815bbdf1"/>
    <x v="0"/>
    <s v="Não recebi o produto"/>
    <s v="Dos 7 produtos que comprei recebemos apenas 1 mandei mensagem mas até agora sem resposta"/>
    <d v="2018-06-12T00:00:00"/>
    <d v="2018-06-12T00:00:00"/>
    <s v="climatizacao"/>
    <n v="51"/>
    <n v="2959"/>
    <n v="4"/>
    <n v="7800"/>
    <n v="105"/>
    <n v="10"/>
    <n v="40"/>
    <n v="14075"/>
    <s v="ribeirao preto"/>
    <s v="SP"/>
    <s v="Tuesday"/>
    <s v="Weekday"/>
    <n v="-30"/>
    <n v="1448"/>
    <d v="2018-06-10T00:00:00"/>
    <d v="1900-01-05T00:00:00"/>
  </r>
  <r>
    <s v="159132ab31eb3c8a1061ed18967f720b"/>
    <s v="12138e8ba93973c9b561253683f5581b"/>
    <n v="13271"/>
    <x v="11"/>
    <s v="SP"/>
    <s v="e332eda82fe7ca4e86daf4f71ca785df"/>
    <s v="delivered"/>
    <d v="2018-06-05T00:00:00"/>
    <x v="57"/>
    <x v="47"/>
    <x v="6"/>
    <d v="2018-07-11T00:00:00"/>
    <n v="2"/>
    <s v="f2a1b32f85cad59ff2a8444154ac25f0"/>
    <s v="fcdd820084f17e9982427971e4e9d47f"/>
    <d v="2018-06-14T00:00:00"/>
    <n v="190"/>
    <n v="44"/>
    <n v="1"/>
    <x v="0"/>
    <n v="1"/>
    <n v="1638"/>
    <s v="0f7662685c2769e312fa64d0815bbdf1"/>
    <x v="0"/>
    <s v="Não recebi o produto"/>
    <s v="Dos 7 produtos que comprei recebemos apenas 1 mandei mensagem mas até agora sem resposta"/>
    <d v="2018-06-12T00:00:00"/>
    <d v="2018-06-12T00:00:00"/>
    <s v="climatizacao"/>
    <n v="51"/>
    <n v="2959"/>
    <n v="4"/>
    <n v="7800"/>
    <n v="105"/>
    <n v="10"/>
    <n v="40"/>
    <n v="14075"/>
    <s v="ribeirao preto"/>
    <s v="SP"/>
    <s v="Tuesday"/>
    <s v="Weekday"/>
    <n v="-30"/>
    <n v="1448"/>
    <d v="2018-06-10T00:00:00"/>
    <d v="1900-01-05T00:00:00"/>
  </r>
  <r>
    <s v="159132ab31eb3c8a1061ed18967f720b"/>
    <s v="12138e8ba93973c9b561253683f5581b"/>
    <n v="13271"/>
    <x v="11"/>
    <s v="SP"/>
    <s v="e332eda82fe7ca4e86daf4f71ca785df"/>
    <s v="delivered"/>
    <d v="2018-06-05T00:00:00"/>
    <x v="57"/>
    <x v="47"/>
    <x v="6"/>
    <d v="2018-07-11T00:00:00"/>
    <n v="3"/>
    <s v="f2a1b32f85cad59ff2a8444154ac25f0"/>
    <s v="fcdd820084f17e9982427971e4e9d47f"/>
    <d v="2018-06-14T00:00:00"/>
    <n v="190"/>
    <n v="44"/>
    <n v="1"/>
    <x v="0"/>
    <n v="1"/>
    <n v="1638"/>
    <s v="0f7662685c2769e312fa64d0815bbdf1"/>
    <x v="0"/>
    <s v="Não recebi o produto"/>
    <s v="Dos 7 produtos que comprei recebemos apenas 1 mandei mensagem mas até agora sem resposta"/>
    <d v="2018-06-12T00:00:00"/>
    <d v="2018-06-12T00:00:00"/>
    <s v="climatizacao"/>
    <n v="51"/>
    <n v="2959"/>
    <n v="4"/>
    <n v="7800"/>
    <n v="105"/>
    <n v="10"/>
    <n v="40"/>
    <n v="14075"/>
    <s v="ribeirao preto"/>
    <s v="SP"/>
    <s v="Tuesday"/>
    <s v="Weekday"/>
    <n v="-30"/>
    <n v="1448"/>
    <d v="2018-06-10T00:00:00"/>
    <d v="1900-01-05T00:00:00"/>
  </r>
  <r>
    <s v="159132ab31eb3c8a1061ed18967f720b"/>
    <s v="12138e8ba93973c9b561253683f5581b"/>
    <n v="13271"/>
    <x v="11"/>
    <s v="SP"/>
    <s v="e332eda82fe7ca4e86daf4f71ca785df"/>
    <s v="delivered"/>
    <d v="2018-06-05T00:00:00"/>
    <x v="57"/>
    <x v="47"/>
    <x v="6"/>
    <d v="2018-07-11T00:00:00"/>
    <n v="4"/>
    <s v="f2a1b32f85cad59ff2a8444154ac25f0"/>
    <s v="fcdd820084f17e9982427971e4e9d47f"/>
    <d v="2018-06-14T00:00:00"/>
    <n v="190"/>
    <n v="44"/>
    <n v="1"/>
    <x v="0"/>
    <n v="1"/>
    <n v="1638"/>
    <s v="0f7662685c2769e312fa64d0815bbdf1"/>
    <x v="0"/>
    <s v="Não recebi o produto"/>
    <s v="Dos 7 produtos que comprei recebemos apenas 1 mandei mensagem mas até agora sem resposta"/>
    <d v="2018-06-12T00:00:00"/>
    <d v="2018-06-12T00:00:00"/>
    <s v="climatizacao"/>
    <n v="51"/>
    <n v="2959"/>
    <n v="4"/>
    <n v="7800"/>
    <n v="105"/>
    <n v="10"/>
    <n v="40"/>
    <n v="14075"/>
    <s v="ribeirao preto"/>
    <s v="SP"/>
    <s v="Tuesday"/>
    <s v="Weekday"/>
    <n v="-30"/>
    <n v="1448"/>
    <d v="2018-06-10T00:00:00"/>
    <d v="1900-01-05T00:00:00"/>
  </r>
  <r>
    <s v="159132ab31eb3c8a1061ed18967f720b"/>
    <s v="12138e8ba93973c9b561253683f5581b"/>
    <n v="13271"/>
    <x v="11"/>
    <s v="SP"/>
    <s v="e332eda82fe7ca4e86daf4f71ca785df"/>
    <s v="delivered"/>
    <d v="2018-06-05T00:00:00"/>
    <x v="57"/>
    <x v="47"/>
    <x v="6"/>
    <d v="2018-07-11T00:00:00"/>
    <n v="5"/>
    <s v="f2a1b32f85cad59ff2a8444154ac25f0"/>
    <s v="fcdd820084f17e9982427971e4e9d47f"/>
    <d v="2018-06-14T00:00:00"/>
    <n v="190"/>
    <n v="44"/>
    <n v="1"/>
    <x v="0"/>
    <n v="1"/>
    <n v="1638"/>
    <s v="0f7662685c2769e312fa64d0815bbdf1"/>
    <x v="0"/>
    <s v="Não recebi o produto"/>
    <s v="Dos 7 produtos que comprei recebemos apenas 1 mandei mensagem mas até agora sem resposta"/>
    <d v="2018-06-12T00:00:00"/>
    <d v="2018-06-12T00:00:00"/>
    <s v="climatizacao"/>
    <n v="51"/>
    <n v="2959"/>
    <n v="4"/>
    <n v="7800"/>
    <n v="105"/>
    <n v="10"/>
    <n v="40"/>
    <n v="14075"/>
    <s v="ribeirao preto"/>
    <s v="SP"/>
    <s v="Tuesday"/>
    <s v="Weekday"/>
    <n v="-30"/>
    <n v="1448"/>
    <d v="2018-06-10T00:00:00"/>
    <d v="1900-01-05T00:00:00"/>
  </r>
  <r>
    <s v="159132ab31eb3c8a1061ed18967f720b"/>
    <s v="12138e8ba93973c9b561253683f5581b"/>
    <n v="13271"/>
    <x v="11"/>
    <s v="SP"/>
    <s v="e332eda82fe7ca4e86daf4f71ca785df"/>
    <s v="delivered"/>
    <d v="2018-06-05T00:00:00"/>
    <x v="57"/>
    <x v="47"/>
    <x v="6"/>
    <d v="2018-07-11T00:00:00"/>
    <n v="6"/>
    <s v="f2a1b32f85cad59ff2a8444154ac25f0"/>
    <s v="fcdd820084f17e9982427971e4e9d47f"/>
    <d v="2018-06-14T00:00:00"/>
    <n v="190"/>
    <n v="44"/>
    <n v="1"/>
    <x v="0"/>
    <n v="1"/>
    <n v="1638"/>
    <s v="0f7662685c2769e312fa64d0815bbdf1"/>
    <x v="0"/>
    <s v="Não recebi o produto"/>
    <s v="Dos 7 produtos que comprei recebemos apenas 1 mandei mensagem mas até agora sem resposta"/>
    <d v="2018-06-12T00:00:00"/>
    <d v="2018-06-12T00:00:00"/>
    <s v="climatizacao"/>
    <n v="51"/>
    <n v="2959"/>
    <n v="4"/>
    <n v="7800"/>
    <n v="105"/>
    <n v="10"/>
    <n v="40"/>
    <n v="14075"/>
    <s v="ribeirao preto"/>
    <s v="SP"/>
    <s v="Tuesday"/>
    <s v="Weekday"/>
    <n v="-30"/>
    <n v="1448"/>
    <d v="2018-06-10T00:00:00"/>
    <d v="1900-01-05T00:00:00"/>
  </r>
  <r>
    <s v="159132ab31eb3c8a1061ed18967f720b"/>
    <s v="12138e8ba93973c9b561253683f5581b"/>
    <n v="13271"/>
    <x v="11"/>
    <s v="SP"/>
    <s v="e332eda82fe7ca4e86daf4f71ca785df"/>
    <s v="delivered"/>
    <d v="2018-06-05T00:00:00"/>
    <x v="57"/>
    <x v="47"/>
    <x v="6"/>
    <d v="2018-07-11T00:00:00"/>
    <n v="7"/>
    <s v="f2a1b32f85cad59ff2a8444154ac25f0"/>
    <s v="fcdd820084f17e9982427971e4e9d47f"/>
    <d v="2018-06-14T00:00:00"/>
    <n v="190"/>
    <n v="44"/>
    <n v="1"/>
    <x v="0"/>
    <n v="1"/>
    <n v="1638"/>
    <s v="0f7662685c2769e312fa64d0815bbdf1"/>
    <x v="0"/>
    <s v="Não recebi o produto"/>
    <s v="Dos 7 produtos que comprei recebemos apenas 1 mandei mensagem mas até agora sem resposta"/>
    <d v="2018-06-12T00:00:00"/>
    <d v="2018-06-12T00:00:00"/>
    <s v="climatizacao"/>
    <n v="51"/>
    <n v="2959"/>
    <n v="4"/>
    <n v="7800"/>
    <n v="105"/>
    <n v="10"/>
    <n v="40"/>
    <n v="14075"/>
    <s v="ribeirao preto"/>
    <s v="SP"/>
    <s v="Tuesday"/>
    <s v="Weekday"/>
    <n v="-30"/>
    <n v="1448"/>
    <d v="2018-06-10T00:00:00"/>
    <d v="1900-01-05T00:00:00"/>
  </r>
  <r>
    <s v="3a96280db571ee2cd795421518e3fe66"/>
    <s v="438075c81d9754683acd493b24660f76"/>
    <n v="13087"/>
    <x v="85"/>
    <s v="SP"/>
    <s v="51a6c901712ba9639464fa07a52b4fa2"/>
    <s v="delivered"/>
    <d v="2018-07-26T00:00:00"/>
    <x v="25"/>
    <x v="2"/>
    <x v="29"/>
    <d v="2018-08-03T00:00:00"/>
    <n v="1"/>
    <s v="6eca85eeeb222dea025ec02b288a09a8"/>
    <s v="4992e76a42cb3aad7a7047e0d3d7e729"/>
    <d v="2018-07-30T00:00:00"/>
    <n v="40"/>
    <n v="9"/>
    <n v="1"/>
    <x v="0"/>
    <n v="1"/>
    <n v="24"/>
    <s v="9d09a171bbdec8627fcc77c24419d3ef"/>
    <x v="2"/>
    <s v="Super recomendo"/>
    <s v="Recebi meu produto bastante rápido, comprei em um dia e recebi no dia seguinte. Maravilha!!!!!!!"/>
    <d v="2018-07-28T00:00:00"/>
    <d v="2018-07-29T00:00:00"/>
    <s v="utilidades_domesticas"/>
    <n v="53"/>
    <n v="438"/>
    <n v="2"/>
    <n v="850"/>
    <n v="30"/>
    <n v="15"/>
    <n v="20"/>
    <n v="3334"/>
    <s v="sao paulo"/>
    <s v="SP"/>
    <s v="Thursday"/>
    <s v="Weekday"/>
    <n v="-7"/>
    <n v="-16"/>
    <d v="2018-07-22T00:00:00"/>
    <d v="1899-12-31T00:00:00"/>
  </r>
  <r>
    <s v="3a96280db571ee2cd795421518e3fe66"/>
    <s v="438075c81d9754683acd493b24660f76"/>
    <n v="13087"/>
    <x v="85"/>
    <s v="SP"/>
    <s v="51a6c901712ba9639464fa07a52b4fa2"/>
    <s v="delivered"/>
    <d v="2018-07-26T00:00:00"/>
    <x v="25"/>
    <x v="2"/>
    <x v="29"/>
    <d v="2018-08-03T00:00:00"/>
    <n v="1"/>
    <s v="6eca85eeeb222dea025ec02b288a09a8"/>
    <s v="4992e76a42cb3aad7a7047e0d3d7e729"/>
    <d v="2018-07-30T00:00:00"/>
    <n v="40"/>
    <n v="9"/>
    <n v="2"/>
    <x v="2"/>
    <n v="1"/>
    <n v="74"/>
    <s v="9d09a171bbdec8627fcc77c24419d3ef"/>
    <x v="2"/>
    <s v="Super recomendo"/>
    <s v="Recebi meu produto bastante rápido, comprei em um dia e recebi no dia seguinte. Maravilha!!!!!!!"/>
    <d v="2018-07-28T00:00:00"/>
    <d v="2018-07-29T00:00:00"/>
    <s v="utilidades_domesticas"/>
    <n v="53"/>
    <n v="438"/>
    <n v="2"/>
    <n v="850"/>
    <n v="30"/>
    <n v="15"/>
    <n v="20"/>
    <n v="3334"/>
    <s v="sao paulo"/>
    <s v="SP"/>
    <s v="Thursday"/>
    <s v="Weekday"/>
    <n v="-7"/>
    <n v="34"/>
    <d v="2018-07-22T00:00:00"/>
    <d v="1899-12-31T00:00:00"/>
  </r>
  <r>
    <s v="3a96280db571ee2cd795421518e3fe66"/>
    <s v="438075c81d9754683acd493b24660f76"/>
    <n v="13087"/>
    <x v="85"/>
    <s v="SP"/>
    <s v="51a6c901712ba9639464fa07a52b4fa2"/>
    <s v="delivered"/>
    <d v="2018-07-26T00:00:00"/>
    <x v="25"/>
    <x v="2"/>
    <x v="29"/>
    <d v="2018-08-03T00:00:00"/>
    <n v="2"/>
    <s v="6eca85eeeb222dea025ec02b288a09a8"/>
    <s v="4992e76a42cb3aad7a7047e0d3d7e729"/>
    <d v="2018-07-30T00:00:00"/>
    <n v="40"/>
    <n v="9"/>
    <n v="1"/>
    <x v="0"/>
    <n v="1"/>
    <n v="24"/>
    <s v="9d09a171bbdec8627fcc77c24419d3ef"/>
    <x v="2"/>
    <s v="Super recomendo"/>
    <s v="Recebi meu produto bastante rápido, comprei em um dia e recebi no dia seguinte. Maravilha!!!!!!!"/>
    <d v="2018-07-28T00:00:00"/>
    <d v="2018-07-29T00:00:00"/>
    <s v="utilidades_domesticas"/>
    <n v="53"/>
    <n v="438"/>
    <n v="2"/>
    <n v="850"/>
    <n v="30"/>
    <n v="15"/>
    <n v="20"/>
    <n v="3334"/>
    <s v="sao paulo"/>
    <s v="SP"/>
    <s v="Thursday"/>
    <s v="Weekday"/>
    <n v="-7"/>
    <n v="-16"/>
    <d v="2018-07-22T00:00:00"/>
    <d v="1899-12-31T00:00:00"/>
  </r>
  <r>
    <s v="3a96280db571ee2cd795421518e3fe66"/>
    <s v="438075c81d9754683acd493b24660f76"/>
    <n v="13087"/>
    <x v="85"/>
    <s v="SP"/>
    <s v="51a6c901712ba9639464fa07a52b4fa2"/>
    <s v="delivered"/>
    <d v="2018-07-26T00:00:00"/>
    <x v="25"/>
    <x v="2"/>
    <x v="29"/>
    <d v="2018-08-03T00:00:00"/>
    <n v="2"/>
    <s v="6eca85eeeb222dea025ec02b288a09a8"/>
    <s v="4992e76a42cb3aad7a7047e0d3d7e729"/>
    <d v="2018-07-30T00:00:00"/>
    <n v="40"/>
    <n v="9"/>
    <n v="2"/>
    <x v="2"/>
    <n v="1"/>
    <n v="74"/>
    <s v="9d09a171bbdec8627fcc77c24419d3ef"/>
    <x v="2"/>
    <s v="Super recomendo"/>
    <s v="Recebi meu produto bastante rápido, comprei em um dia e recebi no dia seguinte. Maravilha!!!!!!!"/>
    <d v="2018-07-28T00:00:00"/>
    <d v="2018-07-29T00:00:00"/>
    <s v="utilidades_domesticas"/>
    <n v="53"/>
    <n v="438"/>
    <n v="2"/>
    <n v="850"/>
    <n v="30"/>
    <n v="15"/>
    <n v="20"/>
    <n v="3334"/>
    <s v="sao paulo"/>
    <s v="SP"/>
    <s v="Thursday"/>
    <s v="Weekday"/>
    <n v="-7"/>
    <n v="34"/>
    <d v="2018-07-22T00:00:00"/>
    <d v="1899-12-31T00:00:00"/>
  </r>
  <r>
    <s v="1472a76c9d36fd2791393544b9c92983"/>
    <s v="d3d376410e215ee0e6a3dd23b3c1fd95"/>
    <n v="21940"/>
    <x v="29"/>
    <s v="RJ"/>
    <s v="5ebe913dc009bb2798496dd85fc352bc"/>
    <s v="delivered"/>
    <d v="2018-05-08T00:00:00"/>
    <x v="58"/>
    <x v="36"/>
    <x v="18"/>
    <d v="2018-06-12T00:00:00"/>
    <n v="1"/>
    <s v="5c692818d313aa12864b48ac0c2472c2"/>
    <s v="6560211a19b47992c3666cc44a7e94c0"/>
    <d v="2018-05-14T00:00:00"/>
    <n v="29"/>
    <n v="4"/>
    <n v="1"/>
    <x v="0"/>
    <n v="1"/>
    <n v="133"/>
    <s v="71b0927337e42e19d498bdd598e46029"/>
    <x v="2"/>
    <s v="Entrega"/>
    <s v="Foi_x000d__x000a_Poditiva a experiência de compra."/>
    <d v="2018-05-12T00:00:00"/>
    <d v="2018-05-15T00:00:00"/>
    <s v="relogios_presentes"/>
    <n v="56"/>
    <n v="167"/>
    <n v="3"/>
    <n v="200"/>
    <n v="16"/>
    <n v="2"/>
    <n v="11"/>
    <n v="5849"/>
    <s v="sao paulo"/>
    <s v="SP"/>
    <s v="Tuesday"/>
    <s v="Weekday"/>
    <n v="-32"/>
    <n v="104"/>
    <d v="2018-05-06T00:00:00"/>
    <d v="1900-01-02T00:00:00"/>
  </r>
  <r>
    <s v="1472a76c9d36fd2791393544b9c92983"/>
    <s v="d3d376410e215ee0e6a3dd23b3c1fd95"/>
    <n v="21940"/>
    <x v="29"/>
    <s v="RJ"/>
    <s v="5ebe913dc009bb2798496dd85fc352bc"/>
    <s v="delivered"/>
    <d v="2018-05-08T00:00:00"/>
    <x v="58"/>
    <x v="36"/>
    <x v="18"/>
    <d v="2018-06-12T00:00:00"/>
    <n v="2"/>
    <s v="2cbc1ae9dc8c4d81b096db0ee01ae0e6"/>
    <s v="6560211a19b47992c3666cc44a7e94c0"/>
    <d v="2018-05-14T00:00:00"/>
    <n v="29"/>
    <n v="38"/>
    <n v="1"/>
    <x v="0"/>
    <n v="1"/>
    <n v="133"/>
    <s v="71b0927337e42e19d498bdd598e46029"/>
    <x v="2"/>
    <s v="Entrega"/>
    <s v="Foi_x000d__x000a_Poditiva a experiência de compra."/>
    <d v="2018-05-12T00:00:00"/>
    <d v="2018-05-15T00:00:00"/>
    <s v="relogios_presentes"/>
    <n v="53"/>
    <n v="184"/>
    <n v="6"/>
    <n v="200"/>
    <n v="16"/>
    <n v="2"/>
    <n v="11"/>
    <n v="5849"/>
    <s v="sao paulo"/>
    <s v="SP"/>
    <s v="Tuesday"/>
    <s v="Weekday"/>
    <n v="-32"/>
    <n v="104"/>
    <d v="2018-05-06T00:00:00"/>
    <d v="1900-01-02T00:00:00"/>
  </r>
  <r>
    <s v="1472a76c9d36fd2791393544b9c92983"/>
    <s v="d3d376410e215ee0e6a3dd23b3c1fd95"/>
    <n v="21940"/>
    <x v="29"/>
    <s v="RJ"/>
    <s v="5ebe913dc009bb2798496dd85fc352bc"/>
    <s v="delivered"/>
    <d v="2018-05-08T00:00:00"/>
    <x v="58"/>
    <x v="36"/>
    <x v="18"/>
    <d v="2018-06-12T00:00:00"/>
    <n v="3"/>
    <s v="186fe07c8b8005ec6a498587ffbc1352"/>
    <s v="6560211a19b47992c3666cc44a7e94c0"/>
    <d v="2018-05-14T00:00:00"/>
    <n v="29"/>
    <n v="4"/>
    <n v="1"/>
    <x v="0"/>
    <n v="1"/>
    <n v="133"/>
    <s v="71b0927337e42e19d498bdd598e46029"/>
    <x v="2"/>
    <s v="Entrega"/>
    <s v="Foi_x000d__x000a_Poditiva a experiência de compra."/>
    <d v="2018-05-12T00:00:00"/>
    <d v="2018-05-15T00:00:00"/>
    <s v="relogios_presentes"/>
    <n v="60"/>
    <n v="193"/>
    <n v="3"/>
    <n v="200"/>
    <n v="16"/>
    <n v="2"/>
    <n v="11"/>
    <n v="5849"/>
    <s v="sao paulo"/>
    <s v="SP"/>
    <s v="Tuesday"/>
    <s v="Weekday"/>
    <n v="-32"/>
    <n v="104"/>
    <d v="2018-05-06T00:00:00"/>
    <d v="1900-01-02T00:00:00"/>
  </r>
  <r>
    <s v="e36bfd34e63416370982b812ce3a8525"/>
    <s v="799e0af247812955c38131a7647598b5"/>
    <n v="13800"/>
    <x v="1229"/>
    <s v="SP"/>
    <s v="81134c0da031fc1208ab4376cb3f384a"/>
    <s v="delivered"/>
    <d v="2018-07-27T00:00:00"/>
    <x v="28"/>
    <x v="80"/>
    <x v="32"/>
    <d v="2018-08-06T00:00:00"/>
    <n v="1"/>
    <s v="bcaccccaa0255d8132172dfe9c10ab2e"/>
    <s v="179d859f51292aac5c10806a356f7af9"/>
    <d v="2018-08-02T00:00:00"/>
    <n v="22"/>
    <n v="7"/>
    <n v="1"/>
    <x v="0"/>
    <n v="1"/>
    <n v="29"/>
    <s v="43cc8fa0046e3d3889268e994d440b3b"/>
    <x v="2"/>
    <s v="Excelente"/>
    <s v="Nome no controle não condiz com o comprado que é o PFC HD2, mas funciona tudo perfeitamente."/>
    <d v="2018-07-31T00:00:00"/>
    <d v="2018-08-04T00:00:00"/>
    <s v="eletronicos"/>
    <n v="33"/>
    <n v="198"/>
    <n v="1"/>
    <n v="150"/>
    <n v="22"/>
    <n v="6"/>
    <n v="16"/>
    <n v="9411"/>
    <s v="ribeirao pires"/>
    <s v="SP"/>
    <s v="Friday"/>
    <s v="Weekday"/>
    <n v="-7"/>
    <n v="7"/>
    <d v="2018-07-25T00:00:00"/>
    <d v="1900-01-02T00:00:00"/>
  </r>
  <r>
    <s v="970922c6488462df7d8b02576a219263"/>
    <s v="55fce1ba5ed536b6b60c5b799815f45c"/>
    <n v="8745"/>
    <x v="90"/>
    <s v="SP"/>
    <s v="b7d794a0d512566c47d3ffb585bb3805"/>
    <s v="delivered"/>
    <d v="2018-08-15T00:00:00"/>
    <x v="89"/>
    <x v="74"/>
    <x v="81"/>
    <d v="2018-08-28T00:00:00"/>
    <n v="1"/>
    <s v="4608a449f45011c89095f36265e75ec3"/>
    <s v="dc7192adf8ba09569261f4a8d576afe0"/>
    <d v="2018-08-17T00:00:00"/>
    <n v="98"/>
    <n v="13"/>
    <n v="1"/>
    <x v="0"/>
    <n v="3"/>
    <n v="111"/>
    <s v="a21649ce25ab00bea1d24167f6fa0ef0"/>
    <x v="2"/>
    <s v="ÓTIMA"/>
    <s v="PRODUTO OK E CHEGOU EM UM ÓTIMO PRAZO"/>
    <d v="2018-08-18T00:00:00"/>
    <d v="2018-08-20T00:00:00"/>
    <s v="portateis_casa_forno_e_cafe"/>
    <n v="58"/>
    <n v="1257"/>
    <n v="1"/>
    <n v="450"/>
    <n v="16"/>
    <n v="20"/>
    <n v="16"/>
    <n v="18401"/>
    <s v="itapeva"/>
    <s v="SP"/>
    <s v="Wednesday"/>
    <s v="Weekday"/>
    <n v="-10"/>
    <n v="13"/>
    <d v="2018-08-13T00:00:00"/>
    <d v="1900-01-02T00:00:00"/>
  </r>
  <r>
    <s v="d1a1c337a9cfd2344e6d47822157c10d"/>
    <s v="269ddf6de060ed5257344804fbc34e50"/>
    <n v="92500"/>
    <x v="987"/>
    <s v="RS"/>
    <s v="69fd8982cce0c7b6b7c23513fc4c4754"/>
    <s v="delivered"/>
    <d v="2018-06-04T00:00:00"/>
    <x v="53"/>
    <x v="47"/>
    <x v="89"/>
    <d v="2018-07-20T00:00:00"/>
    <n v="1"/>
    <s v="da4f53408569b5cb23244539d68cb552"/>
    <s v="715bbd5ba4e6b74cb0d2f29eb45058b0"/>
    <d v="2018-06-13T00:00:00"/>
    <n v="55"/>
    <n v="18"/>
    <n v="1"/>
    <x v="1"/>
    <n v="1"/>
    <n v="73"/>
    <s v="e28d63d31f955fe24716348529769171"/>
    <x v="2"/>
    <s v="ótimo"/>
    <s v="Produto entregue no prazo e em ótimas condições"/>
    <d v="2018-06-17T00:00:00"/>
    <d v="2018-06-21T00:00:00"/>
    <s v="relogios_presentes"/>
    <n v="49"/>
    <n v="519"/>
    <n v="1"/>
    <n v="800"/>
    <n v="40"/>
    <n v="8"/>
    <n v="28"/>
    <n v="13930"/>
    <s v="serra negra"/>
    <s v="SP"/>
    <s v="Monday"/>
    <s v="Weekday"/>
    <n v="-34"/>
    <n v="18"/>
    <d v="2018-06-11T00:00:00"/>
    <d v="1900-01-11T00:00:00"/>
  </r>
  <r>
    <s v="7d59e541e73484ff409f45b78f21209d"/>
    <s v="6384ac2d58e223539e9a158ca39d1db9"/>
    <n v="4007"/>
    <x v="0"/>
    <s v="SP"/>
    <s v="8528dca53d56bc80b2762f5506b12296"/>
    <s v="delivered"/>
    <d v="2018-08-13T00:00:00"/>
    <x v="77"/>
    <x v="29"/>
    <x v="11"/>
    <d v="2018-08-16T00:00:00"/>
    <n v="1"/>
    <s v="cebff45f1d1558430be0e07ac0df6a68"/>
    <s v="c003204e1ab016dfa150abc119207b24"/>
    <d v="2018-08-15T00:00:00"/>
    <n v="96"/>
    <n v="12"/>
    <n v="1"/>
    <x v="0"/>
    <n v="1"/>
    <n v="108"/>
    <s v="81cecca57dfba2662692ec17427bb0ee"/>
    <x v="2"/>
    <s v="Carregador de baterias "/>
    <s v="Ainda não testei "/>
    <d v="2018-08-16T00:00:00"/>
    <d v="2018-08-19T00:00:00"/>
    <s v="automotivo"/>
    <n v="56"/>
    <n v="960"/>
    <n v="3"/>
    <n v="1400"/>
    <n v="30"/>
    <n v="30"/>
    <n v="30"/>
    <n v="7790"/>
    <s v="cajamar"/>
    <s v="SP"/>
    <s v="Monday"/>
    <s v="Weekday"/>
    <n v="-1"/>
    <n v="12"/>
    <d v="2018-08-10T00:00:00"/>
    <d v="1900-01-01T00:00:00"/>
  </r>
  <r>
    <s v="97a2701728643f3bb2ede5a9c3a81782"/>
    <s v="93b96ee3e56377d3cc1d1a5fcd88aa8f"/>
    <n v="43850"/>
    <x v="1313"/>
    <s v="BA"/>
    <s v="d066a1b39a2761019f3109572b3b0db8"/>
    <s v="delivered"/>
    <d v="2018-05-26T00:00:00"/>
    <x v="74"/>
    <x v="65"/>
    <x v="6"/>
    <d v="2018-07-16T00:00:00"/>
    <n v="1"/>
    <s v="108b4577021cb9224b64dd2d3d24646a"/>
    <s v="381c83fdca332ea6afd896da20bf6e4a"/>
    <d v="2018-06-04T00:00:00"/>
    <n v="104"/>
    <n v="53"/>
    <n v="1"/>
    <x v="0"/>
    <n v="4"/>
    <n v="157"/>
    <s v="47ae1a9af4344e3a438825e0abc88cd5"/>
    <x v="3"/>
    <s v="boa"/>
    <s v="comprei tres produtos so recebi um ate agora e os outros dois cade"/>
    <d v="2018-06-12T00:00:00"/>
    <d v="2018-06-25T00:00:00"/>
    <s v="relogios_presentes"/>
    <n v="40"/>
    <n v="416"/>
    <n v="1"/>
    <n v="350"/>
    <n v="17"/>
    <n v="12"/>
    <n v="12"/>
    <n v="80010"/>
    <s v="curitiba"/>
    <s v="PR"/>
    <s v="Saturday"/>
    <s v="Weekend"/>
    <n v="-35"/>
    <n v="53"/>
    <d v="2018-06-07T00:00:00"/>
    <d v="1900-01-15T00:00:00"/>
  </r>
  <r>
    <s v="62da3590d673c7cb920bc74937eeac2b"/>
    <s v="2587f2fbf466ff9e409952f2feba0005"/>
    <n v="90410"/>
    <x v="68"/>
    <s v="RS"/>
    <s v="54623479e83b4d90c3a3087c34a95187"/>
    <s v="delivered"/>
    <d v="2018-08-21T00:00:00"/>
    <x v="14"/>
    <x v="13"/>
    <x v="94"/>
    <d v="2018-09-05T00:00:00"/>
    <n v="1"/>
    <s v="fed8c9425c38a8433368e5fa59592a89"/>
    <s v="7a67c85e85bb2ce8582c35f2203ad736"/>
    <d v="2018-08-27T00:00:00"/>
    <n v="60"/>
    <n v="18"/>
    <n v="1"/>
    <x v="1"/>
    <n v="1"/>
    <n v="78"/>
    <s v="5533516a1e784428f8db32a1914a8619"/>
    <x v="2"/>
    <s v="Exelente!"/>
    <s v="Bolsa simples, mas útil e boa!_x000d__x000a_"/>
    <d v="2018-08-30T00:00:00"/>
    <d v="2018-08-31T00:00:00"/>
    <s v="bebes"/>
    <n v="42"/>
    <n v="1211"/>
    <n v="2"/>
    <n v="950"/>
    <n v="42"/>
    <n v="25"/>
    <n v="15"/>
    <n v="3426"/>
    <s v="sao paulo"/>
    <s v="SP"/>
    <s v="Tuesday"/>
    <s v="Weekday"/>
    <n v="-7"/>
    <n v="18"/>
    <d v="2018-08-24T00:00:00"/>
    <d v="1900-01-07T00:00:00"/>
  </r>
  <r>
    <s v="899400096395390baa4eee908a55dd73"/>
    <s v="c03a02db01b0695c85f62cece882f3ba"/>
    <n v="1123"/>
    <x v="0"/>
    <s v="SP"/>
    <s v="6ef6c0a23f7f0b6bbe9dfbc5f22b56c6"/>
    <s v="delivered"/>
    <d v="2018-08-17T00:00:00"/>
    <x v="60"/>
    <x v="106"/>
    <x v="15"/>
    <d v="2018-08-27T00:00:00"/>
    <n v="1"/>
    <s v="ad979ca019f5e2520379fc28f6bc8968"/>
    <s v="1da3aeb70d7989d1e6d9b0e887f97c23"/>
    <d v="2018-08-28T00:00:00"/>
    <n v="17"/>
    <n v="7"/>
    <n v="1"/>
    <x v="1"/>
    <n v="1"/>
    <n v="24"/>
    <s v="4bc94a13b4dc1784656510293278f37b"/>
    <x v="2"/>
    <s v="Entrega antes do previsto"/>
    <s v="Produto ótimo. .. chegou antes do esperado."/>
    <d v="2018-08-28T00:00:00"/>
    <d v="2018-08-29T00:00:00"/>
    <s v="automotivo"/>
    <n v="52"/>
    <n v="622"/>
    <n v="4"/>
    <n v="300"/>
    <n v="20"/>
    <n v="15"/>
    <n v="20"/>
    <n v="4265"/>
    <s v="sao paulo"/>
    <s v="SP"/>
    <s v="Friday"/>
    <s v="Weekday"/>
    <n v="0"/>
    <n v="7"/>
    <d v="2018-08-22T00:00:00"/>
    <d v="1900-01-09T00:00:00"/>
  </r>
  <r>
    <s v="6cb1befe6e1531894ac1f6f39f2695ca"/>
    <s v="427e6278802b63b20f34be0d8fb18c51"/>
    <n v="2919"/>
    <x v="0"/>
    <s v="SP"/>
    <s v="51f0c74a5a4bb9d033837707f629b9b9"/>
    <s v="delivered"/>
    <d v="2018-06-20T00:00:00"/>
    <x v="61"/>
    <x v="101"/>
    <x v="102"/>
    <d v="2018-07-05T00:00:00"/>
    <n v="1"/>
    <s v="f46098048d1a0c30ce1495246b8fd752"/>
    <s v="4ef4c39cf3c24f326434cf0b2e48046a"/>
    <d v="2018-06-26T00:00:00"/>
    <n v="99"/>
    <n v="9"/>
    <n v="1"/>
    <x v="0"/>
    <n v="1"/>
    <n v="108"/>
    <s v="63b89f9a58d7f4a11ade93f51f4eb743"/>
    <x v="3"/>
    <s v="Excelente serviço "/>
    <s v="Falta apenas mais instruções como usar os produtos. Se separados ou juntos?"/>
    <d v="2018-06-26T00:00:00"/>
    <d v="2018-06-26T00:00:00"/>
    <s v="esporte_lazer"/>
    <n v="43"/>
    <n v="3306"/>
    <n v="6"/>
    <n v="700"/>
    <n v="18"/>
    <n v="34"/>
    <n v="14"/>
    <n v="5004"/>
    <s v="sao paulo"/>
    <s v="SP"/>
    <s v="Wednesday"/>
    <s v="Weekday"/>
    <n v="-10"/>
    <n v="9"/>
    <d v="2018-06-21T00:00:00"/>
    <d v="1900-01-04T00:00:00"/>
  </r>
  <r>
    <s v="b55a6e52cecd30fb64a9c15a2d79271b"/>
    <s v="207fe5bb1b002dd89788c15163ccae8d"/>
    <n v="15085"/>
    <x v="88"/>
    <s v="SP"/>
    <s v="51f927ef3f53e0caa0684589414f9626"/>
    <s v="delivered"/>
    <d v="2018-04-30T00:00:00"/>
    <x v="70"/>
    <x v="98"/>
    <x v="27"/>
    <d v="2018-05-18T00:00:00"/>
    <n v="1"/>
    <s v="53759a2ecddad2bb87a079a1f1519f73"/>
    <s v="1f50f920176fa81dab994f9023523100"/>
    <d v="2018-05-07T00:00:00"/>
    <n v="54"/>
    <n v="12"/>
    <n v="1"/>
    <x v="0"/>
    <n v="2"/>
    <n v="132"/>
    <s v="32c6b390e3901dae8cd0963cdd6bebd7"/>
    <x v="0"/>
    <s v="Produto veio incompleto."/>
    <s v="Comprei duas luminárias mas na embalagem só havia uma unidade. Estou aguardando retorno da empresa para resolver este problema"/>
    <d v="2018-05-06T00:00:00"/>
    <d v="2018-05-07T00:00:00"/>
    <s v="ferramentas_jardim"/>
    <n v="58"/>
    <n v="340"/>
    <n v="2"/>
    <n v="1500"/>
    <n v="30"/>
    <n v="22"/>
    <n v="30"/>
    <n v="15025"/>
    <s v="sao jose do rio preto"/>
    <s v="SP"/>
    <s v="Monday"/>
    <s v="Weekday"/>
    <n v="-13"/>
    <n v="78"/>
    <d v="2018-05-04T00:00:00"/>
    <d v="1900-01-04T00:00:00"/>
  </r>
  <r>
    <s v="b55a6e52cecd30fb64a9c15a2d79271b"/>
    <s v="207fe5bb1b002dd89788c15163ccae8d"/>
    <n v="15085"/>
    <x v="88"/>
    <s v="SP"/>
    <s v="51f927ef3f53e0caa0684589414f9626"/>
    <s v="delivered"/>
    <d v="2018-04-30T00:00:00"/>
    <x v="70"/>
    <x v="98"/>
    <x v="27"/>
    <d v="2018-05-18T00:00:00"/>
    <n v="2"/>
    <s v="53759a2ecddad2bb87a079a1f1519f73"/>
    <s v="1f50f920176fa81dab994f9023523100"/>
    <d v="2018-05-07T00:00:00"/>
    <n v="54"/>
    <n v="12"/>
    <n v="1"/>
    <x v="0"/>
    <n v="2"/>
    <n v="132"/>
    <s v="32c6b390e3901dae8cd0963cdd6bebd7"/>
    <x v="0"/>
    <s v="Produto veio incompleto."/>
    <s v="Comprei duas luminárias mas na embalagem só havia uma unidade. Estou aguardando retorno da empresa para resolver este problema"/>
    <d v="2018-05-06T00:00:00"/>
    <d v="2018-05-07T00:00:00"/>
    <s v="ferramentas_jardim"/>
    <n v="58"/>
    <n v="340"/>
    <n v="2"/>
    <n v="1500"/>
    <n v="30"/>
    <n v="22"/>
    <n v="30"/>
    <n v="15025"/>
    <s v="sao jose do rio preto"/>
    <s v="SP"/>
    <s v="Monday"/>
    <s v="Weekday"/>
    <n v="-13"/>
    <n v="78"/>
    <d v="2018-05-04T00:00:00"/>
    <d v="1900-01-04T00:00:00"/>
  </r>
  <r>
    <s v="89d28a697e06293780823541368c0025"/>
    <s v="f00d36b9015dca9a8534f5cbbceabd9f"/>
    <n v="57720"/>
    <x v="1355"/>
    <s v="AL"/>
    <s v="6d7335413b5b9b123f6d4f6be3aaa69e"/>
    <s v="delivered"/>
    <d v="2018-08-10T00:00:00"/>
    <x v="85"/>
    <x v="55"/>
    <x v="64"/>
    <d v="2018-09-17T00:00:00"/>
    <n v="1"/>
    <s v="c8e167a128928bf9c4e5ab674e78d2c2"/>
    <s v="63191ead8d3b2f937cd1996fdcbbad20"/>
    <d v="2018-08-16T00:00:00"/>
    <n v="367"/>
    <n v="53"/>
    <n v="1"/>
    <x v="3"/>
    <n v="1"/>
    <n v="420"/>
    <s v="654a0fdc4eae2d5c1c9b203f92fe2dc4"/>
    <x v="2"/>
    <s v="Produto Muito bom"/>
    <s v="Entrega rápida, recomendo a loja"/>
    <d v="2018-08-23T00:00:00"/>
    <d v="2018-08-25T00:00:00"/>
    <s v="instrumentos_musicais"/>
    <n v="50"/>
    <n v="904"/>
    <n v="1"/>
    <n v="2525"/>
    <n v="29"/>
    <n v="9"/>
    <n v="30"/>
    <n v="13212"/>
    <s v="jundiai"/>
    <s v="SP"/>
    <s v="Friday"/>
    <s v="Weekday"/>
    <n v="-26"/>
    <n v="53"/>
    <d v="2018-08-17T00:00:00"/>
    <d v="1900-01-11T00:00:00"/>
  </r>
  <r>
    <s v="aba40c358810d9a20641b531b9ea4229"/>
    <s v="5dd3fce30fcd14192d778995175d4f67"/>
    <n v="3186"/>
    <x v="0"/>
    <s v="SP"/>
    <s v="66396f37a00b742094e5bb7fa7398ea7"/>
    <s v="delivered"/>
    <d v="2018-06-19T00:00:00"/>
    <x v="99"/>
    <x v="100"/>
    <x v="61"/>
    <d v="2018-06-29T00:00:00"/>
    <n v="1"/>
    <s v="a92930c327948861c015c919a0bcb4a8"/>
    <s v="6560211a19b47992c3666cc44a7e94c0"/>
    <d v="2018-06-21T00:00:00"/>
    <n v="78"/>
    <n v="8"/>
    <n v="1"/>
    <x v="0"/>
    <n v="4"/>
    <n v="86"/>
    <s v="eebca81949eb2188c9213fa07d261a14"/>
    <x v="0"/>
    <s v="Baixa qualidade"/>
    <s v="Produto apresenta clara baixa qualidade do produto."/>
    <d v="2018-06-22T00:00:00"/>
    <d v="2018-06-24T00:00:00"/>
    <s v="relogios_presentes"/>
    <n v="59"/>
    <n v="319"/>
    <n v="4"/>
    <n v="250"/>
    <n v="16"/>
    <n v="2"/>
    <n v="20"/>
    <n v="5849"/>
    <s v="sao paulo"/>
    <s v="SP"/>
    <s v="Tuesday"/>
    <s v="Weekday"/>
    <n v="-8"/>
    <n v="8"/>
    <d v="2018-06-20T00:00:00"/>
    <d v="1900-01-01T00:00:00"/>
  </r>
  <r>
    <s v="e450a297a7bc6839ceb0cf1a2377fa02"/>
    <s v="7a22d14aa3c3599238509ddca4b93b01"/>
    <n v="5863"/>
    <x v="0"/>
    <s v="SP"/>
    <s v="52018484704db3661b98ce838612b507"/>
    <s v="delivered"/>
    <d v="2018-08-29T00:00:00"/>
    <x v="100"/>
    <x v="87"/>
    <x v="90"/>
    <d v="2018-09-03T00:00:00"/>
    <n v="1"/>
    <s v="777798445efd625458a90c13f3b3e6e7"/>
    <s v="5f2684dab12e59f83bef73ae57724e45"/>
    <d v="2018-08-31T00:00:00"/>
    <n v="64"/>
    <n v="9"/>
    <n v="1"/>
    <x v="0"/>
    <n v="7"/>
    <n v="73"/>
    <s v="7a11bf826668febba0800ec35884958c"/>
    <x v="0"/>
    <s v="Muito frágil !!!"/>
    <s v="Achei o produto muito pequeno e onde fica a &quot;tela &quot; com os botões do microondas sai com facilidade. Não tem um bom encaixe..."/>
    <d v="2018-08-31T00:00:00"/>
    <d v="2018-09-21T00:00:00"/>
    <s v="brinquedos"/>
    <n v="52"/>
    <n v="711"/>
    <n v="2"/>
    <n v="1500"/>
    <n v="28"/>
    <n v="22"/>
    <n v="18"/>
    <n v="5125"/>
    <s v="sao paulo"/>
    <s v="SP"/>
    <s v="Wednesday"/>
    <s v="Weekday"/>
    <n v="-4"/>
    <n v="9"/>
    <d v="2018-08-29T00:00:00"/>
    <d v="1899-12-31T00:00:00"/>
  </r>
  <r>
    <s v="dcbe91bfb20f1a03cfdb25cc8800b590"/>
    <s v="4c375932a1d77bfca4f51d9b2fc5d081"/>
    <n v="20071"/>
    <x v="29"/>
    <s v="RJ"/>
    <s v="591749138516fc08043a066ecc49963d"/>
    <s v="delivered"/>
    <d v="2018-08-17T00:00:00"/>
    <x v="92"/>
    <x v="79"/>
    <x v="15"/>
    <d v="2018-08-31T00:00:00"/>
    <n v="1"/>
    <s v="705895ae466f145b942a941a8474c3f6"/>
    <s v="c8b0e2b0a7095e5d8219575d5e7e1181"/>
    <d v="2018-08-22T00:00:00"/>
    <n v="200"/>
    <n v="18"/>
    <n v="1"/>
    <x v="0"/>
    <n v="10"/>
    <n v="218"/>
    <s v="63a4386398e32e22780d6b6bcdd677fd"/>
    <x v="3"/>
    <s v="RECOMENDO "/>
    <s v="A ENTREGA FOI RAPIDA MUITO BOM"/>
    <d v="2018-08-28T00:00:00"/>
    <d v="2018-08-28T00:00:00"/>
    <s v="automotivo"/>
    <n v="53"/>
    <n v="744"/>
    <n v="1"/>
    <n v="2450"/>
    <n v="23"/>
    <n v="5"/>
    <n v="25"/>
    <n v="8598"/>
    <s v="itaquaquecetuba"/>
    <s v="SP"/>
    <s v="Friday"/>
    <s v="Weekday"/>
    <n v="-4"/>
    <n v="18"/>
    <d v="2018-08-23T00:00:00"/>
    <d v="1900-01-09T00:00:00"/>
  </r>
  <r>
    <s v="63a9b8aedf402adc02e56503c174a3d4"/>
    <s v="427eb45bb7aeae90464bcfc7d0522028"/>
    <n v="2018"/>
    <x v="0"/>
    <s v="SP"/>
    <s v="520f711ba8d6317f12503d49312f428b"/>
    <s v="delivered"/>
    <d v="2018-07-30T00:00:00"/>
    <x v="143"/>
    <x v="76"/>
    <x v="79"/>
    <d v="2018-08-08T00:00:00"/>
    <n v="1"/>
    <s v="ecd5590150f090ae992fb88204802235"/>
    <s v="8f119a0aee85c0c8fc534629734e94fd"/>
    <d v="2018-08-07T00:00:00"/>
    <n v="25"/>
    <n v="7"/>
    <n v="1"/>
    <x v="0"/>
    <n v="3"/>
    <n v="32"/>
    <s v="e51996742a61cb632b0f1d2fcc89039a"/>
    <x v="3"/>
    <s v="RECOMENDO"/>
    <s v="FALTA SABER SE ENCAIXA, PQ RECEBI HOJE NA EMRPESA"/>
    <d v="2018-08-05T00:00:00"/>
    <d v="2018-08-06T00:00:00"/>
    <s v="eletroportateis"/>
    <n v="53"/>
    <n v="826"/>
    <n v="3"/>
    <n v="100"/>
    <n v="21"/>
    <n v="6"/>
    <n v="14"/>
    <n v="6440"/>
    <s v="barueri"/>
    <s v="SP"/>
    <s v="Monday"/>
    <s v="Weekday"/>
    <n v="-4"/>
    <n v="7"/>
    <d v="2018-07-31T00:00:00"/>
    <d v="1900-01-04T00:00:00"/>
  </r>
  <r>
    <s v="ec1fe36ec54f1a3a67f00e71d010d1ae"/>
    <s v="9f656e4c49869cb4ac3513f83bdf80c6"/>
    <n v="1410"/>
    <x v="0"/>
    <s v="SP"/>
    <s v="afb92fee56931a44318f90b0cb3330f5"/>
    <s v="delivered"/>
    <d v="2018-07-05T00:00:00"/>
    <x v="23"/>
    <x v="60"/>
    <x v="98"/>
    <d v="2018-07-25T00:00:00"/>
    <n v="1"/>
    <s v="741ab0ea9712d54a420f0a347ce71613"/>
    <s v="4869f7a5dfa277a7dca6462dcf3b52b2"/>
    <d v="2018-07-11T00:00:00"/>
    <n v="85"/>
    <n v="13"/>
    <n v="1"/>
    <x v="1"/>
    <n v="1"/>
    <n v="98"/>
    <s v="346393db3d92b29de1cfbb211f0dc97b"/>
    <x v="2"/>
    <s v="Bom"/>
    <s v="Atendeu minhas expectativas."/>
    <d v="2018-07-14T00:00:00"/>
    <d v="2018-07-15T00:00:00"/>
    <s v="relogios_presentes"/>
    <n v="40"/>
    <n v="266"/>
    <n v="1"/>
    <n v="200"/>
    <n v="18"/>
    <n v="14"/>
    <n v="17"/>
    <n v="14840"/>
    <s v="guariba"/>
    <s v="SP"/>
    <s v="Thursday"/>
    <s v="Weekday"/>
    <n v="-12"/>
    <n v="13"/>
    <d v="2018-07-08T00:00:00"/>
    <d v="1900-01-07T00:00:00"/>
  </r>
  <r>
    <s v="b8355c60d2d4ed37c4a50fbd96d629cf"/>
    <s v="951c6c9f82c03f9664a62fbba21297e8"/>
    <n v="25060"/>
    <x v="149"/>
    <s v="RJ"/>
    <s v="bbf8379df25b807eb1dabc84d060f8a2"/>
    <s v="delivered"/>
    <d v="2018-04-03T00:00:00"/>
    <x v="123"/>
    <x v="118"/>
    <x v="148"/>
    <d v="2018-04-20T00:00:00"/>
    <n v="1"/>
    <s v="99e6f14f74a00605ad9cfe8c4bb29385"/>
    <s v="850913d59ce317156b00f3705f1c3edb"/>
    <d v="2018-04-09T00:00:00"/>
    <n v="155"/>
    <n v="19"/>
    <n v="1"/>
    <x v="0"/>
    <n v="1"/>
    <n v="174"/>
    <s v="c8f1e24972cbe5a3a4a9fdc4a099ad1b"/>
    <x v="2"/>
    <s v="muinto bom"/>
    <s v="Muimto bom gostei"/>
    <d v="2018-04-22T00:00:00"/>
    <d v="2018-04-26T00:00:00"/>
    <s v="telefonia"/>
    <n v="54"/>
    <n v="520"/>
    <n v="8"/>
    <n v="300"/>
    <n v="18"/>
    <n v="5"/>
    <n v="12"/>
    <n v="12942"/>
    <s v="atibaia"/>
    <s v="SP"/>
    <s v="Tuesday"/>
    <s v="Weekday"/>
    <n v="1"/>
    <n v="19"/>
    <d v="2018-04-16T00:00:00"/>
    <d v="1900-01-17T00:00:00"/>
  </r>
  <r>
    <s v="1be66dc9fe8afd9130ffaa223074cdd8"/>
    <s v="9f18c0829aebe6fad3c78accda00f854"/>
    <n v="25715"/>
    <x v="293"/>
    <s v="RJ"/>
    <s v="52409ab9ace8f52a885e05a9204b8aec"/>
    <s v="delivered"/>
    <d v="2018-06-04T00:00:00"/>
    <x v="125"/>
    <x v="86"/>
    <x v="6"/>
    <d v="2018-07-13T00:00:00"/>
    <n v="1"/>
    <s v="fe077ec80df6b4ee60bb4498d5ab1962"/>
    <s v="87142160b41353c4e5fca2360caf6f92"/>
    <d v="2018-06-12T00:00:00"/>
    <n v="135"/>
    <n v="23"/>
    <n v="1"/>
    <x v="0"/>
    <n v="2"/>
    <n v="158"/>
    <s v="03f8fc8978a0174c9aae55fab444415c"/>
    <x v="2"/>
    <s v="MARAVILHOSO!!!"/>
    <s v="TODOS OS PRODUTOS QUE PRECISO COMPRAR VIA INTERNET, SÓ FAÇO PELA lannister.COM._x000d__x000a_EXCELENTE TODOS OS SERVIÇOS!!!!!_x000d__x000a_AS ENTREGAS SEMPRE CHEGAM ANTES DO PRAZO E ISSO É MUITO BOM!!!!"/>
    <d v="2018-06-12T00:00:00"/>
    <d v="2018-06-12T00:00:00"/>
    <s v="informatica_acessorios"/>
    <n v="56"/>
    <n v="195"/>
    <n v="1"/>
    <n v="200"/>
    <n v="16"/>
    <n v="15"/>
    <n v="15"/>
    <n v="90230"/>
    <s v="porto alegre"/>
    <s v="RS"/>
    <s v="Monday"/>
    <s v="Weekday"/>
    <n v="-32"/>
    <n v="23"/>
    <d v="2018-06-06T00:00:00"/>
    <d v="1900-01-06T00:00:00"/>
  </r>
  <r>
    <s v="6e8a30827c4d5bd095c436b486502fcc"/>
    <s v="0b1863ef940d2c99493c2c551d7e3470"/>
    <n v="76410"/>
    <x v="1356"/>
    <s v="GO"/>
    <s v="71394edb269e67b8431cc1c355cc53df"/>
    <s v="delivered"/>
    <d v="2018-05-29T00:00:00"/>
    <x v="144"/>
    <x v="4"/>
    <x v="48"/>
    <d v="2018-07-13T00:00:00"/>
    <n v="1"/>
    <s v="4a7056788ce9287c76ade358f2e2572a"/>
    <s v="537eb890efff034a88679788b647c564"/>
    <d v="2018-06-06T00:00:00"/>
    <n v="22"/>
    <n v="22"/>
    <n v="1"/>
    <x v="0"/>
    <n v="8"/>
    <n v="88"/>
    <s v="1939076a6956e8d4a5625badbdb43f88"/>
    <x v="0"/>
    <s v="Não Recomendo&quot;!!!!!"/>
    <s v="Não recebi o produto conforme o combinado!_x000d__x000a_Comprei dois kit e veio somente um!"/>
    <d v="2018-06-07T00:00:00"/>
    <d v="2018-06-07T00:00:00"/>
    <s v="artigos_de_festas"/>
    <n v="56"/>
    <n v="186"/>
    <n v="6"/>
    <n v="100"/>
    <n v="16"/>
    <n v="6"/>
    <n v="11"/>
    <n v="20270"/>
    <s v="rio de janeiro"/>
    <s v="RJ"/>
    <s v="Tuesday"/>
    <s v="Weekday"/>
    <n v="-37"/>
    <n v="66"/>
    <d v="2018-06-05T00:00:00"/>
    <d v="1900-01-07T00:00:00"/>
  </r>
  <r>
    <s v="6e8a30827c4d5bd095c436b486502fcc"/>
    <s v="0b1863ef940d2c99493c2c551d7e3470"/>
    <n v="76410"/>
    <x v="1356"/>
    <s v="GO"/>
    <s v="71394edb269e67b8431cc1c355cc53df"/>
    <s v="delivered"/>
    <d v="2018-05-29T00:00:00"/>
    <x v="144"/>
    <x v="4"/>
    <x v="48"/>
    <d v="2018-07-13T00:00:00"/>
    <n v="2"/>
    <s v="4a7056788ce9287c76ade358f2e2572a"/>
    <s v="537eb890efff034a88679788b647c564"/>
    <d v="2018-06-06T00:00:00"/>
    <n v="22"/>
    <n v="22"/>
    <n v="1"/>
    <x v="0"/>
    <n v="8"/>
    <n v="88"/>
    <s v="1939076a6956e8d4a5625badbdb43f88"/>
    <x v="0"/>
    <s v="Não Recomendo&quot;!!!!!"/>
    <s v="Não recebi o produto conforme o combinado!_x000d__x000a_Comprei dois kit e veio somente um!"/>
    <d v="2018-06-07T00:00:00"/>
    <d v="2018-06-07T00:00:00"/>
    <s v="artigos_de_festas"/>
    <n v="56"/>
    <n v="186"/>
    <n v="6"/>
    <n v="100"/>
    <n v="16"/>
    <n v="6"/>
    <n v="11"/>
    <n v="20270"/>
    <s v="rio de janeiro"/>
    <s v="RJ"/>
    <s v="Tuesday"/>
    <s v="Weekday"/>
    <n v="-37"/>
    <n v="66"/>
    <d v="2018-06-05T00:00:00"/>
    <d v="1900-01-07T00:00:00"/>
  </r>
  <r>
    <s v="0a47c5efd6d0836c1b1532cb4b78cda7"/>
    <s v="5b15fc4c03e0cbf91ec544e8ef531614"/>
    <n v="4044"/>
    <x v="0"/>
    <s v="SP"/>
    <s v="628111ec0fcace16f3112336b1138aef"/>
    <s v="delivered"/>
    <d v="2018-07-14T00:00:00"/>
    <x v="32"/>
    <x v="84"/>
    <x v="3"/>
    <d v="2018-08-02T00:00:00"/>
    <n v="1"/>
    <s v="3fbc0ef745950c7932d5f2a446189725"/>
    <s v="06a2c3af7b3aee5d69171b0e14f0ee87"/>
    <d v="2018-07-18T00:00:00"/>
    <n v="67"/>
    <n v="28"/>
    <n v="1"/>
    <x v="0"/>
    <n v="3"/>
    <n v="95"/>
    <s v="7ee0b28d45ccec1de14578bece79af0d"/>
    <x v="0"/>
    <s v="Falta de compromisso"/>
    <s v="Solicito o estorno do pagamento no cartão de crédito,pela falta de entrega do produto."/>
    <d v="2018-08-04T00:00:00"/>
    <d v="2018-08-04T00:00:00"/>
    <s v="beleza_saude"/>
    <n v="50"/>
    <n v="1257"/>
    <n v="1"/>
    <n v="350"/>
    <n v="19"/>
    <n v="12"/>
    <n v="13"/>
    <n v="65072"/>
    <s v="sao luis"/>
    <s v="MA"/>
    <s v="Saturday"/>
    <s v="Weekend"/>
    <n v="6"/>
    <n v="28"/>
    <d v="2018-08-07T00:00:00"/>
    <d v="1900-01-24T00:00:00"/>
  </r>
  <r>
    <s v="5e53e2a2779757e58af04c6658e584b6"/>
    <s v="3b68eb6d771925a9808f61a26a22c7f5"/>
    <n v="14709"/>
    <x v="6"/>
    <s v="SP"/>
    <s v="cc129041e3294026c267be4f2d551fff"/>
    <s v="delivered"/>
    <d v="2018-07-05T00:00:00"/>
    <x v="35"/>
    <x v="110"/>
    <x v="99"/>
    <d v="2018-07-20T00:00:00"/>
    <n v="1"/>
    <s v="d40414fc3936fb5397809610f19ccbad"/>
    <s v="c0098efcf800861dcae589affca31408"/>
    <d v="2018-07-11T00:00:00"/>
    <n v="60"/>
    <n v="12"/>
    <n v="1"/>
    <x v="3"/>
    <n v="1"/>
    <n v="72"/>
    <s v="e047b68ec938da8d00904930569b8458"/>
    <x v="2"/>
    <s v="Satisfação"/>
    <s v="Muito bom produto, entregue antes do prazo, recomendo."/>
    <d v="2018-07-11T00:00:00"/>
    <d v="2018-07-12T00:00:00"/>
    <s v="automotivo"/>
    <n v="48"/>
    <n v="373"/>
    <n v="1"/>
    <n v="1200"/>
    <n v="20"/>
    <n v="15"/>
    <n v="20"/>
    <n v="14080"/>
    <s v="ribeirao preto"/>
    <s v="SP"/>
    <s v="Thursday"/>
    <s v="Weekday"/>
    <n v="-10"/>
    <n v="12"/>
    <d v="2018-07-05T00:00:00"/>
    <d v="1900-01-04T00:00:00"/>
  </r>
  <r>
    <s v="dc7997b49d45e3164246815f516ca5d0"/>
    <s v="fad8fa1578908295ca8becfc5660c73f"/>
    <n v="85603"/>
    <x v="1010"/>
    <s v="PR"/>
    <s v="d744f890bf27c2aa635c5d82b2ca0c8a"/>
    <s v="delivered"/>
    <d v="2018-04-22T00:00:00"/>
    <x v="34"/>
    <x v="81"/>
    <x v="85"/>
    <d v="2018-05-21T00:00:00"/>
    <n v="1"/>
    <s v="89411fc3098e56bb679697117c2055af"/>
    <s v="d6b1ce66b035a475f00c017792ff9769"/>
    <d v="2018-04-26T00:00:00"/>
    <n v="120"/>
    <n v="20"/>
    <n v="1"/>
    <x v="0"/>
    <n v="10"/>
    <n v="349"/>
    <s v="d76c6cc41eabecb9a18c1405415efa0f"/>
    <x v="3"/>
    <s v="Aguardando "/>
    <s v="Comprei 2 produtos , chegou 1 somente, estou aguardando os pendentes, obrigado "/>
    <d v="2018-04-27T00:00:00"/>
    <d v="2018-04-30T00:00:00"/>
    <s v="moveis_decoracao"/>
    <n v="42"/>
    <n v="1002"/>
    <n v="1"/>
    <n v="1300"/>
    <n v="17"/>
    <n v="27"/>
    <n v="17"/>
    <n v="13327"/>
    <s v="salto"/>
    <s v="SP"/>
    <s v="Sunday"/>
    <s v="Weekend"/>
    <n v="-25"/>
    <n v="229"/>
    <d v="2018-04-22T00:00:00"/>
    <d v="1900-01-03T00:00:00"/>
  </r>
  <r>
    <s v="dc7997b49d45e3164246815f516ca5d0"/>
    <s v="fad8fa1578908295ca8becfc5660c73f"/>
    <n v="85603"/>
    <x v="1010"/>
    <s v="PR"/>
    <s v="d744f890bf27c2aa635c5d82b2ca0c8a"/>
    <s v="delivered"/>
    <d v="2018-04-22T00:00:00"/>
    <x v="34"/>
    <x v="81"/>
    <x v="85"/>
    <d v="2018-05-21T00:00:00"/>
    <n v="2"/>
    <s v="6c1d133db7e26f35b03876c7f4c0177b"/>
    <s v="1b65c144b17e607c0f37f10bb7dfec8d"/>
    <d v="2018-04-26T00:00:00"/>
    <n v="190"/>
    <n v="20"/>
    <n v="1"/>
    <x v="0"/>
    <n v="10"/>
    <n v="349"/>
    <s v="d76c6cc41eabecb9a18c1405415efa0f"/>
    <x v="3"/>
    <s v="Aguardando "/>
    <s v="Comprei 2 produtos , chegou 1 somente, estou aguardando os pendentes, obrigado "/>
    <d v="2018-04-27T00:00:00"/>
    <d v="2018-04-30T00:00:00"/>
    <s v="construcao_ferramentas_construcao"/>
    <n v="56"/>
    <n v="787"/>
    <n v="2"/>
    <n v="1010"/>
    <n v="38"/>
    <n v="33"/>
    <n v="28"/>
    <n v="89160"/>
    <s v="rio do sul"/>
    <s v="SC"/>
    <s v="Sunday"/>
    <s v="Weekend"/>
    <n v="-25"/>
    <n v="159"/>
    <d v="2018-04-22T00:00:00"/>
    <d v="1900-01-03T00:00:00"/>
  </r>
  <r>
    <s v="32d734648d03742ae39dbea3bb0f236f"/>
    <s v="ccd9c698ee9af9f1d1343e8ecc9956c7"/>
    <n v="85863"/>
    <x v="666"/>
    <s v="PR"/>
    <s v="91fbfca0bd7fd5a76315a897d61f0f8f"/>
    <s v="delivered"/>
    <d v="2018-05-09T00:00:00"/>
    <x v="20"/>
    <x v="35"/>
    <x v="21"/>
    <d v="2018-06-04T00:00:00"/>
    <n v="1"/>
    <s v="a1dd59756b92c62cd39375d0b0222698"/>
    <s v="1900267e848ceeba8fa32d80c1a5f5a8"/>
    <d v="2018-05-16T00:00:00"/>
    <n v="20"/>
    <n v="18"/>
    <n v="1"/>
    <x v="0"/>
    <n v="3"/>
    <n v="38"/>
    <s v="54364b9f8e2d2066dea1848fa405e67b"/>
    <x v="3"/>
    <s v="Satisfeita"/>
    <s v="Pelo preço a qualidade está de bom tamanho. Cor igual da foto. Gostei muito."/>
    <d v="2018-05-19T00:00:00"/>
    <d v="2018-05-27T00:00:00"/>
    <s v="cama_mesa_banho"/>
    <n v="52"/>
    <n v="153"/>
    <n v="1"/>
    <n v="200"/>
    <n v="16"/>
    <n v="10"/>
    <n v="16"/>
    <n v="14940"/>
    <s v="ibitinga"/>
    <s v="SP"/>
    <s v="Wednesday"/>
    <s v="Weekday"/>
    <n v="-17"/>
    <n v="18"/>
    <d v="2018-05-14T00:00:00"/>
    <d v="1900-01-08T00:00:00"/>
  </r>
  <r>
    <s v="14bfea91b8c15d200b1eaf45add92e3f"/>
    <s v="8a1e3a505234544e477253547e0479a5"/>
    <n v="6600"/>
    <x v="479"/>
    <s v="SP"/>
    <s v="afba2edab5bba30a0bfcb7fd9ba3d017"/>
    <s v="delivered"/>
    <d v="2018-08-12T00:00:00"/>
    <x v="62"/>
    <x v="29"/>
    <x v="10"/>
    <d v="2018-08-17T00:00:00"/>
    <n v="1"/>
    <s v="b7029935abacaa5e117b31bc355e9341"/>
    <s v="ea8482cd71df3c1969d7b9473ff13abc"/>
    <d v="2018-08-14T00:00:00"/>
    <n v="25"/>
    <n v="8"/>
    <n v="1"/>
    <x v="0"/>
    <n v="1"/>
    <n v="33"/>
    <s v="693def17b152f5c831e85d472f1a188b"/>
    <x v="2"/>
    <s v="Muito bom "/>
    <s v="Entregou antes do prazo recomendado "/>
    <d v="2018-08-18T00:00:00"/>
    <d v="2018-08-21T00:00:00"/>
    <s v="telefonia"/>
    <n v="58"/>
    <n v="424"/>
    <n v="2"/>
    <n v="350"/>
    <n v="18"/>
    <n v="6"/>
    <n v="14"/>
    <n v="4160"/>
    <s v="sao paulo"/>
    <s v="SP"/>
    <s v="Sunday"/>
    <s v="Weekend"/>
    <n v="0"/>
    <n v="8"/>
    <d v="2018-08-12T00:00:00"/>
    <d v="1900-01-04T00:00:00"/>
  </r>
  <r>
    <s v="1d96ca9c6b79fe73bcad683eb98a4c56"/>
    <s v="67b800182488717f1a9f89cf8b71c75a"/>
    <n v="21010"/>
    <x v="29"/>
    <s v="RJ"/>
    <s v="7527dc48e587e3cc2071e727f32a2610"/>
    <s v="delivered"/>
    <d v="2018-05-10T00:00:00"/>
    <x v="43"/>
    <x v="19"/>
    <x v="39"/>
    <d v="2018-06-20T00:00:00"/>
    <n v="1"/>
    <s v="73bcea88583002fe12b7399af4ae60da"/>
    <s v="4869f7a5dfa277a7dca6462dcf3b52b2"/>
    <d v="2018-05-17T00:00:00"/>
    <n v="129"/>
    <n v="19"/>
    <n v="1"/>
    <x v="1"/>
    <n v="1"/>
    <n v="148"/>
    <s v="c671583373877acef8c371d622b1f212"/>
    <x v="2"/>
    <s v="Lindo relógio!"/>
    <s v="Amei o relógio, ele só é bem pequeno, mas é lindo! E chegou bem antes do prazo. Comprarei novamente, com certeza! "/>
    <d v="2018-05-18T00:00:00"/>
    <d v="2018-05-20T00:00:00"/>
    <s v="relogios_presentes"/>
    <n v="42"/>
    <n v="631"/>
    <n v="2"/>
    <n v="459"/>
    <n v="18"/>
    <n v="13"/>
    <n v="14"/>
    <n v="14840"/>
    <s v="guariba"/>
    <s v="SP"/>
    <s v="Thursday"/>
    <s v="Weekday"/>
    <n v="-34"/>
    <n v="19"/>
    <d v="2018-05-12T00:00:00"/>
    <d v="1900-01-06T00:00:00"/>
  </r>
  <r>
    <s v="2a2a2cecd84ffb9cde3499f39a21d647"/>
    <s v="5d90783c18779b3e59393b2276f31363"/>
    <n v="78325"/>
    <x v="1357"/>
    <s v="MT"/>
    <s v="6493662503709d0182824311f551c45a"/>
    <s v="delivered"/>
    <d v="2018-05-10T00:00:00"/>
    <x v="43"/>
    <x v="19"/>
    <x v="48"/>
    <d v="2018-06-13T00:00:00"/>
    <n v="1"/>
    <s v="e4ca5b20cfe1a020e15e36fe14e880ee"/>
    <s v="128639473a139ac0f3e5f5ade55873a5"/>
    <d v="2018-05-17T00:00:00"/>
    <n v="20"/>
    <n v="37"/>
    <n v="1"/>
    <x v="1"/>
    <n v="1"/>
    <n v="57"/>
    <s v="4400554583daf1d4d7db3090d1a458c7"/>
    <x v="4"/>
    <s v="meu produto"/>
    <s v="meu produto veio com defeito não esta funcionando"/>
    <d v="2018-06-07T00:00:00"/>
    <d v="2018-06-13T00:00:00"/>
    <s v="eletronicos"/>
    <n v="46"/>
    <n v="331"/>
    <n v="1"/>
    <n v="125"/>
    <n v="20"/>
    <n v="13"/>
    <n v="18"/>
    <n v="87050"/>
    <s v="maringa"/>
    <s v="PR"/>
    <s v="Thursday"/>
    <s v="Weekday"/>
    <n v="-7"/>
    <n v="37"/>
    <d v="2018-06-04T00:00:00"/>
    <d v="1900-01-26T00:00:00"/>
  </r>
  <r>
    <s v="567936cf4ec7231dddcc813cd75a5ee6"/>
    <s v="457e83b0e1fe8fa1d67711e8306edba0"/>
    <n v="38140"/>
    <x v="1358"/>
    <s v="MG"/>
    <s v="cd237ee594c1e46dd6a74724995d4a65"/>
    <s v="delivered"/>
    <d v="2018-07-13T00:00:00"/>
    <x v="32"/>
    <x v="49"/>
    <x v="91"/>
    <d v="2018-08-02T00:00:00"/>
    <n v="1"/>
    <s v="bc5b673b87453987a45b11d34bb69de8"/>
    <s v="624f4ece8da4aafb77699233d480f8ef"/>
    <d v="2018-07-17T00:00:00"/>
    <n v="159"/>
    <n v="45"/>
    <n v="1"/>
    <x v="0"/>
    <n v="8"/>
    <n v="204"/>
    <s v="788173a51532cbf20c0fbf6fe2a03c13"/>
    <x v="2"/>
    <s v="Adorei!!!"/>
    <s v="Recebi o produto antes do prazo... é realmente o que eu esperava... ótima qualidade!!! Adorei!!!"/>
    <d v="2018-07-25T00:00:00"/>
    <d v="2018-07-26T00:00:00"/>
    <s v="moveis_decoracao"/>
    <n v="37"/>
    <n v="260"/>
    <n v="1"/>
    <n v="2750"/>
    <n v="50"/>
    <n v="50"/>
    <n v="16"/>
    <n v="5138"/>
    <s v="sao paulo"/>
    <s v="SP"/>
    <s v="Friday"/>
    <s v="Weekday"/>
    <n v="-9"/>
    <n v="45"/>
    <d v="2018-07-19T00:00:00"/>
    <d v="1900-01-10T00:00:00"/>
  </r>
  <r>
    <s v="52012c91a845e029dcb0f3b305289415"/>
    <s v="15b5b77270f5ead0f01ea0ced1ef789e"/>
    <n v="15800"/>
    <x v="879"/>
    <s v="SP"/>
    <s v="cdcc6a10b38eb298efc7496c36329752"/>
    <s v="delivered"/>
    <d v="2018-08-07T00:00:00"/>
    <x v="102"/>
    <x v="26"/>
    <x v="126"/>
    <d v="2018-08-13T00:00:00"/>
    <n v="1"/>
    <s v="20ecd51a1e2c3e5cc72096b2ce0d29d5"/>
    <s v="a3e9a2c700480d9bb01fba070ba80a0e"/>
    <d v="2018-08-09T00:00:00"/>
    <n v="95"/>
    <n v="12"/>
    <n v="1"/>
    <x v="0"/>
    <n v="10"/>
    <n v="107"/>
    <s v="c651d38f334735fa5eb0d1a18cd4147e"/>
    <x v="2"/>
    <s v="Ótimo...ameii...nota 10"/>
    <s v="Entrega antes do prazo, produto de primeira excelente...cores perfeitas iguais comprei.. enfim me tornei cliente. Comprarei mais vezes. Obs. O frete poderia ser grátis..fica a dica"/>
    <d v="2018-08-12T00:00:00"/>
    <d v="2018-08-12T00:00:00"/>
    <s v="cama_mesa_banho"/>
    <n v="52"/>
    <n v="222"/>
    <n v="1"/>
    <n v="1300"/>
    <n v="37"/>
    <n v="5"/>
    <n v="34"/>
    <n v="14940"/>
    <s v="ibitinga"/>
    <s v="SP"/>
    <s v="Tuesday"/>
    <s v="Weekday"/>
    <n v="-2"/>
    <n v="12"/>
    <d v="2018-08-06T00:00:00"/>
    <d v="1900-01-03T00:00:00"/>
  </r>
  <r>
    <s v="89639b2f91a92639d907b9127c6023c7"/>
    <s v="66be60afd5c9ffcbc04f93a0f7a8b7d7"/>
    <n v="59780"/>
    <x v="1359"/>
    <s v="RN"/>
    <s v="8fba54838faa399ed5297cd61bca636c"/>
    <s v="delivered"/>
    <d v="2018-03-30T00:00:00"/>
    <x v="15"/>
    <x v="14"/>
    <x v="166"/>
    <d v="2018-04-30T00:00:00"/>
    <n v="1"/>
    <s v="c268b49ab05de2f6d390bd3e5b53cf0d"/>
    <s v="f680f85bee2d253556ac91be391d2c82"/>
    <d v="2018-04-05T00:00:00"/>
    <n v="650"/>
    <n v="77"/>
    <n v="1"/>
    <x v="0"/>
    <n v="4"/>
    <n v="727"/>
    <s v="4342036d3711e90f6e6902cd5f00927b"/>
    <x v="2"/>
    <s v="Otimo"/>
    <s v="Serviço de primeira eu recomendo"/>
    <d v="2018-04-17T00:00:00"/>
    <d v="2018-04-28T00:00:00"/>
    <s v="ferramentas_jardim"/>
    <n v="55"/>
    <n v="1180"/>
    <n v="4"/>
    <n v="4900"/>
    <n v="29"/>
    <n v="19"/>
    <n v="23"/>
    <n v="6365"/>
    <s v="carapicuiba"/>
    <s v="SP"/>
    <s v="Friday"/>
    <s v="Weekday"/>
    <n v="-14"/>
    <n v="77"/>
    <d v="2018-04-11T00:00:00"/>
    <d v="1900-01-16T00:00:00"/>
  </r>
  <r>
    <s v="05d6b909009e98a4cb2330bc6a4651ef"/>
    <s v="7cb9411031a91c7046dced0d11364690"/>
    <n v="12520"/>
    <x v="94"/>
    <s v="SP"/>
    <s v="a5016f72057fe780772bd4c88fa95951"/>
    <s v="delivered"/>
    <d v="2018-05-29T00:00:00"/>
    <x v="113"/>
    <x v="71"/>
    <x v="119"/>
    <d v="2018-06-29T00:00:00"/>
    <n v="1"/>
    <s v="2b104f2d1b2c3cc5a0cc98c1212e29c9"/>
    <s v="7040e82f899a04d1b434b795a43b4617"/>
    <d v="2018-06-07T00:00:00"/>
    <n v="35"/>
    <n v="14"/>
    <n v="1"/>
    <x v="1"/>
    <n v="1"/>
    <n v="49"/>
    <s v="2a5f0b5ecf732bf632c32e0d97fc6860"/>
    <x v="2"/>
    <s v="muito bom"/>
    <s v="adorei! super resistente e bonito o tapete! Recomendo"/>
    <d v="2018-06-04T00:00:00"/>
    <d v="2018-06-05T00:00:00"/>
    <s v="bebes"/>
    <n v="35"/>
    <n v="290"/>
    <n v="1"/>
    <n v="345"/>
    <n v="31"/>
    <n v="8"/>
    <n v="12"/>
    <n v="1026"/>
    <s v="sao paulo"/>
    <s v="SP"/>
    <s v="Tuesday"/>
    <s v="Weekday"/>
    <n v="-26"/>
    <n v="14"/>
    <d v="2018-05-29T00:00:00"/>
    <d v="1900-01-04T00:00:00"/>
  </r>
  <r>
    <s v="0627dd353f7abd2a8272643d8a412b57"/>
    <s v="ef3f2c13866aa6f20aa624e13c30a98b"/>
    <n v="9380"/>
    <x v="15"/>
    <s v="SP"/>
    <s v="52a0e677ce75fbd71b0644f2de4466bb"/>
    <s v="delivered"/>
    <d v="2018-06-13T00:00:00"/>
    <x v="115"/>
    <x v="101"/>
    <x v="102"/>
    <d v="2018-07-03T00:00:00"/>
    <n v="1"/>
    <s v="b3cf0a98f31b76ed0cec13d9c77102c4"/>
    <s v="1bb2bdb95f4841f1bba2c0d2cd83d3c9"/>
    <d v="2018-06-21T00:00:00"/>
    <n v="28"/>
    <n v="8"/>
    <n v="1"/>
    <x v="0"/>
    <n v="1"/>
    <n v="36"/>
    <s v="716d83e140fa1138e64362b41fa1022a"/>
    <x v="2"/>
    <s v="Adorei"/>
    <s v="O livro é demais. Estou amando. O produto chegou antes do prazo."/>
    <d v="2018-06-26T00:00:00"/>
    <d v="2018-06-29T00:00:00"/>
    <s v="market_place"/>
    <n v="26"/>
    <n v="1528"/>
    <n v="1"/>
    <n v="1300"/>
    <n v="33"/>
    <n v="6"/>
    <n v="22"/>
    <n v="1257"/>
    <s v="sao paulo"/>
    <s v="SP"/>
    <s v="Wednesday"/>
    <s v="Weekday"/>
    <n v="-8"/>
    <n v="8"/>
    <d v="2018-06-20T00:00:00"/>
    <d v="1900-01-11T00:00:00"/>
  </r>
  <r>
    <s v="6dbc1688502d1c05c3022748d524d8e0"/>
    <s v="07522c9e3faeb9e86aafa0dc95f2db2b"/>
    <n v="29560"/>
    <x v="42"/>
    <s v="ES"/>
    <s v="52a96c4082dfe660d01acfdc740c4f61"/>
    <s v="delivered"/>
    <d v="2018-04-24T00:00:00"/>
    <x v="34"/>
    <x v="45"/>
    <x v="8"/>
    <d v="2018-05-23T00:00:00"/>
    <n v="1"/>
    <s v="d1c427060a0f73f6b889a5c7c61f2ac4"/>
    <s v="a1043bafd471dff536d0c462352beb48"/>
    <d v="2018-04-30T00:00:00"/>
    <n v="119"/>
    <n v="46"/>
    <n v="1"/>
    <x v="0"/>
    <n v="8"/>
    <n v="165"/>
    <s v="4fd63fe56bc10dae199fb2d3a006c65e"/>
    <x v="0"/>
    <s v="Produto fora da embalagem"/>
    <s v="O produto veio somente na caixa de envio, embalado no saco bolha, com aspecto de produto usado. "/>
    <d v="2018-05-10T00:00:00"/>
    <d v="2018-05-11T00:00:00"/>
    <s v="informatica_acessorios"/>
    <n v="59"/>
    <n v="1893"/>
    <n v="1"/>
    <n v="6550"/>
    <n v="20"/>
    <n v="20"/>
    <n v="20"/>
    <n v="37175"/>
    <s v="ilicinea"/>
    <s v="MG"/>
    <s v="Tuesday"/>
    <s v="Weekday"/>
    <n v="-14"/>
    <n v="46"/>
    <d v="2018-05-08T00:00:00"/>
    <d v="1900-01-14T00:00:00"/>
  </r>
  <r>
    <s v="2376ec94b82677987ff7293bfd6d060b"/>
    <s v="1b3827543d8926cb0a12a5157bdf38fc"/>
    <n v="60821"/>
    <x v="14"/>
    <s v="CE"/>
    <s v="63395e53d28e53559462a08ceb1b2df6"/>
    <s v="delivered"/>
    <d v="2018-08-07T00:00:00"/>
    <x v="102"/>
    <x v="40"/>
    <x v="62"/>
    <d v="2018-09-26T00:00:00"/>
    <n v="1"/>
    <s v="7384fb8f06ad25539cdc1f9f56d02947"/>
    <s v="980640c45d7a4635885491d077167e4d"/>
    <d v="2018-08-13T00:00:00"/>
    <n v="140"/>
    <n v="38"/>
    <n v="1"/>
    <x v="3"/>
    <n v="1"/>
    <n v="178"/>
    <s v="061fe812623750a321d1137115ae4b76"/>
    <x v="2"/>
    <s v="Gratidão"/>
    <s v="Grato pela entrega rápida e pelo produto correto!"/>
    <d v="2018-08-17T00:00:00"/>
    <d v="2018-08-20T00:00:00"/>
    <s v="fashion_bolsas_e_acessorios"/>
    <n v="58"/>
    <n v="391"/>
    <n v="4"/>
    <n v="300"/>
    <n v="25"/>
    <n v="25"/>
    <n v="12"/>
    <n v="13501"/>
    <s v="rio claro"/>
    <s v="SP"/>
    <s v="Tuesday"/>
    <s v="Weekday"/>
    <n v="-41"/>
    <n v="38"/>
    <d v="2018-08-11T00:00:00"/>
    <d v="1900-01-08T00:00:00"/>
  </r>
  <r>
    <s v="687d129b397ac0c3c8473e141233a55a"/>
    <s v="46f454b639748d2069d3f9e279a16105"/>
    <n v="50610"/>
    <x v="33"/>
    <s v="PE"/>
    <s v="6ca82d9e4eb3effeb9ad7d3a592d3cc4"/>
    <s v="delivered"/>
    <d v="2018-05-08T00:00:00"/>
    <x v="58"/>
    <x v="58"/>
    <x v="51"/>
    <d v="2018-05-28T00:00:00"/>
    <n v="1"/>
    <s v="5cbca81261e661159b5a3e6025bffba8"/>
    <s v="ef0ace09169ac090589d85746e3e036f"/>
    <d v="2018-05-14T00:00:00"/>
    <n v="134"/>
    <n v="23"/>
    <n v="1"/>
    <x v="0"/>
    <n v="1"/>
    <n v="158"/>
    <s v="abe316c431dbfadb75c691215f8e3c21"/>
    <x v="2"/>
    <s v="Otimo!!!"/>
    <s v="Chegou em 7 dias corridos, super recomendo!! Permfume maravilhosooooooooooooooooooo!!!"/>
    <d v="2018-05-16T00:00:00"/>
    <d v="2018-05-16T00:00:00"/>
    <s v="perfumaria"/>
    <n v="48"/>
    <n v="87"/>
    <n v="1"/>
    <n v="570"/>
    <n v="19"/>
    <n v="13"/>
    <n v="17"/>
    <n v="24451"/>
    <s v="sao goncalo"/>
    <s v="RJ"/>
    <s v="Tuesday"/>
    <s v="Weekday"/>
    <n v="-13"/>
    <n v="24"/>
    <d v="2018-05-10T00:00:00"/>
    <d v="1900-01-06T00:00:00"/>
  </r>
  <r>
    <s v="de3375390ab39702b7268a2d01cb5e9c"/>
    <s v="ba84da8c159659f116329563a0a981dd"/>
    <n v="25635"/>
    <x v="293"/>
    <s v="RJ"/>
    <s v="52b7fa35b1e5c8bdea5869804dced415"/>
    <s v="delivered"/>
    <d v="2018-08-26T00:00:00"/>
    <x v="151"/>
    <x v="88"/>
    <x v="90"/>
    <d v="2018-09-25T00:00:00"/>
    <n v="1"/>
    <s v="7c90d1f92845f3f2b566c81b55daf369"/>
    <s v="080102cd0a76b09e0dcf55fcacc60e05"/>
    <d v="2018-08-28T00:00:00"/>
    <n v="76"/>
    <n v="19"/>
    <n v="1"/>
    <x v="0"/>
    <n v="1"/>
    <n v="95"/>
    <s v="9e25d6e3025e9b9a0fc7f03588d33e2b"/>
    <x v="0"/>
    <s v="Razoavel"/>
    <s v="Peço um produto por um código e vem outro totalmente diferente."/>
    <d v="2018-08-31T00:00:00"/>
    <d v="2018-09-03T00:00:00"/>
    <s v="informatica_acessorios"/>
    <n v="59"/>
    <n v="111"/>
    <n v="1"/>
    <n v="300"/>
    <n v="50"/>
    <n v="5"/>
    <n v="20"/>
    <n v="31140"/>
    <s v="belo horizonte"/>
    <s v="MG"/>
    <s v="Sunday"/>
    <s v="Weekend"/>
    <n v="-26"/>
    <n v="19"/>
    <d v="2018-08-29T00:00:00"/>
    <d v="1900-01-03T00:00:00"/>
  </r>
  <r>
    <s v="58226f65e8043f2fecf5ca45bc00f460"/>
    <s v="95d39fa16b888b9d41f5a51fe79c40f7"/>
    <n v="88865"/>
    <x v="1360"/>
    <s v="SC"/>
    <s v="52c470bb7e38c0180705d1339fbc1cc4"/>
    <s v="delivered"/>
    <d v="2018-05-05T00:00:00"/>
    <x v="58"/>
    <x v="19"/>
    <x v="48"/>
    <d v="2018-05-29T00:00:00"/>
    <n v="1"/>
    <s v="e59dd207c69d86e890febadc796d1078"/>
    <s v="e9bc59e7b60fc3063eb2290deda4cced"/>
    <d v="2018-05-14T00:00:00"/>
    <n v="148"/>
    <n v="13"/>
    <n v="1"/>
    <x v="1"/>
    <n v="1"/>
    <n v="161"/>
    <s v="aef5f930ed78356fd413f80352b739d5"/>
    <x v="0"/>
    <s v="NAO ENTREGUE"/>
    <s v="SEM INFORMAÇÕES SOBRE O PARADEIRO_x000d__x000a_"/>
    <d v="2018-06-01T00:00:00"/>
    <d v="2018-06-01T00:00:00"/>
    <s v="cool_stuff"/>
    <n v="54"/>
    <n v="850"/>
    <n v="1"/>
    <n v="125"/>
    <n v="16"/>
    <n v="12"/>
    <n v="12"/>
    <n v="87083"/>
    <s v="maringa"/>
    <s v="PR"/>
    <s v="Saturday"/>
    <s v="Weekend"/>
    <n v="8"/>
    <n v="13"/>
    <d v="2018-06-05T00:00:00"/>
    <d v="1900-01-31T00:00:00"/>
  </r>
  <r>
    <s v="fb7589492fcf34d03d5134549bfa5d59"/>
    <s v="7227d1c9ff02d1461868bc48b07517d3"/>
    <n v="97300"/>
    <x v="280"/>
    <s v="RS"/>
    <s v="8a02059055e25bfefbd27fa0d9d1a5dc"/>
    <s v="delivered"/>
    <d v="2018-06-05T00:00:00"/>
    <x v="53"/>
    <x v="52"/>
    <x v="72"/>
    <d v="2018-07-11T00:00:00"/>
    <n v="1"/>
    <s v="8b27cbcf8e5472830ab6ec2bd7a6b867"/>
    <s v="33a17d60c64393351ebf1ef860f4e0f2"/>
    <d v="2018-06-13T00:00:00"/>
    <n v="159"/>
    <n v="20"/>
    <n v="1"/>
    <x v="0"/>
    <n v="6"/>
    <n v="358"/>
    <s v="9e62e6de05c4ddb957605ca9aba88435"/>
    <x v="2"/>
    <s v="Muito recomendado"/>
    <s v="Produto de qualidade. Conforme a descrição."/>
    <d v="2018-06-23T00:00:00"/>
    <d v="2018-06-27T00:00:00"/>
    <s v="utilidades_domesticas"/>
    <n v="49"/>
    <n v="409"/>
    <n v="1"/>
    <n v="2600"/>
    <n v="62"/>
    <n v="42"/>
    <n v="13"/>
    <n v="91510"/>
    <s v="porto alegre"/>
    <s v="RS"/>
    <s v="Tuesday"/>
    <s v="Weekday"/>
    <n v="-19"/>
    <n v="199"/>
    <d v="2018-06-17T00:00:00"/>
    <d v="1900-01-16T00:00:00"/>
  </r>
  <r>
    <s v="fb7589492fcf34d03d5134549bfa5d59"/>
    <s v="7227d1c9ff02d1461868bc48b07517d3"/>
    <n v="97300"/>
    <x v="280"/>
    <s v="RS"/>
    <s v="8a02059055e25bfefbd27fa0d9d1a5dc"/>
    <s v="delivered"/>
    <d v="2018-06-05T00:00:00"/>
    <x v="53"/>
    <x v="52"/>
    <x v="72"/>
    <d v="2018-07-11T00:00:00"/>
    <n v="2"/>
    <s v="8b27cbcf8e5472830ab6ec2bd7a6b867"/>
    <s v="33a17d60c64393351ebf1ef860f4e0f2"/>
    <d v="2018-06-13T00:00:00"/>
    <n v="159"/>
    <n v="20"/>
    <n v="1"/>
    <x v="0"/>
    <n v="6"/>
    <n v="358"/>
    <s v="9e62e6de05c4ddb957605ca9aba88435"/>
    <x v="2"/>
    <s v="Muito recomendado"/>
    <s v="Produto de qualidade. Conforme a descrição."/>
    <d v="2018-06-23T00:00:00"/>
    <d v="2018-06-27T00:00:00"/>
    <s v="utilidades_domesticas"/>
    <n v="49"/>
    <n v="409"/>
    <n v="1"/>
    <n v="2600"/>
    <n v="62"/>
    <n v="42"/>
    <n v="13"/>
    <n v="91510"/>
    <s v="porto alegre"/>
    <s v="RS"/>
    <s v="Tuesday"/>
    <s v="Weekday"/>
    <n v="-19"/>
    <n v="199"/>
    <d v="2018-06-17T00:00:00"/>
    <d v="1900-01-16T00:00:00"/>
  </r>
  <r>
    <s v="c4b8258f6561d47376f6b321e3e326e6"/>
    <s v="339226381a666aaee8cda05d4ba45312"/>
    <n v="88802"/>
    <x v="267"/>
    <s v="SC"/>
    <s v="52dad0f7bc913b9f6bee5df584adeffb"/>
    <s v="delivered"/>
    <d v="2018-06-06T00:00:00"/>
    <x v="80"/>
    <x v="6"/>
    <x v="52"/>
    <d v="2018-07-17T00:00:00"/>
    <n v="1"/>
    <s v="060c17562f97e5bb60bc0dfa4dd5b3f2"/>
    <s v="9f505651f4a6abe901a56cdc21508025"/>
    <d v="2018-06-15T00:00:00"/>
    <n v="25"/>
    <n v="18"/>
    <n v="1"/>
    <x v="0"/>
    <n v="3"/>
    <n v="86"/>
    <s v="202beb116c623e7006740695e0d86694"/>
    <x v="0"/>
    <s v="Quantidade errada"/>
    <s v="Dia 06/06/2018 efetuei a compra de 2 capas cases e 1 HD externo._x000d__x000a_Dia 12/06/2018 recebi apenas 1 capa case e na NF que acompanhou a capa case consta a informação que foi enviado somente 1 produto._x000d__x000a_"/>
    <d v="2018-06-13T00:00:00"/>
    <d v="2018-06-20T00:00:00"/>
    <s v="informatica_acessorios"/>
    <n v="40"/>
    <n v="675"/>
    <n v="1"/>
    <n v="150"/>
    <n v="18"/>
    <n v="6"/>
    <n v="14"/>
    <n v="4102"/>
    <s v="sao paulo"/>
    <s v="SP"/>
    <s v="Wednesday"/>
    <s v="Weekday"/>
    <n v="-35"/>
    <n v="61"/>
    <d v="2018-06-11T00:00:00"/>
    <d v="1900-01-05T00:00:00"/>
  </r>
  <r>
    <s v="c4b8258f6561d47376f6b321e3e326e6"/>
    <s v="339226381a666aaee8cda05d4ba45312"/>
    <n v="88802"/>
    <x v="267"/>
    <s v="SC"/>
    <s v="52dad0f7bc913b9f6bee5df584adeffb"/>
    <s v="delivered"/>
    <d v="2018-06-06T00:00:00"/>
    <x v="80"/>
    <x v="6"/>
    <x v="52"/>
    <d v="2018-07-17T00:00:00"/>
    <n v="2"/>
    <s v="060c17562f97e5bb60bc0dfa4dd5b3f2"/>
    <s v="9f505651f4a6abe901a56cdc21508025"/>
    <d v="2018-06-15T00:00:00"/>
    <n v="25"/>
    <n v="18"/>
    <n v="1"/>
    <x v="0"/>
    <n v="3"/>
    <n v="86"/>
    <s v="202beb116c623e7006740695e0d86694"/>
    <x v="0"/>
    <s v="Quantidade errada"/>
    <s v="Dia 06/06/2018 efetuei a compra de 2 capas cases e 1 HD externo._x000d__x000a_Dia 12/06/2018 recebi apenas 1 capa case e na NF que acompanhou a capa case consta a informação que foi enviado somente 1 produto._x000d__x000a_"/>
    <d v="2018-06-13T00:00:00"/>
    <d v="2018-06-20T00:00:00"/>
    <s v="informatica_acessorios"/>
    <n v="40"/>
    <n v="675"/>
    <n v="1"/>
    <n v="150"/>
    <n v="18"/>
    <n v="6"/>
    <n v="14"/>
    <n v="4102"/>
    <s v="sao paulo"/>
    <s v="SP"/>
    <s v="Wednesday"/>
    <s v="Weekday"/>
    <n v="-35"/>
    <n v="61"/>
    <d v="2018-06-11T00:00:00"/>
    <d v="1900-01-05T00:00:00"/>
  </r>
  <r>
    <s v="990b1c66b713835e721b5895ce2ec43f"/>
    <s v="5fe7677db087a1f3a4078a4fa15c7a56"/>
    <n v="86990"/>
    <x v="474"/>
    <s v="PR"/>
    <s v="7cf28b17a5d8877124dfc9146f8f78e1"/>
    <s v="delivered"/>
    <d v="2018-05-11T00:00:00"/>
    <x v="43"/>
    <x v="43"/>
    <x v="21"/>
    <d v="2018-06-01T00:00:00"/>
    <n v="1"/>
    <s v="928e52a9ad53a294fdcc91bcf59d1751"/>
    <s v="955fee9216a65b617aa5c0531780ce60"/>
    <d v="2018-05-15T00:00:00"/>
    <n v="130"/>
    <n v="14"/>
    <n v="1"/>
    <x v="0"/>
    <n v="8"/>
    <n v="432"/>
    <s v="65a471f9ac598b9017a9d11aa212596c"/>
    <x v="0"/>
    <s v="Entregue metade"/>
    <s v="Comprei 3 unidades.._x000d__x000a_Somente foi entregue 1_x000d__x000a_"/>
    <d v="2018-05-19T00:00:00"/>
    <d v="2018-05-20T00:00:00"/>
    <s v="utilidades_domesticas"/>
    <n v="34"/>
    <n v="1031"/>
    <n v="6"/>
    <n v="1600"/>
    <n v="20"/>
    <n v="60"/>
    <n v="20"/>
    <n v="4782"/>
    <s v="sao paulo"/>
    <s v="SP"/>
    <s v="Friday"/>
    <s v="Weekday"/>
    <n v="-14"/>
    <n v="302"/>
    <d v="2018-05-17T00:00:00"/>
    <d v="1900-01-06T00:00:00"/>
  </r>
  <r>
    <s v="990b1c66b713835e721b5895ce2ec43f"/>
    <s v="5fe7677db087a1f3a4078a4fa15c7a56"/>
    <n v="86990"/>
    <x v="474"/>
    <s v="PR"/>
    <s v="7cf28b17a5d8877124dfc9146f8f78e1"/>
    <s v="delivered"/>
    <d v="2018-05-11T00:00:00"/>
    <x v="43"/>
    <x v="43"/>
    <x v="21"/>
    <d v="2018-06-01T00:00:00"/>
    <n v="2"/>
    <s v="928e52a9ad53a294fdcc91bcf59d1751"/>
    <s v="955fee9216a65b617aa5c0531780ce60"/>
    <d v="2018-05-15T00:00:00"/>
    <n v="130"/>
    <n v="14"/>
    <n v="1"/>
    <x v="0"/>
    <n v="8"/>
    <n v="432"/>
    <s v="65a471f9ac598b9017a9d11aa212596c"/>
    <x v="0"/>
    <s v="Entregue metade"/>
    <s v="Comprei 3 unidades.._x000d__x000a_Somente foi entregue 1_x000d__x000a_"/>
    <d v="2018-05-19T00:00:00"/>
    <d v="2018-05-20T00:00:00"/>
    <s v="utilidades_domesticas"/>
    <n v="34"/>
    <n v="1031"/>
    <n v="6"/>
    <n v="1600"/>
    <n v="20"/>
    <n v="60"/>
    <n v="20"/>
    <n v="4782"/>
    <s v="sao paulo"/>
    <s v="SP"/>
    <s v="Friday"/>
    <s v="Weekday"/>
    <n v="-14"/>
    <n v="302"/>
    <d v="2018-05-17T00:00:00"/>
    <d v="1900-01-06T00:00:00"/>
  </r>
  <r>
    <s v="990b1c66b713835e721b5895ce2ec43f"/>
    <s v="5fe7677db087a1f3a4078a4fa15c7a56"/>
    <n v="86990"/>
    <x v="474"/>
    <s v="PR"/>
    <s v="7cf28b17a5d8877124dfc9146f8f78e1"/>
    <s v="delivered"/>
    <d v="2018-05-11T00:00:00"/>
    <x v="43"/>
    <x v="43"/>
    <x v="21"/>
    <d v="2018-06-01T00:00:00"/>
    <n v="3"/>
    <s v="928e52a9ad53a294fdcc91bcf59d1751"/>
    <s v="955fee9216a65b617aa5c0531780ce60"/>
    <d v="2018-05-15T00:00:00"/>
    <n v="130"/>
    <n v="14"/>
    <n v="1"/>
    <x v="0"/>
    <n v="8"/>
    <n v="432"/>
    <s v="65a471f9ac598b9017a9d11aa212596c"/>
    <x v="0"/>
    <s v="Entregue metade"/>
    <s v="Comprei 3 unidades.._x000d__x000a_Somente foi entregue 1_x000d__x000a_"/>
    <d v="2018-05-19T00:00:00"/>
    <d v="2018-05-20T00:00:00"/>
    <s v="utilidades_domesticas"/>
    <n v="34"/>
    <n v="1031"/>
    <n v="6"/>
    <n v="1600"/>
    <n v="20"/>
    <n v="60"/>
    <n v="20"/>
    <n v="4782"/>
    <s v="sao paulo"/>
    <s v="SP"/>
    <s v="Friday"/>
    <s v="Weekday"/>
    <n v="-14"/>
    <n v="302"/>
    <d v="2018-05-17T00:00:00"/>
    <d v="1900-01-06T00:00:00"/>
  </r>
  <r>
    <s v="7737a567c9ae9ed302ab073bd7a9d60a"/>
    <s v="8837c79c794aad6276e663e33ea42c51"/>
    <n v="90440"/>
    <x v="68"/>
    <s v="RS"/>
    <s v="6d9cc2a706027666e20ffb8e008de464"/>
    <s v="delivered"/>
    <d v="2018-06-11T00:00:00"/>
    <x v="33"/>
    <x v="52"/>
    <x v="34"/>
    <d v="2018-07-11T00:00:00"/>
    <n v="1"/>
    <s v="72ca7a219f9f5b1be88c79e3aedd0152"/>
    <s v="de23c3b98a88888289c6f5cc1209054a"/>
    <d v="2018-06-13T00:00:00"/>
    <n v="120"/>
    <n v="16"/>
    <n v="1"/>
    <x v="0"/>
    <n v="2"/>
    <n v="136"/>
    <s v="fb2e6c662f767b55033f5583b5bf77fd"/>
    <x v="3"/>
    <s v="embalagem em excesso "/>
    <s v="tudo certo com o produto. Mas a loja exagerou na embalagem. Muito plástico e papelão. Cade a preocupação com a sustentabilidade?"/>
    <d v="2018-06-20T00:00:00"/>
    <d v="2018-06-21T00:00:00"/>
    <s v="papelaria"/>
    <n v="58"/>
    <n v="487"/>
    <n v="4"/>
    <n v="650"/>
    <n v="21"/>
    <n v="7"/>
    <n v="15"/>
    <n v="5530"/>
    <s v="sao paulo"/>
    <s v="SP"/>
    <s v="Monday"/>
    <s v="Weekday"/>
    <n v="-22"/>
    <n v="16"/>
    <d v="2018-06-15T00:00:00"/>
    <d v="1900-01-07T00:00:00"/>
  </r>
  <r>
    <s v="f0faa07436479fef2e7adad085956bfa"/>
    <s v="9ea4cd3819443c9b23090f8eb0fb3a47"/>
    <n v="9280"/>
    <x v="79"/>
    <s v="SP"/>
    <s v="a48d1847b9de39cb523844ada267fc24"/>
    <s v="delivered"/>
    <d v="2018-05-15T00:00:00"/>
    <x v="49"/>
    <x v="22"/>
    <x v="43"/>
    <d v="2018-06-04T00:00:00"/>
    <n v="1"/>
    <s v="3dd2a17168ec895c781a9191c1e95ad7"/>
    <s v="de722cd6dad950a92b7d4f82673f8833"/>
    <d v="2018-05-17T00:00:00"/>
    <n v="150"/>
    <n v="13"/>
    <n v="1"/>
    <x v="0"/>
    <n v="2"/>
    <n v="163"/>
    <s v="cea42e38ad1d6da7820f547b6f75bf78"/>
    <x v="2"/>
    <s v="CINCO ESTRELAS"/>
    <s v="excelente como sempre"/>
    <d v="2018-05-22T00:00:00"/>
    <d v="2018-05-31T00:00:00"/>
    <s v="informatica_acessorios"/>
    <n v="48"/>
    <n v="894"/>
    <n v="1"/>
    <n v="533"/>
    <n v="22"/>
    <n v="11"/>
    <n v="20"/>
    <n v="51250"/>
    <s v="recife"/>
    <s v="PE"/>
    <s v="Tuesday"/>
    <s v="Weekday"/>
    <n v="-14"/>
    <n v="13"/>
    <d v="2018-05-16T00:00:00"/>
    <d v="1900-01-05T00:00:00"/>
  </r>
  <r>
    <s v="ec4cf575b6ac1e83cbadda96d884d181"/>
    <s v="92c35eb370ee5a2869ced5c3084d299e"/>
    <n v="6293"/>
    <x v="83"/>
    <s v="SP"/>
    <s v="52f8732e6b72c0e21fa23aa1101c88ea"/>
    <s v="delivered"/>
    <d v="2018-04-24T00:00:00"/>
    <x v="8"/>
    <x v="58"/>
    <x v="92"/>
    <d v="2018-05-23T00:00:00"/>
    <n v="1"/>
    <s v="519f998a3890d844a5f27a99c69d2c6a"/>
    <s v="9baf5cb77970f539089d09a38bcec5c3"/>
    <d v="2018-05-16T00:00:00"/>
    <n v="108"/>
    <n v="9"/>
    <n v="1"/>
    <x v="0"/>
    <n v="10"/>
    <n v="117"/>
    <s v="615bbe3195839fcf8852530727db5968"/>
    <x v="2"/>
    <s v="ju"/>
    <s v="Muito bom compra com vocês "/>
    <d v="2018-05-11T00:00:00"/>
    <d v="2018-05-11T00:00:00"/>
    <s v="utilidades_domesticas"/>
    <n v="43"/>
    <n v="4"/>
    <n v="1"/>
    <n v="1045"/>
    <n v="39"/>
    <n v="16"/>
    <n v="38"/>
    <n v="13330"/>
    <s v="indaiatuba"/>
    <s v="SP"/>
    <s v="Tuesday"/>
    <s v="Weekday"/>
    <n v="-13"/>
    <n v="9"/>
    <d v="2018-05-05T00:00:00"/>
    <d v="1900-01-15T00:00:00"/>
  </r>
  <r>
    <s v="5a0f0ecb575f5086d899068f5e9519ba"/>
    <s v="255eddaa20c9ceaa373bc884a216c969"/>
    <n v="24120"/>
    <x v="179"/>
    <s v="RJ"/>
    <s v="cd4669d3b4eb487d41fc3919a3b1b8b6"/>
    <s v="delivered"/>
    <d v="2018-08-02T00:00:00"/>
    <x v="11"/>
    <x v="76"/>
    <x v="3"/>
    <d v="2018-08-14T00:00:00"/>
    <n v="1"/>
    <s v="b69bcfc7cfd1e1a53b1d754ddad08417"/>
    <s v="080102cd0a76b09e0dcf55fcacc60e05"/>
    <d v="2018-08-07T00:00:00"/>
    <n v="126"/>
    <n v="16"/>
    <n v="1"/>
    <x v="1"/>
    <n v="1"/>
    <n v="142"/>
    <s v="dbbd7f49e49618e43034f5c0d04b7a3a"/>
    <x v="2"/>
    <s v="Excelente."/>
    <s v="Produto entregue no prazo e em ordem."/>
    <d v="2018-08-09T00:00:00"/>
    <d v="2018-08-16T00:00:00"/>
    <s v="informatica_acessorios"/>
    <n v="53"/>
    <n v="445"/>
    <n v="1"/>
    <n v="350"/>
    <n v="28"/>
    <n v="6"/>
    <n v="13"/>
    <n v="31140"/>
    <s v="belo horizonte"/>
    <s v="MG"/>
    <s v="Thursday"/>
    <s v="Weekday"/>
    <n v="-6"/>
    <n v="16"/>
    <d v="2018-08-03T00:00:00"/>
    <d v="1900-01-05T00:00:00"/>
  </r>
  <r>
    <s v="e1ecd9067948f47eb91b3adcf198c878"/>
    <s v="551a0e417b10f992a724b436f2a5588c"/>
    <n v="93265"/>
    <x v="530"/>
    <s v="RS"/>
    <s v="ea2f3998dc7f04567c3addb938e148f2"/>
    <s v="delivered"/>
    <d v="2018-06-28T00:00:00"/>
    <x v="26"/>
    <x v="82"/>
    <x v="99"/>
    <d v="2018-07-25T00:00:00"/>
    <n v="1"/>
    <s v="cb0c2c97fb2fca149a11c2f14027895d"/>
    <s v="ea8482cd71df3c1969d7b9473ff13abc"/>
    <d v="2018-07-03T00:00:00"/>
    <n v="25"/>
    <n v="15"/>
    <n v="1"/>
    <x v="1"/>
    <n v="1"/>
    <n v="40"/>
    <s v="682869a4afdd34b2dd01787c41c37317"/>
    <x v="1"/>
    <s v="Capinha Simples "/>
    <s v="Película boa material, parace se boa qualidade, vou testar se for boa mesmo vou mudar minha opinião, Mais boa pra quem proteger seu dispositivo."/>
    <d v="2018-07-11T00:00:00"/>
    <d v="2018-07-12T00:00:00"/>
    <s v="telefonia"/>
    <n v="56"/>
    <n v="734"/>
    <n v="3"/>
    <n v="350"/>
    <n v="17"/>
    <n v="4"/>
    <n v="12"/>
    <n v="4160"/>
    <s v="sao paulo"/>
    <s v="SP"/>
    <s v="Thursday"/>
    <s v="Weekday"/>
    <n v="-15"/>
    <n v="15"/>
    <d v="2018-07-07T00:00:00"/>
    <d v="1900-01-11T00:00:00"/>
  </r>
  <r>
    <s v="fee5ee349aebdbfffcd4957db14cda30"/>
    <s v="35e4ba16b6b1b5a1757565d853856822"/>
    <n v="21310"/>
    <x v="29"/>
    <s v="RJ"/>
    <s v="db03e36d66c33038ed8d835ca8bee670"/>
    <s v="delivered"/>
    <d v="2018-07-15T00:00:00"/>
    <x v="16"/>
    <x v="30"/>
    <x v="91"/>
    <d v="2018-08-22T00:00:00"/>
    <n v="1"/>
    <s v="450c25d98ed6923154a934554475bf13"/>
    <s v="dbdd0ec73a4817971d962698f2fea022"/>
    <d v="2018-07-19T00:00:00"/>
    <n v="399"/>
    <n v="121"/>
    <n v="1"/>
    <x v="0"/>
    <n v="3"/>
    <n v="520"/>
    <s v="dd16eb7b1b0565b8adb1f3d00b69914c"/>
    <x v="2"/>
    <s v="Super Recomendo"/>
    <s v="Já é o segundo produto que compro na lannister.com e chega antes do prazo e com muita qualidade! A maca chegou em perfeito estado e a qualidade é indiscutível!"/>
    <d v="2018-07-24T00:00:00"/>
    <d v="2018-07-26T00:00:00"/>
    <s v="beleza_saude"/>
    <n v="60"/>
    <n v="1946"/>
    <n v="4"/>
    <n v="19150"/>
    <n v="87"/>
    <n v="76"/>
    <n v="16"/>
    <n v="60710"/>
    <s v="fortaleza"/>
    <s v="CE"/>
    <s v="Sunday"/>
    <s v="Weekend"/>
    <n v="-29"/>
    <n v="121"/>
    <d v="2018-07-19T00:00:00"/>
    <d v="1900-01-08T00:00:00"/>
  </r>
  <r>
    <s v="f5a4c00b35faeaa5df60b49a2a5695de"/>
    <s v="f9ac9d674ba2b542a6b9491820388c7a"/>
    <n v="88330"/>
    <x v="397"/>
    <s v="SC"/>
    <s v="6d0ef3c8cc6b6399e18942b77559dceb"/>
    <s v="delivered"/>
    <d v="2018-06-10T00:00:00"/>
    <x v="13"/>
    <x v="12"/>
    <x v="55"/>
    <d v="2018-07-03T00:00:00"/>
    <n v="1"/>
    <s v="8b50a72d52d7a91fb19d19fbe069e2f2"/>
    <s v="9f505651f4a6abe901a56cdc21508025"/>
    <d v="2018-06-12T00:00:00"/>
    <n v="45"/>
    <n v="18"/>
    <n v="1"/>
    <x v="0"/>
    <n v="3"/>
    <n v="190"/>
    <s v="6edf601be2902254f6a7c7f751487508"/>
    <x v="0"/>
    <s v="Produto incompleto"/>
    <s v="Não entendi, o pedido foi de três unidades, e veio apenas uma. Gostaria de uma explicação, ou o dinheiro de volta. Ainda recomento a loja porque foi a primeira vez que isso aconteceu. Obrigado."/>
    <d v="2018-06-16T00:00:00"/>
    <d v="2018-06-18T00:00:00"/>
    <s v="utilidades_domesticas"/>
    <n v="54"/>
    <n v="1754"/>
    <n v="1"/>
    <n v="250"/>
    <n v="20"/>
    <n v="8"/>
    <n v="13"/>
    <n v="4102"/>
    <s v="sao paulo"/>
    <s v="SP"/>
    <s v="Sunday"/>
    <s v="Weekend"/>
    <n v="-18"/>
    <n v="145"/>
    <d v="2018-06-14T00:00:00"/>
    <d v="1900-01-04T00:00:00"/>
  </r>
  <r>
    <s v="f5a4c00b35faeaa5df60b49a2a5695de"/>
    <s v="f9ac9d674ba2b542a6b9491820388c7a"/>
    <n v="88330"/>
    <x v="397"/>
    <s v="SC"/>
    <s v="6d0ef3c8cc6b6399e18942b77559dceb"/>
    <s v="delivered"/>
    <d v="2018-06-10T00:00:00"/>
    <x v="13"/>
    <x v="12"/>
    <x v="55"/>
    <d v="2018-07-03T00:00:00"/>
    <n v="2"/>
    <s v="8b50a72d52d7a91fb19d19fbe069e2f2"/>
    <s v="9f505651f4a6abe901a56cdc21508025"/>
    <d v="2018-06-12T00:00:00"/>
    <n v="45"/>
    <n v="18"/>
    <n v="1"/>
    <x v="0"/>
    <n v="3"/>
    <n v="190"/>
    <s v="6edf601be2902254f6a7c7f751487508"/>
    <x v="0"/>
    <s v="Produto incompleto"/>
    <s v="Não entendi, o pedido foi de três unidades, e veio apenas uma. Gostaria de uma explicação, ou o dinheiro de volta. Ainda recomento a loja porque foi a primeira vez que isso aconteceu. Obrigado."/>
    <d v="2018-06-16T00:00:00"/>
    <d v="2018-06-18T00:00:00"/>
    <s v="utilidades_domesticas"/>
    <n v="54"/>
    <n v="1754"/>
    <n v="1"/>
    <n v="250"/>
    <n v="20"/>
    <n v="8"/>
    <n v="13"/>
    <n v="4102"/>
    <s v="sao paulo"/>
    <s v="SP"/>
    <s v="Sunday"/>
    <s v="Weekend"/>
    <n v="-18"/>
    <n v="145"/>
    <d v="2018-06-14T00:00:00"/>
    <d v="1900-01-04T00:00:00"/>
  </r>
  <r>
    <s v="f5a4c00b35faeaa5df60b49a2a5695de"/>
    <s v="f9ac9d674ba2b542a6b9491820388c7a"/>
    <n v="88330"/>
    <x v="397"/>
    <s v="SC"/>
    <s v="6d0ef3c8cc6b6399e18942b77559dceb"/>
    <s v="delivered"/>
    <d v="2018-06-10T00:00:00"/>
    <x v="13"/>
    <x v="12"/>
    <x v="55"/>
    <d v="2018-07-03T00:00:00"/>
    <n v="3"/>
    <s v="8b50a72d52d7a91fb19d19fbe069e2f2"/>
    <s v="9f505651f4a6abe901a56cdc21508025"/>
    <d v="2018-06-12T00:00:00"/>
    <n v="45"/>
    <n v="18"/>
    <n v="1"/>
    <x v="0"/>
    <n v="3"/>
    <n v="190"/>
    <s v="6edf601be2902254f6a7c7f751487508"/>
    <x v="0"/>
    <s v="Produto incompleto"/>
    <s v="Não entendi, o pedido foi de três unidades, e veio apenas uma. Gostaria de uma explicação, ou o dinheiro de volta. Ainda recomento a loja porque foi a primeira vez que isso aconteceu. Obrigado."/>
    <d v="2018-06-16T00:00:00"/>
    <d v="2018-06-18T00:00:00"/>
    <s v="utilidades_domesticas"/>
    <n v="54"/>
    <n v="1754"/>
    <n v="1"/>
    <n v="250"/>
    <n v="20"/>
    <n v="8"/>
    <n v="13"/>
    <n v="4102"/>
    <s v="sao paulo"/>
    <s v="SP"/>
    <s v="Sunday"/>
    <s v="Weekend"/>
    <n v="-18"/>
    <n v="145"/>
    <d v="2018-06-14T00:00:00"/>
    <d v="1900-01-04T00:00:00"/>
  </r>
  <r>
    <s v="c1b3abc0f5a34a1b1bf279c0e3697621"/>
    <s v="0a2bfc7b9705c3e494be7c34a99cade9"/>
    <n v="93510"/>
    <x v="773"/>
    <s v="RS"/>
    <s v="531b7ebd1fe920da63f51af4667a7962"/>
    <s v="delivered"/>
    <d v="2018-08-02T00:00:00"/>
    <x v="40"/>
    <x v="76"/>
    <x v="28"/>
    <d v="2018-08-17T00:00:00"/>
    <n v="1"/>
    <s v="ba63a82a6a467d4d29dfba52bfeb064a"/>
    <s v="c66dccfb3f109511246da627dd5a2498"/>
    <d v="2018-08-06T00:00:00"/>
    <n v="325"/>
    <n v="20"/>
    <n v="1"/>
    <x v="0"/>
    <n v="1"/>
    <n v="345"/>
    <s v="f937982c55e28be9d4f0d4db540f998a"/>
    <x v="2"/>
    <s v="Super recomendo"/>
    <s v="Chegou até mesmo antes do prazo."/>
    <d v="2018-08-08T00:00:00"/>
    <d v="2018-08-08T00:00:00"/>
    <s v="relogios_presentes"/>
    <n v="44"/>
    <n v="1748"/>
    <n v="2"/>
    <n v="450"/>
    <n v="21"/>
    <n v="14"/>
    <n v="14"/>
    <n v="11900"/>
    <s v="registro"/>
    <s v="SP"/>
    <s v="Thursday"/>
    <s v="Weekday"/>
    <n v="-10"/>
    <n v="20"/>
    <d v="2018-08-02T00:00:00"/>
    <d v="1900-01-04T00:00:00"/>
  </r>
  <r>
    <s v="dacccfaf7a067af7d60894dc5cf1bbdf"/>
    <s v="0b61db16f7442906464f968d0a1d34f8"/>
    <n v="18725"/>
    <x v="1361"/>
    <s v="SP"/>
    <s v="57e34f23ea6f7d6197a2792928bfbb04"/>
    <s v="delivered"/>
    <d v="2018-04-17T00:00:00"/>
    <x v="48"/>
    <x v="44"/>
    <x v="60"/>
    <d v="2018-05-08T00:00:00"/>
    <n v="1"/>
    <s v="629e019a6f298a83aeecc7877964f935"/>
    <s v="c003204e1ab016dfa150abc119207b24"/>
    <d v="2018-04-25T00:00:00"/>
    <n v="110"/>
    <n v="19"/>
    <n v="1"/>
    <x v="1"/>
    <n v="1"/>
    <n v="129"/>
    <s v="e79979e9a50fce1cedbf27ddc9799d81"/>
    <x v="2"/>
    <s v="10"/>
    <s v="Ótima entrega! E ainda entregou bem antes do prazo!"/>
    <d v="2018-04-25T00:00:00"/>
    <d v="2018-04-28T00:00:00"/>
    <s v="automotivo"/>
    <n v="57"/>
    <n v="1166"/>
    <n v="5"/>
    <n v="1750"/>
    <n v="30"/>
    <n v="30"/>
    <n v="30"/>
    <n v="7790"/>
    <s v="cajamar"/>
    <s v="SP"/>
    <s v="Tuesday"/>
    <s v="Weekday"/>
    <n v="-14"/>
    <n v="19"/>
    <d v="2018-04-19T00:00:00"/>
    <d v="1900-01-06T00:00:00"/>
  </r>
  <r>
    <s v="67ca8897c95a7817a2b16a259a701dcf"/>
    <s v="6fdaf7661fda97bec9d24727f1581e5a"/>
    <n v="90010"/>
    <x v="68"/>
    <s v="RS"/>
    <s v="9dcbd46c5a3e06200e1f5005ccfbdf6f"/>
    <s v="delivered"/>
    <d v="2018-04-10T00:00:00"/>
    <x v="141"/>
    <x v="45"/>
    <x v="1"/>
    <d v="2018-05-07T00:00:00"/>
    <n v="1"/>
    <s v="c21390fcf82d68f3a008468547cc3e66"/>
    <s v="7178f9f4dd81dcef02f62acdf8151e01"/>
    <d v="2018-04-20T00:00:00"/>
    <n v="15"/>
    <n v="18"/>
    <n v="1"/>
    <x v="1"/>
    <n v="1"/>
    <n v="33"/>
    <s v="251f6627c14fbd325ca3eb0cd468c9c3"/>
    <x v="2"/>
    <s v="Excelente produto"/>
    <s v="Produto muito bom, embalagem bem feita para o transporte."/>
    <d v="2018-04-28T00:00:00"/>
    <d v="2018-04-29T00:00:00"/>
    <s v="beleza_saude"/>
    <n v="41"/>
    <n v="232"/>
    <n v="2"/>
    <n v="100"/>
    <n v="16"/>
    <n v="16"/>
    <n v="11"/>
    <n v="89560"/>
    <s v="videira"/>
    <s v="SC"/>
    <s v="Tuesday"/>
    <s v="Weekday"/>
    <n v="-10"/>
    <n v="18"/>
    <d v="2018-04-22T00:00:00"/>
    <d v="1900-01-16T00:00:00"/>
  </r>
  <r>
    <s v="e03c007f725788d7bab57a0f8a5adbb1"/>
    <s v="26a0b8001bfcc268ac3bcf8b03c6349a"/>
    <n v="91520"/>
    <x v="68"/>
    <s v="RS"/>
    <s v="e02abba86c2340a09ce002e3dcff5229"/>
    <s v="delivered"/>
    <d v="2018-03-25T00:00:00"/>
    <x v="98"/>
    <x v="136"/>
    <x v="37"/>
    <d v="2018-04-26T00:00:00"/>
    <n v="1"/>
    <s v="ba74c6b75d2ad7503175809688d5a03c"/>
    <s v="7d13fca15225358621be4086e1eb0964"/>
    <d v="2018-04-02T00:00:00"/>
    <n v="179"/>
    <n v="19"/>
    <n v="1"/>
    <x v="1"/>
    <n v="1"/>
    <n v="198"/>
    <s v="cbc01bfbae1deb90673757d69dc3b593"/>
    <x v="4"/>
    <s v="muito demorada a entrega "/>
    <s v="Muito demorada a entrega do produto."/>
    <d v="2018-04-29T00:00:00"/>
    <d v="2018-04-29T00:00:00"/>
    <s v="relogios_presentes"/>
    <n v="59"/>
    <n v="1088"/>
    <n v="2"/>
    <n v="292"/>
    <n v="17"/>
    <n v="8"/>
    <n v="12"/>
    <n v="14050"/>
    <s v="ribeirao preto"/>
    <s v="SP"/>
    <s v="Sunday"/>
    <s v="Weekend"/>
    <n v="18"/>
    <n v="19"/>
    <d v="2018-05-12T00:00:00"/>
    <d v="1900-02-18T00:00:00"/>
  </r>
  <r>
    <s v="346299cd59e7a881a48a074d8cec5694"/>
    <s v="b0cfd61a082c5c417a81a8bd30ffcce0"/>
    <n v="13088"/>
    <x v="85"/>
    <s v="SP"/>
    <s v="5347a7f07b3387d2dd23be64b9ceea32"/>
    <s v="delivered"/>
    <d v="2018-05-22T00:00:00"/>
    <x v="7"/>
    <x v="68"/>
    <x v="20"/>
    <d v="2018-06-06T00:00:00"/>
    <n v="1"/>
    <s v="d44c3150b58a93fda867e2e9fccfb9e1"/>
    <s v="1835b56ce799e6a4dc4eddc053f04066"/>
    <d v="2018-05-24T00:00:00"/>
    <n v="49"/>
    <n v="14"/>
    <n v="1"/>
    <x v="0"/>
    <n v="6"/>
    <n v="63"/>
    <s v="6bd75b3bd8efb88e88d205c1add1f51e"/>
    <x v="1"/>
    <s v="parcial"/>
    <s v="Entregas separadas...ainda não chegou todo o pedido"/>
    <d v="2018-06-03T00:00:00"/>
    <d v="2018-06-04T00:00:00"/>
    <s v="cama_mesa_banho"/>
    <n v="53"/>
    <n v="382"/>
    <n v="1"/>
    <n v="600"/>
    <n v="16"/>
    <n v="10"/>
    <n v="16"/>
    <n v="14940"/>
    <s v="ibitinga"/>
    <s v="SP"/>
    <s v="Tuesday"/>
    <s v="Weekday"/>
    <n v="-4"/>
    <n v="14"/>
    <d v="2018-05-30T00:00:00"/>
    <d v="1900-01-10T00:00:00"/>
  </r>
  <r>
    <s v="53c312b1cd2febb91dedfdcce49bd1d0"/>
    <s v="77983634622d68196464f8a428693a7b"/>
    <n v="4514"/>
    <x v="0"/>
    <s v="SP"/>
    <s v="534e2b783c1e84bc830f3f372a31ba0b"/>
    <s v="delivered"/>
    <d v="2018-06-15T00:00:00"/>
    <x v="104"/>
    <x v="17"/>
    <x v="34"/>
    <d v="2018-06-28T00:00:00"/>
    <n v="1"/>
    <s v="b0523598b83f87d4f722cc77faf17cf6"/>
    <s v="f3da5b2ff499efb8d4a6d371d175d7dd"/>
    <d v="2018-06-18T00:00:00"/>
    <n v="42"/>
    <n v="11"/>
    <n v="1"/>
    <x v="0"/>
    <n v="2"/>
    <n v="53"/>
    <s v="1cff13df17f96b6e470a7150b3f53291"/>
    <x v="2"/>
    <s v="Perfeito "/>
    <s v="Adorei "/>
    <d v="2018-06-20T00:00:00"/>
    <d v="2018-06-20T00:00:00"/>
    <s v="utilidades_domesticas"/>
    <n v="58"/>
    <n v="267"/>
    <n v="1"/>
    <n v="5950"/>
    <n v="33"/>
    <n v="40"/>
    <n v="33"/>
    <n v="2407"/>
    <s v="sao paulo"/>
    <s v="SP"/>
    <s v="Friday"/>
    <s v="Weekday"/>
    <n v="-9"/>
    <n v="11"/>
    <d v="2018-06-14T00:00:00"/>
    <d v="1900-01-03T00:00:00"/>
  </r>
  <r>
    <s v="3630d5cbfe4ca876909fde0c7c90068f"/>
    <s v="52bfbce3fe777635d0c5bb7b948ea28d"/>
    <n v="79904"/>
    <x v="1362"/>
    <s v="MS"/>
    <s v="5351f503c54ee55d453e848ab9b922cc"/>
    <s v="delivered"/>
    <d v="2018-06-23T00:00:00"/>
    <x v="101"/>
    <x v="93"/>
    <x v="50"/>
    <d v="2018-07-20T00:00:00"/>
    <n v="1"/>
    <s v="216bb0e0cd43ffd832e0973d35e0377e"/>
    <s v="955fee9216a65b617aa5c0531780ce60"/>
    <d v="2018-06-26T00:00:00"/>
    <n v="46"/>
    <n v="18"/>
    <n v="1"/>
    <x v="0"/>
    <n v="8"/>
    <n v="322"/>
    <s v="9da307bcb7d841673ebb6b395ab2454a"/>
    <x v="4"/>
    <s v="Não recebi todos os produ"/>
    <s v="Comprei 05 unidades do produto. Mas recebi até o momento apenas 01. "/>
    <d v="2018-07-05T00:00:00"/>
    <d v="2018-07-05T00:00:00"/>
    <s v="construcao_ferramentas_iluminacao"/>
    <n v="56"/>
    <n v="1082"/>
    <n v="6"/>
    <n v="200"/>
    <n v="16"/>
    <n v="16"/>
    <n v="16"/>
    <n v="4782"/>
    <s v="sao paulo"/>
    <s v="SP"/>
    <s v="Saturday"/>
    <s v="Weekend"/>
    <n v="-16"/>
    <n v="276"/>
    <d v="2018-07-02T00:00:00"/>
    <d v="1900-01-10T00:00:00"/>
  </r>
  <r>
    <s v="3630d5cbfe4ca876909fde0c7c90068f"/>
    <s v="52bfbce3fe777635d0c5bb7b948ea28d"/>
    <n v="79904"/>
    <x v="1362"/>
    <s v="MS"/>
    <s v="5351f503c54ee55d453e848ab9b922cc"/>
    <s v="delivered"/>
    <d v="2018-06-23T00:00:00"/>
    <x v="101"/>
    <x v="93"/>
    <x v="50"/>
    <d v="2018-07-20T00:00:00"/>
    <n v="2"/>
    <s v="216bb0e0cd43ffd832e0973d35e0377e"/>
    <s v="955fee9216a65b617aa5c0531780ce60"/>
    <d v="2018-06-26T00:00:00"/>
    <n v="46"/>
    <n v="18"/>
    <n v="1"/>
    <x v="0"/>
    <n v="8"/>
    <n v="322"/>
    <s v="9da307bcb7d841673ebb6b395ab2454a"/>
    <x v="4"/>
    <s v="Não recebi todos os produ"/>
    <s v="Comprei 05 unidades do produto. Mas recebi até o momento apenas 01. "/>
    <d v="2018-07-05T00:00:00"/>
    <d v="2018-07-05T00:00:00"/>
    <s v="construcao_ferramentas_iluminacao"/>
    <n v="56"/>
    <n v="1082"/>
    <n v="6"/>
    <n v="200"/>
    <n v="16"/>
    <n v="16"/>
    <n v="16"/>
    <n v="4782"/>
    <s v="sao paulo"/>
    <s v="SP"/>
    <s v="Saturday"/>
    <s v="Weekend"/>
    <n v="-16"/>
    <n v="276"/>
    <d v="2018-07-02T00:00:00"/>
    <d v="1900-01-10T00:00:00"/>
  </r>
  <r>
    <s v="3630d5cbfe4ca876909fde0c7c90068f"/>
    <s v="52bfbce3fe777635d0c5bb7b948ea28d"/>
    <n v="79904"/>
    <x v="1362"/>
    <s v="MS"/>
    <s v="5351f503c54ee55d453e848ab9b922cc"/>
    <s v="delivered"/>
    <d v="2018-06-23T00:00:00"/>
    <x v="101"/>
    <x v="93"/>
    <x v="50"/>
    <d v="2018-07-20T00:00:00"/>
    <n v="3"/>
    <s v="216bb0e0cd43ffd832e0973d35e0377e"/>
    <s v="955fee9216a65b617aa5c0531780ce60"/>
    <d v="2018-06-26T00:00:00"/>
    <n v="46"/>
    <n v="18"/>
    <n v="1"/>
    <x v="0"/>
    <n v="8"/>
    <n v="322"/>
    <s v="9da307bcb7d841673ebb6b395ab2454a"/>
    <x v="4"/>
    <s v="Não recebi todos os produ"/>
    <s v="Comprei 05 unidades do produto. Mas recebi até o momento apenas 01. "/>
    <d v="2018-07-05T00:00:00"/>
    <d v="2018-07-05T00:00:00"/>
    <s v="construcao_ferramentas_iluminacao"/>
    <n v="56"/>
    <n v="1082"/>
    <n v="6"/>
    <n v="200"/>
    <n v="16"/>
    <n v="16"/>
    <n v="16"/>
    <n v="4782"/>
    <s v="sao paulo"/>
    <s v="SP"/>
    <s v="Saturday"/>
    <s v="Weekend"/>
    <n v="-16"/>
    <n v="276"/>
    <d v="2018-07-02T00:00:00"/>
    <d v="1900-01-10T00:00:00"/>
  </r>
  <r>
    <s v="3630d5cbfe4ca876909fde0c7c90068f"/>
    <s v="52bfbce3fe777635d0c5bb7b948ea28d"/>
    <n v="79904"/>
    <x v="1362"/>
    <s v="MS"/>
    <s v="5351f503c54ee55d453e848ab9b922cc"/>
    <s v="delivered"/>
    <d v="2018-06-23T00:00:00"/>
    <x v="101"/>
    <x v="93"/>
    <x v="50"/>
    <d v="2018-07-20T00:00:00"/>
    <n v="4"/>
    <s v="216bb0e0cd43ffd832e0973d35e0377e"/>
    <s v="955fee9216a65b617aa5c0531780ce60"/>
    <d v="2018-06-26T00:00:00"/>
    <n v="46"/>
    <n v="18"/>
    <n v="1"/>
    <x v="0"/>
    <n v="8"/>
    <n v="322"/>
    <s v="9da307bcb7d841673ebb6b395ab2454a"/>
    <x v="4"/>
    <s v="Não recebi todos os produ"/>
    <s v="Comprei 05 unidades do produto. Mas recebi até o momento apenas 01. "/>
    <d v="2018-07-05T00:00:00"/>
    <d v="2018-07-05T00:00:00"/>
    <s v="construcao_ferramentas_iluminacao"/>
    <n v="56"/>
    <n v="1082"/>
    <n v="6"/>
    <n v="200"/>
    <n v="16"/>
    <n v="16"/>
    <n v="16"/>
    <n v="4782"/>
    <s v="sao paulo"/>
    <s v="SP"/>
    <s v="Saturday"/>
    <s v="Weekend"/>
    <n v="-16"/>
    <n v="276"/>
    <d v="2018-07-02T00:00:00"/>
    <d v="1900-01-10T00:00:00"/>
  </r>
  <r>
    <s v="3630d5cbfe4ca876909fde0c7c90068f"/>
    <s v="52bfbce3fe777635d0c5bb7b948ea28d"/>
    <n v="79904"/>
    <x v="1362"/>
    <s v="MS"/>
    <s v="5351f503c54ee55d453e848ab9b922cc"/>
    <s v="delivered"/>
    <d v="2018-06-23T00:00:00"/>
    <x v="101"/>
    <x v="93"/>
    <x v="50"/>
    <d v="2018-07-20T00:00:00"/>
    <n v="5"/>
    <s v="216bb0e0cd43ffd832e0973d35e0377e"/>
    <s v="955fee9216a65b617aa5c0531780ce60"/>
    <d v="2018-06-26T00:00:00"/>
    <n v="46"/>
    <n v="18"/>
    <n v="1"/>
    <x v="0"/>
    <n v="8"/>
    <n v="322"/>
    <s v="9da307bcb7d841673ebb6b395ab2454a"/>
    <x v="4"/>
    <s v="Não recebi todos os produ"/>
    <s v="Comprei 05 unidades do produto. Mas recebi até o momento apenas 01. "/>
    <d v="2018-07-05T00:00:00"/>
    <d v="2018-07-05T00:00:00"/>
    <s v="construcao_ferramentas_iluminacao"/>
    <n v="56"/>
    <n v="1082"/>
    <n v="6"/>
    <n v="200"/>
    <n v="16"/>
    <n v="16"/>
    <n v="16"/>
    <n v="4782"/>
    <s v="sao paulo"/>
    <s v="SP"/>
    <s v="Saturday"/>
    <s v="Weekend"/>
    <n v="-16"/>
    <n v="276"/>
    <d v="2018-07-02T00:00:00"/>
    <d v="1900-01-10T00:00:00"/>
  </r>
  <r>
    <s v="c7aa60532937e581cb6fdb0320a400c6"/>
    <s v="b1d324629109952056d8da2a691a856d"/>
    <n v="20270"/>
    <x v="29"/>
    <s v="RJ"/>
    <s v="ac0d651b9931070684816c338dab9a3a"/>
    <s v="delivered"/>
    <d v="2018-04-27T00:00:00"/>
    <x v="96"/>
    <x v="46"/>
    <x v="80"/>
    <d v="2018-06-05T00:00:00"/>
    <n v="1"/>
    <s v="d49ab5dbfc9329699c524e4f513c5e7f"/>
    <s v="5343d0649eca2a983820bfe93fc4d17e"/>
    <d v="2018-05-04T00:00:00"/>
    <n v="237"/>
    <n v="18"/>
    <n v="1"/>
    <x v="0"/>
    <n v="1"/>
    <n v="255"/>
    <s v="7931b0c31c733397828b83d01e1beb00"/>
    <x v="2"/>
    <s v="Tudo conforme combinado."/>
    <s v="Sem criticas"/>
    <d v="2018-05-04T00:00:00"/>
    <d v="2018-05-07T00:00:00"/>
    <s v="moveis_decoracao"/>
    <n v="54"/>
    <n v="510"/>
    <n v="2"/>
    <n v="4400"/>
    <n v="30"/>
    <n v="30"/>
    <n v="30"/>
    <n v="9270"/>
    <s v="santo andre"/>
    <s v="SP"/>
    <s v="Friday"/>
    <s v="Weekday"/>
    <n v="-33"/>
    <n v="18"/>
    <d v="2018-04-28T00:00:00"/>
    <d v="1900-01-05T00:00:00"/>
  </r>
  <r>
    <s v="bba94596693a863c168b7fc3246c588f"/>
    <s v="d63ed544a506d0b45f36cb55cd01307e"/>
    <n v="5057"/>
    <x v="0"/>
    <s v="SP"/>
    <s v="89d1ef8c6ccfdaf55c7f2d5aaa8ded9a"/>
    <s v="delivered"/>
    <d v="2018-04-25T00:00:00"/>
    <x v="8"/>
    <x v="57"/>
    <x v="1"/>
    <d v="2018-05-09T00:00:00"/>
    <n v="1"/>
    <s v="cd48f265a63e13b762601f5f794c5fca"/>
    <s v="9b013e03b2ab786505a1d3b5c0756754"/>
    <d v="2018-05-02T00:00:00"/>
    <n v="43"/>
    <n v="8"/>
    <n v="1"/>
    <x v="0"/>
    <n v="1"/>
    <n v="51"/>
    <s v="c78eb7672bc6a759393bd9b538788f47"/>
    <x v="2"/>
    <s v="Ótima loja"/>
    <s v="Entrega rápida_x000d__x000a_Tdo conforme o anúncio"/>
    <d v="2018-04-28T00:00:00"/>
    <d v="2018-05-02T00:00:00"/>
    <s v="bebidas"/>
    <n v="48"/>
    <n v="859"/>
    <n v="3"/>
    <n v="175"/>
    <n v="23"/>
    <n v="21"/>
    <n v="21"/>
    <n v="11450"/>
    <s v="vicente de carvalho"/>
    <s v="SP"/>
    <s v="Wednesday"/>
    <s v="Weekday"/>
    <n v="-12"/>
    <n v="8"/>
    <d v="2018-04-22T00:00:00"/>
    <d v="1900-01-01T00:00:00"/>
  </r>
  <r>
    <s v="78c6ca3d7665d9763e3b7b13de57ddc5"/>
    <s v="3a977d401378248731926b9951f530de"/>
    <n v="78250"/>
    <x v="1363"/>
    <s v="MT"/>
    <s v="b1303b12e93f925254918495e630d0a2"/>
    <s v="delivered"/>
    <d v="2018-06-29T00:00:00"/>
    <x v="112"/>
    <x v="82"/>
    <x v="5"/>
    <d v="2018-08-01T00:00:00"/>
    <n v="1"/>
    <s v="630ab0a26067b5145a455aae917d7f0b"/>
    <s v="76d64c4aca3a7baf218bf93ef7fa768d"/>
    <d v="2018-07-03T00:00:00"/>
    <n v="368"/>
    <n v="194"/>
    <n v="1"/>
    <x v="0"/>
    <n v="3"/>
    <n v="562"/>
    <s v="2243b19106dd07c5e4cca63fcc7e0d2d"/>
    <x v="2"/>
    <s v="recomendo"/>
    <s v="o produto que comprei chegou antes do prazo e da forma como mostra as ilustrações do site, muito bom, recomendo a todos que querem agradar alguém especial."/>
    <d v="2018-07-13T00:00:00"/>
    <d v="2018-07-23T00:00:00"/>
    <s v="brinquedos"/>
    <n v="59"/>
    <n v="992"/>
    <n v="1"/>
    <n v="19150"/>
    <n v="45"/>
    <n v="50"/>
    <n v="45"/>
    <n v="80215"/>
    <s v="curitiba"/>
    <s v="PR"/>
    <s v="Friday"/>
    <s v="Weekday"/>
    <n v="-20"/>
    <n v="194"/>
    <d v="2018-07-07T00:00:00"/>
    <d v="1900-01-12T00:00:00"/>
  </r>
  <r>
    <s v="223c047d06083bf4d3a52212f59de0f7"/>
    <s v="ae99fdf11f2f863eb8591e4e967e688c"/>
    <n v="20535"/>
    <x v="29"/>
    <s v="RJ"/>
    <s v="53712f2beff3a9f5bc14e79f68023ba7"/>
    <s v="delivered"/>
    <d v="2018-06-28T00:00:00"/>
    <x v="36"/>
    <x v="34"/>
    <x v="50"/>
    <d v="2018-08-01T00:00:00"/>
    <n v="1"/>
    <s v="baf76b06184501269d8e44228cc940ac"/>
    <s v="b4ffb71f0cb1b1c3d63fad021ecf93e1"/>
    <d v="2018-07-02T00:00:00"/>
    <n v="19"/>
    <n v="15"/>
    <n v="1"/>
    <x v="0"/>
    <n v="1"/>
    <n v="34"/>
    <s v="8f94049c6a924292ba6549cde66440be"/>
    <x v="2"/>
    <s v="10"/>
    <s v="Entregou antes do prazo previsto"/>
    <d v="2018-07-05T00:00:00"/>
    <d v="2018-07-07T00:00:00"/>
    <s v="automotivo"/>
    <n v="60"/>
    <n v="332"/>
    <n v="2"/>
    <n v="100"/>
    <n v="16"/>
    <n v="5"/>
    <n v="16"/>
    <n v="3880"/>
    <s v="sao paulo"/>
    <s v="SP"/>
    <s v="Thursday"/>
    <s v="Weekday"/>
    <n v="-28"/>
    <n v="15"/>
    <d v="2018-06-29T00:00:00"/>
    <d v="1900-01-05T00:00:00"/>
  </r>
  <r>
    <s v="e68dc3ffc3c7c08cfd24019575d82589"/>
    <s v="8f83775ececa6d64b3e419bd139fe6ff"/>
    <n v="7244"/>
    <x v="74"/>
    <s v="SP"/>
    <s v="c4f6c401115a8cba8c3be4ad28abeeae"/>
    <s v="delivered"/>
    <d v="2018-06-22T00:00:00"/>
    <x v="132"/>
    <x v="93"/>
    <x v="96"/>
    <d v="2018-07-17T00:00:00"/>
    <n v="1"/>
    <s v="fcf6ad274391aea29f5d6e5ef9da5050"/>
    <s v="5cf13accae3222c70a9cac40818ae839"/>
    <d v="2018-06-26T00:00:00"/>
    <n v="90"/>
    <n v="19"/>
    <n v="1"/>
    <x v="0"/>
    <n v="4"/>
    <n v="217"/>
    <s v="c3f4ed02643d2d1199301b5a9ff639bf"/>
    <x v="2"/>
    <s v="Escelente"/>
    <s v="Indicado entrega no prazo muito bom"/>
    <d v="2018-06-29T00:00:00"/>
    <d v="2018-07-01T00:00:00"/>
    <s v="pet_shop"/>
    <n v="51"/>
    <n v="1592"/>
    <n v="2"/>
    <n v="513"/>
    <n v="19"/>
    <n v="15"/>
    <n v="18"/>
    <n v="38700"/>
    <s v="patos de minas"/>
    <s v="MG"/>
    <s v="Friday"/>
    <s v="Weekday"/>
    <n v="-19"/>
    <n v="127"/>
    <d v="2018-06-23T00:00:00"/>
    <d v="1900-01-05T00:00:00"/>
  </r>
  <r>
    <s v="e68dc3ffc3c7c08cfd24019575d82589"/>
    <s v="8f83775ececa6d64b3e419bd139fe6ff"/>
    <n v="7244"/>
    <x v="74"/>
    <s v="SP"/>
    <s v="c4f6c401115a8cba8c3be4ad28abeeae"/>
    <s v="delivered"/>
    <d v="2018-06-22T00:00:00"/>
    <x v="132"/>
    <x v="93"/>
    <x v="96"/>
    <d v="2018-07-17T00:00:00"/>
    <n v="2"/>
    <s v="fcf6ad274391aea29f5d6e5ef9da5050"/>
    <s v="5cf13accae3222c70a9cac40818ae839"/>
    <d v="2018-06-26T00:00:00"/>
    <n v="90"/>
    <n v="19"/>
    <n v="1"/>
    <x v="0"/>
    <n v="4"/>
    <n v="217"/>
    <s v="c3f4ed02643d2d1199301b5a9ff639bf"/>
    <x v="2"/>
    <s v="Escelente"/>
    <s v="Indicado entrega no prazo muito bom"/>
    <d v="2018-06-29T00:00:00"/>
    <d v="2018-07-01T00:00:00"/>
    <s v="pet_shop"/>
    <n v="51"/>
    <n v="1592"/>
    <n v="2"/>
    <n v="513"/>
    <n v="19"/>
    <n v="15"/>
    <n v="18"/>
    <n v="38700"/>
    <s v="patos de minas"/>
    <s v="MG"/>
    <s v="Friday"/>
    <s v="Weekday"/>
    <n v="-19"/>
    <n v="127"/>
    <d v="2018-06-23T00:00:00"/>
    <d v="1900-01-05T00:00:00"/>
  </r>
  <r>
    <s v="fc465aac71dbab3b1985e233b543ac5a"/>
    <s v="05ee5418a4ab511e323a7d1922d4e1ce"/>
    <n v="17830"/>
    <x v="1364"/>
    <s v="SP"/>
    <s v="99858c2ee75228a1cd8afbdaa5e37b7f"/>
    <s v="delivered"/>
    <d v="2018-04-13T00:00:00"/>
    <x v="51"/>
    <x v="63"/>
    <x v="117"/>
    <d v="2018-05-08T00:00:00"/>
    <n v="1"/>
    <s v="2948658cb6abc82847412be7201bfc4c"/>
    <s v="955fee9216a65b617aa5c0531780ce60"/>
    <d v="2018-04-23T00:00:00"/>
    <n v="120"/>
    <n v="19"/>
    <n v="1"/>
    <x v="1"/>
    <n v="1"/>
    <n v="139"/>
    <s v="40f5e49fdc24e419ca8ee8c5ed97d114"/>
    <x v="3"/>
    <s v="RECOMENDO"/>
    <s v="Chegou a pouco, antes do prazo, produto funcionando corretamente. _x000d__x000a_Não dei 5 estrelas, porque ainda falta avaliar a durabilidade do produto, rsrs"/>
    <d v="2018-04-24T00:00:00"/>
    <d v="2018-04-27T00:00:00"/>
    <s v="beleza_saude"/>
    <n v="59"/>
    <n v="1030"/>
    <n v="5"/>
    <n v="3500"/>
    <n v="36"/>
    <n v="25"/>
    <n v="21"/>
    <n v="4782"/>
    <s v="sao paulo"/>
    <s v="SP"/>
    <s v="Friday"/>
    <s v="Weekday"/>
    <n v="-15"/>
    <n v="19"/>
    <d v="2018-04-19T00:00:00"/>
    <d v="1900-01-09T00:00:00"/>
  </r>
  <r>
    <s v="6cad8bda4d24c4f8c23b060739f09d50"/>
    <s v="d042146c4da00e3add955504c7740785"/>
    <n v="83323"/>
    <x v="912"/>
    <s v="PR"/>
    <s v="53b48de8c162b1a00ace27c3c0a9b148"/>
    <s v="delivered"/>
    <d v="2018-07-23T00:00:00"/>
    <x v="39"/>
    <x v="25"/>
    <x v="32"/>
    <d v="2018-08-08T00:00:00"/>
    <n v="1"/>
    <s v="71a5f1c2a5fd9889ef26b5ac22aec9c6"/>
    <s v="537eb890efff034a88679788b647c564"/>
    <d v="2018-07-25T00:00:00"/>
    <n v="25"/>
    <n v="15"/>
    <n v="1"/>
    <x v="0"/>
    <n v="1"/>
    <n v="40"/>
    <s v="3dc475ff52641ff5a077254d7fe582b2"/>
    <x v="3"/>
    <s v="recomendo"/>
    <s v="minha filha adorou."/>
    <d v="2018-07-31T00:00:00"/>
    <d v="2018-08-01T00:00:00"/>
    <s v="moveis_decoracao"/>
    <n v="60"/>
    <n v="500"/>
    <n v="3"/>
    <n v="100"/>
    <n v="16"/>
    <n v="3"/>
    <n v="11"/>
    <n v="20270"/>
    <s v="rio de janeiro"/>
    <s v="RJ"/>
    <s v="Monday"/>
    <s v="Weekday"/>
    <n v="-9"/>
    <n v="15"/>
    <d v="2018-07-26T00:00:00"/>
    <d v="1900-01-06T00:00:00"/>
  </r>
  <r>
    <s v="75fd680d4beb83356a3f1d9d9f0bc633"/>
    <s v="8225719100f66fb93089c081e2c605be"/>
    <n v="7866"/>
    <x v="658"/>
    <s v="SP"/>
    <s v="53b686fac427f7a62d0f32047dacd2fc"/>
    <s v="delivered"/>
    <d v="2018-06-06T00:00:00"/>
    <x v="57"/>
    <x v="6"/>
    <x v="97"/>
    <d v="2018-07-03T00:00:00"/>
    <n v="1"/>
    <s v="a3e72c791e95a01e787e7eaac25f7b2f"/>
    <s v="9d4db00d65d7760644ac0c14edb5fd86"/>
    <d v="2018-06-14T00:00:00"/>
    <n v="41"/>
    <n v="8"/>
    <n v="1"/>
    <x v="0"/>
    <n v="1"/>
    <n v="49"/>
    <s v="2c835e5c5310c6b6e1eaffe6b4bcf2b3"/>
    <x v="2"/>
    <s v="Excelente"/>
    <s v="O produto é pequeno, porém de boa qualidade, e muito lindo!"/>
    <d v="2018-06-09T00:00:00"/>
    <d v="2018-06-11T00:00:00"/>
    <s v="brinquedos"/>
    <n v="47"/>
    <n v="671"/>
    <n v="1"/>
    <n v="800"/>
    <n v="20"/>
    <n v="16"/>
    <n v="16"/>
    <n v="18025"/>
    <s v="sorocaba"/>
    <s v="SP"/>
    <s v="Wednesday"/>
    <s v="Weekday"/>
    <n v="-25"/>
    <n v="8"/>
    <d v="2018-06-03T00:00:00"/>
    <d v="1900-01-01T00:00:00"/>
  </r>
  <r>
    <s v="0309690623536dfb91d1ba2154c69507"/>
    <s v="65add562a547172ae1df60bee8f0b0a8"/>
    <n v="8559"/>
    <x v="538"/>
    <s v="SP"/>
    <s v="e28af6871de556face371e45277e28aa"/>
    <s v="delivered"/>
    <d v="2018-05-01T00:00:00"/>
    <x v="70"/>
    <x v="8"/>
    <x v="86"/>
    <d v="2018-05-15T00:00:00"/>
    <n v="1"/>
    <s v="e35e57ac692a504d2fbb8f30e188c693"/>
    <s v="4978a02ea9c8be7a9b5480680f40334e"/>
    <d v="2018-05-07T00:00:00"/>
    <n v="21"/>
    <n v="7"/>
    <n v="1"/>
    <x v="0"/>
    <n v="2"/>
    <n v="28"/>
    <s v="1b7ff48407c29ae1f3021ccd7bdeabfc"/>
    <x v="2"/>
    <s v="Ótima"/>
    <s v="Chegou antes do prazo, produto muito bom"/>
    <d v="2018-05-05T00:00:00"/>
    <d v="2018-05-07T00:00:00"/>
    <s v="construcao_ferramentas_construcao"/>
    <n v="45"/>
    <n v="339"/>
    <n v="1"/>
    <n v="400"/>
    <n v="16"/>
    <n v="20"/>
    <n v="16"/>
    <n v="8215"/>
    <s v="sao paulo"/>
    <s v="SP"/>
    <s v="Tuesday"/>
    <s v="Weekday"/>
    <n v="-11"/>
    <n v="7"/>
    <d v="2018-04-29T00:00:00"/>
    <d v="1900-01-02T00:00:00"/>
  </r>
  <r>
    <s v="bf2f941a497aa93ace6c2dc0b55984a7"/>
    <s v="774da53f74682c76619a722e5b232d26"/>
    <n v="13890"/>
    <x v="1365"/>
    <s v="SP"/>
    <s v="7f01243bfbb619e73796571192245fce"/>
    <s v="delivered"/>
    <d v="2018-08-23T00:00:00"/>
    <x v="127"/>
    <x v="51"/>
    <x v="88"/>
    <d v="2018-09-04T00:00:00"/>
    <n v="1"/>
    <s v="c3c47cc2c109b294de98015792804e64"/>
    <s v="8a432f4e5b471f8da497d7dc517666e2"/>
    <d v="2018-08-27T00:00:00"/>
    <n v="89"/>
    <n v="15"/>
    <n v="1"/>
    <x v="0"/>
    <n v="7"/>
    <n v="104"/>
    <s v="1eecaf0657b332f2580577bc97980f9b"/>
    <x v="3"/>
    <s v="Recomendo"/>
    <s v="Achei bom.... E foi entregue bem antes do prazo"/>
    <d v="2018-08-25T00:00:00"/>
    <d v="2018-08-27T00:00:00"/>
    <s v="cama_mesa_banho"/>
    <n v="52"/>
    <n v="321"/>
    <n v="1"/>
    <n v="1525"/>
    <n v="33"/>
    <n v="10"/>
    <n v="21"/>
    <n v="19042"/>
    <s v="presidente prudente"/>
    <s v="SP"/>
    <s v="Thursday"/>
    <s v="Weekday"/>
    <n v="-11"/>
    <n v="15"/>
    <d v="2018-08-20T00:00:00"/>
    <d v="1899-12-31T00:00:00"/>
  </r>
  <r>
    <s v="25fd5d5e6a1ab3e25399c96c96ad49d2"/>
    <s v="6ce8ed350919be94899fcab482036a90"/>
    <n v="40470"/>
    <x v="39"/>
    <s v="BA"/>
    <s v="6df0e5a8b0965f06d2e1219c846e1ad8"/>
    <s v="delivered"/>
    <d v="2018-07-29T00:00:00"/>
    <x v="75"/>
    <x v="84"/>
    <x v="28"/>
    <d v="2018-08-13T00:00:00"/>
    <n v="1"/>
    <s v="e7cc48a9daff5436f63d3aad9426f28b"/>
    <s v="53243585a1d6dc2643021fd1853d8905"/>
    <d v="2018-08-02T00:00:00"/>
    <n v="170"/>
    <n v="10"/>
    <n v="1"/>
    <x v="0"/>
    <n v="1"/>
    <n v="180"/>
    <s v="d45be98d5d5447e5a30243537653717f"/>
    <x v="3"/>
    <s v="Muito Bom"/>
    <s v="Produto de qualidade._x000d__x000a_Entrega 7dias antes do prazo._x000d__x000a_Tablet muito rápido._x000d__x000a_Parabéns a toda a equipe."/>
    <d v="2018-08-08T00:00:00"/>
    <d v="2018-08-08T00:00:00"/>
    <s v="telefonia"/>
    <n v="58"/>
    <n v="1500"/>
    <n v="4"/>
    <n v="700"/>
    <n v="32"/>
    <n v="15"/>
    <n v="21"/>
    <n v="42738"/>
    <s v="lauro de freitas"/>
    <s v="BA"/>
    <s v="Sunday"/>
    <s v="Weekend"/>
    <n v="-6"/>
    <n v="10"/>
    <d v="2018-08-03T00:00:00"/>
    <d v="1900-01-08T00:00:00"/>
  </r>
  <r>
    <s v="b4f17fea2f54f7ceb19bcf5a608c6cf9"/>
    <s v="a172516b55742114082801bffb7fa1a4"/>
    <n v="87113"/>
    <x v="1016"/>
    <s v="PR"/>
    <s v="b10fb9234ad5eba5cbc090ddd8950c6d"/>
    <s v="delivered"/>
    <d v="2018-06-02T00:00:00"/>
    <x v="147"/>
    <x v="86"/>
    <x v="52"/>
    <d v="2018-07-12T00:00:00"/>
    <n v="1"/>
    <s v="801cbc289593826559bed08171034485"/>
    <s v="a3a38f4affed601eb87a97788c949667"/>
    <d v="2018-06-10T00:00:00"/>
    <n v="65"/>
    <n v="18"/>
    <n v="1"/>
    <x v="0"/>
    <n v="1"/>
    <n v="83"/>
    <s v="ef5da1eac6c0c528689c4a350f594278"/>
    <x v="3"/>
    <s v="Progresso "/>
    <s v="Melhoria contínua "/>
    <d v="2018-06-13T00:00:00"/>
    <d v="2018-06-14T00:00:00"/>
    <s v="fashion_roupa_masculina"/>
    <n v="48"/>
    <n v="541"/>
    <n v="2"/>
    <n v="350"/>
    <n v="40"/>
    <n v="10"/>
    <n v="40"/>
    <n v="89204"/>
    <s v="joinville"/>
    <s v="SC"/>
    <s v="Saturday"/>
    <s v="Weekend"/>
    <n v="-30"/>
    <n v="18"/>
    <d v="2018-06-08T00:00:00"/>
    <d v="1900-01-09T00:00:00"/>
  </r>
  <r>
    <s v="8b704ec875dc77958ecdcd9c0a978b6d"/>
    <s v="37ba3c18f4e2c152aef9e61aa2fb4ae1"/>
    <n v="95020"/>
    <x v="215"/>
    <s v="RS"/>
    <s v="80e623f868d3e6dfcdbd8d68b1f02227"/>
    <s v="delivered"/>
    <d v="2018-08-14T00:00:00"/>
    <x v="89"/>
    <x v="75"/>
    <x v="78"/>
    <d v="2018-08-31T00:00:00"/>
    <n v="1"/>
    <s v="1dff983bf86722fbc11a0c1d0ec13624"/>
    <s v="88cf19ec1fc2c58f161aee259d57142c"/>
    <d v="2018-08-17T00:00:00"/>
    <n v="60"/>
    <n v="19"/>
    <n v="1"/>
    <x v="1"/>
    <n v="1"/>
    <n v="79"/>
    <s v="4c3083f13e629f00f3df9058378d4116"/>
    <x v="2"/>
    <s v="muito boa."/>
    <s v="excelente loja, recomendo._x000d__x000a_"/>
    <d v="2018-08-26T00:00:00"/>
    <d v="2018-08-27T00:00:00"/>
    <s v="portateis_casa_forno_e_cafe"/>
    <n v="60"/>
    <n v="1179"/>
    <n v="1"/>
    <n v="400"/>
    <n v="28"/>
    <n v="11"/>
    <n v="11"/>
    <n v="13570"/>
    <s v="sao carlos"/>
    <s v="SP"/>
    <s v="Tuesday"/>
    <s v="Weekday"/>
    <n v="-6"/>
    <n v="19"/>
    <d v="2018-08-20T00:00:00"/>
    <d v="1900-01-10T00:00:00"/>
  </r>
  <r>
    <s v="dabce7e137934de433d062eb02ad15f3"/>
    <s v="84324560300f55415bb5a5ae81d1f2c1"/>
    <n v="81770"/>
    <x v="17"/>
    <s v="PR"/>
    <s v="b25c87440df98e833f8cec6ad163a098"/>
    <s v="delivered"/>
    <d v="2018-06-26T00:00:00"/>
    <x v="22"/>
    <x v="28"/>
    <x v="26"/>
    <d v="2018-07-20T00:00:00"/>
    <n v="1"/>
    <s v="e2f3f7ec8185e5931ae0faaa63175ae8"/>
    <s v="7040e82f899a04d1b434b795a43b4617"/>
    <d v="2018-07-02T00:00:00"/>
    <n v="140"/>
    <n v="17"/>
    <n v="1"/>
    <x v="0"/>
    <n v="3"/>
    <n v="157"/>
    <s v="d8bb40405bf801667cd42a98d9757d12"/>
    <x v="4"/>
    <s v="decepção"/>
    <s v="quando fiz o pedido dizia que o jogo tinha 70 cm de comprimento, por isso comprei. Quando chegou me surpreendeu pois tem apenas 51 cm. Se soubesse que o produto anunciado nao seria o mesmo tinha compr"/>
    <d v="2018-07-04T00:00:00"/>
    <d v="2018-07-05T00:00:00"/>
    <s v="brinquedos"/>
    <n v="44"/>
    <n v="437"/>
    <n v="1"/>
    <n v="4850"/>
    <n v="50"/>
    <n v="12"/>
    <n v="50"/>
    <n v="1026"/>
    <s v="sao paulo"/>
    <s v="SP"/>
    <s v="Tuesday"/>
    <s v="Weekday"/>
    <n v="-17"/>
    <n v="17"/>
    <d v="2018-07-01T00:00:00"/>
    <d v="1900-01-06T00:00:00"/>
  </r>
  <r>
    <s v="de4347cfed448a35884a19949bc53087"/>
    <s v="eb5caa085fd188355488d899a7b41e49"/>
    <n v="47950"/>
    <x v="1366"/>
    <s v="BA"/>
    <s v="53fa17c349c4b3dcbbadd8aad2eb559b"/>
    <s v="delivered"/>
    <d v="2018-07-27T00:00:00"/>
    <x v="28"/>
    <x v="80"/>
    <x v="41"/>
    <d v="2018-08-21T00:00:00"/>
    <n v="1"/>
    <s v="7afdd65f79f63819ff5bee328843fa37"/>
    <s v="ed8cb7b190ceb6067227478e48cf8dde"/>
    <d v="2018-08-02T00:00:00"/>
    <n v="22"/>
    <n v="23"/>
    <n v="1"/>
    <x v="3"/>
    <n v="1"/>
    <n v="45"/>
    <s v="b42930fa8858cb96c2a2721f08ed3348"/>
    <x v="1"/>
    <s v="Produto errado"/>
    <s v="Comprei o copo cristalino e chegou o leitoso. Serve, mas desagradou-me por ser de qualidade inferior."/>
    <d v="2018-08-10T00:00:00"/>
    <d v="2018-08-12T00:00:00"/>
    <s v="portateis_cozinha_e_preparadores_de_alimentos"/>
    <n v="48"/>
    <n v="305"/>
    <n v="1"/>
    <n v="750"/>
    <n v="20"/>
    <n v="20"/>
    <n v="20"/>
    <n v="11015"/>
    <s v="santos"/>
    <s v="SP"/>
    <s v="Friday"/>
    <s v="Weekday"/>
    <n v="-12"/>
    <n v="23"/>
    <d v="2018-08-06T00:00:00"/>
    <d v="1900-01-12T00:00:00"/>
  </r>
  <r>
    <s v="ffde64401f7cb62d2e8696d9467c781d"/>
    <s v="83a16b78a57c8394d33c2f5d1cb87ee5"/>
    <n v="32675"/>
    <x v="60"/>
    <s v="MG"/>
    <s v="cc386d88850ca6f0931002051ac835d8"/>
    <s v="delivered"/>
    <d v="2018-05-07T00:00:00"/>
    <x v="37"/>
    <x v="68"/>
    <x v="119"/>
    <d v="2018-06-06T00:00:00"/>
    <n v="1"/>
    <s v="8ed094bfe076c568f6bb10feada3f75d"/>
    <s v="7c67e1448b00f6e969d365cea6b010ab"/>
    <d v="2018-05-23T00:00:00"/>
    <n v="180"/>
    <n v="58"/>
    <n v="1"/>
    <x v="0"/>
    <n v="10"/>
    <n v="476"/>
    <s v="858fab56a905d392dbefe077112311d7"/>
    <x v="3"/>
    <s v="Recomento"/>
    <s v="Produto chegou antes do prazo, muito bonita. Atende minhas necessidades."/>
    <d v="2018-06-04T00:00:00"/>
    <d v="2018-06-14T00:00:00"/>
    <s v="moveis_escritorio"/>
    <n v="43"/>
    <n v="1128"/>
    <n v="1"/>
    <n v="16133"/>
    <n v="63"/>
    <n v="59"/>
    <n v="25"/>
    <n v="8577"/>
    <s v="itaquaquecetuba"/>
    <s v="SP"/>
    <s v="Monday"/>
    <s v="Weekday"/>
    <n v="-3"/>
    <n v="296"/>
    <d v="2018-05-30T00:00:00"/>
    <d v="1900-01-26T00:00:00"/>
  </r>
  <r>
    <s v="ffde64401f7cb62d2e8696d9467c781d"/>
    <s v="83a16b78a57c8394d33c2f5d1cb87ee5"/>
    <n v="32675"/>
    <x v="60"/>
    <s v="MG"/>
    <s v="cc386d88850ca6f0931002051ac835d8"/>
    <s v="delivered"/>
    <d v="2018-05-07T00:00:00"/>
    <x v="37"/>
    <x v="68"/>
    <x v="119"/>
    <d v="2018-06-06T00:00:00"/>
    <n v="2"/>
    <s v="8ed094bfe076c568f6bb10feada3f75d"/>
    <s v="7c67e1448b00f6e969d365cea6b010ab"/>
    <d v="2018-05-23T00:00:00"/>
    <n v="180"/>
    <n v="58"/>
    <n v="1"/>
    <x v="0"/>
    <n v="10"/>
    <n v="476"/>
    <s v="858fab56a905d392dbefe077112311d7"/>
    <x v="3"/>
    <s v="Recomento"/>
    <s v="Produto chegou antes do prazo, muito bonita. Atende minhas necessidades."/>
    <d v="2018-06-04T00:00:00"/>
    <d v="2018-06-14T00:00:00"/>
    <s v="moveis_escritorio"/>
    <n v="43"/>
    <n v="1128"/>
    <n v="1"/>
    <n v="16133"/>
    <n v="63"/>
    <n v="59"/>
    <n v="25"/>
    <n v="8577"/>
    <s v="itaquaquecetuba"/>
    <s v="SP"/>
    <s v="Monday"/>
    <s v="Weekday"/>
    <n v="-3"/>
    <n v="296"/>
    <d v="2018-05-30T00:00:00"/>
    <d v="1900-01-26T00:00:00"/>
  </r>
  <r>
    <s v="90460028374bf093ad66cb3722b67b14"/>
    <s v="9eb4ca952e7e366483ff31a07619cad5"/>
    <n v="37640"/>
    <x v="584"/>
    <s v="MG"/>
    <s v="b3666570c67eca46e04bc11a7285f0db"/>
    <s v="delivered"/>
    <d v="2018-08-04T00:00:00"/>
    <x v="41"/>
    <x v="10"/>
    <x v="2"/>
    <d v="2018-08-21T00:00:00"/>
    <n v="1"/>
    <s v="cfb79bfbdaf59cfe2e9ae0a071451f32"/>
    <s v="f7ccf836d21b2fb1de37564105216cc1"/>
    <d v="2018-08-07T00:00:00"/>
    <n v="39"/>
    <n v="19"/>
    <n v="1"/>
    <x v="0"/>
    <n v="2"/>
    <n v="58"/>
    <s v="9d8c414738305af1419d9ab505caceef"/>
    <x v="0"/>
    <s v="Produto de qualidade ruim"/>
    <s v="Produto completamente diferente da propaganda,de péssima qualidade,os desenhos da cortina é muito claro e manchado,na foto as cores são muito mais vibrantes,só vou ficar com o produto pq sou obrigada."/>
    <d v="2018-08-14T00:00:00"/>
    <d v="2018-08-14T00:00:00"/>
    <s v="cama_mesa_banho"/>
    <n v="44"/>
    <n v="445"/>
    <n v="1"/>
    <n v="550"/>
    <n v="30"/>
    <n v="3"/>
    <n v="19"/>
    <n v="14940"/>
    <s v="ibitinga"/>
    <s v="SP"/>
    <s v="Saturday"/>
    <s v="Weekend"/>
    <n v="-8"/>
    <n v="19"/>
    <d v="2018-08-12T00:00:00"/>
    <d v="1900-01-08T00:00:00"/>
  </r>
  <r>
    <s v="6aeae13dbea2ffe2c2633c8c8a62d9a6"/>
    <s v="45aa78ff80a8483599e0c80fca170995"/>
    <n v="39600"/>
    <x v="776"/>
    <s v="MG"/>
    <s v="5414b0e876b7427a7ba97bfe78473b45"/>
    <s v="delivered"/>
    <d v="2018-06-12T00:00:00"/>
    <x v="81"/>
    <x v="70"/>
    <x v="67"/>
    <d v="2018-07-17T00:00:00"/>
    <n v="1"/>
    <s v="fbce4c4cb307679d89a3bf3d3bb353b9"/>
    <s v="c33847515fa6305ce6feb1e818569f13"/>
    <d v="2018-06-18T00:00:00"/>
    <n v="129"/>
    <n v="23"/>
    <n v="1"/>
    <x v="0"/>
    <n v="7"/>
    <n v="152"/>
    <s v="ac0a518d687f29329500e620354e5b4d"/>
    <x v="3"/>
    <s v="Recomendo"/>
    <s v="Adorei as minhas toalhas e chegaram antes da data prevista._x000d__x000a_"/>
    <d v="2018-06-21T00:00:00"/>
    <d v="2018-06-21T00:00:00"/>
    <s v="cama_mesa_banho"/>
    <n v="53"/>
    <n v="597"/>
    <n v="1"/>
    <n v="6550"/>
    <n v="30"/>
    <n v="30"/>
    <n v="30"/>
    <n v="88359"/>
    <s v="brusque"/>
    <s v="SC"/>
    <s v="Tuesday"/>
    <s v="Weekday"/>
    <n v="-27"/>
    <n v="23"/>
    <d v="2018-06-16T00:00:00"/>
    <d v="1900-01-07T00:00:00"/>
  </r>
  <r>
    <s v="eee880a5612da1f14c9e570990ecb9b9"/>
    <s v="08d8ad84b0088cbeae77da4ff3817479"/>
    <n v="72912"/>
    <x v="211"/>
    <s v="GO"/>
    <s v="b7d7bac557fdaf041e274d8043d9c588"/>
    <s v="delivered"/>
    <d v="2018-04-16T00:00:00"/>
    <x v="27"/>
    <x v="63"/>
    <x v="27"/>
    <d v="2018-05-16T00:00:00"/>
    <n v="1"/>
    <s v="78119fbfa709d07b86f5ccf15043c6d6"/>
    <s v="4869f7a5dfa277a7dca6462dcf3b52b2"/>
    <d v="2018-04-20T00:00:00"/>
    <n v="190"/>
    <n v="19"/>
    <n v="1"/>
    <x v="0"/>
    <n v="5"/>
    <n v="209"/>
    <s v="c00b6e8dee75c4947fe3448f88d3aa2d"/>
    <x v="2"/>
    <s v="Produto ótimo."/>
    <s v="O produto é novo e vem com caixa , recomendo."/>
    <d v="2018-05-06T00:00:00"/>
    <d v="2018-05-06T00:00:00"/>
    <s v="cool_stuff"/>
    <n v="43"/>
    <n v="447"/>
    <n v="2"/>
    <n v="586"/>
    <n v="18"/>
    <n v="11"/>
    <n v="13"/>
    <n v="14840"/>
    <s v="guariba"/>
    <s v="SP"/>
    <s v="Monday"/>
    <s v="Weekday"/>
    <n v="-11"/>
    <n v="19"/>
    <d v="2018-04-30T00:00:00"/>
    <d v="1900-01-18T00:00:00"/>
  </r>
  <r>
    <s v="2d12c6935dea7173e8c94c416ef44ed1"/>
    <s v="6a4ed801b3dc07f27715cb3075d5ace3"/>
    <n v="31615"/>
    <x v="49"/>
    <s v="MG"/>
    <s v="937ca79de438593867663c25fd34ea4b"/>
    <s v="delivered"/>
    <d v="2018-08-19T00:00:00"/>
    <x v="92"/>
    <x v="99"/>
    <x v="78"/>
    <d v="2018-09-17T00:00:00"/>
    <n v="1"/>
    <s v="4025cbfac798d74f87c30ee87e6e9f70"/>
    <s v="d8c7ba53e7e38711eaef8c2849d6d2e1"/>
    <d v="2018-08-22T00:00:00"/>
    <n v="117"/>
    <n v="66"/>
    <n v="1"/>
    <x v="0"/>
    <n v="6"/>
    <n v="183"/>
    <s v="409934c79bbf9e7ad12a9cbb819a84ca"/>
    <x v="1"/>
    <s v="Produto incorreto"/>
    <s v="Mandei e-mail para lannister, mas ainda não respondeu, deram prazo de dois dias úteis que irá encerrar hoje."/>
    <d v="2018-08-26T00:00:00"/>
    <d v="2018-08-28T00:00:00"/>
    <s v="cama_mesa_banho"/>
    <n v="51"/>
    <n v="754"/>
    <n v="1"/>
    <n v="9450"/>
    <n v="38"/>
    <n v="7"/>
    <n v="26"/>
    <n v="87120"/>
    <s v="floresta"/>
    <s v="PR"/>
    <s v="Sunday"/>
    <s v="Weekend"/>
    <n v="-23"/>
    <n v="66"/>
    <d v="2018-08-22T00:00:00"/>
    <d v="1900-01-05T00:00:00"/>
  </r>
  <r>
    <s v="a02bd6ebbfe3fc14c3579861909c6358"/>
    <s v="4cc42f1aa7e2ff4619c5901b3ebbb3ca"/>
    <n v="9350"/>
    <x v="15"/>
    <s v="SP"/>
    <s v="e5a3a83c5cfbe529d5f4e6da9587f5b9"/>
    <s v="delivered"/>
    <d v="2018-07-20T00:00:00"/>
    <x v="91"/>
    <x v="78"/>
    <x v="33"/>
    <d v="2018-08-03T00:00:00"/>
    <n v="1"/>
    <s v="b21239d9e018b809f9c5a9707b214235"/>
    <s v="1900267e848ceeba8fa32d80c1a5f5a8"/>
    <d v="2018-07-24T00:00:00"/>
    <n v="55"/>
    <n v="14"/>
    <n v="1"/>
    <x v="0"/>
    <n v="3"/>
    <n v="69"/>
    <s v="7beefc8cd672c066622a9b5258bd6a81"/>
    <x v="3"/>
    <s v="recomendo"/>
    <s v=".."/>
    <d v="2018-07-26T00:00:00"/>
    <d v="2018-07-28T00:00:00"/>
    <s v="cama_mesa_banho"/>
    <n v="50"/>
    <n v="362"/>
    <n v="1"/>
    <n v="850"/>
    <n v="25"/>
    <n v="15"/>
    <n v="25"/>
    <n v="14940"/>
    <s v="ibitinga"/>
    <s v="SP"/>
    <s v="Friday"/>
    <s v="Weekday"/>
    <n v="-9"/>
    <n v="14"/>
    <d v="2018-07-21T00:00:00"/>
    <d v="1900-01-04T00:00:00"/>
  </r>
  <r>
    <s v="7589cc79e856007fecc58b75847c1978"/>
    <s v="e78bc6601232181b13dfb115ce7116f6"/>
    <n v="29101"/>
    <x v="284"/>
    <s v="ES"/>
    <s v="7e9d429736ca906b27567eceda90f4b6"/>
    <s v="delivered"/>
    <d v="2018-06-28T00:00:00"/>
    <x v="36"/>
    <x v="23"/>
    <x v="77"/>
    <d v="2018-07-25T00:00:00"/>
    <n v="1"/>
    <s v="cfbd9afef85eecef5aecf32844d2bc07"/>
    <s v="3d871de0142ce09b7081e2b9d1733cb1"/>
    <d v="2018-07-04T00:00:00"/>
    <n v="109"/>
    <n v="42"/>
    <n v="1"/>
    <x v="0"/>
    <n v="3"/>
    <n v="151"/>
    <s v="03ccc1453f9e06d7bda13b87eb24806d"/>
    <x v="4"/>
    <s v="a pensar recomendação"/>
    <s v="Comprei um produto e me enviaram outro similar sem me perguntar se eu queria a troca"/>
    <d v="2018-07-10T00:00:00"/>
    <d v="2018-07-11T00:00:00"/>
    <s v="brinquedos"/>
    <n v="60"/>
    <n v="145"/>
    <n v="5"/>
    <n v="4450"/>
    <n v="39"/>
    <n v="30"/>
    <n v="29"/>
    <n v="13232"/>
    <s v="campo limpo paulista"/>
    <s v="SP"/>
    <s v="Thursday"/>
    <s v="Weekday"/>
    <n v="-16"/>
    <n v="42"/>
    <d v="2018-07-07T00:00:00"/>
    <d v="1900-01-10T00:00:00"/>
  </r>
  <r>
    <s v="fbae1896042b44e1dc682cb66516a333"/>
    <s v="bff2db7f78f28bc782a4eaf32b8d00e3"/>
    <n v="28360"/>
    <x v="562"/>
    <s v="RJ"/>
    <s v="d895b69ba0803a2ebe648a624d6e3f08"/>
    <s v="delivered"/>
    <d v="2018-08-15T00:00:00"/>
    <x v="94"/>
    <x v="79"/>
    <x v="87"/>
    <d v="2018-09-25T00:00:00"/>
    <n v="1"/>
    <s v="4178e16324fd0c9a8e18463caf390cc6"/>
    <s v="ceaec5548eefc6e23e6607c5435102e7"/>
    <d v="2018-08-23T00:00:00"/>
    <n v="265"/>
    <n v="76"/>
    <n v="1"/>
    <x v="0"/>
    <n v="6"/>
    <n v="341"/>
    <s v="d796efc979dda6d8ab3a07cec435dafb"/>
    <x v="2"/>
    <s v="Satisfação completa"/>
    <s v="Produto chegou bem embalado e no prazo. Obrigado a todos."/>
    <d v="2018-08-29T00:00:00"/>
    <d v="2018-08-29T00:00:00"/>
    <s v="cool_stuff"/>
    <n v="51"/>
    <n v="582"/>
    <n v="1"/>
    <n v="11600"/>
    <n v="65"/>
    <n v="19"/>
    <n v="47"/>
    <n v="3821"/>
    <s v="sao paulo"/>
    <s v="SP"/>
    <s v="Wednesday"/>
    <s v="Weekday"/>
    <n v="-28"/>
    <n v="76"/>
    <d v="2018-08-23T00:00:00"/>
    <d v="1900-01-12T00:00:00"/>
  </r>
  <r>
    <s v="0750772d41a8b042cde18f59e30522b5"/>
    <s v="563e4637f3b1ef81c3240eae0ee51ecd"/>
    <n v="66077"/>
    <x v="95"/>
    <s v="PA"/>
    <s v="eb93e1cf85b4a7ca753e6b6bca9cb1bf"/>
    <s v="delivered"/>
    <d v="2018-05-29T00:00:00"/>
    <x v="144"/>
    <x v="97"/>
    <x v="67"/>
    <d v="2018-07-17T00:00:00"/>
    <n v="1"/>
    <s v="fcf28afb1353f2f12ea041dd74954226"/>
    <s v="ea8482cd71df3c1969d7b9473ff13abc"/>
    <d v="2018-06-06T00:00:00"/>
    <n v="28"/>
    <n v="19"/>
    <n v="1"/>
    <x v="0"/>
    <n v="4"/>
    <n v="47"/>
    <s v="70eeb1ac67385bf9b1b594df0a8842a4"/>
    <x v="3"/>
    <s v="Gostei do produto!"/>
    <s v="Gostei do produto, chegou antes do prazo. Só não sei 5 estrelas por que veio com um pequeno defeito na parte superior da carteira, mas que não afeta o uso."/>
    <d v="2018-06-21T00:00:00"/>
    <d v="2018-06-24T00:00:00"/>
    <s v="telefonia"/>
    <n v="59"/>
    <n v="818"/>
    <n v="5"/>
    <n v="300"/>
    <n v="17"/>
    <n v="4"/>
    <n v="12"/>
    <n v="4160"/>
    <s v="sao paulo"/>
    <s v="SP"/>
    <s v="Tuesday"/>
    <s v="Weekday"/>
    <n v="-27"/>
    <n v="19"/>
    <d v="2018-06-16T00:00:00"/>
    <d v="1900-01-21T00:00:00"/>
  </r>
  <r>
    <s v="3a5026ea6786d7ec87b7b58401ef58ac"/>
    <s v="ee28cbb10b451cea5a0c29b5d5b1b8a7"/>
    <n v="6283"/>
    <x v="83"/>
    <s v="SP"/>
    <s v="ea3c6801daa6e86c6057f1bc8bb11b1e"/>
    <s v="delivered"/>
    <d v="2018-07-04T00:00:00"/>
    <x v="35"/>
    <x v="60"/>
    <x v="31"/>
    <d v="2018-07-19T00:00:00"/>
    <n v="1"/>
    <s v="5f42d57952b7815098979a5c4fa6f82a"/>
    <s v="c70c1b0d8ca86052f45a432a38b73958"/>
    <d v="2018-07-10T00:00:00"/>
    <n v="110"/>
    <n v="8"/>
    <n v="1"/>
    <x v="1"/>
    <n v="1"/>
    <n v="118"/>
    <s v="f298986a70e28f905b3005c1b880a4b6"/>
    <x v="2"/>
    <s v="Compra lannister"/>
    <s v="Obrigado compra perfeita e correta "/>
    <d v="2018-07-12T00:00:00"/>
    <d v="2018-07-13T00:00:00"/>
    <s v="beleza_saude"/>
    <n v="60"/>
    <n v="919"/>
    <n v="1"/>
    <n v="150"/>
    <n v="22"/>
    <n v="3"/>
    <n v="15"/>
    <n v="13186"/>
    <s v="hortolandia"/>
    <s v="SP"/>
    <s v="Wednesday"/>
    <s v="Weekday"/>
    <n v="-8"/>
    <n v="8"/>
    <d v="2018-07-06T00:00:00"/>
    <d v="1900-01-06T00:00:00"/>
  </r>
  <r>
    <s v="809ad2833c6b78506d5fc64546edc4cb"/>
    <s v="f51f616a3ef1b481892426fb7c3f1f9e"/>
    <n v="4949"/>
    <x v="0"/>
    <s v="SP"/>
    <s v="b2ac7b0754b724547abf07a172a45bf4"/>
    <s v="delivered"/>
    <d v="2018-08-02T00:00:00"/>
    <x v="40"/>
    <x v="76"/>
    <x v="62"/>
    <d v="2018-08-14T00:00:00"/>
    <n v="1"/>
    <s v="02fbee632a2044d48ab16d57eec4db58"/>
    <s v="4a3ca9315b744ce9f8e9374361493884"/>
    <d v="2018-08-06T00:00:00"/>
    <n v="78"/>
    <n v="15"/>
    <n v="1"/>
    <x v="0"/>
    <n v="6"/>
    <n v="93"/>
    <s v="1e972e14bb9d496fef92eddd3dce4cef"/>
    <x v="4"/>
    <s v="Não chegou "/>
    <s v="Eu pedi dois kit e só chegou apenas um o outro não chegou "/>
    <d v="2018-08-16T00:00:00"/>
    <d v="2018-08-16T00:00:00"/>
    <s v="cama_mesa_banho"/>
    <n v="53"/>
    <n v="230"/>
    <n v="1"/>
    <n v="1017"/>
    <n v="39"/>
    <n v="15"/>
    <n v="34"/>
    <n v="14940"/>
    <s v="ibitinga"/>
    <s v="SP"/>
    <s v="Thursday"/>
    <s v="Weekday"/>
    <n v="2"/>
    <n v="15"/>
    <d v="2018-08-14T00:00:00"/>
    <d v="1900-01-13T00:00:00"/>
  </r>
  <r>
    <s v="fdd7e696cd16748699f61a4beb5f6a48"/>
    <s v="666359a64a620c8ca12391c0d5cca2ab"/>
    <n v="4474"/>
    <x v="0"/>
    <s v="SP"/>
    <s v="81958f88fdc0ca51fb2a42c8e7f416ba"/>
    <s v="delivered"/>
    <d v="2018-05-04T00:00:00"/>
    <x v="47"/>
    <x v="16"/>
    <x v="18"/>
    <d v="2018-05-25T00:00:00"/>
    <n v="1"/>
    <s v="89e4362d74afa10ac57f8d67210132a6"/>
    <s v="a3f0b55de503387383c7b1de3ad7f678"/>
    <d v="2018-05-10T00:00:00"/>
    <n v="90"/>
    <n v="16"/>
    <n v="1"/>
    <x v="0"/>
    <n v="3"/>
    <n v="105"/>
    <s v="22a29ecd6483224b31daa7b356aa5842"/>
    <x v="1"/>
    <s v="Não recebi o produto "/>
    <s v="Então vocês estão informando que entregaram o produto mas não foi entregue."/>
    <d v="2018-05-12T00:00:00"/>
    <d v="2018-05-15T00:00:00"/>
    <s v="fashion_bolsas_e_acessorios"/>
    <n v="30"/>
    <n v="219"/>
    <n v="1"/>
    <n v="1870"/>
    <n v="27"/>
    <n v="20"/>
    <n v="29"/>
    <n v="82400"/>
    <s v="curitiba"/>
    <s v="PR"/>
    <s v="Friday"/>
    <s v="Weekday"/>
    <n v="-14"/>
    <n v="15"/>
    <d v="2018-05-08T00:00:00"/>
    <d v="1900-01-06T00:00:00"/>
  </r>
  <r>
    <s v="6d7fcad42b71ecdbbb4fbac3f1dff7c4"/>
    <s v="0f5ec6314004c573c14b76ba84825d87"/>
    <n v="83322"/>
    <x v="912"/>
    <s v="PR"/>
    <s v="93b06656d7999e4508fb835a56f85d69"/>
    <s v="delivered"/>
    <d v="2018-05-08T00:00:00"/>
    <x v="58"/>
    <x v="58"/>
    <x v="51"/>
    <d v="2018-05-23T00:00:00"/>
    <n v="1"/>
    <s v="aca2eb7d00ea1a7b8ebd4e68314663af"/>
    <s v="955fee9216a65b617aa5c0531780ce60"/>
    <d v="2018-05-10T00:00:00"/>
    <n v="70"/>
    <n v="0"/>
    <n v="1"/>
    <x v="0"/>
    <n v="2"/>
    <n v="140"/>
    <s v="bb4153315c73257541fea6a0bd1cdeb9"/>
    <x v="2"/>
    <s v="Super recomendo"/>
    <s v="O produto chegou antes do prazo colocado no sistema e em ótimas condições!"/>
    <d v="2018-05-16T00:00:00"/>
    <d v="2018-05-20T00:00:00"/>
    <s v="moveis_decoracao"/>
    <n v="44"/>
    <n v="903"/>
    <n v="6"/>
    <n v="2600"/>
    <n v="50"/>
    <n v="10"/>
    <n v="30"/>
    <n v="4782"/>
    <s v="sao paulo"/>
    <s v="SP"/>
    <s v="Tuesday"/>
    <s v="Weekday"/>
    <n v="-8"/>
    <n v="70"/>
    <d v="2018-05-10T00:00:00"/>
    <d v="1900-01-06T00:00:00"/>
  </r>
  <r>
    <s v="6d7fcad42b71ecdbbb4fbac3f1dff7c4"/>
    <s v="0f5ec6314004c573c14b76ba84825d87"/>
    <n v="83322"/>
    <x v="912"/>
    <s v="PR"/>
    <s v="93b06656d7999e4508fb835a56f85d69"/>
    <s v="delivered"/>
    <d v="2018-05-08T00:00:00"/>
    <x v="58"/>
    <x v="58"/>
    <x v="51"/>
    <d v="2018-05-23T00:00:00"/>
    <n v="2"/>
    <s v="aca2eb7d00ea1a7b8ebd4e68314663af"/>
    <s v="955fee9216a65b617aa5c0531780ce60"/>
    <d v="2018-05-10T00:00:00"/>
    <n v="70"/>
    <n v="0"/>
    <n v="1"/>
    <x v="0"/>
    <n v="2"/>
    <n v="140"/>
    <s v="bb4153315c73257541fea6a0bd1cdeb9"/>
    <x v="2"/>
    <s v="Super recomendo"/>
    <s v="O produto chegou antes do prazo colocado no sistema e em ótimas condições!"/>
    <d v="2018-05-16T00:00:00"/>
    <d v="2018-05-20T00:00:00"/>
    <s v="moveis_decoracao"/>
    <n v="44"/>
    <n v="903"/>
    <n v="6"/>
    <n v="2600"/>
    <n v="50"/>
    <n v="10"/>
    <n v="30"/>
    <n v="4782"/>
    <s v="sao paulo"/>
    <s v="SP"/>
    <s v="Tuesday"/>
    <s v="Weekday"/>
    <n v="-8"/>
    <n v="70"/>
    <d v="2018-05-10T00:00:00"/>
    <d v="1900-01-06T00:00:00"/>
  </r>
  <r>
    <s v="4fb68ac78bb3e5d8af27146d9da1ff46"/>
    <s v="338d1e152c0e30b93f407df63a2da4da"/>
    <n v="7062"/>
    <x v="74"/>
    <s v="SP"/>
    <s v="add85850d87ec9b2926443c2310561dc"/>
    <s v="delivered"/>
    <d v="2018-06-22T00:00:00"/>
    <x v="132"/>
    <x v="93"/>
    <x v="22"/>
    <d v="2018-07-16T00:00:00"/>
    <n v="1"/>
    <s v="34e4f6bc7f4c44bdc0581b78aba124e1"/>
    <s v="1838dd9b8977065acf51d95e0053ea7a"/>
    <d v="2018-06-26T00:00:00"/>
    <n v="40"/>
    <n v="15"/>
    <n v="1"/>
    <x v="0"/>
    <n v="1"/>
    <n v="55"/>
    <s v="7349318f5f55a09c255fc024e6d6db00"/>
    <x v="2"/>
    <s v="Recomendo a compra!"/>
    <s v="Estou satisfeita com o vendedor,O produto foi entregue bem antes do prazo prazo previsto._x000d__x000a_Recomendo "/>
    <d v="2018-07-01T00:00:00"/>
    <d v="2018-07-03T00:00:00"/>
    <s v="informatica_acessorios"/>
    <n v="47"/>
    <n v="884"/>
    <n v="3"/>
    <n v="150"/>
    <n v="16"/>
    <n v="5"/>
    <n v="11"/>
    <n v="30882"/>
    <s v="belo horizonte"/>
    <s v="MG"/>
    <s v="Friday"/>
    <s v="Weekday"/>
    <n v="-16"/>
    <n v="15"/>
    <d v="2018-06-25T00:00:00"/>
    <d v="1900-01-07T00:00:00"/>
  </r>
  <r>
    <s v="d94ceba93d16afa686f9b1c085061a08"/>
    <s v="9d08be11c3fae3864fa0af85106daff7"/>
    <n v="11075"/>
    <x v="226"/>
    <s v="SP"/>
    <s v="dc65a9b6855f6b8e44c417736cfb340d"/>
    <s v="delivered"/>
    <d v="2018-07-14T00:00:00"/>
    <x v="32"/>
    <x v="30"/>
    <x v="91"/>
    <d v="2018-07-30T00:00:00"/>
    <n v="1"/>
    <s v="ec5b3c8bb77ad22278f6e9d719a83de3"/>
    <s v="4a3ca9315b744ce9f8e9374361493884"/>
    <d v="2018-07-17T00:00:00"/>
    <n v="13"/>
    <n v="14"/>
    <n v="1"/>
    <x v="0"/>
    <n v="1"/>
    <n v="53"/>
    <s v="7ed245fe88d79627e2fc7e133cca538d"/>
    <x v="1"/>
    <s v="protetor de porta"/>
    <s v="Produto dentro do esperado. Bom."/>
    <d v="2018-07-25T00:00:00"/>
    <d v="2018-07-27T00:00:00"/>
    <s v="casa_conforto_2"/>
    <n v="46"/>
    <n v="348"/>
    <n v="1"/>
    <n v="700"/>
    <n v="65"/>
    <n v="18"/>
    <n v="28"/>
    <n v="14940"/>
    <s v="ibitinga"/>
    <s v="SP"/>
    <s v="Saturday"/>
    <s v="Weekend"/>
    <n v="-6"/>
    <n v="40"/>
    <d v="2018-07-21T00:00:00"/>
    <d v="1900-01-09T00:00:00"/>
  </r>
  <r>
    <s v="d94ceba93d16afa686f9b1c085061a08"/>
    <s v="9d08be11c3fae3864fa0af85106daff7"/>
    <n v="11075"/>
    <x v="226"/>
    <s v="SP"/>
    <s v="dc65a9b6855f6b8e44c417736cfb340d"/>
    <s v="delivered"/>
    <d v="2018-07-14T00:00:00"/>
    <x v="32"/>
    <x v="30"/>
    <x v="91"/>
    <d v="2018-07-30T00:00:00"/>
    <n v="2"/>
    <s v="ec5b3c8bb77ad22278f6e9d719a83de3"/>
    <s v="4a3ca9315b744ce9f8e9374361493884"/>
    <d v="2018-07-17T00:00:00"/>
    <n v="13"/>
    <n v="14"/>
    <n v="1"/>
    <x v="0"/>
    <n v="1"/>
    <n v="53"/>
    <s v="7ed245fe88d79627e2fc7e133cca538d"/>
    <x v="1"/>
    <s v="protetor de porta"/>
    <s v="Produto dentro do esperado. Bom."/>
    <d v="2018-07-25T00:00:00"/>
    <d v="2018-07-27T00:00:00"/>
    <s v="casa_conforto_2"/>
    <n v="46"/>
    <n v="348"/>
    <n v="1"/>
    <n v="700"/>
    <n v="65"/>
    <n v="18"/>
    <n v="28"/>
    <n v="14940"/>
    <s v="ibitinga"/>
    <s v="SP"/>
    <s v="Saturday"/>
    <s v="Weekend"/>
    <n v="-6"/>
    <n v="40"/>
    <d v="2018-07-21T00:00:00"/>
    <d v="1900-01-09T00:00:00"/>
  </r>
  <r>
    <s v="f22449ebc3dcc171a096c27de4c3a901"/>
    <s v="44a90aebe64383d8d551ddd72bac9274"/>
    <n v="23900"/>
    <x v="221"/>
    <s v="RJ"/>
    <s v="5448a97fc343f6f23807effd01938241"/>
    <s v="delivered"/>
    <d v="2018-02-28T00:00:00"/>
    <x v="166"/>
    <x v="156"/>
    <x v="116"/>
    <d v="2018-04-06T00:00:00"/>
    <n v="1"/>
    <s v="b114bf337c0626166abe574eee9e3f32"/>
    <s v="7c67e1448b00f6e969d365cea6b010ab"/>
    <d v="2018-03-16T00:00:00"/>
    <n v="150"/>
    <n v="25"/>
    <n v="1"/>
    <x v="1"/>
    <n v="1"/>
    <n v="876"/>
    <s v="d4db23707e40c64455b0cc6a97f72c82"/>
    <x v="0"/>
    <s v="PÉSSIMO ATENDIMENTO "/>
    <s v="Bom dia _x000d__x000a__x000d__x000a_Comprei 5 cadeiras e só recebi 4._x000d__x000a_Preciso saber como será meu reembolso de 1 cadeira._x000d__x000a_ "/>
    <d v="2018-04-11T00:00:00"/>
    <d v="2018-05-04T00:00:00"/>
    <s v="moveis_escritorio"/>
    <n v="47"/>
    <n v="1398"/>
    <n v="1"/>
    <n v="13350"/>
    <n v="57"/>
    <n v="56"/>
    <n v="22"/>
    <n v="8577"/>
    <s v="itaquaquecetuba"/>
    <s v="SP"/>
    <s v="Wednesday"/>
    <s v="Weekday"/>
    <n v="6"/>
    <n v="726"/>
    <d v="2018-04-11T00:00:00"/>
    <d v="1900-02-11T00:00:00"/>
  </r>
  <r>
    <s v="f22449ebc3dcc171a096c27de4c3a901"/>
    <s v="44a90aebe64383d8d551ddd72bac9274"/>
    <n v="23900"/>
    <x v="221"/>
    <s v="RJ"/>
    <s v="5448a97fc343f6f23807effd01938241"/>
    <s v="delivered"/>
    <d v="2018-02-28T00:00:00"/>
    <x v="166"/>
    <x v="156"/>
    <x v="116"/>
    <d v="2018-04-06T00:00:00"/>
    <n v="2"/>
    <s v="b114bf337c0626166abe574eee9e3f32"/>
    <s v="7c67e1448b00f6e969d365cea6b010ab"/>
    <d v="2018-03-16T00:00:00"/>
    <n v="150"/>
    <n v="25"/>
    <n v="1"/>
    <x v="1"/>
    <n v="1"/>
    <n v="876"/>
    <s v="d4db23707e40c64455b0cc6a97f72c82"/>
    <x v="0"/>
    <s v="PÉSSIMO ATENDIMENTO "/>
    <s v="Bom dia _x000d__x000a__x000d__x000a_Comprei 5 cadeiras e só recebi 4._x000d__x000a_Preciso saber como será meu reembolso de 1 cadeira._x000d__x000a_ "/>
    <d v="2018-04-11T00:00:00"/>
    <d v="2018-05-04T00:00:00"/>
    <s v="moveis_escritorio"/>
    <n v="47"/>
    <n v="1398"/>
    <n v="1"/>
    <n v="13350"/>
    <n v="57"/>
    <n v="56"/>
    <n v="22"/>
    <n v="8577"/>
    <s v="itaquaquecetuba"/>
    <s v="SP"/>
    <s v="Wednesday"/>
    <s v="Weekday"/>
    <n v="6"/>
    <n v="726"/>
    <d v="2018-04-11T00:00:00"/>
    <d v="1900-02-11T00:00:00"/>
  </r>
  <r>
    <s v="f22449ebc3dcc171a096c27de4c3a901"/>
    <s v="44a90aebe64383d8d551ddd72bac9274"/>
    <n v="23900"/>
    <x v="221"/>
    <s v="RJ"/>
    <s v="5448a97fc343f6f23807effd01938241"/>
    <s v="delivered"/>
    <d v="2018-02-28T00:00:00"/>
    <x v="166"/>
    <x v="156"/>
    <x v="116"/>
    <d v="2018-04-06T00:00:00"/>
    <n v="3"/>
    <s v="b114bf337c0626166abe574eee9e3f32"/>
    <s v="7c67e1448b00f6e969d365cea6b010ab"/>
    <d v="2018-03-16T00:00:00"/>
    <n v="150"/>
    <n v="25"/>
    <n v="1"/>
    <x v="1"/>
    <n v="1"/>
    <n v="876"/>
    <s v="d4db23707e40c64455b0cc6a97f72c82"/>
    <x v="0"/>
    <s v="PÉSSIMO ATENDIMENTO "/>
    <s v="Bom dia _x000d__x000a__x000d__x000a_Comprei 5 cadeiras e só recebi 4._x000d__x000a_Preciso saber como será meu reembolso de 1 cadeira._x000d__x000a_ "/>
    <d v="2018-04-11T00:00:00"/>
    <d v="2018-05-04T00:00:00"/>
    <s v="moveis_escritorio"/>
    <n v="47"/>
    <n v="1398"/>
    <n v="1"/>
    <n v="13350"/>
    <n v="57"/>
    <n v="56"/>
    <n v="22"/>
    <n v="8577"/>
    <s v="itaquaquecetuba"/>
    <s v="SP"/>
    <s v="Wednesday"/>
    <s v="Weekday"/>
    <n v="6"/>
    <n v="726"/>
    <d v="2018-04-11T00:00:00"/>
    <d v="1900-02-11T00:00:00"/>
  </r>
  <r>
    <s v="f22449ebc3dcc171a096c27de4c3a901"/>
    <s v="44a90aebe64383d8d551ddd72bac9274"/>
    <n v="23900"/>
    <x v="221"/>
    <s v="RJ"/>
    <s v="5448a97fc343f6f23807effd01938241"/>
    <s v="delivered"/>
    <d v="2018-02-28T00:00:00"/>
    <x v="166"/>
    <x v="156"/>
    <x v="116"/>
    <d v="2018-04-06T00:00:00"/>
    <n v="4"/>
    <s v="b114bf337c0626166abe574eee9e3f32"/>
    <s v="7c67e1448b00f6e969d365cea6b010ab"/>
    <d v="2018-03-16T00:00:00"/>
    <n v="150"/>
    <n v="25"/>
    <n v="1"/>
    <x v="1"/>
    <n v="1"/>
    <n v="876"/>
    <s v="d4db23707e40c64455b0cc6a97f72c82"/>
    <x v="0"/>
    <s v="PÉSSIMO ATENDIMENTO "/>
    <s v="Bom dia _x000d__x000a__x000d__x000a_Comprei 5 cadeiras e só recebi 4._x000d__x000a_Preciso saber como será meu reembolso de 1 cadeira._x000d__x000a_ "/>
    <d v="2018-04-11T00:00:00"/>
    <d v="2018-05-04T00:00:00"/>
    <s v="moveis_escritorio"/>
    <n v="47"/>
    <n v="1398"/>
    <n v="1"/>
    <n v="13350"/>
    <n v="57"/>
    <n v="56"/>
    <n v="22"/>
    <n v="8577"/>
    <s v="itaquaquecetuba"/>
    <s v="SP"/>
    <s v="Wednesday"/>
    <s v="Weekday"/>
    <n v="6"/>
    <n v="726"/>
    <d v="2018-04-11T00:00:00"/>
    <d v="1900-02-11T00:00:00"/>
  </r>
  <r>
    <s v="f22449ebc3dcc171a096c27de4c3a901"/>
    <s v="44a90aebe64383d8d551ddd72bac9274"/>
    <n v="23900"/>
    <x v="221"/>
    <s v="RJ"/>
    <s v="5448a97fc343f6f23807effd01938241"/>
    <s v="delivered"/>
    <d v="2018-02-28T00:00:00"/>
    <x v="166"/>
    <x v="156"/>
    <x v="116"/>
    <d v="2018-04-06T00:00:00"/>
    <n v="5"/>
    <s v="b114bf337c0626166abe574eee9e3f32"/>
    <s v="7c67e1448b00f6e969d365cea6b010ab"/>
    <d v="2018-03-16T00:00:00"/>
    <n v="150"/>
    <n v="25"/>
    <n v="1"/>
    <x v="1"/>
    <n v="1"/>
    <n v="876"/>
    <s v="d4db23707e40c64455b0cc6a97f72c82"/>
    <x v="0"/>
    <s v="PÉSSIMO ATENDIMENTO "/>
    <s v="Bom dia _x000d__x000a__x000d__x000a_Comprei 5 cadeiras e só recebi 4._x000d__x000a_Preciso saber como será meu reembolso de 1 cadeira._x000d__x000a_ "/>
    <d v="2018-04-11T00:00:00"/>
    <d v="2018-05-04T00:00:00"/>
    <s v="moveis_escritorio"/>
    <n v="47"/>
    <n v="1398"/>
    <n v="1"/>
    <n v="13350"/>
    <n v="57"/>
    <n v="56"/>
    <n v="22"/>
    <n v="8577"/>
    <s v="itaquaquecetuba"/>
    <s v="SP"/>
    <s v="Wednesday"/>
    <s v="Weekday"/>
    <n v="6"/>
    <n v="726"/>
    <d v="2018-04-11T00:00:00"/>
    <d v="1900-02-11T00:00:00"/>
  </r>
  <r>
    <s v="cf5fa0284e02ae57b187a0f57ba11133"/>
    <s v="06d2f8b660a9c52438a6aa591c6a4244"/>
    <n v="64053"/>
    <x v="123"/>
    <s v="PI"/>
    <s v="7701ecd93e987006334fba168c936f20"/>
    <s v="delivered"/>
    <d v="2018-07-17T00:00:00"/>
    <x v="108"/>
    <x v="49"/>
    <x v="41"/>
    <d v="2018-08-06T00:00:00"/>
    <n v="1"/>
    <s v="6a29caa68d4bc5536b4447c25de4c937"/>
    <s v="16090f2ca825584b5a147ab24aa30c86"/>
    <d v="2018-07-19T00:00:00"/>
    <n v="50"/>
    <n v="51"/>
    <n v="1"/>
    <x v="0"/>
    <n v="2"/>
    <n v="102"/>
    <s v="251d78e9576363b2bc5fa561f389fa89"/>
    <x v="4"/>
    <s v="Entrega 🚚 "/>
    <s v="Infelizmente entrega ainda não efetuada, ainda aguardando para que eu possa testar então dar minha opinião. "/>
    <d v="2018-08-08T00:00:00"/>
    <d v="2018-08-08T00:00:00"/>
    <s v="automotivo"/>
    <n v="59"/>
    <n v="1018"/>
    <n v="2"/>
    <n v="100"/>
    <n v="16"/>
    <n v="8"/>
    <n v="11"/>
    <n v="12940"/>
    <s v="atibaia"/>
    <s v="SP"/>
    <s v="Tuesday"/>
    <s v="Weekday"/>
    <n v="3"/>
    <n v="52"/>
    <d v="2018-08-07T00:00:00"/>
    <d v="1900-01-22T00:00:00"/>
  </r>
  <r>
    <s v="0028ff36263a86bf679df7c863a0a0ba"/>
    <s v="0659763dba9821af49728668716e1084"/>
    <n v="28895"/>
    <x v="324"/>
    <s v="RJ"/>
    <s v="e531f04ac27aac6bf0cba03986415776"/>
    <s v="delivered"/>
    <d v="2018-04-12T00:00:00"/>
    <x v="107"/>
    <x v="1"/>
    <x v="35"/>
    <d v="2018-05-10T00:00:00"/>
    <n v="1"/>
    <s v="685919d3ededc26c0ec078b32241025a"/>
    <s v="855668e0971d4dfd7bef1b6a4133b41b"/>
    <d v="2018-04-19T00:00:00"/>
    <n v="52"/>
    <n v="23"/>
    <n v="1"/>
    <x v="1"/>
    <n v="1"/>
    <n v="75"/>
    <s v="2fb3b29dfeb69d80249fcefb5af0b278"/>
    <x v="0"/>
    <s v="Produto quebrado!!"/>
    <s v=" Comprei um Troninho Musical, p/ a minha surpresa veio quebrado. Estou aguardando o retorno da loja para efetuar a troca. Infelizmente, existe muita dificuldade para entrar em contato com as lojas."/>
    <d v="2018-05-09T00:00:00"/>
    <d v="2018-05-10T00:00:00"/>
    <s v="bebes"/>
    <n v="48"/>
    <n v="1369"/>
    <n v="2"/>
    <n v="6850"/>
    <n v="48"/>
    <n v="25"/>
    <n v="34"/>
    <n v="13257"/>
    <s v="itatiba"/>
    <s v="SP"/>
    <s v="Thursday"/>
    <s v="Weekday"/>
    <n v="-2"/>
    <n v="23"/>
    <d v="2018-05-07T00:00:00"/>
    <d v="1900-01-25T00:00:00"/>
  </r>
  <r>
    <s v="fc095ce51fc3399dfb454aee9e562273"/>
    <s v="b84394ef694d896eb99cece92b288a58"/>
    <n v="24342"/>
    <x v="179"/>
    <s v="RJ"/>
    <s v="5460b7ae3e4318981a10de9300d62d93"/>
    <s v="delivered"/>
    <d v="2018-04-13T00:00:00"/>
    <x v="107"/>
    <x v="121"/>
    <x v="8"/>
    <d v="2018-05-09T00:00:00"/>
    <n v="1"/>
    <s v="f020db7bfbac6214f8dc51b753800c5e"/>
    <s v="9bc484c87d79cd4874e05ca182658045"/>
    <d v="2018-04-19T00:00:00"/>
    <n v="130"/>
    <n v="23"/>
    <n v="1"/>
    <x v="0"/>
    <n v="3"/>
    <n v="153"/>
    <s v="1f5a7e28f3fe72ff289b6d8473668e2f"/>
    <x v="2"/>
    <s v="Ótimo"/>
    <s v="Chegou tudo corretamente."/>
    <d v="2018-05-10T00:00:00"/>
    <d v="2018-05-11T00:00:00"/>
    <s v="construcao_ferramentas_construcao"/>
    <n v="54"/>
    <n v="740"/>
    <n v="1"/>
    <n v="3250"/>
    <n v="19"/>
    <n v="19"/>
    <n v="19"/>
    <n v="2422"/>
    <s v="sao paulo"/>
    <s v="SP"/>
    <s v="Friday"/>
    <s v="Weekday"/>
    <n v="0"/>
    <n v="23"/>
    <d v="2018-05-04T00:00:00"/>
    <d v="1900-01-25T00:00:00"/>
  </r>
  <r>
    <s v="d483bba64e114461269d13a1cd94606e"/>
    <s v="39f75ba50cc717fb52547486e7dbe6ba"/>
    <n v="28300"/>
    <x v="1065"/>
    <s v="RJ"/>
    <s v="a16de84e54832907eaaa4084dd0d90d2"/>
    <s v="delivered"/>
    <d v="2018-08-04T00:00:00"/>
    <x v="41"/>
    <x v="38"/>
    <x v="30"/>
    <d v="2018-08-23T00:00:00"/>
    <n v="1"/>
    <s v="e8fc96704cf9c7c35ded1227ce7fc83c"/>
    <s v="4b9750c8ad28220fe6702d4ecb7c898f"/>
    <d v="2018-08-07T00:00:00"/>
    <n v="50"/>
    <n v="23"/>
    <n v="1"/>
    <x v="0"/>
    <n v="5"/>
    <n v="73"/>
    <s v="82f3d60973b20aa2d1095cba2c851035"/>
    <x v="2"/>
    <s v="ótimo produto"/>
    <s v="Almofada linda, cor linda e grandona. Fiz uma excelente compra."/>
    <d v="2018-08-15T00:00:00"/>
    <d v="2018-08-15T00:00:00"/>
    <s v="bebes"/>
    <n v="55"/>
    <n v="416"/>
    <n v="2"/>
    <n v="1150"/>
    <n v="36"/>
    <n v="16"/>
    <n v="24"/>
    <n v="13484"/>
    <s v="limeira"/>
    <s v="SP"/>
    <s v="Saturday"/>
    <s v="Weekend"/>
    <n v="-9"/>
    <n v="23"/>
    <d v="2018-08-09T00:00:00"/>
    <d v="1900-01-09T00:00:00"/>
  </r>
  <r>
    <s v="04cf986f0c5486033b0790fbcb6452ed"/>
    <s v="5a113bd934e8b75919fbddeef0f9282d"/>
    <n v="37275"/>
    <x v="1367"/>
    <s v="MG"/>
    <s v="546fb5e88f96553369c04bd920b9becf"/>
    <s v="delivered"/>
    <d v="2018-04-30T00:00:00"/>
    <x v="70"/>
    <x v="98"/>
    <x v="18"/>
    <d v="2018-05-29T00:00:00"/>
    <n v="1"/>
    <s v="422879e10f46682990de24d770e7f83d"/>
    <s v="1f50f920176fa81dab994f9023523100"/>
    <d v="2018-05-07T00:00:00"/>
    <n v="54"/>
    <n v="0"/>
    <n v="1"/>
    <x v="0"/>
    <n v="10"/>
    <n v="108"/>
    <s v="8b95d2946e322db6e877d4afc22ea816"/>
    <x v="2"/>
    <s v="otimo"/>
    <s v="Loja excelente negociação "/>
    <d v="2018-05-12T00:00:00"/>
    <d v="2018-05-15T00:00:00"/>
    <s v="ferramentas_jardim"/>
    <n v="56"/>
    <n v="348"/>
    <n v="2"/>
    <n v="1550"/>
    <n v="30"/>
    <n v="22"/>
    <n v="30"/>
    <n v="15025"/>
    <s v="sao jose do rio preto"/>
    <s v="SP"/>
    <s v="Monday"/>
    <s v="Weekday"/>
    <n v="-18"/>
    <n v="54"/>
    <d v="2018-05-06T00:00:00"/>
    <d v="1900-01-10T00:00:00"/>
  </r>
  <r>
    <s v="04cf986f0c5486033b0790fbcb6452ed"/>
    <s v="5a113bd934e8b75919fbddeef0f9282d"/>
    <n v="37275"/>
    <x v="1367"/>
    <s v="MG"/>
    <s v="546fb5e88f96553369c04bd920b9becf"/>
    <s v="delivered"/>
    <d v="2018-04-30T00:00:00"/>
    <x v="70"/>
    <x v="98"/>
    <x v="18"/>
    <d v="2018-05-29T00:00:00"/>
    <n v="2"/>
    <s v="422879e10f46682990de24d770e7f83d"/>
    <s v="1f50f920176fa81dab994f9023523100"/>
    <d v="2018-05-07T00:00:00"/>
    <n v="54"/>
    <n v="0"/>
    <n v="1"/>
    <x v="0"/>
    <n v="10"/>
    <n v="108"/>
    <s v="8b95d2946e322db6e877d4afc22ea816"/>
    <x v="2"/>
    <s v="otimo"/>
    <s v="Loja excelente negociação "/>
    <d v="2018-05-12T00:00:00"/>
    <d v="2018-05-15T00:00:00"/>
    <s v="ferramentas_jardim"/>
    <n v="56"/>
    <n v="348"/>
    <n v="2"/>
    <n v="1550"/>
    <n v="30"/>
    <n v="22"/>
    <n v="30"/>
    <n v="15025"/>
    <s v="sao jose do rio preto"/>
    <s v="SP"/>
    <s v="Monday"/>
    <s v="Weekday"/>
    <n v="-18"/>
    <n v="54"/>
    <d v="2018-05-06T00:00:00"/>
    <d v="1900-01-10T00:00:00"/>
  </r>
  <r>
    <s v="b5d20c53eb395d0f9cdaa15aabcb9155"/>
    <s v="6bcf761c8065ec2a064dbaa68a09a5a7"/>
    <n v="92310"/>
    <x v="150"/>
    <s v="RS"/>
    <s v="d413297b10ef98f20597b3dc746efe80"/>
    <s v="delivered"/>
    <d v="2018-05-19T00:00:00"/>
    <x v="7"/>
    <x v="64"/>
    <x v="97"/>
    <d v="2018-06-12T00:00:00"/>
    <n v="1"/>
    <s v="ec19e3e263015b28be410ab8b92e1462"/>
    <s v="83deb69e889cf80f82be1dc6d5f2d486"/>
    <d v="2018-05-28T00:00:00"/>
    <n v="40"/>
    <n v="15"/>
    <n v="1"/>
    <x v="1"/>
    <n v="1"/>
    <n v="55"/>
    <s v="30b79affd5b73b7214720bd039a9811d"/>
    <x v="2"/>
    <s v="Produto bom"/>
    <s v="Boa qualidade, bom acabamento"/>
    <d v="2018-06-09T00:00:00"/>
    <d v="2018-06-10T00:00:00"/>
    <s v="instrumentos_musicais"/>
    <n v="35"/>
    <n v="316"/>
    <n v="1"/>
    <n v="750"/>
    <n v="16"/>
    <n v="16"/>
    <n v="16"/>
    <n v="88056"/>
    <s v="florianopolis"/>
    <s v="SC"/>
    <s v="Saturday"/>
    <s v="Weekend"/>
    <n v="-4"/>
    <n v="15"/>
    <d v="2018-06-03T00:00:00"/>
    <d v="1900-01-19T00:00:00"/>
  </r>
  <r>
    <s v="0058153a752ee674162564afb1191d25"/>
    <s v="da6c70612a3d7484427e8442ff96056c"/>
    <n v="13214"/>
    <x v="43"/>
    <s v="SP"/>
    <s v="54745af3cd64e980bb671452c9b01d15"/>
    <s v="delivered"/>
    <d v="2018-08-17T00:00:00"/>
    <x v="94"/>
    <x v="99"/>
    <x v="15"/>
    <d v="2018-08-29T00:00:00"/>
    <n v="1"/>
    <s v="e9cf370eb883adbdcb4b8738057a9d8b"/>
    <s v="014d9a685fd57276679edd00e07089e5"/>
    <d v="2018-08-22T00:00:00"/>
    <n v="80"/>
    <n v="14"/>
    <n v="1"/>
    <x v="0"/>
    <n v="1"/>
    <n v="94"/>
    <s v="39a6d1e1461789d9d0dfb850ef396d51"/>
    <x v="2"/>
    <s v="Estou muito satisfeita."/>
    <s v="O produto é ótimo, mas infelizmente não veio um manual de uso em português."/>
    <d v="2018-08-28T00:00:00"/>
    <d v="2018-08-28T00:00:00"/>
    <s v="papelaria"/>
    <n v="54"/>
    <n v="1156"/>
    <n v="1"/>
    <n v="245"/>
    <n v="16"/>
    <n v="9"/>
    <n v="14"/>
    <n v="87015"/>
    <s v="maringa"/>
    <s v="PR"/>
    <s v="Friday"/>
    <s v="Weekday"/>
    <n v="-2"/>
    <n v="14"/>
    <d v="2018-08-22T00:00:00"/>
    <d v="1900-01-09T00:00:00"/>
  </r>
  <r>
    <s v="aa9e7cf1e6114225210fbfd650dc0d3e"/>
    <s v="af0d479cfd72be3549e03de5f04494f6"/>
    <n v="56460"/>
    <x v="1071"/>
    <s v="PE"/>
    <s v="c6d80ef64d3bab44528b4f5b30b257fb"/>
    <s v="delivered"/>
    <d v="2018-07-03T00:00:00"/>
    <x v="35"/>
    <x v="33"/>
    <x v="5"/>
    <d v="2018-08-06T00:00:00"/>
    <n v="1"/>
    <s v="6802aa790a9a2217f0019b44973c8268"/>
    <s v="8f2ce03f928b567e3d56181ae20ae952"/>
    <d v="2018-07-09T00:00:00"/>
    <n v="100"/>
    <n v="39"/>
    <n v="1"/>
    <x v="0"/>
    <n v="5"/>
    <n v="139"/>
    <s v="1b10857c627e4b6c8026a82e25f76595"/>
    <x v="2"/>
    <s v="SUPER RECOMENDADO"/>
    <s v="EXCELENTE."/>
    <d v="2018-07-12T00:00:00"/>
    <d v="2018-07-17T00:00:00"/>
    <s v="esporte_lazer"/>
    <n v="31"/>
    <n v="248"/>
    <n v="2"/>
    <n v="850"/>
    <n v="60"/>
    <n v="15"/>
    <n v="15"/>
    <n v="5141"/>
    <s v="pirituba"/>
    <s v="SP"/>
    <s v="Tuesday"/>
    <s v="Weekday"/>
    <n v="-25"/>
    <n v="39"/>
    <d v="2018-07-07T00:00:00"/>
    <d v="1900-01-08T00:00:00"/>
  </r>
  <r>
    <s v="a99420ee8768911f91f34b70236ce3be"/>
    <s v="a410199f4f322e415970851646841287"/>
    <n v="8311"/>
    <x v="0"/>
    <s v="SP"/>
    <s v="dc2b85f0ddea6ef19805bc5d4d599c53"/>
    <s v="delivered"/>
    <d v="2018-06-10T00:00:00"/>
    <x v="13"/>
    <x v="12"/>
    <x v="61"/>
    <d v="2018-06-28T00:00:00"/>
    <n v="1"/>
    <s v="99a4788cb24856965c36a24e339b6058"/>
    <s v="4a3ca9315b744ce9f8e9374361493884"/>
    <d v="2018-06-12T00:00:00"/>
    <n v="80"/>
    <n v="15"/>
    <n v="1"/>
    <x v="0"/>
    <n v="5"/>
    <n v="95"/>
    <s v="143dafdb388bcd1de451f7f0034b1a34"/>
    <x v="1"/>
    <s v="Frete"/>
    <s v="Paguei o frete até a minha casa e tive que retirar nos correios"/>
    <d v="2018-06-22T00:00:00"/>
    <d v="2018-06-24T00:00:00"/>
    <s v="cama_mesa_banho"/>
    <n v="54"/>
    <n v="245"/>
    <n v="1"/>
    <n v="1383"/>
    <n v="50"/>
    <n v="10"/>
    <n v="40"/>
    <n v="14940"/>
    <s v="ibitinga"/>
    <s v="SP"/>
    <s v="Sunday"/>
    <s v="Weekend"/>
    <n v="-7"/>
    <n v="15"/>
    <d v="2018-06-18T00:00:00"/>
    <d v="1900-01-10T00:00:00"/>
  </r>
  <r>
    <s v="5c8e83c881311741e0b462641ae02f0d"/>
    <s v="36128496a8835d7db5a8b51f0bba64e2"/>
    <n v="83406"/>
    <x v="482"/>
    <s v="PR"/>
    <s v="646484e2931fb5d965e847f865fbc26a"/>
    <s v="delivered"/>
    <d v="2018-05-10T00:00:00"/>
    <x v="4"/>
    <x v="22"/>
    <x v="125"/>
    <d v="2018-06-01T00:00:00"/>
    <n v="1"/>
    <s v="173e9fe34bfe97f3a5e6dc57fe897b74"/>
    <s v="ba143b05f0110f0dc71ad71b4466ce92"/>
    <d v="2018-05-17T00:00:00"/>
    <n v="58"/>
    <n v="13"/>
    <n v="1"/>
    <x v="1"/>
    <n v="1"/>
    <n v="71"/>
    <s v="65e9ee99e18f7c79cf4e10f294259e38"/>
    <x v="4"/>
    <s v="Nao consigo contato para "/>
    <s v="Nao consigo contato para pedir de volta meu produto uma vez que falaram q estaria disponível ate o dia 5 nos correio o qual voltou dia 2"/>
    <d v="2018-06-07T00:00:00"/>
    <d v="2018-06-09T00:00:00"/>
    <s v="livros_tecnicos"/>
    <n v="36"/>
    <n v="890"/>
    <n v="1"/>
    <n v="950"/>
    <n v="29"/>
    <n v="3"/>
    <n v="21"/>
    <n v="2274"/>
    <s v="sao paulo"/>
    <s v="SP"/>
    <s v="Thursday"/>
    <s v="Weekday"/>
    <n v="16"/>
    <n v="13"/>
    <d v="2018-06-15T00:00:00"/>
    <d v="1900-02-06T00:00:00"/>
  </r>
  <r>
    <s v="a4a5f407999f3fdea0c1cd239a9df7fb"/>
    <s v="8fcd817e31a66f647309351044617cb3"/>
    <n v="13506"/>
    <x v="236"/>
    <s v="SP"/>
    <s v="5498ba63a9af481c25f2f0b98b6b264b"/>
    <s v="delivered"/>
    <d v="2018-06-21T00:00:00"/>
    <x v="117"/>
    <x v="101"/>
    <x v="100"/>
    <d v="2018-07-11T00:00:00"/>
    <n v="1"/>
    <s v="b22fd976711109004375eea45d21fe23"/>
    <s v="5dceca129747e92ff8ef7a997dc4f8ca"/>
    <d v="2018-06-27T00:00:00"/>
    <n v="70"/>
    <n v="17"/>
    <n v="1"/>
    <x v="0"/>
    <n v="3"/>
    <n v="87"/>
    <s v="2fa017ad6887aa80635fadc575d8f09c"/>
    <x v="0"/>
    <s v="Tenho receios"/>
    <s v="Esta é a primeira vez que não recebo o produto"/>
    <d v="2018-06-29T00:00:00"/>
    <d v="2018-07-02T00:00:00"/>
    <s v="cama_mesa_banho"/>
    <n v="54"/>
    <n v="517"/>
    <n v="1"/>
    <n v="5200"/>
    <n v="45"/>
    <n v="10"/>
    <n v="37"/>
    <n v="13450"/>
    <s v="santa barbara d´oeste"/>
    <s v="SP"/>
    <s v="Thursday"/>
    <s v="Weekday"/>
    <n v="-12"/>
    <n v="17"/>
    <d v="2018-06-28T00:00:00"/>
    <d v="1900-01-07T00:00:00"/>
  </r>
  <r>
    <s v="16c5c8aeae319cdc58ef090aff4f2d5c"/>
    <s v="77d8d9db99ee052b8ee4dcd884d85913"/>
    <n v="57081"/>
    <x v="154"/>
    <s v="AL"/>
    <s v="5ac3fcbc8dcadd9d700bd4dea8aca74d"/>
    <s v="delivered"/>
    <d v="2018-03-30T00:00:00"/>
    <x v="15"/>
    <x v="14"/>
    <x v="84"/>
    <d v="2018-05-03T00:00:00"/>
    <n v="1"/>
    <s v="461f43be3bdf8844e65b62d9ac2c7a5a"/>
    <s v="4869f7a5dfa277a7dca6462dcf3b52b2"/>
    <d v="2018-04-09T00:00:00"/>
    <n v="122"/>
    <n v="51"/>
    <n v="1"/>
    <x v="0"/>
    <n v="8"/>
    <n v="173"/>
    <s v="d4aec5abfe83d92687c3697a98d50667"/>
    <x v="3"/>
    <s v="recomendo"/>
    <s v="bom produto"/>
    <d v="2018-05-05T00:00:00"/>
    <d v="2018-05-07T00:00:00"/>
    <s v="relogios_presentes"/>
    <n v="35"/>
    <n v="591"/>
    <n v="3"/>
    <n v="444"/>
    <n v="20"/>
    <n v="14"/>
    <n v="16"/>
    <n v="14840"/>
    <s v="guariba"/>
    <s v="SP"/>
    <s v="Friday"/>
    <s v="Weekday"/>
    <n v="4"/>
    <n v="51"/>
    <d v="2018-05-03T00:00:00"/>
    <d v="1900-02-06T00:00:00"/>
  </r>
  <r>
    <s v="7741a2c7f0be3dda60452f7c55769146"/>
    <s v="da75590f6cf4c7efc0e3821639c71430"/>
    <n v="6460"/>
    <x v="176"/>
    <s v="SP"/>
    <s v="d23aab0e21efafc3216ce27c05565a96"/>
    <s v="delivered"/>
    <d v="2018-05-28T00:00:00"/>
    <x v="110"/>
    <x v="71"/>
    <x v="66"/>
    <d v="2018-06-20T00:00:00"/>
    <n v="1"/>
    <s v="854dea7019a248cec54711ded4744e30"/>
    <s v="fa1c13f2614d7b5c4749cbc52fecda94"/>
    <d v="2018-06-05T00:00:00"/>
    <n v="390"/>
    <n v="10"/>
    <n v="1"/>
    <x v="0"/>
    <n v="3"/>
    <n v="399"/>
    <s v="6bb4ed7efef7ab6b27627f843ce0e163"/>
    <x v="3"/>
    <s v="Muito lindo !!"/>
    <s v="Estou satisfeita com o produto, foi entregue rápido."/>
    <d v="2018-06-05T00:00:00"/>
    <d v="2018-06-08T00:00:00"/>
    <s v="relogios_presentes"/>
    <n v="54"/>
    <n v="506"/>
    <n v="2"/>
    <n v="375"/>
    <n v="16"/>
    <n v="8"/>
    <n v="11"/>
    <n v="13170"/>
    <s v="sumare"/>
    <s v="SP"/>
    <s v="Monday"/>
    <s v="Weekday"/>
    <n v="-16"/>
    <n v="9"/>
    <d v="2018-05-31T00:00:00"/>
    <d v="1900-01-06T00:00:00"/>
  </r>
  <r>
    <s v="e0e963615f0a720d9af7aba91af934c0"/>
    <s v="3f4a36b6c601a4ec393742f22a372b07"/>
    <n v="20735"/>
    <x v="29"/>
    <s v="RJ"/>
    <s v="aaf68eb5c1c10c9c1586dfe62bde2991"/>
    <s v="delivered"/>
    <d v="2018-06-21T00:00:00"/>
    <x v="117"/>
    <x v="62"/>
    <x v="19"/>
    <d v="2018-07-27T00:00:00"/>
    <n v="1"/>
    <s v="98f867248b7d5c7262dea39dfe1d74bb"/>
    <s v="cfd7ddab722b902f7ac5b5f3ba6d723d"/>
    <d v="2018-06-27T00:00:00"/>
    <n v="79"/>
    <n v="53"/>
    <n v="1"/>
    <x v="0"/>
    <n v="6"/>
    <n v="132"/>
    <s v="76cf4e40e3e5276f3110d362e3cf3411"/>
    <x v="2"/>
    <s v="Perfeita!"/>
    <s v="Adorei!!!! Super bem acabada, versátil, pequena.... Comprei de presente para meu esposo, ele amou! Fora a entrega que foi super rápida. "/>
    <d v="2018-06-27T00:00:00"/>
    <d v="2018-06-28T00:00:00"/>
    <s v="utilidades_domesticas"/>
    <n v="57"/>
    <n v="931"/>
    <n v="1"/>
    <n v="10900"/>
    <n v="43"/>
    <n v="35"/>
    <n v="38"/>
    <n v="32372"/>
    <s v="contagem"/>
    <s v="MG"/>
    <s v="Thursday"/>
    <s v="Weekday"/>
    <n v="-31"/>
    <n v="53"/>
    <d v="2018-06-21T00:00:00"/>
    <d v="1900-01-04T00:00:00"/>
  </r>
  <r>
    <s v="21239b911af74450df7b0ce5b78b39d9"/>
    <s v="0d9d2172152c87b756cb2d0304c6ad51"/>
    <n v="88545"/>
    <x v="998"/>
    <s v="SC"/>
    <s v="54a51314febd38a9bfb89a9f49006289"/>
    <s v="delivered"/>
    <d v="2018-08-01T00:00:00"/>
    <x v="67"/>
    <x v="61"/>
    <x v="41"/>
    <d v="2018-09-03T00:00:00"/>
    <n v="1"/>
    <s v="66602b7f5e12ee24dce727845c7fcfd9"/>
    <s v="ade45994b717ccee333492330fbf037b"/>
    <d v="2018-08-15T00:00:00"/>
    <n v="378"/>
    <n v="21"/>
    <n v="2"/>
    <x v="0"/>
    <n v="2"/>
    <n v="200"/>
    <s v="72b8bea2f21ab307cf15664f8f294b6d"/>
    <x v="2"/>
    <s v="Maravilhada"/>
    <s v="Recomendo sempre o site da baratheon, pois sempre que compro são entregues dentro do prazo, o site mais rápido. Valor sempre em melhor condições. Atendimento ao cliente satisfatório!!"/>
    <d v="2018-08-10T00:00:00"/>
    <d v="2018-08-12T00:00:00"/>
    <s v="telefonia"/>
    <n v="34"/>
    <n v="2034"/>
    <n v="1"/>
    <n v="375"/>
    <n v="16"/>
    <n v="14"/>
    <n v="14"/>
    <n v="87505"/>
    <s v="umuarama"/>
    <s v="PR"/>
    <s v="Wednesday"/>
    <s v="Weekday"/>
    <n v="-25"/>
    <n v="-178"/>
    <d v="2018-08-04T00:00:00"/>
    <d v="1900-01-07T00:00:00"/>
  </r>
  <r>
    <s v="21239b911af74450df7b0ce5b78b39d9"/>
    <s v="0d9d2172152c87b756cb2d0304c6ad51"/>
    <n v="88545"/>
    <x v="998"/>
    <s v="SC"/>
    <s v="54a51314febd38a9bfb89a9f49006289"/>
    <s v="delivered"/>
    <d v="2018-08-01T00:00:00"/>
    <x v="67"/>
    <x v="61"/>
    <x v="41"/>
    <d v="2018-09-03T00:00:00"/>
    <n v="1"/>
    <s v="66602b7f5e12ee24dce727845c7fcfd9"/>
    <s v="ade45994b717ccee333492330fbf037b"/>
    <d v="2018-08-15T00:00:00"/>
    <n v="378"/>
    <n v="21"/>
    <n v="1"/>
    <x v="0"/>
    <n v="2"/>
    <n v="199"/>
    <s v="72b8bea2f21ab307cf15664f8f294b6d"/>
    <x v="2"/>
    <s v="Maravilhada"/>
    <s v="Recomendo sempre o site da baratheon, pois sempre que compro são entregues dentro do prazo, o site mais rápido. Valor sempre em melhor condições. Atendimento ao cliente satisfatório!!"/>
    <d v="2018-08-10T00:00:00"/>
    <d v="2018-08-12T00:00:00"/>
    <s v="telefonia"/>
    <n v="34"/>
    <n v="2034"/>
    <n v="1"/>
    <n v="375"/>
    <n v="16"/>
    <n v="14"/>
    <n v="14"/>
    <n v="87505"/>
    <s v="umuarama"/>
    <s v="PR"/>
    <s v="Wednesday"/>
    <s v="Weekday"/>
    <n v="-25"/>
    <n v="-179"/>
    <d v="2018-08-04T00:00:00"/>
    <d v="1900-01-07T00:00:00"/>
  </r>
  <r>
    <s v="809fece180865f33e734926b15164398"/>
    <s v="e4ccfa373ea458df2fb6914ff4e5e73f"/>
    <n v="3567"/>
    <x v="0"/>
    <s v="SP"/>
    <s v="ae35264f1f3d48dcabac5f8a4044c8fd"/>
    <s v="delivered"/>
    <d v="2018-07-09T00:00:00"/>
    <x v="130"/>
    <x v="60"/>
    <x v="98"/>
    <d v="2018-07-30T00:00:00"/>
    <n v="1"/>
    <s v="f6fad60be7dd27d515ce0c99b3d39f6a"/>
    <s v="5a9c0859cb00fd8aa4db443837f0a700"/>
    <d v="2018-07-13T00:00:00"/>
    <n v="69"/>
    <n v="20"/>
    <n v="1"/>
    <x v="0"/>
    <n v="4"/>
    <n v="89"/>
    <s v="5bd178e5b1143d098b38fdd4c3cfb7f7"/>
    <x v="2"/>
    <s v="Boa compra"/>
    <s v="Entrega rapida. Agora resta saber se o produto é realmente o que diz ser."/>
    <d v="2018-07-14T00:00:00"/>
    <d v="2018-07-16T00:00:00"/>
    <s v="beleza_saude"/>
    <n v="53"/>
    <n v="939"/>
    <n v="2"/>
    <n v="1250"/>
    <n v="35"/>
    <n v="35"/>
    <n v="11"/>
    <n v="89650"/>
    <s v="treze tilias"/>
    <s v="SC"/>
    <s v="Monday"/>
    <s v="Weekday"/>
    <n v="-17"/>
    <n v="20"/>
    <d v="2018-07-08T00:00:00"/>
    <d v="1900-01-03T00:00:00"/>
  </r>
  <r>
    <s v="4cedc70e398faa2ae5e711c53c31d7b4"/>
    <s v="387f4c38290acb792785db0a66e1ff1f"/>
    <n v="4309"/>
    <x v="0"/>
    <s v="SP"/>
    <s v="54c2fa26d524b90f034358bd9d333207"/>
    <s v="delivered"/>
    <d v="2018-05-15T00:00:00"/>
    <x v="49"/>
    <x v="72"/>
    <x v="43"/>
    <d v="2018-06-06T00:00:00"/>
    <n v="1"/>
    <s v="ccb162ed569f47d83f62aebd5700d7ad"/>
    <s v="7a241947449cc45dbfda4f9d0798d9d0"/>
    <d v="2018-05-21T00:00:00"/>
    <n v="139"/>
    <n v="14"/>
    <n v="1"/>
    <x v="0"/>
    <n v="3"/>
    <n v="153"/>
    <s v="7f998f58767257bfa54f0af72cc95611"/>
    <x v="2"/>
    <s v="EXCELENTE"/>
    <s v="produto excelente!"/>
    <d v="2018-05-22T00:00:00"/>
    <d v="2018-05-23T00:00:00"/>
    <s v="climatizacao"/>
    <n v="56"/>
    <n v="671"/>
    <n v="4"/>
    <n v="8750"/>
    <n v="25"/>
    <n v="25"/>
    <n v="25"/>
    <n v="37590"/>
    <s v="jacutinga"/>
    <s v="MG"/>
    <s v="Tuesday"/>
    <s v="Weekday"/>
    <n v="-16"/>
    <n v="14"/>
    <d v="2018-05-16T00:00:00"/>
    <d v="1900-01-05T00:00:00"/>
  </r>
  <r>
    <s v="49120746ae7fdc40f72d549f0dc3afa9"/>
    <s v="06865568b85ea95b06ff48f94b1a5326"/>
    <n v="66020"/>
    <x v="95"/>
    <s v="PA"/>
    <s v="57db9f1b9ba0b6c4abcb4eb40e83c182"/>
    <s v="delivered"/>
    <d v="2018-03-09T00:00:00"/>
    <x v="185"/>
    <x v="148"/>
    <x v="18"/>
    <d v="2018-05-10T00:00:00"/>
    <n v="1"/>
    <s v="cdf0c921e5025a7ad81c1708b27393e0"/>
    <s v="11bfa66332777660bd0640ee84d47006"/>
    <d v="2018-03-15T00:00:00"/>
    <n v="58"/>
    <n v="39"/>
    <n v="1"/>
    <x v="0"/>
    <n v="4"/>
    <n v="97"/>
    <s v="91b45c7885c706fadd94f5f020e7bdfd"/>
    <x v="2"/>
    <s v="Super recomendo."/>
    <s v="Creme maravilhoso para dor nas pernas. Recomendo."/>
    <d v="2018-05-12T00:00:00"/>
    <d v="2018-05-14T00:00:00"/>
    <s v="beleza_saude"/>
    <n v="56"/>
    <n v="489"/>
    <n v="1"/>
    <n v="6400"/>
    <n v="24"/>
    <n v="15"/>
    <n v="17"/>
    <n v="14085"/>
    <s v="ribeirao preto"/>
    <s v="SP"/>
    <s v="Friday"/>
    <s v="Weekday"/>
    <n v="1"/>
    <n v="39"/>
    <d v="2018-05-06T00:00:00"/>
    <d v="1900-03-03T00:00:00"/>
  </r>
  <r>
    <s v="5797325d4bf11531fcdec2b37d96c5a5"/>
    <s v="65ecd8bce2f039f0b1b422b21581a57d"/>
    <n v="87014"/>
    <x v="239"/>
    <s v="PR"/>
    <s v="d652490ad180f9a1a2a4e6e6772b50c5"/>
    <s v="delivered"/>
    <d v="2018-05-11T00:00:00"/>
    <x v="43"/>
    <x v="22"/>
    <x v="40"/>
    <d v="2018-05-30T00:00:00"/>
    <n v="1"/>
    <s v="e189be46c3e52f23ebe8a520e59d2c46"/>
    <s v="a3a38f4affed601eb87a97788c949667"/>
    <d v="2018-05-16T00:00:00"/>
    <n v="130"/>
    <n v="20"/>
    <n v="1"/>
    <x v="0"/>
    <n v="10"/>
    <n v="150"/>
    <s v="89f81655e1b216619bb03a23abf3be87"/>
    <x v="2"/>
    <s v="otimo"/>
    <s v="hiper recomendo"/>
    <d v="2018-05-23T00:00:00"/>
    <d v="2018-05-24T00:00:00"/>
    <s v="fashion_roupa_masculina"/>
    <n v="58"/>
    <n v="275"/>
    <n v="2"/>
    <n v="1050"/>
    <n v="40"/>
    <n v="6"/>
    <n v="35"/>
    <n v="89204"/>
    <s v="joinville"/>
    <s v="SC"/>
    <s v="Friday"/>
    <s v="Weekday"/>
    <n v="-8"/>
    <n v="20"/>
    <d v="2018-05-17T00:00:00"/>
    <d v="1900-01-10T00:00:00"/>
  </r>
  <r>
    <s v="949fe116e7f5d351f06328b4cf97910e"/>
    <s v="8924aafb2583b16d7d96b190e303e756"/>
    <n v="6683"/>
    <x v="254"/>
    <s v="SP"/>
    <s v="54e6d56639c48dcd78037b9ad99178f8"/>
    <s v="delivered"/>
    <d v="2018-04-14T00:00:00"/>
    <x v="138"/>
    <x v="63"/>
    <x v="83"/>
    <d v="2018-05-03T00:00:00"/>
    <n v="1"/>
    <s v="a6883f92891e256b926bf8b9c40fbe9f"/>
    <s v="70c27847eca8195c983ed7e798c56743"/>
    <d v="2018-04-19T00:00:00"/>
    <n v="147"/>
    <n v="16"/>
    <n v="1"/>
    <x v="0"/>
    <n v="3"/>
    <n v="163"/>
    <s v="025820f7c9c017496a2ed2490786b885"/>
    <x v="2"/>
    <s v="super recomendo"/>
    <s v="Produto maravilhoso, é caro, porem muito bom di ontem p minha cachorra q estava pura pulga, já havia usado de tudo e nada resolvia hj ela sta sem uma pulga no corpo, adorei"/>
    <d v="2018-05-03T00:00:00"/>
    <d v="2018-05-04T00:00:00"/>
    <s v="pet_shop"/>
    <n v="32"/>
    <n v="633"/>
    <n v="1"/>
    <n v="129"/>
    <n v="18"/>
    <n v="11"/>
    <n v="14"/>
    <n v="20930"/>
    <s v="rio de janeiro"/>
    <s v="RJ"/>
    <s v="Saturday"/>
    <s v="Weekend"/>
    <n v="-1"/>
    <n v="16"/>
    <d v="2018-04-27T00:00:00"/>
    <d v="1900-01-17T00:00:00"/>
  </r>
  <r>
    <s v="f7ddc4d1ed0a55c2ee8841faf8f73cbc"/>
    <s v="821dc8809e7db381ea46f7169a08b4ee"/>
    <n v="3207"/>
    <x v="0"/>
    <s v="SP"/>
    <s v="65fc00880e8ad49374845c44e5993a52"/>
    <s v="delivered"/>
    <d v="2018-06-25T00:00:00"/>
    <x v="114"/>
    <x v="69"/>
    <x v="96"/>
    <d v="2018-07-23T00:00:00"/>
    <n v="1"/>
    <s v="b80b2895a4edf092d99f63d8d96d84e5"/>
    <s v="c3867b4666c7d76867627c2f7fb22e21"/>
    <d v="2018-07-01T00:00:00"/>
    <n v="47"/>
    <n v="13"/>
    <n v="1"/>
    <x v="0"/>
    <n v="3"/>
    <n v="60"/>
    <s v="a52cdced4212c7150fa11fe04d4ab729"/>
    <x v="2"/>
    <s v="Excelente "/>
    <s v="Prazo , agilidade , cumpre com que promete ! "/>
    <d v="2018-06-29T00:00:00"/>
    <d v="2018-06-30T00:00:00"/>
    <s v="esporte_lazer"/>
    <n v="36"/>
    <n v="1703"/>
    <n v="1"/>
    <n v="269"/>
    <n v="22"/>
    <n v="16"/>
    <n v="19"/>
    <n v="14580"/>
    <s v="guara"/>
    <s v="SP"/>
    <s v="Monday"/>
    <s v="Weekday"/>
    <n v="-25"/>
    <n v="13"/>
    <d v="2018-06-23T00:00:00"/>
    <d v="1900-01-02T00:00:00"/>
  </r>
  <r>
    <s v="47bfe4774d59d178d9c4b899fdbfcba3"/>
    <s v="29b8adb5f559049a96ff59685807b782"/>
    <n v="5869"/>
    <x v="0"/>
    <s v="SP"/>
    <s v="d994f5af091bcabf15d48948085ca684"/>
    <s v="delivered"/>
    <d v="2018-04-16T00:00:00"/>
    <x v="27"/>
    <x v="63"/>
    <x v="80"/>
    <d v="2018-05-09T00:00:00"/>
    <n v="1"/>
    <s v="bd6e6fce9ada76ea2db0f1912e8e478f"/>
    <s v="1835b56ce799e6a4dc4eddc053f04066"/>
    <d v="2018-04-20T00:00:00"/>
    <n v="57"/>
    <n v="14"/>
    <n v="1"/>
    <x v="0"/>
    <n v="2"/>
    <n v="71"/>
    <s v="e41319672e439314d45cd2fb71eb32f8"/>
    <x v="3"/>
    <s v="Boa "/>
    <s v="Boa experiência. "/>
    <d v="2018-05-04T00:00:00"/>
    <d v="2018-05-06T00:00:00"/>
    <s v="cama_mesa_banho"/>
    <n v="49"/>
    <n v="381"/>
    <n v="1"/>
    <n v="850"/>
    <n v="25"/>
    <n v="18"/>
    <n v="40"/>
    <n v="14940"/>
    <s v="ibitinga"/>
    <s v="SP"/>
    <s v="Monday"/>
    <s v="Weekday"/>
    <n v="-6"/>
    <n v="14"/>
    <d v="2018-04-29T00:00:00"/>
    <d v="1900-01-16T00:00:00"/>
  </r>
  <r>
    <s v="14659bf9511afbf43d66fcc2d7c109a4"/>
    <s v="d76b4e4b519bf38c5b062a295edc946b"/>
    <n v="3280"/>
    <x v="0"/>
    <s v="SP"/>
    <s v="725caf02795e0b544f8632bc82a3390b"/>
    <s v="delivered"/>
    <d v="2018-04-24T00:00:00"/>
    <x v="34"/>
    <x v="32"/>
    <x v="80"/>
    <d v="2018-05-16T00:00:00"/>
    <n v="1"/>
    <s v="2a27bdf5d36c733df107a86e44370254"/>
    <s v="382229d1e840115ffe3dbf5ff460e417"/>
    <d v="2018-04-30T00:00:00"/>
    <n v="50"/>
    <n v="15"/>
    <n v="1"/>
    <x v="0"/>
    <n v="1"/>
    <n v="65"/>
    <s v="eeafacf5860957c8c7f64dd182586816"/>
    <x v="4"/>
    <s v="Produto com defeito"/>
    <s v="produto com defeito"/>
    <d v="2018-05-04T00:00:00"/>
    <d v="2018-05-11T00:00:00"/>
    <s v="beleza_saude"/>
    <n v="52"/>
    <n v="1976"/>
    <n v="3"/>
    <n v="425"/>
    <n v="20"/>
    <n v="9"/>
    <n v="18"/>
    <n v="23092"/>
    <s v="rio de janeiro"/>
    <s v="RJ"/>
    <s v="Tuesday"/>
    <s v="Weekday"/>
    <n v="-13"/>
    <n v="15"/>
    <d v="2018-05-01T00:00:00"/>
    <d v="1900-01-08T00:00:00"/>
  </r>
  <r>
    <s v="ed01b54d3ce6d0440a60e1094c87d7ea"/>
    <s v="871ab137cd7348e680922eb60897dadd"/>
    <n v="52040"/>
    <x v="33"/>
    <s v="PE"/>
    <s v="9eafd3f1b3f845e19e6aa8779283d285"/>
    <s v="delivered"/>
    <d v="2018-05-07T00:00:00"/>
    <x v="37"/>
    <x v="36"/>
    <x v="21"/>
    <d v="2018-05-29T00:00:00"/>
    <n v="1"/>
    <s v="45f0310974e6082deeda855f91984347"/>
    <s v="0241d4d5d36f10f80c644447315af0bd"/>
    <d v="2018-05-11T00:00:00"/>
    <n v="129"/>
    <n v="42"/>
    <n v="1"/>
    <x v="0"/>
    <n v="3"/>
    <n v="171"/>
    <s v="b9e9da9db59e7ac5ce367aa0f185d52b"/>
    <x v="2"/>
    <s v="Muito satisfeita"/>
    <s v="Chegou bem antes do prazo é impecável, embalagem bem feita, pois contém vidro. Nenhum amassai nem arranhão!! _x000d__x000a_Muito obrigada, lannister!!"/>
    <d v="2018-05-19T00:00:00"/>
    <d v="2018-05-21T00:00:00"/>
    <s v="moveis_decoracao"/>
    <n v="60"/>
    <n v="194"/>
    <n v="1"/>
    <n v="2800"/>
    <n v="50"/>
    <n v="10"/>
    <n v="40"/>
    <n v="80330"/>
    <s v="curitiba"/>
    <s v="PR"/>
    <s v="Monday"/>
    <s v="Weekday"/>
    <n v="-11"/>
    <n v="42"/>
    <d v="2018-05-13T00:00:00"/>
    <d v="1900-01-10T00:00:00"/>
  </r>
  <r>
    <s v="cdfc533dc0becc56adbaede7ba806104"/>
    <s v="6aa3c08154b0f3086f039d005fca64c4"/>
    <n v="29120"/>
    <x v="284"/>
    <s v="ES"/>
    <s v="ad5358e0c5bbbde6f15e29855ba10bb5"/>
    <s v="delivered"/>
    <d v="2018-04-03T00:00:00"/>
    <x v="1"/>
    <x v="127"/>
    <x v="84"/>
    <d v="2018-04-26T00:00:00"/>
    <n v="1"/>
    <s v="1b363f393faf61f11af873b840645eb9"/>
    <s v="da8622b14eb17ae2831f4ac5b9dab84a"/>
    <d v="2018-04-11T00:00:00"/>
    <n v="100"/>
    <n v="23"/>
    <n v="1"/>
    <x v="1"/>
    <n v="1"/>
    <n v="123"/>
    <s v="20042a2890076c425412740781f86e67"/>
    <x v="1"/>
    <s v="Regular"/>
    <s v="Precisa melhorar no prazo de entrega, deveriam deixar de trabalhar com os correios o mesmo esta deixando muito a deseja."/>
    <d v="2018-05-02T00:00:00"/>
    <d v="2018-05-04T00:00:00"/>
    <s v="cama_mesa_banho"/>
    <n v="55"/>
    <n v="246"/>
    <n v="1"/>
    <n v="1050"/>
    <n v="38"/>
    <n v="10"/>
    <n v="38"/>
    <n v="13405"/>
    <s v="piracicaba"/>
    <s v="SP"/>
    <s v="Tuesday"/>
    <s v="Weekday"/>
    <n v="11"/>
    <n v="23"/>
    <d v="2018-05-04T00:00:00"/>
    <d v="1900-02-02T00:00:00"/>
  </r>
  <r>
    <s v="c8ed2b9476c21e4cfffa0dc1cff1d3a9"/>
    <s v="331b3b4cbbec4a67b2d5544a3ee694b6"/>
    <n v="12285"/>
    <x v="143"/>
    <s v="SP"/>
    <s v="accddd3ce343b9c4a7ad6d49ecc3c3d2"/>
    <s v="delivered"/>
    <d v="2018-08-09T00:00:00"/>
    <x v="88"/>
    <x v="55"/>
    <x v="59"/>
    <d v="2018-08-16T00:00:00"/>
    <n v="1"/>
    <s v="abc3432ff825d8e524db1d4eac6d2099"/>
    <s v="8d956fec2e4337affcb520f56fd8cbfd"/>
    <d v="2018-08-14T00:00:00"/>
    <n v="39"/>
    <n v="13"/>
    <n v="1"/>
    <x v="1"/>
    <n v="1"/>
    <n v="52"/>
    <s v="8d52a9ba267150208acfd0968fff4565"/>
    <x v="2"/>
    <s v="10"/>
    <s v="produto atende as expectativas. Muito Bom _x000d__x000a_Recomendo ótimo custo benefício."/>
    <d v="2018-08-21T00:00:00"/>
    <d v="2018-08-22T00:00:00"/>
    <s v="telefonia"/>
    <n v="54"/>
    <n v="713"/>
    <n v="4"/>
    <n v="150"/>
    <n v="17"/>
    <n v="10"/>
    <n v="13"/>
    <n v="9780"/>
    <s v="sao bernardo do campo"/>
    <s v="SP"/>
    <s v="Thursday"/>
    <s v="Weekday"/>
    <n v="4"/>
    <n v="13"/>
    <d v="2018-08-15T00:00:00"/>
    <d v="1900-01-10T00:00:00"/>
  </r>
  <r>
    <s v="caa7d4b440be90389f83b4f7f42a883c"/>
    <s v="84b12444366b9faa348c5111bcc9a27c"/>
    <n v="65085"/>
    <x v="2"/>
    <s v="MA"/>
    <s v="55f305618744bee9d9287fa844807280"/>
    <s v="delivered"/>
    <d v="2018-06-27T00:00:00"/>
    <x v="36"/>
    <x v="28"/>
    <x v="124"/>
    <d v="2018-07-24T00:00:00"/>
    <n v="1"/>
    <s v="2722b7e5f68e776d18fe901638034e54"/>
    <s v="3d5d0dc7073a299e31fa718ce1bc00b6"/>
    <d v="2018-07-04T00:00:00"/>
    <n v="28"/>
    <n v="25"/>
    <n v="1"/>
    <x v="1"/>
    <n v="1"/>
    <n v="52"/>
    <s v="b499a994402a4b0bf9100b41f3577f25"/>
    <x v="2"/>
    <s v="Excelete"/>
    <s v="Compra feita com sucesso!_x000d__x000a_Estou satisfeita, recebi o produto muito antes do previsto e foi exatamente o que estava no anúncio. Parabéns!_x000d__x000a_Até a próxima compra. "/>
    <d v="2018-07-16T00:00:00"/>
    <d v="2018-07-16T00:00:00"/>
    <s v="beleza_saude"/>
    <n v="43"/>
    <n v="1234"/>
    <n v="5"/>
    <n v="650"/>
    <n v="20"/>
    <n v="20"/>
    <n v="20"/>
    <n v="22785"/>
    <s v="rio de janeiro"/>
    <s v="RJ"/>
    <s v="Wednesday"/>
    <s v="Weekday"/>
    <n v="-9"/>
    <n v="24"/>
    <d v="2018-07-10T00:00:00"/>
    <d v="1900-01-17T00:00:00"/>
  </r>
  <r>
    <s v="2da1ba0c63163f633ff084cd90fdcc25"/>
    <s v="50284a22a99935cad4630ed1a81a566c"/>
    <n v="3610"/>
    <x v="0"/>
    <s v="SP"/>
    <s v="553ba7f2b59345ea057f5a8062784dfd"/>
    <s v="delivered"/>
    <d v="2018-06-30T00:00:00"/>
    <x v="26"/>
    <x v="33"/>
    <x v="36"/>
    <d v="2018-07-19T00:00:00"/>
    <n v="1"/>
    <s v="fc8595227785863846b7daa2ae3f2c9b"/>
    <s v="db2956745b3a8e9f3785c99f34b5d25e"/>
    <d v="2018-07-05T00:00:00"/>
    <n v="139"/>
    <n v="10"/>
    <n v="1"/>
    <x v="0"/>
    <n v="3"/>
    <n v="149"/>
    <s v="598cbb9ac3d8ee506744943466a15cae"/>
    <x v="3"/>
    <s v="Entrega super rápida"/>
    <s v="Ainda não testei o produto, a entrega foi acima da expectativa."/>
    <d v="2018-07-07T00:00:00"/>
    <d v="2018-07-08T00:00:00"/>
    <s v="beleza_saude"/>
    <n v="60"/>
    <n v="886"/>
    <n v="1"/>
    <n v="400"/>
    <n v="20"/>
    <n v="12"/>
    <n v="12"/>
    <n v="11600"/>
    <s v="sao sebastiao"/>
    <s v="SP"/>
    <s v="Saturday"/>
    <s v="Weekend"/>
    <n v="-13"/>
    <n v="10"/>
    <d v="2018-07-02T00:00:00"/>
    <d v="1900-01-05T00:00:00"/>
  </r>
  <r>
    <s v="f6f3e85b8ac3846b8b3ca5735ad0e19a"/>
    <s v="65a6ec5d6e6e86bc43a2cbf235be4675"/>
    <n v="32310"/>
    <x v="142"/>
    <s v="MG"/>
    <s v="553d40c3dee8e6294b1b393c1499c25c"/>
    <s v="delivered"/>
    <d v="2018-04-29T00:00:00"/>
    <x v="120"/>
    <x v="77"/>
    <x v="27"/>
    <d v="2018-05-24T00:00:00"/>
    <n v="1"/>
    <s v="6adab229374835b551f6402e0dc53267"/>
    <s v="f8db351d8c4c4c22c6835c19a46f01b0"/>
    <d v="2018-05-04T00:00:00"/>
    <n v="49"/>
    <n v="18"/>
    <n v="1"/>
    <x v="0"/>
    <n v="5"/>
    <n v="67"/>
    <s v="710b285ba9d3e07272c11af9aaab8227"/>
    <x v="3"/>
    <s v="Ok"/>
    <s v="Tamanho meio pequeno e a grama sintética tem pouca qualidade, esperava algo um pouco mais resistente. Mas pelo valor compensou. Conforme a imagem "/>
    <d v="2018-05-06T00:00:00"/>
    <d v="2018-05-06T00:00:00"/>
    <s v="pet_shop"/>
    <n v="56"/>
    <n v="499"/>
    <n v="4"/>
    <n v="1250"/>
    <n v="35"/>
    <n v="7"/>
    <n v="48"/>
    <n v="13324"/>
    <s v="salto"/>
    <s v="SP"/>
    <s v="Sunday"/>
    <s v="Weekend"/>
    <n v="-19"/>
    <n v="18"/>
    <d v="2018-05-01T00:00:00"/>
    <d v="1900-01-05T00:00:00"/>
  </r>
  <r>
    <s v="873834ac00ab80de4d9cb2decaf0af61"/>
    <s v="7f56ce681ee64c458ef8fa5e8bfaa1f8"/>
    <n v="20270"/>
    <x v="29"/>
    <s v="RJ"/>
    <s v="d84d70e52f7b7abba77d84d49d97a134"/>
    <s v="delivered"/>
    <d v="2018-08-17T00:00:00"/>
    <x v="94"/>
    <x v="99"/>
    <x v="15"/>
    <d v="2018-09-04T00:00:00"/>
    <n v="1"/>
    <s v="f251b1f9c5b04284fc1ed9b5dc4169f3"/>
    <s v="f80edd2c5aaa505cc4b0a3b219abf4b8"/>
    <d v="2018-08-20T00:00:00"/>
    <n v="50"/>
    <n v="18"/>
    <n v="1"/>
    <x v="0"/>
    <n v="1"/>
    <n v="68"/>
    <s v="2ffc85c11e4a92526f14877e04814944"/>
    <x v="2"/>
    <s v="Cumpriu as expectativas"/>
    <s v="A rede é bonita como na foto."/>
    <d v="2018-08-28T00:00:00"/>
    <d v="2018-08-28T00:00:00"/>
    <s v="esporte_lazer"/>
    <n v="43"/>
    <n v="1253"/>
    <n v="3"/>
    <n v="1450"/>
    <n v="45"/>
    <n v="16"/>
    <n v="35"/>
    <n v="3431"/>
    <s v="sao paulo"/>
    <s v="SP"/>
    <s v="Friday"/>
    <s v="Weekday"/>
    <n v="-8"/>
    <n v="18"/>
    <d v="2018-08-22T00:00:00"/>
    <d v="1900-01-09T00:00:00"/>
  </r>
  <r>
    <s v="9c0e68320c244cf91a86cfc2602ed325"/>
    <s v="1f808388d1da8941a861cf956b230666"/>
    <n v="4618"/>
    <x v="0"/>
    <s v="SP"/>
    <s v="5545b19e008b4a2989c495761e53456a"/>
    <s v="delivered"/>
    <d v="2018-06-17T00:00:00"/>
    <x v="55"/>
    <x v="93"/>
    <x v="100"/>
    <d v="2018-07-17T00:00:00"/>
    <n v="1"/>
    <s v="ccb162ed569f47d83f62aebd5700d7ad"/>
    <s v="7a241947449cc45dbfda4f9d0798d9d0"/>
    <d v="2018-06-21T00:00:00"/>
    <n v="139"/>
    <n v="24"/>
    <n v="1"/>
    <x v="0"/>
    <n v="2"/>
    <n v="163"/>
    <s v="b840cd445f8a79bdf7fc23d5f4005435"/>
    <x v="1"/>
    <s v="Aguardando a entrega"/>
    <s v="Aguardando a entrega"/>
    <d v="2018-06-30T00:00:00"/>
    <d v="2018-07-02T00:00:00"/>
    <s v="climatizacao"/>
    <n v="56"/>
    <n v="671"/>
    <n v="4"/>
    <n v="8750"/>
    <n v="25"/>
    <n v="25"/>
    <n v="25"/>
    <n v="37590"/>
    <s v="jacutinga"/>
    <s v="MG"/>
    <s v="Sunday"/>
    <s v="Weekend"/>
    <n v="-18"/>
    <n v="24"/>
    <d v="2018-06-26T00:00:00"/>
    <d v="1900-01-11T00:00:00"/>
  </r>
  <r>
    <s v="ef6160b152a7df62401e31c5d3f548c2"/>
    <s v="80858bc1ad0b7a63c5b87b3baf4fe309"/>
    <n v="8421"/>
    <x v="0"/>
    <s v="SP"/>
    <s v="a5e045a63fbea3842f888a42153c61e3"/>
    <s v="delivered"/>
    <d v="2018-06-12T00:00:00"/>
    <x v="81"/>
    <x v="17"/>
    <x v="61"/>
    <d v="2018-06-26T00:00:00"/>
    <n v="1"/>
    <s v="500870614ddcf5bd84f7d26861026c8a"/>
    <s v="ef506c96320abeedfb894c34db06f478"/>
    <d v="2018-06-18T00:00:00"/>
    <n v="14"/>
    <n v="7"/>
    <n v="1"/>
    <x v="0"/>
    <n v="2"/>
    <n v="21"/>
    <s v="305a7134b0d629f95b239882d5662e19"/>
    <x v="4"/>
    <s v="A película não serviu."/>
    <s v="A capinha ficou certinha, mas a película é menor que o celular."/>
    <d v="2018-06-22T00:00:00"/>
    <d v="2018-06-24T00:00:00"/>
    <s v="telefonia"/>
    <n v="58"/>
    <n v="434"/>
    <n v="3"/>
    <n v="217"/>
    <n v="18"/>
    <n v="4"/>
    <n v="13"/>
    <n v="3569"/>
    <s v="sao paulo"/>
    <s v="SP"/>
    <s v="Tuesday"/>
    <s v="Weekday"/>
    <n v="-5"/>
    <n v="7"/>
    <d v="2018-06-19T00:00:00"/>
    <d v="1900-01-08T00:00:00"/>
  </r>
  <r>
    <s v="e50282a57bfcb1996979f08a9c82c765"/>
    <s v="9d9b80aa47b4045db6932eed0eefd59d"/>
    <n v="22021"/>
    <x v="29"/>
    <s v="RJ"/>
    <s v="5b8d793745f3ac9e033f77ff0f8ea88c"/>
    <s v="delivered"/>
    <d v="2018-04-25T00:00:00"/>
    <x v="8"/>
    <x v="57"/>
    <x v="13"/>
    <d v="2018-06-05T00:00:00"/>
    <n v="1"/>
    <s v="af5606ac1cb97d0519a67bd7d9af79b6"/>
    <s v="48b6c3f4c6a93171da04b75313f2130f"/>
    <d v="2018-05-02T00:00:00"/>
    <n v="155"/>
    <n v="19"/>
    <n v="1"/>
    <x v="0"/>
    <n v="3"/>
    <n v="174"/>
    <s v="34f6e55df7f4e5e789685efee6b4c1a4"/>
    <x v="2"/>
    <s v="Ótimo serviço "/>
    <s v="Entrega direitinho, são de confiança, eu recomendo."/>
    <d v="2018-05-24T00:00:00"/>
    <d v="2018-05-27T00:00:00"/>
    <s v="sinalizacao_e_seguranca"/>
    <n v="37"/>
    <n v="515"/>
    <n v="1"/>
    <n v="750"/>
    <n v="45"/>
    <n v="21"/>
    <n v="23"/>
    <n v="17700"/>
    <s v="osvaldo cruz"/>
    <s v="SP"/>
    <s v="Wednesday"/>
    <s v="Weekday"/>
    <n v="-13"/>
    <n v="19"/>
    <d v="2018-05-18T00:00:00"/>
    <d v="1900-01-27T00:00:00"/>
  </r>
  <r>
    <s v="38cac1776e7f4cca67c47a655eca20b0"/>
    <s v="f9a26acb59201adc0031186ace6cdb18"/>
    <n v="22640"/>
    <x v="29"/>
    <s v="RJ"/>
    <s v="c51f25e565a1b4a03be6979f4661a585"/>
    <s v="delivered"/>
    <d v="2018-08-20T00:00:00"/>
    <x v="92"/>
    <x v="99"/>
    <x v="47"/>
    <d v="2018-09-24T00:00:00"/>
    <n v="1"/>
    <s v="19652da3a9b3cf78255f933ad658ed72"/>
    <s v="671585f5a2af58b6e276bc01003c0d2b"/>
    <d v="2018-08-22T00:00:00"/>
    <n v="134"/>
    <n v="18"/>
    <n v="1"/>
    <x v="0"/>
    <n v="6"/>
    <n v="152"/>
    <s v="79a95099627894ac19480d7c633cb8e8"/>
    <x v="2"/>
    <s v="Excelente"/>
    <s v="Excelente"/>
    <d v="2018-08-24T00:00:00"/>
    <d v="2018-08-25T00:00:00"/>
    <s v="utilidades_domesticas"/>
    <n v="57"/>
    <n v="904"/>
    <n v="2"/>
    <n v="400"/>
    <n v="22"/>
    <n v="7"/>
    <n v="15"/>
    <n v="80510"/>
    <s v="curitiba"/>
    <s v="PR"/>
    <s v="Monday"/>
    <s v="Weekday"/>
    <n v="-32"/>
    <n v="18"/>
    <d v="2018-08-18T00:00:00"/>
    <d v="1900-01-02T00:00:00"/>
  </r>
  <r>
    <s v="bbc1a821d00d020c0f1d2034be380b61"/>
    <s v="b5a22f8cecb60677f1dcf421d88bcacd"/>
    <n v="12515"/>
    <x v="94"/>
    <s v="SP"/>
    <s v="90d67ad43a6021f7a24c16ee5807f015"/>
    <s v="delivered"/>
    <d v="2018-05-14T00:00:00"/>
    <x v="87"/>
    <x v="72"/>
    <x v="21"/>
    <d v="2018-05-30T00:00:00"/>
    <n v="1"/>
    <s v="7fab1a1472fdd934397068931f63f3ca"/>
    <s v="3d871de0142ce09b7081e2b9d1733cb1"/>
    <d v="2018-05-18T00:00:00"/>
    <n v="90"/>
    <n v="10"/>
    <n v="1"/>
    <x v="0"/>
    <n v="9"/>
    <n v="99"/>
    <s v="6177efa591624f442d78838c313d5564"/>
    <x v="0"/>
    <s v="PÉSSIMO"/>
    <s v="O PRODUTO É DE PÉSSIMA QUALIDADE. DEVERIAM COLOCAR NA DESCRIÇÃO Q SE TRATAVA DE UM RÉPLICA. SEM CONDIÇÕES DE PRESENTEAR ALGUÉM COM AQUILO. HORRÍVEL. PAGUEI MAIS DE R$ 80 EM BRINQUEDO DE LOJAS DE 1,99"/>
    <d v="2018-05-19T00:00:00"/>
    <d v="2018-05-20T00:00:00"/>
    <s v="brinquedos"/>
    <n v="53"/>
    <n v="200"/>
    <n v="10"/>
    <n v="600"/>
    <n v="30"/>
    <n v="25"/>
    <n v="20"/>
    <n v="13232"/>
    <s v="campo limpo paulista"/>
    <s v="SP"/>
    <s v="Monday"/>
    <s v="Weekday"/>
    <n v="-12"/>
    <n v="9"/>
    <d v="2018-05-17T00:00:00"/>
    <d v="1900-01-03T00:00:00"/>
  </r>
  <r>
    <s v="13f6a00a74008c004462cf5c90e11f03"/>
    <s v="d7574918c0807e7a06b00a5b98cbc717"/>
    <n v="13973"/>
    <x v="457"/>
    <s v="SP"/>
    <s v="7f9b0e95f333a0afb5cce5b78afa17c5"/>
    <s v="delivered"/>
    <d v="2018-05-02T00:00:00"/>
    <x v="5"/>
    <x v="11"/>
    <x v="92"/>
    <d v="2018-05-22T00:00:00"/>
    <n v="1"/>
    <s v="ee0c1cf2fbeae95205b4aa506f1469f0"/>
    <s v="cc419e0650a3c5ba77189a1882b7556a"/>
    <d v="2018-05-08T00:00:00"/>
    <n v="45"/>
    <n v="13"/>
    <n v="2"/>
    <x v="2"/>
    <n v="1"/>
    <n v="52"/>
    <s v="4ed340ad75943a552c6900263a315e67"/>
    <x v="2"/>
    <s v="Recebi veio perfeito "/>
    <s v="Ótimo produto super recomendo "/>
    <d v="2018-05-11T00:00:00"/>
    <d v="2018-05-11T00:00:00"/>
    <s v="perfumaria"/>
    <n v="44"/>
    <n v="334"/>
    <n v="1"/>
    <n v="200"/>
    <n v="16"/>
    <n v="16"/>
    <n v="13"/>
    <n v="9015"/>
    <s v="santo andre"/>
    <s v="SP"/>
    <s v="Wednesday"/>
    <s v="Weekday"/>
    <n v="-12"/>
    <n v="7"/>
    <d v="2018-05-05T00:00:00"/>
    <d v="1900-01-07T00:00:00"/>
  </r>
  <r>
    <s v="13f6a00a74008c004462cf5c90e11f03"/>
    <s v="d7574918c0807e7a06b00a5b98cbc717"/>
    <n v="13973"/>
    <x v="457"/>
    <s v="SP"/>
    <s v="7f9b0e95f333a0afb5cce5b78afa17c5"/>
    <s v="delivered"/>
    <d v="2018-05-02T00:00:00"/>
    <x v="5"/>
    <x v="11"/>
    <x v="92"/>
    <d v="2018-05-22T00:00:00"/>
    <n v="1"/>
    <s v="ee0c1cf2fbeae95205b4aa506f1469f0"/>
    <s v="cc419e0650a3c5ba77189a1882b7556a"/>
    <d v="2018-05-08T00:00:00"/>
    <n v="45"/>
    <n v="13"/>
    <n v="1"/>
    <x v="2"/>
    <n v="1"/>
    <n v="6"/>
    <s v="4ed340ad75943a552c6900263a315e67"/>
    <x v="2"/>
    <s v="Recebi veio perfeito "/>
    <s v="Ótimo produto super recomendo "/>
    <d v="2018-05-11T00:00:00"/>
    <d v="2018-05-11T00:00:00"/>
    <s v="perfumaria"/>
    <n v="44"/>
    <n v="334"/>
    <n v="1"/>
    <n v="200"/>
    <n v="16"/>
    <n v="16"/>
    <n v="13"/>
    <n v="9015"/>
    <s v="santo andre"/>
    <s v="SP"/>
    <s v="Wednesday"/>
    <s v="Weekday"/>
    <n v="-12"/>
    <n v="-39"/>
    <d v="2018-05-05T00:00:00"/>
    <d v="1900-01-07T00:00:00"/>
  </r>
  <r>
    <s v="ec2e3f8a0268274734de9673e6915dd8"/>
    <s v="3967fabdddaea808d8496eb6aedc55f3"/>
    <n v="9540"/>
    <x v="159"/>
    <s v="SP"/>
    <s v="56dc0181ea630588eb17a1449955f57e"/>
    <s v="delivered"/>
    <d v="2018-04-23T00:00:00"/>
    <x v="34"/>
    <x v="45"/>
    <x v="65"/>
    <d v="2018-05-10T00:00:00"/>
    <n v="1"/>
    <s v="e85d91619b497e98754390b6198a9818"/>
    <s v="4b9750c8ad28220fe6702d4ecb7c898f"/>
    <d v="2018-04-29T00:00:00"/>
    <n v="135"/>
    <n v="10"/>
    <n v="1"/>
    <x v="0"/>
    <n v="2"/>
    <n v="145"/>
    <s v="c163c72f6684064dd9c10f0e26d63282"/>
    <x v="0"/>
    <s v="Produto com defeito"/>
    <s v="Produto chegou bem antes do prazo porém está com defeito, já postei devolvendo."/>
    <d v="2018-04-26T00:00:00"/>
    <d v="2018-04-27T00:00:00"/>
    <s v="bebes"/>
    <n v="56"/>
    <n v="624"/>
    <n v="2"/>
    <n v="700"/>
    <n v="24"/>
    <n v="14"/>
    <n v="18"/>
    <n v="13484"/>
    <s v="limeira"/>
    <s v="SP"/>
    <s v="Monday"/>
    <s v="Weekday"/>
    <n v="-15"/>
    <n v="10"/>
    <d v="2018-04-24T00:00:00"/>
    <d v="1900-01-01T00:00:00"/>
  </r>
  <r>
    <s v="2877d92a0925bf30fe19e44ef779e533"/>
    <s v="9d5a965adb4373036f892cd149e37395"/>
    <n v="37600"/>
    <x v="1178"/>
    <s v="MG"/>
    <s v="bc382cd676f08eb90614a59793568c19"/>
    <s v="delivered"/>
    <d v="2018-06-21T00:00:00"/>
    <x v="101"/>
    <x v="69"/>
    <x v="26"/>
    <d v="2018-07-20T00:00:00"/>
    <n v="1"/>
    <s v="931a7f2e9c4ebeadd0891fcda934652a"/>
    <s v="c35affa65afd250151285c5917fc1c8a"/>
    <d v="2018-06-28T00:00:00"/>
    <n v="800"/>
    <n v="62"/>
    <n v="1"/>
    <x v="0"/>
    <n v="10"/>
    <n v="862"/>
    <s v="6de19a5221bcff8dfa161aacc333ae62"/>
    <x v="3"/>
    <s v="Gostei muito."/>
    <s v="Suspensão muito boa, um pouco dura mas normal todos são recomendo demais pra quem quer dá um abaixada no goleta."/>
    <d v="2018-07-04T00:00:00"/>
    <d v="2018-08-01T00:00:00"/>
    <s v="automotivo"/>
    <n v="40"/>
    <n v="1021"/>
    <n v="3"/>
    <n v="29600"/>
    <n v="56"/>
    <n v="15"/>
    <n v="36"/>
    <n v="8050"/>
    <s v="sao paluo"/>
    <s v="SP"/>
    <s v="Thursday"/>
    <s v="Weekday"/>
    <n v="-17"/>
    <n v="62"/>
    <d v="2018-06-29T00:00:00"/>
    <d v="1900-01-11T00:00:00"/>
  </r>
  <r>
    <s v="8dff08273b834a0219865fc1a56a2c0a"/>
    <s v="95177e11b5e2ae07b52a99b2524b516b"/>
    <n v="38408"/>
    <x v="64"/>
    <s v="MG"/>
    <s v="e313e28672ccec17e6e1612899299623"/>
    <s v="delivered"/>
    <d v="2018-05-25T00:00:00"/>
    <x v="137"/>
    <x v="4"/>
    <x v="42"/>
    <d v="2018-06-29T00:00:00"/>
    <n v="1"/>
    <s v="93c902b021a9e594f658ab1b0351602a"/>
    <s v="2e90cb1677d35cfe24eef47d441b7c87"/>
    <d v="2018-06-03T00:00:00"/>
    <n v="104"/>
    <n v="13"/>
    <n v="1"/>
    <x v="0"/>
    <n v="1"/>
    <n v="117"/>
    <s v="a9f6332506421460d401a94dc16b4b71"/>
    <x v="2"/>
    <s v="Suporte tv"/>
    <s v="Gostei do produto"/>
    <d v="2018-06-08T00:00:00"/>
    <d v="2018-06-12T00:00:00"/>
    <s v="eletronicos"/>
    <n v="60"/>
    <n v="390"/>
    <n v="7"/>
    <n v="1250"/>
    <n v="26"/>
    <n v="10"/>
    <n v="18"/>
    <n v="2285"/>
    <s v="sao paulo"/>
    <s v="SP"/>
    <s v="Friday"/>
    <s v="Weekday"/>
    <n v="-22"/>
    <n v="13"/>
    <d v="2018-06-02T00:00:00"/>
    <d v="1900-01-12T00:00:00"/>
  </r>
  <r>
    <s v="90ee5b2fbd0a1a426e75d7679edeb260"/>
    <s v="f64ada4a21fddbd9cbfe63aadccc6918"/>
    <n v="37640"/>
    <x v="584"/>
    <s v="MG"/>
    <s v="8eca0ff73474c8c18f8daa7603c1cff7"/>
    <s v="delivered"/>
    <d v="2018-07-25T00:00:00"/>
    <x v="25"/>
    <x v="2"/>
    <x v="9"/>
    <d v="2018-08-08T00:00:00"/>
    <n v="1"/>
    <s v="44a36ac829dfa2dace1d880985b71344"/>
    <s v="276677b5d08786d5dce7c2149dcce48b"/>
    <d v="2018-07-30T00:00:00"/>
    <n v="20"/>
    <n v="13"/>
    <n v="1"/>
    <x v="0"/>
    <n v="1"/>
    <n v="33"/>
    <s v="15edbbae2baf972322806123be792e9f"/>
    <x v="2"/>
    <s v="Excelente "/>
    <s v="É uma logística dinâmica que cumpre com suas responsabilidades "/>
    <d v="2018-08-01T00:00:00"/>
    <d v="2018-08-01T00:00:00"/>
    <s v="beleza_saude"/>
    <n v="50"/>
    <n v="533"/>
    <n v="3"/>
    <n v="243"/>
    <n v="20"/>
    <n v="14"/>
    <n v="19"/>
    <n v="31730"/>
    <s v="belo horizonte"/>
    <s v="MG"/>
    <s v="Wednesday"/>
    <s v="Weekday"/>
    <n v="-8"/>
    <n v="13"/>
    <d v="2018-07-26T00:00:00"/>
    <d v="1900-01-05T00:00:00"/>
  </r>
  <r>
    <s v="3e90f244f79cec7fbaba94c4cf081f3c"/>
    <s v="73c516a64ff064268d32efce2a9b333b"/>
    <n v="27524"/>
    <x v="796"/>
    <s v="RJ"/>
    <s v="556a840ca8df33d08ff39fed4a28792b"/>
    <s v="delivered"/>
    <d v="2018-08-01T00:00:00"/>
    <x v="67"/>
    <x v="61"/>
    <x v="11"/>
    <d v="2018-08-23T00:00:00"/>
    <n v="1"/>
    <s v="1923fbec9d29cfb2cb50a8e69db95cab"/>
    <s v="0241d4d5d36f10f80c644447315af0bd"/>
    <d v="2018-08-03T00:00:00"/>
    <n v="30"/>
    <n v="23"/>
    <n v="1"/>
    <x v="0"/>
    <n v="2"/>
    <n v="107"/>
    <s v="aed2f2c4ee32cedcdd61c8a6ca58a4b7"/>
    <x v="0"/>
    <s v="Pedido incompleto"/>
    <s v="Recebi o produto incompleto!! Realizei a compra de.2 portas-retratos e no entanto só veio 1 porta retrato no pacote. Estou tentando entrar em contato com lannister . com e não consigo resolver."/>
    <d v="2018-08-16T00:00:00"/>
    <d v="2018-08-16T00:00:00"/>
    <s v="moveis_decoracao"/>
    <n v="48"/>
    <n v="383"/>
    <n v="1"/>
    <n v="650"/>
    <n v="35"/>
    <n v="2"/>
    <n v="26"/>
    <n v="80330"/>
    <s v="curitiba"/>
    <s v="PR"/>
    <s v="Wednesday"/>
    <s v="Weekday"/>
    <n v="-8"/>
    <n v="77"/>
    <d v="2018-08-14T00:00:00"/>
    <d v="1900-01-13T00:00:00"/>
  </r>
  <r>
    <s v="3e90f244f79cec7fbaba94c4cf081f3c"/>
    <s v="73c516a64ff064268d32efce2a9b333b"/>
    <n v="27524"/>
    <x v="796"/>
    <s v="RJ"/>
    <s v="556a840ca8df33d08ff39fed4a28792b"/>
    <s v="delivered"/>
    <d v="2018-08-01T00:00:00"/>
    <x v="67"/>
    <x v="61"/>
    <x v="11"/>
    <d v="2018-08-23T00:00:00"/>
    <n v="2"/>
    <s v="1923fbec9d29cfb2cb50a8e69db95cab"/>
    <s v="0241d4d5d36f10f80c644447315af0bd"/>
    <d v="2018-08-03T00:00:00"/>
    <n v="30"/>
    <n v="23"/>
    <n v="1"/>
    <x v="0"/>
    <n v="2"/>
    <n v="107"/>
    <s v="aed2f2c4ee32cedcdd61c8a6ca58a4b7"/>
    <x v="0"/>
    <s v="Pedido incompleto"/>
    <s v="Recebi o produto incompleto!! Realizei a compra de.2 portas-retratos e no entanto só veio 1 porta retrato no pacote. Estou tentando entrar em contato com lannister . com e não consigo resolver."/>
    <d v="2018-08-16T00:00:00"/>
    <d v="2018-08-16T00:00:00"/>
    <s v="moveis_decoracao"/>
    <n v="48"/>
    <n v="383"/>
    <n v="1"/>
    <n v="650"/>
    <n v="35"/>
    <n v="2"/>
    <n v="26"/>
    <n v="80330"/>
    <s v="curitiba"/>
    <s v="PR"/>
    <s v="Wednesday"/>
    <s v="Weekday"/>
    <n v="-8"/>
    <n v="77"/>
    <d v="2018-08-14T00:00:00"/>
    <d v="1900-01-13T00:00:00"/>
  </r>
  <r>
    <s v="33629ae5fadf65abf0409104edb75a7b"/>
    <s v="c89be64ab015a47408ff45d6cd218208"/>
    <n v="72250"/>
    <x v="70"/>
    <s v="DF"/>
    <s v="a8f3236d399cdf5f80c6ea3866b24ef0"/>
    <s v="delivered"/>
    <d v="2018-08-15T00:00:00"/>
    <x v="89"/>
    <x v="53"/>
    <x v="64"/>
    <d v="2018-09-10T00:00:00"/>
    <n v="1"/>
    <s v="19fde409ed843f30b4bc54739121bf7e"/>
    <s v="b33e7c55446eabf8fe1a42d037ac7d6d"/>
    <d v="2018-08-17T00:00:00"/>
    <n v="130"/>
    <n v="19"/>
    <n v="1"/>
    <x v="0"/>
    <n v="10"/>
    <n v="149"/>
    <s v="3472e3349865b455aff7708d544a7eb5"/>
    <x v="2"/>
    <s v="Excelente"/>
    <s v="O produto é excelente, conforme a descrição, tudo certo, amei. O que me impressionou foi a entrega, super rápida. "/>
    <d v="2018-08-23T00:00:00"/>
    <d v="2018-08-24T00:00:00"/>
    <s v="relogios_presentes"/>
    <n v="39"/>
    <n v="168"/>
    <n v="1"/>
    <n v="505"/>
    <n v="18"/>
    <n v="10"/>
    <n v="13"/>
    <n v="14850"/>
    <s v="pradopolis"/>
    <s v="SP"/>
    <s v="Wednesday"/>
    <s v="Weekday"/>
    <n v="-19"/>
    <n v="19"/>
    <d v="2018-08-17T00:00:00"/>
    <d v="1900-01-06T00:00:00"/>
  </r>
  <r>
    <s v="ee5e86adac545e66e1e4e3e2616d1600"/>
    <s v="b6a70553f73cde17709a32cb714a40eb"/>
    <n v="77015"/>
    <x v="576"/>
    <s v="TO"/>
    <s v="9d878626f2f4299a286c12663698d2d8"/>
    <s v="delivered"/>
    <d v="2018-03-27T00:00:00"/>
    <x v="109"/>
    <x v="134"/>
    <x v="85"/>
    <d v="2018-04-18T00:00:00"/>
    <n v="1"/>
    <s v="25c38557cf793876c5abdd5931f922db"/>
    <s v="5dceca129747e92ff8ef7a997dc4f8ca"/>
    <d v="2018-04-04T00:00:00"/>
    <n v="987"/>
    <n v="33"/>
    <n v="1"/>
    <x v="0"/>
    <n v="10"/>
    <n v="1020"/>
    <s v="c1e69eccdc285e2da2866f178daae25b"/>
    <x v="0"/>
    <s v="não recebi o produto "/>
    <s v="não recebi o produto que comprei e paguei"/>
    <d v="2018-04-22T00:00:00"/>
    <d v="2018-04-26T00:00:00"/>
    <s v="bebes"/>
    <n v="58"/>
    <n v="1447"/>
    <n v="5"/>
    <n v="15800"/>
    <n v="38"/>
    <n v="62"/>
    <n v="57"/>
    <n v="13450"/>
    <s v="santa barbara d´oeste"/>
    <s v="SP"/>
    <s v="Tuesday"/>
    <s v="Weekday"/>
    <n v="8"/>
    <n v="33"/>
    <d v="2018-04-25T00:00:00"/>
    <d v="1900-01-29T00:00:00"/>
  </r>
  <r>
    <s v="c8de9687416bd884c7269415458ef1c8"/>
    <s v="c2eabf7aaa6b49825b31d8e2df1de89e"/>
    <n v="21041"/>
    <x v="29"/>
    <s v="RJ"/>
    <s v="55818ca5e8e590285938c49fccd72eef"/>
    <s v="delivered"/>
    <d v="2018-08-06T00:00:00"/>
    <x v="95"/>
    <x v="26"/>
    <x v="2"/>
    <d v="2018-08-13T00:00:00"/>
    <n v="1"/>
    <s v="6c8dfcd9be1c04a1b4f98bb6c283a6aa"/>
    <s v="b8630e1121437d41cb08e3c749c2c2e2"/>
    <d v="2018-08-08T00:00:00"/>
    <n v="29"/>
    <n v="9"/>
    <n v="1"/>
    <x v="0"/>
    <n v="1"/>
    <n v="38"/>
    <s v="78c58d4a6cc2e756b43e6ea1ff6c6229"/>
    <x v="2"/>
    <s v="Super recomendo"/>
    <s v="Entrega rápida, bom atendimento e produto de qualidade"/>
    <d v="2018-08-14T00:00:00"/>
    <d v="2018-08-14T00:00:00"/>
    <s v="instrumentos_musicais"/>
    <n v="37"/>
    <n v="284"/>
    <n v="1"/>
    <n v="289"/>
    <n v="37"/>
    <n v="12"/>
    <n v="13"/>
    <n v="25070"/>
    <s v="duque de caxias"/>
    <s v="RJ"/>
    <s v="Monday"/>
    <s v="Weekday"/>
    <n v="0"/>
    <n v="9"/>
    <d v="2018-08-08T00:00:00"/>
    <d v="1900-01-06T00:00:00"/>
  </r>
  <r>
    <s v="4c60fe3fdaef95d866f244636f242f2d"/>
    <s v="f2721c929f255f63e9efb3ca7beab670"/>
    <n v="15150"/>
    <x v="1368"/>
    <s v="SP"/>
    <s v="5d4a04483cce0b0e684e25f05919fa89"/>
    <s v="delivered"/>
    <d v="2018-08-21T00:00:00"/>
    <x v="60"/>
    <x v="51"/>
    <x v="15"/>
    <d v="2018-09-21T00:00:00"/>
    <n v="1"/>
    <s v="e611a297d7a9df83f906aab5c746fd06"/>
    <s v="81f89e42267213cb94da7ddc301651da"/>
    <d v="2018-08-24T00:00:00"/>
    <n v="93"/>
    <n v="19"/>
    <n v="1"/>
    <x v="0"/>
    <n v="4"/>
    <n v="112"/>
    <s v="83ce077e1252e23acfae4fd9a5c2380e"/>
    <x v="2"/>
    <s v="super recomendo"/>
    <s v="Ótimo produto, amei e entrega antes do prazo, portanto tudo perfeito!"/>
    <d v="2018-08-28T00:00:00"/>
    <d v="2018-08-29T00:00:00"/>
    <s v="perfumaria"/>
    <n v="40"/>
    <n v="634"/>
    <n v="1"/>
    <n v="436"/>
    <n v="20"/>
    <n v="13"/>
    <n v="15"/>
    <n v="19063"/>
    <s v="presidente prudente"/>
    <s v="SP"/>
    <s v="Tuesday"/>
    <s v="Weekday"/>
    <n v="-25"/>
    <n v="19"/>
    <d v="2018-08-22T00:00:00"/>
    <d v="1900-01-05T00:00:00"/>
  </r>
  <r>
    <s v="aaa423fb52f4106f477683490cbd5845"/>
    <s v="8a898880a61e551c80bacadfb4356255"/>
    <n v="6449"/>
    <x v="176"/>
    <s v="SP"/>
    <s v="5597332b7eded552f104108f22b023e4"/>
    <s v="delivered"/>
    <d v="2018-08-15T00:00:00"/>
    <x v="89"/>
    <x v="74"/>
    <x v="10"/>
    <d v="2018-08-21T00:00:00"/>
    <n v="1"/>
    <s v="6db72cc3d861dbea370e6959aa850b8c"/>
    <s v="31561f325664a8a7aba4c8d0c3a9b3db"/>
    <d v="2018-08-20T00:00:00"/>
    <n v="27"/>
    <n v="9"/>
    <n v="1"/>
    <x v="0"/>
    <n v="1"/>
    <n v="36"/>
    <s v="c44004d7e60dc281ebd5361b717570c3"/>
    <x v="2"/>
    <s v="Ótima"/>
    <s v="Muito bom produto"/>
    <d v="2018-08-18T00:00:00"/>
    <d v="2018-08-19T00:00:00"/>
    <s v="utilidades_domesticas"/>
    <n v="58"/>
    <n v="682"/>
    <n v="2"/>
    <n v="340"/>
    <n v="30"/>
    <n v="6"/>
    <n v="11"/>
    <n v="3287"/>
    <s v="sao paulo"/>
    <s v="SP"/>
    <s v="Wednesday"/>
    <s v="Weekday"/>
    <n v="-4"/>
    <n v="9"/>
    <d v="2018-08-12T00:00:00"/>
    <d v="1900-01-01T00:00:00"/>
  </r>
  <r>
    <s v="3d20577b680eba8c0f24f1012404171b"/>
    <s v="c78cd512115cd7973b8a132893866cb6"/>
    <n v="3066"/>
    <x v="0"/>
    <s v="SP"/>
    <s v="e84f839667bdb61865f74a90bc11ec11"/>
    <s v="delivered"/>
    <d v="2018-07-24T00:00:00"/>
    <x v="50"/>
    <x v="3"/>
    <x v="17"/>
    <d v="2018-08-06T00:00:00"/>
    <n v="1"/>
    <s v="9ba8f142d5750b47282d95c0dad1ef57"/>
    <s v="751bdc4d83a466c7206cd42e8f426b03"/>
    <d v="2018-07-31T00:00:00"/>
    <n v="80"/>
    <n v="9"/>
    <n v="1"/>
    <x v="0"/>
    <n v="1"/>
    <n v="177"/>
    <s v="157d0b0e4295ddb2258d4fe07a83aca7"/>
    <x v="2"/>
    <s v="Muito bom"/>
    <s v="Chegou rápido e como eu pedi. "/>
    <d v="2018-07-27T00:00:00"/>
    <d v="2018-07-27T00:00:00"/>
    <s v="alimentos"/>
    <n v="51"/>
    <n v="589"/>
    <n v="1"/>
    <n v="500"/>
    <n v="16"/>
    <n v="16"/>
    <n v="16"/>
    <n v="9405"/>
    <s v="ribeirao pires"/>
    <s v="SP"/>
    <s v="Tuesday"/>
    <s v="Weekday"/>
    <n v="-11"/>
    <n v="97"/>
    <d v="2018-07-21T00:00:00"/>
    <d v="1900-01-01T00:00:00"/>
  </r>
  <r>
    <s v="3d20577b680eba8c0f24f1012404171b"/>
    <s v="c78cd512115cd7973b8a132893866cb6"/>
    <n v="3066"/>
    <x v="0"/>
    <s v="SP"/>
    <s v="e84f839667bdb61865f74a90bc11ec11"/>
    <s v="delivered"/>
    <d v="2018-07-24T00:00:00"/>
    <x v="50"/>
    <x v="3"/>
    <x v="17"/>
    <d v="2018-08-06T00:00:00"/>
    <n v="2"/>
    <s v="9ba8f142d5750b47282d95c0dad1ef57"/>
    <s v="751bdc4d83a466c7206cd42e8f426b03"/>
    <d v="2018-07-31T00:00:00"/>
    <n v="80"/>
    <n v="9"/>
    <n v="1"/>
    <x v="0"/>
    <n v="1"/>
    <n v="177"/>
    <s v="157d0b0e4295ddb2258d4fe07a83aca7"/>
    <x v="2"/>
    <s v="Muito bom"/>
    <s v="Chegou rápido e como eu pedi. "/>
    <d v="2018-07-27T00:00:00"/>
    <d v="2018-07-27T00:00:00"/>
    <s v="alimentos"/>
    <n v="51"/>
    <n v="589"/>
    <n v="1"/>
    <n v="500"/>
    <n v="16"/>
    <n v="16"/>
    <n v="16"/>
    <n v="9405"/>
    <s v="ribeirao pires"/>
    <s v="SP"/>
    <s v="Tuesday"/>
    <s v="Weekday"/>
    <n v="-11"/>
    <n v="97"/>
    <d v="2018-07-21T00:00:00"/>
    <d v="1900-01-01T00:00:00"/>
  </r>
  <r>
    <s v="185edadac2611dfd19643314264719be"/>
    <s v="7ca19647e1200895475475186a3e072e"/>
    <n v="57052"/>
    <x v="154"/>
    <s v="AL"/>
    <s v="559e3bc7d9dd587ccb23c90505340ee1"/>
    <s v="delivered"/>
    <d v="2018-04-19T00:00:00"/>
    <x v="34"/>
    <x v="32"/>
    <x v="35"/>
    <d v="2018-05-23T00:00:00"/>
    <n v="1"/>
    <s v="422879e10f46682990de24d770e7f83d"/>
    <s v="1f50f920176fa81dab994f9023523100"/>
    <d v="2018-04-26T00:00:00"/>
    <n v="54"/>
    <n v="0"/>
    <n v="1"/>
    <x v="1"/>
    <n v="1"/>
    <n v="108"/>
    <s v="508ae867c58d66182fd220acdbff6fcb"/>
    <x v="2"/>
    <s v="Produto entregue no prazo"/>
    <s v="Produto entregue com duas semanas antes do prazo. Ótimo custo benefício :)"/>
    <d v="2018-05-09T00:00:00"/>
    <d v="2018-05-13T00:00:00"/>
    <s v="ferramentas_jardim"/>
    <n v="56"/>
    <n v="348"/>
    <n v="2"/>
    <n v="1550"/>
    <n v="30"/>
    <n v="22"/>
    <n v="30"/>
    <n v="15025"/>
    <s v="sao jose do rio preto"/>
    <s v="SP"/>
    <s v="Thursday"/>
    <s v="Weekday"/>
    <n v="-15"/>
    <n v="54"/>
    <d v="2018-05-03T00:00:00"/>
    <d v="1900-01-18T00:00:00"/>
  </r>
  <r>
    <s v="185edadac2611dfd19643314264719be"/>
    <s v="7ca19647e1200895475475186a3e072e"/>
    <n v="57052"/>
    <x v="154"/>
    <s v="AL"/>
    <s v="559e3bc7d9dd587ccb23c90505340ee1"/>
    <s v="delivered"/>
    <d v="2018-04-19T00:00:00"/>
    <x v="34"/>
    <x v="32"/>
    <x v="35"/>
    <d v="2018-05-23T00:00:00"/>
    <n v="2"/>
    <s v="422879e10f46682990de24d770e7f83d"/>
    <s v="1f50f920176fa81dab994f9023523100"/>
    <d v="2018-04-26T00:00:00"/>
    <n v="54"/>
    <n v="0"/>
    <n v="1"/>
    <x v="1"/>
    <n v="1"/>
    <n v="108"/>
    <s v="508ae867c58d66182fd220acdbff6fcb"/>
    <x v="2"/>
    <s v="Produto entregue no prazo"/>
    <s v="Produto entregue com duas semanas antes do prazo. Ótimo custo benefício :)"/>
    <d v="2018-05-09T00:00:00"/>
    <d v="2018-05-13T00:00:00"/>
    <s v="ferramentas_jardim"/>
    <n v="56"/>
    <n v="348"/>
    <n v="2"/>
    <n v="1550"/>
    <n v="30"/>
    <n v="22"/>
    <n v="30"/>
    <n v="15025"/>
    <s v="sao jose do rio preto"/>
    <s v="SP"/>
    <s v="Thursday"/>
    <s v="Weekday"/>
    <n v="-15"/>
    <n v="54"/>
    <d v="2018-05-03T00:00:00"/>
    <d v="1900-01-18T00:00:00"/>
  </r>
  <r>
    <s v="d2898df8d7ab23976854d61a684ef6bd"/>
    <s v="d3d63c9f8b2eef8ff6bb504adf833fa2"/>
    <n v="6236"/>
    <x v="83"/>
    <s v="SP"/>
    <s v="55a0842ea8508da4c9ef096cbac8bfef"/>
    <s v="delivered"/>
    <d v="2018-07-31T00:00:00"/>
    <x v="64"/>
    <x v="61"/>
    <x v="12"/>
    <d v="2018-08-14T00:00:00"/>
    <n v="1"/>
    <s v="44625a08c05dcb9f85a1973644c69c6a"/>
    <s v="acce39e832338debb07b02385cde5967"/>
    <d v="2018-08-06T00:00:00"/>
    <n v="90"/>
    <n v="17"/>
    <n v="1"/>
    <x v="0"/>
    <n v="4"/>
    <n v="107"/>
    <s v="210140e21ac9472d51d900fb8bed90b4"/>
    <x v="3"/>
    <s v="Recomendo"/>
    <s v="Muito bonita a estética do produto... Designer bem legal, espero que meu irmão goste, pois achei linda."/>
    <d v="2018-08-07T00:00:00"/>
    <d v="2018-08-10T00:00:00"/>
    <s v="papelaria"/>
    <n v="60"/>
    <n v="523"/>
    <n v="2"/>
    <n v="600"/>
    <n v="30"/>
    <n v="30"/>
    <n v="11"/>
    <n v="32110"/>
    <s v="contagem"/>
    <s v="MG"/>
    <s v="Tuesday"/>
    <s v="Weekday"/>
    <n v="-8"/>
    <n v="17"/>
    <d v="2018-08-02T00:00:00"/>
    <d v="1900-01-05T00:00:00"/>
  </r>
  <r>
    <s v="eaff05733a47fe7dbd0a808b4cde8238"/>
    <s v="d0f757a8414d4e457395d7d88062f619"/>
    <n v="11704"/>
    <x v="4"/>
    <s v="SP"/>
    <s v="b230cdf7f5d8115711cbab88f4636406"/>
    <s v="delivered"/>
    <d v="2018-05-28T00:00:00"/>
    <x v="110"/>
    <x v="4"/>
    <x v="20"/>
    <d v="2018-06-28T00:00:00"/>
    <n v="1"/>
    <s v="de480e3ae31eea2d2d97d694c43172fc"/>
    <s v="1838dd9b8977065acf51d95e0053ea7a"/>
    <d v="2018-06-05T00:00:00"/>
    <n v="29"/>
    <n v="18"/>
    <n v="1"/>
    <x v="0"/>
    <n v="1"/>
    <n v="47"/>
    <s v="0d1a5509780307230f58b7ccdafce263"/>
    <x v="2"/>
    <s v="Super Recomendo"/>
    <s v="Chegou muito antes do prazo e tudo certinho."/>
    <d v="2018-06-03T00:00:00"/>
    <d v="2018-06-04T00:00:00"/>
    <s v="informatica_acessorios"/>
    <n v="48"/>
    <n v="535"/>
    <n v="4"/>
    <n v="150"/>
    <n v="16"/>
    <n v="5"/>
    <n v="11"/>
    <n v="30882"/>
    <s v="belo horizonte"/>
    <s v="MG"/>
    <s v="Monday"/>
    <s v="Weekday"/>
    <n v="-26"/>
    <n v="18"/>
    <d v="2018-05-28T00:00:00"/>
    <d v="1900-01-04T00:00:00"/>
  </r>
  <r>
    <s v="333e42c06df929c78bb4d60f03fe14b7"/>
    <s v="a53594ede109cb674cda0f6b74b60484"/>
    <n v="80250"/>
    <x v="17"/>
    <s v="PR"/>
    <s v="55b653f93de6e994b6dda90f615c7a8f"/>
    <s v="delivered"/>
    <d v="2018-04-30T00:00:00"/>
    <x v="142"/>
    <x v="77"/>
    <x v="86"/>
    <d v="2018-05-21T00:00:00"/>
    <n v="1"/>
    <s v="8173ca41cdb176462f9ae79821a48404"/>
    <s v="d566c37fa119d5e66c4e9052e83ee4ea"/>
    <d v="2018-05-07T00:00:00"/>
    <n v="36"/>
    <n v="15"/>
    <n v="1"/>
    <x v="0"/>
    <n v="1"/>
    <n v="51"/>
    <s v="f7fdcac4c24a4de5166bc34effd493b0"/>
    <x v="2"/>
    <s v="Muito Bom"/>
    <s v="Muito Bom"/>
    <d v="2018-05-05T00:00:00"/>
    <d v="2018-05-29T00:00:00"/>
    <s v="esporte_lazer"/>
    <n v="57"/>
    <n v="382"/>
    <n v="2"/>
    <n v="150"/>
    <n v="20"/>
    <n v="10"/>
    <n v="20"/>
    <n v="4131"/>
    <s v="sao paulo"/>
    <s v="SP"/>
    <s v="Monday"/>
    <s v="Weekday"/>
    <n v="-17"/>
    <n v="15"/>
    <d v="2018-04-29T00:00:00"/>
    <d v="1900-01-03T00:00:00"/>
  </r>
  <r>
    <s v="ec504939e5affa24c1a5e9be32c5e22e"/>
    <s v="3d5b76ce0c6b5203d456ab17d99db675"/>
    <n v="25071"/>
    <x v="149"/>
    <s v="RJ"/>
    <s v="e1628b041fbaf3d0df5f995d0ad91cbc"/>
    <s v="delivered"/>
    <d v="2018-05-19T00:00:00"/>
    <x v="7"/>
    <x v="59"/>
    <x v="48"/>
    <d v="2018-06-11T00:00:00"/>
    <n v="1"/>
    <s v="c50ca07e9e4db9ea5011f06802c0aea0"/>
    <s v="e9779976487b77c6d4ac45f75ec7afe9"/>
    <d v="2018-05-29T00:00:00"/>
    <n v="14"/>
    <n v="18"/>
    <n v="1"/>
    <x v="1"/>
    <n v="1"/>
    <n v="65"/>
    <s v="47c0f6c7a5dd0fc61c5b46f6f747230c"/>
    <x v="2"/>
    <s v="recomendo"/>
    <s v="Entrega dentro do prazo"/>
    <d v="2018-06-07T00:00:00"/>
    <d v="2018-06-11T00:00:00"/>
    <s v="beleza_saude"/>
    <n v="59"/>
    <n v="1782"/>
    <n v="1"/>
    <n v="125"/>
    <n v="25"/>
    <n v="14"/>
    <n v="18"/>
    <n v="11701"/>
    <s v="praia grande"/>
    <s v="SP"/>
    <s v="Saturday"/>
    <s v="Weekend"/>
    <n v="-5"/>
    <n v="51"/>
    <d v="2018-06-01T00:00:00"/>
    <d v="1900-01-17T00:00:00"/>
  </r>
  <r>
    <s v="ec504939e5affa24c1a5e9be32c5e22e"/>
    <s v="3d5b76ce0c6b5203d456ab17d99db675"/>
    <n v="25071"/>
    <x v="149"/>
    <s v="RJ"/>
    <s v="e1628b041fbaf3d0df5f995d0ad91cbc"/>
    <s v="delivered"/>
    <d v="2018-05-19T00:00:00"/>
    <x v="7"/>
    <x v="59"/>
    <x v="48"/>
    <d v="2018-06-11T00:00:00"/>
    <n v="2"/>
    <s v="c50ca07e9e4db9ea5011f06802c0aea0"/>
    <s v="e9779976487b77c6d4ac45f75ec7afe9"/>
    <d v="2018-05-29T00:00:00"/>
    <n v="14"/>
    <n v="18"/>
    <n v="1"/>
    <x v="1"/>
    <n v="1"/>
    <n v="65"/>
    <s v="47c0f6c7a5dd0fc61c5b46f6f747230c"/>
    <x v="2"/>
    <s v="recomendo"/>
    <s v="Entrega dentro do prazo"/>
    <d v="2018-06-07T00:00:00"/>
    <d v="2018-06-11T00:00:00"/>
    <s v="beleza_saude"/>
    <n v="59"/>
    <n v="1782"/>
    <n v="1"/>
    <n v="125"/>
    <n v="25"/>
    <n v="14"/>
    <n v="18"/>
    <n v="11701"/>
    <s v="praia grande"/>
    <s v="SP"/>
    <s v="Saturday"/>
    <s v="Weekend"/>
    <n v="-5"/>
    <n v="51"/>
    <d v="2018-06-01T00:00:00"/>
    <d v="1900-01-17T00:00:00"/>
  </r>
  <r>
    <s v="c2e60ecd950869eb6c1996e890d16e26"/>
    <s v="ab6ec178286e6a6d70e9bfe90378bd95"/>
    <n v="5171"/>
    <x v="0"/>
    <s v="SP"/>
    <s v="ccf27ea35dc842ef81bc07ec33164b56"/>
    <s v="delivered"/>
    <d v="2018-06-20T00:00:00"/>
    <x v="61"/>
    <x v="62"/>
    <x v="72"/>
    <d v="2018-07-05T00:00:00"/>
    <n v="1"/>
    <s v="8fa67e5cb309b9cd7b4438e15948bdb2"/>
    <s v="e9779976487b77c6d4ac45f75ec7afe9"/>
    <d v="2018-06-26T00:00:00"/>
    <n v="11"/>
    <n v="9"/>
    <n v="1"/>
    <x v="0"/>
    <n v="1"/>
    <n v="20"/>
    <s v="848ae7b624902811f3d843b880a114db"/>
    <x v="2"/>
    <s v="Muito bom"/>
    <s v="Entrega no tempo previsto,tudo conforme combinado."/>
    <d v="2018-06-23T00:00:00"/>
    <d v="2018-06-25T00:00:00"/>
    <s v="bebidas"/>
    <n v="43"/>
    <n v="839"/>
    <n v="1"/>
    <n v="333"/>
    <n v="17"/>
    <n v="16"/>
    <n v="16"/>
    <n v="11701"/>
    <s v="praia grande"/>
    <s v="SP"/>
    <s v="Wednesday"/>
    <s v="Weekday"/>
    <n v="-13"/>
    <n v="9"/>
    <d v="2018-06-17T00:00:00"/>
    <d v="1900-01-01T00:00:00"/>
  </r>
  <r>
    <s v="06691a2638e9d6c12e0e4182a7e5bf4f"/>
    <s v="b31a94a325327a6510959097a43bd82e"/>
    <n v="20940"/>
    <x v="29"/>
    <s v="RJ"/>
    <s v="55d273b56003b6897fad01895ef4f482"/>
    <s v="delivered"/>
    <d v="2018-06-06T00:00:00"/>
    <x v="57"/>
    <x v="6"/>
    <x v="52"/>
    <d v="2018-07-26T00:00:00"/>
    <n v="1"/>
    <s v="c3ba4e8d3cb30049213b682e751e9d00"/>
    <s v="6560211a19b47992c3666cc44a7e94c0"/>
    <d v="2018-06-14T00:00:00"/>
    <n v="95"/>
    <n v="16"/>
    <n v="1"/>
    <x v="0"/>
    <n v="3"/>
    <n v="111"/>
    <s v="1fcbf62c26691c0b13afe19901ab7858"/>
    <x v="3"/>
    <s v="Recomendo"/>
    <s v="No geral eu gostei, porem o produto não veio exatamente na cor que aparece no site e ele veio enrolado em plástico bolha sem caixa própria do Relório"/>
    <d v="2018-06-13T00:00:00"/>
    <d v="2018-06-14T00:00:00"/>
    <s v="relogios_presentes"/>
    <n v="58"/>
    <n v="737"/>
    <n v="3"/>
    <n v="350"/>
    <n v="16"/>
    <n v="2"/>
    <n v="20"/>
    <n v="5849"/>
    <s v="sao paulo"/>
    <s v="SP"/>
    <s v="Wednesday"/>
    <s v="Weekday"/>
    <n v="-44"/>
    <n v="16"/>
    <d v="2018-06-08T00:00:00"/>
    <d v="1900-01-05T00:00:00"/>
  </r>
  <r>
    <s v="161e4dd2df72921427adf3562a06d7ed"/>
    <s v="4e1ac19f79e722a08c3d9bf398cd6d62"/>
    <n v="3084"/>
    <x v="0"/>
    <s v="SP"/>
    <s v="aa2cd8b186c94011da9d0f80785a3f20"/>
    <s v="delivered"/>
    <d v="2018-05-06T00:00:00"/>
    <x v="58"/>
    <x v="36"/>
    <x v="8"/>
    <d v="2018-05-15T00:00:00"/>
    <n v="1"/>
    <s v="ceb9200bc33732558224476d75815c32"/>
    <s v="cbf09e831b0c11f6f23ffb51004db972"/>
    <d v="2018-05-14T00:00:00"/>
    <n v="54"/>
    <n v="12"/>
    <n v="1"/>
    <x v="1"/>
    <n v="1"/>
    <n v="66"/>
    <s v="2e9e5ca5c2c34d76c1d15347915defbe"/>
    <x v="2"/>
    <s v="Excelente"/>
    <s v="."/>
    <d v="2018-05-10T00:00:00"/>
    <d v="2018-05-11T00:00:00"/>
    <s v="utilidades_domesticas"/>
    <n v="60"/>
    <n v="922"/>
    <n v="5"/>
    <n v="975"/>
    <n v="41"/>
    <n v="36"/>
    <n v="12"/>
    <n v="9726"/>
    <s v="sbc/sp"/>
    <s v="SP"/>
    <s v="Sunday"/>
    <s v="Weekend"/>
    <n v="-6"/>
    <n v="12"/>
    <d v="2018-05-04T00:00:00"/>
    <d v="1900-01-02T00:00:00"/>
  </r>
  <r>
    <s v="f215bd697983e112b9b42330cf503c50"/>
    <s v="11db78ab36d352319ed0e1ad277edf97"/>
    <n v="9540"/>
    <x v="159"/>
    <s v="SP"/>
    <s v="d1129445a7d52481f5cd8c9198d4957e"/>
    <s v="delivered"/>
    <d v="2018-06-20T00:00:00"/>
    <x v="117"/>
    <x v="20"/>
    <x v="100"/>
    <d v="2018-07-05T00:00:00"/>
    <n v="1"/>
    <s v="5837bba0ce6e35e6f2dc5c3e223e3276"/>
    <s v="8185694b58b2ba6de20fd41ae608bbea"/>
    <d v="2018-06-27T00:00:00"/>
    <n v="169"/>
    <n v="30"/>
    <n v="1"/>
    <x v="0"/>
    <n v="4"/>
    <n v="199"/>
    <s v="8fa8b69020cdd091b614f35bd404e0a8"/>
    <x v="3"/>
    <s v="Bom "/>
    <s v="Produto chegou dentro do prazo e atendeu as minhas expectativas"/>
    <d v="2018-06-30T00:00:00"/>
    <d v="2018-07-03T00:00:00"/>
    <s v="moveis_decoracao"/>
    <n v="52"/>
    <n v="1041"/>
    <n v="2"/>
    <n v="2"/>
    <n v="11"/>
    <n v="11"/>
    <n v="52"/>
    <n v="6764"/>
    <s v="tabao da serra"/>
    <s v="SP"/>
    <s v="Wednesday"/>
    <s v="Weekday"/>
    <n v="-6"/>
    <n v="30"/>
    <d v="2018-06-25T00:00:00"/>
    <d v="1900-01-08T00:00:00"/>
  </r>
  <r>
    <s v="0f17aef5c49d1678d6f765d3e1641067"/>
    <s v="9a6390bb2a2dcb6b8c7af089a0ea8ed0"/>
    <n v="13472"/>
    <x v="22"/>
    <s v="SP"/>
    <s v="55edfc7697e8da852cfed4f2c93787b9"/>
    <s v="delivered"/>
    <d v="2018-05-13T00:00:00"/>
    <x v="24"/>
    <x v="22"/>
    <x v="57"/>
    <d v="2018-05-25T00:00:00"/>
    <n v="1"/>
    <s v="89b121bee266dcd25688a1ba72eefb61"/>
    <s v="2eb70248d66e0e3ef83659f71b244378"/>
    <d v="2018-05-17T00:00:00"/>
    <n v="80"/>
    <n v="7"/>
    <n v="1"/>
    <x v="3"/>
    <n v="1"/>
    <n v="87"/>
    <s v="8762e7340fb7946845ffac513a29d530"/>
    <x v="0"/>
    <s v="produto falso"/>
    <s v="me venderam um produto falso. Logo após a primeira formatação nele ele parou de funcionar, contactei a assistência da Sandisk relatando o problema e me enviaram um email dizendo que o produto é falso."/>
    <d v="2018-05-17T00:00:00"/>
    <d v="2018-05-21T00:00:00"/>
    <s v="informatica_acessorios"/>
    <n v="54"/>
    <n v="1169"/>
    <n v="1"/>
    <n v="150"/>
    <n v="16"/>
    <n v="16"/>
    <n v="16"/>
    <n v="13101"/>
    <s v="campinas"/>
    <s v="SP"/>
    <s v="Sunday"/>
    <s v="Weekend"/>
    <n v="-9"/>
    <n v="7"/>
    <d v="2018-05-15T00:00:00"/>
    <d v="1900-01-02T00:00:00"/>
  </r>
  <r>
    <s v="9c3644078ac04eb62d98d3c2f6e51206"/>
    <s v="99f6c473d8738d88f9c774d331aa1bcb"/>
    <n v="77405"/>
    <x v="845"/>
    <s v="TO"/>
    <s v="b0c7196170c9adcbf44c5b77f03165e5"/>
    <s v="delivered"/>
    <d v="2018-08-11T00:00:00"/>
    <x v="88"/>
    <x v="55"/>
    <x v="47"/>
    <d v="2018-09-03T00:00:00"/>
    <n v="1"/>
    <s v="54ad5859b44c8ff3b83abf1f024a2007"/>
    <s v="36890be00bbfc1cdb9a4a38a6af05a69"/>
    <d v="2018-08-16T00:00:00"/>
    <n v="69"/>
    <n v="43"/>
    <n v="1"/>
    <x v="0"/>
    <n v="2"/>
    <n v="112"/>
    <s v="068e91a360bce1c326cdbfaf8d4293ca"/>
    <x v="3"/>
    <s v="Excelente"/>
    <s v="Muito bom"/>
    <d v="2018-08-24T00:00:00"/>
    <d v="2018-08-28T00:00:00"/>
    <s v="brinquedos"/>
    <n v="47"/>
    <n v="519"/>
    <n v="1"/>
    <n v="1450"/>
    <n v="40"/>
    <n v="20"/>
    <n v="30"/>
    <n v="6040"/>
    <s v="osasco"/>
    <s v="SP"/>
    <s v="Saturday"/>
    <s v="Weekend"/>
    <n v="-11"/>
    <n v="43"/>
    <d v="2018-08-19T00:00:00"/>
    <d v="1900-01-11T00:00:00"/>
  </r>
  <r>
    <s v="ab1a8af7afb01624d04f78edb04a5d39"/>
    <s v="16e1cfa8f090f7b765fb08945e38e9d6"/>
    <n v="11045"/>
    <x v="226"/>
    <s v="SP"/>
    <s v="9d6a4798ca60c057f632bed582e5b0c5"/>
    <s v="delivered"/>
    <d v="2018-07-01T00:00:00"/>
    <x v="149"/>
    <x v="23"/>
    <x v="26"/>
    <d v="2018-07-19T00:00:00"/>
    <n v="1"/>
    <s v="abe0406750c920638274baad5a52d61e"/>
    <s v="7dc8c42cc750eeafea6c85712ffee9bf"/>
    <d v="2018-07-05T00:00:00"/>
    <n v="10"/>
    <n v="9"/>
    <n v="1"/>
    <x v="0"/>
    <n v="1"/>
    <n v="19"/>
    <s v="a7fde411129aa9ea56d984b5c77da869"/>
    <x v="2"/>
    <s v="Compra Ok"/>
    <s v="Tudo certo, entrega rápida!"/>
    <d v="2018-07-04T00:00:00"/>
    <d v="2018-07-05T00:00:00"/>
    <s v="eletronicos"/>
    <n v="58"/>
    <n v="458"/>
    <n v="2"/>
    <n v="475"/>
    <n v="22"/>
    <n v="16"/>
    <n v="18"/>
    <n v="5424"/>
    <s v="sao paulo"/>
    <s v="SP"/>
    <s v="Sunday"/>
    <s v="Weekend"/>
    <n v="-16"/>
    <n v="9"/>
    <d v="2018-06-28T00:00:00"/>
    <d v="1900-01-01T00:00:00"/>
  </r>
  <r>
    <s v="14f5d95b701702e7eac6f8ee27c5a586"/>
    <s v="1fa31edbc81c4b2b6e557c01360ae377"/>
    <n v="23045"/>
    <x v="29"/>
    <s v="RJ"/>
    <s v="d2fb203e007fe808d4bb06b2df37b610"/>
    <s v="delivered"/>
    <d v="2018-05-12T00:00:00"/>
    <x v="4"/>
    <x v="43"/>
    <x v="21"/>
    <d v="2018-06-20T00:00:00"/>
    <n v="1"/>
    <s v="b5ac08b2bc73bc36eecc6107b78247d3"/>
    <s v="d3674f271c91f824f82d24d92011f669"/>
    <d v="2018-05-17T00:00:00"/>
    <n v="190"/>
    <n v="18"/>
    <n v="1"/>
    <x v="0"/>
    <n v="8"/>
    <n v="208"/>
    <s v="2392a5a3a6dbaa96998fd9fe0f4fd496"/>
    <x v="2"/>
    <s v="cumpre o prometido "/>
    <s v="Recomendo a todos,ótimo produto de qualidade "/>
    <d v="2018-05-19T00:00:00"/>
    <d v="2018-05-21T00:00:00"/>
    <s v="perfumaria"/>
    <n v="36"/>
    <n v="179"/>
    <n v="1"/>
    <n v="400"/>
    <n v="20"/>
    <n v="7"/>
    <n v="15"/>
    <n v="72233"/>
    <s v="brasilia"/>
    <s v="DF"/>
    <s v="Saturday"/>
    <s v="Weekend"/>
    <n v="-33"/>
    <n v="18"/>
    <d v="2018-05-13T00:00:00"/>
    <d v="1900-01-05T00:00:00"/>
  </r>
  <r>
    <s v="508c7b4fb7d3851500f0e72e8fac153f"/>
    <s v="f0f9b20b460b87fb270ac529686e96c9"/>
    <n v="96360"/>
    <x v="1369"/>
    <s v="RS"/>
    <s v="56069689ce24a3bafc1bcc3333744b24"/>
    <s v="delivered"/>
    <d v="2018-07-12T00:00:00"/>
    <x v="68"/>
    <x v="78"/>
    <x v="9"/>
    <d v="2018-08-07T00:00:00"/>
    <n v="1"/>
    <s v="4db2db9bfca9f726d1ad7e1713bbe432"/>
    <s v="33c51922b6e3c16b24a8f28e5833c99d"/>
    <d v="2018-07-18T00:00:00"/>
    <n v="518"/>
    <n v="22"/>
    <n v="1"/>
    <x v="0"/>
    <n v="5"/>
    <n v="539"/>
    <s v="4abf3699c28d04dfda4fc9714c3126f5"/>
    <x v="0"/>
    <s v="Produto Errado"/>
    <s v="Olá, o meu produto chegou dia 31/08, mas ele veio errado, pedi um HD Externo da Western Digital Passport X 2tb e veio um inferior da Seagate, gostaria de saber como faço para trocar ou devolver, grata"/>
    <d v="2018-08-01T00:00:00"/>
    <d v="2018-08-01T00:00:00"/>
    <s v="informatica_acessorios"/>
    <n v="44"/>
    <n v="532"/>
    <n v="1"/>
    <n v="400"/>
    <n v="24"/>
    <n v="11"/>
    <n v="20"/>
    <n v="86010"/>
    <s v="londrina"/>
    <s v="PR"/>
    <s v="Thursday"/>
    <s v="Weekday"/>
    <n v="-7"/>
    <n v="21"/>
    <d v="2018-07-30T00:00:00"/>
    <d v="1900-01-18T00:00:00"/>
  </r>
  <r>
    <s v="194de7c2da3a80cdaf38308c02b7392f"/>
    <s v="b53d4d73a92d7a206a140c084e2aa16f"/>
    <n v="49020"/>
    <x v="365"/>
    <s v="SE"/>
    <s v="6c353b764e0d5e28cb2852e8e8603def"/>
    <s v="delivered"/>
    <d v="2018-07-14T00:00:00"/>
    <x v="32"/>
    <x v="90"/>
    <x v="11"/>
    <d v="2018-08-03T00:00:00"/>
    <n v="1"/>
    <s v="19c91ef95d509ea33eda93495c4d3481"/>
    <s v="06a2c3af7b3aee5d69171b0e14f0ee87"/>
    <d v="2018-07-19T00:00:00"/>
    <n v="123"/>
    <n v="21"/>
    <n v="1"/>
    <x v="0"/>
    <n v="5"/>
    <n v="144"/>
    <s v="4fae5b57dae16239e118c9b294f4335d"/>
    <x v="1"/>
    <s v="Atraso de entrega"/>
    <s v="Nas Lojas lannister já fiz varias compras sem problemas, mas essa está muito atrasada"/>
    <d v="2018-08-05T00:00:00"/>
    <d v="2018-08-05T00:00:00"/>
    <s v="beleza_saude"/>
    <n v="50"/>
    <n v="1257"/>
    <n v="1"/>
    <n v="700"/>
    <n v="25"/>
    <n v="12"/>
    <n v="19"/>
    <n v="65072"/>
    <s v="sao luis"/>
    <s v="MA"/>
    <s v="Saturday"/>
    <s v="Weekend"/>
    <n v="12"/>
    <n v="21"/>
    <d v="2018-08-12T00:00:00"/>
    <d v="1900-01-31T00:00:00"/>
  </r>
  <r>
    <s v="df5c29f85be81da0fc70651fe54704d1"/>
    <s v="df216761559a67b7054a94dcad12d54a"/>
    <n v="5663"/>
    <x v="0"/>
    <s v="SP"/>
    <s v="e2b9380fcb4f1f7e2a7d2d3c77666c7c"/>
    <s v="delivered"/>
    <d v="2018-04-05T00:00:00"/>
    <x v="152"/>
    <x v="105"/>
    <x v="175"/>
    <d v="2018-04-20T00:00:00"/>
    <n v="1"/>
    <s v="73ae8d8ca7df19a982c92fc1265d9e46"/>
    <s v="da8622b14eb17ae2831f4ac5b9dab84a"/>
    <d v="2018-04-12T00:00:00"/>
    <n v="75"/>
    <n v="12"/>
    <n v="1"/>
    <x v="1"/>
    <n v="1"/>
    <n v="87"/>
    <s v="5d86e157c6d89362c2a422b797196a14"/>
    <x v="2"/>
    <s v="super recomendo"/>
    <s v="entrega rápida antes do prazo, produto de excelente qualidade."/>
    <d v="2018-04-11T00:00:00"/>
    <d v="2018-05-04T00:00:00"/>
    <s v="cama_mesa_banho"/>
    <n v="54"/>
    <n v="236"/>
    <n v="1"/>
    <n v="1150"/>
    <n v="34"/>
    <n v="7"/>
    <n v="32"/>
    <n v="13405"/>
    <s v="piracicaba"/>
    <s v="SP"/>
    <s v="Thursday"/>
    <s v="Weekday"/>
    <n v="-9"/>
    <n v="12"/>
    <d v="2018-04-06T00:00:00"/>
    <d v="1900-01-05T00:00:00"/>
  </r>
  <r>
    <s v="40fee1fd0baf564218a0e83a6d2a546b"/>
    <s v="d0ce1f2e0f5d407921dda331cfbba0c4"/>
    <n v="68638"/>
    <x v="505"/>
    <s v="PA"/>
    <s v="562f45bf4a946810053214c29d752e85"/>
    <s v="delivered"/>
    <d v="2018-03-14T00:00:00"/>
    <x v="186"/>
    <x v="161"/>
    <x v="65"/>
    <d v="2018-05-11T00:00:00"/>
    <n v="1"/>
    <s v="6525c63f855b031e963d95bb3a07e541"/>
    <s v="17e34d8224d27a541263c4c64b11a56b"/>
    <d v="2018-04-12T00:00:00"/>
    <n v="155"/>
    <n v="39"/>
    <n v="1"/>
    <x v="0"/>
    <n v="2"/>
    <n v="195"/>
    <s v="5aff478bcf049564022294737e8890c0"/>
    <x v="0"/>
    <s v="Não é original Microsoft "/>
    <s v="Produto genérico "/>
    <d v="2018-04-26T00:00:00"/>
    <d v="2018-04-26T00:00:00"/>
    <s v="consoles_games"/>
    <n v="43"/>
    <n v="675"/>
    <n v="3"/>
    <n v="650"/>
    <n v="26"/>
    <n v="17"/>
    <n v="26"/>
    <n v="14085"/>
    <s v="riberao preto"/>
    <s v="SP"/>
    <s v="Wednesday"/>
    <s v="Weekday"/>
    <n v="-16"/>
    <n v="40"/>
    <d v="2018-04-24T00:00:00"/>
    <d v="1900-02-10T00:00:00"/>
  </r>
  <r>
    <s v="c9a80971444e9a7b61d645c6ff00d42a"/>
    <s v="df15f6ed7c819c41d42884e51284ce18"/>
    <n v="5185"/>
    <x v="0"/>
    <s v="SP"/>
    <s v="563cc94852488599d7c665e7f9fb7ab1"/>
    <s v="delivered"/>
    <d v="2018-05-31T00:00:00"/>
    <x v="72"/>
    <x v="39"/>
    <x v="107"/>
    <d v="2018-07-19T00:00:00"/>
    <n v="1"/>
    <s v="3733ab31371499cdb860660de819a97f"/>
    <s v="eeb6de78f79159600292e314a77cbd18"/>
    <d v="2018-06-14T00:00:00"/>
    <n v="609"/>
    <n v="30"/>
    <n v="1"/>
    <x v="0"/>
    <n v="6"/>
    <n v="639"/>
    <s v="948486cd5f6b1d69a905ac8d8d43b34f"/>
    <x v="2"/>
    <s v="cicero"/>
    <s v="excelente parabéns toda equipe"/>
    <d v="2018-06-10T00:00:00"/>
    <d v="2018-06-17T00:00:00"/>
    <s v="ferramentas_jardim"/>
    <n v="57"/>
    <n v="1038"/>
    <n v="1"/>
    <n v="2450"/>
    <n v="23"/>
    <n v="9"/>
    <n v="29"/>
    <n v="88501"/>
    <s v="lages"/>
    <s v="SC"/>
    <s v="Thursday"/>
    <s v="Weekday"/>
    <n v="-40"/>
    <n v="30"/>
    <d v="2018-06-04T00:00:00"/>
    <d v="1900-01-08T00:00:00"/>
  </r>
  <r>
    <s v="fc301a28547d4f7a0b7673bae668c0b4"/>
    <s v="d8752c6861f92232d6811bace3e1e96c"/>
    <n v="59173"/>
    <x v="1370"/>
    <s v="RN"/>
    <s v="788bfedba1f3c6d71e9572fbf8dc033e"/>
    <s v="delivered"/>
    <d v="2018-06-13T00:00:00"/>
    <x v="18"/>
    <x v="96"/>
    <x v="102"/>
    <d v="2018-07-18T00:00:00"/>
    <n v="1"/>
    <s v="e8ac63e69971f9cf0bd7a7f78b8841ab"/>
    <s v="6560211a19b47992c3666cc44a7e94c0"/>
    <d v="2018-06-18T00:00:00"/>
    <n v="199"/>
    <n v="52"/>
    <n v="1"/>
    <x v="0"/>
    <n v="6"/>
    <n v="251"/>
    <s v="b55c240e388042efbb73a676a5005943"/>
    <x v="2"/>
    <s v="Ecelente "/>
    <s v="Ótimo muito bom gostei da atenção e do produto também "/>
    <d v="2018-06-26T00:00:00"/>
    <d v="2018-06-26T00:00:00"/>
    <s v="relogios_presentes"/>
    <n v="59"/>
    <n v="544"/>
    <n v="5"/>
    <n v="450"/>
    <n v="16"/>
    <n v="2"/>
    <n v="11"/>
    <n v="5849"/>
    <s v="sao paulo"/>
    <s v="SP"/>
    <s v="Wednesday"/>
    <s v="Weekday"/>
    <n v="-23"/>
    <n v="52"/>
    <d v="2018-06-20T00:00:00"/>
    <d v="1900-01-11T00:00:00"/>
  </r>
  <r>
    <s v="3aae38c3c1a19888da691519a2a42b18"/>
    <s v="fadd744a945e92efba1b56fff793724b"/>
    <n v="30150"/>
    <x v="49"/>
    <s v="MG"/>
    <s v="e9393662026f1973d6330fb33ef1ffa5"/>
    <s v="delivered"/>
    <d v="2018-08-15T00:00:00"/>
    <x v="89"/>
    <x v="53"/>
    <x v="73"/>
    <d v="2018-09-05T00:00:00"/>
    <n v="1"/>
    <s v="6adb0047b5b8c2b523ee463b40e88652"/>
    <s v="620c87c171fb2a6dd6e8bb4dec959fc6"/>
    <d v="2018-08-20T00:00:00"/>
    <n v="20"/>
    <n v="18"/>
    <n v="1"/>
    <x v="0"/>
    <n v="3"/>
    <n v="76"/>
    <s v="a4859fde488b7a8395c6664b95aa0d24"/>
    <x v="2"/>
    <s v="Loja otima"/>
    <s v="Ainda não usei .mais a loja está de parabéns entrega antes do prazo "/>
    <d v="2018-08-22T00:00:00"/>
    <d v="2018-08-23T00:00:00"/>
    <s v="beleza_saude"/>
    <n v="28"/>
    <n v="709"/>
    <n v="1"/>
    <n v="155"/>
    <n v="20"/>
    <n v="14"/>
    <n v="19"/>
    <n v="25645"/>
    <s v="petropolis"/>
    <s v="RJ"/>
    <s v="Wednesday"/>
    <s v="Weekday"/>
    <n v="-15"/>
    <n v="56"/>
    <d v="2018-08-16T00:00:00"/>
    <d v="1900-01-05T00:00:00"/>
  </r>
  <r>
    <s v="3aae38c3c1a19888da691519a2a42b18"/>
    <s v="fadd744a945e92efba1b56fff793724b"/>
    <n v="30150"/>
    <x v="49"/>
    <s v="MG"/>
    <s v="e9393662026f1973d6330fb33ef1ffa5"/>
    <s v="delivered"/>
    <d v="2018-08-15T00:00:00"/>
    <x v="89"/>
    <x v="53"/>
    <x v="73"/>
    <d v="2018-09-05T00:00:00"/>
    <n v="2"/>
    <s v="6adb0047b5b8c2b523ee463b40e88652"/>
    <s v="620c87c171fb2a6dd6e8bb4dec959fc6"/>
    <d v="2018-08-20T00:00:00"/>
    <n v="20"/>
    <n v="18"/>
    <n v="1"/>
    <x v="0"/>
    <n v="3"/>
    <n v="76"/>
    <s v="a4859fde488b7a8395c6664b95aa0d24"/>
    <x v="2"/>
    <s v="Loja otima"/>
    <s v="Ainda não usei .mais a loja está de parabéns entrega antes do prazo "/>
    <d v="2018-08-22T00:00:00"/>
    <d v="2018-08-23T00:00:00"/>
    <s v="beleza_saude"/>
    <n v="28"/>
    <n v="709"/>
    <n v="1"/>
    <n v="155"/>
    <n v="20"/>
    <n v="14"/>
    <n v="19"/>
    <n v="25645"/>
    <s v="petropolis"/>
    <s v="RJ"/>
    <s v="Wednesday"/>
    <s v="Weekday"/>
    <n v="-15"/>
    <n v="56"/>
    <d v="2018-08-16T00:00:00"/>
    <d v="1900-01-05T00:00:00"/>
  </r>
  <r>
    <s v="7299343483ef67319b28e484002c40d8"/>
    <s v="45ba2acc9e8cbf07b686d5994d7592ab"/>
    <n v="70763"/>
    <x v="70"/>
    <s v="DF"/>
    <s v="a2558c154c13e3fbf56a48c8b364ba1b"/>
    <s v="delivered"/>
    <d v="2018-06-10T00:00:00"/>
    <x v="13"/>
    <x v="12"/>
    <x v="70"/>
    <d v="2018-06-29T00:00:00"/>
    <n v="1"/>
    <s v="01847cb3f55acfd629641e58e38e561e"/>
    <s v="955fee9216a65b617aa5c0531780ce60"/>
    <d v="2018-06-12T00:00:00"/>
    <n v="57"/>
    <n v="16"/>
    <n v="1"/>
    <x v="0"/>
    <n v="3"/>
    <n v="73"/>
    <s v="c1bb2af7599a85ef812ab91273cdff8d"/>
    <x v="2"/>
    <s v="Super recomendado"/>
    <s v="Recebi até antes do prazo. Perfeitas condições de funcionamento. Estou Satisfeito."/>
    <d v="2018-06-19T00:00:00"/>
    <d v="2018-06-20T00:00:00"/>
    <s v="ferramentas_jardim"/>
    <n v="54"/>
    <n v="1231"/>
    <n v="6"/>
    <n v="800"/>
    <n v="17"/>
    <n v="10"/>
    <n v="12"/>
    <n v="4782"/>
    <s v="sao paulo"/>
    <s v="SP"/>
    <s v="Sunday"/>
    <s v="Weekend"/>
    <n v="-11"/>
    <n v="16"/>
    <d v="2018-06-13T00:00:00"/>
    <d v="1900-01-07T00:00:00"/>
  </r>
  <r>
    <s v="4a505431a48f00590ffe8fca872d8062"/>
    <s v="f7e15fd6851d6e96b308ce1ed4195728"/>
    <n v="28620"/>
    <x v="170"/>
    <s v="RJ"/>
    <s v="5651013318bbb1532392e6d03480e88d"/>
    <s v="delivered"/>
    <d v="2018-07-24T00:00:00"/>
    <x v="50"/>
    <x v="9"/>
    <x v="71"/>
    <d v="2018-08-14T00:00:00"/>
    <n v="1"/>
    <s v="aa765c0a9daeb0541a98ff48ea3ac651"/>
    <s v="271c58a1d139c45eaf3316107c6d3a3b"/>
    <d v="2018-07-31T00:00:00"/>
    <n v="130"/>
    <n v="24"/>
    <n v="1"/>
    <x v="0"/>
    <n v="3"/>
    <n v="154"/>
    <s v="8d59720d5e58d943f9ffd1d9dfa8b750"/>
    <x v="2"/>
    <s v="Muito bom"/>
    <s v="Muito bonita"/>
    <d v="2018-08-04T00:00:00"/>
    <d v="2018-08-05T00:00:00"/>
    <s v="bebes"/>
    <n v="56"/>
    <n v="1143"/>
    <n v="3"/>
    <n v="1433"/>
    <n v="39"/>
    <n v="13"/>
    <n v="32"/>
    <n v="3632"/>
    <s v="sao paulo"/>
    <s v="SP"/>
    <s v="Tuesday"/>
    <s v="Weekday"/>
    <n v="-11"/>
    <n v="24"/>
    <d v="2018-07-29T00:00:00"/>
    <d v="1900-01-09T00:00:00"/>
  </r>
  <r>
    <s v="1e617abc89da2e263995e6a978758250"/>
    <s v="bae5c8e9b93a8500aaf38c74efccc6d5"/>
    <n v="74423"/>
    <x v="141"/>
    <s v="GO"/>
    <s v="eaf268a56531587a742f3fc5590999b1"/>
    <s v="delivered"/>
    <d v="2018-05-07T00:00:00"/>
    <x v="58"/>
    <x v="35"/>
    <x v="43"/>
    <d v="2018-05-28T00:00:00"/>
    <n v="1"/>
    <s v="53b36df67ebb7c41585e8d54d6772e08"/>
    <s v="7d13fca15225358621be4086e1eb0964"/>
    <d v="2018-05-14T00:00:00"/>
    <n v="100"/>
    <n v="0"/>
    <n v="1"/>
    <x v="0"/>
    <n v="4"/>
    <n v="100"/>
    <s v="8e3a5aa228d881b9d98ef31c990fa529"/>
    <x v="2"/>
    <s v="super recomendo"/>
    <s v="entrega super rápida, loja muito confiável."/>
    <d v="2018-05-22T00:00:00"/>
    <d v="2018-05-25T00:00:00"/>
    <s v="relogios_presentes"/>
    <n v="33"/>
    <n v="523"/>
    <n v="3"/>
    <n v="584"/>
    <n v="16"/>
    <n v="11"/>
    <n v="13"/>
    <n v="14050"/>
    <s v="ribeirao preto"/>
    <s v="SP"/>
    <s v="Monday"/>
    <s v="Weekday"/>
    <n v="-7"/>
    <n v="0"/>
    <d v="2018-05-16T00:00:00"/>
    <d v="1900-01-13T00:00:00"/>
  </r>
  <r>
    <s v="c43dd0af01b4a3bccaf6048484cd6798"/>
    <s v="79c0a9ff3bfa9a374b553d427d194762"/>
    <n v="20765"/>
    <x v="29"/>
    <s v="RJ"/>
    <s v="d6fc0defa454343c0a0224f4397b84cf"/>
    <s v="delivered"/>
    <d v="2018-04-19T00:00:00"/>
    <x v="48"/>
    <x v="32"/>
    <x v="35"/>
    <d v="2018-05-29T00:00:00"/>
    <n v="1"/>
    <s v="c1aaab8bfc16d73c6829b879f558fad4"/>
    <s v="d2374cbcbb3ca4ab1086534108cc3ab7"/>
    <d v="2018-04-25T00:00:00"/>
    <n v="30"/>
    <n v="23"/>
    <n v="1"/>
    <x v="0"/>
    <n v="1"/>
    <n v="53"/>
    <s v="756535cde17cec0de605f613331bb90a"/>
    <x v="0"/>
    <s v="Péssima qualidade!"/>
    <s v="A capa mais parece um grande saco de lixo do que uma capa para carros! Horrível e péssima qualidade! Não recomendo!"/>
    <d v="2018-05-09T00:00:00"/>
    <d v="2018-05-10T00:00:00"/>
    <s v="automotivo"/>
    <n v="36"/>
    <n v="250"/>
    <n v="1"/>
    <n v="1050"/>
    <n v="40"/>
    <n v="4"/>
    <n v="30"/>
    <n v="14940"/>
    <s v="ibitinga"/>
    <s v="SP"/>
    <s v="Thursday"/>
    <s v="Weekday"/>
    <n v="-21"/>
    <n v="23"/>
    <d v="2018-05-07T00:00:00"/>
    <d v="1900-01-18T00:00:00"/>
  </r>
  <r>
    <s v="f61421856963437ff3a44d62eff0d656"/>
    <s v="2ef358f042e285619ef558f94dca7c43"/>
    <n v="5417"/>
    <x v="0"/>
    <s v="SP"/>
    <s v="9374b5aa4433ce60115973a1ef0b1541"/>
    <s v="delivered"/>
    <d v="2018-06-26T00:00:00"/>
    <x v="30"/>
    <x v="28"/>
    <x v="99"/>
    <d v="2018-07-20T00:00:00"/>
    <n v="1"/>
    <s v="ebcb541a782d81080d82782ab65cc98a"/>
    <s v="76d64c4aca3a7baf218bf93ef7fa768d"/>
    <d v="2018-06-29T00:00:00"/>
    <n v="150"/>
    <n v="16"/>
    <n v="1"/>
    <x v="1"/>
    <n v="1"/>
    <n v="166"/>
    <s v="1022dd90320365ba7eb4c4cc6d1cb436"/>
    <x v="2"/>
    <s v="Boa Compra. Recomendado"/>
    <s v="Recebi o produto adequado, antes do prazo previsto. "/>
    <d v="2018-07-11T00:00:00"/>
    <d v="2018-07-11T00:00:00"/>
    <s v="construcao_ferramentas_construcao"/>
    <n v="60"/>
    <n v="559"/>
    <n v="3"/>
    <n v="1550"/>
    <n v="25"/>
    <n v="17"/>
    <n v="25"/>
    <n v="80215"/>
    <s v="curitiba"/>
    <s v="PR"/>
    <s v="Tuesday"/>
    <s v="Weekday"/>
    <n v="-10"/>
    <n v="16"/>
    <d v="2018-07-05T00:00:00"/>
    <d v="1900-01-13T00:00:00"/>
  </r>
  <r>
    <s v="ec9ed8be674f660863975ced862bf2f9"/>
    <s v="5d869784b798f67d1cb6d438e433ccdb"/>
    <n v="4474"/>
    <x v="0"/>
    <s v="SP"/>
    <s v="b0b8a75fcb5b8311f01d5e12347d7e32"/>
    <s v="delivered"/>
    <d v="2018-06-02T00:00:00"/>
    <x v="53"/>
    <x v="86"/>
    <x v="6"/>
    <d v="2018-07-04T00:00:00"/>
    <n v="1"/>
    <s v="83e4697499f98f714028beb3b01d3067"/>
    <s v="516e7738bd8f735ac19a010ee5450d8d"/>
    <d v="2018-06-12T00:00:00"/>
    <n v="47"/>
    <n v="15"/>
    <n v="1"/>
    <x v="1"/>
    <n v="1"/>
    <n v="62"/>
    <s v="a94619e8fd9e2b07e479a9744e2c2f79"/>
    <x v="2"/>
    <s v="Satisfeita "/>
    <s v="Sou muito grata por vcs serem tão competentes, parabéns! obgada ."/>
    <d v="2018-06-12T00:00:00"/>
    <d v="2018-06-15T00:00:00"/>
    <s v="beleza_saude"/>
    <n v="58"/>
    <n v="663"/>
    <n v="1"/>
    <n v="550"/>
    <n v="18"/>
    <n v="16"/>
    <n v="18"/>
    <n v="22230"/>
    <s v="rio de janeiro"/>
    <s v="RJ"/>
    <s v="Saturday"/>
    <s v="Weekend"/>
    <n v="-23"/>
    <n v="15"/>
    <d v="2018-06-06T00:00:00"/>
    <d v="1900-01-08T00:00:00"/>
  </r>
  <r>
    <s v="60e093ac8d54443ac856eab58b48a492"/>
    <s v="a1bf02afe06f2e42599a39c4f4487831"/>
    <n v="18081"/>
    <x v="46"/>
    <s v="SP"/>
    <s v="567b5fcbb939e9c7357320d26cbdf4fe"/>
    <s v="delivered"/>
    <d v="2018-04-14T00:00:00"/>
    <x v="138"/>
    <x v="44"/>
    <x v="110"/>
    <d v="2018-05-02T00:00:00"/>
    <n v="1"/>
    <s v="014a8a503291921f7b004a5215bb3c36"/>
    <s v="fa40cc5b934574b62717c68f3d678b6d"/>
    <d v="2018-04-19T00:00:00"/>
    <n v="36"/>
    <n v="7"/>
    <n v="1"/>
    <x v="0"/>
    <n v="1"/>
    <n v="43"/>
    <s v="218f94cfb6ece02a20aae67923139da7"/>
    <x v="2"/>
    <s v="MUITO BOM"/>
    <s v="cubo bom, porem vem com os parafusos meio soltos ."/>
    <d v="2018-04-21T00:00:00"/>
    <d v="2018-06-09T00:00:00"/>
    <s v="bebes"/>
    <n v="37"/>
    <n v="497"/>
    <n v="4"/>
    <n v="150"/>
    <n v="16"/>
    <n v="7"/>
    <n v="11"/>
    <n v="2310"/>
    <s v="sao paulo"/>
    <s v="SP"/>
    <s v="Saturday"/>
    <s v="Weekend"/>
    <n v="-12"/>
    <n v="7"/>
    <d v="2018-04-15T00:00:00"/>
    <d v="1900-01-05T00:00:00"/>
  </r>
  <r>
    <s v="567ca91995c65fed11b14d9aad86d1b2"/>
    <s v="a440ac198e3e7e955a1e99fa738b81d1"/>
    <n v="13330"/>
    <x v="84"/>
    <s v="SP"/>
    <s v="569845b2e86bae348e1de3d79305e647"/>
    <s v="delivered"/>
    <d v="2018-05-18T00:00:00"/>
    <x v="21"/>
    <x v="18"/>
    <x v="13"/>
    <d v="2018-06-07T00:00:00"/>
    <n v="1"/>
    <s v="389d119b48cf3043d311335e499d9c6b"/>
    <s v="1f50f920176fa81dab994f9023523100"/>
    <d v="2018-05-24T00:00:00"/>
    <n v="54"/>
    <n v="8"/>
    <n v="1"/>
    <x v="0"/>
    <n v="5"/>
    <n v="248"/>
    <s v="02b17c9b167f1ef7c0758210aeab1e3d"/>
    <x v="2"/>
    <s v="recomendo"/>
    <s v="superou a expectativa, tanto no produto como a entrega bem antes do prazo"/>
    <d v="2018-05-24T00:00:00"/>
    <d v="2018-05-25T00:00:00"/>
    <s v="ferramentas_jardim"/>
    <n v="59"/>
    <n v="341"/>
    <n v="2"/>
    <n v="1750"/>
    <n v="37"/>
    <n v="22"/>
    <n v="40"/>
    <n v="15025"/>
    <s v="sao jose do rio preto"/>
    <s v="SP"/>
    <s v="Friday"/>
    <s v="Weekday"/>
    <n v="-15"/>
    <n v="194"/>
    <d v="2018-05-18T00:00:00"/>
    <d v="1900-01-04T00:00:00"/>
  </r>
  <r>
    <s v="567ca91995c65fed11b14d9aad86d1b2"/>
    <s v="a440ac198e3e7e955a1e99fa738b81d1"/>
    <n v="13330"/>
    <x v="84"/>
    <s v="SP"/>
    <s v="569845b2e86bae348e1de3d79305e647"/>
    <s v="delivered"/>
    <d v="2018-05-18T00:00:00"/>
    <x v="21"/>
    <x v="18"/>
    <x v="13"/>
    <d v="2018-06-07T00:00:00"/>
    <n v="2"/>
    <s v="389d119b48cf3043d311335e499d9c6b"/>
    <s v="1f50f920176fa81dab994f9023523100"/>
    <d v="2018-05-24T00:00:00"/>
    <n v="54"/>
    <n v="8"/>
    <n v="1"/>
    <x v="0"/>
    <n v="5"/>
    <n v="248"/>
    <s v="02b17c9b167f1ef7c0758210aeab1e3d"/>
    <x v="2"/>
    <s v="recomendo"/>
    <s v="superou a expectativa, tanto no produto como a entrega bem antes do prazo"/>
    <d v="2018-05-24T00:00:00"/>
    <d v="2018-05-25T00:00:00"/>
    <s v="ferramentas_jardim"/>
    <n v="59"/>
    <n v="341"/>
    <n v="2"/>
    <n v="1750"/>
    <n v="37"/>
    <n v="22"/>
    <n v="40"/>
    <n v="15025"/>
    <s v="sao jose do rio preto"/>
    <s v="SP"/>
    <s v="Friday"/>
    <s v="Weekday"/>
    <n v="-15"/>
    <n v="194"/>
    <d v="2018-05-18T00:00:00"/>
    <d v="1900-01-04T00:00:00"/>
  </r>
  <r>
    <s v="567ca91995c65fed11b14d9aad86d1b2"/>
    <s v="a440ac198e3e7e955a1e99fa738b81d1"/>
    <n v="13330"/>
    <x v="84"/>
    <s v="SP"/>
    <s v="569845b2e86bae348e1de3d79305e647"/>
    <s v="delivered"/>
    <d v="2018-05-18T00:00:00"/>
    <x v="21"/>
    <x v="18"/>
    <x v="13"/>
    <d v="2018-06-07T00:00:00"/>
    <n v="3"/>
    <s v="389d119b48cf3043d311335e499d9c6b"/>
    <s v="1f50f920176fa81dab994f9023523100"/>
    <d v="2018-05-24T00:00:00"/>
    <n v="54"/>
    <n v="8"/>
    <n v="1"/>
    <x v="0"/>
    <n v="5"/>
    <n v="248"/>
    <s v="02b17c9b167f1ef7c0758210aeab1e3d"/>
    <x v="2"/>
    <s v="recomendo"/>
    <s v="superou a expectativa, tanto no produto como a entrega bem antes do prazo"/>
    <d v="2018-05-24T00:00:00"/>
    <d v="2018-05-25T00:00:00"/>
    <s v="ferramentas_jardim"/>
    <n v="59"/>
    <n v="341"/>
    <n v="2"/>
    <n v="1750"/>
    <n v="37"/>
    <n v="22"/>
    <n v="40"/>
    <n v="15025"/>
    <s v="sao jose do rio preto"/>
    <s v="SP"/>
    <s v="Friday"/>
    <s v="Weekday"/>
    <n v="-15"/>
    <n v="194"/>
    <d v="2018-05-18T00:00:00"/>
    <d v="1900-01-04T00:00:00"/>
  </r>
  <r>
    <s v="567ca91995c65fed11b14d9aad86d1b2"/>
    <s v="a440ac198e3e7e955a1e99fa738b81d1"/>
    <n v="13330"/>
    <x v="84"/>
    <s v="SP"/>
    <s v="569845b2e86bae348e1de3d79305e647"/>
    <s v="delivered"/>
    <d v="2018-05-18T00:00:00"/>
    <x v="21"/>
    <x v="18"/>
    <x v="13"/>
    <d v="2018-06-07T00:00:00"/>
    <n v="4"/>
    <s v="389d119b48cf3043d311335e499d9c6b"/>
    <s v="1f50f920176fa81dab994f9023523100"/>
    <d v="2018-05-24T00:00:00"/>
    <n v="54"/>
    <n v="8"/>
    <n v="1"/>
    <x v="0"/>
    <n v="5"/>
    <n v="248"/>
    <s v="02b17c9b167f1ef7c0758210aeab1e3d"/>
    <x v="2"/>
    <s v="recomendo"/>
    <s v="superou a expectativa, tanto no produto como a entrega bem antes do prazo"/>
    <d v="2018-05-24T00:00:00"/>
    <d v="2018-05-25T00:00:00"/>
    <s v="ferramentas_jardim"/>
    <n v="59"/>
    <n v="341"/>
    <n v="2"/>
    <n v="1750"/>
    <n v="37"/>
    <n v="22"/>
    <n v="40"/>
    <n v="15025"/>
    <s v="sao jose do rio preto"/>
    <s v="SP"/>
    <s v="Friday"/>
    <s v="Weekday"/>
    <n v="-15"/>
    <n v="194"/>
    <d v="2018-05-18T00:00:00"/>
    <d v="1900-01-04T00:00:00"/>
  </r>
  <r>
    <s v="4f9e473da3d7122babdf130f1edd1c5b"/>
    <s v="9843b2d14ebdb36bf2bdfae8b6481625"/>
    <n v="36773"/>
    <x v="153"/>
    <s v="MG"/>
    <s v="56b63c7382a444bc8eac58cd4d161da0"/>
    <s v="delivered"/>
    <d v="2018-07-19T00:00:00"/>
    <x v="9"/>
    <x v="78"/>
    <x v="29"/>
    <d v="2018-08-13T00:00:00"/>
    <n v="1"/>
    <s v="6bb6751c4f7ac43f6bce0db364615ae0"/>
    <s v="b1a81260566c1bac3114a6d124413f27"/>
    <d v="2018-07-23T00:00:00"/>
    <n v="70"/>
    <n v="22"/>
    <n v="1"/>
    <x v="0"/>
    <n v="1"/>
    <n v="92"/>
    <s v="46c3fcb92dce0f4b11248c3fd5611e6c"/>
    <x v="2"/>
    <s v="Parabéns "/>
    <s v="Chegou rápido parabéns ótima qualidades "/>
    <d v="2018-07-28T00:00:00"/>
    <d v="2018-07-30T00:00:00"/>
    <s v="moveis_decoracao"/>
    <n v="53"/>
    <n v="1785"/>
    <n v="2"/>
    <n v="450"/>
    <n v="25"/>
    <n v="28"/>
    <n v="28"/>
    <n v="99500"/>
    <s v="carazinho"/>
    <s v="RS"/>
    <s v="Thursday"/>
    <s v="Weekday"/>
    <n v="-17"/>
    <n v="22"/>
    <d v="2018-07-22T00:00:00"/>
    <d v="1900-01-07T00:00:00"/>
  </r>
  <r>
    <s v="8cb472ad4da26b59f50a5fa1194d47b7"/>
    <s v="94e8e9f7feacb6478fa2b9c6b3293749"/>
    <n v="9181"/>
    <x v="79"/>
    <s v="SP"/>
    <s v="c6b834f817f95bd7f31d78814dbb14ac"/>
    <s v="delivered"/>
    <d v="2018-05-08T00:00:00"/>
    <x v="20"/>
    <x v="22"/>
    <x v="57"/>
    <d v="2018-05-16T00:00:00"/>
    <n v="1"/>
    <s v="2feb7008fdbbf5e65a885a1e5fbd49d1"/>
    <s v="2e13c71026e1a39ba5cc1b86dcb679aa"/>
    <d v="2018-05-14T00:00:00"/>
    <n v="190"/>
    <n v="13"/>
    <n v="1"/>
    <x v="1"/>
    <n v="1"/>
    <n v="203"/>
    <s v="9d37cc72354130e4e2b36f06c10ab429"/>
    <x v="2"/>
    <s v="Conforme Descrição e praz"/>
    <s v="O produto foi entregue dentro do prazo, e de acordo com a descrição do site."/>
    <d v="2018-05-17T00:00:00"/>
    <d v="2018-05-21T00:00:00"/>
    <s v="esporte_lazer"/>
    <n v="33"/>
    <n v="2490"/>
    <n v="5"/>
    <n v="1350"/>
    <n v="30"/>
    <n v="20"/>
    <n v="20"/>
    <n v="2265"/>
    <s v="sao paulo"/>
    <s v="SP"/>
    <s v="Tuesday"/>
    <s v="Weekday"/>
    <n v="0"/>
    <n v="13"/>
    <d v="2018-05-11T00:00:00"/>
    <d v="1900-01-07T00:00:00"/>
  </r>
  <r>
    <s v="683d4350de84ced70a81bfb3cbd124a5"/>
    <s v="edcb67f66dc6757acf487503c8b202aa"/>
    <n v="5434"/>
    <x v="0"/>
    <s v="SP"/>
    <s v="56bbc7d92e6e74b8782abbf5ee336a92"/>
    <s v="delivered"/>
    <d v="2018-03-30T00:00:00"/>
    <x v="93"/>
    <x v="111"/>
    <x v="166"/>
    <d v="2018-04-27T00:00:00"/>
    <n v="1"/>
    <s v="3bf87d2001b8176e6a3ad804b80774b4"/>
    <s v="7c67e1448b00f6e969d365cea6b010ab"/>
    <d v="2018-04-13T00:00:00"/>
    <n v="193"/>
    <n v="35"/>
    <n v="1"/>
    <x v="0"/>
    <n v="5"/>
    <n v="228"/>
    <s v="a3368b9d0e015a4e786ed00a4c8d5ec4"/>
    <x v="0"/>
    <s v="cadeira não presta"/>
    <s v="é uma cadeira que fica o parafuso machucando as nadegas. Não comprem!! arrependimentototal"/>
    <d v="2018-04-17T00:00:00"/>
    <d v="2018-05-02T00:00:00"/>
    <s v="moveis_escritorio"/>
    <n v="46"/>
    <n v="1157"/>
    <n v="1"/>
    <n v="14775"/>
    <n v="63"/>
    <n v="60"/>
    <n v="25"/>
    <n v="8577"/>
    <s v="itaquaquecetuba"/>
    <s v="SP"/>
    <s v="Friday"/>
    <s v="Weekday"/>
    <n v="-11"/>
    <n v="35"/>
    <d v="2018-04-15T00:00:00"/>
    <d v="1900-01-16T00:00:00"/>
  </r>
  <r>
    <s v="9c28fa4eac283acf8bd3fbac3358e9f3"/>
    <s v="e550bd9a25c8a9a6babddc13af03ab96"/>
    <n v="30190"/>
    <x v="49"/>
    <s v="MG"/>
    <s v="7d4cbd9b923b192e7ee6c0667dc10bda"/>
    <s v="delivered"/>
    <d v="2018-04-29T00:00:00"/>
    <x v="120"/>
    <x v="77"/>
    <x v="86"/>
    <d v="2018-05-17T00:00:00"/>
    <n v="1"/>
    <s v="2480cf865df7d91234cf0ea77e8bd68c"/>
    <s v="7299e27ed73d2ad986de7f7c77d919fa"/>
    <d v="2018-05-04T00:00:00"/>
    <n v="210"/>
    <n v="15"/>
    <n v="1"/>
    <x v="0"/>
    <n v="5"/>
    <n v="225"/>
    <s v="1559b65ea3205c976db689d8376af599"/>
    <x v="2"/>
    <s v="Entrega no prazo. "/>
    <s v="Não abri ainda pois é para presentear. Mas parece que está tudo ok. "/>
    <d v="2018-05-05T00:00:00"/>
    <d v="2018-05-07T00:00:00"/>
    <s v="brinquedos"/>
    <n v="57"/>
    <n v="715"/>
    <n v="2"/>
    <n v="613"/>
    <n v="19"/>
    <n v="25"/>
    <n v="29"/>
    <n v="38440"/>
    <s v="araguari"/>
    <s v="MG"/>
    <s v="Sunday"/>
    <s v="Weekend"/>
    <n v="-13"/>
    <n v="15"/>
    <d v="2018-04-29T00:00:00"/>
    <d v="1900-01-04T00:00:00"/>
  </r>
  <r>
    <s v="05c3177330bc9de5e895ecfe6eaf9687"/>
    <s v="f4594149af80600bda535d5b7f72a7b4"/>
    <n v="3811"/>
    <x v="0"/>
    <s v="SP"/>
    <s v="56c79c2be1ceff5839d56e340e847833"/>
    <s v="delivered"/>
    <d v="2018-04-19T00:00:00"/>
    <x v="46"/>
    <x v="81"/>
    <x v="84"/>
    <d v="2018-05-14T00:00:00"/>
    <n v="1"/>
    <s v="cef6b1cb351ebdaec947e31ad360f5db"/>
    <s v="5cf13accae3222c70a9cac40818ae839"/>
    <d v="2018-04-26T00:00:00"/>
    <n v="100"/>
    <n v="20"/>
    <n v="1"/>
    <x v="1"/>
    <n v="1"/>
    <n v="120"/>
    <s v="44bb8c2ad3bb9c2bb3552a034eeffc4c"/>
    <x v="4"/>
    <s v="Bebedouro"/>
    <s v="Bom dia ... comprei um bebedouro vermelho metálico... é recebi um bebedouro Rosa... obs... meu cachorro é macho..."/>
    <d v="2018-05-08T00:00:00"/>
    <d v="2018-05-11T00:00:00"/>
    <s v="pet_shop"/>
    <n v="54"/>
    <n v="1027"/>
    <n v="2"/>
    <n v="850"/>
    <n v="24"/>
    <n v="20"/>
    <n v="24"/>
    <n v="38700"/>
    <s v="patos de minas"/>
    <s v="MG"/>
    <s v="Thursday"/>
    <s v="Weekday"/>
    <n v="-7"/>
    <n v="20"/>
    <d v="2018-05-05T00:00:00"/>
    <d v="1900-01-17T00:00:00"/>
  </r>
  <r>
    <s v="cb6b298a2a15ea89e712248ae05dbab4"/>
    <s v="dcf94500cedf7c5c153937b663a6cd4f"/>
    <n v="55330"/>
    <x v="1371"/>
    <s v="PE"/>
    <s v="a3e9e5209110a0dcfe5b20b01e6a69e7"/>
    <s v="delivered"/>
    <d v="2018-07-14T00:00:00"/>
    <x v="108"/>
    <x v="15"/>
    <x v="23"/>
    <d v="2018-08-07T00:00:00"/>
    <n v="1"/>
    <s v="6f28f90ba66cfbdbe2b962446a0bec69"/>
    <s v="c72de06d72748d1a0dfb2125be43ba63"/>
    <d v="2018-07-23T00:00:00"/>
    <n v="890"/>
    <n v="28"/>
    <n v="1"/>
    <x v="0"/>
    <n v="9"/>
    <n v="918"/>
    <s v="ba49cde9c4022c85fc1a48de0a3eb441"/>
    <x v="2"/>
    <s v="otimo"/>
    <s v="muito bom"/>
    <d v="2018-08-02T00:00:00"/>
    <d v="2018-08-08T00:00:00"/>
    <s v="telefonia"/>
    <n v="59"/>
    <n v="1176"/>
    <n v="6"/>
    <n v="400"/>
    <n v="20"/>
    <n v="8"/>
    <n v="12"/>
    <n v="46430"/>
    <s v="guanambi"/>
    <s v="BA"/>
    <s v="Saturday"/>
    <s v="Weekend"/>
    <n v="-5"/>
    <n v="28"/>
    <d v="2018-07-28T00:00:00"/>
    <d v="1900-01-18T00:00:00"/>
  </r>
  <r>
    <s v="77bc6647d4153a4c9c2e74549dd1629c"/>
    <s v="a4eec4ef7d6c7a0f6f6256a9d53fc197"/>
    <n v="32604"/>
    <x v="60"/>
    <s v="MG"/>
    <s v="baa1cc285dc359539824dcc3d6799044"/>
    <s v="delivered"/>
    <d v="2018-07-20T00:00:00"/>
    <x v="124"/>
    <x v="25"/>
    <x v="9"/>
    <d v="2018-08-08T00:00:00"/>
    <n v="1"/>
    <s v="7b1f2b12d9bcca133f8df7a53b55db6e"/>
    <s v="f46490624488d3ff7ce78613913a7711"/>
    <d v="2018-07-27T00:00:00"/>
    <n v="198"/>
    <n v="24"/>
    <n v="1"/>
    <x v="0"/>
    <n v="3"/>
    <n v="222"/>
    <s v="6bc7d7ca18e817c62eba3fbb2adc5ad0"/>
    <x v="0"/>
    <s v="Produto falsificado "/>
    <s v="O meu produto veio falsificado . o passo 2 da progressiva veio quebrado . "/>
    <d v="2018-08-01T00:00:00"/>
    <d v="2018-08-02T00:00:00"/>
    <s v="beleza_saude"/>
    <n v="53"/>
    <n v="1212"/>
    <n v="1"/>
    <n v="3800"/>
    <n v="23"/>
    <n v="23"/>
    <n v="23"/>
    <n v="7194"/>
    <s v="guarulhos"/>
    <s v="SP"/>
    <s v="Friday"/>
    <s v="Weekday"/>
    <n v="-8"/>
    <n v="24"/>
    <d v="2018-07-30T00:00:00"/>
    <d v="1900-01-10T00:00:00"/>
  </r>
  <r>
    <s v="f4a5dde2323736baeba0f5f2f1aa780f"/>
    <s v="821ccfc135816e8d0f92f5585737a0dc"/>
    <n v="13290"/>
    <x v="1348"/>
    <s v="SP"/>
    <s v="60f2e590036bd3ff5c956e9bcdfe56ac"/>
    <s v="delivered"/>
    <d v="2018-05-04T00:00:00"/>
    <x v="47"/>
    <x v="16"/>
    <x v="18"/>
    <d v="2018-06-01T00:00:00"/>
    <n v="1"/>
    <s v="8b51c6ccc9c0548c951214e1cd1547ff"/>
    <s v="609e1a9a6c2539919b8205cf7c4e6ff0"/>
    <d v="2018-05-10T00:00:00"/>
    <n v="60"/>
    <n v="19"/>
    <n v="1"/>
    <x v="0"/>
    <n v="2"/>
    <n v="79"/>
    <s v="693304930f814a94db23f71e4583561c"/>
    <x v="2"/>
    <s v="otima compra"/>
    <s v="produto com preço acessível e entrega rapida"/>
    <d v="2018-05-12T00:00:00"/>
    <d v="2018-05-15T00:00:00"/>
    <s v="cama_mesa_banho"/>
    <n v="58"/>
    <n v="678"/>
    <n v="1"/>
    <n v="1000"/>
    <n v="28"/>
    <n v="14"/>
    <n v="16"/>
    <n v="88359"/>
    <s v="brusque"/>
    <s v="SC"/>
    <s v="Friday"/>
    <s v="Weekday"/>
    <n v="-21"/>
    <n v="19"/>
    <d v="2018-05-06T00:00:00"/>
    <d v="1900-01-06T00:00:00"/>
  </r>
  <r>
    <s v="455af6f8ed15501f63e2ca8dbe6f37a0"/>
    <s v="22eb525ae51d50702a0529b1aab62316"/>
    <n v="58835"/>
    <x v="1372"/>
    <s v="PB"/>
    <s v="e8f1e6bc58ce50eb224d5ea7408a88c0"/>
    <s v="delivered"/>
    <d v="2018-04-27T00:00:00"/>
    <x v="69"/>
    <x v="77"/>
    <x v="6"/>
    <d v="2018-06-04T00:00:00"/>
    <n v="1"/>
    <s v="2948658cb6abc82847412be7201bfc4c"/>
    <s v="955fee9216a65b617aa5c0531780ce60"/>
    <d v="2018-05-04T00:00:00"/>
    <n v="110"/>
    <n v="71"/>
    <n v="1"/>
    <x v="1"/>
    <n v="1"/>
    <n v="181"/>
    <s v="b98b5439161b0cb2c4b70928380064cd"/>
    <x v="0"/>
    <s v="demoro, esta aida na estr"/>
    <s v="demora, paguei um absurdo no frete ainda não chego, eu reclamei para correio para a lojas amiricanas, o correio falo q não pode faser bada q eu tenho q esperar, ja passo do prazo de entrega"/>
    <d v="2018-06-07T00:00:00"/>
    <d v="2018-06-07T00:00:00"/>
    <s v="beleza_saude"/>
    <n v="59"/>
    <n v="1030"/>
    <n v="5"/>
    <n v="3500"/>
    <n v="36"/>
    <n v="25"/>
    <n v="21"/>
    <n v="4782"/>
    <s v="sao paulo"/>
    <s v="SP"/>
    <s v="Friday"/>
    <s v="Weekday"/>
    <n v="7"/>
    <n v="71"/>
    <d v="2018-06-10T00:00:00"/>
    <d v="1900-02-13T00:00:00"/>
  </r>
  <r>
    <s v="c86f7c54e57bc83cdfcb2406c144f038"/>
    <s v="5cdcf64f2091cc0e0fd58913e46d2ec4"/>
    <n v="5734"/>
    <x v="0"/>
    <s v="SP"/>
    <s v="68354b9bbb79df0863b0138440c9e1b1"/>
    <s v="delivered"/>
    <d v="2018-06-25T00:00:00"/>
    <x v="114"/>
    <x v="69"/>
    <x v="106"/>
    <d v="2018-07-12T00:00:00"/>
    <n v="1"/>
    <s v="5fb00b8c5c7ec5ea3a19223f6e8d6b40"/>
    <s v="89ad3263c0931c47f976d7c5778e60f6"/>
    <d v="2018-06-29T00:00:00"/>
    <n v="32"/>
    <n v="7"/>
    <n v="1"/>
    <x v="0"/>
    <n v="1"/>
    <n v="39"/>
    <s v="1c754e6596e9c6301abc7f438b4d09aa"/>
    <x v="0"/>
    <s v="Produto errado"/>
    <s v="Veio outro produto"/>
    <d v="2018-06-28T00:00:00"/>
    <d v="2018-07-04T00:00:00"/>
    <s v="bebes"/>
    <n v="31"/>
    <n v="819"/>
    <n v="2"/>
    <n v="400"/>
    <n v="56"/>
    <n v="2"/>
    <n v="69"/>
    <n v="5127"/>
    <s v="sao paulo"/>
    <s v="SP"/>
    <s v="Monday"/>
    <s v="Weekday"/>
    <n v="-15"/>
    <n v="7"/>
    <d v="2018-06-26T00:00:00"/>
    <d v="1900-01-01T00:00:00"/>
  </r>
  <r>
    <s v="8835260f376f7746c4e6cb38547bdfb9"/>
    <s v="d9989ea01f600c83896d98ae5dcd4ae4"/>
    <n v="71630"/>
    <x v="70"/>
    <s v="DF"/>
    <s v="56f1d06ce4c0cf8a60c9d1af768f39de"/>
    <s v="delivered"/>
    <d v="2018-07-17T00:00:00"/>
    <x v="76"/>
    <x v="29"/>
    <x v="59"/>
    <d v="2018-08-14T00:00:00"/>
    <n v="1"/>
    <s v="2fea0f2cec6b6324a277d4a61c2ed2c6"/>
    <s v="beadbee30901a7f61d031b6b686095ad"/>
    <d v="2018-08-02T00:00:00"/>
    <n v="86"/>
    <n v="16"/>
    <n v="1"/>
    <x v="1"/>
    <n v="1"/>
    <n v="102"/>
    <s v="85663a4a15dbd65543f0ba2311421aee"/>
    <x v="4"/>
    <s v="recomendo"/>
    <s v="o meu pedido estava para ser entregue até 15/08/2018, mas até agora não recebi."/>
    <d v="2018-08-17T00:00:00"/>
    <d v="2018-08-17T00:00:00"/>
    <s v="beleza_saude"/>
    <n v="57"/>
    <n v="2026"/>
    <n v="3"/>
    <n v="100"/>
    <n v="11"/>
    <n v="11"/>
    <n v="11"/>
    <n v="7097"/>
    <s v="guarulhos"/>
    <s v="SP"/>
    <s v="Tuesday"/>
    <s v="Weekday"/>
    <n v="6"/>
    <n v="16"/>
    <d v="2018-08-18T00:00:00"/>
    <d v="1900-02-02T00:00:00"/>
  </r>
  <r>
    <s v="c4d87c0bf30269d2d7b6f5ab886b1fee"/>
    <s v="279740b9cbe823097710ee57b94735f8"/>
    <n v="6416"/>
    <x v="176"/>
    <s v="SP"/>
    <s v="a78164444ccfb34deace5aeee405f3a3"/>
    <s v="delivered"/>
    <d v="2018-08-13T00:00:00"/>
    <x v="77"/>
    <x v="88"/>
    <x v="94"/>
    <d v="2018-08-28T00:00:00"/>
    <n v="1"/>
    <s v="ecd7770e1f7f64ee8c295da808d2ce5b"/>
    <s v="213b25e6f54661939f11710a6fddb871"/>
    <d v="2018-08-27T00:00:00"/>
    <n v="80"/>
    <n v="9"/>
    <n v="1"/>
    <x v="0"/>
    <n v="3"/>
    <n v="89"/>
    <s v="ae35366eed08e695cf625049b7b5c0f4"/>
    <x v="3"/>
    <s v="Muito bom produto"/>
    <s v="Atendeu as expectativas "/>
    <d v="2018-08-30T00:00:00"/>
    <d v="2018-08-30T00:00:00"/>
    <s v="casa_construcao"/>
    <n v="55"/>
    <n v="918"/>
    <n v="6"/>
    <n v="750"/>
    <n v="16"/>
    <n v="20"/>
    <n v="16"/>
    <n v="13321"/>
    <s v="salto"/>
    <s v="SP"/>
    <s v="Monday"/>
    <s v="Weekday"/>
    <n v="1"/>
    <n v="9"/>
    <d v="2018-08-25T00:00:00"/>
    <d v="1900-01-15T00:00:00"/>
  </r>
  <r>
    <s v="ac5a1cbb563d2114e713fe982f58e819"/>
    <s v="054151a8eed2b75f007d3be0957fd5ed"/>
    <n v="89052"/>
    <x v="424"/>
    <s v="SC"/>
    <s v="b3f8cce18de7b670b4bf149957000470"/>
    <s v="delivered"/>
    <d v="2018-08-01T00:00:00"/>
    <x v="67"/>
    <x v="76"/>
    <x v="28"/>
    <d v="2018-08-17T00:00:00"/>
    <n v="1"/>
    <s v="9361d7d8750b24496371f42a056065b5"/>
    <s v="7d294cf9a6a69dc6a0c3e540fff0e039"/>
    <d v="2018-08-07T00:00:00"/>
    <n v="51"/>
    <n v="22"/>
    <n v="1"/>
    <x v="0"/>
    <n v="2"/>
    <n v="24"/>
    <s v="bf2ca9b1aa418e8023e516336a6d1db1"/>
    <x v="2"/>
    <s v="Top"/>
    <s v="Produto atende as necessidades "/>
    <d v="2018-08-08T00:00:00"/>
    <d v="2018-08-08T00:00:00"/>
    <s v="bebes"/>
    <n v="41"/>
    <n v="600"/>
    <n v="2"/>
    <n v="3000"/>
    <n v="37"/>
    <n v="20"/>
    <n v="43"/>
    <n v="88390"/>
    <s v="barra velha"/>
    <s v="SC"/>
    <s v="Wednesday"/>
    <s v="Weekday"/>
    <n v="-10"/>
    <n v="-27"/>
    <d v="2018-08-02T00:00:00"/>
    <d v="1900-01-05T00:00:00"/>
  </r>
  <r>
    <s v="ac5a1cbb563d2114e713fe982f58e819"/>
    <s v="054151a8eed2b75f007d3be0957fd5ed"/>
    <n v="89052"/>
    <x v="424"/>
    <s v="SC"/>
    <s v="b3f8cce18de7b670b4bf149957000470"/>
    <s v="delivered"/>
    <d v="2018-08-01T00:00:00"/>
    <x v="67"/>
    <x v="76"/>
    <x v="28"/>
    <d v="2018-08-17T00:00:00"/>
    <n v="1"/>
    <s v="9361d7d8750b24496371f42a056065b5"/>
    <s v="7d294cf9a6a69dc6a0c3e540fff0e039"/>
    <d v="2018-08-07T00:00:00"/>
    <n v="51"/>
    <n v="22"/>
    <n v="2"/>
    <x v="2"/>
    <n v="1"/>
    <n v="37"/>
    <s v="bf2ca9b1aa418e8023e516336a6d1db1"/>
    <x v="2"/>
    <s v="Top"/>
    <s v="Produto atende as necessidades "/>
    <d v="2018-08-08T00:00:00"/>
    <d v="2018-08-08T00:00:00"/>
    <s v="bebes"/>
    <n v="41"/>
    <n v="600"/>
    <n v="2"/>
    <n v="3000"/>
    <n v="37"/>
    <n v="20"/>
    <n v="43"/>
    <n v="88390"/>
    <s v="barra velha"/>
    <s v="SC"/>
    <s v="Wednesday"/>
    <s v="Weekday"/>
    <n v="-10"/>
    <n v="-14"/>
    <d v="2018-08-02T00:00:00"/>
    <d v="1900-01-05T00:00:00"/>
  </r>
  <r>
    <s v="ac5a1cbb563d2114e713fe982f58e819"/>
    <s v="054151a8eed2b75f007d3be0957fd5ed"/>
    <n v="89052"/>
    <x v="424"/>
    <s v="SC"/>
    <s v="b3f8cce18de7b670b4bf149957000470"/>
    <s v="delivered"/>
    <d v="2018-08-01T00:00:00"/>
    <x v="67"/>
    <x v="76"/>
    <x v="28"/>
    <d v="2018-08-17T00:00:00"/>
    <n v="1"/>
    <s v="9361d7d8750b24496371f42a056065b5"/>
    <s v="7d294cf9a6a69dc6a0c3e540fff0e039"/>
    <d v="2018-08-07T00:00:00"/>
    <n v="51"/>
    <n v="22"/>
    <n v="3"/>
    <x v="2"/>
    <n v="1"/>
    <n v="12"/>
    <s v="bf2ca9b1aa418e8023e516336a6d1db1"/>
    <x v="2"/>
    <s v="Top"/>
    <s v="Produto atende as necessidades "/>
    <d v="2018-08-08T00:00:00"/>
    <d v="2018-08-08T00:00:00"/>
    <s v="bebes"/>
    <n v="41"/>
    <n v="600"/>
    <n v="2"/>
    <n v="3000"/>
    <n v="37"/>
    <n v="20"/>
    <n v="43"/>
    <n v="88390"/>
    <s v="barra velha"/>
    <s v="SC"/>
    <s v="Wednesday"/>
    <s v="Weekday"/>
    <n v="-10"/>
    <n v="-39"/>
    <d v="2018-08-02T00:00:00"/>
    <d v="1900-01-05T00:00:00"/>
  </r>
  <r>
    <s v="837e1898172239a282b2a93b5fb1e3a1"/>
    <s v="d7016618d0a287f7baa1b533eb903860"/>
    <n v="2471"/>
    <x v="0"/>
    <s v="SP"/>
    <s v="bc07f82ae356cbf2177d716646abe61c"/>
    <s v="delivered"/>
    <d v="2018-04-28T00:00:00"/>
    <x v="69"/>
    <x v="77"/>
    <x v="83"/>
    <d v="2018-05-21T00:00:00"/>
    <n v="1"/>
    <s v="72a6b7b5ef0cfdf2477f484e2dabfee4"/>
    <s v="c66dccfb3f109511246da627dd5a2498"/>
    <d v="2018-05-04T00:00:00"/>
    <n v="152"/>
    <n v="14"/>
    <n v="1"/>
    <x v="0"/>
    <n v="3"/>
    <n v="166"/>
    <s v="261bb557eb45420429dc8bd41ad5265c"/>
    <x v="2"/>
    <s v="Bom"/>
    <s v="Não tenho"/>
    <d v="2018-05-03T00:00:00"/>
    <d v="2018-05-03T00:00:00"/>
    <s v="relogios_presentes"/>
    <n v="56"/>
    <n v="680"/>
    <n v="1"/>
    <n v="500"/>
    <n v="21"/>
    <n v="14"/>
    <n v="14"/>
    <n v="11900"/>
    <s v="registro"/>
    <s v="SP"/>
    <s v="Saturday"/>
    <s v="Weekend"/>
    <n v="-19"/>
    <n v="14"/>
    <d v="2018-04-27T00:00:00"/>
    <d v="1900-01-03T00:00:00"/>
  </r>
  <r>
    <s v="3f04be4f88546351e2d895e9fc9d0a7f"/>
    <s v="c954e813ce233c2fca258c46f7d77dbe"/>
    <n v="7154"/>
    <x v="74"/>
    <s v="SP"/>
    <s v="7c455f1b3dd0fd15fc19e4372c451056"/>
    <s v="delivered"/>
    <d v="2018-05-29T00:00:00"/>
    <x v="144"/>
    <x v="12"/>
    <x v="14"/>
    <d v="2018-07-04T00:00:00"/>
    <n v="1"/>
    <s v="dfe123265435bbc08b40fc418f66d9a3"/>
    <s v="7c67e1448b00f6e969d365cea6b010ab"/>
    <d v="2018-06-14T00:00:00"/>
    <n v="180"/>
    <n v="37"/>
    <n v="1"/>
    <x v="0"/>
    <n v="10"/>
    <n v="217"/>
    <s v="cd2b9f13b7035f577335e4eeb769e2fc"/>
    <x v="2"/>
    <s v="Aprovado"/>
    <s v="Entrega rápida, produto conforme especificado no site, correspondeu minhas expectativas."/>
    <d v="2018-06-14T00:00:00"/>
    <d v="2018-06-15T00:00:00"/>
    <s v="esporte_lazer"/>
    <n v="43"/>
    <n v="1120"/>
    <n v="1"/>
    <n v="15467"/>
    <n v="64"/>
    <n v="62"/>
    <n v="25"/>
    <n v="8577"/>
    <s v="itaquaquecetuba"/>
    <s v="SP"/>
    <s v="Tuesday"/>
    <s v="Weekday"/>
    <n v="-21"/>
    <n v="37"/>
    <d v="2018-06-08T00:00:00"/>
    <d v="1900-01-14T00:00:00"/>
  </r>
  <r>
    <s v="44c6cd0bafac1d001d76ff0ac05f6411"/>
    <s v="9852e627745c774d849419f9bc9d77e8"/>
    <n v="9845"/>
    <x v="71"/>
    <s v="SP"/>
    <s v="88729db89bc700104cd5ebd2725e4d69"/>
    <s v="delivered"/>
    <d v="2018-06-13T00:00:00"/>
    <x v="115"/>
    <x v="70"/>
    <x v="34"/>
    <d v="2018-07-03T00:00:00"/>
    <n v="1"/>
    <s v="99a4788cb24856965c36a24e339b6058"/>
    <s v="4a3ca9315b744ce9f8e9374361493884"/>
    <d v="2018-06-15T00:00:00"/>
    <n v="80"/>
    <n v="15"/>
    <n v="1"/>
    <x v="0"/>
    <n v="8"/>
    <n v="95"/>
    <s v="7d4034db8be86d9961eab3d1effb9af9"/>
    <x v="3"/>
    <s v="Bom"/>
    <s v="Recomendo o site. Entrega rápida"/>
    <d v="2018-06-20T00:00:00"/>
    <d v="2018-06-22T00:00:00"/>
    <s v="cama_mesa_banho"/>
    <n v="54"/>
    <n v="245"/>
    <n v="1"/>
    <n v="1383"/>
    <n v="50"/>
    <n v="10"/>
    <n v="40"/>
    <n v="14940"/>
    <s v="ibitinga"/>
    <s v="SP"/>
    <s v="Wednesday"/>
    <s v="Weekday"/>
    <n v="-14"/>
    <n v="15"/>
    <d v="2018-06-15T00:00:00"/>
    <d v="1900-01-05T00:00:00"/>
  </r>
  <r>
    <s v="21c536c8261ff78c0ed65d9e2323fce2"/>
    <s v="a263ae1e24c3a3ec0da03a50a0d85299"/>
    <n v="8504"/>
    <x v="359"/>
    <s v="SP"/>
    <s v="57261741e78d278aab2b462220b787f8"/>
    <s v="delivered"/>
    <d v="2018-07-24T00:00:00"/>
    <x v="50"/>
    <x v="3"/>
    <x v="17"/>
    <d v="2018-08-02T00:00:00"/>
    <n v="1"/>
    <s v="ffa7e0cbe11656d11a117b534bb1db27"/>
    <s v="e9779976487b77c6d4ac45f75ec7afe9"/>
    <d v="2018-07-27T00:00:00"/>
    <n v="17"/>
    <n v="8"/>
    <n v="1"/>
    <x v="0"/>
    <n v="1"/>
    <n v="51"/>
    <s v="67b904152357c308d2e625bfe449f043"/>
    <x v="3"/>
    <s v="Bom"/>
    <s v="Entregou no prazo, recomendo._x000d__x000a__x000d__x000a__x000d__x000a__x000d__x000a_"/>
    <d v="2018-07-27T00:00:00"/>
    <d v="2018-07-28T00:00:00"/>
    <s v="beleza_saude"/>
    <n v="35"/>
    <n v="752"/>
    <n v="1"/>
    <n v="100"/>
    <n v="18"/>
    <n v="18"/>
    <n v="18"/>
    <n v="11701"/>
    <s v="praia grande"/>
    <s v="SP"/>
    <s v="Tuesday"/>
    <s v="Weekday"/>
    <n v="-7"/>
    <n v="34"/>
    <d v="2018-07-22T00:00:00"/>
    <d v="1900-01-01T00:00:00"/>
  </r>
  <r>
    <s v="21c536c8261ff78c0ed65d9e2323fce2"/>
    <s v="a263ae1e24c3a3ec0da03a50a0d85299"/>
    <n v="8504"/>
    <x v="359"/>
    <s v="SP"/>
    <s v="57261741e78d278aab2b462220b787f8"/>
    <s v="delivered"/>
    <d v="2018-07-24T00:00:00"/>
    <x v="50"/>
    <x v="3"/>
    <x v="17"/>
    <d v="2018-08-02T00:00:00"/>
    <n v="2"/>
    <s v="ffa7e0cbe11656d11a117b534bb1db27"/>
    <s v="e9779976487b77c6d4ac45f75ec7afe9"/>
    <d v="2018-07-27T00:00:00"/>
    <n v="17"/>
    <n v="8"/>
    <n v="1"/>
    <x v="0"/>
    <n v="1"/>
    <n v="51"/>
    <s v="67b904152357c308d2e625bfe449f043"/>
    <x v="3"/>
    <s v="Bom"/>
    <s v="Entregou no prazo, recomendo._x000d__x000a__x000d__x000a__x000d__x000a__x000d__x000a_"/>
    <d v="2018-07-27T00:00:00"/>
    <d v="2018-07-28T00:00:00"/>
    <s v="beleza_saude"/>
    <n v="35"/>
    <n v="752"/>
    <n v="1"/>
    <n v="100"/>
    <n v="18"/>
    <n v="18"/>
    <n v="18"/>
    <n v="11701"/>
    <s v="praia grande"/>
    <s v="SP"/>
    <s v="Tuesday"/>
    <s v="Weekday"/>
    <n v="-7"/>
    <n v="34"/>
    <d v="2018-07-22T00:00:00"/>
    <d v="1900-01-01T00:00:00"/>
  </r>
  <r>
    <s v="9f43e8777082ae8ba57c81b4eb906882"/>
    <s v="8b25396894d7f811e22e4a0662e18d54"/>
    <n v="85010"/>
    <x v="936"/>
    <s v="PR"/>
    <s v="5aeace5c1d1829eabacd16ce59404a60"/>
    <s v="delivered"/>
    <d v="2018-04-13T00:00:00"/>
    <x v="138"/>
    <x v="63"/>
    <x v="80"/>
    <d v="2018-05-15T00:00:00"/>
    <n v="1"/>
    <s v="177d3d5bb9d4d29222a222e3b3554f41"/>
    <s v="3d871de0142ce09b7081e2b9d1733cb1"/>
    <d v="2018-04-19T00:00:00"/>
    <n v="109"/>
    <n v="22"/>
    <n v="1"/>
    <x v="1"/>
    <n v="1"/>
    <n v="131"/>
    <s v="346045b537487bed84f8974580a7d5ea"/>
    <x v="2"/>
    <s v="BOM"/>
    <s v="PRODUTO CHEGOU NO PRASO, MAS COMO SEMPRE, QUANDO VEM VIA CORREIO, QUE DEMORAAAAAAA"/>
    <d v="2018-05-04T00:00:00"/>
    <d v="2018-05-05T00:00:00"/>
    <s v="papelaria"/>
    <n v="59"/>
    <n v="241"/>
    <n v="6"/>
    <n v="7550"/>
    <n v="60"/>
    <n v="20"/>
    <n v="29"/>
    <n v="13232"/>
    <s v="campo limpo paulista"/>
    <s v="SP"/>
    <s v="Friday"/>
    <s v="Weekday"/>
    <n v="-12"/>
    <n v="22"/>
    <d v="2018-04-28T00:00:00"/>
    <d v="1900-01-19T00:00:00"/>
  </r>
  <r>
    <s v="d2cb31eb2cde533f259cc13afef8960f"/>
    <s v="902efb2f5153f3380822e77744304d3d"/>
    <n v="11050"/>
    <x v="226"/>
    <s v="SP"/>
    <s v="9e317c05a75e38a2bdf6a454d8770ba0"/>
    <s v="delivered"/>
    <d v="2018-05-07T00:00:00"/>
    <x v="37"/>
    <x v="58"/>
    <x v="51"/>
    <d v="2018-05-21T00:00:00"/>
    <n v="1"/>
    <s v="12717f7dc7e2daec2771d44b39f477b3"/>
    <s v="951e8cef368f09bb3f3d03c00ca4702c"/>
    <d v="2018-05-11T00:00:00"/>
    <n v="40"/>
    <n v="13"/>
    <n v="1"/>
    <x v="0"/>
    <n v="2"/>
    <n v="53"/>
    <s v="fd12facf1bf6a2b16dd6baeb78952d21"/>
    <x v="2"/>
    <s v="Ótimo produto "/>
    <s v="Como anunciado, entrega no prazo"/>
    <d v="2018-05-16T00:00:00"/>
    <d v="2018-05-16T00:00:00"/>
    <s v="cama_mesa_banho"/>
    <n v="49"/>
    <n v="120"/>
    <n v="1"/>
    <n v="650"/>
    <n v="34"/>
    <n v="18"/>
    <n v="44"/>
    <n v="14940"/>
    <s v="ibitinga"/>
    <s v="SP"/>
    <s v="Monday"/>
    <s v="Weekday"/>
    <n v="-6"/>
    <n v="13"/>
    <d v="2018-05-10T00:00:00"/>
    <d v="1900-01-07T00:00:00"/>
  </r>
  <r>
    <s v="747af79916b2377c22485f4e83c6e521"/>
    <s v="26fc746146b768c8cbab3cffc9a1374d"/>
    <n v="20780"/>
    <x v="29"/>
    <s v="RJ"/>
    <s v="63175a0077fd25dc166bf27cfa3927df"/>
    <s v="delivered"/>
    <d v="2018-07-14T00:00:00"/>
    <x v="32"/>
    <x v="30"/>
    <x v="63"/>
    <d v="2018-08-16T00:00:00"/>
    <n v="1"/>
    <s v="5a88e7d9d1beebd07d6d9e9e6eaf71c5"/>
    <s v="f7720c4fa8e3aba4546301ab80ea1f1b"/>
    <d v="2018-07-18T00:00:00"/>
    <n v="24"/>
    <n v="18"/>
    <n v="1"/>
    <x v="0"/>
    <n v="2"/>
    <n v="42"/>
    <s v="75b6f6d3fc8118dca886528698273a6d"/>
    <x v="2"/>
    <s v="merece recomendação."/>
    <s v="Muito bom atendimento."/>
    <d v="2018-07-24T00:00:00"/>
    <d v="2018-07-25T00:00:00"/>
    <s v="moveis_decoracao"/>
    <n v="53"/>
    <n v="371"/>
    <n v="1"/>
    <n v="800"/>
    <n v="40"/>
    <n v="5"/>
    <n v="11"/>
    <n v="81350"/>
    <s v="curitiba"/>
    <s v="PR"/>
    <s v="Saturday"/>
    <s v="Weekend"/>
    <n v="-24"/>
    <n v="18"/>
    <d v="2018-07-18T00:00:00"/>
    <d v="1900-01-08T00:00:00"/>
  </r>
  <r>
    <s v="45b9b49e3c8a0a8f557fc0363bd5dbb7"/>
    <s v="3c9c494fa1a6a69d05d632d8247cf684"/>
    <n v="35164"/>
    <x v="669"/>
    <s v="MG"/>
    <s v="5750176b86face010c6348ba78fb4a99"/>
    <s v="delivered"/>
    <d v="2018-07-24T00:00:00"/>
    <x v="50"/>
    <x v="10"/>
    <x v="11"/>
    <d v="2018-08-29T00:00:00"/>
    <n v="1"/>
    <s v="b9ac7314894a193a11fd3150f8c69307"/>
    <s v="04308b1ee57b6625f47df1d56f00eedf"/>
    <d v="2018-08-07T00:00:00"/>
    <n v="550"/>
    <n v="26"/>
    <n v="1"/>
    <x v="0"/>
    <n v="8"/>
    <n v="576"/>
    <s v="fad976123ee27f513ebd2d5f598a7c70"/>
    <x v="0"/>
    <s v="não recomendo"/>
    <s v="meu produto não veio com nota fiscal e a devolução está impossível. Isso é um descaso com o consumidor"/>
    <d v="2018-08-15T00:00:00"/>
    <d v="2018-08-18T00:00:00"/>
    <s v="beleza_saude"/>
    <n v="41"/>
    <n v="875"/>
    <n v="1"/>
    <n v="583"/>
    <n v="30"/>
    <n v="15"/>
    <n v="16"/>
    <n v="88215"/>
    <s v="bombinhas"/>
    <s v="SC"/>
    <s v="Tuesday"/>
    <s v="Weekday"/>
    <n v="-14"/>
    <n v="26"/>
    <d v="2018-08-14T00:00:00"/>
    <d v="1900-01-21T00:00:00"/>
  </r>
  <r>
    <s v="de23cb539f563443818ade003bd65b6e"/>
    <s v="5a7a31fea58aa59718d6c9156222f0ca"/>
    <n v="8440"/>
    <x v="0"/>
    <s v="SP"/>
    <s v="c88dcb67671acd5a7aeef76f77cc16f5"/>
    <s v="delivered"/>
    <d v="2018-06-13T00:00:00"/>
    <x v="115"/>
    <x v="70"/>
    <x v="89"/>
    <d v="2018-07-03T00:00:00"/>
    <n v="1"/>
    <s v="a93ad122024312ca432da7f7b32474b4"/>
    <s v="8a432f4e5b471f8da497d7dc517666e2"/>
    <d v="2018-06-15T00:00:00"/>
    <n v="69"/>
    <n v="15"/>
    <n v="1"/>
    <x v="0"/>
    <n v="8"/>
    <n v="84"/>
    <s v="15fa2777d5ba15537d0cfea3fc458b35"/>
    <x v="2"/>
    <s v="Jogo de cama"/>
    <s v="Excelente produto. Recomendo a todos "/>
    <d v="2018-06-17T00:00:00"/>
    <d v="2018-06-17T00:00:00"/>
    <s v="cama_mesa_banho"/>
    <n v="48"/>
    <n v="267"/>
    <n v="1"/>
    <n v="1588"/>
    <n v="48"/>
    <n v="12"/>
    <n v="44"/>
    <n v="19042"/>
    <s v="presidente prudente"/>
    <s v="SP"/>
    <s v="Wednesday"/>
    <s v="Weekday"/>
    <n v="-17"/>
    <n v="15"/>
    <d v="2018-06-11T00:00:00"/>
    <d v="1900-01-02T00:00:00"/>
  </r>
  <r>
    <s v="254746cd0489a49558516e8743da043b"/>
    <s v="4b4ea88a5cd986f88910d2de8725f2cb"/>
    <n v="22753"/>
    <x v="29"/>
    <s v="RJ"/>
    <s v="8309d4331303ee734179e1c7da304fe8"/>
    <s v="delivered"/>
    <d v="2018-05-03T00:00:00"/>
    <x v="38"/>
    <x v="11"/>
    <x v="13"/>
    <d v="2018-06-13T00:00:00"/>
    <n v="1"/>
    <s v="99a4788cb24856965c36a24e339b6058"/>
    <s v="4a3ca9315b744ce9f8e9374361493884"/>
    <d v="2018-05-09T00:00:00"/>
    <n v="84"/>
    <n v="11"/>
    <n v="1"/>
    <x v="0"/>
    <n v="9"/>
    <n v="95"/>
    <s v="173083c43d90eb8ded73dfc9707322bd"/>
    <x v="2"/>
    <s v="boa"/>
    <s v="Entrega feita com sucesso"/>
    <d v="2018-05-24T00:00:00"/>
    <d v="2018-06-04T00:00:00"/>
    <s v="cama_mesa_banho"/>
    <n v="54"/>
    <n v="245"/>
    <n v="1"/>
    <n v="1383"/>
    <n v="50"/>
    <n v="10"/>
    <n v="40"/>
    <n v="14940"/>
    <s v="ibitinga"/>
    <s v="SP"/>
    <s v="Thursday"/>
    <s v="Weekday"/>
    <n v="-21"/>
    <n v="11"/>
    <d v="2018-05-18T00:00:00"/>
    <d v="1900-01-19T00:00:00"/>
  </r>
  <r>
    <s v="93a299e3ecaf475ec2425edc903203df"/>
    <s v="c63865aca3d7bec634208927975a5301"/>
    <n v="70744"/>
    <x v="70"/>
    <s v="DF"/>
    <s v="c5f9f79b60cb1ddfec0fc9556781952e"/>
    <s v="delivered"/>
    <d v="2018-07-26T00:00:00"/>
    <x v="12"/>
    <x v="9"/>
    <x v="28"/>
    <d v="2018-08-10T00:00:00"/>
    <n v="1"/>
    <s v="a5a03610d00573bdfe50a7a09e125efb"/>
    <s v="b81e3a6c866a764974fe849821abeebd"/>
    <d v="2018-08-02T00:00:00"/>
    <n v="16"/>
    <n v="16"/>
    <n v="1"/>
    <x v="1"/>
    <n v="1"/>
    <n v="32"/>
    <s v="316015e24cd4e23a65300a7706b5dc6b"/>
    <x v="2"/>
    <s v="Tudo certo!"/>
    <s v="Pedi e chegou no tempo e o produto certo!"/>
    <d v="2018-08-08T00:00:00"/>
    <d v="2018-08-09T00:00:00"/>
    <s v="esporte_lazer"/>
    <n v="53"/>
    <n v="965"/>
    <n v="1"/>
    <n v="900"/>
    <n v="62"/>
    <n v="7"/>
    <n v="36"/>
    <n v="9360"/>
    <s v="maua"/>
    <s v="SP"/>
    <s v="Thursday"/>
    <s v="Weekday"/>
    <n v="-3"/>
    <n v="16"/>
    <d v="2018-08-02T00:00:00"/>
    <d v="1900-01-11T00:00:00"/>
  </r>
  <r>
    <s v="de4f2f705b9a9b3ebaa3ad349020b52f"/>
    <s v="1ca3278dd5d709d9daa7f6c0536f094a"/>
    <n v="32186"/>
    <x v="142"/>
    <s v="MG"/>
    <s v="71e99de0514a59f2e5ac80e89773802a"/>
    <s v="delivered"/>
    <d v="2018-06-12T00:00:00"/>
    <x v="115"/>
    <x v="70"/>
    <x v="70"/>
    <d v="2018-07-03T00:00:00"/>
    <n v="1"/>
    <s v="c3ba4e8d3cb30049213b682e751e9d00"/>
    <s v="6560211a19b47992c3666cc44a7e94c0"/>
    <d v="2018-06-15T00:00:00"/>
    <n v="95"/>
    <n v="16"/>
    <n v="1"/>
    <x v="0"/>
    <n v="5"/>
    <n v="111"/>
    <s v="3a00f6fb2f95b8b6370f89e1eb34270e"/>
    <x v="1"/>
    <s v="Desta compra não gostei."/>
    <s v="Veio um relógio feminino no lugar do relógio masculino que eu pedi, fiz o cancelamento e a devolução do que eu recebi e também sobre o estorno e não recebi nenhuma resposta."/>
    <d v="2018-06-19T00:00:00"/>
    <d v="2018-06-27T00:00:00"/>
    <s v="relogios_presentes"/>
    <n v="58"/>
    <n v="737"/>
    <n v="3"/>
    <n v="350"/>
    <n v="16"/>
    <n v="2"/>
    <n v="20"/>
    <n v="5849"/>
    <s v="sao paulo"/>
    <s v="SP"/>
    <s v="Tuesday"/>
    <s v="Weekday"/>
    <n v="-15"/>
    <n v="16"/>
    <d v="2018-06-15T00:00:00"/>
    <d v="1900-01-05T00:00:00"/>
  </r>
  <r>
    <s v="8e74c6f59833b01dec6cd56211141d6c"/>
    <s v="a3828c34de1c8c4f3b1aada67bcb84ec"/>
    <n v="30570"/>
    <x v="49"/>
    <s v="MG"/>
    <s v="694191692801e9418ffd60b651623962"/>
    <s v="delivered"/>
    <d v="2018-06-10T00:00:00"/>
    <x v="13"/>
    <x v="12"/>
    <x v="14"/>
    <d v="2018-06-20T00:00:00"/>
    <n v="1"/>
    <s v="c44343d9d6d3551e161f3c72bfcbfc3b"/>
    <s v="17ca9b9e9b9ef8fdb529001b49ebb50f"/>
    <d v="2018-06-12T00:00:00"/>
    <n v="150"/>
    <n v="10"/>
    <n v="1"/>
    <x v="0"/>
    <n v="2"/>
    <n v="160"/>
    <s v="73382d32465fe790f86c5a1058503ba3"/>
    <x v="2"/>
    <s v="Amei"/>
    <s v="Adorei, são lindas! "/>
    <d v="2018-06-14T00:00:00"/>
    <d v="2018-06-14T00:00:00"/>
    <s v="utilidades_domesticas"/>
    <n v="44"/>
    <n v="670"/>
    <n v="3"/>
    <n v="1050"/>
    <n v="20"/>
    <n v="15"/>
    <n v="20"/>
    <n v="32677"/>
    <s v="betim"/>
    <s v="MG"/>
    <s v="Sunday"/>
    <s v="Weekend"/>
    <n v="-7"/>
    <n v="10"/>
    <d v="2018-06-08T00:00:00"/>
    <d v="1900-01-02T00:00:00"/>
  </r>
  <r>
    <s v="30e468e07004356041e2368c5822c1af"/>
    <s v="75c1ef8a4a5dfef887f4fdc9cf843da5"/>
    <n v="24813"/>
    <x v="117"/>
    <s v="RJ"/>
    <s v="5770aa15c9085d967ec2a3ffe34b64f9"/>
    <s v="delivered"/>
    <d v="2018-06-19T00:00:00"/>
    <x v="99"/>
    <x v="92"/>
    <x v="102"/>
    <d v="2018-07-17T00:00:00"/>
    <n v="1"/>
    <s v="928e52a9ad53a294fdcc91bcf59d1751"/>
    <s v="955fee9216a65b617aa5c0531780ce60"/>
    <d v="2018-06-21T00:00:00"/>
    <n v="130"/>
    <n v="19"/>
    <n v="1"/>
    <x v="0"/>
    <n v="8"/>
    <n v="297"/>
    <s v="a8b2ebaa07aacce35cdf3c6e49283a49"/>
    <x v="1"/>
    <s v="gerou duvida"/>
    <s v="A entrega veio dividida, sendo a primeira com nf do total, gerando dúvida, nos casos de dividir a entrega o ideal é avisar ao cliente"/>
    <d v="2018-06-26T00:00:00"/>
    <d v="2018-06-29T00:00:00"/>
    <s v="utilidades_domesticas"/>
    <n v="34"/>
    <n v="1031"/>
    <n v="6"/>
    <n v="1600"/>
    <n v="20"/>
    <n v="60"/>
    <n v="20"/>
    <n v="4782"/>
    <s v="sao paulo"/>
    <s v="SP"/>
    <s v="Tuesday"/>
    <s v="Weekday"/>
    <n v="-22"/>
    <n v="167"/>
    <d v="2018-06-22T00:00:00"/>
    <d v="1900-01-05T00:00:00"/>
  </r>
  <r>
    <s v="30e468e07004356041e2368c5822c1af"/>
    <s v="75c1ef8a4a5dfef887f4fdc9cf843da5"/>
    <n v="24813"/>
    <x v="117"/>
    <s v="RJ"/>
    <s v="5770aa15c9085d967ec2a3ffe34b64f9"/>
    <s v="delivered"/>
    <d v="2018-06-19T00:00:00"/>
    <x v="99"/>
    <x v="92"/>
    <x v="102"/>
    <d v="2018-07-17T00:00:00"/>
    <n v="2"/>
    <s v="928e52a9ad53a294fdcc91bcf59d1751"/>
    <s v="955fee9216a65b617aa5c0531780ce60"/>
    <d v="2018-06-21T00:00:00"/>
    <n v="130"/>
    <n v="19"/>
    <n v="1"/>
    <x v="0"/>
    <n v="8"/>
    <n v="297"/>
    <s v="a8b2ebaa07aacce35cdf3c6e49283a49"/>
    <x v="1"/>
    <s v="gerou duvida"/>
    <s v="A entrega veio dividida, sendo a primeira com nf do total, gerando dúvida, nos casos de dividir a entrega o ideal é avisar ao cliente"/>
    <d v="2018-06-26T00:00:00"/>
    <d v="2018-06-29T00:00:00"/>
    <s v="utilidades_domesticas"/>
    <n v="34"/>
    <n v="1031"/>
    <n v="6"/>
    <n v="1600"/>
    <n v="20"/>
    <n v="60"/>
    <n v="20"/>
    <n v="4782"/>
    <s v="sao paulo"/>
    <s v="SP"/>
    <s v="Tuesday"/>
    <s v="Weekday"/>
    <n v="-22"/>
    <n v="167"/>
    <d v="2018-06-22T00:00:00"/>
    <d v="1900-01-05T00:00:00"/>
  </r>
  <r>
    <s v="c4e0a16af80a051c0641f0bd76622c7c"/>
    <s v="a2c484052f03bb5d2533b1429eb938df"/>
    <n v="4126"/>
    <x v="0"/>
    <s v="SP"/>
    <s v="ceb0508b7d0cebf8cd0cf1052322da3c"/>
    <s v="delivered"/>
    <d v="2018-08-01T00:00:00"/>
    <x v="67"/>
    <x v="84"/>
    <x v="12"/>
    <d v="2018-08-22T00:00:00"/>
    <n v="1"/>
    <s v="b4b817e5f2c4efc8253b4b679c653847"/>
    <s v="c33847515fa6305ce6feb1e818569f13"/>
    <d v="2018-08-07T00:00:00"/>
    <n v="93"/>
    <n v="27"/>
    <n v="1"/>
    <x v="0"/>
    <n v="4"/>
    <n v="120"/>
    <s v="c53ac4572114a54c121fc9c789d68a76"/>
    <x v="0"/>
    <s v="Regular"/>
    <s v="Péssimo material , falta de respeito com consumidor, mandam as cores q bem entendem"/>
    <d v="2018-08-07T00:00:00"/>
    <d v="2018-08-07T00:00:00"/>
    <s v="cama_mesa_banho"/>
    <n v="37"/>
    <n v="1049"/>
    <n v="1"/>
    <n v="2150"/>
    <n v="26"/>
    <n v="26"/>
    <n v="23"/>
    <n v="88359"/>
    <s v="brusque"/>
    <s v="SC"/>
    <s v="Wednesday"/>
    <s v="Weekday"/>
    <n v="-16"/>
    <n v="27"/>
    <d v="2018-08-05T00:00:00"/>
    <d v="1900-01-04T00:00:00"/>
  </r>
  <r>
    <s v="a87b390cf9b1dfb4b06d218502d27ffb"/>
    <s v="88f19ef44c06bca402644a3d5e9babdd"/>
    <n v="8674"/>
    <x v="87"/>
    <s v="SP"/>
    <s v="64b0d9816689f0f4dd0f06127d5d0dfb"/>
    <s v="delivered"/>
    <d v="2018-06-02T00:00:00"/>
    <x v="53"/>
    <x v="73"/>
    <x v="58"/>
    <d v="2018-07-20T00:00:00"/>
    <n v="1"/>
    <s v="e0d64dcfaa3b6db5c54ca298ae101d05"/>
    <s v="2eb70248d66e0e3ef83659f71b244378"/>
    <d v="2018-06-29T00:00:00"/>
    <n v="125"/>
    <n v="9"/>
    <n v="1"/>
    <x v="1"/>
    <n v="1"/>
    <n v="134"/>
    <s v="fd0a433c898145c7892a407a5a9d0a58"/>
    <x v="2"/>
    <s v="Bom"/>
    <s v="Gostei do produto, veio bem embalado, e era do jeitinho que eu imaginava. "/>
    <d v="2018-07-06T00:00:00"/>
    <d v="2018-07-06T00:00:00"/>
    <s v="relogios_presentes"/>
    <n v="35"/>
    <n v="514"/>
    <n v="2"/>
    <n v="4338"/>
    <n v="17"/>
    <n v="12"/>
    <n v="14"/>
    <n v="13101"/>
    <s v="campinas"/>
    <s v="SP"/>
    <s v="Saturday"/>
    <s v="Weekend"/>
    <n v="-15"/>
    <n v="9"/>
    <d v="2018-06-30T00:00:00"/>
    <d v="1900-02-01T00:00:00"/>
  </r>
  <r>
    <s v="f73735edd848cf439de47e82b57abce2"/>
    <s v="a9b82c1107a9c2e53e36281aa2b6f0c4"/>
    <n v="13015"/>
    <x v="85"/>
    <s v="SP"/>
    <s v="97823d6731e59cd6b4f9d3ea113a976e"/>
    <s v="delivered"/>
    <d v="2018-07-23T00:00:00"/>
    <x v="12"/>
    <x v="25"/>
    <x v="29"/>
    <d v="2018-08-09T00:00:00"/>
    <n v="1"/>
    <s v="cce679660c66e6fbd5c8091dfd29e9cd"/>
    <s v="d2374cbcbb3ca4ab1086534108cc3ab7"/>
    <d v="2018-07-30T00:00:00"/>
    <n v="18"/>
    <n v="13"/>
    <n v="1"/>
    <x v="0"/>
    <n v="3"/>
    <n v="31"/>
    <s v="82166b51cc1bae74d892e37e56a7d3bb"/>
    <x v="2"/>
    <s v="Recomendo!"/>
    <s v="O produto é simples,de acordo com a imagem e com o preço pago.Obrigada."/>
    <d v="2018-08-01T00:00:00"/>
    <d v="2018-08-02T00:00:00"/>
    <s v="cama_mesa_banho"/>
    <n v="43"/>
    <n v="125"/>
    <n v="1"/>
    <n v="250"/>
    <n v="40"/>
    <n v="4"/>
    <n v="30"/>
    <n v="14940"/>
    <s v="ibitinga"/>
    <s v="SP"/>
    <s v="Monday"/>
    <s v="Weekday"/>
    <n v="-13"/>
    <n v="13"/>
    <d v="2018-07-22T00:00:00"/>
    <d v="1900-01-03T00:00:00"/>
  </r>
  <r>
    <s v="3ace417f46e2feb1f83c8e8ee4186547"/>
    <s v="08f334e84bc7ab7b588cb7fc77dd7f4a"/>
    <n v="5048"/>
    <x v="0"/>
    <s v="SP"/>
    <s v="67be6410d453784501c125d4f0ecb741"/>
    <s v="delivered"/>
    <d v="2018-07-14T00:00:00"/>
    <x v="32"/>
    <x v="30"/>
    <x v="74"/>
    <d v="2018-08-10T00:00:00"/>
    <n v="1"/>
    <s v="61107c91091400f4c4523ed7b461a20e"/>
    <s v="b32be1695eb7ec5f10f72d9610a12527"/>
    <d v="2018-07-20T00:00:00"/>
    <n v="699"/>
    <n v="86"/>
    <n v="1"/>
    <x v="0"/>
    <n v="4"/>
    <n v="785"/>
    <s v="58f1655df206a9a40482b929b81ee671"/>
    <x v="0"/>
    <s v="Não recomendo"/>
    <s v="O produto me chegou divergindo em relação ao informado no site sobre o funcionamento do mesmo. Falta o botão redutor de velocidade"/>
    <d v="2018-07-21T00:00:00"/>
    <d v="2018-07-24T00:00:00"/>
    <s v="utilidades_domesticas"/>
    <n v="59"/>
    <n v="2180"/>
    <n v="3"/>
    <n v="12150"/>
    <n v="63"/>
    <n v="37"/>
    <n v="29"/>
    <n v="95012"/>
    <s v="caxias do sul"/>
    <s v="RS"/>
    <s v="Saturday"/>
    <s v="Weekend"/>
    <n v="-21"/>
    <n v="86"/>
    <d v="2018-07-19T00:00:00"/>
    <d v="1900-01-05T00:00:00"/>
  </r>
  <r>
    <s v="2f6cdb93c2573a1a5f1a2d927c574ec4"/>
    <s v="76e6f809c9669a0ee948d285c2328883"/>
    <n v="18400"/>
    <x v="865"/>
    <s v="SP"/>
    <s v="75c84c78ed440df887c1dd6d38311dca"/>
    <s v="delivered"/>
    <d v="2018-07-07T00:00:00"/>
    <x v="23"/>
    <x v="60"/>
    <x v="98"/>
    <d v="2018-07-25T00:00:00"/>
    <n v="1"/>
    <s v="70e0d082134b563e2977cf5f268ad3f9"/>
    <s v="1da3aeb70d7989d1e6d9b0e887f97c23"/>
    <d v="2018-07-09T00:00:00"/>
    <n v="30"/>
    <n v="13"/>
    <n v="1"/>
    <x v="0"/>
    <n v="1"/>
    <n v="43"/>
    <s v="f579ac129ec53ea72326c63a0607be3a"/>
    <x v="1"/>
    <s v="Bom"/>
    <s v="Barato mas poderia ser melhor o produto"/>
    <d v="2018-07-14T00:00:00"/>
    <d v="2018-07-15T00:00:00"/>
    <s v="esporte_lazer"/>
    <n v="59"/>
    <n v="471"/>
    <n v="2"/>
    <n v="300"/>
    <n v="30"/>
    <n v="10"/>
    <n v="16"/>
    <n v="4265"/>
    <s v="sao paulo"/>
    <s v="SP"/>
    <s v="Saturday"/>
    <s v="Weekend"/>
    <n v="-12"/>
    <n v="13"/>
    <d v="2018-07-10T00:00:00"/>
    <d v="1900-01-05T00:00:00"/>
  </r>
  <r>
    <s v="8c2ab5cc22ab03b6c3adaa5f1efd5989"/>
    <s v="c3b4f1f8771fc010102a81177dd26737"/>
    <n v="25933"/>
    <x v="181"/>
    <s v="RJ"/>
    <s v="75e3a145a842715ed463a3a4ca34e489"/>
    <s v="delivered"/>
    <d v="2018-08-14T00:00:00"/>
    <x v="31"/>
    <x v="74"/>
    <x v="73"/>
    <d v="2018-08-31T00:00:00"/>
    <n v="1"/>
    <s v="08834f7365a6bc07d7049b7f4e95f8e8"/>
    <s v="4bfc7a4a1cf8d4d2121c27422d9e50b5"/>
    <d v="2018-08-20T00:00:00"/>
    <n v="139"/>
    <n v="25"/>
    <n v="1"/>
    <x v="0"/>
    <n v="15"/>
    <n v="164"/>
    <s v="13ce2a477fae83a0be58a4dcccd816d1"/>
    <x v="2"/>
    <s v="Satisfação"/>
    <s v="Produto melhor que o esperado. Entrega super rápida. À vários anos que sou cliente lannister.COM, por isso, recomendo sempre à todos os meus amigos e familiares!"/>
    <d v="2018-08-22T00:00:00"/>
    <d v="2018-08-23T00:00:00"/>
    <s v="utilidades_domesticas"/>
    <n v="56"/>
    <n v="262"/>
    <n v="4"/>
    <n v="2425"/>
    <n v="26"/>
    <n v="26"/>
    <n v="21"/>
    <n v="3111"/>
    <s v="sao paulo"/>
    <s v="SP"/>
    <s v="Tuesday"/>
    <s v="Weekday"/>
    <n v="-10"/>
    <n v="25"/>
    <d v="2018-08-16T00:00:00"/>
    <d v="1900-01-06T00:00:00"/>
  </r>
  <r>
    <s v="8f192b781ccafbd810abace7c855190a"/>
    <s v="c75faed9d836e194e6794d9471b8d1a2"/>
    <n v="6454"/>
    <x v="176"/>
    <s v="SP"/>
    <s v="57a0aadef1c7db2296177ef296c89517"/>
    <s v="delivered"/>
    <d v="2018-05-04T00:00:00"/>
    <x v="134"/>
    <x v="43"/>
    <x v="43"/>
    <d v="2018-05-28T00:00:00"/>
    <n v="1"/>
    <s v="3fbc0ef745950c7932d5f2a446189725"/>
    <s v="06a2c3af7b3aee5d69171b0e14f0ee87"/>
    <d v="2018-05-10T00:00:00"/>
    <n v="65"/>
    <n v="28"/>
    <n v="1"/>
    <x v="1"/>
    <n v="1"/>
    <n v="92"/>
    <s v="b91ec4b047be78b2822cf8aaf61bf024"/>
    <x v="4"/>
    <s v="muito demorado"/>
    <s v="Provavelmente evitarei comprar novamente, pois a demora na entrega é muito grande."/>
    <d v="2018-05-22T00:00:00"/>
    <d v="2018-05-25T00:00:00"/>
    <s v="beleza_saude"/>
    <n v="50"/>
    <n v="1257"/>
    <n v="1"/>
    <n v="350"/>
    <n v="19"/>
    <n v="12"/>
    <n v="13"/>
    <n v="65072"/>
    <s v="sao luis"/>
    <s v="MA"/>
    <s v="Friday"/>
    <s v="Weekday"/>
    <n v="-7"/>
    <n v="27"/>
    <d v="2018-05-19T00:00:00"/>
    <d v="1900-01-16T00:00:00"/>
  </r>
  <r>
    <s v="baf844983ab8e47eeffa94edee0142b5"/>
    <s v="989d3f62f1e7cd71ead28dd3aa093bd7"/>
    <n v="12061"/>
    <x v="246"/>
    <s v="SP"/>
    <s v="ee3565d2a50b87870c5b752412c360e6"/>
    <s v="delivered"/>
    <d v="2018-07-01T00:00:00"/>
    <x v="149"/>
    <x v="82"/>
    <x v="50"/>
    <d v="2018-07-25T00:00:00"/>
    <n v="1"/>
    <s v="1d974de82e60d653a2d1cc79984dcec8"/>
    <s v="65febd49fd28ec955651299159b1f527"/>
    <d v="2018-07-05T00:00:00"/>
    <n v="41"/>
    <n v="15"/>
    <n v="1"/>
    <x v="0"/>
    <n v="5"/>
    <n v="56"/>
    <s v="e64eac1208b113121a3a3b095e87201e"/>
    <x v="2"/>
    <s v="muito bom! "/>
    <s v="Ótimo produto, entregue antes do tempo! "/>
    <d v="2018-07-05T00:00:00"/>
    <d v="2018-07-06T00:00:00"/>
    <s v="utilidades_domesticas"/>
    <n v="34"/>
    <n v="605"/>
    <n v="5"/>
    <n v="1650"/>
    <n v="37"/>
    <n v="17"/>
    <n v="34"/>
    <n v="3275"/>
    <s v="sao paulo"/>
    <s v="SP"/>
    <s v="Sunday"/>
    <s v="Weekend"/>
    <n v="-21"/>
    <n v="15"/>
    <d v="2018-06-29T00:00:00"/>
    <d v="1900-01-02T00:00:00"/>
  </r>
  <r>
    <s v="3ff4f431d869003febc2f46b985d16e3"/>
    <s v="08f39bc6b746bc26013fa99b725e83e6"/>
    <n v="41098"/>
    <x v="39"/>
    <s v="BA"/>
    <s v="c1961b98e4fd21637c3d46794c5ecd19"/>
    <s v="delivered"/>
    <d v="2018-05-03T00:00:00"/>
    <x v="38"/>
    <x v="11"/>
    <x v="109"/>
    <d v="2018-05-25T00:00:00"/>
    <n v="1"/>
    <s v="703d742887bb9267f89b675608ba7aa0"/>
    <s v="640e21a7d01df7614a3b4923e990d40c"/>
    <d v="2018-05-09T00:00:00"/>
    <n v="56"/>
    <n v="28"/>
    <n v="1"/>
    <x v="0"/>
    <n v="5"/>
    <n v="405"/>
    <s v="19d1fc4d59f25eec899281abdfe5944f"/>
    <x v="1"/>
    <s v="recebi o produto na data "/>
    <s v="Recebi o produtos na data porem vieram um pouco sujos os protetores"/>
    <d v="2018-05-21T00:00:00"/>
    <d v="2018-05-24T00:00:00"/>
    <s v="cama_mesa_banho"/>
    <n v="35"/>
    <n v="509"/>
    <n v="2"/>
    <n v="950"/>
    <n v="35"/>
    <n v="6"/>
    <n v="45"/>
    <n v="14940"/>
    <s v="ibitinga"/>
    <s v="SP"/>
    <s v="Thursday"/>
    <s v="Weekday"/>
    <n v="-5"/>
    <n v="349"/>
    <d v="2018-05-17T00:00:00"/>
    <d v="1900-01-16T00:00:00"/>
  </r>
  <r>
    <s v="3ff4f431d869003febc2f46b985d16e3"/>
    <s v="08f39bc6b746bc26013fa99b725e83e6"/>
    <n v="41098"/>
    <x v="39"/>
    <s v="BA"/>
    <s v="c1961b98e4fd21637c3d46794c5ecd19"/>
    <s v="delivered"/>
    <d v="2018-05-03T00:00:00"/>
    <x v="38"/>
    <x v="11"/>
    <x v="109"/>
    <d v="2018-05-25T00:00:00"/>
    <n v="2"/>
    <s v="688ad0169550f8e2eb0307b61df3ba12"/>
    <s v="640e21a7d01df7614a3b4923e990d40c"/>
    <d v="2018-05-09T00:00:00"/>
    <n v="60"/>
    <n v="7"/>
    <n v="1"/>
    <x v="0"/>
    <n v="5"/>
    <n v="405"/>
    <s v="19d1fc4d59f25eec899281abdfe5944f"/>
    <x v="1"/>
    <s v="recebi o produto na data "/>
    <s v="Recebi o produtos na data porem vieram um pouco sujos os protetores"/>
    <d v="2018-05-21T00:00:00"/>
    <d v="2018-05-24T00:00:00"/>
    <s v="cama_mesa_banho"/>
    <n v="41"/>
    <n v="515"/>
    <n v="2"/>
    <n v="1050"/>
    <n v="35"/>
    <n v="10"/>
    <n v="45"/>
    <n v="14940"/>
    <s v="ibitinga"/>
    <s v="SP"/>
    <s v="Thursday"/>
    <s v="Weekday"/>
    <n v="-5"/>
    <n v="345"/>
    <d v="2018-05-17T00:00:00"/>
    <d v="1900-01-16T00:00:00"/>
  </r>
  <r>
    <s v="3ff4f431d869003febc2f46b985d16e3"/>
    <s v="08f39bc6b746bc26013fa99b725e83e6"/>
    <n v="41098"/>
    <x v="39"/>
    <s v="BA"/>
    <s v="c1961b98e4fd21637c3d46794c5ecd19"/>
    <s v="delivered"/>
    <d v="2018-05-03T00:00:00"/>
    <x v="38"/>
    <x v="11"/>
    <x v="109"/>
    <d v="2018-05-25T00:00:00"/>
    <n v="3"/>
    <s v="703d742887bb9267f89b675608ba7aa0"/>
    <s v="640e21a7d01df7614a3b4923e990d40c"/>
    <d v="2018-05-09T00:00:00"/>
    <n v="56"/>
    <n v="28"/>
    <n v="1"/>
    <x v="0"/>
    <n v="5"/>
    <n v="405"/>
    <s v="19d1fc4d59f25eec899281abdfe5944f"/>
    <x v="1"/>
    <s v="recebi o produto na data "/>
    <s v="Recebi o produtos na data porem vieram um pouco sujos os protetores"/>
    <d v="2018-05-21T00:00:00"/>
    <d v="2018-05-24T00:00:00"/>
    <s v="cama_mesa_banho"/>
    <n v="35"/>
    <n v="509"/>
    <n v="2"/>
    <n v="950"/>
    <n v="35"/>
    <n v="6"/>
    <n v="45"/>
    <n v="14940"/>
    <s v="ibitinga"/>
    <s v="SP"/>
    <s v="Thursday"/>
    <s v="Weekday"/>
    <n v="-5"/>
    <n v="349"/>
    <d v="2018-05-17T00:00:00"/>
    <d v="1900-01-16T00:00:00"/>
  </r>
  <r>
    <s v="3ff4f431d869003febc2f46b985d16e3"/>
    <s v="08f39bc6b746bc26013fa99b725e83e6"/>
    <n v="41098"/>
    <x v="39"/>
    <s v="BA"/>
    <s v="c1961b98e4fd21637c3d46794c5ecd19"/>
    <s v="delivered"/>
    <d v="2018-05-03T00:00:00"/>
    <x v="38"/>
    <x v="11"/>
    <x v="109"/>
    <d v="2018-05-25T00:00:00"/>
    <n v="4"/>
    <s v="703d742887bb9267f89b675608ba7aa0"/>
    <s v="640e21a7d01df7614a3b4923e990d40c"/>
    <d v="2018-05-09T00:00:00"/>
    <n v="56"/>
    <n v="28"/>
    <n v="1"/>
    <x v="0"/>
    <n v="5"/>
    <n v="405"/>
    <s v="19d1fc4d59f25eec899281abdfe5944f"/>
    <x v="1"/>
    <s v="recebi o produto na data "/>
    <s v="Recebi o produtos na data porem vieram um pouco sujos os protetores"/>
    <d v="2018-05-21T00:00:00"/>
    <d v="2018-05-24T00:00:00"/>
    <s v="cama_mesa_banho"/>
    <n v="35"/>
    <n v="509"/>
    <n v="2"/>
    <n v="950"/>
    <n v="35"/>
    <n v="6"/>
    <n v="45"/>
    <n v="14940"/>
    <s v="ibitinga"/>
    <s v="SP"/>
    <s v="Thursday"/>
    <s v="Weekday"/>
    <n v="-5"/>
    <n v="349"/>
    <d v="2018-05-17T00:00:00"/>
    <d v="1900-01-16T00:00:00"/>
  </r>
  <r>
    <s v="3ff4f431d869003febc2f46b985d16e3"/>
    <s v="08f39bc6b746bc26013fa99b725e83e6"/>
    <n v="41098"/>
    <x v="39"/>
    <s v="BA"/>
    <s v="c1961b98e4fd21637c3d46794c5ecd19"/>
    <s v="delivered"/>
    <d v="2018-05-03T00:00:00"/>
    <x v="38"/>
    <x v="11"/>
    <x v="109"/>
    <d v="2018-05-25T00:00:00"/>
    <n v="5"/>
    <s v="703d742887bb9267f89b675608ba7aa0"/>
    <s v="640e21a7d01df7614a3b4923e990d40c"/>
    <d v="2018-05-09T00:00:00"/>
    <n v="56"/>
    <n v="28"/>
    <n v="1"/>
    <x v="0"/>
    <n v="5"/>
    <n v="405"/>
    <s v="19d1fc4d59f25eec899281abdfe5944f"/>
    <x v="1"/>
    <s v="recebi o produto na data "/>
    <s v="Recebi o produtos na data porem vieram um pouco sujos os protetores"/>
    <d v="2018-05-21T00:00:00"/>
    <d v="2018-05-24T00:00:00"/>
    <s v="cama_mesa_banho"/>
    <n v="35"/>
    <n v="509"/>
    <n v="2"/>
    <n v="950"/>
    <n v="35"/>
    <n v="6"/>
    <n v="45"/>
    <n v="14940"/>
    <s v="ibitinga"/>
    <s v="SP"/>
    <s v="Thursday"/>
    <s v="Weekday"/>
    <n v="-5"/>
    <n v="349"/>
    <d v="2018-05-17T00:00:00"/>
    <d v="1900-01-16T00:00:00"/>
  </r>
  <r>
    <s v="33e66871536941873f7c041f120012be"/>
    <s v="d50c10b739ca1b20e38519852508ad9b"/>
    <n v="55024"/>
    <x v="361"/>
    <s v="PE"/>
    <s v="d4bec1a24c97bd17be18d77297a0f6a0"/>
    <s v="delivered"/>
    <d v="2018-08-09T00:00:00"/>
    <x v="88"/>
    <x v="29"/>
    <x v="64"/>
    <d v="2018-09-03T00:00:00"/>
    <n v="1"/>
    <s v="a39cc58c1b5926b6f9f378daa89f1315"/>
    <s v="1025f0e2d44d7041d6cf58b6550e0bfa"/>
    <d v="2018-08-16T00:00:00"/>
    <n v="150"/>
    <n v="60"/>
    <n v="1"/>
    <x v="0"/>
    <n v="10"/>
    <n v="436"/>
    <s v="7d12ce7f6e649552eaa919aa33106b31"/>
    <x v="4"/>
    <s v="Faltou mercadoria "/>
    <s v="Só veio um dos pendentes , preciso dos outros, conforme a nota "/>
    <d v="2018-08-23T00:00:00"/>
    <d v="2018-08-27T00:00:00"/>
    <s v="casa_construcao"/>
    <n v="53"/>
    <n v="646"/>
    <n v="1"/>
    <n v="3800"/>
    <n v="30"/>
    <n v="35"/>
    <n v="30"/>
    <n v="3204"/>
    <s v="sao paulo"/>
    <s v="SP"/>
    <s v="Thursday"/>
    <s v="Weekday"/>
    <n v="-12"/>
    <n v="286"/>
    <d v="2018-08-20T00:00:00"/>
    <d v="1900-01-12T00:00:00"/>
  </r>
  <r>
    <s v="33e66871536941873f7c041f120012be"/>
    <s v="d50c10b739ca1b20e38519852508ad9b"/>
    <n v="55024"/>
    <x v="361"/>
    <s v="PE"/>
    <s v="d4bec1a24c97bd17be18d77297a0f6a0"/>
    <s v="delivered"/>
    <d v="2018-08-09T00:00:00"/>
    <x v="88"/>
    <x v="29"/>
    <x v="64"/>
    <d v="2018-09-03T00:00:00"/>
    <n v="2"/>
    <s v="09b0d15a8cc9a84e7af7e0225f67dc45"/>
    <s v="1025f0e2d44d7041d6cf58b6550e0bfa"/>
    <d v="2018-08-16T00:00:00"/>
    <n v="67"/>
    <n v="60"/>
    <n v="1"/>
    <x v="0"/>
    <n v="10"/>
    <n v="436"/>
    <s v="7d12ce7f6e649552eaa919aa33106b31"/>
    <x v="4"/>
    <s v="Faltou mercadoria "/>
    <s v="Só veio um dos pendentes , preciso dos outros, conforme a nota "/>
    <d v="2018-08-23T00:00:00"/>
    <d v="2018-08-27T00:00:00"/>
    <s v="moveis_decoracao"/>
    <n v="52"/>
    <n v="252"/>
    <n v="1"/>
    <n v="1400"/>
    <n v="20"/>
    <n v="20"/>
    <n v="20"/>
    <n v="3204"/>
    <s v="sao paulo"/>
    <s v="SP"/>
    <s v="Thursday"/>
    <s v="Weekday"/>
    <n v="-12"/>
    <n v="369"/>
    <d v="2018-08-20T00:00:00"/>
    <d v="1900-01-12T00:00:00"/>
  </r>
  <r>
    <s v="33e66871536941873f7c041f120012be"/>
    <s v="d50c10b739ca1b20e38519852508ad9b"/>
    <n v="55024"/>
    <x v="361"/>
    <s v="PE"/>
    <s v="d4bec1a24c97bd17be18d77297a0f6a0"/>
    <s v="delivered"/>
    <d v="2018-08-09T00:00:00"/>
    <x v="88"/>
    <x v="29"/>
    <x v="64"/>
    <d v="2018-09-03T00:00:00"/>
    <n v="3"/>
    <s v="368c6c730842d78016ad823897a372db"/>
    <s v="1f50f920176fa81dab994f9023523100"/>
    <d v="2018-08-14T00:00:00"/>
    <n v="50"/>
    <n v="48"/>
    <n v="1"/>
    <x v="0"/>
    <n v="10"/>
    <n v="436"/>
    <s v="7d12ce7f6e649552eaa919aa33106b31"/>
    <x v="4"/>
    <s v="Faltou mercadoria "/>
    <s v="Só veio um dos pendentes , preciso dos outros, conforme a nota "/>
    <d v="2018-08-23T00:00:00"/>
    <d v="2018-08-27T00:00:00"/>
    <s v="ferramentas_jardim"/>
    <n v="57"/>
    <n v="366"/>
    <n v="2"/>
    <n v="1650"/>
    <n v="30"/>
    <n v="22"/>
    <n v="30"/>
    <n v="15025"/>
    <s v="sao jose do rio preto"/>
    <s v="SP"/>
    <s v="Thursday"/>
    <s v="Weekday"/>
    <n v="-12"/>
    <n v="386"/>
    <d v="2018-08-20T00:00:00"/>
    <d v="1900-01-12T00:00:00"/>
  </r>
  <r>
    <s v="b7b94ef92d6a86934e2a60a6b8fb8f3d"/>
    <s v="f5b9df32337b8d647f0137a9add720e7"/>
    <n v="11065"/>
    <x v="226"/>
    <s v="SP"/>
    <s v="a54b9350f120bf643b010046fc8d7790"/>
    <s v="delivered"/>
    <d v="2018-07-05T00:00:00"/>
    <x v="35"/>
    <x v="33"/>
    <x v="99"/>
    <d v="2018-07-23T00:00:00"/>
    <n v="1"/>
    <s v="98d2c6e0a869b3c95ad74c736933fc9e"/>
    <s v="2646baaf662d4d92ac48f047e35db92d"/>
    <d v="2018-07-11T00:00:00"/>
    <n v="29"/>
    <n v="7"/>
    <n v="1"/>
    <x v="0"/>
    <n v="3"/>
    <n v="36"/>
    <s v="d884325832b284af8a7b7cd0c32b9f15"/>
    <x v="2"/>
    <s v="Ótimo"/>
    <s v="Gostei muito do produto. Para uso doméstico vale a pena"/>
    <d v="2018-07-11T00:00:00"/>
    <d v="2018-07-12T00:00:00"/>
    <s v="automotivo"/>
    <n v="35"/>
    <n v="1548"/>
    <n v="2"/>
    <n v="400"/>
    <n v="17"/>
    <n v="23"/>
    <n v="12"/>
    <n v="3303"/>
    <s v="sao paulo"/>
    <s v="SP"/>
    <s v="Thursday"/>
    <s v="Weekday"/>
    <n v="-13"/>
    <n v="7"/>
    <d v="2018-07-05T00:00:00"/>
    <d v="1900-01-04T00:00:00"/>
  </r>
  <r>
    <s v="421e69b9c8a123f396f26466112eafeb"/>
    <s v="ae13cecbe00bba4580ba29e567f9ce2b"/>
    <n v="7075"/>
    <x v="74"/>
    <s v="SP"/>
    <s v="e406f3cf4b3e23077d22eb4346d6471c"/>
    <s v="delivered"/>
    <d v="2018-08-13T00:00:00"/>
    <x v="77"/>
    <x v="29"/>
    <x v="59"/>
    <d v="2018-08-30T00:00:00"/>
    <n v="1"/>
    <s v="6c3c95f656ad4d31b662c75b31c09f1e"/>
    <s v="da6a60cc8cc724fe51be021ff8be779c"/>
    <d v="2018-08-16T00:00:00"/>
    <n v="66"/>
    <n v="19"/>
    <n v="1"/>
    <x v="0"/>
    <n v="1"/>
    <n v="84"/>
    <s v="fb0335a8e2c0d6889df5fecacf2d745f"/>
    <x v="3"/>
    <s v="Parabéns "/>
    <s v="Só achei a bíblia um pouco cara pelo tamanho "/>
    <d v="2018-08-21T00:00:00"/>
    <d v="2018-08-22T00:00:00"/>
    <s v="livros_interesse_geral"/>
    <n v="53"/>
    <n v="1025"/>
    <n v="6"/>
    <n v="475"/>
    <n v="14"/>
    <n v="16"/>
    <n v="15"/>
    <n v="28941"/>
    <s v="sao pedro da aldeia"/>
    <s v="RJ"/>
    <s v="Monday"/>
    <s v="Weekday"/>
    <n v="-10"/>
    <n v="18"/>
    <d v="2018-08-16T00:00:00"/>
    <d v="1900-01-06T00:00:00"/>
  </r>
  <r>
    <s v="ee7406f297c95bc245c9fbd29a8895d1"/>
    <s v="64a9261b6e0d5d8ee52e1cfb52c2350d"/>
    <n v="21351"/>
    <x v="29"/>
    <s v="RJ"/>
    <s v="7b2bc7c55531623ea7b22e2a191b21cd"/>
    <s v="delivered"/>
    <d v="2018-04-16T00:00:00"/>
    <x v="27"/>
    <x v="63"/>
    <x v="65"/>
    <d v="2018-05-29T00:00:00"/>
    <n v="1"/>
    <s v="3f994ee4a0b20760d1b173aa65037c95"/>
    <s v="ceaec5548eefc6e23e6607c5435102e7"/>
    <d v="2018-04-26T00:00:00"/>
    <n v="215"/>
    <n v="23"/>
    <n v="1"/>
    <x v="0"/>
    <n v="4"/>
    <n v="238"/>
    <s v="b1dcecb0fa4f77791e454183c0752e1e"/>
    <x v="2"/>
    <s v="Recebi antes do prazo "/>
    <s v="Recomendo , recebi antes do prazo "/>
    <d v="2018-04-26T00:00:00"/>
    <d v="2018-04-27T00:00:00"/>
    <s v="cool_stuff"/>
    <n v="56"/>
    <n v="708"/>
    <n v="2"/>
    <n v="5700"/>
    <n v="42"/>
    <n v="21"/>
    <n v="36"/>
    <n v="3821"/>
    <s v="sao paulo"/>
    <s v="SP"/>
    <s v="Monday"/>
    <s v="Weekday"/>
    <n v="-34"/>
    <n v="23"/>
    <d v="2018-04-20T00:00:00"/>
    <d v="1900-01-08T00:00:00"/>
  </r>
  <r>
    <s v="fb01441886c0f632a30c1573901cf46a"/>
    <s v="5abeb81f1b33475c25dd22d61210c29d"/>
    <n v="9510"/>
    <x v="159"/>
    <s v="SP"/>
    <s v="91d8a1dadf0fcb4bdf82d88e8b82e9b9"/>
    <s v="delivered"/>
    <d v="2018-07-27T00:00:00"/>
    <x v="28"/>
    <x v="9"/>
    <x v="71"/>
    <d v="2018-08-10T00:00:00"/>
    <n v="1"/>
    <s v="5911c9189c5956116eff6542156a1b32"/>
    <s v="951e8cef368f09bb3f3d03c00ca4702c"/>
    <d v="2018-08-01T00:00:00"/>
    <n v="39"/>
    <n v="13"/>
    <n v="1"/>
    <x v="0"/>
    <n v="2"/>
    <n v="52"/>
    <s v="0c065c58753858ccd1adaeecb31fc615"/>
    <x v="3"/>
    <s v="Produto OTIMO, Recomendo"/>
    <s v="Chegou antes do prazo limite, e estou satisfeita."/>
    <d v="2018-08-04T00:00:00"/>
    <d v="2018-08-05T00:00:00"/>
    <s v="cama_mesa_banho"/>
    <n v="40"/>
    <n v="324"/>
    <n v="1"/>
    <n v="850"/>
    <n v="36"/>
    <n v="4"/>
    <n v="29"/>
    <n v="14940"/>
    <s v="ibitinga"/>
    <s v="SP"/>
    <s v="Friday"/>
    <s v="Weekday"/>
    <n v="-7"/>
    <n v="13"/>
    <d v="2018-07-30T00:00:00"/>
    <d v="1900-01-06T00:00:00"/>
  </r>
  <r>
    <s v="1c7e5b9a91a01eef9a4a9c64fe4ac441"/>
    <s v="e3815f874b584aa2f5d60c1cb1514030"/>
    <n v="7081"/>
    <x v="74"/>
    <s v="SP"/>
    <s v="6206eea10c401d9257092927e5b66deb"/>
    <s v="delivered"/>
    <d v="2018-05-26T00:00:00"/>
    <x v="74"/>
    <x v="65"/>
    <x v="66"/>
    <d v="2018-07-04T00:00:00"/>
    <n v="1"/>
    <s v="3a806ac1ab98107febb4ffcf38bc1fac"/>
    <s v="adbc26658d6c7b4b6219f9d934598091"/>
    <d v="2018-06-03T00:00:00"/>
    <n v="110"/>
    <n v="18"/>
    <n v="1"/>
    <x v="0"/>
    <n v="4"/>
    <n v="128"/>
    <s v="ffcbdedb7d5dbd67110656f9f369478d"/>
    <x v="2"/>
    <s v="Ótimo! "/>
    <s v="Lindo produto! Recomendo. "/>
    <d v="2018-06-05T00:00:00"/>
    <d v="2018-06-05T00:00:00"/>
    <s v="bebes"/>
    <n v="53"/>
    <n v="704"/>
    <n v="3"/>
    <n v="4750"/>
    <n v="60"/>
    <n v="20"/>
    <n v="50"/>
    <n v="81770"/>
    <s v="curitiba"/>
    <s v="PR"/>
    <s v="Saturday"/>
    <s v="Weekend"/>
    <n v="-30"/>
    <n v="18"/>
    <d v="2018-05-30T00:00:00"/>
    <d v="1900-01-08T00:00:00"/>
  </r>
  <r>
    <s v="4536ccaeb1bc6078a3063b63c9e2905e"/>
    <s v="13a6bc772740dca2a4f38a5b5b6e3fb0"/>
    <n v="3922"/>
    <x v="0"/>
    <s v="SP"/>
    <s v="c12bef4c2199585f7a1f2c92fdac3827"/>
    <s v="delivered"/>
    <d v="2018-08-06T00:00:00"/>
    <x v="95"/>
    <x v="10"/>
    <x v="2"/>
    <d v="2018-08-16T00:00:00"/>
    <n v="1"/>
    <s v="d03bd02af9fff4b98f1c972315e5e9ef"/>
    <s v="0241d4d5d36f10f80c644447315af0bd"/>
    <d v="2018-08-08T00:00:00"/>
    <n v="70"/>
    <n v="18"/>
    <n v="1"/>
    <x v="0"/>
    <n v="3"/>
    <n v="88"/>
    <s v="16bc09f0b9060175d0d4351e170de7c8"/>
    <x v="2"/>
    <s v="Bom"/>
    <s v="Produto bonito"/>
    <d v="2018-08-14T00:00:00"/>
    <d v="2018-08-14T00:00:00"/>
    <s v="moveis_decoracao"/>
    <n v="56"/>
    <n v="209"/>
    <n v="1"/>
    <n v="1800"/>
    <n v="40"/>
    <n v="10"/>
    <n v="30"/>
    <n v="80330"/>
    <s v="curitiba"/>
    <s v="PR"/>
    <s v="Monday"/>
    <s v="Weekday"/>
    <n v="-3"/>
    <n v="18"/>
    <d v="2018-08-08T00:00:00"/>
    <d v="1900-01-06T00:00:00"/>
  </r>
  <r>
    <s v="05dd892bc3cdf380c532320e27148f33"/>
    <s v="98db3c67c1a371adf2798a5eb366584e"/>
    <n v="46430"/>
    <x v="790"/>
    <s v="BA"/>
    <s v="db29fa675e3fb38dc9f16106b18a43f8"/>
    <s v="delivered"/>
    <d v="2018-05-14T00:00:00"/>
    <x v="87"/>
    <x v="22"/>
    <x v="6"/>
    <d v="2018-06-06T00:00:00"/>
    <n v="1"/>
    <s v="f93abb853eee25cbbce73bbc1c10667d"/>
    <s v="6560211a19b47992c3666cc44a7e94c0"/>
    <d v="2018-05-16T00:00:00"/>
    <n v="189"/>
    <n v="23"/>
    <n v="1"/>
    <x v="0"/>
    <n v="3"/>
    <n v="212"/>
    <s v="27102f938484f04023f78e2fe630312c"/>
    <x v="0"/>
    <s v="NÃO CHEGOU AINDA "/>
    <s v="PRODUTO ERA PRA TER CHEGADO DIA 6/6 E NÃO CHEGOU AINDA "/>
    <d v="2018-06-08T00:00:00"/>
    <d v="2018-06-08T00:00:00"/>
    <s v="relogios_presentes"/>
    <n v="55"/>
    <n v="807"/>
    <n v="4"/>
    <n v="300"/>
    <n v="16"/>
    <n v="2"/>
    <n v="11"/>
    <n v="5849"/>
    <s v="sao paulo"/>
    <s v="SP"/>
    <s v="Monday"/>
    <s v="Weekday"/>
    <n v="5"/>
    <n v="23"/>
    <d v="2018-06-10T00:00:00"/>
    <d v="1900-01-27T00:00:00"/>
  </r>
  <r>
    <s v="1d248f30b7b729228f3aeea904a9c61e"/>
    <s v="bab0e878e901667eeea86736d49dc1c3"/>
    <n v="23822"/>
    <x v="898"/>
    <s v="RJ"/>
    <s v="57d153da23520b86eca3cf063cc3838a"/>
    <s v="delivered"/>
    <d v="2018-05-03T00:00:00"/>
    <x v="38"/>
    <x v="11"/>
    <x v="8"/>
    <d v="2018-05-28T00:00:00"/>
    <n v="1"/>
    <s v="9d641daeb448e6a915e1f81234d4cd33"/>
    <s v="c66dccfb3f109511246da627dd5a2498"/>
    <d v="2018-05-09T00:00:00"/>
    <n v="247"/>
    <n v="20"/>
    <n v="1"/>
    <x v="0"/>
    <n v="2"/>
    <n v="267"/>
    <s v="ad8ba09e9d77bfc502684f424c92937e"/>
    <x v="3"/>
    <s v="Perfeito tudo de bom "/>
    <s v="Chegou bem antes da data prevista a minha mulher amou o relógio e perfeito e sem falar na embalagem q e linda "/>
    <d v="2018-05-10T00:00:00"/>
    <d v="2018-05-10T00:00:00"/>
    <s v="relogios_presentes"/>
    <n v="46"/>
    <n v="659"/>
    <n v="1"/>
    <n v="350"/>
    <n v="21"/>
    <n v="14"/>
    <n v="14"/>
    <n v="11900"/>
    <s v="registro"/>
    <s v="SP"/>
    <s v="Thursday"/>
    <s v="Weekday"/>
    <n v="-19"/>
    <n v="20"/>
    <d v="2018-05-05T00:00:00"/>
    <d v="1900-01-05T00:00:00"/>
  </r>
  <r>
    <s v="5415aadcb5a98a2a85dd8312b8b73885"/>
    <s v="5080c6d095458f2acd49c335775b5d85"/>
    <n v="78300"/>
    <x v="784"/>
    <s v="MT"/>
    <s v="88d7788f2c5eb4f76ca8186a46e03fd8"/>
    <s v="delivered"/>
    <d v="2018-04-27T00:00:00"/>
    <x v="69"/>
    <x v="77"/>
    <x v="18"/>
    <d v="2018-05-28T00:00:00"/>
    <n v="1"/>
    <s v="94475071013412139f862c0bd7e3bb37"/>
    <s v="955fee9216a65b617aa5c0531780ce60"/>
    <d v="2018-05-04T00:00:00"/>
    <n v="40"/>
    <n v="15"/>
    <n v="1"/>
    <x v="1"/>
    <n v="1"/>
    <n v="55"/>
    <s v="e40ec5125c4e5e9d4156573429db256a"/>
    <x v="2"/>
    <s v="5"/>
    <s v="que bom que tem empresa séria nesse brasil,_x000d__x000a_e temos que confiar que o brasil tem jeito sim!_x000d__x000a_é como empresas tipo lannister que nos orgulhamos de ser brasileiro. eu a recomendo."/>
    <d v="2018-05-12T00:00:00"/>
    <d v="2018-05-14T00:00:00"/>
    <s v="papelaria"/>
    <n v="46"/>
    <n v="708"/>
    <n v="3"/>
    <n v="317"/>
    <n v="22"/>
    <n v="14"/>
    <n v="22"/>
    <n v="4782"/>
    <s v="sao paulo"/>
    <s v="SP"/>
    <s v="Friday"/>
    <s v="Weekday"/>
    <n v="-17"/>
    <n v="15"/>
    <d v="2018-05-06T00:00:00"/>
    <d v="1900-01-13T00:00:00"/>
  </r>
  <r>
    <s v="e0232cdbaf4e7f5abe9cbc566a0e9022"/>
    <s v="13cca6b831a40834c4132657f3831031"/>
    <n v="6516"/>
    <x v="229"/>
    <s v="SP"/>
    <s v="a814c3bac8cee558887d1cd73a0696a0"/>
    <s v="delivered"/>
    <d v="2018-08-22T00:00:00"/>
    <x v="14"/>
    <x v="51"/>
    <x v="88"/>
    <d v="2018-08-31T00:00:00"/>
    <n v="1"/>
    <s v="a142a106133a43bc55573a6a77be9d57"/>
    <s v="18a349e75d307f4b4cc646a691ed4216"/>
    <d v="2018-08-29T00:00:00"/>
    <n v="20"/>
    <n v="7"/>
    <n v="1"/>
    <x v="0"/>
    <n v="1"/>
    <n v="27"/>
    <s v="212743f7e639e0a3fa931a51ec301335"/>
    <x v="3"/>
    <s v="9 neste produto "/>
    <s v="Comprei preto veio azul porém não está funcionado foi 1 que veio com defeito "/>
    <d v="2018-08-25T00:00:00"/>
    <d v="2018-08-26T00:00:00"/>
    <s v="climatizacao"/>
    <n v="55"/>
    <n v="1081"/>
    <n v="1"/>
    <n v="300"/>
    <n v="20"/>
    <n v="5"/>
    <n v="16"/>
    <n v="1319"/>
    <s v="sao paulo"/>
    <s v="SP"/>
    <s v="Wednesday"/>
    <s v="Weekday"/>
    <n v="-7"/>
    <n v="7"/>
    <d v="2018-08-20T00:00:00"/>
    <d v="1900-01-01T00:00:00"/>
  </r>
  <r>
    <s v="6d5c0b9b3d555fc575af115a09be3ba4"/>
    <s v="f690f5a718df16b9913d2fa1045e43fd"/>
    <n v="64008"/>
    <x v="123"/>
    <s v="PI"/>
    <s v="c81bd857bc1711b4f9cba7c927f16144"/>
    <s v="delivered"/>
    <d v="2018-05-04T00:00:00"/>
    <x v="47"/>
    <x v="11"/>
    <x v="20"/>
    <d v="2018-05-25T00:00:00"/>
    <n v="1"/>
    <s v="288355bec90ef746899dca8aba646bae"/>
    <s v="8bdd8e3fd58bafa48af76b2c5fd71974"/>
    <d v="2018-05-11T00:00:00"/>
    <n v="200"/>
    <n v="28"/>
    <n v="1"/>
    <x v="0"/>
    <n v="4"/>
    <n v="228"/>
    <s v="08e1073d42506751881a952811516ebe"/>
    <x v="3"/>
    <s v="Recomendo"/>
    <s v="Acredito que esteja atrasado em decorrência das greves."/>
    <d v="2018-05-27T00:00:00"/>
    <d v="2018-05-27T00:00:00"/>
    <s v="brinquedos"/>
    <n v="44"/>
    <n v="1157"/>
    <n v="1"/>
    <n v="1053"/>
    <n v="31"/>
    <n v="10"/>
    <n v="31"/>
    <n v="1552"/>
    <s v="sao paulo"/>
    <s v="SP"/>
    <s v="Friday"/>
    <s v="Weekday"/>
    <n v="8"/>
    <n v="28"/>
    <d v="2018-05-29T00:00:00"/>
    <d v="1900-01-28T00:00:00"/>
  </r>
  <r>
    <s v="c456a4c5171018fd21723570cdbbe3a2"/>
    <s v="44949c1c7548b4c1ca16261e9138d9ad"/>
    <n v="78510"/>
    <x v="1373"/>
    <s v="MT"/>
    <s v="cb40a144b2a39d4d5111f04b9a57ca92"/>
    <s v="delivered"/>
    <d v="2018-04-17T00:00:00"/>
    <x v="118"/>
    <x v="1"/>
    <x v="80"/>
    <d v="2018-05-21T00:00:00"/>
    <n v="1"/>
    <s v="f20a14d45e85b05ef554d10d7283f7da"/>
    <s v="2138ccb85b11a4ec1e37afbd1c8eda1f"/>
    <d v="2018-04-24T00:00:00"/>
    <n v="40"/>
    <n v="22"/>
    <n v="1"/>
    <x v="1"/>
    <n v="1"/>
    <n v="62"/>
    <s v="c60e3f49f2a2978e357fe15d8609e214"/>
    <x v="0"/>
    <s v="PRODUTO CHEGOU C AVARIAS"/>
    <s v="Até o momento ninguém retornou minha solicitação de reembolso pois a película veio quebrada !!!"/>
    <d v="2018-05-04T00:00:00"/>
    <d v="2018-05-08T00:00:00"/>
    <s v="telefonia"/>
    <n v="51"/>
    <n v="380"/>
    <n v="1"/>
    <n v="125"/>
    <n v="19"/>
    <n v="5"/>
    <n v="11"/>
    <n v="8250"/>
    <s v="sao paulo"/>
    <s v="SP"/>
    <s v="Tuesday"/>
    <s v="Weekday"/>
    <n v="-18"/>
    <n v="22"/>
    <d v="2018-05-02T00:00:00"/>
    <d v="1900-01-15T00:00:00"/>
  </r>
  <r>
    <s v="778b5eadaf22818aeab5750e40f2f1df"/>
    <s v="9c56ad3e615eea94ea6db0a2fc0a2ced"/>
    <n v="20050"/>
    <x v="29"/>
    <s v="RJ"/>
    <s v="57f49d7a95cd831411b2ccf01fb36b67"/>
    <s v="delivered"/>
    <d v="2018-04-22T00:00:00"/>
    <x v="34"/>
    <x v="45"/>
    <x v="83"/>
    <d v="2018-06-07T00:00:00"/>
    <n v="1"/>
    <s v="91c82ace62e0ca1b69b1a45bcc214b45"/>
    <s v="7d13fca15225358621be4086e1eb0964"/>
    <d v="2018-04-26T00:00:00"/>
    <n v="240"/>
    <n v="20"/>
    <n v="1"/>
    <x v="0"/>
    <n v="8"/>
    <n v="260"/>
    <s v="71a4bb3787563dc87d6f1d14d506c372"/>
    <x v="0"/>
    <s v="Produto pendente"/>
    <s v="Boa noite, _x000d__x000a_Fui verificar o andamento do produto e visualizei no email que o produto havia sido entregue, sendo que não recebi nada._x000d__x000a_Aguardo resposta._x000d__x000a_O que está havendo afinal ?"/>
    <d v="2018-05-03T00:00:00"/>
    <d v="2018-05-04T00:00:00"/>
    <s v="relogios_presentes"/>
    <n v="60"/>
    <n v="992"/>
    <n v="1"/>
    <n v="308"/>
    <n v="16"/>
    <n v="11"/>
    <n v="12"/>
    <n v="14050"/>
    <s v="ribeirao preto"/>
    <s v="SP"/>
    <s v="Sunday"/>
    <s v="Weekend"/>
    <n v="-36"/>
    <n v="20"/>
    <d v="2018-05-01T00:00:00"/>
    <d v="1900-01-09T00:00:00"/>
  </r>
  <r>
    <s v="219819dc0d3df55657865808c63e2ca2"/>
    <s v="31d562e27aaee4736c97f6d4981ee6f9"/>
    <n v="2472"/>
    <x v="0"/>
    <s v="SP"/>
    <s v="57fce93a49162f50b73540052f2871dc"/>
    <s v="delivered"/>
    <d v="2018-06-04T00:00:00"/>
    <x v="57"/>
    <x v="47"/>
    <x v="6"/>
    <d v="2018-07-05T00:00:00"/>
    <n v="1"/>
    <s v="ebcefe0202e6d4a7a3a115397fe0f78c"/>
    <s v="056b4ada5bbc2c50cc7842547dda6b51"/>
    <d v="2018-06-14T00:00:00"/>
    <n v="170"/>
    <n v="17"/>
    <n v="1"/>
    <x v="0"/>
    <n v="5"/>
    <n v="187"/>
    <s v="145554ed534268c6fd996d79984d85db"/>
    <x v="2"/>
    <s v="&quot;*****"/>
    <s v="Muito legal"/>
    <d v="2018-06-12T00:00:00"/>
    <d v="2018-06-14T00:00:00"/>
    <s v="relogios_presentes"/>
    <n v="56"/>
    <n v="585"/>
    <n v="2"/>
    <n v="270"/>
    <n v="18"/>
    <n v="9"/>
    <n v="12"/>
    <n v="26379"/>
    <s v="queimados"/>
    <s v="RJ"/>
    <s v="Monday"/>
    <s v="Weekday"/>
    <n v="-24"/>
    <n v="17"/>
    <d v="2018-06-06T00:00:00"/>
    <d v="1900-01-06T00:00:00"/>
  </r>
  <r>
    <s v="336fbae7f609704cbff29abfa3c5cf87"/>
    <s v="d253bee698fca642ccc22a96dcb14876"/>
    <n v="13092"/>
    <x v="85"/>
    <s v="SP"/>
    <s v="7388c6ff667e30b4ba78bdca9dccd818"/>
    <s v="delivered"/>
    <d v="2018-06-05T00:00:00"/>
    <x v="53"/>
    <x v="47"/>
    <x v="6"/>
    <d v="2018-07-17T00:00:00"/>
    <n v="1"/>
    <s v="423a6644f0aa529e8828ff1f91003690"/>
    <s v="e59aa562b9f8076dd550fcddf0e73491"/>
    <d v="2018-06-13T00:00:00"/>
    <n v="479"/>
    <n v="27"/>
    <n v="1"/>
    <x v="0"/>
    <n v="9"/>
    <n v="506"/>
    <s v="fe253b01071a85b4643f4cbfdf545083"/>
    <x v="2"/>
    <s v="Super recomendo"/>
    <s v="Produto entregue muito rápido, gostei"/>
    <d v="2018-06-12T00:00:00"/>
    <d v="2018-06-12T00:00:00"/>
    <s v="agro_industria_e_comercio"/>
    <n v="54"/>
    <n v="2352"/>
    <n v="3"/>
    <n v="5800"/>
    <n v="30"/>
    <n v="30"/>
    <n v="20"/>
    <n v="82810"/>
    <s v="curitiba"/>
    <s v="PR"/>
    <s v="Tuesday"/>
    <s v="Weekday"/>
    <n v="-36"/>
    <n v="27"/>
    <d v="2018-06-06T00:00:00"/>
    <d v="1900-01-05T00:00:00"/>
  </r>
  <r>
    <s v="35e298c87eda487ae60b5d6e1b34e4ee"/>
    <s v="91c8aa24bb4b5629d27b66a2dff9ff10"/>
    <n v="9910"/>
    <x v="51"/>
    <s v="SP"/>
    <s v="cdf3be569e5ffb3e78f84d92c20336a7"/>
    <s v="delivered"/>
    <d v="2018-07-23T00:00:00"/>
    <x v="10"/>
    <x v="3"/>
    <x v="17"/>
    <d v="2018-07-31T00:00:00"/>
    <n v="1"/>
    <s v="ff5bdcc63751127e726cb69cff0cb5de"/>
    <s v="65febd49fd28ec955651299159b1f527"/>
    <d v="2018-07-27T00:00:00"/>
    <n v="30"/>
    <n v="11"/>
    <n v="1"/>
    <x v="1"/>
    <n v="1"/>
    <n v="41"/>
    <s v="3c6c9f6b0dd5a5cf6f8ab90afde6e52c"/>
    <x v="2"/>
    <s v="Perfeito"/>
    <s v="Entrega no prazo, produto bem embalado._x000d__x000a_Melhor do que esperava super recomendo o prestador."/>
    <d v="2018-07-27T00:00:00"/>
    <d v="2018-07-28T00:00:00"/>
    <s v="utilidades_domesticas"/>
    <n v="40"/>
    <n v="335"/>
    <n v="2"/>
    <n v="2150"/>
    <n v="41"/>
    <n v="20"/>
    <n v="27"/>
    <n v="3275"/>
    <s v="sao paulo"/>
    <s v="SP"/>
    <s v="Monday"/>
    <s v="Weekday"/>
    <n v="-5"/>
    <n v="11"/>
    <d v="2018-07-21T00:00:00"/>
    <d v="1900-01-02T00:00:00"/>
  </r>
  <r>
    <s v="13a7cc23cc4555df6dd0129c430644ab"/>
    <s v="aa0a5b3534d3cc21fefa89c4f245e275"/>
    <n v="97542"/>
    <x v="1286"/>
    <s v="RS"/>
    <s v="581ca172b817d8c5626a66b8cbfe11e7"/>
    <s v="delivered"/>
    <d v="2018-07-24T00:00:00"/>
    <x v="25"/>
    <x v="10"/>
    <x v="30"/>
    <d v="2018-09-03T00:00:00"/>
    <n v="1"/>
    <s v="8d7d29e5fb9ff5333009326c87fc04e9"/>
    <s v="7c67e1448b00f6e969d365cea6b010ab"/>
    <d v="2018-08-14T00:00:00"/>
    <n v="120"/>
    <n v="59"/>
    <n v="1"/>
    <x v="1"/>
    <n v="1"/>
    <n v="179"/>
    <s v="cfbda45cca20f9978de6c266b8932d07"/>
    <x v="2"/>
    <s v="Recomendo"/>
    <s v="Adorei minha compra, veio tudo como imaginei, perfeito, com certeza recomendo."/>
    <d v="2018-08-15T00:00:00"/>
    <d v="2018-08-15T00:00:00"/>
    <s v="moveis_escritorio"/>
    <n v="56"/>
    <n v="1070"/>
    <n v="1"/>
    <n v="7433"/>
    <n v="57"/>
    <n v="68"/>
    <n v="31"/>
    <n v="8577"/>
    <s v="itaquaquecetuba"/>
    <s v="SP"/>
    <s v="Tuesday"/>
    <s v="Weekday"/>
    <n v="-20"/>
    <n v="59"/>
    <d v="2018-08-09T00:00:00"/>
    <d v="1900-01-20T00:00:00"/>
  </r>
  <r>
    <s v="74513f73285330d3a484736bdc3b3671"/>
    <s v="b4eb54a0c0c41f8d125f43a26546a6ea"/>
    <n v="31250"/>
    <x v="49"/>
    <s v="MG"/>
    <s v="a0f7769c320fd4c1900add6490eab094"/>
    <s v="delivered"/>
    <d v="2018-05-31T00:00:00"/>
    <x v="72"/>
    <x v="73"/>
    <x v="77"/>
    <d v="2018-07-25T00:00:00"/>
    <n v="1"/>
    <s v="e0d64dcfaa3b6db5c54ca298ae101d05"/>
    <s v="2eb70248d66e0e3ef83659f71b244378"/>
    <d v="2018-06-27T00:00:00"/>
    <n v="125"/>
    <n v="17"/>
    <n v="1"/>
    <x v="0"/>
    <n v="3"/>
    <n v="142"/>
    <s v="f231a5532cc743f07e6c13055e279319"/>
    <x v="1"/>
    <s v="Recebi produto diverso "/>
    <s v="Comprei um relógio e veio o modelo diferente do qual solicitei "/>
    <d v="2018-07-10T00:00:00"/>
    <d v="2018-07-10T00:00:00"/>
    <s v="relogios_presentes"/>
    <n v="35"/>
    <n v="514"/>
    <n v="2"/>
    <n v="4338"/>
    <n v="17"/>
    <n v="12"/>
    <n v="14"/>
    <n v="13101"/>
    <s v="campinas"/>
    <s v="SP"/>
    <s v="Thursday"/>
    <s v="Weekday"/>
    <n v="-16"/>
    <n v="17"/>
    <d v="2018-07-06T00:00:00"/>
    <d v="1900-02-07T00:00:00"/>
  </r>
  <r>
    <s v="64cb405a00338ee30d7964b5f2c9cf10"/>
    <s v="cfe174629a09964727b456f3a77643db"/>
    <n v="12239"/>
    <x v="47"/>
    <s v="SP"/>
    <s v="582410aed951be23237a7de715f5f9e8"/>
    <s v="delivered"/>
    <d v="2018-04-27T00:00:00"/>
    <x v="96"/>
    <x v="98"/>
    <x v="92"/>
    <d v="2018-05-16T00:00:00"/>
    <n v="1"/>
    <s v="233b276631735c2cd04a89d01bdd8a58"/>
    <s v="d97df38225e5abadaff1e72cb72b823c"/>
    <d v="2018-05-04T00:00:00"/>
    <n v="320"/>
    <n v="13"/>
    <n v="1"/>
    <x v="0"/>
    <n v="6"/>
    <n v="333"/>
    <s v="e596bf219b4a6ce69ac558f90af14295"/>
    <x v="3"/>
    <s v="Recomendo esse produto"/>
    <s v="Produto de boa qualidade. Atendeu às minhas expectativas!!!"/>
    <d v="2018-05-11T00:00:00"/>
    <d v="2018-05-22T00:00:00"/>
    <s v="automotivo"/>
    <n v="55"/>
    <n v="133"/>
    <n v="1"/>
    <n v="1475"/>
    <n v="28"/>
    <n v="18"/>
    <n v="15"/>
    <n v="9560"/>
    <s v="sao caetano do sul"/>
    <s v="SP"/>
    <s v="Friday"/>
    <s v="Weekday"/>
    <n v="-6"/>
    <n v="13"/>
    <d v="2018-05-06T00:00:00"/>
    <d v="1900-01-12T00:00:00"/>
  </r>
  <r>
    <s v="a33988fde632872a5c5458823b9c2d01"/>
    <s v="50bb522b463517d5cdcb4ce2ac2fc610"/>
    <n v="60711"/>
    <x v="14"/>
    <s v="CE"/>
    <s v="911caddee9193485ecfacba64e139beb"/>
    <s v="delivered"/>
    <d v="2018-08-12T00:00:00"/>
    <x v="62"/>
    <x v="74"/>
    <x v="47"/>
    <d v="2018-09-10T00:00:00"/>
    <n v="1"/>
    <s v="52c80cedd4e90108bf4fa6a206ef6b03"/>
    <s v="a1043bafd471dff536d0c462352beb48"/>
    <d v="2018-08-14T00:00:00"/>
    <n v="139"/>
    <n v="107"/>
    <n v="2"/>
    <x v="2"/>
    <n v="1"/>
    <n v="100"/>
    <s v="c0b831d6baa6bfdee5756feb69ba8792"/>
    <x v="3"/>
    <s v="Recomendo "/>
    <s v="Muito bom"/>
    <d v="2018-08-24T00:00:00"/>
    <d v="2018-08-24T00:00:00"/>
    <s v="ferramentas_jardim"/>
    <n v="33"/>
    <n v="2188"/>
    <n v="2"/>
    <n v="7650"/>
    <n v="20"/>
    <n v="20"/>
    <n v="20"/>
    <n v="37175"/>
    <s v="ilicinea"/>
    <s v="MG"/>
    <s v="Sunday"/>
    <s v="Weekend"/>
    <n v="-18"/>
    <n v="-39"/>
    <d v="2018-08-19T00:00:00"/>
    <d v="1900-01-10T00:00:00"/>
  </r>
  <r>
    <s v="a33988fde632872a5c5458823b9c2d01"/>
    <s v="50bb522b463517d5cdcb4ce2ac2fc610"/>
    <n v="60711"/>
    <x v="14"/>
    <s v="CE"/>
    <s v="911caddee9193485ecfacba64e139beb"/>
    <s v="delivered"/>
    <d v="2018-08-12T00:00:00"/>
    <x v="62"/>
    <x v="74"/>
    <x v="47"/>
    <d v="2018-09-10T00:00:00"/>
    <n v="1"/>
    <s v="52c80cedd4e90108bf4fa6a206ef6b03"/>
    <s v="a1043bafd471dff536d0c462352beb48"/>
    <d v="2018-08-14T00:00:00"/>
    <n v="139"/>
    <n v="107"/>
    <n v="1"/>
    <x v="0"/>
    <n v="5"/>
    <n v="146"/>
    <s v="c0b831d6baa6bfdee5756feb69ba8792"/>
    <x v="3"/>
    <s v="Recomendo "/>
    <s v="Muito bom"/>
    <d v="2018-08-24T00:00:00"/>
    <d v="2018-08-24T00:00:00"/>
    <s v="ferramentas_jardim"/>
    <n v="33"/>
    <n v="2188"/>
    <n v="2"/>
    <n v="7650"/>
    <n v="20"/>
    <n v="20"/>
    <n v="20"/>
    <n v="37175"/>
    <s v="ilicinea"/>
    <s v="MG"/>
    <s v="Sunday"/>
    <s v="Weekend"/>
    <n v="-18"/>
    <n v="7"/>
    <d v="2018-08-19T00:00:00"/>
    <d v="1900-01-10T00:00:00"/>
  </r>
  <r>
    <s v="b9cac70fb717faca4acaca1b59ba4e44"/>
    <s v="1c82e048ed0403e0651365bc7fcaa7e7"/>
    <n v="7097"/>
    <x v="74"/>
    <s v="SP"/>
    <s v="58274272cfde0e71c0ee61eaee5a60e1"/>
    <s v="delivered"/>
    <d v="2018-08-14T00:00:00"/>
    <x v="31"/>
    <x v="106"/>
    <x v="87"/>
    <d v="2018-08-23T00:00:00"/>
    <n v="1"/>
    <s v="69455f41626a745aea9ee9164cb9eafd"/>
    <s v="bce6a5ecf98e99fd2a8868b15c51f04b"/>
    <d v="2018-08-22T00:00:00"/>
    <n v="125"/>
    <n v="8"/>
    <n v="1"/>
    <x v="0"/>
    <n v="3"/>
    <n v="133"/>
    <s v="e839f1f0a5d3393a8709fd3f59b7b240"/>
    <x v="0"/>
    <s v="Atraso na entrega"/>
    <s v="Quero saber quando entregarão o produto? Era presente de aniversário e não chegou na data."/>
    <d v="2018-08-25T00:00:00"/>
    <d v="2018-08-27T00:00:00"/>
    <s v="relogios_presentes"/>
    <n v="41"/>
    <n v="408"/>
    <n v="2"/>
    <n v="501"/>
    <n v="18"/>
    <n v="13"/>
    <n v="14"/>
    <n v="7180"/>
    <s v="guarulhos"/>
    <s v="SP"/>
    <s v="Tuesday"/>
    <s v="Weekday"/>
    <n v="5"/>
    <n v="8"/>
    <d v="2018-08-27T00:00:00"/>
    <d v="1900-01-13T00:00:00"/>
  </r>
  <r>
    <s v="4d5e2385658717cd75dee70afb887aca"/>
    <s v="af12322c0503f7e9d8737c3cba4409b8"/>
    <n v="9180"/>
    <x v="79"/>
    <s v="SP"/>
    <s v="7ecf083716ec54fd45fc322a9ecd0e23"/>
    <s v="delivered"/>
    <d v="2018-07-08T00:00:00"/>
    <x v="3"/>
    <x v="60"/>
    <x v="31"/>
    <d v="2018-07-19T00:00:00"/>
    <n v="1"/>
    <s v="a76d6212f99d1253fb7bcfe02ce87d8a"/>
    <s v="8b321bb669392f5163d04c59e235e066"/>
    <d v="2018-07-10T00:00:00"/>
    <n v="9"/>
    <n v="7"/>
    <n v="1"/>
    <x v="0"/>
    <n v="1"/>
    <n v="16"/>
    <s v="30c1395a6f5ff2c9ee55b4985b63cb24"/>
    <x v="2"/>
    <s v="Recomendo a todos"/>
    <s v="Chegou tudo certo"/>
    <d v="2018-07-12T00:00:00"/>
    <d v="2018-07-15T00:00:00"/>
    <s v="eletronicos"/>
    <n v="32"/>
    <n v="376"/>
    <n v="1"/>
    <n v="200"/>
    <n v="25"/>
    <n v="7"/>
    <n v="16"/>
    <n v="1212"/>
    <s v="sao paulo"/>
    <s v="SP"/>
    <s v="Sunday"/>
    <s v="Weekend"/>
    <n v="-8"/>
    <n v="7"/>
    <d v="2018-07-06T00:00:00"/>
    <d v="1900-01-02T00:00:00"/>
  </r>
  <r>
    <s v="ffa6c1b1855a12e84bae4eb85a60fc2a"/>
    <s v="64fd3945dc867912231b45f537215126"/>
    <n v="59091"/>
    <x v="298"/>
    <s v="RN"/>
    <s v="583ad689dbd7bd2d996f11aa82865ae5"/>
    <s v="delivered"/>
    <d v="2018-04-11T00:00:00"/>
    <x v="107"/>
    <x v="111"/>
    <x v="84"/>
    <d v="2018-05-11T00:00:00"/>
    <n v="1"/>
    <s v="6767719f80aabbbf16ab2491899c32d9"/>
    <s v="c4d51195486dc781531876a7d00453d8"/>
    <d v="2018-04-23T00:00:00"/>
    <n v="840"/>
    <n v="56"/>
    <n v="1"/>
    <x v="1"/>
    <n v="1"/>
    <n v="896"/>
    <s v="7ae7e94eb8c5ccb5f9bd8b0e4303696a"/>
    <x v="4"/>
    <s v="O produto que recebi é di"/>
    <s v="Comprei um celular CAT S30 e recebi um aparelho inferior no preço e na qualidade, recebi um CAT B30."/>
    <d v="2018-05-08T00:00:00"/>
    <d v="2018-05-10T00:00:00"/>
    <s v="telefonia"/>
    <n v="56"/>
    <n v="2569"/>
    <n v="2"/>
    <n v="375"/>
    <n v="16"/>
    <n v="8"/>
    <n v="14"/>
    <n v="19023"/>
    <s v="presidente prudente"/>
    <s v="SP"/>
    <s v="Wednesday"/>
    <s v="Weekday"/>
    <n v="-4"/>
    <n v="56"/>
    <d v="2018-05-05T00:00:00"/>
    <d v="1900-01-25T00:00:00"/>
  </r>
  <r>
    <s v="2b1b6264591c5f876df616122f708d87"/>
    <s v="a686b427a239fff6fcc3f329d50bba3e"/>
    <n v="21060"/>
    <x v="29"/>
    <s v="RJ"/>
    <s v="583bf04daf3f2e41c6e2522cc467867c"/>
    <s v="delivered"/>
    <d v="2018-07-24T00:00:00"/>
    <x v="10"/>
    <x v="3"/>
    <x v="32"/>
    <d v="2018-08-21T00:00:00"/>
    <n v="1"/>
    <s v="27d089865ecb267c190122ec1feddb8a"/>
    <s v="6560211a19b47992c3666cc44a7e94c0"/>
    <d v="2018-07-27T00:00:00"/>
    <n v="49"/>
    <n v="15"/>
    <n v="1"/>
    <x v="1"/>
    <n v="1"/>
    <n v="64"/>
    <s v="b9ba64eb1f226e7d7417f0d23faa722b"/>
    <x v="0"/>
    <s v="Produto não entregue "/>
    <s v="Meu produto não foi entregue e está constatado como entregue..._x000d__x000a_"/>
    <d v="2018-07-31T00:00:00"/>
    <d v="2018-07-31T00:00:00"/>
    <s v="relogios_presentes"/>
    <n v="60"/>
    <n v="539"/>
    <n v="9"/>
    <n v="250"/>
    <n v="16"/>
    <n v="2"/>
    <n v="11"/>
    <n v="5849"/>
    <s v="sao paulo"/>
    <s v="SP"/>
    <s v="Tuesday"/>
    <s v="Weekday"/>
    <n v="-22"/>
    <n v="15"/>
    <d v="2018-07-29T00:00:00"/>
    <d v="1900-01-05T00:00:00"/>
  </r>
  <r>
    <s v="abd5239bc1c0c611f80ef3c3d2e6ae9d"/>
    <s v="0ec84961e69f1e31b1e0086fb1f3e88c"/>
    <n v="76937"/>
    <x v="1032"/>
    <s v="RO"/>
    <s v="c93fec125b9d71dea70c1fd543683ef3"/>
    <s v="delivered"/>
    <d v="2018-07-24T00:00:00"/>
    <x v="25"/>
    <x v="90"/>
    <x v="59"/>
    <d v="2018-08-29T00:00:00"/>
    <n v="1"/>
    <s v="a62e25e09e05e6faf31d90c6ec1aa3d1"/>
    <s v="634964b17796e64304cadf1ad3050fb7"/>
    <d v="2018-08-02T00:00:00"/>
    <n v="105"/>
    <n v="53"/>
    <n v="1"/>
    <x v="1"/>
    <n v="1"/>
    <n v="158"/>
    <s v="1ac52aeb11e589fd4154f2d9d1a9d21b"/>
    <x v="2"/>
    <s v="Bom"/>
    <s v="Chegou antes do prazo"/>
    <d v="2018-08-21T00:00:00"/>
    <d v="2018-08-21T00:00:00"/>
    <s v="relogios_presentes"/>
    <n v="58"/>
    <n v="3006"/>
    <n v="2"/>
    <n v="1000"/>
    <n v="53"/>
    <n v="8"/>
    <n v="18"/>
    <n v="21840"/>
    <s v="rio de janeiro"/>
    <s v="RJ"/>
    <s v="Tuesday"/>
    <s v="Weekday"/>
    <n v="-9"/>
    <n v="53"/>
    <d v="2018-08-15T00:00:00"/>
    <d v="1900-01-26T00:00:00"/>
  </r>
  <r>
    <s v="7f52447b010fc613a7ea3b7718b6e7e9"/>
    <s v="a0ba4be3b3162d5c6033725ddd480f42"/>
    <n v="85270"/>
    <x v="827"/>
    <s v="PR"/>
    <s v="5849288b1fecd09bf57fcb568162b365"/>
    <s v="delivered"/>
    <d v="2018-04-28T00:00:00"/>
    <x v="69"/>
    <x v="8"/>
    <x v="35"/>
    <d v="2018-05-29T00:00:00"/>
    <n v="1"/>
    <s v="52c80cedd4e90108bf4fa6a206ef6b03"/>
    <s v="a1043bafd471dff536d0c462352beb48"/>
    <d v="2018-05-04T00:00:00"/>
    <n v="179"/>
    <n v="23"/>
    <n v="1"/>
    <x v="0"/>
    <n v="10"/>
    <n v="202"/>
    <s v="4be5dc830c7537755d5bd1469da90e2b"/>
    <x v="2"/>
    <s v="super recomendado"/>
    <s v="o produto chegou com quase 15 dias de antecedência."/>
    <d v="2018-05-09T00:00:00"/>
    <d v="2018-05-11T00:00:00"/>
    <s v="ferramentas_jardim"/>
    <n v="33"/>
    <n v="2188"/>
    <n v="2"/>
    <n v="7650"/>
    <n v="20"/>
    <n v="20"/>
    <n v="20"/>
    <n v="37175"/>
    <s v="ilicinea"/>
    <s v="MG"/>
    <s v="Saturday"/>
    <s v="Weekend"/>
    <n v="-21"/>
    <n v="23"/>
    <d v="2018-05-03T00:00:00"/>
    <d v="1900-01-09T00:00:00"/>
  </r>
  <r>
    <s v="b2e28a076bc94c06918d88116a0050f6"/>
    <s v="041caba6a63ace5818387698ea85cdb2"/>
    <n v="7050"/>
    <x v="74"/>
    <s v="SP"/>
    <s v="8df8c3199fb229a1472b0a47e3b106ae"/>
    <s v="delivered"/>
    <d v="2018-05-24T00:00:00"/>
    <x v="71"/>
    <x v="64"/>
    <x v="93"/>
    <d v="2018-06-11T00:00:00"/>
    <n v="1"/>
    <s v="077c1ba3f2e5e4145faf0a12f35ec1d5"/>
    <s v="76ea5315acb3f5f7ade3cd261faf922a"/>
    <d v="2018-05-30T00:00:00"/>
    <n v="63"/>
    <n v="9"/>
    <n v="1"/>
    <x v="0"/>
    <n v="3"/>
    <n v="72"/>
    <s v="037086afb8f94140043562ccc2d5ee16"/>
    <x v="2"/>
    <s v="Excelente"/>
    <s v="Foi entregue muito bem embalado, o produto é bom. Já está instalado.."/>
    <d v="2018-05-29T00:00:00"/>
    <d v="2018-06-01T00:00:00"/>
    <s v="automotivo"/>
    <n v="60"/>
    <n v="812"/>
    <n v="4"/>
    <n v="1050"/>
    <n v="30"/>
    <n v="30"/>
    <n v="30"/>
    <n v="4213"/>
    <s v="sao paulo"/>
    <s v="SP"/>
    <s v="Thursday"/>
    <s v="Weekday"/>
    <n v="-14"/>
    <n v="9"/>
    <d v="2018-05-23T00:00:00"/>
    <d v="1900-01-03T00:00:00"/>
  </r>
  <r>
    <s v="454586ba91da2327e8b3797673c84707"/>
    <s v="26a6e3e036636ef1d5636f98b66094cc"/>
    <n v="14600"/>
    <x v="1198"/>
    <s v="SP"/>
    <s v="5870c61c60ceece3d575eecb68252abe"/>
    <s v="delivered"/>
    <d v="2018-06-09T00:00:00"/>
    <x v="119"/>
    <x v="52"/>
    <x v="70"/>
    <d v="2018-06-29T00:00:00"/>
    <n v="1"/>
    <s v="364816efb241b3d0b682e6c2a752c005"/>
    <s v="8f2ce03f928b567e3d56181ae20ae952"/>
    <d v="2018-06-13T00:00:00"/>
    <n v="100"/>
    <n v="15"/>
    <n v="1"/>
    <x v="0"/>
    <n v="1"/>
    <n v="115"/>
    <s v="6cd1ae9bae41d480ecc7f1720d134aad"/>
    <x v="2"/>
    <s v="Super recomendo"/>
    <s v="Rápida entrega, e ótimo produto, porém vou devolver devido a meu engano no tamanho."/>
    <d v="2018-06-19T00:00:00"/>
    <d v="2018-06-25T00:00:00"/>
    <s v="esporte_lazer"/>
    <n v="56"/>
    <n v="244"/>
    <n v="2"/>
    <n v="1000"/>
    <n v="60"/>
    <n v="15"/>
    <n v="15"/>
    <n v="5141"/>
    <s v="pirituba"/>
    <s v="SP"/>
    <s v="Saturday"/>
    <s v="Weekend"/>
    <n v="-11"/>
    <n v="15"/>
    <d v="2018-06-13T00:00:00"/>
    <d v="1900-01-08T00:00:00"/>
  </r>
  <r>
    <s v="c00da0a10c9e68d17183e84653fb38bb"/>
    <s v="2682a5cb362bfd3245758ba272e7e248"/>
    <n v="15091"/>
    <x v="88"/>
    <s v="SP"/>
    <s v="779ee2bc8384b3ea52f4e6abe2c84271"/>
    <s v="delivered"/>
    <d v="2018-07-21T00:00:00"/>
    <x v="124"/>
    <x v="37"/>
    <x v="9"/>
    <d v="2018-08-09T00:00:00"/>
    <n v="1"/>
    <s v="5cc3b3b52374e67281fd366c03b57ff5"/>
    <s v="5cf13accae3222c70a9cac40818ae839"/>
    <d v="2018-07-25T00:00:00"/>
    <n v="100"/>
    <n v="20"/>
    <n v="1"/>
    <x v="0"/>
    <n v="2"/>
    <n v="120"/>
    <s v="2bba28ce68448abb688e66b617f37ffa"/>
    <x v="2"/>
    <s v="Top"/>
    <s v="Comprei o produto,a entrega dentro do esperado,o produto em perfeito estado!!_x000d__x000a_Eu recomendo!!!!_x000d__x000a_Muito bom pode confiar!!_x000d__x000a_"/>
    <d v="2018-08-01T00:00:00"/>
    <d v="2018-08-02T00:00:00"/>
    <s v="pet_shop"/>
    <n v="33"/>
    <n v="1538"/>
    <n v="2"/>
    <n v="850"/>
    <n v="24"/>
    <n v="20"/>
    <n v="24"/>
    <n v="38700"/>
    <s v="patos de minas"/>
    <s v="MG"/>
    <s v="Saturday"/>
    <s v="Weekend"/>
    <n v="-9"/>
    <n v="20"/>
    <d v="2018-07-26T00:00:00"/>
    <d v="1900-01-09T00:00:00"/>
  </r>
  <r>
    <s v="3ae9d43ff9d654653047e514d0013dd6"/>
    <s v="425c20fcf08344967155a3d44d46584e"/>
    <n v="24220"/>
    <x v="179"/>
    <s v="RJ"/>
    <s v="cc6b4b00ee3769433a23d8d24ccdec3d"/>
    <s v="delivered"/>
    <d v="2018-05-09T00:00:00"/>
    <x v="20"/>
    <x v="35"/>
    <x v="37"/>
    <d v="2018-05-25T00:00:00"/>
    <n v="1"/>
    <s v="81288df52439985f610be64465e53f57"/>
    <s v="54a1852d1b8f10312c55e906355666ee"/>
    <d v="2018-05-14T00:00:00"/>
    <n v="110"/>
    <n v="18"/>
    <n v="1"/>
    <x v="0"/>
    <n v="1"/>
    <n v="128"/>
    <s v="a773df5369a81d1169ee8c056aa4f783"/>
    <x v="0"/>
    <s v="zero"/>
    <s v="BOM DIA, JÁ É A QUARTA VEZ QUE SOLICITO A DEVOLUÇÃO DO PRODUTO E ATÉ O MOMENTO NÃO TIVE RETORNO, POIS A MEDIDAS DA BOLSA NÃO SÃO AS MESMAS DECLARADAS NO ATO DA COMPRA. _x000d__x000a_GT. KEYLA"/>
    <d v="2018-05-15T00:00:00"/>
    <d v="2018-05-18T00:00:00"/>
    <s v="esporte_lazer"/>
    <n v="53"/>
    <n v="3189"/>
    <n v="7"/>
    <n v="3775"/>
    <n v="35"/>
    <n v="30"/>
    <n v="30"/>
    <n v="13456"/>
    <s v="santa barbara d'oeste"/>
    <s v="SP"/>
    <s v="Wednesday"/>
    <s v="Weekday"/>
    <n v="-11"/>
    <n v="18"/>
    <d v="2018-05-13T00:00:00"/>
    <d v="1900-01-04T00:00:00"/>
  </r>
  <r>
    <s v="53ccbaa196330fe88ca8ba987c72891a"/>
    <s v="06c20fa6b4e085746a55f7329dac36c2"/>
    <n v="13170"/>
    <x v="353"/>
    <s v="SP"/>
    <s v="9cd142b4697df74bb8f34fd7b5573a51"/>
    <s v="delivered"/>
    <d v="2018-07-18T00:00:00"/>
    <x v="76"/>
    <x v="66"/>
    <x v="63"/>
    <d v="2018-08-02T00:00:00"/>
    <n v="1"/>
    <s v="425db55cb3b0f5b18a2d9964da31c3c0"/>
    <s v="2a84855fd20af891be03bc5924d2b453"/>
    <d v="2018-07-22T00:00:00"/>
    <n v="50"/>
    <n v="15"/>
    <n v="1"/>
    <x v="0"/>
    <n v="1"/>
    <n v="65"/>
    <s v="8e245650d2c5d3c57fe1a776961081ab"/>
    <x v="2"/>
    <s v="Super recomendo"/>
    <s v="Chegou bem antes do prazo"/>
    <d v="2018-07-24T00:00:00"/>
    <d v="2018-07-25T00:00:00"/>
    <s v="papelaria"/>
    <n v="58"/>
    <n v="850"/>
    <n v="2"/>
    <n v="450"/>
    <n v="25"/>
    <n v="15"/>
    <n v="25"/>
    <n v="30111"/>
    <s v="belo horizonte"/>
    <s v="MG"/>
    <s v="Wednesday"/>
    <s v="Weekday"/>
    <n v="-10"/>
    <n v="15"/>
    <d v="2018-07-18T00:00:00"/>
    <d v="1900-01-04T00:00:00"/>
  </r>
  <r>
    <s v="fd72e5a673c5b0cb41b16a6415e622ce"/>
    <s v="e91806f87029b7c1a2c758317d93b8ba"/>
    <n v="22723"/>
    <x v="29"/>
    <s v="RJ"/>
    <s v="dcdf7dd18209c50593d1b6cdf2392e18"/>
    <s v="delivered"/>
    <d v="2018-08-07T00:00:00"/>
    <x v="102"/>
    <x v="10"/>
    <x v="11"/>
    <d v="2018-09-03T00:00:00"/>
    <n v="1"/>
    <s v="7c1e2b3fa0233e46fb3bcdcb9919a72f"/>
    <s v="788e857f317e53de488d393e65a80f45"/>
    <d v="2018-08-13T00:00:00"/>
    <n v="110"/>
    <n v="24"/>
    <n v="1"/>
    <x v="0"/>
    <n v="2"/>
    <n v="134"/>
    <s v="870ba63d5ee10cc6e0b41d2aadb93ee0"/>
    <x v="2"/>
    <s v="Recomendo"/>
    <s v="Excelente pasta. Superou minhas expectativas."/>
    <d v="2018-08-16T00:00:00"/>
    <d v="2018-08-17T00:00:00"/>
    <s v="papelaria"/>
    <n v="24"/>
    <n v="853"/>
    <n v="4"/>
    <n v="3150"/>
    <n v="53"/>
    <n v="4"/>
    <n v="43"/>
    <n v="8280"/>
    <s v="sao paulo"/>
    <s v="SP"/>
    <s v="Tuesday"/>
    <s v="Weekday"/>
    <n v="-19"/>
    <n v="24"/>
    <d v="2018-08-10T00:00:00"/>
    <d v="1900-01-07T00:00:00"/>
  </r>
  <r>
    <s v="41822338d50653aa6e9dea52ce5b947e"/>
    <s v="ee92c29a63e2dacac73bed4589dd0016"/>
    <n v="8021"/>
    <x v="0"/>
    <s v="SP"/>
    <s v="88bba3891566a6e0b16cee8135792e1b"/>
    <s v="shipped"/>
    <d v="2018-07-07T00:00:00"/>
    <x v="23"/>
    <x v="123"/>
    <x v="82"/>
    <d v="2018-07-31T00:00:00"/>
    <n v="1"/>
    <s v="25f86162fee18735fffdb762dcb10d7c"/>
    <s v="1a3df491d1c4f1589fc2b934ada68bf2"/>
    <d v="2018-07-11T00:00:00"/>
    <n v="170"/>
    <n v="60"/>
    <n v="1"/>
    <x v="0"/>
    <n v="3"/>
    <n v="230"/>
    <s v="e83d6523368e167d0dd4a538da5aef3d"/>
    <x v="0"/>
    <s v="Atraso"/>
    <s v="Quero saber se vão entregar o produto ou não. Faz mais de 1 mês que eu comprei."/>
    <d v="2018-08-02T00:00:00"/>
    <d v="2018-08-06T00:00:00"/>
    <s v="cama_mesa_banho"/>
    <n v="58"/>
    <n v="2400"/>
    <n v="2"/>
    <n v="10800"/>
    <n v="54"/>
    <n v="27"/>
    <n v="36"/>
    <n v="89224"/>
    <s v="joinville"/>
    <s v="SC"/>
    <s v="Saturday"/>
    <s v="Weekend"/>
    <n v="-43312"/>
    <n v="60"/>
    <n v="-1"/>
    <n v="-43288"/>
  </r>
  <r>
    <s v="900b190def9c4ed21975358a4d6ee91f"/>
    <s v="8d8d4c24208d333841e7808542a0f257"/>
    <n v="21520"/>
    <x v="29"/>
    <s v="RJ"/>
    <s v="93d1d708e3c14a6565de485c5f62b516"/>
    <s v="delivered"/>
    <d v="2018-07-23T00:00:00"/>
    <x v="10"/>
    <x v="2"/>
    <x v="23"/>
    <d v="2018-08-20T00:00:00"/>
    <n v="1"/>
    <s v="7dac8901a50cf3317d5372cbd3186ecd"/>
    <s v="6560211a19b47992c3666cc44a7e94c0"/>
    <d v="2018-07-27T00:00:00"/>
    <n v="29"/>
    <n v="15"/>
    <n v="1"/>
    <x v="1"/>
    <n v="1"/>
    <n v="44"/>
    <s v="79551e72e938bf5ff776aba808576e22"/>
    <x v="0"/>
    <s v="recomendavel"/>
    <s v="Tive que buscar o produto em Irajá, pois não tinha a aprovação de chegar até o meu enderêço"/>
    <d v="2018-08-03T00:00:00"/>
    <d v="2018-08-07T00:00:00"/>
    <s v="relogios_presentes"/>
    <n v="60"/>
    <n v="167"/>
    <n v="2"/>
    <n v="300"/>
    <n v="16"/>
    <n v="2"/>
    <n v="11"/>
    <n v="5849"/>
    <s v="sao paulo"/>
    <s v="SP"/>
    <s v="Monday"/>
    <s v="Weekday"/>
    <n v="-18"/>
    <n v="15"/>
    <d v="2018-08-01T00:00:00"/>
    <d v="1900-01-09T00:00:00"/>
  </r>
  <r>
    <s v="4d424d927d2e4bea4d3b9aae131ddeda"/>
    <s v="ec93a2fa764a1caf2afcec4c337ff8e9"/>
    <n v="28860"/>
    <x v="1374"/>
    <s v="RJ"/>
    <s v="d260277a7aa9c0b43085988159b47726"/>
    <s v="delivered"/>
    <d v="2018-04-25T00:00:00"/>
    <x v="8"/>
    <x v="57"/>
    <x v="1"/>
    <d v="2018-05-17T00:00:00"/>
    <n v="1"/>
    <s v="2a27bdf5d36c733df107a86e44370254"/>
    <s v="382229d1e840115ffe3dbf5ff460e417"/>
    <d v="2018-05-02T00:00:00"/>
    <n v="50"/>
    <n v="13"/>
    <n v="1"/>
    <x v="0"/>
    <n v="1"/>
    <n v="63"/>
    <s v="69d13e86d47d346ddf0e5126ca247e73"/>
    <x v="3"/>
    <s v="Aparelho muito bom"/>
    <s v="Aaprelho atende expectativa para auxiliar no tratamento com fisioterapia."/>
    <d v="2018-04-28T00:00:00"/>
    <d v="2018-05-02T00:00:00"/>
    <s v="beleza_saude"/>
    <n v="52"/>
    <n v="1976"/>
    <n v="3"/>
    <n v="425"/>
    <n v="20"/>
    <n v="9"/>
    <n v="18"/>
    <n v="23092"/>
    <s v="rio de janeiro"/>
    <s v="RJ"/>
    <s v="Wednesday"/>
    <s v="Weekday"/>
    <n v="-20"/>
    <n v="13"/>
    <d v="2018-04-23T00:00:00"/>
    <d v="1900-01-01T00:00:00"/>
  </r>
  <r>
    <s v="8e1e88700707d3a229e5e039d1d02e3f"/>
    <s v="f38323463e2a6700429d48b5704dd713"/>
    <n v="76600"/>
    <x v="1157"/>
    <s v="GO"/>
    <s v="65015387b5d5888e9b5a412340634d26"/>
    <s v="delivered"/>
    <d v="2018-05-15T00:00:00"/>
    <x v="45"/>
    <x v="72"/>
    <x v="48"/>
    <d v="2018-06-07T00:00:00"/>
    <n v="1"/>
    <s v="3ef8d885129ad51b20838faba23825a3"/>
    <s v="b080809eaacb49e5ca07290981472431"/>
    <d v="2018-05-22T00:00:00"/>
    <n v="40"/>
    <n v="22"/>
    <n v="1"/>
    <x v="1"/>
    <n v="1"/>
    <n v="62"/>
    <s v="cd66c53ef0fe2c8d77a13776641ebb87"/>
    <x v="2"/>
    <s v="Top"/>
    <s v="Top"/>
    <d v="2018-06-07T00:00:00"/>
    <d v="2018-06-07T00:00:00"/>
    <s v="livros_interesse_geral"/>
    <n v="45"/>
    <n v="510"/>
    <n v="1"/>
    <n v="550"/>
    <n v="25"/>
    <n v="5"/>
    <n v="18"/>
    <n v="30431"/>
    <s v="belo horizonte"/>
    <s v="MG"/>
    <s v="Tuesday"/>
    <s v="Weekday"/>
    <n v="-1"/>
    <n v="22"/>
    <d v="2018-06-01T00:00:00"/>
    <d v="1900-01-21T00:00:00"/>
  </r>
  <r>
    <s v="3e362ee59665de4aac17202fc12e8788"/>
    <s v="e2c30420545a29c61584d6006811c1b0"/>
    <n v="46800"/>
    <x v="1375"/>
    <s v="BA"/>
    <s v="ec6285d8109f6fc29c8238ce52f20b47"/>
    <s v="delivered"/>
    <d v="2018-06-18T00:00:00"/>
    <x v="121"/>
    <x v="92"/>
    <x v="100"/>
    <d v="2018-07-20T00:00:00"/>
    <n v="1"/>
    <s v="7814c273ab16783d73a9863ebfa8b141"/>
    <s v="1025f0e2d44d7041d6cf58b6550e0bfa"/>
    <d v="2018-06-24T00:00:00"/>
    <n v="230"/>
    <n v="93"/>
    <n v="1"/>
    <x v="0"/>
    <n v="6"/>
    <n v="323"/>
    <s v="677a106e17381efb81c8632318a9197d"/>
    <x v="1"/>
    <s v="Kit"/>
    <s v="Bom."/>
    <d v="2018-06-30T00:00:00"/>
    <d v="2018-07-04T00:00:00"/>
    <s v="moveis_decoracao"/>
    <n v="51"/>
    <n v="756"/>
    <n v="1"/>
    <n v="12250"/>
    <n v="45"/>
    <n v="35"/>
    <n v="45"/>
    <n v="3204"/>
    <s v="sao paulo"/>
    <s v="SP"/>
    <s v="Monday"/>
    <s v="Weekday"/>
    <n v="-21"/>
    <n v="93"/>
    <d v="2018-06-26T00:00:00"/>
    <d v="1900-01-10T00:00:00"/>
  </r>
  <r>
    <s v="629979f51e36b1b5e7589d7c96020b32"/>
    <s v="99e81e6bdfad9a58f7d9fbfe7e2f32d7"/>
    <n v="9811"/>
    <x v="71"/>
    <s v="SP"/>
    <s v="953baa58baf3406cc310c032d73ddde0"/>
    <s v="delivered"/>
    <d v="2018-05-04T00:00:00"/>
    <x v="17"/>
    <x v="16"/>
    <x v="18"/>
    <d v="2018-05-30T00:00:00"/>
    <n v="1"/>
    <s v="84f456958365164420cfc80fbe4c7fab"/>
    <s v="4a3ca9315b744ce9f8e9374361493884"/>
    <d v="2018-05-11T00:00:00"/>
    <n v="88"/>
    <n v="10"/>
    <n v="1"/>
    <x v="1"/>
    <n v="1"/>
    <n v="98"/>
    <s v="b62c183fecaf8c31218eb4a36615a633"/>
    <x v="2"/>
    <s v="Recomendo"/>
    <s v="É a segunda vez que adquiro, mercadoria nesta loja, e estou satisfeito mais uma vez, obrigado"/>
    <d v="2018-05-12T00:00:00"/>
    <d v="2018-05-15T00:00:00"/>
    <s v="cama_mesa_banho"/>
    <n v="55"/>
    <n v="312"/>
    <n v="1"/>
    <n v="1550"/>
    <n v="44"/>
    <n v="14"/>
    <n v="34"/>
    <n v="14940"/>
    <s v="ibitinga"/>
    <s v="SP"/>
    <s v="Friday"/>
    <s v="Weekday"/>
    <n v="-19"/>
    <n v="10"/>
    <d v="2018-05-06T00:00:00"/>
    <d v="1900-01-06T00:00:00"/>
  </r>
  <r>
    <s v="2fb3246810dd181ddc20c97084963686"/>
    <s v="9318a1591e59379ea246449333e3c598"/>
    <n v="85825"/>
    <x v="1376"/>
    <s v="PR"/>
    <s v="58bdd869f92592c105dbfad8b492e261"/>
    <s v="delivered"/>
    <d v="2018-04-25T00:00:00"/>
    <x v="96"/>
    <x v="46"/>
    <x v="16"/>
    <d v="2018-05-14T00:00:00"/>
    <n v="1"/>
    <s v="65194d9ad03e8206e3a9848f405942f1"/>
    <s v="76d64c4aca3a7baf218bf93ef7fa768d"/>
    <d v="2018-05-04T00:00:00"/>
    <n v="315"/>
    <n v="25"/>
    <n v="1"/>
    <x v="1"/>
    <n v="1"/>
    <n v="340"/>
    <s v="6948ba65186e4dfa0d7c2dfa3ca6b8b6"/>
    <x v="2"/>
    <s v="super recomendado"/>
    <s v="recebi o produto em perfeito estado,conforme eu precisava e esperava,além de chegar antes do prazo,super recomendado."/>
    <d v="2018-05-01T00:00:00"/>
    <d v="2018-05-02T00:00:00"/>
    <s v="industria_comercio_e_negocios"/>
    <n v="60"/>
    <n v="2252"/>
    <n v="1"/>
    <n v="4850"/>
    <n v="40"/>
    <n v="25"/>
    <n v="30"/>
    <n v="80215"/>
    <s v="curitiba"/>
    <s v="PR"/>
    <s v="Wednesday"/>
    <s v="Weekday"/>
    <n v="-14"/>
    <n v="25"/>
    <d v="2018-04-25T00:00:00"/>
    <d v="1900-01-04T00:00:00"/>
  </r>
  <r>
    <s v="94dc77420394cc2e94c816422c0c720e"/>
    <s v="9754a2ef8d618a48c12820d51021cbb0"/>
    <n v="65066"/>
    <x v="2"/>
    <s v="MA"/>
    <s v="ae7f30650fe9c91685d2fb23a527df97"/>
    <s v="delivered"/>
    <d v="2018-05-14T00:00:00"/>
    <x v="49"/>
    <x v="22"/>
    <x v="13"/>
    <d v="2018-06-04T00:00:00"/>
    <n v="1"/>
    <s v="31e085df58ad2bb752bfbabd1972197c"/>
    <s v="ea8482cd71df3c1969d7b9473ff13abc"/>
    <d v="2018-05-21T00:00:00"/>
    <n v="28"/>
    <n v="23"/>
    <n v="1"/>
    <x v="1"/>
    <n v="1"/>
    <n v="51"/>
    <s v="97c2d8eea560a100d67aac7a9baf1c6d"/>
    <x v="3"/>
    <s v="Incoerência "/>
    <s v="Vcs faturaram e enviaram as duas capas para Zenfone 4 e cancelaram a compra do aparelho sem nenhuma justificativa. Mas sem problema , o Carrefour já me vendeu e entregou. "/>
    <d v="2018-05-24T00:00:00"/>
    <d v="2018-05-25T00:00:00"/>
    <s v="telefonia"/>
    <n v="58"/>
    <n v="816"/>
    <n v="6"/>
    <n v="300"/>
    <n v="17"/>
    <n v="4"/>
    <n v="12"/>
    <n v="4160"/>
    <s v="sao paulo"/>
    <s v="SP"/>
    <s v="Monday"/>
    <s v="Weekday"/>
    <n v="-12"/>
    <n v="23"/>
    <d v="2018-05-19T00:00:00"/>
    <d v="1900-01-08T00:00:00"/>
  </r>
  <r>
    <s v="f01265d4a727959f6735b9029567b708"/>
    <s v="c1867eddd348156db74c8f64be7f860c"/>
    <n v="13188"/>
    <x v="446"/>
    <s v="SP"/>
    <s v="6b3ff248b137a5f8d4efe61a1fd4ebbc"/>
    <s v="delivered"/>
    <d v="2018-05-09T00:00:00"/>
    <x v="43"/>
    <x v="19"/>
    <x v="37"/>
    <d v="2018-05-18T00:00:00"/>
    <n v="1"/>
    <s v="89321f94e35fc6d7903d36f74e351d40"/>
    <s v="16090f2ca825584b5a147ab24aa30c86"/>
    <d v="2018-05-16T00:00:00"/>
    <n v="28"/>
    <n v="8"/>
    <n v="1"/>
    <x v="1"/>
    <n v="1"/>
    <n v="36"/>
    <s v="e8e6edf447f9c079f2b8ce4318ec3f97"/>
    <x v="2"/>
    <s v="Muito bom "/>
    <s v="Chegou antes do esperado"/>
    <d v="2018-05-15T00:00:00"/>
    <d v="2018-05-21T00:00:00"/>
    <s v="alimentos"/>
    <n v="59"/>
    <n v="982"/>
    <n v="1"/>
    <n v="150"/>
    <n v="17"/>
    <n v="13"/>
    <n v="13"/>
    <n v="12940"/>
    <s v="atibaia"/>
    <s v="SP"/>
    <s v="Wednesday"/>
    <s v="Weekday"/>
    <n v="-4"/>
    <n v="8"/>
    <d v="2018-05-09T00:00:00"/>
    <d v="1900-01-04T00:00:00"/>
  </r>
  <r>
    <s v="a81d4356ec39d9b97f8a4a515b4cdc76"/>
    <s v="7fe53ce6ebcc4a93719884627ab3f66b"/>
    <n v="35160"/>
    <x v="669"/>
    <s v="MG"/>
    <s v="e57d5707be958772890c6933f30e7e21"/>
    <s v="delivered"/>
    <d v="2018-05-07T00:00:00"/>
    <x v="58"/>
    <x v="36"/>
    <x v="51"/>
    <d v="2018-05-29T00:00:00"/>
    <n v="1"/>
    <s v="f8b624d4e475bb8d1bddf1b65c6a64f6"/>
    <s v="b410bdd36d5db7a65dcd42b7ead933b8"/>
    <d v="2018-05-10T00:00:00"/>
    <n v="179"/>
    <n v="23"/>
    <n v="1"/>
    <x v="0"/>
    <n v="8"/>
    <n v="202"/>
    <s v="5aa2f39d402a357776c83db27af12f5f"/>
    <x v="2"/>
    <s v="Sempre perfeita"/>
    <s v="O produto é de excelente qualidade. Entrega antes do prazo. Sou cliente antigo. Aqui encontro tudo que preciso e com um preço justo. "/>
    <d v="2018-05-16T00:00:00"/>
    <d v="2018-05-17T00:00:00"/>
    <s v="utilidades_domesticas"/>
    <n v="46"/>
    <n v="323"/>
    <n v="1"/>
    <n v="2841"/>
    <n v="40"/>
    <n v="23"/>
    <n v="26"/>
    <n v="74645"/>
    <s v="goiania"/>
    <s v="GO"/>
    <s v="Monday"/>
    <s v="Weekday"/>
    <n v="-14"/>
    <n v="23"/>
    <d v="2018-05-10T00:00:00"/>
    <d v="1900-01-07T00:00:00"/>
  </r>
  <r>
    <s v="0d322d00e59c4e1f3487753c793d89a8"/>
    <s v="07edb6092d391eea668598f604cb8a80"/>
    <n v="13412"/>
    <x v="40"/>
    <s v="SP"/>
    <s v="62c2d78676c10f5c78087b70543d2b16"/>
    <s v="delivered"/>
    <d v="2018-06-28T00:00:00"/>
    <x v="26"/>
    <x v="82"/>
    <x v="50"/>
    <d v="2018-07-12T00:00:00"/>
    <n v="1"/>
    <s v="928e52a9ad53a294fdcc91bcf59d1751"/>
    <s v="955fee9216a65b617aa5c0531780ce60"/>
    <d v="2018-07-03T00:00:00"/>
    <n v="130"/>
    <n v="12"/>
    <n v="1"/>
    <x v="1"/>
    <n v="1"/>
    <n v="426"/>
    <s v="e59058d8c262f237e3330651ef3c7aab"/>
    <x v="2"/>
    <s v="Excelente "/>
    <s v="Muito rápido, chegou bem antes da data prevista, só comprarei das lannister agora. "/>
    <d v="2018-07-05T00:00:00"/>
    <d v="2018-07-08T00:00:00"/>
    <s v="utilidades_domesticas"/>
    <n v="34"/>
    <n v="1031"/>
    <n v="6"/>
    <n v="1600"/>
    <n v="20"/>
    <n v="60"/>
    <n v="20"/>
    <n v="4782"/>
    <s v="sao paulo"/>
    <s v="SP"/>
    <s v="Thursday"/>
    <s v="Weekday"/>
    <n v="-8"/>
    <n v="296"/>
    <d v="2018-06-29T00:00:00"/>
    <d v="1900-01-05T00:00:00"/>
  </r>
  <r>
    <s v="0d322d00e59c4e1f3487753c793d89a8"/>
    <s v="07edb6092d391eea668598f604cb8a80"/>
    <n v="13412"/>
    <x v="40"/>
    <s v="SP"/>
    <s v="62c2d78676c10f5c78087b70543d2b16"/>
    <s v="delivered"/>
    <d v="2018-06-28T00:00:00"/>
    <x v="26"/>
    <x v="82"/>
    <x v="50"/>
    <d v="2018-07-12T00:00:00"/>
    <n v="2"/>
    <s v="928e52a9ad53a294fdcc91bcf59d1751"/>
    <s v="955fee9216a65b617aa5c0531780ce60"/>
    <d v="2018-07-03T00:00:00"/>
    <n v="130"/>
    <n v="12"/>
    <n v="1"/>
    <x v="1"/>
    <n v="1"/>
    <n v="426"/>
    <s v="e59058d8c262f237e3330651ef3c7aab"/>
    <x v="2"/>
    <s v="Excelente "/>
    <s v="Muito rápido, chegou bem antes da data prevista, só comprarei das lannister agora. "/>
    <d v="2018-07-05T00:00:00"/>
    <d v="2018-07-08T00:00:00"/>
    <s v="utilidades_domesticas"/>
    <n v="34"/>
    <n v="1031"/>
    <n v="6"/>
    <n v="1600"/>
    <n v="20"/>
    <n v="60"/>
    <n v="20"/>
    <n v="4782"/>
    <s v="sao paulo"/>
    <s v="SP"/>
    <s v="Thursday"/>
    <s v="Weekday"/>
    <n v="-8"/>
    <n v="296"/>
    <d v="2018-06-29T00:00:00"/>
    <d v="1900-01-05T00:00:00"/>
  </r>
  <r>
    <s v="0d322d00e59c4e1f3487753c793d89a8"/>
    <s v="07edb6092d391eea668598f604cb8a80"/>
    <n v="13412"/>
    <x v="40"/>
    <s v="SP"/>
    <s v="62c2d78676c10f5c78087b70543d2b16"/>
    <s v="delivered"/>
    <d v="2018-06-28T00:00:00"/>
    <x v="26"/>
    <x v="82"/>
    <x v="50"/>
    <d v="2018-07-12T00:00:00"/>
    <n v="3"/>
    <s v="928e52a9ad53a294fdcc91bcf59d1751"/>
    <s v="955fee9216a65b617aa5c0531780ce60"/>
    <d v="2018-07-03T00:00:00"/>
    <n v="130"/>
    <n v="12"/>
    <n v="1"/>
    <x v="1"/>
    <n v="1"/>
    <n v="426"/>
    <s v="e59058d8c262f237e3330651ef3c7aab"/>
    <x v="2"/>
    <s v="Excelente "/>
    <s v="Muito rápido, chegou bem antes da data prevista, só comprarei das lannister agora. "/>
    <d v="2018-07-05T00:00:00"/>
    <d v="2018-07-08T00:00:00"/>
    <s v="utilidades_domesticas"/>
    <n v="34"/>
    <n v="1031"/>
    <n v="6"/>
    <n v="1600"/>
    <n v="20"/>
    <n v="60"/>
    <n v="20"/>
    <n v="4782"/>
    <s v="sao paulo"/>
    <s v="SP"/>
    <s v="Thursday"/>
    <s v="Weekday"/>
    <n v="-8"/>
    <n v="296"/>
    <d v="2018-06-29T00:00:00"/>
    <d v="1900-01-05T00:00:00"/>
  </r>
  <r>
    <s v="709e455bc1d9238c02601873f4a9099f"/>
    <s v="26e345817aaf0bea827776f48966a6c7"/>
    <n v="80430"/>
    <x v="17"/>
    <s v="PR"/>
    <s v="eaacf40019906b3cfa49494f390d8f83"/>
    <s v="delivered"/>
    <d v="2018-08-21T00:00:00"/>
    <x v="60"/>
    <x v="107"/>
    <x v="94"/>
    <d v="2018-08-31T00:00:00"/>
    <n v="1"/>
    <s v="5f79ee3b64a3af922735487fb06da429"/>
    <s v="aba1721a889e04decc910aa13b768ef4"/>
    <d v="2018-08-23T00:00:00"/>
    <n v="269"/>
    <n v="17"/>
    <n v="1"/>
    <x v="3"/>
    <n v="1"/>
    <n v="286"/>
    <s v="d0f946a73863d0d8fb6d53da4a4f0e6f"/>
    <x v="2"/>
    <s v="Muito bom"/>
    <s v="Fiquei satisfeita com a compra e o atendimento. Obrigada"/>
    <d v="2018-08-30T00:00:00"/>
    <d v="2018-08-30T00:00:00"/>
    <s v="papelaria"/>
    <n v="55"/>
    <n v="182"/>
    <n v="2"/>
    <n v="350"/>
    <n v="24"/>
    <n v="7"/>
    <n v="14"/>
    <n v="5729"/>
    <s v="sao paulo"/>
    <s v="SP"/>
    <s v="Tuesday"/>
    <s v="Weekday"/>
    <n v="-2"/>
    <n v="17"/>
    <d v="2018-08-24T00:00:00"/>
    <d v="1900-01-07T00:00:00"/>
  </r>
  <r>
    <s v="012e0c27bbc549e7c249ee9042d58f7b"/>
    <s v="7fb58ee27f8074e833967c1d607d4452"/>
    <n v="41750"/>
    <x v="39"/>
    <s v="BA"/>
    <s v="c921b31250ffb9719326413202688113"/>
    <s v="delivered"/>
    <d v="2018-05-07T00:00:00"/>
    <x v="37"/>
    <x v="58"/>
    <x v="43"/>
    <d v="2018-06-05T00:00:00"/>
    <n v="1"/>
    <s v="486cebbfac430b06cf0aa980b89a3543"/>
    <s v="1b1ae47a313a825a7ccceb8e2e30fa9d"/>
    <d v="2018-05-11T00:00:00"/>
    <n v="205"/>
    <n v="28"/>
    <n v="1"/>
    <x v="0"/>
    <n v="3"/>
    <n v="233"/>
    <s v="a20bc4efbe8113baaed9990e291c1aea"/>
    <x v="0"/>
    <s v="Cozinha turma da Mônica"/>
    <s v="Comprei a cozinha da turma da Mônica e foi entregue o mercadinho."/>
    <d v="2018-05-22T00:00:00"/>
    <d v="2018-05-24T00:00:00"/>
    <s v="brinquedos"/>
    <n v="47"/>
    <n v="1100"/>
    <n v="6"/>
    <n v="2025"/>
    <n v="50"/>
    <n v="27"/>
    <n v="27"/>
    <n v="83450"/>
    <s v="bocaiuva do sul"/>
    <s v="PR"/>
    <s v="Monday"/>
    <s v="Weekday"/>
    <n v="-15"/>
    <n v="28"/>
    <d v="2018-05-20T00:00:00"/>
    <d v="1900-01-13T00:00:00"/>
  </r>
  <r>
    <s v="89b4427a50c31a3a75b286ec4494ae6b"/>
    <s v="78c0943cf24eb4745a2ccd23baa7e7c3"/>
    <n v="47800"/>
    <x v="24"/>
    <s v="BA"/>
    <s v="5914b571e2efd1eca2e2d5dc0a50f155"/>
    <s v="delivered"/>
    <d v="2018-04-23T00:00:00"/>
    <x v="34"/>
    <x v="45"/>
    <x v="51"/>
    <d v="2018-05-22T00:00:00"/>
    <n v="1"/>
    <s v="ef0e165d773ec293c5aeb5470a08b183"/>
    <s v="7ddcbb64b5bc1ef36ca8c151f6ec77df"/>
    <d v="2018-04-29T00:00:00"/>
    <n v="170"/>
    <n v="22"/>
    <n v="1"/>
    <x v="0"/>
    <n v="3"/>
    <n v="192"/>
    <s v="b496810006f28acd9ab96f831fcb98e0"/>
    <x v="2"/>
    <s v="otimo"/>
    <s v="trabalho bem prestado"/>
    <d v="2018-05-16T00:00:00"/>
    <d v="2018-05-22T00:00:00"/>
    <s v="cool_stuff"/>
    <n v="57"/>
    <n v="1620"/>
    <n v="1"/>
    <n v="2250"/>
    <n v="16"/>
    <n v="40"/>
    <n v="16"/>
    <n v="4403"/>
    <s v="sao paulo"/>
    <s v="SP"/>
    <s v="Monday"/>
    <s v="Weekday"/>
    <n v="-7"/>
    <n v="22"/>
    <d v="2018-05-10T00:00:00"/>
    <d v="1900-01-21T00:00:00"/>
  </r>
  <r>
    <s v="379c4e1106a6441fbd8d283f0cd4a645"/>
    <s v="73d3ddee12b0c26c050b9f8ffef6146f"/>
    <n v="13256"/>
    <x v="76"/>
    <s v="SP"/>
    <s v="90a5ab921329e3765b29cef31994ee5c"/>
    <s v="delivered"/>
    <d v="2018-06-25T00:00:00"/>
    <x v="22"/>
    <x v="69"/>
    <x v="69"/>
    <d v="2018-07-25T00:00:00"/>
    <n v="1"/>
    <s v="3fbc0ef745950c7932d5f2a446189725"/>
    <s v="06a2c3af7b3aee5d69171b0e14f0ee87"/>
    <d v="2018-07-02T00:00:00"/>
    <n v="67"/>
    <n v="28"/>
    <n v="1"/>
    <x v="1"/>
    <n v="1"/>
    <n v="95"/>
    <s v="47b0697fc7947ae13cf534a363f8cd8f"/>
    <x v="3"/>
    <s v="moringa oliorifera"/>
    <s v="Recomendo a loja,entregaram no prazo e o produto veio em perfeitas condições!!"/>
    <d v="2018-07-03T00:00:00"/>
    <d v="2018-07-03T00:00:00"/>
    <s v="beleza_saude"/>
    <n v="50"/>
    <n v="1257"/>
    <n v="1"/>
    <n v="350"/>
    <n v="19"/>
    <n v="12"/>
    <n v="13"/>
    <n v="65072"/>
    <s v="sao luis"/>
    <s v="MA"/>
    <s v="Monday"/>
    <s v="Weekday"/>
    <n v="-23"/>
    <n v="28"/>
    <d v="2018-06-28T00:00:00"/>
    <d v="1900-01-06T00:00:00"/>
  </r>
  <r>
    <s v="bd05d079f44e25d2c95a8935c2f83363"/>
    <s v="cab50507a5bdc9517531cd42a782e9d6"/>
    <n v="5034"/>
    <x v="0"/>
    <s v="SP"/>
    <s v="592f7e6106642583c61e25ecf2cb8cef"/>
    <s v="delivered"/>
    <d v="2018-05-14T00:00:00"/>
    <x v="87"/>
    <x v="72"/>
    <x v="39"/>
    <d v="2018-05-22T00:00:00"/>
    <n v="1"/>
    <s v="154e7e31ebfa092203795c972e5804a6"/>
    <s v="cc419e0650a3c5ba77189a1882b7556a"/>
    <d v="2018-05-16T00:00:00"/>
    <n v="24"/>
    <n v="7"/>
    <n v="1"/>
    <x v="0"/>
    <n v="1"/>
    <n v="5"/>
    <s v="1c9f008242f32859312de2fd8ac2857b"/>
    <x v="2"/>
    <s v="SUPER RECOMENDADO "/>
    <s v="Gosto muito da loja e de consumir os produtos, porem só não gosto de trabalhar com os correios para entregar as minhas encomendas...."/>
    <d v="2018-05-18T00:00:00"/>
    <d v="2018-05-21T00:00:00"/>
    <s v="beleza_saude"/>
    <n v="48"/>
    <n v="575"/>
    <n v="1"/>
    <n v="100"/>
    <n v="20"/>
    <n v="15"/>
    <n v="15"/>
    <n v="9015"/>
    <s v="santo andre"/>
    <s v="SP"/>
    <s v="Monday"/>
    <s v="Weekday"/>
    <n v="-5"/>
    <n v="-19"/>
    <d v="2018-05-12T00:00:00"/>
    <d v="1900-01-02T00:00:00"/>
  </r>
  <r>
    <s v="bd05d079f44e25d2c95a8935c2f83363"/>
    <s v="cab50507a5bdc9517531cd42a782e9d6"/>
    <n v="5034"/>
    <x v="0"/>
    <s v="SP"/>
    <s v="592f7e6106642583c61e25ecf2cb8cef"/>
    <s v="delivered"/>
    <d v="2018-05-14T00:00:00"/>
    <x v="87"/>
    <x v="72"/>
    <x v="39"/>
    <d v="2018-05-22T00:00:00"/>
    <n v="1"/>
    <s v="154e7e31ebfa092203795c972e5804a6"/>
    <s v="cc419e0650a3c5ba77189a1882b7556a"/>
    <d v="2018-05-16T00:00:00"/>
    <n v="24"/>
    <n v="7"/>
    <n v="2"/>
    <x v="2"/>
    <n v="1"/>
    <n v="26"/>
    <s v="1c9f008242f32859312de2fd8ac2857b"/>
    <x v="2"/>
    <s v="SUPER RECOMENDADO "/>
    <s v="Gosto muito da loja e de consumir os produtos, porem só não gosto de trabalhar com os correios para entregar as minhas encomendas...."/>
    <d v="2018-05-18T00:00:00"/>
    <d v="2018-05-21T00:00:00"/>
    <s v="beleza_saude"/>
    <n v="48"/>
    <n v="575"/>
    <n v="1"/>
    <n v="100"/>
    <n v="20"/>
    <n v="15"/>
    <n v="15"/>
    <n v="9015"/>
    <s v="santo andre"/>
    <s v="SP"/>
    <s v="Monday"/>
    <s v="Weekday"/>
    <n v="-5"/>
    <n v="2"/>
    <d v="2018-05-12T00:00:00"/>
    <d v="1900-01-02T00:00:00"/>
  </r>
  <r>
    <s v="3d3eaab3a5b6e25af213673e7c2727cb"/>
    <s v="aebc59e8819e9f43d427e3d1ec19e3c0"/>
    <n v="6286"/>
    <x v="83"/>
    <s v="SP"/>
    <s v="ae8423bae5771609a19bafe9b114a60e"/>
    <s v="delivered"/>
    <d v="2018-07-27T00:00:00"/>
    <x v="64"/>
    <x v="90"/>
    <x v="71"/>
    <d v="2018-08-15T00:00:00"/>
    <n v="1"/>
    <s v="2647221a6a477afe2d0268b378f1fdcd"/>
    <s v="d2374cbcbb3ca4ab1086534108cc3ab7"/>
    <d v="2018-08-07T00:00:00"/>
    <n v="40"/>
    <n v="14"/>
    <n v="1"/>
    <x v="1"/>
    <n v="1"/>
    <n v="54"/>
    <s v="13164750b8bec6e6951470afd250cb48"/>
    <x v="0"/>
    <s v="Recomendo a loja"/>
    <s v="Produto de boa qualidade, entrega dentro do prazo"/>
    <d v="2018-08-04T00:00:00"/>
    <d v="2018-08-07T00:00:00"/>
    <s v="cama_mesa_banho"/>
    <n v="37"/>
    <n v="119"/>
    <n v="1"/>
    <n v="750"/>
    <n v="40"/>
    <n v="4"/>
    <n v="30"/>
    <n v="14940"/>
    <s v="ibitinga"/>
    <s v="SP"/>
    <s v="Friday"/>
    <s v="Weekday"/>
    <n v="-12"/>
    <n v="14"/>
    <d v="2018-08-02T00:00:00"/>
    <d v="1900-01-06T00:00:00"/>
  </r>
  <r>
    <s v="d0b9308df89064e7da109b8bfa722bee"/>
    <s v="222f644d1fc1218ce40815e9c6120ebd"/>
    <n v="20510"/>
    <x v="29"/>
    <s v="RJ"/>
    <s v="59362dfdfc742008cd6889fda33dd61e"/>
    <s v="delivered"/>
    <d v="2018-05-31T00:00:00"/>
    <x v="111"/>
    <x v="39"/>
    <x v="72"/>
    <d v="2018-07-24T00:00:00"/>
    <n v="1"/>
    <s v="c616bd7e2474cc223adbbb959076439d"/>
    <s v="4a3ca9315b744ce9f8e9374361493884"/>
    <d v="2018-06-08T00:00:00"/>
    <n v="120"/>
    <n v="19"/>
    <n v="1"/>
    <x v="0"/>
    <n v="2"/>
    <n v="139"/>
    <s v="c05c91077c7375b78234541b461f8acf"/>
    <x v="3"/>
    <s v="Nota 9"/>
    <s v="Adorei o produto, como na imagem."/>
    <d v="2018-06-23T00:00:00"/>
    <d v="2018-06-24T00:00:00"/>
    <s v="bebes"/>
    <n v="49"/>
    <n v="152"/>
    <n v="1"/>
    <n v="3550"/>
    <n v="40"/>
    <n v="10"/>
    <n v="40"/>
    <n v="14940"/>
    <s v="ibitinga"/>
    <s v="SP"/>
    <s v="Thursday"/>
    <s v="Weekday"/>
    <n v="-32"/>
    <n v="19"/>
    <d v="2018-06-18T00:00:00"/>
    <d v="1900-01-21T00:00:00"/>
  </r>
  <r>
    <s v="edc72f4b90998056fa73a1540ac41191"/>
    <s v="04f2f663f487d69ed819642a845d53e3"/>
    <n v="13480"/>
    <x v="369"/>
    <s v="SP"/>
    <s v="a11cb431739ce0d512e8a8e96654722f"/>
    <s v="delivered"/>
    <d v="2018-05-07T00:00:00"/>
    <x v="37"/>
    <x v="19"/>
    <x v="37"/>
    <d v="2018-05-22T00:00:00"/>
    <n v="1"/>
    <s v="8e93bf2cbba0420f166afa0c797525b0"/>
    <s v="b499c00f28f4b7069ff6550af8c1348a"/>
    <d v="2018-05-11T00:00:00"/>
    <n v="45"/>
    <n v="9"/>
    <n v="1"/>
    <x v="0"/>
    <n v="1"/>
    <n v="54"/>
    <s v="b098c8b3d65ff19f503f8ac3359d7ee8"/>
    <x v="0"/>
    <s v="péssimo "/>
    <s v="produto veio errado, fiz todo processo para fazer a troca. me deram 2 dias para me responder e nada. liguei e pediram para esperar. amanhã vence o prazo pra devolver ou trocar. vão me obrigar a ficar"/>
    <d v="2018-05-15T00:00:00"/>
    <d v="2018-05-20T00:00:00"/>
    <s v="moveis_decoracao"/>
    <n v="39"/>
    <n v="94"/>
    <n v="5"/>
    <n v="450"/>
    <n v="16"/>
    <n v="5"/>
    <n v="20"/>
    <n v="13481"/>
    <s v="limeira"/>
    <s v="SP"/>
    <s v="Monday"/>
    <s v="Weekday"/>
    <n v="-8"/>
    <n v="9"/>
    <d v="2018-05-13T00:00:00"/>
    <d v="1900-01-06T00:00:00"/>
  </r>
  <r>
    <s v="d7c4d8b45b0a33ff6df7a3950800d4e8"/>
    <s v="0255fc149c1f191319c8c431479e5d8c"/>
    <n v="72830"/>
    <x v="3"/>
    <s v="GO"/>
    <s v="eba75422c6a2414d3cd8289123e64200"/>
    <s v="delivered"/>
    <d v="2018-07-30T00:00:00"/>
    <x v="64"/>
    <x v="90"/>
    <x v="28"/>
    <d v="2018-08-24T00:00:00"/>
    <n v="1"/>
    <s v="472a376420891aa45cee5d0b46c17d4c"/>
    <s v="3d871de0142ce09b7081e2b9d1733cb1"/>
    <d v="2018-08-06T00:00:00"/>
    <n v="99"/>
    <n v="42"/>
    <n v="1"/>
    <x v="1"/>
    <n v="1"/>
    <n v="141"/>
    <s v="aad2cad572bfb242f557e0681bcd51e0"/>
    <x v="3"/>
    <s v="Muito boa"/>
    <s v="Com certeza comprarei outros produtos."/>
    <d v="2018-08-08T00:00:00"/>
    <d v="2018-08-09T00:00:00"/>
    <s v="papelaria"/>
    <n v="50"/>
    <n v="317"/>
    <n v="3"/>
    <n v="5850"/>
    <n v="60"/>
    <n v="20"/>
    <n v="29"/>
    <n v="13232"/>
    <s v="campo limpo paulista"/>
    <s v="SP"/>
    <s v="Monday"/>
    <s v="Weekday"/>
    <n v="-17"/>
    <n v="42"/>
    <d v="2018-08-03T00:00:00"/>
    <d v="1900-01-07T00:00:00"/>
  </r>
  <r>
    <s v="eb15b32fe7190330e096562eac5308f5"/>
    <s v="895d0298218c0deb5e1ef700f0293070"/>
    <n v="34006"/>
    <x v="1377"/>
    <s v="MG"/>
    <s v="6397600035456e8e57cbcf89cdf7268c"/>
    <s v="delivered"/>
    <d v="2018-05-10T00:00:00"/>
    <x v="20"/>
    <x v="19"/>
    <x v="51"/>
    <d v="2018-05-30T00:00:00"/>
    <n v="1"/>
    <s v="f34707f5f83dbd799b36e79242802784"/>
    <s v="562fc2f2c2863ab7e79a9e4388a58a14"/>
    <d v="2018-05-16T00:00:00"/>
    <n v="40"/>
    <n v="15"/>
    <n v="1"/>
    <x v="0"/>
    <n v="5"/>
    <n v="55"/>
    <s v="006af8ffdd34df679ebece5cb8c2107d"/>
    <x v="2"/>
    <s v="prazo"/>
    <s v="Chegou antes do prazo previsto e em perfeito estado"/>
    <d v="2018-05-16T00:00:00"/>
    <d v="2018-05-22T00:00:00"/>
    <s v="telefonia"/>
    <n v="53"/>
    <n v="463"/>
    <n v="2"/>
    <n v="150"/>
    <n v="17"/>
    <n v="8"/>
    <n v="14"/>
    <n v="13070"/>
    <s v="campinas"/>
    <s v="SP"/>
    <s v="Thursday"/>
    <s v="Weekday"/>
    <n v="-15"/>
    <n v="15"/>
    <d v="2018-05-10T00:00:00"/>
    <d v="1900-01-04T00:00:00"/>
  </r>
  <r>
    <s v="82d45624329bcc06635f6400bfc2f150"/>
    <s v="ed6464d19038ddf58088f4fd6a13f3b6"/>
    <n v="79601"/>
    <x v="574"/>
    <s v="MS"/>
    <s v="e384d0296a755e6bdb36620e29841159"/>
    <s v="delivered"/>
    <d v="2018-04-13T00:00:00"/>
    <x v="107"/>
    <x v="121"/>
    <x v="27"/>
    <d v="2018-05-08T00:00:00"/>
    <n v="1"/>
    <s v="9bb2d066e4b33b624cbdfec7d50b3dcb"/>
    <s v="5cf13accae3222c70a9cac40818ae839"/>
    <d v="2018-04-18T00:00:00"/>
    <n v="100"/>
    <n v="24"/>
    <n v="1"/>
    <x v="0"/>
    <n v="2"/>
    <n v="124"/>
    <s v="4963713438980152fd2e22c08232c019"/>
    <x v="1"/>
    <s v="Bebedouro vida mansa"/>
    <s v="Agradeço, mas acho que demorou um pouco pra chegar ,pois levou mais de 15 días .mas mesmo assim agradeço."/>
    <d v="2018-05-06T00:00:00"/>
    <d v="2018-05-11T00:00:00"/>
    <s v="pet_shop"/>
    <n v="53"/>
    <n v="1494"/>
    <n v="2"/>
    <n v="900"/>
    <n v="26"/>
    <n v="19"/>
    <n v="23"/>
    <n v="38700"/>
    <s v="patos de minas"/>
    <s v="MG"/>
    <s v="Friday"/>
    <s v="Weekday"/>
    <n v="-3"/>
    <n v="24"/>
    <d v="2018-05-02T00:00:00"/>
    <d v="1900-01-21T00:00:00"/>
  </r>
  <r>
    <s v="056e379e7b68ebed81da9a22a795aafc"/>
    <s v="f889c8bc6d90f635e82f286dc2327775"/>
    <n v="6843"/>
    <x v="9"/>
    <s v="SP"/>
    <s v="eac1cf6cb1ee09ff44506b3bde3a847d"/>
    <s v="delivered"/>
    <d v="2018-05-04T00:00:00"/>
    <x v="47"/>
    <x v="16"/>
    <x v="18"/>
    <d v="2018-05-29T00:00:00"/>
    <n v="1"/>
    <s v="99a4788cb24856965c36a24e339b6058"/>
    <s v="4a3ca9315b744ce9f8e9374361493884"/>
    <d v="2018-05-09T00:00:00"/>
    <n v="84"/>
    <n v="7"/>
    <n v="1"/>
    <x v="0"/>
    <n v="3"/>
    <n v="91"/>
    <s v="dd155ba7eb526957ff8aaa70889ef501"/>
    <x v="2"/>
    <s v="9"/>
    <s v="Gostei muito, chegou no prazo e vou recomendar as lojas lannister._x000d__x000a_"/>
    <d v="2018-05-12T00:00:00"/>
    <d v="2018-05-12T00:00:00"/>
    <s v="cama_mesa_banho"/>
    <n v="54"/>
    <n v="245"/>
    <n v="1"/>
    <n v="1383"/>
    <n v="50"/>
    <n v="10"/>
    <n v="40"/>
    <n v="14940"/>
    <s v="ibitinga"/>
    <s v="SP"/>
    <s v="Friday"/>
    <s v="Weekday"/>
    <n v="-18"/>
    <n v="7"/>
    <d v="2018-05-06T00:00:00"/>
    <d v="1900-01-06T00:00:00"/>
  </r>
  <r>
    <s v="893ab218533ae69e11ea359251e3f2b9"/>
    <s v="b66d371019167bf179939648be12f2cd"/>
    <n v="19904"/>
    <x v="329"/>
    <s v="SP"/>
    <s v="7b46ef3113a4b5ca5e06eb8ac14131c2"/>
    <s v="delivered"/>
    <d v="2018-05-03T00:00:00"/>
    <x v="38"/>
    <x v="11"/>
    <x v="8"/>
    <d v="2018-05-29T00:00:00"/>
    <n v="1"/>
    <s v="757e8df3e7c5c52482db573f5f368e1d"/>
    <s v="522620dcb18a6b31cd7bdf73665113a9"/>
    <d v="2018-05-09T00:00:00"/>
    <n v="129"/>
    <n v="19"/>
    <n v="1"/>
    <x v="0"/>
    <n v="5"/>
    <n v="296"/>
    <s v="81c9de806ad085621924f80cd2c65a1f"/>
    <x v="3"/>
    <s v="Avaliação da Loja"/>
    <s v="Muito rápida a entrega "/>
    <d v="2018-05-10T00:00:00"/>
    <d v="2018-05-11T00:00:00"/>
    <s v="consoles_games"/>
    <n v="52"/>
    <n v="574"/>
    <n v="1"/>
    <n v="400"/>
    <n v="21"/>
    <n v="10"/>
    <n v="13"/>
    <n v="85801"/>
    <s v="cascavel"/>
    <s v="PR"/>
    <s v="Thursday"/>
    <s v="Weekday"/>
    <n v="-20"/>
    <n v="167"/>
    <d v="2018-05-05T00:00:00"/>
    <d v="1900-01-05T00:00:00"/>
  </r>
  <r>
    <s v="893ab218533ae69e11ea359251e3f2b9"/>
    <s v="b66d371019167bf179939648be12f2cd"/>
    <n v="19904"/>
    <x v="329"/>
    <s v="SP"/>
    <s v="7b46ef3113a4b5ca5e06eb8ac14131c2"/>
    <s v="delivered"/>
    <d v="2018-05-03T00:00:00"/>
    <x v="38"/>
    <x v="11"/>
    <x v="8"/>
    <d v="2018-05-29T00:00:00"/>
    <n v="2"/>
    <s v="757e8df3e7c5c52482db573f5f368e1d"/>
    <s v="522620dcb18a6b31cd7bdf73665113a9"/>
    <d v="2018-05-09T00:00:00"/>
    <n v="129"/>
    <n v="19"/>
    <n v="1"/>
    <x v="0"/>
    <n v="5"/>
    <n v="296"/>
    <s v="81c9de806ad085621924f80cd2c65a1f"/>
    <x v="3"/>
    <s v="Avaliação da Loja"/>
    <s v="Muito rápida a entrega "/>
    <d v="2018-05-10T00:00:00"/>
    <d v="2018-05-11T00:00:00"/>
    <s v="consoles_games"/>
    <n v="52"/>
    <n v="574"/>
    <n v="1"/>
    <n v="400"/>
    <n v="21"/>
    <n v="10"/>
    <n v="13"/>
    <n v="85801"/>
    <s v="cascavel"/>
    <s v="PR"/>
    <s v="Thursday"/>
    <s v="Weekday"/>
    <n v="-20"/>
    <n v="167"/>
    <d v="2018-05-05T00:00:00"/>
    <d v="1900-01-05T00:00:00"/>
  </r>
  <r>
    <s v="0d0e02f035f84b429d470d83437aad47"/>
    <s v="6b5dd2033f26d4c109f3ba9128b6f7c7"/>
    <n v="4622"/>
    <x v="0"/>
    <s v="SP"/>
    <s v="a5ec4b722860bf18fd1ff9fd35fbfff8"/>
    <s v="delivered"/>
    <d v="2018-05-21T00:00:00"/>
    <x v="66"/>
    <x v="18"/>
    <x v="13"/>
    <d v="2018-05-29T00:00:00"/>
    <n v="1"/>
    <s v="a1e903cd2d23763ef8b85ec12eb79d9c"/>
    <s v="28f10b1c5e5abb9d4857745bede6147c"/>
    <d v="2018-05-25T00:00:00"/>
    <n v="42"/>
    <n v="7"/>
    <n v="1"/>
    <x v="0"/>
    <n v="2"/>
    <n v="49"/>
    <s v="1b47742b31111e8647c3d9c14bf15c2d"/>
    <x v="2"/>
    <s v="Boa noite bom produto "/>
    <s v="Boa noite estou com dificuldade de arrumar o RELÓGIO da pulseira e nem conectar o bluetooth "/>
    <d v="2018-05-24T00:00:00"/>
    <d v="2018-05-25T00:00:00"/>
    <s v="esporte_lazer"/>
    <n v="55"/>
    <n v="369"/>
    <n v="2"/>
    <n v="200"/>
    <n v="16"/>
    <n v="13"/>
    <n v="12"/>
    <n v="4250"/>
    <s v="sao paulo"/>
    <s v="SP"/>
    <s v="Monday"/>
    <s v="Weekday"/>
    <n v="-6"/>
    <n v="7"/>
    <d v="2018-05-18T00:00:00"/>
    <d v="1900-01-01T00:00:00"/>
  </r>
  <r>
    <s v="6d5f1feceb897604838ec6096bd7a2cc"/>
    <s v="e4fa46d38fc419be0490e8c579ac0636"/>
    <n v="22011"/>
    <x v="29"/>
    <s v="RJ"/>
    <s v="cc22d342af66b831ad0992a27a18277d"/>
    <s v="delivered"/>
    <d v="2018-04-25T00:00:00"/>
    <x v="52"/>
    <x v="57"/>
    <x v="86"/>
    <d v="2018-06-05T00:00:00"/>
    <n v="1"/>
    <s v="23ab7bb9eac81e85ec43ed71064cf7ce"/>
    <s v="1835b56ce799e6a4dc4eddc053f04066"/>
    <d v="2018-05-03T00:00:00"/>
    <n v="30"/>
    <n v="19"/>
    <n v="1"/>
    <x v="0"/>
    <n v="4"/>
    <n v="98"/>
    <s v="ee4a674e2f9157e2a9e79f0c4ea38404"/>
    <x v="2"/>
    <s v="Excelente"/>
    <s v="Sou cliente baratheon há algum tempo e sempre recebi meus produtos no prazo e perfeito, sem haver necessidade de troca. "/>
    <d v="2018-05-05T00:00:00"/>
    <d v="2018-05-08T00:00:00"/>
    <s v="cama_mesa_banho"/>
    <n v="55"/>
    <n v="613"/>
    <n v="1"/>
    <n v="550"/>
    <n v="16"/>
    <n v="10"/>
    <n v="16"/>
    <n v="14940"/>
    <s v="ibitinga"/>
    <s v="SP"/>
    <s v="Wednesday"/>
    <s v="Weekday"/>
    <n v="-32"/>
    <n v="68"/>
    <d v="2018-04-29T00:00:00"/>
    <d v="1900-01-08T00:00:00"/>
  </r>
  <r>
    <s v="6d5f1feceb897604838ec6096bd7a2cc"/>
    <s v="e4fa46d38fc419be0490e8c579ac0636"/>
    <n v="22011"/>
    <x v="29"/>
    <s v="RJ"/>
    <s v="cc22d342af66b831ad0992a27a18277d"/>
    <s v="delivered"/>
    <d v="2018-04-25T00:00:00"/>
    <x v="52"/>
    <x v="57"/>
    <x v="86"/>
    <d v="2018-06-05T00:00:00"/>
    <n v="2"/>
    <s v="74939659dbb10592e383bebf2f78272c"/>
    <s v="1835b56ce799e6a4dc4eddc053f04066"/>
    <d v="2018-05-03T00:00:00"/>
    <n v="30"/>
    <n v="19"/>
    <n v="1"/>
    <x v="0"/>
    <n v="4"/>
    <n v="98"/>
    <s v="ee4a674e2f9157e2a9e79f0c4ea38404"/>
    <x v="2"/>
    <s v="Excelente"/>
    <s v="Sou cliente baratheon há algum tempo e sempre recebi meus produtos no prazo e perfeito, sem haver necessidade de troca. "/>
    <d v="2018-05-05T00:00:00"/>
    <d v="2018-05-08T00:00:00"/>
    <s v="cama_mesa_banho"/>
    <n v="60"/>
    <n v="613"/>
    <n v="1"/>
    <n v="500"/>
    <n v="16"/>
    <n v="10"/>
    <n v="16"/>
    <n v="14940"/>
    <s v="ibitinga"/>
    <s v="SP"/>
    <s v="Wednesday"/>
    <s v="Weekday"/>
    <n v="-32"/>
    <n v="68"/>
    <d v="2018-04-29T00:00:00"/>
    <d v="1900-01-08T00:00:00"/>
  </r>
  <r>
    <s v="9c159f3aa83cd57f79f8241e0a7f0628"/>
    <s v="a262442e3ab89611b44877c7aaf77468"/>
    <n v="22451"/>
    <x v="29"/>
    <s v="RJ"/>
    <s v="5997512fab61ce978490135668b02aa9"/>
    <s v="delivered"/>
    <d v="2018-07-24T00:00:00"/>
    <x v="50"/>
    <x v="3"/>
    <x v="29"/>
    <d v="2018-08-15T00:00:00"/>
    <n v="1"/>
    <s v="e84997d75938765ef99930f908ceedf4"/>
    <s v="cd6efc47efaabf134f8bdb654e10b4f1"/>
    <d v="2018-07-26T00:00:00"/>
    <n v="127"/>
    <n v="12"/>
    <n v="1"/>
    <x v="0"/>
    <n v="6"/>
    <n v="139"/>
    <s v="67b0fa49b107f6805c601658efc062f5"/>
    <x v="2"/>
    <s v="Eficiência"/>
    <s v="Entrega rápida e produto de qualidade!!!"/>
    <d v="2018-07-28T00:00:00"/>
    <d v="2018-07-30T00:00:00"/>
    <s v="papelaria"/>
    <n v="52"/>
    <n v="431"/>
    <n v="1"/>
    <n v="1900"/>
    <n v="49"/>
    <n v="12"/>
    <n v="36"/>
    <n v="23050"/>
    <s v="rio de janeiro"/>
    <s v="RJ"/>
    <s v="Tuesday"/>
    <s v="Weekday"/>
    <n v="-19"/>
    <n v="12"/>
    <d v="2018-07-22T00:00:00"/>
    <d v="1900-01-02T00:00:00"/>
  </r>
  <r>
    <s v="3bb38d7e15146509176acff3db811f13"/>
    <s v="215ea7f5a1601fcf949dfe01cfd0f3a0"/>
    <n v="4883"/>
    <x v="0"/>
    <s v="SP"/>
    <s v="59a28b77022aecabe93b43fa323de71b"/>
    <s v="delivered"/>
    <d v="2018-07-30T00:00:00"/>
    <x v="143"/>
    <x v="90"/>
    <x v="23"/>
    <d v="2018-08-07T00:00:00"/>
    <n v="1"/>
    <s v="1613b819ab5dae53aead2dbb4ebdb378"/>
    <s v="16090f2ca825584b5a147ab24aa30c86"/>
    <d v="2018-08-01T00:00:00"/>
    <n v="28"/>
    <n v="7"/>
    <n v="1"/>
    <x v="0"/>
    <n v="1"/>
    <n v="35"/>
    <s v="51e624c45c030e64e80523f1bad027f2"/>
    <x v="3"/>
    <s v="Otima"/>
    <s v="Produto muito bom eu compraria de nova e também recomendaria outra pessoas muito obrigado "/>
    <d v="2018-08-03T00:00:00"/>
    <d v="2018-08-05T00:00:00"/>
    <s v="automotivo"/>
    <n v="60"/>
    <n v="982"/>
    <n v="2"/>
    <n v="50"/>
    <n v="17"/>
    <n v="10"/>
    <n v="15"/>
    <n v="12940"/>
    <s v="atibaia"/>
    <s v="SP"/>
    <s v="Monday"/>
    <s v="Weekday"/>
    <n v="-5"/>
    <n v="7"/>
    <d v="2018-07-29T00:00:00"/>
    <d v="1900-01-02T00:00:00"/>
  </r>
  <r>
    <s v="69d276992a5f4f57011c8f24b59d0b9f"/>
    <s v="dcbb6c8bcf178074ec803d0dc4bf41e6"/>
    <n v="13348"/>
    <x v="84"/>
    <s v="SP"/>
    <s v="e8e9936f9c47a5cafc9a8c7441d31ca4"/>
    <s v="delivered"/>
    <d v="2018-08-24T00:00:00"/>
    <x v="136"/>
    <x v="88"/>
    <x v="87"/>
    <d v="2018-08-30T00:00:00"/>
    <n v="1"/>
    <s v="f4685661dba7a38783007afb3e5fe8ac"/>
    <s v="f680f85bee2d253556ac91be391d2c82"/>
    <d v="2018-08-27T00:00:00"/>
    <n v="30"/>
    <n v="8"/>
    <n v="1"/>
    <x v="0"/>
    <n v="1"/>
    <n v="38"/>
    <s v="a37cda2654cbb0fa557f1731f8b1ad8e"/>
    <x v="2"/>
    <s v="Excelente "/>
    <s v="Tudo perfeito"/>
    <d v="2018-08-29T00:00:00"/>
    <d v="2018-08-29T00:00:00"/>
    <s v="bebes"/>
    <n v="51"/>
    <n v="737"/>
    <n v="2"/>
    <n v="400"/>
    <n v="29"/>
    <n v="18"/>
    <n v="17"/>
    <n v="6365"/>
    <s v="carapicuiba"/>
    <s v="SP"/>
    <s v="Friday"/>
    <s v="Weekday"/>
    <n v="-2"/>
    <n v="8"/>
    <d v="2018-08-23T00:00:00"/>
    <d v="1900-01-03T00:00:00"/>
  </r>
  <r>
    <s v="9c15188fd1f1b19edaf675a673ce4559"/>
    <s v="efaf351bf880e132c24657e78408f5e2"/>
    <n v="5592"/>
    <x v="0"/>
    <s v="SP"/>
    <s v="9139babf733ce09659b1ed642a48d227"/>
    <s v="delivered"/>
    <d v="2018-06-17T00:00:00"/>
    <x v="55"/>
    <x v="17"/>
    <x v="61"/>
    <d v="2018-07-17T00:00:00"/>
    <n v="1"/>
    <s v="d2744565da36ef69f99ed42b0527dab6"/>
    <s v="2a5b78b41cd05baeac8df54c6606b92c"/>
    <d v="2018-06-21T00:00:00"/>
    <n v="100"/>
    <n v="19"/>
    <n v="1"/>
    <x v="0"/>
    <n v="2"/>
    <n v="119"/>
    <s v="9dbc4fb2099b2adaf2d96c16e2f46256"/>
    <x v="2"/>
    <s v="Altamente recomendável"/>
    <s v="Rapidez e bom preço"/>
    <d v="2018-06-22T00:00:00"/>
    <d v="2018-06-22T00:00:00"/>
    <s v="beleza_saude"/>
    <n v="55"/>
    <n v="751"/>
    <n v="2"/>
    <n v="200"/>
    <n v="20"/>
    <n v="10"/>
    <n v="15"/>
    <n v="35570"/>
    <s v="formiga"/>
    <s v="MG"/>
    <s v="Sunday"/>
    <s v="Weekend"/>
    <n v="-26"/>
    <n v="19"/>
    <d v="2018-06-16T00:00:00"/>
    <d v="1900-01-03T00:00:00"/>
  </r>
  <r>
    <s v="b3e148ecac48c289553e260344cb65d1"/>
    <s v="e43c19aab8bec6111df58958b72ad1fa"/>
    <n v="76920"/>
    <x v="1378"/>
    <s v="RO"/>
    <s v="c290bbb6c874ec2f6b428b6fe1f1887b"/>
    <s v="delivered"/>
    <d v="2018-07-08T00:00:00"/>
    <x v="90"/>
    <x v="27"/>
    <x v="63"/>
    <d v="2018-08-13T00:00:00"/>
    <n v="1"/>
    <s v="2a5431fbefaafd4adc1abc5f60a2ba31"/>
    <s v="31561f325664a8a7aba4c8d0c3a9b3db"/>
    <d v="2018-07-16T00:00:00"/>
    <n v="39"/>
    <n v="51"/>
    <n v="1"/>
    <x v="1"/>
    <n v="1"/>
    <n v="90"/>
    <s v="a8c31cc6cf3d6a9afbb577b2f6c0d982"/>
    <x v="2"/>
    <s v="Ótima "/>
    <s v="Top sem questiona top top"/>
    <d v="2018-07-24T00:00:00"/>
    <d v="2018-07-27T00:00:00"/>
    <s v="automotivo"/>
    <n v="57"/>
    <n v="833"/>
    <n v="2"/>
    <n v="100"/>
    <n v="16"/>
    <n v="3"/>
    <n v="11"/>
    <n v="3287"/>
    <s v="sao paulo"/>
    <s v="SP"/>
    <s v="Sunday"/>
    <s v="Weekend"/>
    <n v="-21"/>
    <n v="51"/>
    <d v="2018-07-18T00:00:00"/>
    <d v="1900-01-14T00:00:00"/>
  </r>
  <r>
    <s v="01a51dab2737347e9b62bd2616a16d22"/>
    <s v="b326e628704a6e2662dc4471885fe112"/>
    <n v="97513"/>
    <x v="328"/>
    <s v="RS"/>
    <s v="614c7adfc74985b5d111c1e38f0ad0cd"/>
    <s v="delivered"/>
    <d v="2018-07-29T00:00:00"/>
    <x v="75"/>
    <x v="61"/>
    <x v="28"/>
    <d v="2018-08-21T00:00:00"/>
    <n v="1"/>
    <s v="409ad0594dd6af287d870a566756dc10"/>
    <s v="d91fb3b7d041e83b64a00a3edfb37e4f"/>
    <d v="2018-08-01T00:00:00"/>
    <n v="175"/>
    <n v="19"/>
    <n v="1"/>
    <x v="0"/>
    <n v="18"/>
    <n v="194"/>
    <s v="0d1382624563a517c318cad9d925ccc5"/>
    <x v="2"/>
    <s v="Perfeito!"/>
    <s v="Chegou antes do praço, nada a reclamar."/>
    <d v="2018-08-08T00:00:00"/>
    <d v="2018-08-11T00:00:00"/>
    <s v="eletrodomesticos"/>
    <n v="58"/>
    <n v="1005"/>
    <n v="3"/>
    <n v="200"/>
    <n v="30"/>
    <n v="10"/>
    <n v="15"/>
    <n v="11704"/>
    <s v="praia grande"/>
    <s v="SP"/>
    <s v="Sunday"/>
    <s v="Weekend"/>
    <n v="-14"/>
    <n v="19"/>
    <d v="2018-08-02T00:00:00"/>
    <d v="1900-01-08T00:00:00"/>
  </r>
  <r>
    <s v="c36f59caf7733f320200dc0ef73e450c"/>
    <s v="6239031aefb6e819108331e66ecbca75"/>
    <n v="58770"/>
    <x v="1379"/>
    <s v="PB"/>
    <s v="e80c013ed85f10721afbdeb2808bf4b7"/>
    <s v="delivered"/>
    <d v="2018-05-10T00:00:00"/>
    <x v="20"/>
    <x v="43"/>
    <x v="21"/>
    <d v="2018-06-12T00:00:00"/>
    <n v="1"/>
    <s v="3dd2a17168ec895c781a9191c1e95ad7"/>
    <s v="de722cd6dad950a92b7d4f82673f8833"/>
    <d v="2018-05-15T00:00:00"/>
    <n v="150"/>
    <n v="11"/>
    <n v="1"/>
    <x v="0"/>
    <n v="15"/>
    <n v="161"/>
    <s v="03f5e62d2c57867d8abc2c2d5c449175"/>
    <x v="2"/>
    <s v="satisfeito"/>
    <s v="tudo de acordo"/>
    <d v="2018-05-19T00:00:00"/>
    <d v="2018-05-21T00:00:00"/>
    <s v="informatica_acessorios"/>
    <n v="48"/>
    <n v="894"/>
    <n v="1"/>
    <n v="533"/>
    <n v="22"/>
    <n v="11"/>
    <n v="20"/>
    <n v="51250"/>
    <s v="recife"/>
    <s v="PE"/>
    <s v="Thursday"/>
    <s v="Weekday"/>
    <n v="-25"/>
    <n v="11"/>
    <d v="2018-05-13T00:00:00"/>
    <d v="1900-01-07T00:00:00"/>
  </r>
  <r>
    <s v="002a10e899b62a460b0116e0b68697ad"/>
    <s v="660e4e077b40d477e2ffdb2da6349b79"/>
    <n v="18650"/>
    <x v="682"/>
    <s v="SP"/>
    <s v="e4c77eec895c98ee6919f8d872614ee5"/>
    <s v="delivered"/>
    <d v="2018-05-05T00:00:00"/>
    <x v="17"/>
    <x v="16"/>
    <x v="8"/>
    <d v="2018-05-23T00:00:00"/>
    <n v="1"/>
    <s v="1ffe0f57d9bad302d252f7df6d6d29fc"/>
    <s v="e5e33c0d8e7e002f398f5dc4cbbb338f"/>
    <d v="2018-05-10T00:00:00"/>
    <n v="79"/>
    <n v="14"/>
    <n v="1"/>
    <x v="0"/>
    <n v="1"/>
    <n v="93"/>
    <s v="a27ed57683bc46af8a91e709ec94f693"/>
    <x v="2"/>
    <s v="Otimo"/>
    <s v="Muito bom o atendimento .excelentes "/>
    <d v="2018-05-10T00:00:00"/>
    <d v="2018-05-12T00:00:00"/>
    <s v="automotivo"/>
    <n v="59"/>
    <n v="1391"/>
    <n v="3"/>
    <n v="1700"/>
    <n v="34"/>
    <n v="18"/>
    <n v="16"/>
    <n v="17032"/>
    <s v="bauru"/>
    <s v="SP"/>
    <s v="Saturday"/>
    <s v="Weekend"/>
    <n v="-14"/>
    <n v="14"/>
    <d v="2018-05-04T00:00:00"/>
    <d v="1900-01-03T00:00:00"/>
  </r>
  <r>
    <s v="6a435bcb05ce7f39854d7d2223eb3b0d"/>
    <s v="4342bcd02f4e6e1c30bed783774872e9"/>
    <n v="85870"/>
    <x v="666"/>
    <s v="PR"/>
    <s v="eb2407826087507a6c67c9329bbfaadf"/>
    <s v="delivered"/>
    <d v="2018-06-23T00:00:00"/>
    <x v="101"/>
    <x v="93"/>
    <x v="22"/>
    <d v="2018-07-25T00:00:00"/>
    <n v="1"/>
    <s v="2ff995aead9c63a1f37a07b3664ead37"/>
    <s v="8b9d6eec4a7eb7d0f9d579ce0b38324d"/>
    <d v="2018-06-28T00:00:00"/>
    <n v="68"/>
    <n v="44"/>
    <n v="1"/>
    <x v="0"/>
    <n v="2"/>
    <n v="112"/>
    <s v="8dcad83a84549a0c2425a31db0632d1c"/>
    <x v="2"/>
    <s v="pedido chegou mto rápido"/>
    <s v="Chegou em uma semana,o prazo era de um mês ou mais,pq em dia de jogo da copa não seria contado como dias uteis, fiquei muito satisfeita com a rapidez.muito bom ."/>
    <d v="2018-07-01T00:00:00"/>
    <d v="2018-07-03T00:00:00"/>
    <s v="moveis_sala"/>
    <n v="45"/>
    <n v="353"/>
    <n v="1"/>
    <n v="7500"/>
    <n v="61"/>
    <n v="11"/>
    <n v="46"/>
    <n v="26562"/>
    <s v="mesquita"/>
    <s v="RJ"/>
    <s v="Saturday"/>
    <s v="Weekend"/>
    <n v="-25"/>
    <n v="44"/>
    <d v="2018-06-25T00:00:00"/>
    <d v="1900-01-06T00:00:00"/>
  </r>
  <r>
    <s v="7cb59c6d5ff4c1738e140a6a8b9a214a"/>
    <s v="c131fb2090a114877c0330bbdd09ed04"/>
    <n v="14094"/>
    <x v="52"/>
    <s v="SP"/>
    <s v="5e80bc266978655e4e9e1ef166f52885"/>
    <s v="delivered"/>
    <d v="2018-08-13T00:00:00"/>
    <x v="77"/>
    <x v="106"/>
    <x v="87"/>
    <d v="2018-09-03T00:00:00"/>
    <n v="1"/>
    <s v="6f0169f259bb0ff432bfff7d829b9946"/>
    <s v="213b25e6f54661939f11710a6fddb871"/>
    <d v="2018-08-27T00:00:00"/>
    <n v="120"/>
    <n v="15"/>
    <n v="1"/>
    <x v="0"/>
    <n v="6"/>
    <n v="135"/>
    <s v="f8760ecbec041a4efbc30c98710de2a4"/>
    <x v="1"/>
    <s v="Prazo"/>
    <s v="Só o prazo que um pouco estenso "/>
    <d v="2018-08-29T00:00:00"/>
    <d v="2018-08-30T00:00:00"/>
    <s v="casa_construcao"/>
    <n v="58"/>
    <n v="918"/>
    <n v="6"/>
    <n v="1050"/>
    <n v="16"/>
    <n v="20"/>
    <n v="16"/>
    <n v="13321"/>
    <s v="salto"/>
    <s v="SP"/>
    <s v="Monday"/>
    <s v="Weekday"/>
    <n v="-6"/>
    <n v="15"/>
    <d v="2018-08-25T00:00:00"/>
    <d v="1900-01-14T00:00:00"/>
  </r>
  <r>
    <s v="9c085bb96a09d4c216879ee1d44582d4"/>
    <s v="68404858b74fd9d52b315241733570c9"/>
    <n v="13344"/>
    <x v="84"/>
    <s v="SP"/>
    <s v="ec533ae9aa5bd7c370f7da7f9dbd6f64"/>
    <s v="delivered"/>
    <d v="2018-08-10T00:00:00"/>
    <x v="85"/>
    <x v="26"/>
    <x v="2"/>
    <d v="2018-08-16T00:00:00"/>
    <n v="1"/>
    <s v="73326828aa5efe1ba096223de496f596"/>
    <s v="d13e50eaa47b4cbe9eb81465865d8cfc"/>
    <d v="2018-08-14T00:00:00"/>
    <n v="82"/>
    <n v="9"/>
    <n v="1"/>
    <x v="0"/>
    <n v="1"/>
    <n v="91"/>
    <s v="a2445cc6a4c5ca2467bcaa3be7c66965"/>
    <x v="0"/>
    <s v="Ruim"/>
    <s v="Não recebi o produto"/>
    <d v="2018-08-14T00:00:00"/>
    <d v="2018-08-16T00:00:00"/>
    <s v="alimentos"/>
    <n v="32"/>
    <n v="1392"/>
    <n v="1"/>
    <n v="330"/>
    <n v="20"/>
    <n v="15"/>
    <n v="16"/>
    <n v="9210"/>
    <s v="santo andre"/>
    <s v="SP"/>
    <s v="Friday"/>
    <s v="Weekday"/>
    <n v="-3"/>
    <n v="9"/>
    <d v="2018-08-12T00:00:00"/>
    <d v="1900-01-02T00:00:00"/>
  </r>
  <r>
    <s v="a45750bf0ce58c15f1b74401be36bc41"/>
    <s v="c98217a320d63286553ce1364ecba33d"/>
    <n v="87705"/>
    <x v="1046"/>
    <s v="PR"/>
    <s v="5e5401e61b948d2b976fa1badeb85ce7"/>
    <s v="delivered"/>
    <d v="2018-05-02T00:00:00"/>
    <x v="5"/>
    <x v="98"/>
    <x v="35"/>
    <d v="2018-05-18T00:00:00"/>
    <n v="1"/>
    <s v="93a12c289ca2b78e7069e469f5053ef2"/>
    <s v="88460e8ebdecbfecb5f9601833981930"/>
    <d v="2018-05-08T00:00:00"/>
    <n v="145"/>
    <n v="14"/>
    <n v="1"/>
    <x v="0"/>
    <n v="2"/>
    <n v="159"/>
    <s v="8ec2c99d946bbe45baaf59dea75ab558"/>
    <x v="2"/>
    <s v="recomendo"/>
    <s v="Recebido conforme anunciado. Preço bem atrativo, produto original"/>
    <d v="2018-05-09T00:00:00"/>
    <d v="2018-05-12T00:00:00"/>
    <s v="informatica_acessorios"/>
    <n v="55"/>
    <n v="408"/>
    <n v="1"/>
    <n v="233"/>
    <n v="16"/>
    <n v="14"/>
    <n v="15"/>
    <n v="87030"/>
    <s v="maringa"/>
    <s v="PR"/>
    <s v="Wednesday"/>
    <s v="Weekday"/>
    <n v="-10"/>
    <n v="14"/>
    <d v="2018-05-03T00:00:00"/>
    <d v="1900-01-05T00:00:00"/>
  </r>
  <r>
    <s v="bb8c7236666ecd5eeb745a5452ad3f10"/>
    <s v="3f67cd4269b8c6c43c47fc8595419fe1"/>
    <n v="8245"/>
    <x v="0"/>
    <s v="SP"/>
    <s v="80cfa0890f4319950ce8e5dae346a7b5"/>
    <s v="delivered"/>
    <d v="2018-08-20T00:00:00"/>
    <x v="60"/>
    <x v="79"/>
    <x v="78"/>
    <d v="2018-09-03T00:00:00"/>
    <n v="1"/>
    <s v="5083416598756311d4bb4ddabd661e25"/>
    <s v="af3ef48d0e13835e529c29ac573c63e5"/>
    <d v="2018-08-27T00:00:00"/>
    <n v="53"/>
    <n v="24"/>
    <n v="1"/>
    <x v="1"/>
    <n v="1"/>
    <n v="77"/>
    <s v="82d60edf04c93d33b693bea836fd7514"/>
    <x v="0"/>
    <s v="Ótimo produto "/>
    <s v="Sô lamento que paguei o carreto e tive que buscar nos Correios "/>
    <d v="2018-08-26T00:00:00"/>
    <d v="2018-08-27T00:00:00"/>
    <s v="pet_shop"/>
    <n v="54"/>
    <n v="459"/>
    <n v="1"/>
    <n v="9100"/>
    <n v="37"/>
    <n v="30"/>
    <n v="39"/>
    <n v="14802"/>
    <s v="araraquara"/>
    <s v="SP"/>
    <s v="Monday"/>
    <s v="Weekday"/>
    <n v="-9"/>
    <n v="24"/>
    <d v="2018-08-24T00:00:00"/>
    <d v="1900-01-04T00:00:00"/>
  </r>
  <r>
    <s v="a5685e44a9fb2e4b7e68c30b30809b1b"/>
    <s v="f1d2b37dc9df276d470fb23d2b7c34f6"/>
    <n v="23914"/>
    <x v="221"/>
    <s v="RJ"/>
    <s v="59e53c261681312bd398bcac254262e8"/>
    <s v="delivered"/>
    <d v="2018-07-02T00:00:00"/>
    <x v="131"/>
    <x v="82"/>
    <x v="31"/>
    <d v="2018-07-24T00:00:00"/>
    <n v="1"/>
    <s v="90aa2ab699cd0e459be93124aa91c82f"/>
    <s v="8160255418d5aaa7dbdc9f4c64ebda44"/>
    <d v="2018-07-04T00:00:00"/>
    <n v="115"/>
    <n v="24"/>
    <n v="1"/>
    <x v="0"/>
    <n v="5"/>
    <n v="138"/>
    <s v="4a6b6d2ec30eb3b9e0775a2cb44d752e"/>
    <x v="2"/>
    <s v="Entrega perfeita."/>
    <s v="Muito boa a rapidez na entrega, recomendo!"/>
    <d v="2018-07-12T00:00:00"/>
    <d v="2018-07-13T00:00:00"/>
    <s v="cama_mesa_banho"/>
    <n v="56"/>
    <n v="2507"/>
    <n v="2"/>
    <n v="2300"/>
    <n v="43"/>
    <n v="8"/>
    <n v="33"/>
    <n v="14940"/>
    <s v="ibitinga"/>
    <s v="SP"/>
    <s v="Monday"/>
    <s v="Weekday"/>
    <n v="-13"/>
    <n v="23"/>
    <d v="2018-07-06T00:00:00"/>
    <d v="1900-01-08T00:00:00"/>
  </r>
  <r>
    <s v="53d5f2f6e7e2e373cef9855f214855c5"/>
    <s v="adc21493fcb5364ab47ee52661307611"/>
    <n v="95590"/>
    <x v="1087"/>
    <s v="RS"/>
    <s v="59e57d3a260d94d24e665b2c817981f1"/>
    <s v="delivered"/>
    <d v="2018-05-09T00:00:00"/>
    <x v="59"/>
    <x v="19"/>
    <x v="43"/>
    <d v="2018-06-04T00:00:00"/>
    <n v="1"/>
    <s v="25f86162fee18735fffdb762dcb10d7c"/>
    <s v="1a3df491d1c4f1589fc2b934ada68bf2"/>
    <d v="2018-05-17T00:00:00"/>
    <n v="150"/>
    <n v="17"/>
    <n v="1"/>
    <x v="0"/>
    <n v="6"/>
    <n v="167"/>
    <s v="7276aeab2952226d516281db819cc407"/>
    <x v="2"/>
    <s v="Positiva"/>
    <s v="Ótimo produto, exatamente o que esperava, após regular a altura na primeira utilização parecia que era o meu travesseiro de sempre. Muito bom o produto. Super recomendo."/>
    <d v="2018-05-22T00:00:00"/>
    <d v="2018-05-23T00:00:00"/>
    <s v="cama_mesa_banho"/>
    <n v="58"/>
    <n v="2400"/>
    <n v="2"/>
    <n v="10800"/>
    <n v="54"/>
    <n v="27"/>
    <n v="36"/>
    <n v="89224"/>
    <s v="joinville"/>
    <s v="SC"/>
    <s v="Wednesday"/>
    <s v="Weekday"/>
    <n v="-14"/>
    <n v="17"/>
    <d v="2018-05-16T00:00:00"/>
    <d v="1900-01-11T00:00:00"/>
  </r>
  <r>
    <s v="9eab694211f764b1e83aafaed16ac561"/>
    <s v="9df783c5ccd1c3fdd2844dff2b00269d"/>
    <n v="44770"/>
    <x v="1380"/>
    <s v="BA"/>
    <s v="6b1a7e1ba96a182c5eef89a67ef8217b"/>
    <s v="delivered"/>
    <d v="2018-04-11T00:00:00"/>
    <x v="141"/>
    <x v="54"/>
    <x v="85"/>
    <d v="2018-05-10T00:00:00"/>
    <n v="1"/>
    <s v="6f0f907c9cf458139bac7f01777b9bbf"/>
    <s v="6560211a19b47992c3666cc44a7e94c0"/>
    <d v="2018-04-17T00:00:00"/>
    <n v="65"/>
    <n v="22"/>
    <n v="1"/>
    <x v="0"/>
    <n v="4"/>
    <n v="87"/>
    <s v="92e926a34b8fe428c051386282ac720f"/>
    <x v="2"/>
    <s v="Relógio Feminino De Pulso"/>
    <s v="Entrega antes do prazo;_x000d__x000a_Gostei do produto ;_x000d__x000a_Recomendo comprar."/>
    <d v="2018-04-27T00:00:00"/>
    <d v="2018-04-28T00:00:00"/>
    <s v="relogios_presentes"/>
    <n v="54"/>
    <n v="587"/>
    <n v="6"/>
    <n v="300"/>
    <n v="16"/>
    <n v="2"/>
    <n v="11"/>
    <n v="5849"/>
    <s v="sao paulo"/>
    <s v="SP"/>
    <s v="Wednesday"/>
    <s v="Weekday"/>
    <n v="-14"/>
    <n v="22"/>
    <d v="2018-04-21T00:00:00"/>
    <d v="1900-01-14T00:00:00"/>
  </r>
  <r>
    <s v="70d83f497931b7383fc1cf7de20675ff"/>
    <s v="74b8021516f25eb91f5b4e704a2cd671"/>
    <n v="48355"/>
    <x v="1381"/>
    <s v="BA"/>
    <s v="c3d8d92b4371e7710cdc67fcb1f49a34"/>
    <s v="delivered"/>
    <d v="2018-07-10T00:00:00"/>
    <x v="90"/>
    <x v="60"/>
    <x v="33"/>
    <d v="2018-08-06T00:00:00"/>
    <n v="1"/>
    <s v="92f47b25673ab3b7e18b6f7fd2412e4b"/>
    <s v="1bb3812d5f0747a3ab7348f199001a10"/>
    <d v="2018-07-16T00:00:00"/>
    <n v="11"/>
    <n v="22"/>
    <n v="1"/>
    <x v="0"/>
    <n v="3"/>
    <n v="33"/>
    <s v="2b7b21e4d1699b5bd87110afa261d308"/>
    <x v="2"/>
    <s v="Ótimo produto"/>
    <s v="A loja cumpriu com o combinado, eu recomendo."/>
    <d v="2018-08-01T00:00:00"/>
    <d v="2018-08-01T00:00:00"/>
    <s v="esporte_lazer"/>
    <n v="41"/>
    <n v="750"/>
    <n v="3"/>
    <n v="50"/>
    <n v="16"/>
    <n v="8"/>
    <n v="11"/>
    <n v="4708"/>
    <s v="sao paulo"/>
    <s v="SP"/>
    <s v="Tuesday"/>
    <s v="Weekday"/>
    <n v="-12"/>
    <n v="22"/>
    <d v="2018-07-20T00:00:00"/>
    <d v="1900-01-14T00:00:00"/>
  </r>
  <r>
    <s v="d885aa7b275634a1eb0ea2c470b143d0"/>
    <s v="434ed7629f7c1a025aff9248a9e971e8"/>
    <n v="29309"/>
    <x v="337"/>
    <s v="ES"/>
    <s v="736781fe643ac5d2d2b468bcfe193adc"/>
    <s v="delivered"/>
    <d v="2018-04-07T00:00:00"/>
    <x v="129"/>
    <x v="111"/>
    <x v="60"/>
    <d v="2018-04-30T00:00:00"/>
    <n v="1"/>
    <s v="e700f78051f21e58845305f537628255"/>
    <s v="850913d59ce317156b00f3705f1c3edb"/>
    <d v="2018-04-12T00:00:00"/>
    <n v="70"/>
    <n v="18"/>
    <n v="1"/>
    <x v="0"/>
    <n v="1"/>
    <n v="88"/>
    <s v="f6eb2dcfb35d548a4d5760ced10451c1"/>
    <x v="0"/>
    <s v="Não recomendo"/>
    <s v="Película Baseus 3D Arc Em Vidro Temperado Galaxy Note 8 não é me enviaram do iphone SE"/>
    <d v="2018-04-25T00:00:00"/>
    <d v="2018-04-27T00:00:00"/>
    <s v="telefonia"/>
    <n v="55"/>
    <n v="1151"/>
    <n v="6"/>
    <n v="225"/>
    <n v="22"/>
    <n v="10"/>
    <n v="13"/>
    <n v="12942"/>
    <s v="atibaia"/>
    <s v="SP"/>
    <s v="Saturday"/>
    <s v="Weekend"/>
    <n v="-6"/>
    <n v="18"/>
    <d v="2018-04-23T00:00:00"/>
    <d v="1900-01-16T00:00:00"/>
  </r>
  <r>
    <s v="9f1cdbd535e0a870f052c6e0fa30542c"/>
    <s v="1f8ce2bb265b695caa82dd35a3bd0d10"/>
    <n v="70252"/>
    <x v="70"/>
    <s v="DF"/>
    <s v="6045e16eec7cff271b49029f6a84fb62"/>
    <s v="delivered"/>
    <d v="2018-04-25T00:00:00"/>
    <x v="8"/>
    <x v="57"/>
    <x v="80"/>
    <d v="2018-05-15T00:00:00"/>
    <n v="1"/>
    <s v="fc2edee55f4118969f4dc49f7a717605"/>
    <s v="080199a181c46c657dc5aa235411be3b"/>
    <d v="2018-05-02T00:00:00"/>
    <n v="179"/>
    <n v="17"/>
    <n v="1"/>
    <x v="0"/>
    <n v="4"/>
    <n v="197"/>
    <s v="7cc3c8b6f41c79e2b400ffc39243ed42"/>
    <x v="2"/>
    <s v="Excelente"/>
    <s v="Ainda não testei, mas parace ser um Excelente produto e foi entregue antes do prazo."/>
    <d v="2018-05-04T00:00:00"/>
    <d v="2018-05-04T00:00:00"/>
    <s v="automotivo"/>
    <n v="47"/>
    <n v="1548"/>
    <n v="3"/>
    <n v="500"/>
    <n v="16"/>
    <n v="12"/>
    <n v="17"/>
    <n v="6097"/>
    <s v="osasco"/>
    <s v="SP"/>
    <s v="Wednesday"/>
    <s v="Weekday"/>
    <n v="-12"/>
    <n v="18"/>
    <d v="2018-04-28T00:00:00"/>
    <d v="1900-01-07T00:00:00"/>
  </r>
  <r>
    <s v="dcb8ccf8642ced8c655b5cd038af93e2"/>
    <s v="ecfdca4856f0758293f2ec18a051fbd7"/>
    <n v="21512"/>
    <x v="29"/>
    <s v="RJ"/>
    <s v="a39da066364213f94f3fe99a34a1c4b2"/>
    <s v="delivered"/>
    <d v="2018-04-16T00:00:00"/>
    <x v="27"/>
    <x v="63"/>
    <x v="92"/>
    <d v="2018-05-23T00:00:00"/>
    <n v="1"/>
    <s v="317dba41947df9cb9fec77921ee2d22e"/>
    <s v="a416b6a846a11724393025641d4edd5e"/>
    <d v="2018-04-20T00:00:00"/>
    <n v="150"/>
    <n v="19"/>
    <n v="1"/>
    <x v="0"/>
    <n v="6"/>
    <n v="168"/>
    <s v="46ae55db609ef5b15bd4fbe324a784bb"/>
    <x v="4"/>
    <s v="Ruim"/>
    <s v="Foi ruim pq eu tive q buscar no correio o produto e depois vi por mais barato em outros sites. Então, pesquisaria mt antes de comprar. "/>
    <d v="2018-05-11T00:00:00"/>
    <d v="2018-05-11T00:00:00"/>
    <s v="beleza_saude"/>
    <n v="50"/>
    <n v="528"/>
    <n v="1"/>
    <n v="350"/>
    <n v="30"/>
    <n v="12"/>
    <n v="16"/>
    <n v="3702"/>
    <s v="sao paulo"/>
    <s v="SP"/>
    <s v="Monday"/>
    <s v="Weekday"/>
    <n v="-13"/>
    <n v="18"/>
    <d v="2018-05-08T00:00:00"/>
    <d v="1900-01-23T00:00:00"/>
  </r>
  <r>
    <s v="5fa0f82a676f03e58b92a9083e563fed"/>
    <s v="e721506aabb0f85b3096ce77483e35cc"/>
    <n v="74370"/>
    <x v="141"/>
    <s v="GO"/>
    <s v="65e004516d71c3c2e5e08910ab872a08"/>
    <s v="delivered"/>
    <d v="2018-06-28T00:00:00"/>
    <x v="112"/>
    <x v="82"/>
    <x v="115"/>
    <d v="2018-08-03T00:00:00"/>
    <n v="1"/>
    <s v="6ae3f85f46a37844372252496c77b4d8"/>
    <s v="53243585a1d6dc2643021fd1853d8905"/>
    <d v="2018-07-11T00:00:00"/>
    <n v="212"/>
    <n v="26"/>
    <n v="1"/>
    <x v="3"/>
    <n v="1"/>
    <n v="238"/>
    <s v="324010422168339f7b9a9b524f616275"/>
    <x v="0"/>
    <s v="Produto errado"/>
    <s v="Produto errado"/>
    <d v="2018-07-17T00:00:00"/>
    <d v="2018-07-18T00:00:00"/>
    <s v="telefonia"/>
    <n v="49"/>
    <n v="1304"/>
    <n v="4"/>
    <n v="650"/>
    <n v="23"/>
    <n v="6"/>
    <n v="16"/>
    <n v="42738"/>
    <s v="lauro de freitas"/>
    <s v="BA"/>
    <s v="Thursday"/>
    <s v="Weekday"/>
    <n v="-17"/>
    <n v="26"/>
    <d v="2018-07-16T00:00:00"/>
    <d v="1900-01-18T00:00:00"/>
  </r>
  <r>
    <s v="b342ca79f686b55a788bc622595ad4a1"/>
    <s v="d3ab6a0f035b6b09b9862540148ba972"/>
    <n v="88390"/>
    <x v="1382"/>
    <s v="SC"/>
    <s v="99db47a6842959e2064fb56a7b4c91e0"/>
    <s v="delivered"/>
    <d v="2018-08-10T00:00:00"/>
    <x v="85"/>
    <x v="53"/>
    <x v="78"/>
    <d v="2018-08-31T00:00:00"/>
    <n v="1"/>
    <s v="b532349fe46b38fbc7bb3914c1bdae07"/>
    <s v="1025f0e2d44d7041d6cf58b6550e0bfa"/>
    <d v="2018-08-15T00:00:00"/>
    <n v="35"/>
    <n v="19"/>
    <n v="1"/>
    <x v="0"/>
    <n v="4"/>
    <n v="163"/>
    <s v="10b46c399d03fa3b754b8d4a6108ddf5"/>
    <x v="2"/>
    <s v="Tudo Certo!Satisfeita "/>
    <s v="Gostei da experiência o produto conforme o anunciado, bonito as medições corretas._x000d__x000a_Muito satisfeita. "/>
    <d v="2018-08-26T00:00:00"/>
    <d v="2018-08-26T00:00:00"/>
    <s v="moveis_decoracao"/>
    <n v="49"/>
    <n v="829"/>
    <n v="1"/>
    <n v="850"/>
    <n v="20"/>
    <n v="25"/>
    <n v="20"/>
    <n v="3204"/>
    <s v="sao paulo"/>
    <s v="SP"/>
    <s v="Friday"/>
    <s v="Weekday"/>
    <n v="-6"/>
    <n v="128"/>
    <d v="2018-08-20T00:00:00"/>
    <d v="1900-01-14T00:00:00"/>
  </r>
  <r>
    <s v="b342ca79f686b55a788bc622595ad4a1"/>
    <s v="d3ab6a0f035b6b09b9862540148ba972"/>
    <n v="88390"/>
    <x v="1382"/>
    <s v="SC"/>
    <s v="99db47a6842959e2064fb56a7b4c91e0"/>
    <s v="delivered"/>
    <d v="2018-08-10T00:00:00"/>
    <x v="85"/>
    <x v="53"/>
    <x v="78"/>
    <d v="2018-08-31T00:00:00"/>
    <n v="2"/>
    <s v="b532349fe46b38fbc7bb3914c1bdae07"/>
    <s v="1025f0e2d44d7041d6cf58b6550e0bfa"/>
    <d v="2018-08-15T00:00:00"/>
    <n v="35"/>
    <n v="19"/>
    <n v="1"/>
    <x v="0"/>
    <n v="4"/>
    <n v="163"/>
    <s v="10b46c399d03fa3b754b8d4a6108ddf5"/>
    <x v="2"/>
    <s v="Tudo Certo!Satisfeita "/>
    <s v="Gostei da experiência o produto conforme o anunciado, bonito as medições corretas._x000d__x000a_Muito satisfeita. "/>
    <d v="2018-08-26T00:00:00"/>
    <d v="2018-08-26T00:00:00"/>
    <s v="moveis_decoracao"/>
    <n v="49"/>
    <n v="829"/>
    <n v="1"/>
    <n v="850"/>
    <n v="20"/>
    <n v="25"/>
    <n v="20"/>
    <n v="3204"/>
    <s v="sao paulo"/>
    <s v="SP"/>
    <s v="Friday"/>
    <s v="Weekday"/>
    <n v="-6"/>
    <n v="128"/>
    <d v="2018-08-20T00:00:00"/>
    <d v="1900-01-14T00:00:00"/>
  </r>
  <r>
    <s v="b342ca79f686b55a788bc622595ad4a1"/>
    <s v="d3ab6a0f035b6b09b9862540148ba972"/>
    <n v="88390"/>
    <x v="1382"/>
    <s v="SC"/>
    <s v="99db47a6842959e2064fb56a7b4c91e0"/>
    <s v="delivered"/>
    <d v="2018-08-10T00:00:00"/>
    <x v="85"/>
    <x v="53"/>
    <x v="78"/>
    <d v="2018-08-31T00:00:00"/>
    <n v="3"/>
    <s v="b532349fe46b38fbc7bb3914c1bdae07"/>
    <s v="1025f0e2d44d7041d6cf58b6550e0bfa"/>
    <d v="2018-08-15T00:00:00"/>
    <n v="35"/>
    <n v="19"/>
    <n v="1"/>
    <x v="0"/>
    <n v="4"/>
    <n v="163"/>
    <s v="10b46c399d03fa3b754b8d4a6108ddf5"/>
    <x v="2"/>
    <s v="Tudo Certo!Satisfeita "/>
    <s v="Gostei da experiência o produto conforme o anunciado, bonito as medições corretas._x000d__x000a_Muito satisfeita. "/>
    <d v="2018-08-26T00:00:00"/>
    <d v="2018-08-26T00:00:00"/>
    <s v="moveis_decoracao"/>
    <n v="49"/>
    <n v="829"/>
    <n v="1"/>
    <n v="850"/>
    <n v="20"/>
    <n v="25"/>
    <n v="20"/>
    <n v="3204"/>
    <s v="sao paulo"/>
    <s v="SP"/>
    <s v="Friday"/>
    <s v="Weekday"/>
    <n v="-6"/>
    <n v="128"/>
    <d v="2018-08-20T00:00:00"/>
    <d v="1900-01-14T00:00:00"/>
  </r>
  <r>
    <s v="46a3a937b2edffe17393b408e1c8c96d"/>
    <s v="d7ff7ae0439a924696285b571e70f203"/>
    <n v="29165"/>
    <x v="192"/>
    <s v="ES"/>
    <s v="ccbf44556216d2ad81b039514a0d8877"/>
    <s v="delivered"/>
    <d v="2018-08-07T00:00:00"/>
    <x v="102"/>
    <x v="26"/>
    <x v="11"/>
    <d v="2018-08-31T00:00:00"/>
    <n v="1"/>
    <s v="80826ebdc7be9086c467cb10e61a24c6"/>
    <s v="49067458c68f7701fd334ce326accbe0"/>
    <d v="2018-08-16T00:00:00"/>
    <n v="25"/>
    <n v="22"/>
    <n v="1"/>
    <x v="0"/>
    <n v="4"/>
    <n v="143"/>
    <s v="9b4c6ceccd5fa257e75239739722c336"/>
    <x v="0"/>
    <s v="Negativo"/>
    <s v="Referente ao pedido, é 2° vez que vem falando. Pedi tres n°s 5/0/7 só veio o 0/7."/>
    <d v="2018-08-16T00:00:00"/>
    <d v="2018-08-16T00:00:00"/>
    <s v="construcao_ferramentas_jardim"/>
    <n v="55"/>
    <n v="2047"/>
    <n v="6"/>
    <n v="150"/>
    <n v="16"/>
    <n v="3"/>
    <n v="12"/>
    <n v="36050"/>
    <s v="juiz de fora"/>
    <s v="MG"/>
    <s v="Tuesday"/>
    <s v="Weekday"/>
    <n v="-16"/>
    <n v="118"/>
    <d v="2018-08-14T00:00:00"/>
    <d v="1900-01-07T00:00:00"/>
  </r>
  <r>
    <s v="46a3a937b2edffe17393b408e1c8c96d"/>
    <s v="d7ff7ae0439a924696285b571e70f203"/>
    <n v="29165"/>
    <x v="192"/>
    <s v="ES"/>
    <s v="ccbf44556216d2ad81b039514a0d8877"/>
    <s v="delivered"/>
    <d v="2018-08-07T00:00:00"/>
    <x v="102"/>
    <x v="26"/>
    <x v="11"/>
    <d v="2018-08-31T00:00:00"/>
    <n v="2"/>
    <s v="f9bdcb274f479aa71dd34e8bccdd9a82"/>
    <s v="49067458c68f7701fd334ce326accbe0"/>
    <d v="2018-08-16T00:00:00"/>
    <n v="25"/>
    <n v="22"/>
    <n v="1"/>
    <x v="0"/>
    <n v="4"/>
    <n v="143"/>
    <s v="9b4c6ceccd5fa257e75239739722c336"/>
    <x v="0"/>
    <s v="Negativo"/>
    <s v="Referente ao pedido, é 2° vez que vem falando. Pedi tres n°s 5/0/7 só veio o 0/7."/>
    <d v="2018-08-16T00:00:00"/>
    <d v="2018-08-16T00:00:00"/>
    <s v="construcao_ferramentas_jardim"/>
    <n v="55"/>
    <n v="2036"/>
    <n v="6"/>
    <n v="200"/>
    <n v="16"/>
    <n v="3"/>
    <n v="12"/>
    <n v="36050"/>
    <s v="juiz de fora"/>
    <s v="MG"/>
    <s v="Tuesday"/>
    <s v="Weekday"/>
    <n v="-16"/>
    <n v="118"/>
    <d v="2018-08-14T00:00:00"/>
    <d v="1900-01-07T00:00:00"/>
  </r>
  <r>
    <s v="46a3a937b2edffe17393b408e1c8c96d"/>
    <s v="d7ff7ae0439a924696285b571e70f203"/>
    <n v="29165"/>
    <x v="192"/>
    <s v="ES"/>
    <s v="ccbf44556216d2ad81b039514a0d8877"/>
    <s v="delivered"/>
    <d v="2018-08-07T00:00:00"/>
    <x v="102"/>
    <x v="26"/>
    <x v="11"/>
    <d v="2018-08-31T00:00:00"/>
    <n v="3"/>
    <s v="37318ccebb2ced72bd1b548b55ab4e31"/>
    <s v="49067458c68f7701fd334ce326accbe0"/>
    <d v="2018-08-16T00:00:00"/>
    <n v="25"/>
    <n v="22"/>
    <n v="1"/>
    <x v="0"/>
    <n v="4"/>
    <n v="143"/>
    <s v="9b4c6ceccd5fa257e75239739722c336"/>
    <x v="0"/>
    <s v="Negativo"/>
    <s v="Referente ao pedido, é 2° vez que vem falando. Pedi tres n°s 5/0/7 só veio o 0/7."/>
    <d v="2018-08-16T00:00:00"/>
    <d v="2018-08-16T00:00:00"/>
    <s v="construcao_ferramentas_jardim"/>
    <n v="55"/>
    <n v="2039"/>
    <n v="6"/>
    <n v="200"/>
    <n v="16"/>
    <n v="3"/>
    <n v="12"/>
    <n v="36050"/>
    <s v="juiz de fora"/>
    <s v="MG"/>
    <s v="Tuesday"/>
    <s v="Weekday"/>
    <n v="-16"/>
    <n v="118"/>
    <d v="2018-08-14T00:00:00"/>
    <d v="1900-01-07T00:00:00"/>
  </r>
  <r>
    <s v="7ee577ddd7ce2caa771bdc7be6c030bc"/>
    <s v="6364655a115c9a45a9283cd8e00aa643"/>
    <n v="33170"/>
    <x v="100"/>
    <s v="MG"/>
    <s v="d9cec2829cd4998f4d6ea00861d2a689"/>
    <s v="delivered"/>
    <d v="2018-05-01T00:00:00"/>
    <x v="70"/>
    <x v="98"/>
    <x v="51"/>
    <d v="2018-05-29T00:00:00"/>
    <n v="1"/>
    <s v="422879e10f46682990de24d770e7f83d"/>
    <s v="1f50f920176fa81dab994f9023523100"/>
    <d v="2018-05-07T00:00:00"/>
    <n v="54"/>
    <n v="0"/>
    <n v="1"/>
    <x v="0"/>
    <n v="2"/>
    <n v="108"/>
    <s v="8935892c531688bd3bce825fd52a6449"/>
    <x v="0"/>
    <s v="Péssimo. "/>
    <s v="Você vendem e quando temos problema como no meu caso mandam entrar em contato com o parceiro. Empurram o problema. Comprei e paguei por 2 unidades e recebo apenas 1 "/>
    <d v="2018-05-16T00:00:00"/>
    <d v="2018-05-16T00:00:00"/>
    <s v="ferramentas_jardim"/>
    <n v="56"/>
    <n v="348"/>
    <n v="2"/>
    <n v="1550"/>
    <n v="30"/>
    <n v="22"/>
    <n v="30"/>
    <n v="15025"/>
    <s v="sao jose do rio preto"/>
    <s v="SP"/>
    <s v="Tuesday"/>
    <s v="Weekday"/>
    <n v="-14"/>
    <n v="54"/>
    <d v="2018-05-14T00:00:00"/>
    <d v="1900-01-13T00:00:00"/>
  </r>
  <r>
    <s v="7ee577ddd7ce2caa771bdc7be6c030bc"/>
    <s v="6364655a115c9a45a9283cd8e00aa643"/>
    <n v="33170"/>
    <x v="100"/>
    <s v="MG"/>
    <s v="d9cec2829cd4998f4d6ea00861d2a689"/>
    <s v="delivered"/>
    <d v="2018-05-01T00:00:00"/>
    <x v="70"/>
    <x v="98"/>
    <x v="51"/>
    <d v="2018-05-29T00:00:00"/>
    <n v="2"/>
    <s v="422879e10f46682990de24d770e7f83d"/>
    <s v="1f50f920176fa81dab994f9023523100"/>
    <d v="2018-05-07T00:00:00"/>
    <n v="54"/>
    <n v="0"/>
    <n v="1"/>
    <x v="0"/>
    <n v="2"/>
    <n v="108"/>
    <s v="8935892c531688bd3bce825fd52a6449"/>
    <x v="0"/>
    <s v="Péssimo. "/>
    <s v="Você vendem e quando temos problema como no meu caso mandam entrar em contato com o parceiro. Empurram o problema. Comprei e paguei por 2 unidades e recebo apenas 1 "/>
    <d v="2018-05-16T00:00:00"/>
    <d v="2018-05-16T00:00:00"/>
    <s v="ferramentas_jardim"/>
    <n v="56"/>
    <n v="348"/>
    <n v="2"/>
    <n v="1550"/>
    <n v="30"/>
    <n v="22"/>
    <n v="30"/>
    <n v="15025"/>
    <s v="sao jose do rio preto"/>
    <s v="SP"/>
    <s v="Tuesday"/>
    <s v="Weekday"/>
    <n v="-14"/>
    <n v="54"/>
    <d v="2018-05-14T00:00:00"/>
    <d v="1900-01-13T00:00:00"/>
  </r>
  <r>
    <s v="b18406a3ade96967766b9868c6989d5d"/>
    <s v="5f6edfa5d3f33bc9b96c1e91153c8e2b"/>
    <n v="49260"/>
    <x v="1383"/>
    <s v="SE"/>
    <s v="5a0911d70c1f85d3bed0df1bf693a6dd"/>
    <s v="delivered"/>
    <d v="2018-07-26T00:00:00"/>
    <x v="25"/>
    <x v="80"/>
    <x v="3"/>
    <d v="2018-08-22T00:00:00"/>
    <n v="1"/>
    <s v="e06f99e79036d681effa3de75989bf22"/>
    <s v="6560211a19b47992c3666cc44a7e94c0"/>
    <d v="2018-07-30T00:00:00"/>
    <n v="59"/>
    <n v="51"/>
    <n v="1"/>
    <x v="0"/>
    <n v="2"/>
    <n v="110"/>
    <s v="9fff7a340505afdfe5505e30e9021a9b"/>
    <x v="2"/>
    <s v="Ótima compra!"/>
    <s v="Foi uma ótima compra! Chegou antes mesmo do prazo e o produto é igual o que estava no anúncio. Correspondeu as expectativas!"/>
    <d v="2018-08-09T00:00:00"/>
    <d v="2018-08-10T00:00:00"/>
    <s v="relogios_presentes"/>
    <n v="54"/>
    <n v="257"/>
    <n v="5"/>
    <n v="200"/>
    <n v="16"/>
    <n v="2"/>
    <n v="20"/>
    <n v="5849"/>
    <s v="sao paulo"/>
    <s v="SP"/>
    <s v="Thursday"/>
    <s v="Weekday"/>
    <n v="-14"/>
    <n v="51"/>
    <d v="2018-08-03T00:00:00"/>
    <d v="1900-01-12T00:00:00"/>
  </r>
  <r>
    <s v="293e0aee00552885c4407f33b5876170"/>
    <s v="6fc93f2fa8e88b7ae9dbe66f0410aaba"/>
    <n v="11660"/>
    <x v="504"/>
    <s v="SP"/>
    <s v="63cb9481eda48b82bb600b4e38026b91"/>
    <s v="delivered"/>
    <d v="2018-08-08T00:00:00"/>
    <x v="44"/>
    <x v="40"/>
    <x v="2"/>
    <d v="2018-08-20T00:00:00"/>
    <n v="1"/>
    <s v="26b2a480ced2900a62bb9431133e95aa"/>
    <s v="d6b1ce66b035a475f00c017792ff9769"/>
    <d v="2018-08-13T00:00:00"/>
    <n v="119"/>
    <n v="15"/>
    <n v="1"/>
    <x v="0"/>
    <n v="4"/>
    <n v="134"/>
    <s v="e8639457e82710495af3874674ff8355"/>
    <x v="2"/>
    <s v="Ótimo"/>
    <s v="Perfeito"/>
    <d v="2018-08-14T00:00:00"/>
    <d v="2018-08-15T00:00:00"/>
    <s v="construcao_ferramentas_iluminacao"/>
    <n v="41"/>
    <n v="971"/>
    <n v="1"/>
    <n v="1050"/>
    <n v="16"/>
    <n v="19"/>
    <n v="16"/>
    <n v="13327"/>
    <s v="salto"/>
    <s v="SP"/>
    <s v="Wednesday"/>
    <s v="Weekday"/>
    <n v="-7"/>
    <n v="15"/>
    <d v="2018-08-08T00:00:00"/>
    <d v="1900-01-04T00:00:00"/>
  </r>
  <r>
    <s v="156ecab0fc23f6cd5954e5a8bb354ff3"/>
    <s v="cabf2fb9019cd39fda2002531d473d25"/>
    <n v="89705"/>
    <x v="554"/>
    <s v="SC"/>
    <s v="73ff74f8f201c61c0c625cfe7ec63cd2"/>
    <s v="delivered"/>
    <d v="2018-05-10T00:00:00"/>
    <x v="20"/>
    <x v="19"/>
    <x v="40"/>
    <d v="2018-05-29T00:00:00"/>
    <n v="1"/>
    <s v="b9d2933371226d828303d9235b89369c"/>
    <s v="f0b47fbbc6dee9aafe415a6e33051b3f"/>
    <d v="2018-05-14T00:00:00"/>
    <n v="25"/>
    <n v="18"/>
    <n v="1"/>
    <x v="0"/>
    <n v="1"/>
    <n v="43"/>
    <s v="45e7e61d4e593967290a5fc635b928e5"/>
    <x v="3"/>
    <s v="Ótimo"/>
    <s v="São otimos, entregam até antes do prazo. "/>
    <d v="2018-05-23T00:00:00"/>
    <d v="2018-05-23T00:00:00"/>
    <s v="livros_interesse_geral"/>
    <n v="46"/>
    <n v="1164"/>
    <n v="1"/>
    <n v="450"/>
    <n v="30"/>
    <n v="3"/>
    <n v="20"/>
    <n v="9360"/>
    <s v="maua"/>
    <s v="SP"/>
    <s v="Thursday"/>
    <s v="Weekday"/>
    <n v="-7"/>
    <n v="18"/>
    <d v="2018-05-18T00:00:00"/>
    <d v="1900-01-11T00:00:00"/>
  </r>
  <r>
    <s v="2f039c43f71f86584ef4674ce47de10d"/>
    <s v="5ea942166d1aa2e2741b447d4f49fe51"/>
    <n v="23560"/>
    <x v="29"/>
    <s v="RJ"/>
    <s v="5a198bcc83422adfdadc4b093e2a25b8"/>
    <s v="delivered"/>
    <d v="2018-07-06T00:00:00"/>
    <x v="122"/>
    <x v="123"/>
    <x v="98"/>
    <d v="2018-08-08T00:00:00"/>
    <n v="1"/>
    <s v="1af2a3ec7cecc4015321e562a26c9d1d"/>
    <s v="080102cd0a76b09e0dcf55fcacc60e05"/>
    <d v="2018-07-10T00:00:00"/>
    <n v="43"/>
    <n v="15"/>
    <n v="1"/>
    <x v="0"/>
    <n v="1"/>
    <n v="58"/>
    <s v="9d18aa49373e5e7cab289ac23abe8149"/>
    <x v="2"/>
    <s v="super recomendo"/>
    <s v="entrega dentro do prazo, muito bem embalada e protegida."/>
    <d v="2018-07-14T00:00:00"/>
    <d v="2018-07-16T00:00:00"/>
    <s v="informatica_acessorios"/>
    <n v="60"/>
    <n v="266"/>
    <n v="2"/>
    <n v="150"/>
    <n v="40"/>
    <n v="2"/>
    <n v="24"/>
    <n v="31140"/>
    <s v="belo horizonte"/>
    <s v="MG"/>
    <s v="Friday"/>
    <s v="Weekday"/>
    <n v="-26"/>
    <n v="15"/>
    <d v="2018-07-08T00:00:00"/>
    <d v="1900-01-06T00:00:00"/>
  </r>
  <r>
    <s v="2505800b435d9cc0ffabe667edbbd708"/>
    <s v="b8589027d2db0583cc0b7d71047ac06c"/>
    <n v="22723"/>
    <x v="29"/>
    <s v="RJ"/>
    <s v="5a28f02f8dfebb2357b3ecdb2ae55430"/>
    <s v="delivered"/>
    <d v="2018-05-11T00:00:00"/>
    <x v="43"/>
    <x v="19"/>
    <x v="40"/>
    <d v="2018-06-18T00:00:00"/>
    <n v="1"/>
    <s v="96b200840d3b01d948ee9d507f6bcb3e"/>
    <s v="1900267e848ceeba8fa32d80c1a5f5a8"/>
    <d v="2018-05-17T00:00:00"/>
    <n v="40"/>
    <n v="19"/>
    <n v="1"/>
    <x v="0"/>
    <n v="3"/>
    <n v="59"/>
    <s v="84b82e7d918b09b46ee1f62024b8da8a"/>
    <x v="2"/>
    <s v="Super indico"/>
    <s v="Ótimo atendimento, entrega antes do prazo, produtos maravilhosos!!!"/>
    <d v="2018-05-23T00:00:00"/>
    <d v="2018-05-24T00:00:00"/>
    <s v="cama_mesa_banho"/>
    <n v="56"/>
    <n v="638"/>
    <n v="2"/>
    <n v="950"/>
    <n v="16"/>
    <n v="10"/>
    <n v="16"/>
    <n v="14940"/>
    <s v="ibitinga"/>
    <s v="SP"/>
    <s v="Friday"/>
    <s v="Weekday"/>
    <n v="-27"/>
    <n v="19"/>
    <d v="2018-05-17T00:00:00"/>
    <d v="1900-01-10T00:00:00"/>
  </r>
  <r>
    <s v="ccbe7fd54aa82159f48ade29b2bd4b06"/>
    <s v="679d04027a902ad4c19da1382962a420"/>
    <n v="89812"/>
    <x v="464"/>
    <s v="SC"/>
    <s v="c132bc0c62bbe1c74a7944877af2246b"/>
    <s v="delivered"/>
    <d v="2018-04-13T00:00:00"/>
    <x v="138"/>
    <x v="16"/>
    <x v="51"/>
    <d v="2018-05-16T00:00:00"/>
    <n v="1"/>
    <s v="7152e6cb147a800b37e853d1f16c7ea7"/>
    <s v="18a349e75d307f4b4cc646a691ed4216"/>
    <d v="2018-04-24T00:00:00"/>
    <n v="330"/>
    <n v="21"/>
    <n v="1"/>
    <x v="1"/>
    <n v="1"/>
    <n v="351"/>
    <s v="d6cb9db859bb0dd1687adf3f8418b0e2"/>
    <x v="2"/>
    <s v="Super recomendado 17/05/"/>
    <s v="Recebi o produto em ótimas condições."/>
    <d v="2018-05-16T00:00:00"/>
    <d v="2018-05-17T00:00:00"/>
    <s v="automotivo"/>
    <n v="45"/>
    <n v="3728"/>
    <n v="1"/>
    <n v="850"/>
    <n v="16"/>
    <n v="10"/>
    <n v="16"/>
    <n v="1319"/>
    <s v="sao paulo"/>
    <s v="SP"/>
    <s v="Friday"/>
    <s v="Weekday"/>
    <n v="-1"/>
    <n v="21"/>
    <d v="2018-05-10T00:00:00"/>
    <d v="1900-01-31T00:00:00"/>
  </r>
  <r>
    <s v="cea0d06a5bbeed1369f325b19c27fe1b"/>
    <s v="14fcd8e69b2c3c306aa6187b533f746b"/>
    <n v="63280"/>
    <x v="1384"/>
    <s v="CE"/>
    <s v="a72668e055fb6a15dc7c8d6e0b8daca8"/>
    <s v="delivered"/>
    <d v="2018-05-12T00:00:00"/>
    <x v="4"/>
    <x v="72"/>
    <x v="42"/>
    <d v="2018-06-14T00:00:00"/>
    <n v="1"/>
    <s v="c10a7001e8b49dfc03817444b5f2ed81"/>
    <s v="056b4ada5bbc2c50cc7842547dda6b51"/>
    <d v="2018-05-17T00:00:00"/>
    <n v="130"/>
    <n v="51"/>
    <n v="1"/>
    <x v="0"/>
    <n v="7"/>
    <n v="181"/>
    <s v="322ba36d81a66a4cefd860d0a0fe65af"/>
    <x v="2"/>
    <s v="super recomendo"/>
    <s v="melhor loja amei o relogio de mais. "/>
    <d v="2018-06-08T00:00:00"/>
    <d v="2018-06-11T00:00:00"/>
    <s v="relogios_presentes"/>
    <n v="46"/>
    <n v="670"/>
    <n v="1"/>
    <n v="500"/>
    <n v="16"/>
    <n v="2"/>
    <n v="11"/>
    <n v="26379"/>
    <s v="queimados"/>
    <s v="RJ"/>
    <s v="Saturday"/>
    <s v="Weekend"/>
    <n v="-7"/>
    <n v="51"/>
    <d v="2018-06-02T00:00:00"/>
    <d v="1900-01-25T00:00:00"/>
  </r>
  <r>
    <s v="0bb02979a8009c6c5b0306fb8120d6cc"/>
    <s v="21c363cc23467c0a77e0b8f34b219875"/>
    <n v="57035"/>
    <x v="154"/>
    <s v="AL"/>
    <s v="d7441d210bcda94914b7d0391799cdde"/>
    <s v="delivered"/>
    <d v="2018-04-03T00:00:00"/>
    <x v="123"/>
    <x v="134"/>
    <x v="65"/>
    <d v="2018-04-30T00:00:00"/>
    <n v="1"/>
    <s v="37cdd2e6cf19b94999e23e10cc95cdde"/>
    <s v="ececbfcff9804a2d6b40f589df8eef2b"/>
    <d v="2018-04-09T00:00:00"/>
    <n v="66"/>
    <n v="51"/>
    <n v="1"/>
    <x v="0"/>
    <n v="1"/>
    <n v="116"/>
    <s v="a88069fa3fd6963e50d9fac76f2854fa"/>
    <x v="3"/>
    <s v="Rrecomendo"/>
    <s v="O produto estava de acordo com o anúncio."/>
    <d v="2018-04-26T00:00:00"/>
    <d v="2018-04-28T00:00:00"/>
    <s v="beleza_saude"/>
    <n v="43"/>
    <n v="821"/>
    <n v="1"/>
    <n v="150"/>
    <n v="20"/>
    <n v="10"/>
    <n v="20"/>
    <n v="14407"/>
    <s v="franca"/>
    <s v="SP"/>
    <s v="Tuesday"/>
    <s v="Weekday"/>
    <n v="-5"/>
    <n v="50"/>
    <d v="2018-04-21T00:00:00"/>
    <d v="1900-01-21T00:00:00"/>
  </r>
  <r>
    <s v="cb38d00c9e5573f32758d4d3dfa382ab"/>
    <s v="2dec450164b26f0f45ccbee550cd9091"/>
    <n v="5363"/>
    <x v="0"/>
    <s v="SP"/>
    <s v="5a509a6537686bc8e701a4461631e965"/>
    <s v="delivered"/>
    <d v="2018-05-21T00:00:00"/>
    <x v="7"/>
    <x v="59"/>
    <x v="66"/>
    <d v="2018-06-13T00:00:00"/>
    <n v="1"/>
    <s v="56cdfe67fbda57c1dcc752f5f361f981"/>
    <s v="1c68394e931a64f90ea236c5ea590300"/>
    <d v="2018-05-28T00:00:00"/>
    <n v="90"/>
    <n v="14"/>
    <n v="1"/>
    <x v="1"/>
    <n v="1"/>
    <n v="104"/>
    <s v="29995460f8b339185402e9eb1b2f390e"/>
    <x v="2"/>
    <s v="Super recomento"/>
    <s v="O produto foi entregue no prazo."/>
    <d v="2018-06-05T00:00:00"/>
    <d v="2018-06-06T00:00:00"/>
    <s v="informatica_acessorios"/>
    <n v="60"/>
    <n v="511"/>
    <n v="1"/>
    <n v="517"/>
    <n v="22"/>
    <n v="11"/>
    <n v="13"/>
    <n v="87114"/>
    <s v="sarandi"/>
    <s v="PR"/>
    <s v="Monday"/>
    <s v="Weekday"/>
    <n v="-9"/>
    <n v="14"/>
    <d v="2018-05-30T00:00:00"/>
    <d v="1900-01-13T00:00:00"/>
  </r>
  <r>
    <s v="14b058d8b33ccd7b9812da8653b73003"/>
    <s v="61f8e187caf6984fb1fd9d3bc8ba9525"/>
    <n v="3213"/>
    <x v="0"/>
    <s v="SP"/>
    <s v="c51f7287f4c6537095b93e6d7bf66e17"/>
    <s v="delivered"/>
    <d v="2018-08-19T00:00:00"/>
    <x v="92"/>
    <x v="13"/>
    <x v="47"/>
    <d v="2018-08-24T00:00:00"/>
    <n v="1"/>
    <s v="5f19455f0c3902e89f16a6042bd4221d"/>
    <s v="900ba814c251a692506d7834c1218441"/>
    <d v="2018-08-23T00:00:00"/>
    <n v="406"/>
    <n v="20"/>
    <n v="1"/>
    <x v="0"/>
    <n v="20"/>
    <n v="426"/>
    <s v="996165ba75690bbaa347ee6eaa786d28"/>
    <x v="2"/>
    <s v="Excelente"/>
    <s v="Excelente produto, recomendo a todos"/>
    <d v="2018-08-24T00:00:00"/>
    <d v="2018-08-26T00:00:00"/>
    <s v="beleza_saude"/>
    <n v="53"/>
    <n v="1136"/>
    <n v="4"/>
    <n v="7600"/>
    <n v="30"/>
    <n v="31"/>
    <n v="38"/>
    <n v="13328"/>
    <s v="salto"/>
    <s v="SP"/>
    <s v="Sunday"/>
    <s v="Weekend"/>
    <n v="-1"/>
    <n v="20"/>
    <d v="2018-08-18T00:00:00"/>
    <d v="1900-01-03T00:00:00"/>
  </r>
  <r>
    <s v="868a6893007668f7b4b5b545d16d4726"/>
    <s v="7cca7a0f41853e81cac7f579d77e9b43"/>
    <n v="83321"/>
    <x v="912"/>
    <s v="PR"/>
    <s v="5a5cbced9c57dbafd90dd9b04594b2d7"/>
    <s v="delivered"/>
    <d v="2018-08-01T00:00:00"/>
    <x v="67"/>
    <x v="76"/>
    <x v="3"/>
    <d v="2018-08-16T00:00:00"/>
    <n v="1"/>
    <s v="a8d32fcfb65fc140cd58623a0d1688bf"/>
    <s v="0417b067eeab773d2f7061a726dc477f"/>
    <d v="2018-08-03T00:00:00"/>
    <n v="122"/>
    <n v="46"/>
    <n v="1"/>
    <x v="0"/>
    <n v="3"/>
    <n v="168"/>
    <s v="9e350c832c39e90d16db114b1287fd5e"/>
    <x v="2"/>
    <s v="Produto muito bom nota 8"/>
    <s v="Minha opinião é que posso recomendar sem medo de errar agradeço pela entrega até antes do prazo com uma semana de antecedência_x000d__x000a_"/>
    <d v="2018-08-09T00:00:00"/>
    <d v="2018-08-09T00:00:00"/>
    <s v="automotivo"/>
    <n v="37"/>
    <n v="157"/>
    <n v="1"/>
    <n v="7850"/>
    <n v="89"/>
    <n v="21"/>
    <n v="26"/>
    <n v="89288"/>
    <s v="sao bento do sul"/>
    <s v="SC"/>
    <s v="Wednesday"/>
    <s v="Weekday"/>
    <n v="-8"/>
    <n v="46"/>
    <d v="2018-08-03T00:00:00"/>
    <d v="1900-01-06T00:00:00"/>
  </r>
  <r>
    <s v="8a9d6b437b4293c0b16f072a5b3bddb0"/>
    <s v="59ad44260fe22a49e0403dbb90cdf05d"/>
    <n v="39403"/>
    <x v="219"/>
    <s v="MG"/>
    <s v="c43ac850cb9c3f22945c9466b0c20888"/>
    <s v="delivered"/>
    <d v="2018-04-12T00:00:00"/>
    <x v="145"/>
    <x v="109"/>
    <x v="83"/>
    <d v="2018-05-08T00:00:00"/>
    <n v="1"/>
    <s v="044f05bc9de36e8a693a83e4bc79dd0d"/>
    <s v="ea8482cd71df3c1969d7b9473ff13abc"/>
    <d v="2018-04-18T00:00:00"/>
    <n v="25"/>
    <n v="18"/>
    <n v="1"/>
    <x v="0"/>
    <n v="4"/>
    <n v="43"/>
    <s v="db37f8c41a9b04ef7cec21e2331d7973"/>
    <x v="2"/>
    <s v="òtimo"/>
    <s v="òtimo"/>
    <d v="2018-05-03T00:00:00"/>
    <d v="2018-10-15T00:00:00"/>
    <s v="telefonia"/>
    <n v="59"/>
    <n v="734"/>
    <n v="4"/>
    <n v="300"/>
    <n v="17"/>
    <n v="4"/>
    <n v="12"/>
    <n v="4160"/>
    <s v="sao paulo"/>
    <s v="SP"/>
    <s v="Thursday"/>
    <s v="Weekday"/>
    <n v="-6"/>
    <n v="18"/>
    <d v="2018-04-27T00:00:00"/>
    <d v="1900-01-19T00:00:00"/>
  </r>
  <r>
    <s v="8b75ca702b00ca128f06c127c54992fb"/>
    <s v="7dfb85462ce6d54fa8005a5258ebc86e"/>
    <n v="5734"/>
    <x v="0"/>
    <s v="SP"/>
    <s v="7ea599036acba8c4d180c9e2bedc6e9f"/>
    <s v="delivered"/>
    <d v="2018-05-15T00:00:00"/>
    <x v="49"/>
    <x v="22"/>
    <x v="24"/>
    <d v="2018-06-01T00:00:00"/>
    <n v="1"/>
    <s v="057229db0353dff9e12e298e8f6429b9"/>
    <s v="4b0fdb526525f9890eb145bf1534640e"/>
    <d v="2018-05-21T00:00:00"/>
    <n v="130"/>
    <n v="15"/>
    <n v="1"/>
    <x v="0"/>
    <n v="5"/>
    <n v="145"/>
    <s v="a997aabab74e06b14fa10cceba62429e"/>
    <x v="1"/>
    <s v="questionamento"/>
    <s v="Achei o material muito fraquinho... Precisava caprichar mais!"/>
    <d v="2018-05-20T00:00:00"/>
    <d v="2018-05-22T00:00:00"/>
    <s v="cama_mesa_banho"/>
    <n v="35"/>
    <n v="564"/>
    <n v="1"/>
    <n v="1900"/>
    <n v="16"/>
    <n v="2"/>
    <n v="11"/>
    <n v="14940"/>
    <s v="ibitinga"/>
    <s v="SP"/>
    <s v="Tuesday"/>
    <s v="Weekday"/>
    <n v="-13"/>
    <n v="15"/>
    <d v="2018-05-16T00:00:00"/>
    <d v="1900-01-03T00:00:00"/>
  </r>
  <r>
    <s v="b009979731cd5472c89849587673800e"/>
    <s v="ee43ae31d889d5f180ec0118b5145580"/>
    <n v="56950"/>
    <x v="1385"/>
    <s v="PE"/>
    <s v="961e941567157246b67c0c448fb7252e"/>
    <s v="delivered"/>
    <d v="2018-05-14T00:00:00"/>
    <x v="45"/>
    <x v="72"/>
    <x v="6"/>
    <d v="2018-06-11T00:00:00"/>
    <n v="1"/>
    <s v="1d4de03a6141ce2a2ae5a97f51cabb37"/>
    <s v="7ad32824caee82087b3e2e5f33b1bf32"/>
    <d v="2018-05-18T00:00:00"/>
    <n v="199"/>
    <n v="29"/>
    <n v="1"/>
    <x v="1"/>
    <n v="1"/>
    <n v="228"/>
    <s v="b9e63bee318128950eb50d7b82b8e76d"/>
    <x v="2"/>
    <s v="Excelente"/>
    <s v="Muito lindo e combina perfeito com meu sofá,Adorei,eu recomendo esse produto porque a calidade é perfeita e ademais e muito bonito,com combinações de cores muito lindas,fico lindo em mi sala,eu amei.."/>
    <d v="2018-06-12T00:00:00"/>
    <d v="2018-06-14T00:00:00"/>
    <s v="cama_mesa_banho"/>
    <n v="32"/>
    <n v="253"/>
    <n v="1"/>
    <n v="4050"/>
    <n v="40"/>
    <n v="15"/>
    <n v="23"/>
    <n v="14940"/>
    <s v="ibitinga"/>
    <s v="SP"/>
    <s v="Monday"/>
    <s v="Weekday"/>
    <n v="0"/>
    <n v="29"/>
    <d v="2018-06-06T00:00:00"/>
    <d v="1900-01-27T00:00:00"/>
  </r>
  <r>
    <s v="be5cdc70fac60d87542a1e37ce3fa2d9"/>
    <s v="f8414aab3af31faec50b0193f1400090"/>
    <n v="29307"/>
    <x v="337"/>
    <s v="ES"/>
    <s v="a90e65884b5ddd672fa889ed85cdf79f"/>
    <s v="delivered"/>
    <d v="2018-08-09T00:00:00"/>
    <x v="29"/>
    <x v="26"/>
    <x v="73"/>
    <d v="2018-09-05T00:00:00"/>
    <n v="1"/>
    <s v="b6b4e4b461579340605841c0af800dc4"/>
    <s v="651530bf5c607240ccdd89a30c9c9712"/>
    <d v="2018-08-15T00:00:00"/>
    <n v="200"/>
    <n v="25"/>
    <n v="1"/>
    <x v="0"/>
    <n v="6"/>
    <n v="224"/>
    <s v="8ded555533426026c1d699dfbf46c7c7"/>
    <x v="3"/>
    <s v="Bom"/>
    <s v="O produto foi entregue no prazo certo, só que vou fazer a devolução, pois não é o que eu esperava!"/>
    <d v="2018-08-22T00:00:00"/>
    <d v="2018-08-22T00:00:00"/>
    <s v="fashion_bolsas_e_acessorios"/>
    <n v="53"/>
    <n v="464"/>
    <n v="3"/>
    <n v="1500"/>
    <n v="38"/>
    <n v="35"/>
    <n v="11"/>
    <n v="44600"/>
    <s v="ipira"/>
    <s v="BA"/>
    <s v="Thursday"/>
    <s v="Weekday"/>
    <n v="-15"/>
    <n v="24"/>
    <d v="2018-08-17T00:00:00"/>
    <d v="1900-01-11T00:00:00"/>
  </r>
  <r>
    <s v="d7f4c9c4b263f6f0d8cd144f3f4533ab"/>
    <s v="09f926099a35a4780056a8948b3cb38a"/>
    <n v="3356"/>
    <x v="0"/>
    <s v="SP"/>
    <s v="aadf5fc042b64c57d336c1ad8a28a455"/>
    <s v="delivered"/>
    <d v="2018-05-28T00:00:00"/>
    <x v="110"/>
    <x v="65"/>
    <x v="108"/>
    <d v="2018-06-28T00:00:00"/>
    <n v="1"/>
    <s v="55ada64cb428e8beaaaa1d2aabd9144a"/>
    <s v="ceaec5548eefc6e23e6607c5435102e7"/>
    <d v="2018-06-11T00:00:00"/>
    <n v="390"/>
    <n v="23"/>
    <n v="1"/>
    <x v="0"/>
    <n v="5"/>
    <n v="413"/>
    <s v="31a73ba86a16dee2d71da41b09ef91cb"/>
    <x v="1"/>
    <s v="Devolução "/>
    <s v="Recebi o produto 1 dia após a compra, porém ele veio com defeito. Fiz a solicitação do estorno do valor e a devolução do produto. Estou aguardando a resposta. "/>
    <d v="2018-05-30T00:00:00"/>
    <d v="2018-05-30T00:00:00"/>
    <s v="eletrodomesticos_2"/>
    <n v="59"/>
    <n v="507"/>
    <n v="1"/>
    <n v="15350"/>
    <n v="34"/>
    <n v="34"/>
    <n v="56"/>
    <n v="3821"/>
    <s v="sao paulo"/>
    <s v="SP"/>
    <s v="Monday"/>
    <s v="Weekday"/>
    <n v="-30"/>
    <n v="23"/>
    <d v="2018-05-26T00:00:00"/>
    <d v="1899-12-31T00:00:00"/>
  </r>
  <r>
    <s v="e51f2a8949104c23d15abd26048a0af3"/>
    <s v="6341a01f140e37b96af71c218039bb1c"/>
    <n v="13390"/>
    <x v="780"/>
    <s v="SP"/>
    <s v="deef67da55d66c9b90df11047d8b65ea"/>
    <s v="delivered"/>
    <d v="2018-06-12T00:00:00"/>
    <x v="81"/>
    <x v="70"/>
    <x v="67"/>
    <d v="2018-06-29T00:00:00"/>
    <n v="1"/>
    <s v="158566f2cfb3fd58a3770bc26f530f41"/>
    <s v="d1c281d3ae149232351cd8c8cc885f0d"/>
    <d v="2018-06-14T00:00:00"/>
    <n v="92"/>
    <n v="14"/>
    <n v="1"/>
    <x v="0"/>
    <n v="3"/>
    <n v="106"/>
    <s v="477e1b45a5ab7785a1fc4ab03bd54529"/>
    <x v="2"/>
    <s v="Super Recomendo"/>
    <s v="Chegou antes do prazo, custo beneficio muito bom!"/>
    <d v="2018-06-21T00:00:00"/>
    <d v="2018-06-22T00:00:00"/>
    <s v="bebes"/>
    <n v="54"/>
    <n v="134"/>
    <n v="1"/>
    <n v="822"/>
    <n v="35"/>
    <n v="6"/>
    <n v="31"/>
    <n v="14940"/>
    <s v="ibitinga"/>
    <s v="SP"/>
    <s v="Tuesday"/>
    <s v="Weekday"/>
    <n v="-9"/>
    <n v="14"/>
    <d v="2018-06-15T00:00:00"/>
    <d v="1900-01-07T00:00:00"/>
  </r>
  <r>
    <s v="1702930a3b6e173f7ac11b692a0390cf"/>
    <s v="ff1b91c908fd2b33214c1faaea69f0e7"/>
    <n v="76220"/>
    <x v="1386"/>
    <s v="GO"/>
    <s v="64eb693e04aa8e46522872834d4dbe03"/>
    <s v="delivered"/>
    <d v="2018-06-18T00:00:00"/>
    <x v="121"/>
    <x v="92"/>
    <x v="106"/>
    <d v="2018-07-16T00:00:00"/>
    <n v="1"/>
    <s v="d22bbc02259111e107ee7916637d4791"/>
    <s v="8d956fec2e4337affcb520f56fd8cbfd"/>
    <d v="2018-06-20T00:00:00"/>
    <n v="70"/>
    <n v="20"/>
    <n v="1"/>
    <x v="0"/>
    <n v="1"/>
    <n v="90"/>
    <s v="15b8f22d0a9f5a81de08ec2b61346af1"/>
    <x v="3"/>
    <s v="Ótimo"/>
    <s v="Só que na descrição do produto, consta q vem com 3 baterias, mas veio só uma, o que aconteceu?"/>
    <d v="2018-06-28T00:00:00"/>
    <d v="2018-06-30T00:00:00"/>
    <s v="esporte_lazer"/>
    <n v="58"/>
    <n v="1074"/>
    <n v="5"/>
    <n v="700"/>
    <n v="16"/>
    <n v="11"/>
    <n v="11"/>
    <n v="9780"/>
    <s v="sao bernardo do campo"/>
    <s v="SP"/>
    <s v="Monday"/>
    <s v="Weekday"/>
    <n v="-19"/>
    <n v="20"/>
    <d v="2018-06-23T00:00:00"/>
    <d v="1900-01-08T00:00:00"/>
  </r>
  <r>
    <s v="10127aba366db1abba5a47e89c03df66"/>
    <s v="c7ffd67556b0ce043baed501d4899bb8"/>
    <n v="8030"/>
    <x v="0"/>
    <s v="SP"/>
    <s v="81342024c8d07f66fa2852d3c8d9b890"/>
    <s v="delivered"/>
    <d v="2018-08-07T00:00:00"/>
    <x v="102"/>
    <x v="88"/>
    <x v="87"/>
    <d v="2018-08-31T00:00:00"/>
    <n v="1"/>
    <s v="b92a7304ebad1ca5b393b53b2de5c70a"/>
    <s v="7c67e1448b00f6e969d365cea6b010ab"/>
    <d v="2018-08-27T00:00:00"/>
    <n v="140"/>
    <n v="19"/>
    <n v="1"/>
    <x v="0"/>
    <n v="6"/>
    <n v="159"/>
    <s v="71fffc74d214c906add6a1f90608ccf8"/>
    <x v="2"/>
    <s v="Ótimo produto"/>
    <s v="Produto bom,de qualidade,chegou no prazo, em perfeita ordem indico a todos"/>
    <d v="2018-08-29T00:00:00"/>
    <d v="2018-08-30T00:00:00"/>
    <s v="moveis_escritorio"/>
    <n v="55"/>
    <n v="1292"/>
    <n v="1"/>
    <n v="9725"/>
    <n v="53"/>
    <n v="52"/>
    <n v="17"/>
    <n v="8577"/>
    <s v="itaquaquecetuba"/>
    <s v="SP"/>
    <s v="Tuesday"/>
    <s v="Weekday"/>
    <n v="-3"/>
    <n v="19"/>
    <d v="2018-08-23T00:00:00"/>
    <d v="1900-01-20T00:00:00"/>
  </r>
  <r>
    <s v="18521130f0f00afe12cbc9011405af3f"/>
    <s v="7e798fc736033388e302a00ebb5f3554"/>
    <n v="30494"/>
    <x v="49"/>
    <s v="MG"/>
    <s v="711394bfbb9d7d943d8de2ddc5f59f23"/>
    <s v="delivered"/>
    <d v="2018-07-02T00:00:00"/>
    <x v="131"/>
    <x v="73"/>
    <x v="118"/>
    <d v="2018-07-27T00:00:00"/>
    <n v="1"/>
    <s v="7a754c36445d45f1992c14b2586c5ffa"/>
    <s v="845e8036c3f7bf62099352f5ed910240"/>
    <d v="2018-07-06T00:00:00"/>
    <n v="75"/>
    <n v="35"/>
    <n v="1"/>
    <x v="0"/>
    <n v="2"/>
    <n v="110"/>
    <s v="c26a0e9e8b25b8f35ade5ac0c498933f"/>
    <x v="3"/>
    <s v="Recomendo"/>
    <s v="Tudo nós conformes"/>
    <d v="2018-07-08T00:00:00"/>
    <d v="2018-07-09T00:00:00"/>
    <s v="cama_mesa_banho"/>
    <n v="39"/>
    <n v="238"/>
    <n v="1"/>
    <n v="8500"/>
    <n v="54"/>
    <n v="20"/>
    <n v="47"/>
    <n v="21041"/>
    <s v="rio de janeiro"/>
    <s v="RJ"/>
    <s v="Monday"/>
    <s v="Weekday"/>
    <n v="-20"/>
    <n v="35"/>
    <d v="2018-07-03T00:00:00"/>
    <d v="1900-01-04T00:00:00"/>
  </r>
  <r>
    <s v="9b1cb64a819230ecd6f20e2f3979ed56"/>
    <s v="220c4476ff2c7c9553c9953059d0f9ae"/>
    <n v="5372"/>
    <x v="0"/>
    <s v="SP"/>
    <s v="8cb4af66a9f35f0578f7fe7f325bb06b"/>
    <s v="delivered"/>
    <d v="2018-08-08T00:00:00"/>
    <x v="44"/>
    <x v="40"/>
    <x v="76"/>
    <d v="2018-08-16T00:00:00"/>
    <n v="1"/>
    <s v="ca0e18cb90ba3928271a3b09d9141dd0"/>
    <s v="bff9deb0ec77d437f3305a79cf25529e"/>
    <d v="2018-08-10T00:00:00"/>
    <n v="33"/>
    <n v="7"/>
    <n v="1"/>
    <x v="0"/>
    <n v="1"/>
    <n v="40"/>
    <s v="8af2a61ddddd3ee9a25fb2430ad4225b"/>
    <x v="0"/>
    <s v="Produto ERRADO"/>
    <s v="O conector USB que entregaram é diferente do que foi anunciado, que me interessou e por isso o comprei. O que enviaram NÃO serve em meu celular. Requeiro a troca imediata."/>
    <d v="2018-08-11T00:00:00"/>
    <d v="2018-08-12T00:00:00"/>
    <s v="telefonia"/>
    <n v="38"/>
    <n v="214"/>
    <n v="1"/>
    <n v="126"/>
    <n v="16"/>
    <n v="11"/>
    <n v="13"/>
    <n v="13481"/>
    <s v="limeira"/>
    <s v="SP"/>
    <s v="Wednesday"/>
    <s v="Weekday"/>
    <n v="-6"/>
    <n v="7"/>
    <d v="2018-08-09T00:00:00"/>
    <d v="1900-01-01T00:00:00"/>
  </r>
  <r>
    <s v="19ec2ea35bb682c9936e2a35e4a212b0"/>
    <s v="b26a1f892a80a23b344995eec27b677a"/>
    <n v="70340"/>
    <x v="70"/>
    <s v="DF"/>
    <s v="c2d8fd0097ccdb4f3ace3eda887e7c64"/>
    <s v="delivered"/>
    <d v="2018-05-24T00:00:00"/>
    <x v="71"/>
    <x v="68"/>
    <x v="45"/>
    <d v="2018-06-26T00:00:00"/>
    <n v="1"/>
    <s v="252641aa4855aef622089db60c4ad90a"/>
    <s v="06e5eefc71ec47ae763c5c6f8db7064f"/>
    <d v="2018-05-29T00:00:00"/>
    <n v="170"/>
    <n v="24"/>
    <n v="1"/>
    <x v="0"/>
    <n v="2"/>
    <n v="194"/>
    <s v="2282f8aaaf0740c928d06564cfeed625"/>
    <x v="3"/>
    <s v="RECOMENDO"/>
    <s v="COMPRO NAS LOJAS AMERICANOS PELA CONFIANÇA NO ESTABELECIMENTO."/>
    <d v="2018-06-06T00:00:00"/>
    <d v="2018-06-07T00:00:00"/>
    <s v="cool_stuff"/>
    <n v="58"/>
    <n v="3217"/>
    <n v="2"/>
    <n v="100"/>
    <n v="16"/>
    <n v="16"/>
    <n v="16"/>
    <n v="91350"/>
    <s v="porto alegre"/>
    <s v="RS"/>
    <s v="Thursday"/>
    <s v="Weekday"/>
    <n v="-21"/>
    <n v="24"/>
    <d v="2018-06-01T00:00:00"/>
    <d v="1900-01-11T00:00:00"/>
  </r>
  <r>
    <s v="6e395adcac53d7819940f584122d9fa9"/>
    <s v="5203eba44152de2a1369d1983039f9bb"/>
    <n v="57052"/>
    <x v="154"/>
    <s v="AL"/>
    <s v="5daaa187e63c2f1c7636a129c6afc3c3"/>
    <s v="delivered"/>
    <d v="2018-08-07T00:00:00"/>
    <x v="102"/>
    <x v="40"/>
    <x v="59"/>
    <d v="2018-09-14T00:00:00"/>
    <n v="1"/>
    <s v="ae6a082af3a596a2fcbef378ebfae8c6"/>
    <s v="d9d43faf741ceaa8da52fdbb81d9e0e3"/>
    <d v="2018-08-13T00:00:00"/>
    <n v="30"/>
    <n v="51"/>
    <n v="1"/>
    <x v="0"/>
    <n v="5"/>
    <n v="163"/>
    <s v="ec6d3e7fcfce6ce101b0fec9064e2167"/>
    <x v="0"/>
    <s v="Não recebi um dos livros"/>
    <s v="No envelope só tinha um dos livros, embora a nota fiscal listasse os dois livros comprados. Ainda não recebi posicionamento a respeito do meu questionamento."/>
    <d v="2018-08-21T00:00:00"/>
    <d v="2018-08-21T00:00:00"/>
    <s v="livros_interesse_geral"/>
    <n v="40"/>
    <n v="421"/>
    <n v="1"/>
    <n v="150"/>
    <n v="26"/>
    <n v="2"/>
    <n v="26"/>
    <n v="36010"/>
    <s v="juiz de fora"/>
    <s v="SP"/>
    <s v="Tuesday"/>
    <s v="Weekday"/>
    <n v="-25"/>
    <n v="133"/>
    <d v="2018-08-19T00:00:00"/>
    <d v="1900-01-12T00:00:00"/>
  </r>
  <r>
    <s v="6e395adcac53d7819940f584122d9fa9"/>
    <s v="5203eba44152de2a1369d1983039f9bb"/>
    <n v="57052"/>
    <x v="154"/>
    <s v="AL"/>
    <s v="5daaa187e63c2f1c7636a129c6afc3c3"/>
    <s v="delivered"/>
    <d v="2018-08-07T00:00:00"/>
    <x v="102"/>
    <x v="40"/>
    <x v="59"/>
    <d v="2018-09-14T00:00:00"/>
    <n v="2"/>
    <s v="14d8c1bbd5f367608c37522e99c47258"/>
    <s v="d9d43faf741ceaa8da52fdbb81d9e0e3"/>
    <d v="2018-08-13T00:00:00"/>
    <n v="31"/>
    <n v="51"/>
    <n v="1"/>
    <x v="0"/>
    <n v="5"/>
    <n v="163"/>
    <s v="ec6d3e7fcfce6ce101b0fec9064e2167"/>
    <x v="0"/>
    <s v="Não recebi um dos livros"/>
    <s v="No envelope só tinha um dos livros, embora a nota fiscal listasse os dois livros comprados. Ainda não recebi posicionamento a respeito do meu questionamento."/>
    <d v="2018-08-21T00:00:00"/>
    <d v="2018-08-21T00:00:00"/>
    <s v="livros_interesse_geral"/>
    <n v="16"/>
    <n v="276"/>
    <n v="1"/>
    <n v="150"/>
    <n v="28"/>
    <n v="2"/>
    <n v="19"/>
    <n v="36010"/>
    <s v="juiz de fora"/>
    <s v="SP"/>
    <s v="Tuesday"/>
    <s v="Weekday"/>
    <n v="-25"/>
    <n v="132"/>
    <d v="2018-08-19T00:00:00"/>
    <d v="1900-01-12T00:00:00"/>
  </r>
  <r>
    <s v="fd67eed80a407f0fbc1dfc6cf87d347c"/>
    <s v="846473950f551726568ca32928a13fcc"/>
    <n v="5212"/>
    <x v="0"/>
    <s v="SP"/>
    <s v="9be3bd4137c70d60cecf190a92fb9808"/>
    <s v="delivered"/>
    <d v="2018-05-11T00:00:00"/>
    <x v="43"/>
    <x v="42"/>
    <x v="89"/>
    <d v="2018-06-04T00:00:00"/>
    <n v="1"/>
    <s v="19c91ef95d509ea33eda93495c4d3481"/>
    <s v="06a2c3af7b3aee5d69171b0e14f0ee87"/>
    <d v="2018-05-17T00:00:00"/>
    <n v="120"/>
    <n v="19"/>
    <n v="1"/>
    <x v="0"/>
    <n v="5"/>
    <n v="139"/>
    <s v="7953d5b5a32a351be8dccd293f49a9a0"/>
    <x v="0"/>
    <s v="atraso"/>
    <s v="Com atraso, até agora nada de notícias!"/>
    <d v="2018-06-06T00:00:00"/>
    <d v="2018-06-06T00:00:00"/>
    <s v="beleza_saude"/>
    <n v="50"/>
    <n v="1257"/>
    <n v="1"/>
    <n v="700"/>
    <n v="25"/>
    <n v="12"/>
    <n v="19"/>
    <n v="65072"/>
    <s v="sao luis"/>
    <s v="MA"/>
    <s v="Friday"/>
    <s v="Weekday"/>
    <n v="12"/>
    <n v="19"/>
    <d v="2018-06-15T00:00:00"/>
    <d v="1900-02-04T00:00:00"/>
  </r>
  <r>
    <s v="667851f75c78e125a443fece275f310b"/>
    <s v="78b6dba3bb87b3f559105c4035b14354"/>
    <n v="20780"/>
    <x v="29"/>
    <s v="RJ"/>
    <s v="ea2885f040ff7729e3d94488802e2917"/>
    <s v="delivered"/>
    <d v="2018-05-12T00:00:00"/>
    <x v="24"/>
    <x v="43"/>
    <x v="39"/>
    <d v="2018-06-19T00:00:00"/>
    <n v="1"/>
    <s v="dab2413ead0edda9967edbc9bda2a64e"/>
    <s v="562fc2f2c2863ab7e79a9e4388a58a14"/>
    <d v="2018-05-17T00:00:00"/>
    <n v="30"/>
    <n v="11"/>
    <n v="1"/>
    <x v="0"/>
    <n v="1"/>
    <n v="41"/>
    <s v="11661ed0becd8fefb7e9c369a2bf3df2"/>
    <x v="2"/>
    <s v="Super recomendo"/>
    <s v="Dentro da expectativa"/>
    <d v="2018-05-18T00:00:00"/>
    <d v="2018-05-21T00:00:00"/>
    <s v="telefonia"/>
    <n v="57"/>
    <n v="680"/>
    <n v="2"/>
    <n v="250"/>
    <n v="17"/>
    <n v="7"/>
    <n v="13"/>
    <n v="13070"/>
    <s v="campinas"/>
    <s v="SP"/>
    <s v="Saturday"/>
    <s v="Weekend"/>
    <n v="-33"/>
    <n v="11"/>
    <d v="2018-05-12T00:00:00"/>
    <d v="1900-01-04T00:00:00"/>
  </r>
  <r>
    <s v="109f80397e4897bbcf56313c25850332"/>
    <s v="41b4af321ed477242aebe74652fd8219"/>
    <n v="3940"/>
    <x v="0"/>
    <s v="SP"/>
    <s v="e726c0e987fd6d15b61c7effe28bde27"/>
    <s v="delivered"/>
    <d v="2018-05-13T00:00:00"/>
    <x v="24"/>
    <x v="43"/>
    <x v="57"/>
    <d v="2018-06-08T00:00:00"/>
    <n v="1"/>
    <s v="6d1338fc8d6ac273115ea526c7a6146a"/>
    <s v="da8622b14eb17ae2831f4ac5b9dab84a"/>
    <d v="2018-05-16T00:00:00"/>
    <n v="10"/>
    <n v="12"/>
    <n v="1"/>
    <x v="0"/>
    <n v="8"/>
    <n v="193"/>
    <s v="bab9e9215e623aab04debea95ea15c19"/>
    <x v="2"/>
    <s v="Ótimo "/>
    <s v="Produto entregue antes do prazo."/>
    <d v="2018-05-17T00:00:00"/>
    <d v="2018-05-20T00:00:00"/>
    <s v="cama_mesa_banho"/>
    <n v="57"/>
    <n v="248"/>
    <n v="1"/>
    <n v="350"/>
    <n v="30"/>
    <n v="15"/>
    <n v="30"/>
    <n v="13405"/>
    <s v="piracicaba"/>
    <s v="SP"/>
    <s v="Sunday"/>
    <s v="Weekend"/>
    <n v="-23"/>
    <n v="183"/>
    <d v="2018-05-11T00:00:00"/>
    <d v="1900-01-02T00:00:00"/>
  </r>
  <r>
    <s v="109f80397e4897bbcf56313c25850332"/>
    <s v="41b4af321ed477242aebe74652fd8219"/>
    <n v="3940"/>
    <x v="0"/>
    <s v="SP"/>
    <s v="e726c0e987fd6d15b61c7effe28bde27"/>
    <s v="delivered"/>
    <d v="2018-05-13T00:00:00"/>
    <x v="24"/>
    <x v="43"/>
    <x v="57"/>
    <d v="2018-06-08T00:00:00"/>
    <n v="2"/>
    <s v="d2f2c2b94c6ac44ece0bd0dd202c7939"/>
    <s v="710e3548e02bc1d2831dfc4f1b5b14d4"/>
    <d v="2018-05-21T00:00:00"/>
    <n v="46"/>
    <n v="6"/>
    <n v="1"/>
    <x v="0"/>
    <n v="8"/>
    <n v="193"/>
    <s v="bab9e9215e623aab04debea95ea15c19"/>
    <x v="2"/>
    <s v="Ótimo "/>
    <s v="Produto entregue antes do prazo."/>
    <d v="2018-05-17T00:00:00"/>
    <d v="2018-05-20T00:00:00"/>
    <s v="moveis_decoracao"/>
    <n v="54"/>
    <n v="241"/>
    <n v="4"/>
    <n v="1050"/>
    <n v="32"/>
    <n v="12"/>
    <n v="32"/>
    <n v="86600"/>
    <s v="rolandia"/>
    <s v="PR"/>
    <s v="Sunday"/>
    <s v="Weekend"/>
    <n v="-23"/>
    <n v="147"/>
    <d v="2018-05-11T00:00:00"/>
    <d v="1900-01-02T00:00:00"/>
  </r>
  <r>
    <s v="109f80397e4897bbcf56313c25850332"/>
    <s v="41b4af321ed477242aebe74652fd8219"/>
    <n v="3940"/>
    <x v="0"/>
    <s v="SP"/>
    <s v="e726c0e987fd6d15b61c7effe28bde27"/>
    <s v="delivered"/>
    <d v="2018-05-13T00:00:00"/>
    <x v="24"/>
    <x v="43"/>
    <x v="57"/>
    <d v="2018-06-08T00:00:00"/>
    <n v="3"/>
    <s v="d2f2c2b94c6ac44ece0bd0dd202c7939"/>
    <s v="710e3548e02bc1d2831dfc4f1b5b14d4"/>
    <d v="2018-05-21T00:00:00"/>
    <n v="46"/>
    <n v="6"/>
    <n v="1"/>
    <x v="0"/>
    <n v="8"/>
    <n v="193"/>
    <s v="bab9e9215e623aab04debea95ea15c19"/>
    <x v="2"/>
    <s v="Ótimo "/>
    <s v="Produto entregue antes do prazo."/>
    <d v="2018-05-17T00:00:00"/>
    <d v="2018-05-20T00:00:00"/>
    <s v="moveis_decoracao"/>
    <n v="54"/>
    <n v="241"/>
    <n v="4"/>
    <n v="1050"/>
    <n v="32"/>
    <n v="12"/>
    <n v="32"/>
    <n v="86600"/>
    <s v="rolandia"/>
    <s v="PR"/>
    <s v="Sunday"/>
    <s v="Weekend"/>
    <n v="-23"/>
    <n v="147"/>
    <d v="2018-05-11T00:00:00"/>
    <d v="1900-01-02T00:00:00"/>
  </r>
  <r>
    <s v="109f80397e4897bbcf56313c25850332"/>
    <s v="41b4af321ed477242aebe74652fd8219"/>
    <n v="3940"/>
    <x v="0"/>
    <s v="SP"/>
    <s v="e726c0e987fd6d15b61c7effe28bde27"/>
    <s v="delivered"/>
    <d v="2018-05-13T00:00:00"/>
    <x v="24"/>
    <x v="43"/>
    <x v="57"/>
    <d v="2018-06-08T00:00:00"/>
    <n v="4"/>
    <s v="6d1338fc8d6ac273115ea526c7a6146a"/>
    <s v="da8622b14eb17ae2831f4ac5b9dab84a"/>
    <d v="2018-05-16T00:00:00"/>
    <n v="10"/>
    <n v="12"/>
    <n v="1"/>
    <x v="0"/>
    <n v="8"/>
    <n v="193"/>
    <s v="bab9e9215e623aab04debea95ea15c19"/>
    <x v="2"/>
    <s v="Ótimo "/>
    <s v="Produto entregue antes do prazo."/>
    <d v="2018-05-17T00:00:00"/>
    <d v="2018-05-20T00:00:00"/>
    <s v="cama_mesa_banho"/>
    <n v="57"/>
    <n v="248"/>
    <n v="1"/>
    <n v="350"/>
    <n v="30"/>
    <n v="15"/>
    <n v="30"/>
    <n v="13405"/>
    <s v="piracicaba"/>
    <s v="SP"/>
    <s v="Sunday"/>
    <s v="Weekend"/>
    <n v="-23"/>
    <n v="183"/>
    <d v="2018-05-11T00:00:00"/>
    <d v="1900-01-02T00:00:00"/>
  </r>
  <r>
    <s v="109f80397e4897bbcf56313c25850332"/>
    <s v="41b4af321ed477242aebe74652fd8219"/>
    <n v="3940"/>
    <x v="0"/>
    <s v="SP"/>
    <s v="e726c0e987fd6d15b61c7effe28bde27"/>
    <s v="delivered"/>
    <d v="2018-05-13T00:00:00"/>
    <x v="24"/>
    <x v="43"/>
    <x v="57"/>
    <d v="2018-06-08T00:00:00"/>
    <n v="5"/>
    <s v="6d1338fc8d6ac273115ea526c7a6146a"/>
    <s v="da8622b14eb17ae2831f4ac5b9dab84a"/>
    <d v="2018-05-16T00:00:00"/>
    <n v="10"/>
    <n v="12"/>
    <n v="1"/>
    <x v="0"/>
    <n v="8"/>
    <n v="193"/>
    <s v="bab9e9215e623aab04debea95ea15c19"/>
    <x v="2"/>
    <s v="Ótimo "/>
    <s v="Produto entregue antes do prazo."/>
    <d v="2018-05-17T00:00:00"/>
    <d v="2018-05-20T00:00:00"/>
    <s v="cama_mesa_banho"/>
    <n v="57"/>
    <n v="248"/>
    <n v="1"/>
    <n v="350"/>
    <n v="30"/>
    <n v="15"/>
    <n v="30"/>
    <n v="13405"/>
    <s v="piracicaba"/>
    <s v="SP"/>
    <s v="Sunday"/>
    <s v="Weekend"/>
    <n v="-23"/>
    <n v="183"/>
    <d v="2018-05-11T00:00:00"/>
    <d v="1900-01-02T00:00:00"/>
  </r>
  <r>
    <s v="109f80397e4897bbcf56313c25850332"/>
    <s v="41b4af321ed477242aebe74652fd8219"/>
    <n v="3940"/>
    <x v="0"/>
    <s v="SP"/>
    <s v="e726c0e987fd6d15b61c7effe28bde27"/>
    <s v="delivered"/>
    <d v="2018-05-13T00:00:00"/>
    <x v="24"/>
    <x v="43"/>
    <x v="57"/>
    <d v="2018-06-08T00:00:00"/>
    <n v="6"/>
    <s v="6d1338fc8d6ac273115ea526c7a6146a"/>
    <s v="da8622b14eb17ae2831f4ac5b9dab84a"/>
    <d v="2018-05-16T00:00:00"/>
    <n v="10"/>
    <n v="12"/>
    <n v="1"/>
    <x v="0"/>
    <n v="8"/>
    <n v="193"/>
    <s v="bab9e9215e623aab04debea95ea15c19"/>
    <x v="2"/>
    <s v="Ótimo "/>
    <s v="Produto entregue antes do prazo."/>
    <d v="2018-05-17T00:00:00"/>
    <d v="2018-05-20T00:00:00"/>
    <s v="cama_mesa_banho"/>
    <n v="57"/>
    <n v="248"/>
    <n v="1"/>
    <n v="350"/>
    <n v="30"/>
    <n v="15"/>
    <n v="30"/>
    <n v="13405"/>
    <s v="piracicaba"/>
    <s v="SP"/>
    <s v="Sunday"/>
    <s v="Weekend"/>
    <n v="-23"/>
    <n v="183"/>
    <d v="2018-05-11T00:00:00"/>
    <d v="1900-01-02T00:00:00"/>
  </r>
  <r>
    <s v="c1a651e2d54cfd4ed849d5035d1a09ff"/>
    <s v="d1cd2dc00808ebc33607b8dfc0404ffe"/>
    <n v="24130"/>
    <x v="179"/>
    <s v="RJ"/>
    <s v="72e5f9d054298a6554b1d7e7e4115c5a"/>
    <s v="delivered"/>
    <d v="2018-05-04T00:00:00"/>
    <x v="47"/>
    <x v="11"/>
    <x v="38"/>
    <d v="2018-05-24T00:00:00"/>
    <n v="1"/>
    <s v="8fa15c06c596b8e4c43a9ff94ed8b410"/>
    <s v="17ca9b9e9b9ef8fdb529001b49ebb50f"/>
    <d v="2018-05-10T00:00:00"/>
    <n v="90"/>
    <n v="16"/>
    <n v="1"/>
    <x v="2"/>
    <n v="1"/>
    <n v="105"/>
    <s v="7ecf92731beb0fd007e2bfec6c432501"/>
    <x v="2"/>
    <s v="Super recomendo"/>
    <s v="Bom preço. Entrega dentro do prazo. Enfim, tudo de bom. "/>
    <d v="2018-05-13T00:00:00"/>
    <d v="2018-05-18T00:00:00"/>
    <s v="cama_mesa_banho"/>
    <n v="53"/>
    <n v="595"/>
    <n v="1"/>
    <n v="1500"/>
    <n v="16"/>
    <n v="50"/>
    <n v="40"/>
    <n v="32677"/>
    <s v="betim"/>
    <s v="MG"/>
    <s v="Friday"/>
    <s v="Weekday"/>
    <n v="-12"/>
    <n v="15"/>
    <d v="2018-05-07T00:00:00"/>
    <d v="1900-01-07T00:00:00"/>
  </r>
  <r>
    <s v="9ed1e0bd6d8169b1c6f499255e6c7b31"/>
    <s v="2880d08cd241936c6ce9a1f916ed30fe"/>
    <n v="49015"/>
    <x v="365"/>
    <s v="SE"/>
    <s v="5b16bc6a09b0fc583a3b696a0e80396e"/>
    <s v="delivered"/>
    <d v="2018-06-05T00:00:00"/>
    <x v="53"/>
    <x v="7"/>
    <x v="100"/>
    <d v="2018-07-16T00:00:00"/>
    <n v="1"/>
    <s v="a02d0123079f4ae96001ba2010d1a2df"/>
    <s v="1025f0e2d44d7041d6cf58b6550e0bfa"/>
    <d v="2018-06-13T00:00:00"/>
    <n v="230"/>
    <n v="80"/>
    <n v="1"/>
    <x v="0"/>
    <n v="10"/>
    <n v="310"/>
    <s v="887b8f52dcbd462ea8b7027e5f9fa0b7"/>
    <x v="3"/>
    <s v="Produto de boa qualidade"/>
    <s v="O produto de boa qualidade, entrega antes do prazo final, mas a pintura interna veio diferente da imagem do produto no site."/>
    <d v="2018-06-30T00:00:00"/>
    <d v="2018-06-30T00:00:00"/>
    <s v="construcao_ferramentas_iluminacao"/>
    <n v="57"/>
    <n v="771"/>
    <n v="1"/>
    <n v="12000"/>
    <n v="45"/>
    <n v="35"/>
    <n v="45"/>
    <n v="3204"/>
    <s v="sao paulo"/>
    <s v="SP"/>
    <s v="Tuesday"/>
    <s v="Weekday"/>
    <n v="-17"/>
    <n v="80"/>
    <d v="2018-06-25T00:00:00"/>
    <d v="1900-01-23T00:00:00"/>
  </r>
  <r>
    <s v="dcdc259ec5bacca962c1ea9ba705b4b1"/>
    <s v="84b6060d044cc7456db328c95b75ffcf"/>
    <n v="68459"/>
    <x v="646"/>
    <s v="PA"/>
    <s v="5b265b1557d0d44a32df50b4fbf98c7b"/>
    <s v="delivered"/>
    <d v="2018-05-29T00:00:00"/>
    <x v="113"/>
    <x v="86"/>
    <x v="19"/>
    <d v="2018-07-27T00:00:00"/>
    <n v="1"/>
    <s v="1f8e6a79faf4326701aa4b07c0b955e1"/>
    <s v="822bad9bc42b51213ba522fe87b7ab5d"/>
    <d v="2018-06-07T00:00:00"/>
    <n v="1209"/>
    <n v="92"/>
    <n v="1"/>
    <x v="1"/>
    <n v="1"/>
    <n v="1301"/>
    <s v="8cbe8a529e971207c10746d4b6788297"/>
    <x v="2"/>
    <s v="amei o produto"/>
    <s v="Chegou antes do prazo! E adorei o celular é maravilhoso, eu recomendo! Já testei produto e estou apaixonada pelo desempenho. Ele é grande mais é confortável na mão."/>
    <d v="2018-06-27T00:00:00"/>
    <d v="2018-06-28T00:00:00"/>
    <s v="telefonia"/>
    <n v="53"/>
    <n v="1586"/>
    <n v="1"/>
    <n v="538"/>
    <n v="14"/>
    <n v="10"/>
    <n v="11"/>
    <n v="88330"/>
    <s v="balneario camboriu"/>
    <s v="SC"/>
    <s v="Tuesday"/>
    <s v="Weekday"/>
    <n v="-31"/>
    <n v="92"/>
    <d v="2018-06-21T00:00:00"/>
    <d v="1900-01-27T00:00:00"/>
  </r>
  <r>
    <s v="0a80cb0961116e638ec1e053d8107557"/>
    <s v="684fdd89d877968793cfb9c8f7ef7874"/>
    <n v="13212"/>
    <x v="43"/>
    <s v="SP"/>
    <s v="5b305608c98ca66ced71cde019aba8e9"/>
    <s v="delivered"/>
    <d v="2018-05-13T00:00:00"/>
    <x v="24"/>
    <x v="72"/>
    <x v="43"/>
    <d v="2018-06-04T00:00:00"/>
    <n v="1"/>
    <s v="bf4362fc31d8f9821d9e8f3f9adca705"/>
    <s v="5bc24d989e71e93c33e50a7782431b0e"/>
    <d v="2018-05-17T00:00:00"/>
    <n v="250"/>
    <n v="37"/>
    <n v="1"/>
    <x v="0"/>
    <n v="5"/>
    <n v="287"/>
    <s v="8b712cf2f200e83a1082ecd7bfc6e4f2"/>
    <x v="0"/>
    <s v="descrição do produto erra"/>
    <s v="a descrição do produto estava errada e não consegui usar o produto ,pedi o cancelamento fazem 15 dias e ainda não obtive resposta"/>
    <d v="2018-05-22T00:00:00"/>
    <d v="2018-06-05T00:00:00"/>
    <s v="automotivo"/>
    <n v="58"/>
    <n v="2226"/>
    <n v="1"/>
    <n v="4950"/>
    <n v="40"/>
    <n v="25"/>
    <n v="30"/>
    <n v="37165"/>
    <s v="campo do meio"/>
    <s v="MG"/>
    <s v="Sunday"/>
    <s v="Weekend"/>
    <n v="-14"/>
    <n v="37"/>
    <d v="2018-05-20T00:00:00"/>
    <d v="1900-01-07T00:00:00"/>
  </r>
  <r>
    <s v="6f2606c75e06082426969fda7ae78f6c"/>
    <s v="87e11d8662318076c63341aeba409c1c"/>
    <n v="9541"/>
    <x v="159"/>
    <s v="SP"/>
    <s v="608d2b1247d371f22cbfa16713c82786"/>
    <s v="delivered"/>
    <d v="2018-05-29T00:00:00"/>
    <x v="144"/>
    <x v="4"/>
    <x v="145"/>
    <d v="2018-06-21T00:00:00"/>
    <n v="1"/>
    <s v="c1f5307decb89342351bec53668cffd9"/>
    <s v="ea8482cd71df3c1969d7b9473ff13abc"/>
    <d v="2018-06-06T00:00:00"/>
    <n v="30"/>
    <n v="7"/>
    <n v="1"/>
    <x v="0"/>
    <n v="1"/>
    <n v="37"/>
    <s v="609e6cf5eaa6c76fdff7f5172436e180"/>
    <x v="3"/>
    <s v="Sobre a pelicula"/>
    <s v="Só achei a película um pouco pequena em relação ao tamanho da tela, na largura. Se tivesse 2mm a mais acho que ficaria melhor. "/>
    <d v="2018-05-31T00:00:00"/>
    <d v="2018-06-01T00:00:00"/>
    <s v="telefonia"/>
    <n v="60"/>
    <n v="777"/>
    <n v="4"/>
    <n v="300"/>
    <n v="17"/>
    <n v="4"/>
    <n v="12"/>
    <n v="4160"/>
    <s v="sao paulo"/>
    <s v="SP"/>
    <s v="Tuesday"/>
    <s v="Weekday"/>
    <n v="-22"/>
    <n v="7"/>
    <d v="2018-05-26T00:00:00"/>
    <d v="1899-12-31T00:00:00"/>
  </r>
  <r>
    <s v="fc17baf4dcd77a8e52ccf15b42f82c2e"/>
    <s v="da533dfdc1a3ab068ab6107f443c6a9f"/>
    <n v="21670"/>
    <x v="29"/>
    <s v="RJ"/>
    <s v="8ed4df9e21def5033d20475c0e568c92"/>
    <s v="delivered"/>
    <d v="2018-05-14T00:00:00"/>
    <x v="87"/>
    <x v="22"/>
    <x v="43"/>
    <d v="2018-06-20T00:00:00"/>
    <n v="1"/>
    <s v="0bbdc963004d9b2fd3427ee3c5ae3608"/>
    <s v="06df0c10d34e459d9672bc77388742eb"/>
    <d v="2018-05-18T00:00:00"/>
    <n v="299"/>
    <n v="17"/>
    <n v="1"/>
    <x v="0"/>
    <n v="6"/>
    <n v="632"/>
    <s v="9a950fef55ee6382f301183f24988fbf"/>
    <x v="3"/>
    <s v="Entrega errada"/>
    <s v="Eu adquiri 2 (duas) unidades do produto, mas só enviaram (1) uma, porém na NFe enviada na caixa diz que foi faturado 2 (dois) produtos e foi debitado no meu cartão o valor total compra. Como resolvo?"/>
    <d v="2018-05-22T00:00:00"/>
    <d v="2018-05-23T00:00:00"/>
    <s v="esporte_lazer"/>
    <n v="31"/>
    <n v="1479"/>
    <n v="3"/>
    <n v="150"/>
    <n v="23"/>
    <n v="7"/>
    <n v="12"/>
    <n v="87045"/>
    <s v="maringa"/>
    <s v="PR"/>
    <s v="Monday"/>
    <s v="Weekday"/>
    <n v="-30"/>
    <n v="333"/>
    <d v="2018-05-17T00:00:00"/>
    <d v="1900-01-06T00:00:00"/>
  </r>
  <r>
    <s v="fc17baf4dcd77a8e52ccf15b42f82c2e"/>
    <s v="da533dfdc1a3ab068ab6107f443c6a9f"/>
    <n v="21670"/>
    <x v="29"/>
    <s v="RJ"/>
    <s v="8ed4df9e21def5033d20475c0e568c92"/>
    <s v="delivered"/>
    <d v="2018-05-14T00:00:00"/>
    <x v="87"/>
    <x v="22"/>
    <x v="43"/>
    <d v="2018-06-20T00:00:00"/>
    <n v="2"/>
    <s v="0bbdc963004d9b2fd3427ee3c5ae3608"/>
    <s v="06df0c10d34e459d9672bc77388742eb"/>
    <d v="2018-05-18T00:00:00"/>
    <n v="299"/>
    <n v="17"/>
    <n v="1"/>
    <x v="0"/>
    <n v="6"/>
    <n v="632"/>
    <s v="9a950fef55ee6382f301183f24988fbf"/>
    <x v="3"/>
    <s v="Entrega errada"/>
    <s v="Eu adquiri 2 (duas) unidades do produto, mas só enviaram (1) uma, porém na NFe enviada na caixa diz que foi faturado 2 (dois) produtos e foi debitado no meu cartão o valor total compra. Como resolvo?"/>
    <d v="2018-05-22T00:00:00"/>
    <d v="2018-05-23T00:00:00"/>
    <s v="esporte_lazer"/>
    <n v="31"/>
    <n v="1479"/>
    <n v="3"/>
    <n v="150"/>
    <n v="23"/>
    <n v="7"/>
    <n v="12"/>
    <n v="87045"/>
    <s v="maringa"/>
    <s v="PR"/>
    <s v="Monday"/>
    <s v="Weekday"/>
    <n v="-30"/>
    <n v="333"/>
    <d v="2018-05-17T00:00:00"/>
    <d v="1900-01-06T00:00:00"/>
  </r>
  <r>
    <s v="c37b049c9d46b1a0208d66bed08ff974"/>
    <s v="f28020de1ea039bf877765196c80d82b"/>
    <n v="29032"/>
    <x v="125"/>
    <s v="ES"/>
    <s v="5b361f79a49d353fe005273cc5dd725d"/>
    <s v="delivered"/>
    <d v="2018-05-12T00:00:00"/>
    <x v="4"/>
    <x v="43"/>
    <x v="56"/>
    <d v="2018-06-01T00:00:00"/>
    <n v="1"/>
    <s v="7ce94ab189134e2d3c05f496d635419c"/>
    <s v="8b321bb669392f5163d04c59e235e066"/>
    <d v="2018-05-17T00:00:00"/>
    <n v="14"/>
    <n v="15"/>
    <n v="1"/>
    <x v="0"/>
    <n v="1"/>
    <n v="29"/>
    <s v="a6e716b7e64ef6d75ebdee9ca8d965ce"/>
    <x v="0"/>
    <s v="Não recebi a mercadoria"/>
    <s v="Não recebi minha encomenda é já mostrou pelo rastreamento q já foi entregue e até hoje nada._x000d__x000a_"/>
    <d v="2018-05-25T00:00:00"/>
    <d v="2018-05-27T00:00:00"/>
    <s v="eletronicos"/>
    <n v="39"/>
    <n v="400"/>
    <n v="1"/>
    <n v="200"/>
    <n v="25"/>
    <n v="7"/>
    <n v="16"/>
    <n v="1212"/>
    <s v="sao paulo"/>
    <s v="SP"/>
    <s v="Saturday"/>
    <s v="Weekend"/>
    <n v="-7"/>
    <n v="15"/>
    <d v="2018-05-24T00:00:00"/>
    <d v="1900-01-12T00:00:00"/>
  </r>
  <r>
    <s v="67bebc02fe1882de7424ae7c032fbcf0"/>
    <s v="4c353c56435ffa61897f3f012efd4aae"/>
    <n v="22620"/>
    <x v="29"/>
    <s v="RJ"/>
    <s v="5b4101f533b7c66611b649809ff634b1"/>
    <s v="delivered"/>
    <d v="2018-08-07T00:00:00"/>
    <x v="102"/>
    <x v="40"/>
    <x v="2"/>
    <d v="2018-08-24T00:00:00"/>
    <n v="1"/>
    <s v="fb8ec7f3124032e812713f60633e6167"/>
    <s v="8a432f4e5b471f8da497d7dc517666e2"/>
    <d v="2018-08-09T00:00:00"/>
    <n v="49"/>
    <n v="19"/>
    <n v="1"/>
    <x v="0"/>
    <n v="10"/>
    <n v="122"/>
    <s v="c0f84473e906283016c74f2b29ab99f6"/>
    <x v="0"/>
    <s v="Não entregaram os lençóis"/>
    <s v="Não entregaram os lençóis comprados "/>
    <d v="2018-08-14T00:00:00"/>
    <d v="2018-08-15T00:00:00"/>
    <s v="cama_mesa_banho"/>
    <n v="60"/>
    <n v="875"/>
    <n v="1"/>
    <n v="1050"/>
    <n v="35"/>
    <n v="3"/>
    <n v="30"/>
    <n v="19042"/>
    <s v="presidente prudente"/>
    <s v="SP"/>
    <s v="Tuesday"/>
    <s v="Weekday"/>
    <n v="-11"/>
    <n v="73"/>
    <d v="2018-08-12T00:00:00"/>
    <d v="1900-01-05T00:00:00"/>
  </r>
  <r>
    <s v="67bebc02fe1882de7424ae7c032fbcf0"/>
    <s v="4c353c56435ffa61897f3f012efd4aae"/>
    <n v="22620"/>
    <x v="29"/>
    <s v="RJ"/>
    <s v="5b4101f533b7c66611b649809ff634b1"/>
    <s v="delivered"/>
    <d v="2018-08-07T00:00:00"/>
    <x v="102"/>
    <x v="40"/>
    <x v="2"/>
    <d v="2018-08-24T00:00:00"/>
    <n v="2"/>
    <s v="9e47ae55f9327141d2dc2cbca3317e49"/>
    <s v="18a349e75d307f4b4cc646a691ed4216"/>
    <d v="2018-08-14T00:00:00"/>
    <n v="35"/>
    <n v="19"/>
    <n v="1"/>
    <x v="0"/>
    <n v="10"/>
    <n v="122"/>
    <s v="c0f84473e906283016c74f2b29ab99f6"/>
    <x v="0"/>
    <s v="Não entregaram os lençóis"/>
    <s v="Não entregaram os lençóis comprados "/>
    <d v="2018-08-14T00:00:00"/>
    <d v="2018-08-15T00:00:00"/>
    <s v="construcao_ferramentas_seguranca"/>
    <n v="59"/>
    <n v="551"/>
    <n v="1"/>
    <n v="300"/>
    <n v="20"/>
    <n v="4"/>
    <n v="18"/>
    <n v="1319"/>
    <s v="sao paulo"/>
    <s v="SP"/>
    <s v="Tuesday"/>
    <s v="Weekday"/>
    <n v="-11"/>
    <n v="87"/>
    <d v="2018-08-12T00:00:00"/>
    <d v="1900-01-05T00:00:00"/>
  </r>
  <r>
    <s v="66a6706f055fab5821f25b0cb8b02c15"/>
    <s v="2d8d007ba29794525719f70b785480d4"/>
    <n v="97043"/>
    <x v="412"/>
    <s v="RS"/>
    <s v="caaf47e44c959a733f8665acac275e69"/>
    <s v="delivered"/>
    <d v="2018-06-11T00:00:00"/>
    <x v="81"/>
    <x v="101"/>
    <x v="36"/>
    <d v="2018-07-18T00:00:00"/>
    <n v="1"/>
    <s v="830814a623453adb6e343fb0260e3810"/>
    <s v="f9903dd0f812c7e771fcad47b6fff231"/>
    <d v="2018-06-22T00:00:00"/>
    <n v="290"/>
    <n v="28"/>
    <n v="1"/>
    <x v="1"/>
    <n v="1"/>
    <n v="318"/>
    <s v="6aa17740826ef30fec761f1aea787d5d"/>
    <x v="4"/>
    <s v="Vidro estragado"/>
    <s v="Veio com um vidro estragado"/>
    <d v="2018-07-07T00:00:00"/>
    <d v="2018-07-07T00:00:00"/>
    <s v="utilidades_domesticas"/>
    <n v="58"/>
    <n v="407"/>
    <n v="1"/>
    <n v="7250"/>
    <n v="16"/>
    <n v="16"/>
    <n v="16"/>
    <n v="89070"/>
    <s v="blumenau"/>
    <s v="SC"/>
    <s v="Monday"/>
    <s v="Weekday"/>
    <n v="-12"/>
    <n v="28"/>
    <d v="2018-07-04T00:00:00"/>
    <d v="1900-01-24T00:00:00"/>
  </r>
  <r>
    <s v="e27c12dc6178ba111a48e4fe8deaca15"/>
    <s v="615cdbd1d5344e00731595b46e6f211a"/>
    <n v="38800"/>
    <x v="1141"/>
    <s v="MG"/>
    <s v="8c48a29935d95dd45daa77ac63f6786d"/>
    <s v="delivered"/>
    <d v="2018-08-23T00:00:00"/>
    <x v="127"/>
    <x v="51"/>
    <x v="87"/>
    <d v="2018-09-11T00:00:00"/>
    <n v="1"/>
    <s v="40bc6155bfab13c191f9d5a72ebe12c7"/>
    <s v="8a43128d7f9a3db592b866e6861a6cce"/>
    <d v="2018-08-28T00:00:00"/>
    <n v="95"/>
    <n v="19"/>
    <n v="1"/>
    <x v="0"/>
    <n v="1"/>
    <n v="114"/>
    <s v="6ebb919c9387777d2073e7c50eebd352"/>
    <x v="0"/>
    <s v="nao recomendo"/>
    <s v="Produto veio com defeito"/>
    <d v="2018-08-29T00:00:00"/>
    <d v="2018-08-31T00:00:00"/>
    <s v="telefonia"/>
    <n v="55"/>
    <n v="2428"/>
    <n v="3"/>
    <n v="100"/>
    <n v="13"/>
    <n v="20"/>
    <n v="13"/>
    <n v="8080"/>
    <s v="sao paulo"/>
    <s v="SP"/>
    <s v="Thursday"/>
    <s v="Weekday"/>
    <n v="-14"/>
    <n v="19"/>
    <d v="2018-08-27T00:00:00"/>
    <d v="1900-01-04T00:00:00"/>
  </r>
  <r>
    <s v="78f06a489006676218bbd6653cc79c47"/>
    <s v="1ee8d4a5f182a64ee49185d3c534f3c4"/>
    <n v="23821"/>
    <x v="898"/>
    <s v="RJ"/>
    <s v="80fa872d47da85872411a201a1a89dbd"/>
    <s v="delivered"/>
    <d v="2018-05-07T00:00:00"/>
    <x v="37"/>
    <x v="58"/>
    <x v="37"/>
    <d v="2018-05-25T00:00:00"/>
    <n v="1"/>
    <s v="b061d19bedb7cb3af1ae9d6fb52b5712"/>
    <s v="5bc24d989e71e93c33e50a7782431b0e"/>
    <d v="2018-05-11T00:00:00"/>
    <n v="250"/>
    <n v="37"/>
    <n v="1"/>
    <x v="0"/>
    <n v="3"/>
    <n v="287"/>
    <s v="38a982cbe0fc0d4815c0ec8f582ad35c"/>
    <x v="2"/>
    <s v="Super recomendo"/>
    <s v="Loja atenciosa com os clientes super recomendo; alem de toda atençao com os clientes produto chegou antes do prazo_x000d__x000a_"/>
    <d v="2018-05-15T00:00:00"/>
    <d v="2018-05-17T00:00:00"/>
    <s v="automotivo"/>
    <n v="37"/>
    <n v="2031"/>
    <n v="1"/>
    <n v="5100"/>
    <n v="55"/>
    <n v="15"/>
    <n v="34"/>
    <n v="37165"/>
    <s v="campo do meio"/>
    <s v="MG"/>
    <s v="Monday"/>
    <s v="Weekday"/>
    <n v="-11"/>
    <n v="37"/>
    <d v="2018-05-09T00:00:00"/>
    <d v="1900-01-06T00:00:00"/>
  </r>
  <r>
    <s v="eb18708944fc7cd5c0eb37c6e34944e7"/>
    <s v="431e4277cce4e60bafd8056f23c3fc6c"/>
    <n v="23587"/>
    <x v="29"/>
    <s v="RJ"/>
    <s v="5b55ee8a50b508709962ccc9eba0de7f"/>
    <s v="delivered"/>
    <d v="2018-07-19T00:00:00"/>
    <x v="9"/>
    <x v="66"/>
    <x v="91"/>
    <d v="2018-08-16T00:00:00"/>
    <n v="1"/>
    <s v="17ad136b7421ea8690fded631b651158"/>
    <s v="6560211a19b47992c3666cc44a7e94c0"/>
    <d v="2018-07-23T00:00:00"/>
    <n v="55"/>
    <n v="15"/>
    <n v="1"/>
    <x v="0"/>
    <n v="2"/>
    <n v="70"/>
    <s v="566afaf069042f8962f9e174445fd2f3"/>
    <x v="2"/>
    <s v="Bom"/>
    <s v="Muito bom"/>
    <d v="2018-07-25T00:00:00"/>
    <d v="2018-07-25T00:00:00"/>
    <s v="relogios_presentes"/>
    <n v="60"/>
    <n v="112"/>
    <n v="2"/>
    <n v="250"/>
    <n v="16"/>
    <n v="2"/>
    <n v="20"/>
    <n v="5849"/>
    <s v="sao paulo"/>
    <s v="SP"/>
    <s v="Thursday"/>
    <s v="Weekday"/>
    <n v="-23"/>
    <n v="15"/>
    <d v="2018-07-19T00:00:00"/>
    <d v="1900-01-04T00:00:00"/>
  </r>
  <r>
    <s v="8e3d0b8d1eadcbfdfcce1672e70c3ca8"/>
    <s v="f846cec16a9ef87e550ef227e1e25a08"/>
    <n v="38510"/>
    <x v="1387"/>
    <s v="MG"/>
    <s v="68dac825547e9410f017e7d9dd6daee0"/>
    <s v="delivered"/>
    <d v="2018-07-23T00:00:00"/>
    <x v="39"/>
    <x v="37"/>
    <x v="17"/>
    <d v="2018-08-16T00:00:00"/>
    <n v="1"/>
    <s v="79af04ca7d7a02c456b475f4e8e3fcac"/>
    <s v="ceaec5548eefc6e23e6607c5435102e7"/>
    <d v="2018-08-01T00:00:00"/>
    <n v="350"/>
    <n v="106"/>
    <n v="1"/>
    <x v="0"/>
    <n v="3"/>
    <n v="456"/>
    <s v="87d4300b57b5031765ea07160423c188"/>
    <x v="3"/>
    <s v="Recomendo"/>
    <s v="Sempre compro muito confiável "/>
    <d v="2018-07-27T00:00:00"/>
    <d v="2018-07-28T00:00:00"/>
    <s v="eletrodomesticos_2"/>
    <n v="59"/>
    <n v="428"/>
    <n v="1"/>
    <n v="15700"/>
    <n v="42"/>
    <n v="33"/>
    <n v="42"/>
    <n v="3821"/>
    <s v="sao paulo"/>
    <s v="SP"/>
    <s v="Monday"/>
    <s v="Weekday"/>
    <n v="-21"/>
    <n v="106"/>
    <d v="2018-07-22T00:00:00"/>
    <d v="1900-01-02T00:00:00"/>
  </r>
  <r>
    <s v="ca4979e5055011077c04d1b9702499b7"/>
    <s v="76a03efeb938e41c28c9fb57fd252a86"/>
    <n v="4472"/>
    <x v="0"/>
    <s v="SP"/>
    <s v="5b57194733d4f66438a34574e9055b32"/>
    <s v="delivered"/>
    <d v="2018-07-17T00:00:00"/>
    <x v="108"/>
    <x v="37"/>
    <x v="29"/>
    <d v="2018-08-01T00:00:00"/>
    <n v="1"/>
    <s v="278b8ea38bf4c3a68bf163611d775a58"/>
    <s v="f5b44895715ddfe3087dc414f30268f3"/>
    <d v="2018-07-26T00:00:00"/>
    <n v="19"/>
    <n v="7"/>
    <n v="1"/>
    <x v="2"/>
    <n v="1"/>
    <n v="26"/>
    <s v="70b246f4e335731bdb18890a03682ed7"/>
    <x v="0"/>
    <s v="Foto diferente do produto"/>
    <s v="Foto diferente do produto, quero a troca ou a devolução do dinheiro"/>
    <d v="2018-07-28T00:00:00"/>
    <d v="2018-07-31T00:00:00"/>
    <s v="automotivo"/>
    <n v="53"/>
    <n v="701"/>
    <n v="1"/>
    <n v="50"/>
    <n v="32"/>
    <n v="2"/>
    <n v="24"/>
    <n v="18017"/>
    <s v="sorocaba"/>
    <s v="SP"/>
    <s v="Tuesday"/>
    <s v="Weekday"/>
    <n v="-5"/>
    <n v="7"/>
    <d v="2018-07-26T00:00:00"/>
    <d v="1900-01-09T00:00:00"/>
  </r>
  <r>
    <s v="0e8d765796aac54580fe7f1a3a6c5e86"/>
    <s v="18d74082ad9d19a77aaa05ebd87efdc9"/>
    <n v="6730"/>
    <x v="405"/>
    <s v="SP"/>
    <s v="71b91036973ff7a67b9a17a8a20d3b9c"/>
    <s v="delivered"/>
    <d v="2018-08-07T00:00:00"/>
    <x v="102"/>
    <x v="83"/>
    <x v="11"/>
    <d v="2018-08-17T00:00:00"/>
    <n v="1"/>
    <s v="fbce4c4cb307679d89a3bf3d3bb353b9"/>
    <s v="c33847515fa6305ce6feb1e818569f13"/>
    <d v="2018-08-09T00:00:00"/>
    <n v="149"/>
    <n v="45"/>
    <n v="1"/>
    <x v="0"/>
    <n v="3"/>
    <n v="194"/>
    <s v="e6c768c7b438c03b8e0a22ab51325807"/>
    <x v="2"/>
    <s v="Elogios "/>
    <s v="Ótimo "/>
    <d v="2018-08-16T00:00:00"/>
    <d v="2018-08-16T00:00:00"/>
    <s v="cama_mesa_banho"/>
    <n v="53"/>
    <n v="597"/>
    <n v="1"/>
    <n v="6550"/>
    <n v="30"/>
    <n v="30"/>
    <n v="30"/>
    <n v="88359"/>
    <s v="brusque"/>
    <s v="SC"/>
    <s v="Tuesday"/>
    <s v="Weekday"/>
    <n v="-2"/>
    <n v="45"/>
    <d v="2018-08-10T00:00:00"/>
    <d v="1900-01-07T00:00:00"/>
  </r>
  <r>
    <s v="56ca9dd30b41a32667730b7b3c9b7ad8"/>
    <s v="74775b185d083e023e791aa9b00acc08"/>
    <n v="56180"/>
    <x v="1231"/>
    <s v="PE"/>
    <s v="611422343cc9f16ead16e75de8622dab"/>
    <s v="delivered"/>
    <d v="2018-04-03T00:00:00"/>
    <x v="78"/>
    <x v="118"/>
    <x v="46"/>
    <d v="2018-05-02T00:00:00"/>
    <n v="1"/>
    <s v="874662e6b58fb0dcde2888d40046c6e6"/>
    <s v="744dac408745240a2c2528fb1b6028f3"/>
    <d v="2018-04-10T00:00:00"/>
    <n v="198"/>
    <n v="61"/>
    <n v="1"/>
    <x v="1"/>
    <n v="1"/>
    <n v="259"/>
    <s v="2fa575c015d8ee4dcabbf9e43c58e495"/>
    <x v="1"/>
    <s v="Bom"/>
    <s v="Muito bom "/>
    <d v="2018-04-28T00:00:00"/>
    <d v="2018-04-30T00:00:00"/>
    <s v="relogios_presentes"/>
    <n v="58"/>
    <n v="1353"/>
    <n v="5"/>
    <n v="350"/>
    <n v="16"/>
    <n v="11"/>
    <n v="12"/>
    <n v="83408"/>
    <s v="colombo"/>
    <s v="PR"/>
    <s v="Tuesday"/>
    <s v="Weekday"/>
    <n v="-4"/>
    <n v="61"/>
    <d v="2018-04-25T00:00:00"/>
    <d v="1900-01-24T00:00:00"/>
  </r>
  <r>
    <s v="4261d379abbe3b24d286307899f081c8"/>
    <s v="0cbbf3f98b1a4228850f2a203ed634a3"/>
    <n v="15840"/>
    <x v="522"/>
    <s v="SP"/>
    <s v="9a75fbfdd0e2d8c9285edc0b65879551"/>
    <s v="delivered"/>
    <d v="2018-05-06T00:00:00"/>
    <x v="58"/>
    <x v="35"/>
    <x v="51"/>
    <d v="2018-05-25T00:00:00"/>
    <n v="1"/>
    <s v="efcef300fe9b2c558a8ea258127f6e6f"/>
    <s v="070d165398b553f3b4b851c216b8a358"/>
    <d v="2018-05-14T00:00:00"/>
    <n v="60"/>
    <n v="14"/>
    <n v="1"/>
    <x v="0"/>
    <n v="1"/>
    <n v="74"/>
    <s v="5547971c0d7934a5efbab5cb7795ad6e"/>
    <x v="0"/>
    <s v="Pedido entregue errado."/>
    <s v="Fiz uma compra de um produto e recebi outro produto."/>
    <d v="2018-05-15T00:00:00"/>
    <d v="2018-05-15T00:00:00"/>
    <s v="pet_shop"/>
    <n v="43"/>
    <n v="480"/>
    <n v="1"/>
    <n v="7300"/>
    <n v="25"/>
    <n v="25"/>
    <n v="25"/>
    <n v="3916"/>
    <s v="sao paulo"/>
    <s v="SP"/>
    <s v="Sunday"/>
    <s v="Weekend"/>
    <n v="-10"/>
    <n v="14"/>
    <d v="2018-05-14T00:00:00"/>
    <d v="1900-01-08T00:00:00"/>
  </r>
  <r>
    <s v="47a4386977dab7c36f14836e7be7c0fc"/>
    <s v="b0d476efb7e8ffa8cd5d6b929bdfce87"/>
    <n v="4163"/>
    <x v="0"/>
    <s v="SP"/>
    <s v="dd148019cfd83f2e45f6c5d5a09771a0"/>
    <s v="delivered"/>
    <d v="2018-08-19T00:00:00"/>
    <x v="92"/>
    <x v="79"/>
    <x v="47"/>
    <d v="2018-08-29T00:00:00"/>
    <n v="1"/>
    <s v="d34347977e0997e8f5635d50e60b3c20"/>
    <s v="4e922959ae960d389249c378d1c939f5"/>
    <d v="2018-08-27T00:00:00"/>
    <n v="60"/>
    <n v="8"/>
    <n v="1"/>
    <x v="3"/>
    <n v="1"/>
    <n v="68"/>
    <s v="7773cfa8b91fad79f0595d4b525f7c42"/>
    <x v="2"/>
    <s v="otimo"/>
    <s v="tem sido muito bom comprar nas loja lannister tenho recebido antes do prazo de maneira muito eficiente"/>
    <d v="2018-08-24T00:00:00"/>
    <d v="2018-08-26T00:00:00"/>
    <s v="informatica_acessorios"/>
    <n v="58"/>
    <n v="926"/>
    <n v="3"/>
    <n v="167"/>
    <n v="16"/>
    <n v="4"/>
    <n v="11"/>
    <n v="12327"/>
    <s v="jacarei"/>
    <s v="SP"/>
    <s v="Sunday"/>
    <s v="Weekend"/>
    <n v="-6"/>
    <n v="8"/>
    <d v="2018-08-18T00:00:00"/>
    <d v="1900-01-03T00:00:00"/>
  </r>
  <r>
    <s v="40ee87d482e9533fdf81355945aee27e"/>
    <s v="2c9c8443555c879ffeb2de737fb91d74"/>
    <n v="12515"/>
    <x v="94"/>
    <s v="SP"/>
    <s v="9450436aed6e34dfd38b4b087e27c572"/>
    <s v="delivered"/>
    <d v="2018-04-30T00:00:00"/>
    <x v="70"/>
    <x v="8"/>
    <x v="27"/>
    <d v="2018-05-22T00:00:00"/>
    <n v="1"/>
    <s v="db42edb381d7ffe41a162d344fb1de53"/>
    <s v="5343d0649eca2a983820bfe93fc4d17e"/>
    <d v="2018-05-07T00:00:00"/>
    <n v="60"/>
    <n v="14"/>
    <n v="1"/>
    <x v="0"/>
    <n v="2"/>
    <n v="221"/>
    <s v="8e132f4c4ec3f8bbcc879b66217060d1"/>
    <x v="4"/>
    <s v="ENTREGA PARCIAL PRODUTO"/>
    <s v="CONFORME PEDIDO E NF 021385 DA AMANDINI FORAM COMPRADOS 03 PENDENTES PORÉM O CORREIO SÓ ENTREGOU 02 PENDENTES._x000d__x000a_FAVOR ENVIAR 01 PENDENTE O MAIS RÁPIDO POSSIVEL PARA INSTALAÇÃO DO MESMO."/>
    <d v="2018-05-06T00:00:00"/>
    <d v="2018-05-06T00:00:00"/>
    <s v="moveis_decoracao"/>
    <n v="35"/>
    <n v="569"/>
    <n v="1"/>
    <n v="2400"/>
    <n v="30"/>
    <n v="30"/>
    <n v="30"/>
    <n v="9270"/>
    <s v="santo andre"/>
    <s v="SP"/>
    <s v="Monday"/>
    <s v="Weekday"/>
    <n v="-17"/>
    <n v="161"/>
    <d v="2018-05-03T00:00:00"/>
    <d v="1900-01-04T00:00:00"/>
  </r>
  <r>
    <s v="40ee87d482e9533fdf81355945aee27e"/>
    <s v="2c9c8443555c879ffeb2de737fb91d74"/>
    <n v="12515"/>
    <x v="94"/>
    <s v="SP"/>
    <s v="9450436aed6e34dfd38b4b087e27c572"/>
    <s v="delivered"/>
    <d v="2018-04-30T00:00:00"/>
    <x v="70"/>
    <x v="8"/>
    <x v="27"/>
    <d v="2018-05-22T00:00:00"/>
    <n v="2"/>
    <s v="db42edb381d7ffe41a162d344fb1de53"/>
    <s v="5343d0649eca2a983820bfe93fc4d17e"/>
    <d v="2018-05-07T00:00:00"/>
    <n v="60"/>
    <n v="14"/>
    <n v="1"/>
    <x v="0"/>
    <n v="2"/>
    <n v="221"/>
    <s v="8e132f4c4ec3f8bbcc879b66217060d1"/>
    <x v="4"/>
    <s v="ENTREGA PARCIAL PRODUTO"/>
    <s v="CONFORME PEDIDO E NF 021385 DA AMANDINI FORAM COMPRADOS 03 PENDENTES PORÉM O CORREIO SÓ ENTREGOU 02 PENDENTES._x000d__x000a_FAVOR ENVIAR 01 PENDENTE O MAIS RÁPIDO POSSIVEL PARA INSTALAÇÃO DO MESMO."/>
    <d v="2018-05-06T00:00:00"/>
    <d v="2018-05-06T00:00:00"/>
    <s v="moveis_decoracao"/>
    <n v="35"/>
    <n v="569"/>
    <n v="1"/>
    <n v="2400"/>
    <n v="30"/>
    <n v="30"/>
    <n v="30"/>
    <n v="9270"/>
    <s v="santo andre"/>
    <s v="SP"/>
    <s v="Monday"/>
    <s v="Weekday"/>
    <n v="-17"/>
    <n v="161"/>
    <d v="2018-05-03T00:00:00"/>
    <d v="1900-01-04T00:00:00"/>
  </r>
  <r>
    <s v="40ee87d482e9533fdf81355945aee27e"/>
    <s v="2c9c8443555c879ffeb2de737fb91d74"/>
    <n v="12515"/>
    <x v="94"/>
    <s v="SP"/>
    <s v="9450436aed6e34dfd38b4b087e27c572"/>
    <s v="delivered"/>
    <d v="2018-04-30T00:00:00"/>
    <x v="70"/>
    <x v="8"/>
    <x v="27"/>
    <d v="2018-05-22T00:00:00"/>
    <n v="3"/>
    <s v="db42edb381d7ffe41a162d344fb1de53"/>
    <s v="5343d0649eca2a983820bfe93fc4d17e"/>
    <d v="2018-05-07T00:00:00"/>
    <n v="60"/>
    <n v="14"/>
    <n v="1"/>
    <x v="0"/>
    <n v="2"/>
    <n v="221"/>
    <s v="8e132f4c4ec3f8bbcc879b66217060d1"/>
    <x v="4"/>
    <s v="ENTREGA PARCIAL PRODUTO"/>
    <s v="CONFORME PEDIDO E NF 021385 DA AMANDINI FORAM COMPRADOS 03 PENDENTES PORÉM O CORREIO SÓ ENTREGOU 02 PENDENTES._x000d__x000a_FAVOR ENVIAR 01 PENDENTE O MAIS RÁPIDO POSSIVEL PARA INSTALAÇÃO DO MESMO."/>
    <d v="2018-05-06T00:00:00"/>
    <d v="2018-05-06T00:00:00"/>
    <s v="moveis_decoracao"/>
    <n v="35"/>
    <n v="569"/>
    <n v="1"/>
    <n v="2400"/>
    <n v="30"/>
    <n v="30"/>
    <n v="30"/>
    <n v="9270"/>
    <s v="santo andre"/>
    <s v="SP"/>
    <s v="Monday"/>
    <s v="Weekday"/>
    <n v="-17"/>
    <n v="161"/>
    <d v="2018-05-03T00:00:00"/>
    <d v="1900-01-04T00:00:00"/>
  </r>
  <r>
    <s v="93812989241fc83d407dd007dafc8f3b"/>
    <s v="247b0807f08c4c693fb7f2bf229b70fb"/>
    <n v="70754"/>
    <x v="70"/>
    <s v="DF"/>
    <s v="bcb07b4577d1cb52bafc1b1b0c51c47e"/>
    <s v="delivered"/>
    <d v="2018-07-05T00:00:00"/>
    <x v="35"/>
    <x v="30"/>
    <x v="91"/>
    <d v="2018-08-01T00:00:00"/>
    <n v="1"/>
    <s v="5264bb8a8395e30c0d59ac73be2c7613"/>
    <s v="92eb0f42c21942b6552362b9b114707d"/>
    <d v="2018-07-16T00:00:00"/>
    <n v="12"/>
    <n v="15"/>
    <n v="1"/>
    <x v="0"/>
    <n v="1"/>
    <n v="28"/>
    <s v="380c5013b8f730f992f4eac1107fd4bc"/>
    <x v="1"/>
    <s v="baixa qualidade"/>
    <s v="A parte da capa onde fica os botões de volume e liga/desliga acionam mais de um botão ao mesmo tempo."/>
    <d v="2018-07-25T00:00:00"/>
    <d v="2018-07-26T00:00:00"/>
    <s v="telefonia"/>
    <n v="29"/>
    <n v="341"/>
    <n v="3"/>
    <n v="83"/>
    <n v="19"/>
    <n v="4"/>
    <n v="11"/>
    <n v="3504"/>
    <s v="sao paulo"/>
    <s v="SP"/>
    <s v="Thursday"/>
    <s v="Weekday"/>
    <n v="-8"/>
    <n v="16"/>
    <d v="2018-07-21T00:00:00"/>
    <d v="1900-01-18T00:00:00"/>
  </r>
  <r>
    <s v="e0d310f4721fef7575c5ec725b2e9b94"/>
    <s v="60c4e227188b9d31f8ae9a995f7f1f6a"/>
    <n v="31210"/>
    <x v="49"/>
    <s v="MG"/>
    <s v="95b5a24a57e2b8bd97b2998acb594d53"/>
    <s v="delivered"/>
    <d v="2018-04-19T00:00:00"/>
    <x v="48"/>
    <x v="85"/>
    <x v="1"/>
    <d v="2018-05-15T00:00:00"/>
    <n v="1"/>
    <s v="6bb54c0a1ddf991dc06cc7cb5a13bab7"/>
    <s v="8648b1e89e9b349e32d3741b30ec737e"/>
    <d v="2018-04-25T00:00:00"/>
    <n v="42"/>
    <n v="18"/>
    <n v="1"/>
    <x v="0"/>
    <n v="1"/>
    <n v="61"/>
    <s v="f16b3504caff5169054fac200f346316"/>
    <x v="0"/>
    <s v="1"/>
    <s v="Minutos após efetuar a compra pelo site percebi que havia comprado o produto errado. Tentei cancelar através do site, telefone, e-mail. Infelizmente não obtendo resposta e não conseguindo cancelar a c"/>
    <d v="2018-04-28T00:00:00"/>
    <d v="2018-04-30T00:00:00"/>
    <s v="construcao_ferramentas_construcao"/>
    <n v="41"/>
    <n v="1270"/>
    <n v="2"/>
    <n v="200"/>
    <n v="20"/>
    <n v="4"/>
    <n v="20"/>
    <n v="12308"/>
    <s v="jacarei"/>
    <s v="SP"/>
    <s v="Thursday"/>
    <s v="Weekday"/>
    <n v="-18"/>
    <n v="19"/>
    <d v="2018-04-26T00:00:00"/>
    <d v="1900-01-07T00:00:00"/>
  </r>
  <r>
    <s v="a660e7aea86f4a4ede60b224ed156937"/>
    <s v="690f41c0188783c3babd9cab15bc4b13"/>
    <n v="26130"/>
    <x v="45"/>
    <s v="RJ"/>
    <s v="5b7c23b7f4d719e14149384a48264dc5"/>
    <s v="delivered"/>
    <d v="2018-07-25T00:00:00"/>
    <x v="25"/>
    <x v="2"/>
    <x v="68"/>
    <d v="2018-08-16T00:00:00"/>
    <n v="1"/>
    <s v="8c591ab0ca519558779df02023177f44"/>
    <s v="a1043bafd471dff536d0c462352beb48"/>
    <d v="2018-07-30T00:00:00"/>
    <n v="100"/>
    <n v="44"/>
    <n v="1"/>
    <x v="0"/>
    <n v="1"/>
    <n v="144"/>
    <s v="d05a708e72ca34c1d5193965d740abed"/>
    <x v="3"/>
    <s v="Boa Compra, recomendo"/>
    <s v="Produto entregue com sucesso, agora é utilizar para aferir a qualidade dentro do período de garantia."/>
    <d v="2018-08-02T00:00:00"/>
    <d v="2018-08-03T00:00:00"/>
    <s v="ferramentas_jardim"/>
    <n v="47"/>
    <n v="1893"/>
    <n v="1"/>
    <n v="6050"/>
    <n v="20"/>
    <n v="20"/>
    <n v="20"/>
    <n v="37175"/>
    <s v="ilicinea"/>
    <s v="MG"/>
    <s v="Wednesday"/>
    <s v="Weekday"/>
    <n v="-15"/>
    <n v="44"/>
    <d v="2018-07-28T00:00:00"/>
    <d v="1900-01-06T00:00:00"/>
  </r>
  <r>
    <s v="43902eda68737314fb872bead877e1b5"/>
    <s v="175853f3b7a23630582619b2f8666f1d"/>
    <n v="17230"/>
    <x v="1080"/>
    <s v="SP"/>
    <s v="e215d6f06aeb94e2f6359a86e58dd39c"/>
    <s v="delivered"/>
    <d v="2018-07-04T00:00:00"/>
    <x v="35"/>
    <x v="110"/>
    <x v="32"/>
    <d v="2018-07-23T00:00:00"/>
    <n v="1"/>
    <s v="8952479b2147f90098cc9615de73bb94"/>
    <s v="99a54764c341d5dc80b4a8fac4eba3fb"/>
    <d v="2018-07-06T00:00:00"/>
    <n v="245"/>
    <n v="19"/>
    <n v="1"/>
    <x v="0"/>
    <n v="5"/>
    <n v="264"/>
    <s v="eaa1b3f34e01db0906478ff980c25640"/>
    <x v="3"/>
    <s v="Bom"/>
    <s v="Gostei do produto comprei de presente "/>
    <d v="2018-07-25T00:00:00"/>
    <d v="2018-07-30T00:00:00"/>
    <s v="brinquedos"/>
    <n v="50"/>
    <n v="685"/>
    <n v="1"/>
    <n v="2483"/>
    <n v="42"/>
    <n v="22"/>
    <n v="30"/>
    <n v="3273"/>
    <s v="sao paulo"/>
    <s v="SP"/>
    <s v="Wednesday"/>
    <s v="Weekday"/>
    <n v="7"/>
    <n v="19"/>
    <d v="2018-07-26T00:00:00"/>
    <d v="1900-01-25T00:00:00"/>
  </r>
  <r>
    <s v="b34c2bf47009c527fe2eee5362333591"/>
    <s v="fb482506a95394b3430b97dd4d5188fe"/>
    <n v="88054"/>
    <x v="38"/>
    <s v="SC"/>
    <s v="98c0f6e16f786f293db2cdf5388442f6"/>
    <s v="delivered"/>
    <d v="2018-05-10T00:00:00"/>
    <x v="43"/>
    <x v="43"/>
    <x v="39"/>
    <d v="2018-05-28T00:00:00"/>
    <n v="1"/>
    <s v="0cc562350ea5915979a9d5f1f888f131"/>
    <s v="c6bda72e4dbf5c5866b13cb1810c6d03"/>
    <d v="2018-05-14T00:00:00"/>
    <n v="530"/>
    <n v="20"/>
    <n v="1"/>
    <x v="0"/>
    <n v="10"/>
    <n v="550"/>
    <s v="4bd99bd23412c408607cd56a9858cffd"/>
    <x v="3"/>
    <s v="10"/>
    <s v="A entrega foi rápida"/>
    <d v="2018-05-18T00:00:00"/>
    <d v="2018-05-20T00:00:00"/>
    <s v="brinquedos"/>
    <n v="33"/>
    <n v="924"/>
    <n v="2"/>
    <n v="1700"/>
    <n v="40"/>
    <n v="20"/>
    <n v="40"/>
    <n v="3087"/>
    <s v="sao paulo"/>
    <s v="SP"/>
    <s v="Thursday"/>
    <s v="Weekday"/>
    <n v="-11"/>
    <n v="20"/>
    <d v="2018-05-13T00:00:00"/>
    <d v="1900-01-06T00:00:00"/>
  </r>
  <r>
    <s v="626d50c562d845df45eba106562c4d35"/>
    <s v="cf56ccfd32ac8a510501a6fa69972c74"/>
    <n v="26221"/>
    <x v="77"/>
    <s v="RJ"/>
    <s v="8237160b16b119b5390f8072691974f0"/>
    <s v="delivered"/>
    <d v="2018-08-01T00:00:00"/>
    <x v="40"/>
    <x v="84"/>
    <x v="28"/>
    <d v="2018-08-23T00:00:00"/>
    <n v="1"/>
    <s v="3b10cf7d1e08c598428ad6eb7c59d09c"/>
    <s v="8a432f4e5b471f8da497d7dc517666e2"/>
    <d v="2018-08-06T00:00:00"/>
    <n v="89"/>
    <n v="23"/>
    <n v="1"/>
    <x v="1"/>
    <n v="1"/>
    <n v="112"/>
    <s v="5e90302fe86fb4bdfc068fe1790403f6"/>
    <x v="2"/>
    <s v="Ótimo produto "/>
    <s v="Achei a cortina linda e de boa qualidade.Recomendo! "/>
    <d v="2018-08-08T00:00:00"/>
    <d v="2018-08-09T00:00:00"/>
    <s v="cama_mesa_banho"/>
    <n v="59"/>
    <n v="775"/>
    <n v="1"/>
    <n v="1550"/>
    <n v="32"/>
    <n v="10"/>
    <n v="28"/>
    <n v="19042"/>
    <s v="presidente prudente"/>
    <s v="SP"/>
    <s v="Wednesday"/>
    <s v="Weekday"/>
    <n v="-16"/>
    <n v="23"/>
    <d v="2018-08-02T00:00:00"/>
    <d v="1900-01-05T00:00:00"/>
  </r>
  <r>
    <s v="2131cece6dfa0c4b1088bb21d296bb41"/>
    <s v="eba0fcfd1d2b2f5291b0f2386ea62035"/>
    <n v="6760"/>
    <x v="91"/>
    <s v="SP"/>
    <s v="ce574e7ebf3b82a5cfc8140a5f3145e3"/>
    <s v="delivered"/>
    <d v="2018-05-05T00:00:00"/>
    <x v="37"/>
    <x v="36"/>
    <x v="92"/>
    <d v="2018-05-18T00:00:00"/>
    <n v="1"/>
    <s v="fe7df6d2f5226a4be89e7f2884c88e8c"/>
    <s v="87d30a6a0cbf89356e49324971ab1d24"/>
    <d v="2018-05-11T00:00:00"/>
    <n v="600"/>
    <n v="15"/>
    <n v="1"/>
    <x v="0"/>
    <n v="1"/>
    <n v="615"/>
    <s v="7624d50fab69b5c8650357d6bd7040e2"/>
    <x v="2"/>
    <s v="Obrigado"/>
    <s v="Apesar da demora apresentada ao validar o pagamento o restante do processo correu muito rápido."/>
    <d v="2018-05-10T00:00:00"/>
    <d v="2018-05-11T00:00:00"/>
    <s v="brinquedos"/>
    <n v="26"/>
    <n v="466"/>
    <n v="1"/>
    <n v="3550"/>
    <n v="45"/>
    <n v="28"/>
    <n v="27"/>
    <n v="2036"/>
    <s v="sao paulo"/>
    <s v="SP"/>
    <s v="Saturday"/>
    <s v="Weekend"/>
    <n v="-8"/>
    <n v="15"/>
    <d v="2018-05-05T00:00:00"/>
    <d v="1900-01-04T00:00:00"/>
  </r>
  <r>
    <s v="62b6a3539d0a995555f9b4a446dbbd4e"/>
    <s v="5e00c95343f267a339450c3df6b713ae"/>
    <n v="6350"/>
    <x v="335"/>
    <s v="SP"/>
    <s v="5b9a1d812c91401093d659b221e17971"/>
    <s v="delivered"/>
    <d v="2018-04-17T00:00:00"/>
    <x v="51"/>
    <x v="63"/>
    <x v="110"/>
    <d v="2018-05-10T00:00:00"/>
    <n v="1"/>
    <s v="6aeed4d936d742aa5bd53a63b821a0bf"/>
    <s v="ede0c03645598cdfc63ca8237acbe73d"/>
    <d v="2018-04-23T00:00:00"/>
    <n v="86"/>
    <n v="13"/>
    <n v="1"/>
    <x v="0"/>
    <n v="2"/>
    <n v="99"/>
    <s v="747e9824288cbea78e678059e9a6b5f8"/>
    <x v="4"/>
    <s v="qualidade"/>
    <s v="A qualidade da tinta não é boa, A cor laranja, por exemplo, saiu marrom. Não gostei"/>
    <d v="2018-04-21T00:00:00"/>
    <d v="2018-04-27T00:00:00"/>
    <s v="informatica_acessorios"/>
    <n v="44"/>
    <n v="422"/>
    <n v="1"/>
    <n v="100"/>
    <n v="16"/>
    <n v="16"/>
    <n v="11"/>
    <n v="14092"/>
    <s v="ribeirao preto"/>
    <s v="SP"/>
    <s v="Tuesday"/>
    <s v="Weekday"/>
    <n v="-20"/>
    <n v="13"/>
    <d v="2018-04-18T00:00:00"/>
    <d v="1900-01-02T00:00:00"/>
  </r>
  <r>
    <s v="32b346000cfac774c373c34801efc258"/>
    <s v="1a1ca023b7c17b35a4d59d8cd5061b0e"/>
    <n v="17211"/>
    <x v="133"/>
    <s v="SP"/>
    <s v="d8193633632c69edb143c6f25250fbc9"/>
    <s v="delivered"/>
    <d v="2018-07-17T00:00:00"/>
    <x v="76"/>
    <x v="66"/>
    <x v="63"/>
    <d v="2018-07-31T00:00:00"/>
    <n v="1"/>
    <s v="259bd66612b61aa4e82ce3cde9272bbc"/>
    <s v="955fee9216a65b617aa5c0531780ce60"/>
    <d v="2018-07-20T00:00:00"/>
    <n v="25"/>
    <n v="13"/>
    <n v="1"/>
    <x v="0"/>
    <n v="1"/>
    <n v="38"/>
    <s v="197c3472e0f5ee7c26c04d8f587159ef"/>
    <x v="2"/>
    <s v="otimo"/>
    <s v="nota 10"/>
    <d v="2018-07-24T00:00:00"/>
    <d v="2018-07-24T00:00:00"/>
    <s v="utilidades_domesticas"/>
    <n v="57"/>
    <n v="970"/>
    <n v="5"/>
    <n v="250"/>
    <n v="16"/>
    <n v="4"/>
    <n v="11"/>
    <n v="4782"/>
    <s v="sao paulo"/>
    <s v="SP"/>
    <s v="Tuesday"/>
    <s v="Weekday"/>
    <n v="-8"/>
    <n v="13"/>
    <d v="2018-07-18T00:00:00"/>
    <d v="1900-01-05T00:00:00"/>
  </r>
  <r>
    <s v="66a2895f55f89a9a33063dc8e781314e"/>
    <s v="d4b264d125b3de7f339899ddb8d7f7a0"/>
    <n v="77807"/>
    <x v="201"/>
    <s v="TO"/>
    <s v="cee919bd7163243ec1de9cab6b7b7bc8"/>
    <s v="delivered"/>
    <d v="2018-05-12T00:00:00"/>
    <x v="4"/>
    <x v="43"/>
    <x v="66"/>
    <d v="2018-06-12T00:00:00"/>
    <n v="1"/>
    <s v="ad5cd855e1bda6a67dfa8f3366ea6481"/>
    <s v="8ae520247981aa06bc94abddf5f46d34"/>
    <d v="2018-05-15T00:00:00"/>
    <n v="569"/>
    <n v="54"/>
    <n v="1"/>
    <x v="0"/>
    <n v="4"/>
    <n v="623"/>
    <s v="0a4c77d38eedba5617556b5715c36c90"/>
    <x v="0"/>
    <s v="Produto errado "/>
    <s v="Nao recebi o produto certo... me senti enganada. E nao é esse fornecedor na nfe"/>
    <d v="2018-06-05T00:00:00"/>
    <d v="2018-06-07T00:00:00"/>
    <s v="relogios_presentes"/>
    <n v="47"/>
    <n v="461"/>
    <n v="1"/>
    <n v="325"/>
    <n v="18"/>
    <n v="12"/>
    <n v="14"/>
    <n v="88370"/>
    <s v="navegantes"/>
    <s v="SC"/>
    <s v="Saturday"/>
    <s v="Weekend"/>
    <n v="-8"/>
    <n v="54"/>
    <d v="2018-06-03T00:00:00"/>
    <d v="1900-01-22T00:00:00"/>
  </r>
  <r>
    <s v="e9a689ba0543eacfd32922f7195fbcc8"/>
    <s v="93ff262b3365b5aa5ed38f8e2f24e1d3"/>
    <n v="9180"/>
    <x v="79"/>
    <s v="SP"/>
    <s v="68fed8c67c135afe92f670687163fafb"/>
    <s v="delivered"/>
    <d v="2018-05-25T00:00:00"/>
    <x v="137"/>
    <x v="64"/>
    <x v="4"/>
    <d v="2018-06-19T00:00:00"/>
    <n v="1"/>
    <s v="612333e41128203342c1dc089808f3ad"/>
    <s v="e9511df20ccd82658a30c37b7fb343af"/>
    <d v="2018-05-29T00:00:00"/>
    <n v="87"/>
    <n v="20"/>
    <n v="1"/>
    <x v="0"/>
    <n v="4"/>
    <n v="107"/>
    <s v="53351deb1aff1fbd9238e5923175ac4a"/>
    <x v="2"/>
    <s v="seja senmpre asim"/>
    <s v="muito bem foi entregue antes da data estão de parabens"/>
    <d v="2018-06-02T00:00:00"/>
    <d v="2018-06-03T00:00:00"/>
    <s v="construcao_ferramentas_construcao"/>
    <n v="60"/>
    <n v="996"/>
    <n v="1"/>
    <n v="3550"/>
    <n v="16"/>
    <n v="30"/>
    <n v="15"/>
    <n v="17026"/>
    <s v="bauru"/>
    <s v="SP"/>
    <s v="Friday"/>
    <s v="Weekday"/>
    <n v="-18"/>
    <n v="20"/>
    <d v="2018-05-27T00:00:00"/>
    <d v="1900-01-06T00:00:00"/>
  </r>
  <r>
    <s v="5413211ad71ba3439017598fd9397d62"/>
    <s v="5e9c91d2ab9c71653247f6bec2b177b6"/>
    <n v="88704"/>
    <x v="41"/>
    <s v="SC"/>
    <s v="5ba8503668408d9c4b89795726cb7f4e"/>
    <s v="delivered"/>
    <d v="2018-05-16T00:00:00"/>
    <x v="45"/>
    <x v="18"/>
    <x v="4"/>
    <d v="2018-06-13T00:00:00"/>
    <n v="1"/>
    <s v="89b121bee266dcd25688a1ba72eefb61"/>
    <s v="2eb70248d66e0e3ef83659f71b244378"/>
    <d v="2018-05-28T00:00:00"/>
    <n v="80"/>
    <n v="18"/>
    <n v="1"/>
    <x v="0"/>
    <n v="2"/>
    <n v="98"/>
    <s v="2ca08c633d4c824cf268e25c3ed435bc"/>
    <x v="0"/>
    <s v="Falso"/>
    <s v="O cartão que recebi é falso._x000d__x000a_Começou com a cor do cartão que não era a mesma da foto site. o celular e Pc não reconheceram o cartão. por fim, descobri que a sigla do prodt. É para uma capacidade meno"/>
    <d v="2018-06-02T00:00:00"/>
    <d v="2018-06-02T00:00:00"/>
    <s v="informatica_acessorios"/>
    <n v="54"/>
    <n v="1169"/>
    <n v="1"/>
    <n v="150"/>
    <n v="16"/>
    <n v="16"/>
    <n v="16"/>
    <n v="13101"/>
    <s v="campinas"/>
    <s v="SP"/>
    <s v="Wednesday"/>
    <s v="Weekday"/>
    <n v="-12"/>
    <n v="18"/>
    <d v="2018-05-31T00:00:00"/>
    <d v="1900-01-15T00:00:00"/>
  </r>
  <r>
    <s v="5bafd270928490735e0122c4ee597a1f"/>
    <s v="21699884e67de9ac562b012bd2f7a80f"/>
    <n v="90020"/>
    <x v="68"/>
    <s v="RS"/>
    <s v="d778bedecb77b234aeb18dc79ff59194"/>
    <s v="delivered"/>
    <d v="2018-05-04T00:00:00"/>
    <x v="17"/>
    <x v="58"/>
    <x v="51"/>
    <d v="2018-06-05T00:00:00"/>
    <n v="1"/>
    <s v="d285360f29ac7fd97640bf0baef03de0"/>
    <s v="7d13fca15225358621be4086e1eb0964"/>
    <d v="2018-05-10T00:00:00"/>
    <n v="278"/>
    <n v="20"/>
    <n v="1"/>
    <x v="0"/>
    <n v="6"/>
    <n v="298"/>
    <s v="f4e75984185ea0bb9abfc18af71ceb4d"/>
    <x v="0"/>
    <s v="pedido"/>
    <s v="No meu pedido aparece que ja foi entregue, mas não recebi nada ainda"/>
    <d v="2018-05-16T00:00:00"/>
    <d v="2018-05-18T00:00:00"/>
    <s v="relogios_presentes"/>
    <n v="46"/>
    <n v="501"/>
    <n v="4"/>
    <n v="363"/>
    <n v="18"/>
    <n v="13"/>
    <n v="13"/>
    <n v="14050"/>
    <s v="ribeirao preto"/>
    <s v="SP"/>
    <s v="Friday"/>
    <s v="Weekday"/>
    <n v="-21"/>
    <n v="20"/>
    <d v="2018-05-14T00:00:00"/>
    <d v="1900-01-10T00:00:00"/>
  </r>
  <r>
    <s v="bff5a17c6a2c64100921da9fe9591a43"/>
    <s v="95ca2c58fa0c3425b47e477d1c7bb829"/>
    <n v="45836"/>
    <x v="1388"/>
    <s v="BA"/>
    <s v="5bb8d2fbca419676d395687e28f5263b"/>
    <s v="delivered"/>
    <d v="2018-07-12T00:00:00"/>
    <x v="68"/>
    <x v="21"/>
    <x v="63"/>
    <d v="2018-08-01T00:00:00"/>
    <n v="1"/>
    <s v="7f72a8900b3d2fc8fa2635b7836d6e6e"/>
    <s v="7299e27ed73d2ad986de7f7c77d919fa"/>
    <d v="2018-07-16T00:00:00"/>
    <n v="65"/>
    <n v="22"/>
    <n v="1"/>
    <x v="1"/>
    <n v="1"/>
    <n v="87"/>
    <s v="30f2619843ddd4a19bbcb306669d2bf0"/>
    <x v="2"/>
    <s v="Muito Bom"/>
    <s v="Só imaginei que fosse maior a boneca. Mais é legal "/>
    <d v="2018-07-24T00:00:00"/>
    <d v="2018-07-26T00:00:00"/>
    <s v="brinquedos"/>
    <n v="38"/>
    <n v="571"/>
    <n v="1"/>
    <n v="147"/>
    <n v="14"/>
    <n v="10"/>
    <n v="12"/>
    <n v="38440"/>
    <s v="araguari"/>
    <s v="MG"/>
    <s v="Thursday"/>
    <s v="Weekday"/>
    <n v="-9"/>
    <n v="22"/>
    <d v="2018-07-18T00:00:00"/>
    <d v="1900-01-10T00:00:00"/>
  </r>
  <r>
    <s v="d8b9bc711712eebd378aff16d1911e31"/>
    <s v="370921d96b165f27cf3d3d72b8628ada"/>
    <n v="22755"/>
    <x v="29"/>
    <s v="RJ"/>
    <s v="a506759d63f2c17a9d2120c780f7e8f5"/>
    <s v="delivered"/>
    <d v="2018-04-24T00:00:00"/>
    <x v="34"/>
    <x v="32"/>
    <x v="16"/>
    <d v="2018-05-30T00:00:00"/>
    <n v="1"/>
    <s v="ab1f9387c0627dd24000bfbc54fdeee0"/>
    <s v="8b321bb669392f5163d04c59e235e066"/>
    <d v="2018-04-30T00:00:00"/>
    <n v="12"/>
    <n v="15"/>
    <n v="1"/>
    <x v="0"/>
    <n v="1"/>
    <n v="27"/>
    <s v="ef4fdbf7b5fe93164b755066fcb9b50b"/>
    <x v="3"/>
    <s v="Excelente "/>
    <s v="Bom"/>
    <d v="2018-05-01T00:00:00"/>
    <d v="2018-05-01T00:00:00"/>
    <s v="eletronicos"/>
    <n v="45"/>
    <n v="456"/>
    <n v="1"/>
    <n v="175"/>
    <n v="22"/>
    <n v="11"/>
    <n v="16"/>
    <n v="1212"/>
    <s v="sao paulo"/>
    <s v="SP"/>
    <s v="Tuesday"/>
    <s v="Weekday"/>
    <n v="-30"/>
    <n v="15"/>
    <d v="2018-04-26T00:00:00"/>
    <d v="1900-01-05T00:00:00"/>
  </r>
  <r>
    <s v="dd476ea0106ffc93a7e6b63ff1f02608"/>
    <s v="c958ede5a0c3284ba764a3682f2dccc6"/>
    <n v="4902"/>
    <x v="0"/>
    <s v="SP"/>
    <s v="5e54bd3e9a482630f9d68d9624b9b5f6"/>
    <s v="delivered"/>
    <d v="2018-05-07T00:00:00"/>
    <x v="37"/>
    <x v="36"/>
    <x v="92"/>
    <d v="2018-05-18T00:00:00"/>
    <n v="1"/>
    <s v="6adab229374835b551f6402e0dc53267"/>
    <s v="f8db351d8c4c4c22c6835c19a46f01b0"/>
    <d v="2018-05-11T00:00:00"/>
    <n v="49"/>
    <n v="8"/>
    <n v="1"/>
    <x v="0"/>
    <n v="4"/>
    <n v="57"/>
    <s v="4d088381d53a60b7f95d9d849b7c15c8"/>
    <x v="2"/>
    <s v="Bom produto "/>
    <s v="Gostei muito do produto._x000d__x000a_Ideal pra pequenos espaços._x000d__x000a_"/>
    <d v="2018-05-10T00:00:00"/>
    <d v="2018-05-11T00:00:00"/>
    <s v="pet_shop"/>
    <n v="56"/>
    <n v="499"/>
    <n v="4"/>
    <n v="1250"/>
    <n v="35"/>
    <n v="7"/>
    <n v="48"/>
    <n v="13324"/>
    <s v="salto"/>
    <s v="SP"/>
    <s v="Monday"/>
    <s v="Weekday"/>
    <n v="-8"/>
    <n v="8"/>
    <d v="2018-05-05T00:00:00"/>
    <d v="1900-01-02T00:00:00"/>
  </r>
  <r>
    <s v="de86465947da93f1fee2fdae6801c726"/>
    <s v="e0a23a792fb96420c6f31e754e998d87"/>
    <n v="11960"/>
    <x v="739"/>
    <s v="SP"/>
    <s v="5d0b303a697b0b722ed82edf076fa3ef"/>
    <s v="delivered"/>
    <d v="2018-08-18T00:00:00"/>
    <x v="92"/>
    <x v="99"/>
    <x v="88"/>
    <d v="2018-09-05T00:00:00"/>
    <n v="1"/>
    <s v="22a9261581e6b57ea62af3efbd6975a0"/>
    <s v="44717f64ec2a457979cf83c429077666"/>
    <d v="2018-08-24T00:00:00"/>
    <n v="18"/>
    <n v="18"/>
    <n v="1"/>
    <x v="0"/>
    <n v="1"/>
    <n v="72"/>
    <s v="02bc92d1021be67fa268958472479392"/>
    <x v="2"/>
    <s v="super recomendo"/>
    <s v="responsabilidade dom o cliente...parabéns."/>
    <d v="2018-08-25T00:00:00"/>
    <d v="2018-08-31T00:00:00"/>
    <s v="construcao_ferramentas_iluminacao"/>
    <n v="50"/>
    <n v="1668"/>
    <n v="1"/>
    <n v="450"/>
    <n v="22"/>
    <n v="22"/>
    <n v="11"/>
    <n v="98780"/>
    <s v="santa rosa"/>
    <s v="RS"/>
    <s v="Saturday"/>
    <s v="Weekend"/>
    <n v="-12"/>
    <n v="54"/>
    <d v="2018-08-19T00:00:00"/>
    <d v="1900-01-05T00:00:00"/>
  </r>
  <r>
    <s v="de86465947da93f1fee2fdae6801c726"/>
    <s v="e0a23a792fb96420c6f31e754e998d87"/>
    <n v="11960"/>
    <x v="739"/>
    <s v="SP"/>
    <s v="5d0b303a697b0b722ed82edf076fa3ef"/>
    <s v="delivered"/>
    <d v="2018-08-18T00:00:00"/>
    <x v="92"/>
    <x v="99"/>
    <x v="88"/>
    <d v="2018-09-05T00:00:00"/>
    <n v="2"/>
    <s v="22a9261581e6b57ea62af3efbd6975a0"/>
    <s v="44717f64ec2a457979cf83c429077666"/>
    <d v="2018-08-24T00:00:00"/>
    <n v="18"/>
    <n v="18"/>
    <n v="1"/>
    <x v="0"/>
    <n v="1"/>
    <n v="72"/>
    <s v="02bc92d1021be67fa268958472479392"/>
    <x v="2"/>
    <s v="super recomendo"/>
    <s v="responsabilidade dom o cliente...parabéns."/>
    <d v="2018-08-25T00:00:00"/>
    <d v="2018-08-31T00:00:00"/>
    <s v="construcao_ferramentas_iluminacao"/>
    <n v="50"/>
    <n v="1668"/>
    <n v="1"/>
    <n v="450"/>
    <n v="22"/>
    <n v="22"/>
    <n v="11"/>
    <n v="98780"/>
    <s v="santa rosa"/>
    <s v="RS"/>
    <s v="Saturday"/>
    <s v="Weekend"/>
    <n v="-12"/>
    <n v="54"/>
    <d v="2018-08-19T00:00:00"/>
    <d v="1900-01-05T00:00:00"/>
  </r>
  <r>
    <s v="8f5b434196ad2f7198ad310e0da08dbf"/>
    <s v="60f9b5f98b5be3d7503cd980d77f6a5b"/>
    <n v="95172"/>
    <x v="463"/>
    <s v="RS"/>
    <s v="5bc2858d960c9a5452d2f76492bfd948"/>
    <s v="delivered"/>
    <d v="2018-07-16T00:00:00"/>
    <x v="108"/>
    <x v="15"/>
    <x v="33"/>
    <d v="2018-08-08T00:00:00"/>
    <n v="1"/>
    <s v="2d2fbde9939c282238dc0847b04c5018"/>
    <s v="ce27a3cc3c8cc1ea79d11e561e9bebb6"/>
    <d v="2018-07-20T00:00:00"/>
    <n v="53"/>
    <n v="18"/>
    <n v="1"/>
    <x v="1"/>
    <n v="1"/>
    <n v="72"/>
    <s v="ae36f560f2a95f847292ced21ed957cb"/>
    <x v="2"/>
    <s v="Atende o que promete"/>
    <s v="Produto atende o que promete relativo a estender internet sem fio. Funciona bem e é fácil de configurar."/>
    <d v="2018-07-26T00:00:00"/>
    <d v="2018-07-30T00:00:00"/>
    <s v="informatica_acessorios"/>
    <n v="48"/>
    <n v="343"/>
    <n v="4"/>
    <n v="300"/>
    <n v="22"/>
    <n v="12"/>
    <n v="20"/>
    <n v="3006"/>
    <s v="sao paulo"/>
    <s v="SP"/>
    <s v="Monday"/>
    <s v="Weekday"/>
    <n v="-14"/>
    <n v="19"/>
    <d v="2018-07-20T00:00:00"/>
    <d v="1900-01-08T00:00:00"/>
  </r>
  <r>
    <s v="fe98b3e2be9373d693b14d788257fca7"/>
    <s v="fea0e442a0561eccf352e19e3e0a093e"/>
    <n v="15460"/>
    <x v="1389"/>
    <s v="SP"/>
    <s v="5bc3203b0e60b48478c1a0d406d8e764"/>
    <s v="delivered"/>
    <d v="2018-04-23T00:00:00"/>
    <x v="34"/>
    <x v="32"/>
    <x v="80"/>
    <d v="2018-05-15T00:00:00"/>
    <n v="1"/>
    <s v="75d6b6963340c6063f7f4cfcccfe6a30"/>
    <s v="cc419e0650a3c5ba77189a1882b7556a"/>
    <d v="2018-04-29T00:00:00"/>
    <n v="55"/>
    <n v="13"/>
    <n v="1"/>
    <x v="0"/>
    <n v="1"/>
    <n v="68"/>
    <s v="6b522fc0b1f17a4b11531cb18950b95e"/>
    <x v="2"/>
    <s v="Muito bom!"/>
    <s v="De ótima qualidade. Cerdas super macias."/>
    <d v="2018-05-04T00:00:00"/>
    <d v="2018-05-07T00:00:00"/>
    <s v="perfumaria"/>
    <n v="51"/>
    <n v="999"/>
    <n v="2"/>
    <n v="400"/>
    <n v="18"/>
    <n v="11"/>
    <n v="20"/>
    <n v="9015"/>
    <s v="santo andre"/>
    <s v="SP"/>
    <s v="Monday"/>
    <s v="Weekday"/>
    <n v="-12"/>
    <n v="13"/>
    <d v="2018-04-28T00:00:00"/>
    <d v="1900-01-09T00:00:00"/>
  </r>
  <r>
    <s v="cf02ebc7b145e83626254f5d0d1c6042"/>
    <s v="46fdd6df708c7bd3414d35806230d8e3"/>
    <n v="70660"/>
    <x v="70"/>
    <s v="DF"/>
    <s v="be7a8091a9dc887ea17ef816b6edd96b"/>
    <s v="delivered"/>
    <d v="2018-06-07T00:00:00"/>
    <x v="80"/>
    <x v="7"/>
    <x v="55"/>
    <d v="2018-07-19T00:00:00"/>
    <n v="1"/>
    <s v="f96ff9b997681965689f78bef092fdd9"/>
    <s v="2a5b78b41cd05baeac8df54c6606b92c"/>
    <d v="2018-06-15T00:00:00"/>
    <n v="765"/>
    <n v="23"/>
    <n v="1"/>
    <x v="0"/>
    <n v="1"/>
    <n v="788"/>
    <s v="da50ca4270c4002558ab1e20bfd8e017"/>
    <x v="2"/>
    <s v="Muito bom"/>
    <s v="Rápido e conforme a descrição o produto "/>
    <d v="2018-06-16T00:00:00"/>
    <d v="2018-06-19T00:00:00"/>
    <s v="beleza_saude"/>
    <n v="26"/>
    <n v="1064"/>
    <n v="1"/>
    <n v="250"/>
    <n v="20"/>
    <n v="10"/>
    <n v="15"/>
    <n v="35570"/>
    <s v="formiga"/>
    <s v="MG"/>
    <s v="Thursday"/>
    <s v="Weekday"/>
    <n v="-34"/>
    <n v="23"/>
    <d v="2018-06-10T00:00:00"/>
    <d v="1900-01-07T00:00:00"/>
  </r>
  <r>
    <s v="c5348d4436b583cc8822901012725d7e"/>
    <s v="cb67cd8bfb8891a21073a0c0ca40e6c1"/>
    <n v="17360"/>
    <x v="1390"/>
    <s v="SP"/>
    <s v="b9174384bd0bd9634f2de4476da9d1e8"/>
    <s v="delivered"/>
    <d v="2018-06-08T00:00:00"/>
    <x v="105"/>
    <x v="12"/>
    <x v="91"/>
    <d v="2018-07-16T00:00:00"/>
    <n v="1"/>
    <s v="33b22110fa818ff5f0c387a79f19b612"/>
    <s v="6b243f80ed07b10f0e8aa0f21a205f3c"/>
    <d v="2018-06-13T00:00:00"/>
    <n v="65"/>
    <n v="18"/>
    <n v="1"/>
    <x v="0"/>
    <n v="3"/>
    <n v="83"/>
    <s v="16a4b3ebcc79b6ce7f94f0e36496401d"/>
    <x v="0"/>
    <s v="Zero"/>
    <s v="Não recebi o produto, sendo que o valor já foi pago!!! Totalmente insatisfeito."/>
    <d v="2018-07-18T00:00:00"/>
    <d v="2018-07-21T00:00:00"/>
    <s v="esporte_lazer"/>
    <n v="52"/>
    <n v="891"/>
    <n v="1"/>
    <n v="300"/>
    <n v="16"/>
    <n v="16"/>
    <n v="16"/>
    <n v="81825"/>
    <s v="curitiba"/>
    <s v="PR"/>
    <s v="Friday"/>
    <s v="Weekday"/>
    <n v="8"/>
    <n v="18"/>
    <d v="2018-07-23T00:00:00"/>
    <d v="1900-02-14T00:00:00"/>
  </r>
  <r>
    <s v="2b6d1919922116d56f250fe6316bb9dc"/>
    <s v="c9b7041184e570070de0d53ec79500f9"/>
    <n v="70763"/>
    <x v="70"/>
    <s v="DF"/>
    <s v="8139c6ba17098ce29be01da362849540"/>
    <s v="delivered"/>
    <d v="2018-05-04T00:00:00"/>
    <x v="17"/>
    <x v="16"/>
    <x v="92"/>
    <d v="2018-05-25T00:00:00"/>
    <n v="1"/>
    <s v="a03e401d58a45187271718c5d7610422"/>
    <s v="4bfc7a4a1cf8d4d2121c27422d9e50b5"/>
    <d v="2018-05-10T00:00:00"/>
    <n v="285"/>
    <n v="55"/>
    <n v="1"/>
    <x v="0"/>
    <n v="8"/>
    <n v="679"/>
    <s v="84ed055e8d10f6211c1b73bab44ebc27"/>
    <x v="2"/>
    <s v="super recomendo"/>
    <s v="A entrega foi muito rápida, me surpreendeu"/>
    <d v="2018-05-11T00:00:00"/>
    <d v="2018-05-14T00:00:00"/>
    <s v="utilidades_domesticas"/>
    <n v="48"/>
    <n v="1297"/>
    <n v="3"/>
    <n v="9650"/>
    <n v="62"/>
    <n v="35"/>
    <n v="37"/>
    <n v="3111"/>
    <s v="sao paulo"/>
    <s v="SP"/>
    <s v="Friday"/>
    <s v="Weekday"/>
    <n v="-15"/>
    <n v="394"/>
    <d v="2018-05-05T00:00:00"/>
    <d v="1900-01-05T00:00:00"/>
  </r>
  <r>
    <s v="2b6d1919922116d56f250fe6316bb9dc"/>
    <s v="c9b7041184e570070de0d53ec79500f9"/>
    <n v="70763"/>
    <x v="70"/>
    <s v="DF"/>
    <s v="8139c6ba17098ce29be01da362849540"/>
    <s v="delivered"/>
    <d v="2018-05-04T00:00:00"/>
    <x v="17"/>
    <x v="16"/>
    <x v="92"/>
    <d v="2018-05-25T00:00:00"/>
    <n v="2"/>
    <s v="a03e401d58a45187271718c5d7610422"/>
    <s v="4bfc7a4a1cf8d4d2121c27422d9e50b5"/>
    <d v="2018-05-10T00:00:00"/>
    <n v="285"/>
    <n v="55"/>
    <n v="1"/>
    <x v="0"/>
    <n v="8"/>
    <n v="679"/>
    <s v="84ed055e8d10f6211c1b73bab44ebc27"/>
    <x v="2"/>
    <s v="super recomendo"/>
    <s v="A entrega foi muito rápida, me surpreendeu"/>
    <d v="2018-05-11T00:00:00"/>
    <d v="2018-05-14T00:00:00"/>
    <s v="utilidades_domesticas"/>
    <n v="48"/>
    <n v="1297"/>
    <n v="3"/>
    <n v="9650"/>
    <n v="62"/>
    <n v="35"/>
    <n v="37"/>
    <n v="3111"/>
    <s v="sao paulo"/>
    <s v="SP"/>
    <s v="Friday"/>
    <s v="Weekday"/>
    <n v="-15"/>
    <n v="394"/>
    <d v="2018-05-05T00:00:00"/>
    <d v="1900-01-05T00:00:00"/>
  </r>
  <r>
    <s v="d7475a536385854da614094f0bf12275"/>
    <s v="17e3c70fc02567ec2d3831fa78e037c0"/>
    <n v="77829"/>
    <x v="201"/>
    <s v="TO"/>
    <s v="5bd233924f0b9c52492bd5a92e5ab2d3"/>
    <s v="delivered"/>
    <d v="2018-05-30T00:00:00"/>
    <x v="111"/>
    <x v="97"/>
    <x v="7"/>
    <d v="2018-07-13T00:00:00"/>
    <n v="1"/>
    <s v="5650f9e1f73d0a1c0176988cf2e950d5"/>
    <s v="2d518637f53161b973e01f56ea4bb88e"/>
    <d v="2018-06-11T00:00:00"/>
    <n v="100"/>
    <n v="39"/>
    <n v="1"/>
    <x v="1"/>
    <n v="1"/>
    <n v="139"/>
    <s v="e0a51eca79c9540e758101658214f2b9"/>
    <x v="2"/>
    <s v="Exelente"/>
    <s v="Minha primeira compra veio certinho. "/>
    <d v="2018-06-15T00:00:00"/>
    <d v="2018-06-16T00:00:00"/>
    <s v="esporte_lazer"/>
    <n v="55"/>
    <n v="2070"/>
    <n v="1"/>
    <n v="400"/>
    <n v="16"/>
    <n v="11"/>
    <n v="12"/>
    <n v="2992"/>
    <s v="sao paulo"/>
    <s v="SP"/>
    <s v="Wednesday"/>
    <s v="Weekday"/>
    <n v="-29"/>
    <n v="39"/>
    <d v="2018-06-09T00:00:00"/>
    <d v="1900-01-14T00:00:00"/>
  </r>
  <r>
    <s v="ad6c8f1dafd59a1fee2c1c82b110a67c"/>
    <s v="0e43ad74875936e30430aa01ff8af63c"/>
    <n v="9290"/>
    <x v="79"/>
    <s v="SP"/>
    <s v="5bda85803d5b100f4a2c1aea2f89c40d"/>
    <s v="delivered"/>
    <d v="2018-07-03T00:00:00"/>
    <x v="35"/>
    <x v="33"/>
    <x v="36"/>
    <d v="2018-07-19T00:00:00"/>
    <n v="1"/>
    <s v="0a5a41c678bcf81e041826bb24eb0b01"/>
    <s v="4b9750c8ad28220fe6702d4ecb7c898f"/>
    <d v="2018-07-10T00:00:00"/>
    <n v="49"/>
    <n v="9"/>
    <n v="1"/>
    <x v="1"/>
    <n v="1"/>
    <n v="58"/>
    <s v="02bc7560638893ea3d61a3f775ce7c5d"/>
    <x v="2"/>
    <s v="RECOMENDO"/>
    <s v="ótimo produto, ótimo atendimento, entrega.."/>
    <d v="2018-07-07T00:00:00"/>
    <d v="2018-07-08T00:00:00"/>
    <s v="bebes"/>
    <n v="55"/>
    <n v="1627"/>
    <n v="1"/>
    <n v="750"/>
    <n v="20"/>
    <n v="13"/>
    <n v="13"/>
    <n v="13484"/>
    <s v="limeira"/>
    <s v="SP"/>
    <s v="Tuesday"/>
    <s v="Weekday"/>
    <n v="-13"/>
    <n v="9"/>
    <d v="2018-07-01T00:00:00"/>
    <d v="1900-01-02T00:00:00"/>
  </r>
  <r>
    <s v="7ed5a166e71db107f477366bf55dfef7"/>
    <s v="4ffbbfa4d433d6acbc716830d6172b05"/>
    <n v="88063"/>
    <x v="38"/>
    <s v="SC"/>
    <s v="db6dae09bac5138ab59b6d6c0a1c5284"/>
    <s v="delivered"/>
    <d v="2018-07-25T00:00:00"/>
    <x v="28"/>
    <x v="152"/>
    <x v="32"/>
    <d v="2018-08-03T00:00:00"/>
    <n v="1"/>
    <s v="9af7b4a3262141c12ba9bd489a8573c7"/>
    <s v="aafe36600ce604f205b86b5084d3d767"/>
    <d v="2018-08-01T00:00:00"/>
    <n v="48"/>
    <n v="10"/>
    <n v="1"/>
    <x v="1"/>
    <n v="1"/>
    <n v="58"/>
    <s v="f0b66904b18b4f541e9b1c041af83cc1"/>
    <x v="2"/>
    <s v="Produto muito bom!"/>
    <s v="Produto de ótima qualidade e chegou antes do prazo. "/>
    <d v="2018-07-31T00:00:00"/>
    <d v="2018-08-01T00:00:00"/>
    <s v="market_place"/>
    <n v="37"/>
    <n v="1246"/>
    <n v="3"/>
    <n v="700"/>
    <n v="20"/>
    <n v="8"/>
    <n v="14"/>
    <n v="88115"/>
    <s v="sao jose"/>
    <s v="SC"/>
    <s v="Wednesday"/>
    <s v="Weekday"/>
    <n v="-4"/>
    <n v="10"/>
    <d v="2018-07-25T00:00:00"/>
    <d v="1900-01-04T00:00:00"/>
  </r>
  <r>
    <s v="bb369151acbc6fd8da224b42667ba944"/>
    <s v="b411e9bdf404f4a27c09df1edc8192d7"/>
    <n v="89893"/>
    <x v="1391"/>
    <s v="SC"/>
    <s v="5be61c2985384bfd881d4463c25ee652"/>
    <s v="delivered"/>
    <d v="2018-07-16T00:00:00"/>
    <x v="16"/>
    <x v="49"/>
    <x v="29"/>
    <d v="2018-08-08T00:00:00"/>
    <n v="1"/>
    <s v="50a3cafc73d5530ef9a4f1a5a5cc194f"/>
    <s v="d91fb3b7d041e83b64a00a3edfb37e4f"/>
    <d v="2018-07-20T00:00:00"/>
    <n v="190"/>
    <n v="19"/>
    <n v="1"/>
    <x v="0"/>
    <n v="1"/>
    <n v="209"/>
    <s v="e3f384d096b0bb322ce53686d661007b"/>
    <x v="2"/>
    <s v="otimo"/>
    <s v="ocorreu tudo nos conforme, excelente"/>
    <d v="2018-07-28T00:00:00"/>
    <d v="2018-07-30T00:00:00"/>
    <s v="eletrodomesticos"/>
    <n v="58"/>
    <n v="105"/>
    <n v="1"/>
    <n v="250"/>
    <n v="34"/>
    <n v="13"/>
    <n v="12"/>
    <n v="11704"/>
    <s v="praia grande"/>
    <s v="SP"/>
    <s v="Monday"/>
    <s v="Weekday"/>
    <n v="-12"/>
    <n v="19"/>
    <d v="2018-07-22T00:00:00"/>
    <d v="1900-01-10T00:00:00"/>
  </r>
  <r>
    <s v="038043a62bca294b36eefac078e69729"/>
    <s v="27177c850559ea0ec7bc49e36d30a45c"/>
    <n v="84300"/>
    <x v="1392"/>
    <s v="PR"/>
    <s v="77f514f9d88e4b1d04a34761994ee78c"/>
    <s v="delivered"/>
    <d v="2018-06-10T00:00:00"/>
    <x v="13"/>
    <x v="12"/>
    <x v="55"/>
    <d v="2018-07-12T00:00:00"/>
    <n v="1"/>
    <s v="0a5a41c678bcf81e041826bb24eb0b01"/>
    <s v="4b9750c8ad28220fe6702d4ecb7c898f"/>
    <d v="2018-06-13T00:00:00"/>
    <n v="49"/>
    <n v="19"/>
    <n v="1"/>
    <x v="0"/>
    <n v="6"/>
    <n v="68"/>
    <s v="2dea01c10f5ffcd0a48d5b8c7471ddc9"/>
    <x v="2"/>
    <s v="Ótimo"/>
    <s v="Ótimo"/>
    <d v="2018-06-16T00:00:00"/>
    <d v="2018-06-16T00:00:00"/>
    <s v="bebes"/>
    <n v="55"/>
    <n v="1627"/>
    <n v="1"/>
    <n v="750"/>
    <n v="20"/>
    <n v="13"/>
    <n v="13"/>
    <n v="13484"/>
    <s v="limeira"/>
    <s v="SP"/>
    <s v="Sunday"/>
    <s v="Weekend"/>
    <n v="-27"/>
    <n v="19"/>
    <d v="2018-06-10T00:00:00"/>
    <d v="1900-01-04T00:00:00"/>
  </r>
  <r>
    <s v="f9f5b9bfc5b9fdceb180b9227737630c"/>
    <s v="c6a33c46fa9bb38f09cf2fe802486203"/>
    <n v="2807"/>
    <x v="0"/>
    <s v="SP"/>
    <s v="5be9662cf57b643907e692632ff63fdc"/>
    <s v="delivered"/>
    <d v="2018-05-28T00:00:00"/>
    <x v="110"/>
    <x v="65"/>
    <x v="48"/>
    <d v="2018-06-29T00:00:00"/>
    <n v="1"/>
    <s v="8f2a61109d01cbda2cc6cdea233b1102"/>
    <s v="8060d731897e33b5c5ae575ce1e209e1"/>
    <d v="2018-06-01T00:00:00"/>
    <n v="40"/>
    <n v="18"/>
    <n v="1"/>
    <x v="0"/>
    <n v="1"/>
    <n v="58"/>
    <s v="d6bf983da0f6fefaf09f45429abd0553"/>
    <x v="2"/>
    <s v="Recomendo"/>
    <s v="Excelente produto, chegou rapido e alem das expectativas. "/>
    <d v="2018-06-07T00:00:00"/>
    <d v="2018-06-08T00:00:00"/>
    <s v="esporte_lazer"/>
    <n v="56"/>
    <n v="1464"/>
    <n v="1"/>
    <n v="100"/>
    <n v="16"/>
    <n v="16"/>
    <n v="16"/>
    <n v="89052"/>
    <s v="blumenau"/>
    <s v="SP"/>
    <s v="Monday"/>
    <s v="Weekday"/>
    <n v="-23"/>
    <n v="18"/>
    <d v="2018-06-01T00:00:00"/>
    <d v="1900-01-08T00:00:00"/>
  </r>
  <r>
    <s v="e5ecf0fd57d412d1dc41e13b2816c3f7"/>
    <s v="e285b9016082ff27bf6cf81ec6eff03b"/>
    <n v="48602"/>
    <x v="573"/>
    <s v="BA"/>
    <s v="d87c46e5d841c98f8f7c42a5069f6e0c"/>
    <s v="delivered"/>
    <d v="2018-04-05T00:00:00"/>
    <x v="1"/>
    <x v="127"/>
    <x v="80"/>
    <d v="2018-05-09T00:00:00"/>
    <n v="1"/>
    <s v="d285360f29ac7fd97640bf0baef03de0"/>
    <s v="b33e7c55446eabf8fe1a42d037ac7d6d"/>
    <d v="2018-04-11T00:00:00"/>
    <n v="295"/>
    <n v="24"/>
    <n v="1"/>
    <x v="0"/>
    <n v="8"/>
    <n v="319"/>
    <s v="6452911fae3dad5d7dd8553ac35248e2"/>
    <x v="3"/>
    <s v="relógio casio"/>
    <s v="ótimo produto"/>
    <d v="2018-05-04T00:00:00"/>
    <d v="2018-05-04T00:00:00"/>
    <s v="relogios_presentes"/>
    <n v="46"/>
    <n v="501"/>
    <n v="4"/>
    <n v="363"/>
    <n v="18"/>
    <n v="13"/>
    <n v="13"/>
    <n v="14850"/>
    <s v="pradopolis"/>
    <s v="SP"/>
    <s v="Thursday"/>
    <s v="Weekday"/>
    <n v="-6"/>
    <n v="24"/>
    <d v="2018-04-29T00:00:00"/>
    <d v="1900-01-27T00:00:00"/>
  </r>
  <r>
    <s v="8c7e7585d2e4bd2317400c56295124b1"/>
    <s v="36b19851c88fe167d87f389f6570075b"/>
    <n v="4184"/>
    <x v="0"/>
    <s v="SP"/>
    <s v="eae1293aeed65d7db9f483a53938a755"/>
    <s v="delivered"/>
    <d v="2018-05-07T00:00:00"/>
    <x v="37"/>
    <x v="36"/>
    <x v="8"/>
    <d v="2018-05-15T00:00:00"/>
    <n v="1"/>
    <s v="15562257608ee6ca7974526ef79eacda"/>
    <s v="5f3ae9136c875522250f8184f253413a"/>
    <d v="2018-05-09T00:00:00"/>
    <n v="25"/>
    <n v="8"/>
    <n v="1"/>
    <x v="0"/>
    <n v="1"/>
    <n v="33"/>
    <s v="0ab136a3495344011f924ff36eb2d3da"/>
    <x v="2"/>
    <s v="Maravilhoso"/>
    <s v="Muito bom, fiquei com medo quando observei que seria entregue via correio já que o mesmo sempre deixa de entregar qualquer encomenda, mas me surpreendeu no dia seguinte foi entregue. "/>
    <d v="2018-05-10T00:00:00"/>
    <d v="2018-05-17T00:00:00"/>
    <s v="livros_tecnicos"/>
    <n v="24"/>
    <n v="896"/>
    <n v="1"/>
    <n v="400"/>
    <n v="16"/>
    <n v="2"/>
    <n v="23"/>
    <n v="1550"/>
    <s v="sao paulo"/>
    <s v="SP"/>
    <s v="Monday"/>
    <s v="Weekday"/>
    <n v="-6"/>
    <n v="8"/>
    <d v="2018-05-04T00:00:00"/>
    <d v="1900-01-01T00:00:00"/>
  </r>
  <r>
    <s v="e4dc2f565cd58a95a1f952a6a8e4e74e"/>
    <s v="aaf5d15bc05eea054704bcb37abed9a2"/>
    <n v="40715"/>
    <x v="39"/>
    <s v="BA"/>
    <s v="979c4326cc15330dd0b1e4547e25e81c"/>
    <s v="delivered"/>
    <d v="2018-04-23T00:00:00"/>
    <x v="34"/>
    <x v="45"/>
    <x v="80"/>
    <d v="2018-05-15T00:00:00"/>
    <n v="1"/>
    <s v="3dd2a17168ec895c781a9191c1e95ad7"/>
    <s v="de722cd6dad950a92b7d4f82673f8833"/>
    <d v="2018-04-29T00:00:00"/>
    <n v="150"/>
    <n v="19"/>
    <n v="1"/>
    <x v="0"/>
    <n v="2"/>
    <n v="169"/>
    <s v="35901d3a68015a43d4e89d55d86f4ebb"/>
    <x v="2"/>
    <s v="super recomendado"/>
    <s v="gostei de comprar nesta loja só não tenho o cartão porque a anuidade é muito cara."/>
    <d v="2018-05-04T00:00:00"/>
    <d v="2018-05-20T00:00:00"/>
    <s v="informatica_acessorios"/>
    <n v="48"/>
    <n v="894"/>
    <n v="1"/>
    <n v="533"/>
    <n v="22"/>
    <n v="11"/>
    <n v="20"/>
    <n v="51250"/>
    <s v="recife"/>
    <s v="PE"/>
    <s v="Monday"/>
    <s v="Weekday"/>
    <n v="-12"/>
    <n v="19"/>
    <d v="2018-04-28T00:00:00"/>
    <d v="1900-01-09T00:00:00"/>
  </r>
  <r>
    <s v="b0ceb8739f04aabdd550254dce1c16aa"/>
    <s v="1c3c6ce3bb27b92bbae8498782f39778"/>
    <n v="19470"/>
    <x v="516"/>
    <s v="SP"/>
    <s v="bd7f75552919919b97848081d4354af1"/>
    <s v="delivered"/>
    <d v="2018-06-11T00:00:00"/>
    <x v="81"/>
    <x v="52"/>
    <x v="7"/>
    <d v="2018-06-28T00:00:00"/>
    <n v="1"/>
    <s v="fde90f06296b26995fd0de6f16610d70"/>
    <s v="8bb48dc19fccaa8613b6229bf7f452a2"/>
    <d v="2018-06-14T00:00:00"/>
    <n v="48"/>
    <n v="14"/>
    <n v="1"/>
    <x v="1"/>
    <n v="1"/>
    <n v="62"/>
    <s v="0a52f16d9238bbd41be98bf1ab461956"/>
    <x v="2"/>
    <s v="recomendo a loja"/>
    <s v="Vendedor cumpriu tudo que foi avençado, entrega super rápida."/>
    <d v="2018-06-15T00:00:00"/>
    <d v="2018-06-17T00:00:00"/>
    <s v="construcao_ferramentas_jardim"/>
    <n v="45"/>
    <n v="225"/>
    <n v="1"/>
    <n v="1650"/>
    <n v="22"/>
    <n v="14"/>
    <n v="14"/>
    <n v="19803"/>
    <s v="assis"/>
    <s v="SP"/>
    <s v="Monday"/>
    <s v="Weekday"/>
    <n v="-14"/>
    <n v="14"/>
    <d v="2018-06-09T00:00:00"/>
    <d v="1900-01-02T00:00:00"/>
  </r>
  <r>
    <s v="754132cb2b8ef289dba4b60de444ff96"/>
    <s v="15047575a9fb9ace7a7e7e201e4a5acd"/>
    <n v="88925"/>
    <x v="1393"/>
    <s v="SC"/>
    <s v="5c12f254446ca6ab5edd195f6ca79d22"/>
    <s v="delivered"/>
    <d v="2018-06-02T00:00:00"/>
    <x v="53"/>
    <x v="86"/>
    <x v="72"/>
    <d v="2018-07-17T00:00:00"/>
    <n v="1"/>
    <s v="ea20f928ceaa7f146fe62a0cc8413ee5"/>
    <s v="5a8e7d5003a1f221f9e1d6e411de7c23"/>
    <d v="2018-06-13T00:00:00"/>
    <n v="60"/>
    <n v="19"/>
    <n v="1"/>
    <x v="1"/>
    <n v="1"/>
    <n v="159"/>
    <s v="e25845d5260b0ac1ab877383725e1ed9"/>
    <x v="2"/>
    <s v="bom"/>
    <s v="recomendo a loj baratheon "/>
    <d v="2018-06-23T00:00:00"/>
    <d v="2018-06-27T00:00:00"/>
    <s v="moveis_decoracao"/>
    <n v="52"/>
    <n v="1786"/>
    <n v="2"/>
    <n v="500"/>
    <n v="68"/>
    <n v="8"/>
    <n v="13"/>
    <n v="13076"/>
    <s v="campinas"/>
    <s v="SP"/>
    <s v="Saturday"/>
    <s v="Weekend"/>
    <n v="-25"/>
    <n v="99"/>
    <d v="2018-06-17T00:00:00"/>
    <d v="1900-01-19T00:00:00"/>
  </r>
  <r>
    <s v="754132cb2b8ef289dba4b60de444ff96"/>
    <s v="15047575a9fb9ace7a7e7e201e4a5acd"/>
    <n v="88925"/>
    <x v="1393"/>
    <s v="SC"/>
    <s v="5c12f254446ca6ab5edd195f6ca79d22"/>
    <s v="delivered"/>
    <d v="2018-06-02T00:00:00"/>
    <x v="53"/>
    <x v="86"/>
    <x v="72"/>
    <d v="2018-07-17T00:00:00"/>
    <n v="2"/>
    <s v="ea20f928ceaa7f146fe62a0cc8413ee5"/>
    <s v="5a8e7d5003a1f221f9e1d6e411de7c23"/>
    <d v="2018-06-13T00:00:00"/>
    <n v="60"/>
    <n v="19"/>
    <n v="1"/>
    <x v="1"/>
    <n v="1"/>
    <n v="159"/>
    <s v="e25845d5260b0ac1ab877383725e1ed9"/>
    <x v="2"/>
    <s v="bom"/>
    <s v="recomendo a loj baratheon "/>
    <d v="2018-06-23T00:00:00"/>
    <d v="2018-06-27T00:00:00"/>
    <s v="moveis_decoracao"/>
    <n v="52"/>
    <n v="1786"/>
    <n v="2"/>
    <n v="500"/>
    <n v="68"/>
    <n v="8"/>
    <n v="13"/>
    <n v="13076"/>
    <s v="campinas"/>
    <s v="SP"/>
    <s v="Saturday"/>
    <s v="Weekend"/>
    <n v="-25"/>
    <n v="99"/>
    <d v="2018-06-17T00:00:00"/>
    <d v="1900-01-19T00:00:00"/>
  </r>
  <r>
    <s v="d2e3145f490b6241da7fb6a5f8d1dac8"/>
    <s v="cb656a907017153aab56c500e300e8ab"/>
    <n v="25530"/>
    <x v="200"/>
    <s v="RJ"/>
    <s v="5c12fa0af04c822b40b15db1dda45745"/>
    <s v="delivered"/>
    <d v="2018-07-17T00:00:00"/>
    <x v="108"/>
    <x v="37"/>
    <x v="17"/>
    <d v="2018-08-09T00:00:00"/>
    <n v="1"/>
    <s v="ffedbd68fa6f44e788ff6c2db8094715"/>
    <s v="89de2d6f23e9746ff309705b23581faa"/>
    <d v="2018-07-23T00:00:00"/>
    <n v="40"/>
    <n v="22"/>
    <n v="1"/>
    <x v="0"/>
    <n v="1"/>
    <n v="62"/>
    <s v="5bc9919d5709aa16fd8d0094a2b120bb"/>
    <x v="0"/>
    <s v="Falta de respeito"/>
    <s v="Uma vergonha uma empresa vender um livro, mas entregar outro que de nada serve para meus estudos. Optei por comprar com a empresa e agora não há mais em outras e nem nessa porcaria... revoltado."/>
    <d v="2018-07-27T00:00:00"/>
    <d v="2018-07-29T00:00:00"/>
    <s v="livros_tecnicos"/>
    <n v="36"/>
    <n v="739"/>
    <n v="1"/>
    <n v="450"/>
    <n v="23"/>
    <n v="2"/>
    <n v="16"/>
    <n v="86060"/>
    <s v="londrina"/>
    <s v="PR"/>
    <s v="Tuesday"/>
    <s v="Weekday"/>
    <n v="-14"/>
    <n v="22"/>
    <d v="2018-07-25T00:00:00"/>
    <d v="1900-01-08T00:00:00"/>
  </r>
  <r>
    <s v="77cdcacc9685e05bb13f514d180d1cdd"/>
    <s v="10b442e762ba8a5ad22de5ba2207e5f1"/>
    <n v="3613"/>
    <x v="0"/>
    <s v="SP"/>
    <s v="883b467852944646af1b7eff7c0f5d35"/>
    <s v="delivered"/>
    <d v="2018-06-15T00:00:00"/>
    <x v="121"/>
    <x v="100"/>
    <x v="61"/>
    <d v="2018-06-29T00:00:00"/>
    <n v="1"/>
    <s v="634256dbcd184b3757ffd7632c9fe52a"/>
    <s v="42b729f859728f5079499127a9c2ef37"/>
    <d v="2018-06-21T00:00:00"/>
    <n v="25"/>
    <n v="7"/>
    <n v="1"/>
    <x v="1"/>
    <n v="1"/>
    <n v="65"/>
    <s v="e74f9e78b870dbbaec0a047d192b25df"/>
    <x v="2"/>
    <s v="Loja nota 10"/>
    <s v="Excelente produto com a entrega realizada de forma muito rápida, recomendo."/>
    <d v="2018-06-22T00:00:00"/>
    <d v="2018-06-23T00:00:00"/>
    <s v="beleza_saude"/>
    <n v="49"/>
    <n v="295"/>
    <n v="1"/>
    <n v="150"/>
    <n v="16"/>
    <n v="5"/>
    <n v="17"/>
    <n v="3910"/>
    <s v="sao paulo"/>
    <s v="SP"/>
    <s v="Friday"/>
    <s v="Weekday"/>
    <n v="-8"/>
    <n v="40"/>
    <d v="2018-06-16T00:00:00"/>
    <d v="1900-01-05T00:00:00"/>
  </r>
  <r>
    <s v="77cdcacc9685e05bb13f514d180d1cdd"/>
    <s v="10b442e762ba8a5ad22de5ba2207e5f1"/>
    <n v="3613"/>
    <x v="0"/>
    <s v="SP"/>
    <s v="883b467852944646af1b7eff7c0f5d35"/>
    <s v="delivered"/>
    <d v="2018-06-15T00:00:00"/>
    <x v="121"/>
    <x v="100"/>
    <x v="61"/>
    <d v="2018-06-29T00:00:00"/>
    <n v="2"/>
    <s v="634256dbcd184b3757ffd7632c9fe52a"/>
    <s v="42b729f859728f5079499127a9c2ef37"/>
    <d v="2018-06-21T00:00:00"/>
    <n v="25"/>
    <n v="7"/>
    <n v="1"/>
    <x v="1"/>
    <n v="1"/>
    <n v="65"/>
    <s v="e74f9e78b870dbbaec0a047d192b25df"/>
    <x v="2"/>
    <s v="Loja nota 10"/>
    <s v="Excelente produto com a entrega realizada de forma muito rápida, recomendo."/>
    <d v="2018-06-22T00:00:00"/>
    <d v="2018-06-23T00:00:00"/>
    <s v="beleza_saude"/>
    <n v="49"/>
    <n v="295"/>
    <n v="1"/>
    <n v="150"/>
    <n v="16"/>
    <n v="5"/>
    <n v="17"/>
    <n v="3910"/>
    <s v="sao paulo"/>
    <s v="SP"/>
    <s v="Friday"/>
    <s v="Weekday"/>
    <n v="-8"/>
    <n v="40"/>
    <d v="2018-06-16T00:00:00"/>
    <d v="1900-01-05T00:00:00"/>
  </r>
  <r>
    <s v="17d0599bc28d43c850c9d2ac86db9b67"/>
    <s v="e7a02c9e4364f41921d775ad34b21259"/>
    <n v="7183"/>
    <x v="74"/>
    <s v="SP"/>
    <s v="cb6d51404fcdab7e80ad648d73edf4c9"/>
    <s v="delivered"/>
    <d v="2018-07-08T00:00:00"/>
    <x v="2"/>
    <x v="27"/>
    <x v="5"/>
    <d v="2018-07-19T00:00:00"/>
    <n v="1"/>
    <s v="6abd84909e8ed79ef808c16f90b91093"/>
    <s v="da8622b14eb17ae2831f4ac5b9dab84a"/>
    <d v="2018-07-13T00:00:00"/>
    <n v="30"/>
    <n v="8"/>
    <n v="1"/>
    <x v="1"/>
    <n v="1"/>
    <n v="38"/>
    <s v="a9473923b5a444fefd545a4c8ba862b4"/>
    <x v="3"/>
    <s v="Touca + fronha de cetim"/>
    <s v="Achei o material um pouco áspero e a touca apertada e pequena, para quem tem o cabelo grande ou volumoso vai amassar muito"/>
    <d v="2018-07-13T00:00:00"/>
    <d v="2018-07-14T00:00:00"/>
    <s v="beleza_saude"/>
    <n v="56"/>
    <n v="389"/>
    <n v="1"/>
    <n v="250"/>
    <n v="16"/>
    <n v="5"/>
    <n v="15"/>
    <n v="13405"/>
    <s v="piracicaba"/>
    <s v="SP"/>
    <s v="Sunday"/>
    <s v="Weekend"/>
    <n v="-7"/>
    <n v="8"/>
    <d v="2018-07-08T00:00:00"/>
    <d v="1900-01-03T00:00:00"/>
  </r>
  <r>
    <s v="64e3294ce026b7e6af1342b9985423b8"/>
    <s v="960a0f31380c590db0df6c9300b38d9b"/>
    <n v="6230"/>
    <x v="83"/>
    <s v="SP"/>
    <s v="882634702ad671a4a28319adef8f058b"/>
    <s v="delivered"/>
    <d v="2018-08-26T00:00:00"/>
    <x v="151"/>
    <x v="88"/>
    <x v="87"/>
    <d v="2018-08-31T00:00:00"/>
    <n v="1"/>
    <s v="bb4897b0f38441dd61ee8d77a392fbb6"/>
    <s v="c1849d4d32d7a6cecd5aa471809d3135"/>
    <d v="2018-08-29T00:00:00"/>
    <n v="10"/>
    <n v="7"/>
    <n v="1"/>
    <x v="0"/>
    <n v="1"/>
    <n v="16"/>
    <s v="92734a9376f31de60865fc4764877592"/>
    <x v="2"/>
    <s v="recomendo"/>
    <s v="prazo de entrega super rápido. O produto corresponde com o que vi anunciado. O produto foi entregue bem antes do prazo prometido para entrega, apenas 2 dias entre a compra e a entrega.."/>
    <d v="2018-08-29T00:00:00"/>
    <d v="2018-08-30T00:00:00"/>
    <s v="automotivo"/>
    <n v="57"/>
    <n v="986"/>
    <n v="2"/>
    <n v="250"/>
    <n v="26"/>
    <n v="10"/>
    <n v="35"/>
    <n v="9070"/>
    <s v="santo andre"/>
    <s v="SP"/>
    <s v="Sunday"/>
    <s v="Weekend"/>
    <n v="-3"/>
    <n v="6"/>
    <d v="2018-08-23T00:00:00"/>
    <d v="1900-01-01T00:00:00"/>
  </r>
  <r>
    <s v="cb2e11bace32ece844401b0cae25430b"/>
    <s v="09f0e1aef2fa8134f784f8097f154585"/>
    <n v="13469"/>
    <x v="22"/>
    <s v="SP"/>
    <s v="5c2c3051e99aa85bb1f2260f51e59f49"/>
    <s v="delivered"/>
    <d v="2018-08-15T00:00:00"/>
    <x v="89"/>
    <x v="75"/>
    <x v="15"/>
    <d v="2018-08-24T00:00:00"/>
    <n v="1"/>
    <s v="1c4dbd58e9b07007a271122f96bb0add"/>
    <s v="c33847515fa6305ce6feb1e818569f13"/>
    <d v="2018-08-19T00:00:00"/>
    <n v="149"/>
    <n v="45"/>
    <n v="1"/>
    <x v="0"/>
    <n v="5"/>
    <n v="194"/>
    <s v="84e2b34549d952bc57bd991964c0127f"/>
    <x v="4"/>
    <s v="Pedido com 10 toalhas "/>
    <s v="Não recebi ainda esse pedido"/>
    <d v="2018-08-26T00:00:00"/>
    <d v="2018-08-26T00:00:00"/>
    <s v="cama_mesa_banho"/>
    <n v="52"/>
    <n v="627"/>
    <n v="1"/>
    <n v="6350"/>
    <n v="30"/>
    <n v="30"/>
    <n v="30"/>
    <n v="88359"/>
    <s v="brusque"/>
    <s v="SC"/>
    <s v="Wednesday"/>
    <s v="Weekday"/>
    <n v="3"/>
    <n v="45"/>
    <d v="2018-08-25T00:00:00"/>
    <d v="1900-01-11T00:00:00"/>
  </r>
  <r>
    <s v="77f22e8b0c6bae08b11ada6ef930f1bf"/>
    <s v="0895fe4cf72747ab76d855ad89c93dff"/>
    <n v="31255"/>
    <x v="49"/>
    <s v="MG"/>
    <s v="89a0a77e08de8ab75948884f114d9cbf"/>
    <s v="delivered"/>
    <d v="2018-05-10T00:00:00"/>
    <x v="43"/>
    <x v="42"/>
    <x v="14"/>
    <d v="2018-06-05T00:00:00"/>
    <n v="1"/>
    <s v="19c91ef95d509ea33eda93495c4d3481"/>
    <s v="06a2c3af7b3aee5d69171b0e14f0ee87"/>
    <d v="2018-05-17T00:00:00"/>
    <n v="120"/>
    <n v="16"/>
    <n v="1"/>
    <x v="0"/>
    <n v="6"/>
    <n v="136"/>
    <s v="1e3ff31a4541dbb61b23c7e6c72dadfc"/>
    <x v="0"/>
    <s v="O produto não veio"/>
    <s v="Peço verificar junto a empresa e transportadora, pois até o momento meu pedido não foi entregue._x000d__x000a_Contando com o apoio dos senhores._x000d__x000a_"/>
    <d v="2018-06-08T00:00:00"/>
    <d v="2018-06-08T00:00:00"/>
    <s v="beleza_saude"/>
    <n v="50"/>
    <n v="1257"/>
    <n v="1"/>
    <n v="700"/>
    <n v="25"/>
    <n v="12"/>
    <n v="19"/>
    <n v="65072"/>
    <s v="sao luis"/>
    <s v="MA"/>
    <s v="Thursday"/>
    <s v="Weekday"/>
    <n v="8"/>
    <n v="16"/>
    <d v="2018-06-12T00:00:00"/>
    <d v="1900-02-02T00:00:00"/>
  </r>
  <r>
    <s v="f3bd85616beffb97d5a3a6e47a1a2e16"/>
    <s v="abf322a2a859a79b2c77e9645012cfba"/>
    <n v="45603"/>
    <x v="806"/>
    <s v="BA"/>
    <s v="c976316357b5231d511f0a03999aa84f"/>
    <s v="delivered"/>
    <d v="2018-07-21T00:00:00"/>
    <x v="124"/>
    <x v="25"/>
    <x v="12"/>
    <d v="2018-08-15T00:00:00"/>
    <n v="1"/>
    <s v="07bcd890d449e493b4ec23d05a9e40ee"/>
    <s v="bd15ee794d5e640d9dd71b665b2ab15b"/>
    <d v="2018-07-26T00:00:00"/>
    <n v="35"/>
    <n v="23"/>
    <n v="1"/>
    <x v="0"/>
    <n v="5"/>
    <n v="58"/>
    <s v="1bb339ba2b52f23df3ef0a39b2917c38"/>
    <x v="2"/>
    <s v="Muito bom e rapido"/>
    <s v="Excelente loja"/>
    <d v="2018-08-07T00:00:00"/>
    <d v="2018-08-07T00:00:00"/>
    <s v="esporte_lazer"/>
    <n v="34"/>
    <n v="237"/>
    <n v="3"/>
    <n v="800"/>
    <n v="30"/>
    <n v="15"/>
    <n v="20"/>
    <n v="14078"/>
    <s v="ribeirao preto"/>
    <s v="SP"/>
    <s v="Saturday"/>
    <s v="Weekend"/>
    <n v="-9"/>
    <n v="23"/>
    <d v="2018-08-01T00:00:00"/>
    <d v="1900-01-15T00:00:00"/>
  </r>
  <r>
    <s v="e79dc41727a1e98c2f8f042a432b6ead"/>
    <s v="f2ae19a9a217f8712d77f9c7e9b03c9c"/>
    <n v="86080"/>
    <x v="380"/>
    <s v="PR"/>
    <s v="c1deab56eafcb4bec7703bbe7bd25137"/>
    <s v="delivered"/>
    <d v="2018-07-19T00:00:00"/>
    <x v="9"/>
    <x v="66"/>
    <x v="33"/>
    <d v="2018-08-06T00:00:00"/>
    <n v="1"/>
    <s v="aa8d88eb4b9cb38894e33fa624c4287f"/>
    <s v="6560211a19b47992c3666cc44a7e94c0"/>
    <d v="2018-07-23T00:00:00"/>
    <n v="55"/>
    <n v="18"/>
    <n v="3"/>
    <x v="2"/>
    <n v="1"/>
    <n v="43"/>
    <s v="032cecbea638b588b8a6fd5be4fddf8c"/>
    <x v="4"/>
    <s v="produto horrivel"/>
    <s v="produto fora da minha expectativa "/>
    <d v="2018-07-26T00:00:00"/>
    <d v="2018-07-29T00:00:00"/>
    <s v="relogios_presentes"/>
    <n v="54"/>
    <n v="335"/>
    <n v="4"/>
    <n v="250"/>
    <n v="16"/>
    <n v="2"/>
    <n v="11"/>
    <n v="5849"/>
    <s v="sao paulo"/>
    <s v="SP"/>
    <s v="Thursday"/>
    <s v="Weekday"/>
    <n v="-12"/>
    <n v="-12"/>
    <d v="2018-07-23T00:00:00"/>
    <d v="1900-01-05T00:00:00"/>
  </r>
  <r>
    <s v="e79dc41727a1e98c2f8f042a432b6ead"/>
    <s v="f2ae19a9a217f8712d77f9c7e9b03c9c"/>
    <n v="86080"/>
    <x v="380"/>
    <s v="PR"/>
    <s v="c1deab56eafcb4bec7703bbe7bd25137"/>
    <s v="delivered"/>
    <d v="2018-07-19T00:00:00"/>
    <x v="9"/>
    <x v="66"/>
    <x v="33"/>
    <d v="2018-08-06T00:00:00"/>
    <n v="1"/>
    <s v="aa8d88eb4b9cb38894e33fa624c4287f"/>
    <s v="6560211a19b47992c3666cc44a7e94c0"/>
    <d v="2018-07-23T00:00:00"/>
    <n v="55"/>
    <n v="18"/>
    <n v="3"/>
    <x v="2"/>
    <n v="1"/>
    <n v="43"/>
    <s v="e488b79befdb804c76b29613cc02ff73"/>
    <x v="3"/>
    <s v="bom "/>
    <s v="recomendo a loja "/>
    <d v="2018-07-26T00:00:00"/>
    <d v="2018-07-29T00:00:00"/>
    <s v="relogios_presentes"/>
    <n v="54"/>
    <n v="335"/>
    <n v="4"/>
    <n v="250"/>
    <n v="16"/>
    <n v="2"/>
    <n v="11"/>
    <n v="5849"/>
    <s v="sao paulo"/>
    <s v="SP"/>
    <s v="Thursday"/>
    <s v="Weekday"/>
    <n v="-12"/>
    <n v="-12"/>
    <d v="2018-07-21T00:00:00"/>
    <d v="1900-01-05T00:00:00"/>
  </r>
  <r>
    <s v="e79dc41727a1e98c2f8f042a432b6ead"/>
    <s v="f2ae19a9a217f8712d77f9c7e9b03c9c"/>
    <n v="86080"/>
    <x v="380"/>
    <s v="PR"/>
    <s v="c1deab56eafcb4bec7703bbe7bd25137"/>
    <s v="delivered"/>
    <d v="2018-07-19T00:00:00"/>
    <x v="9"/>
    <x v="66"/>
    <x v="33"/>
    <d v="2018-08-06T00:00:00"/>
    <n v="1"/>
    <s v="aa8d88eb4b9cb38894e33fa624c4287f"/>
    <s v="6560211a19b47992c3666cc44a7e94c0"/>
    <d v="2018-07-23T00:00:00"/>
    <n v="55"/>
    <n v="18"/>
    <n v="2"/>
    <x v="2"/>
    <n v="1"/>
    <n v="22"/>
    <s v="032cecbea638b588b8a6fd5be4fddf8c"/>
    <x v="4"/>
    <s v="produto horrivel"/>
    <s v="produto fora da minha expectativa "/>
    <d v="2018-07-26T00:00:00"/>
    <d v="2018-07-29T00:00:00"/>
    <s v="relogios_presentes"/>
    <n v="54"/>
    <n v="335"/>
    <n v="4"/>
    <n v="250"/>
    <n v="16"/>
    <n v="2"/>
    <n v="11"/>
    <n v="5849"/>
    <s v="sao paulo"/>
    <s v="SP"/>
    <s v="Thursday"/>
    <s v="Weekday"/>
    <n v="-12"/>
    <n v="-33"/>
    <d v="2018-07-23T00:00:00"/>
    <d v="1900-01-05T00:00:00"/>
  </r>
  <r>
    <s v="e79dc41727a1e98c2f8f042a432b6ead"/>
    <s v="f2ae19a9a217f8712d77f9c7e9b03c9c"/>
    <n v="86080"/>
    <x v="380"/>
    <s v="PR"/>
    <s v="c1deab56eafcb4bec7703bbe7bd25137"/>
    <s v="delivered"/>
    <d v="2018-07-19T00:00:00"/>
    <x v="9"/>
    <x v="66"/>
    <x v="33"/>
    <d v="2018-08-06T00:00:00"/>
    <n v="1"/>
    <s v="aa8d88eb4b9cb38894e33fa624c4287f"/>
    <s v="6560211a19b47992c3666cc44a7e94c0"/>
    <d v="2018-07-23T00:00:00"/>
    <n v="55"/>
    <n v="18"/>
    <n v="2"/>
    <x v="2"/>
    <n v="1"/>
    <n v="22"/>
    <s v="e488b79befdb804c76b29613cc02ff73"/>
    <x v="3"/>
    <s v="bom "/>
    <s v="recomendo a loja "/>
    <d v="2018-07-26T00:00:00"/>
    <d v="2018-07-29T00:00:00"/>
    <s v="relogios_presentes"/>
    <n v="54"/>
    <n v="335"/>
    <n v="4"/>
    <n v="250"/>
    <n v="16"/>
    <n v="2"/>
    <n v="11"/>
    <n v="5849"/>
    <s v="sao paulo"/>
    <s v="SP"/>
    <s v="Thursday"/>
    <s v="Weekday"/>
    <n v="-12"/>
    <n v="-33"/>
    <d v="2018-07-21T00:00:00"/>
    <d v="1900-01-05T00:00:00"/>
  </r>
  <r>
    <s v="e79dc41727a1e98c2f8f042a432b6ead"/>
    <s v="f2ae19a9a217f8712d77f9c7e9b03c9c"/>
    <n v="86080"/>
    <x v="380"/>
    <s v="PR"/>
    <s v="c1deab56eafcb4bec7703bbe7bd25137"/>
    <s v="delivered"/>
    <d v="2018-07-19T00:00:00"/>
    <x v="9"/>
    <x v="66"/>
    <x v="33"/>
    <d v="2018-08-06T00:00:00"/>
    <n v="1"/>
    <s v="aa8d88eb4b9cb38894e33fa624c4287f"/>
    <s v="6560211a19b47992c3666cc44a7e94c0"/>
    <d v="2018-07-23T00:00:00"/>
    <n v="55"/>
    <n v="18"/>
    <n v="1"/>
    <x v="0"/>
    <n v="1"/>
    <n v="9"/>
    <s v="032cecbea638b588b8a6fd5be4fddf8c"/>
    <x v="4"/>
    <s v="produto horrivel"/>
    <s v="produto fora da minha expectativa "/>
    <d v="2018-07-26T00:00:00"/>
    <d v="2018-07-29T00:00:00"/>
    <s v="relogios_presentes"/>
    <n v="54"/>
    <n v="335"/>
    <n v="4"/>
    <n v="250"/>
    <n v="16"/>
    <n v="2"/>
    <n v="11"/>
    <n v="5849"/>
    <s v="sao paulo"/>
    <s v="SP"/>
    <s v="Thursday"/>
    <s v="Weekday"/>
    <n v="-12"/>
    <n v="-46"/>
    <d v="2018-07-23T00:00:00"/>
    <d v="1900-01-05T00:00:00"/>
  </r>
  <r>
    <s v="e79dc41727a1e98c2f8f042a432b6ead"/>
    <s v="f2ae19a9a217f8712d77f9c7e9b03c9c"/>
    <n v="86080"/>
    <x v="380"/>
    <s v="PR"/>
    <s v="c1deab56eafcb4bec7703bbe7bd25137"/>
    <s v="delivered"/>
    <d v="2018-07-19T00:00:00"/>
    <x v="9"/>
    <x v="66"/>
    <x v="33"/>
    <d v="2018-08-06T00:00:00"/>
    <n v="1"/>
    <s v="aa8d88eb4b9cb38894e33fa624c4287f"/>
    <s v="6560211a19b47992c3666cc44a7e94c0"/>
    <d v="2018-07-23T00:00:00"/>
    <n v="55"/>
    <n v="18"/>
    <n v="1"/>
    <x v="0"/>
    <n v="1"/>
    <n v="9"/>
    <s v="e488b79befdb804c76b29613cc02ff73"/>
    <x v="3"/>
    <s v="bom "/>
    <s v="recomendo a loja "/>
    <d v="2018-07-26T00:00:00"/>
    <d v="2018-07-29T00:00:00"/>
    <s v="relogios_presentes"/>
    <n v="54"/>
    <n v="335"/>
    <n v="4"/>
    <n v="250"/>
    <n v="16"/>
    <n v="2"/>
    <n v="11"/>
    <n v="5849"/>
    <s v="sao paulo"/>
    <s v="SP"/>
    <s v="Thursday"/>
    <s v="Weekday"/>
    <n v="-12"/>
    <n v="-46"/>
    <d v="2018-07-21T00:00:00"/>
    <d v="1900-01-05T00:00:00"/>
  </r>
  <r>
    <s v="4d4e0331021865956763c591074635a2"/>
    <s v="92ad055ff7ab6ebeae7b1d826a27cb18"/>
    <n v="31530"/>
    <x v="49"/>
    <s v="MG"/>
    <s v="5c59a70dbcb923876763ecb18ff3fad4"/>
    <s v="delivered"/>
    <d v="2018-04-25T00:00:00"/>
    <x v="8"/>
    <x v="8"/>
    <x v="8"/>
    <d v="2018-05-14T00:00:00"/>
    <n v="1"/>
    <s v="e8c389b93037dc27ba9eb2b1270ad55c"/>
    <s v="688756f717c462a206ad854c5027a64a"/>
    <d v="2018-05-03T00:00:00"/>
    <n v="55"/>
    <n v="18"/>
    <n v="1"/>
    <x v="0"/>
    <n v="1"/>
    <n v="73"/>
    <s v="70453b57abb34334d0c79550ace118cf"/>
    <x v="3"/>
    <s v="Recomendo."/>
    <s v="Apesar do cabo ser um pouco curto, é um ótimo produto. Chegou dentro do prazo estabelecido."/>
    <d v="2018-05-10T00:00:00"/>
    <d v="2018-05-14T00:00:00"/>
    <s v="utilidades_domesticas"/>
    <n v="48"/>
    <n v="1544"/>
    <n v="1"/>
    <n v="9750"/>
    <n v="30"/>
    <n v="48"/>
    <n v="27"/>
    <n v="7094"/>
    <s v="guarulhos"/>
    <s v="SP"/>
    <s v="Wednesday"/>
    <s v="Weekday"/>
    <n v="-5"/>
    <n v="18"/>
    <d v="2018-05-05T00:00:00"/>
    <d v="1900-01-13T00:00:00"/>
  </r>
  <r>
    <s v="099d4294d899dbebe71857546475ddcd"/>
    <s v="9425ec21c083ba315fb70db882c72de3"/>
    <n v="89665"/>
    <x v="717"/>
    <s v="SC"/>
    <s v="7349428ccc1c563f452b351a461aeb09"/>
    <s v="delivered"/>
    <d v="2018-06-12T00:00:00"/>
    <x v="81"/>
    <x v="52"/>
    <x v="67"/>
    <d v="2018-07-13T00:00:00"/>
    <n v="1"/>
    <s v="ab4d0d8e7348b45ce6c791374f098eed"/>
    <s v="ea8482cd71df3c1969d7b9473ff13abc"/>
    <d v="2018-06-15T00:00:00"/>
    <n v="29"/>
    <n v="18"/>
    <n v="1"/>
    <x v="3"/>
    <n v="1"/>
    <n v="95"/>
    <s v="64cbc30ba05c3e97943bfbfae9160cb6"/>
    <x v="4"/>
    <s v="aguardando solução"/>
    <s v="recebi a encomenda em prazo record, porém comprei duas unidades e recebi somente um, já encaminhei um e-mail para a loja visto q não encontrei num de telefone para ligar, acredito q será resolvido"/>
    <d v="2018-06-21T00:00:00"/>
    <d v="2018-06-21T00:00:00"/>
    <s v="telefonia"/>
    <n v="58"/>
    <n v="818"/>
    <n v="6"/>
    <n v="350"/>
    <n v="17"/>
    <n v="4"/>
    <n v="12"/>
    <n v="4160"/>
    <s v="sao paulo"/>
    <s v="SP"/>
    <s v="Tuesday"/>
    <s v="Weekday"/>
    <n v="-23"/>
    <n v="66"/>
    <d v="2018-06-18T00:00:00"/>
    <d v="1900-01-07T00:00:00"/>
  </r>
  <r>
    <s v="099d4294d899dbebe71857546475ddcd"/>
    <s v="9425ec21c083ba315fb70db882c72de3"/>
    <n v="89665"/>
    <x v="717"/>
    <s v="SC"/>
    <s v="7349428ccc1c563f452b351a461aeb09"/>
    <s v="delivered"/>
    <d v="2018-06-12T00:00:00"/>
    <x v="81"/>
    <x v="52"/>
    <x v="67"/>
    <d v="2018-07-13T00:00:00"/>
    <n v="2"/>
    <s v="ab4d0d8e7348b45ce6c791374f098eed"/>
    <s v="ea8482cd71df3c1969d7b9473ff13abc"/>
    <d v="2018-06-15T00:00:00"/>
    <n v="29"/>
    <n v="18"/>
    <n v="1"/>
    <x v="3"/>
    <n v="1"/>
    <n v="95"/>
    <s v="64cbc30ba05c3e97943bfbfae9160cb6"/>
    <x v="4"/>
    <s v="aguardando solução"/>
    <s v="recebi a encomenda em prazo record, porém comprei duas unidades e recebi somente um, já encaminhei um e-mail para a loja visto q não encontrei num de telefone para ligar, acredito q será resolvido"/>
    <d v="2018-06-21T00:00:00"/>
    <d v="2018-06-21T00:00:00"/>
    <s v="telefonia"/>
    <n v="58"/>
    <n v="818"/>
    <n v="6"/>
    <n v="350"/>
    <n v="17"/>
    <n v="4"/>
    <n v="12"/>
    <n v="4160"/>
    <s v="sao paulo"/>
    <s v="SP"/>
    <s v="Tuesday"/>
    <s v="Weekday"/>
    <n v="-23"/>
    <n v="66"/>
    <d v="2018-06-18T00:00:00"/>
    <d v="1900-01-07T00:00:00"/>
  </r>
  <r>
    <s v="967f07926e114ea00b83b7eb86a81aa8"/>
    <s v="498d439886cc7688715f678c90c7004e"/>
    <n v="16430"/>
    <x v="1394"/>
    <s v="SP"/>
    <s v="cf7b757fbc81196ad9916c519c092321"/>
    <s v="delivered"/>
    <d v="2018-04-20T00:00:00"/>
    <x v="46"/>
    <x v="85"/>
    <x v="85"/>
    <d v="2018-05-15T00:00:00"/>
    <n v="1"/>
    <s v="d218a47759ef0d1db44044934909b88b"/>
    <s v="8b28d096634035667e8263d57ba3368c"/>
    <d v="2018-04-26T00:00:00"/>
    <n v="39"/>
    <n v="13"/>
    <n v="1"/>
    <x v="2"/>
    <n v="1"/>
    <n v="13"/>
    <s v="daa739be87eaa8d825761f6487ba4e19"/>
    <x v="2"/>
    <s v="Ótimo "/>
    <s v="Veio td em perfeito estado e antes do previsto "/>
    <d v="2018-04-27T00:00:00"/>
    <d v="2018-04-28T00:00:00"/>
    <s v="telefonia"/>
    <n v="50"/>
    <n v="778"/>
    <n v="1"/>
    <n v="350"/>
    <n v="17"/>
    <n v="11"/>
    <n v="11"/>
    <n v="12243"/>
    <s v="sao jose dos campos"/>
    <s v="SP"/>
    <s v="Friday"/>
    <s v="Weekday"/>
    <n v="-19"/>
    <n v="-26"/>
    <d v="2018-04-21T00:00:00"/>
    <d v="1900-01-05T00:00:00"/>
  </r>
  <r>
    <s v="967f07926e114ea00b83b7eb86a81aa8"/>
    <s v="498d439886cc7688715f678c90c7004e"/>
    <n v="16430"/>
    <x v="1394"/>
    <s v="SP"/>
    <s v="cf7b757fbc81196ad9916c519c092321"/>
    <s v="delivered"/>
    <d v="2018-04-20T00:00:00"/>
    <x v="46"/>
    <x v="85"/>
    <x v="85"/>
    <d v="2018-05-15T00:00:00"/>
    <n v="1"/>
    <s v="d218a47759ef0d1db44044934909b88b"/>
    <s v="8b28d096634035667e8263d57ba3368c"/>
    <d v="2018-04-26T00:00:00"/>
    <n v="39"/>
    <n v="13"/>
    <n v="2"/>
    <x v="2"/>
    <n v="1"/>
    <n v="13"/>
    <s v="daa739be87eaa8d825761f6487ba4e19"/>
    <x v="2"/>
    <s v="Ótimo "/>
    <s v="Veio td em perfeito estado e antes do previsto "/>
    <d v="2018-04-27T00:00:00"/>
    <d v="2018-04-28T00:00:00"/>
    <s v="telefonia"/>
    <n v="50"/>
    <n v="778"/>
    <n v="1"/>
    <n v="350"/>
    <n v="17"/>
    <n v="11"/>
    <n v="11"/>
    <n v="12243"/>
    <s v="sao jose dos campos"/>
    <s v="SP"/>
    <s v="Friday"/>
    <s v="Weekday"/>
    <n v="-19"/>
    <n v="-26"/>
    <d v="2018-04-21T00:00:00"/>
    <d v="1900-01-05T00:00:00"/>
  </r>
  <r>
    <s v="967f07926e114ea00b83b7eb86a81aa8"/>
    <s v="498d439886cc7688715f678c90c7004e"/>
    <n v="16430"/>
    <x v="1394"/>
    <s v="SP"/>
    <s v="cf7b757fbc81196ad9916c519c092321"/>
    <s v="delivered"/>
    <d v="2018-04-20T00:00:00"/>
    <x v="46"/>
    <x v="85"/>
    <x v="85"/>
    <d v="2018-05-15T00:00:00"/>
    <n v="1"/>
    <s v="d218a47759ef0d1db44044934909b88b"/>
    <s v="8b28d096634035667e8263d57ba3368c"/>
    <d v="2018-04-26T00:00:00"/>
    <n v="39"/>
    <n v="13"/>
    <n v="4"/>
    <x v="2"/>
    <n v="1"/>
    <n v="11"/>
    <s v="daa739be87eaa8d825761f6487ba4e19"/>
    <x v="2"/>
    <s v="Ótimo "/>
    <s v="Veio td em perfeito estado e antes do previsto "/>
    <d v="2018-04-27T00:00:00"/>
    <d v="2018-04-28T00:00:00"/>
    <s v="telefonia"/>
    <n v="50"/>
    <n v="778"/>
    <n v="1"/>
    <n v="350"/>
    <n v="17"/>
    <n v="11"/>
    <n v="11"/>
    <n v="12243"/>
    <s v="sao jose dos campos"/>
    <s v="SP"/>
    <s v="Friday"/>
    <s v="Weekday"/>
    <n v="-19"/>
    <n v="-28"/>
    <d v="2018-04-21T00:00:00"/>
    <d v="1900-01-05T00:00:00"/>
  </r>
  <r>
    <s v="967f07926e114ea00b83b7eb86a81aa8"/>
    <s v="498d439886cc7688715f678c90c7004e"/>
    <n v="16430"/>
    <x v="1394"/>
    <s v="SP"/>
    <s v="cf7b757fbc81196ad9916c519c092321"/>
    <s v="delivered"/>
    <d v="2018-04-20T00:00:00"/>
    <x v="46"/>
    <x v="85"/>
    <x v="85"/>
    <d v="2018-05-15T00:00:00"/>
    <n v="1"/>
    <s v="d218a47759ef0d1db44044934909b88b"/>
    <s v="8b28d096634035667e8263d57ba3368c"/>
    <d v="2018-04-26T00:00:00"/>
    <n v="39"/>
    <n v="13"/>
    <n v="3"/>
    <x v="2"/>
    <n v="1"/>
    <n v="13"/>
    <s v="daa739be87eaa8d825761f6487ba4e19"/>
    <x v="2"/>
    <s v="Ótimo "/>
    <s v="Veio td em perfeito estado e antes do previsto "/>
    <d v="2018-04-27T00:00:00"/>
    <d v="2018-04-28T00:00:00"/>
    <s v="telefonia"/>
    <n v="50"/>
    <n v="778"/>
    <n v="1"/>
    <n v="350"/>
    <n v="17"/>
    <n v="11"/>
    <n v="11"/>
    <n v="12243"/>
    <s v="sao jose dos campos"/>
    <s v="SP"/>
    <s v="Friday"/>
    <s v="Weekday"/>
    <n v="-19"/>
    <n v="-26"/>
    <d v="2018-04-21T00:00:00"/>
    <d v="1900-01-05T00:00:00"/>
  </r>
  <r>
    <s v="a59d04c9a76861580b6b7c3491570a5b"/>
    <s v="9e3b0e8e372cb1b5bbe94f58905d9f7e"/>
    <n v="20051"/>
    <x v="29"/>
    <s v="RJ"/>
    <s v="84e5cd0814900ddfdcc53213d07939e3"/>
    <s v="delivered"/>
    <d v="2018-08-16T00:00:00"/>
    <x v="84"/>
    <x v="99"/>
    <x v="47"/>
    <d v="2018-09-13T00:00:00"/>
    <n v="1"/>
    <s v="9c8d6227bbe62913ca96217005540fda"/>
    <s v="ff1e15b778c700abdd4d239b81ac466d"/>
    <d v="2018-08-20T00:00:00"/>
    <n v="60"/>
    <n v="19"/>
    <n v="1"/>
    <x v="0"/>
    <n v="1"/>
    <n v="78"/>
    <s v="c9c6dabeea910847620b3e648283aa4d"/>
    <x v="2"/>
    <s v="5"/>
    <s v="5"/>
    <d v="2018-08-24T00:00:00"/>
    <d v="2018-08-24T00:00:00"/>
    <s v="esporte_lazer"/>
    <n v="35"/>
    <n v="274"/>
    <n v="2"/>
    <n v="500"/>
    <n v="25"/>
    <n v="20"/>
    <n v="20"/>
    <n v="81260"/>
    <s v="curitiba"/>
    <s v="PR"/>
    <s v="Thursday"/>
    <s v="Weekday"/>
    <n v="-21"/>
    <n v="18"/>
    <d v="2018-08-18T00:00:00"/>
    <d v="1900-01-06T00:00:00"/>
  </r>
  <r>
    <s v="c4f1698f4fe9cb800d734f89e278a760"/>
    <s v="d5f31c1c96b0bb8b7327b7990bb5464a"/>
    <n v="29210"/>
    <x v="838"/>
    <s v="ES"/>
    <s v="5c76d1348426fdd99247825f50c45a2d"/>
    <s v="delivered"/>
    <d v="2018-08-01T00:00:00"/>
    <x v="67"/>
    <x v="76"/>
    <x v="30"/>
    <d v="2018-09-12T00:00:00"/>
    <n v="1"/>
    <s v="46014d47c7acdbd7ab5850d95ec85106"/>
    <s v="dc4a0fc896dc34b0d5bfec8438291c80"/>
    <d v="2018-08-07T00:00:00"/>
    <n v="142"/>
    <n v="24"/>
    <n v="1"/>
    <x v="0"/>
    <n v="5"/>
    <n v="166"/>
    <s v="5983375aa07525a0cd9a62a692ca91be"/>
    <x v="2"/>
    <s v="Otimo"/>
    <s v="Produto bom veio bem bonito como na foto e chegou antes do prazo"/>
    <d v="2018-08-15T00:00:00"/>
    <d v="2018-08-15T00:00:00"/>
    <s v="cama_mesa_banho"/>
    <n v="56"/>
    <n v="147"/>
    <n v="2"/>
    <n v="1200"/>
    <n v="47"/>
    <n v="7"/>
    <n v="45"/>
    <n v="14940"/>
    <s v="ibitinga"/>
    <s v="SP"/>
    <s v="Wednesday"/>
    <s v="Weekday"/>
    <n v="-29"/>
    <n v="24"/>
    <d v="2018-08-09T00:00:00"/>
    <d v="1900-01-12T00:00:00"/>
  </r>
  <r>
    <s v="581472f70857cdfa529a6a282f9e56fd"/>
    <s v="510c0b04c0a1d626ec12a7bc05852be2"/>
    <n v="15440"/>
    <x v="1182"/>
    <s v="SP"/>
    <s v="663d6f01237b7d9d1257bd3ce460af4b"/>
    <s v="delivered"/>
    <d v="2018-07-25T00:00:00"/>
    <x v="28"/>
    <x v="74"/>
    <x v="47"/>
    <d v="2018-08-22T00:00:00"/>
    <n v="1"/>
    <s v="579447868ed3bc1c03b199dd2f0dcd07"/>
    <s v="7c67e1448b00f6e969d365cea6b010ab"/>
    <d v="2018-08-14T00:00:00"/>
    <n v="140"/>
    <n v="24"/>
    <n v="1"/>
    <x v="1"/>
    <n v="1"/>
    <n v="164"/>
    <s v="650357042fd68a716491aef197d233d2"/>
    <x v="2"/>
    <s v="Excelente"/>
    <s v="Super recomendo esse vendedor.._x000d__x000a_Muito obrigada pela atenção dispensada.."/>
    <d v="2018-08-24T00:00:00"/>
    <d v="2018-08-31T00:00:00"/>
    <s v="moveis_escritorio"/>
    <n v="48"/>
    <n v="1014"/>
    <n v="1"/>
    <n v="8200"/>
    <n v="52"/>
    <n v="52"/>
    <n v="17"/>
    <n v="8577"/>
    <s v="itaquaquecetuba"/>
    <s v="SP"/>
    <s v="Wednesday"/>
    <s v="Weekday"/>
    <n v="1"/>
    <n v="24"/>
    <d v="2018-08-18T00:00:00"/>
    <d v="1900-01-28T00:00:00"/>
  </r>
  <r>
    <s v="1e555bb209b083428207fe0e28c62252"/>
    <s v="6820262b5c131c96261155f35c4a2e20"/>
    <n v="6866"/>
    <x v="53"/>
    <s v="SP"/>
    <s v="7c9be012c84c629a1f6f9e7ad6cdb81b"/>
    <s v="delivered"/>
    <d v="2018-06-03T00:00:00"/>
    <x v="54"/>
    <x v="97"/>
    <x v="55"/>
    <d v="2018-07-13T00:00:00"/>
    <n v="1"/>
    <s v="36826c711e5778c8d88a7311cc29c446"/>
    <s v="2d50d6282f8aa2257819a77bfaa0efe0"/>
    <d v="2018-06-13T00:00:00"/>
    <n v="129"/>
    <n v="15"/>
    <n v="1"/>
    <x v="0"/>
    <n v="3"/>
    <n v="144"/>
    <s v="0c88702efcf5a2df27b65ce69f116027"/>
    <x v="0"/>
    <s v="nao recomendo"/>
    <s v="pessimo sem qualidade"/>
    <d v="2018-06-15T00:00:00"/>
    <d v="2018-06-16T00:00:00"/>
    <s v="cama_mesa_banho"/>
    <n v="54"/>
    <n v="297"/>
    <n v="1"/>
    <n v="5450"/>
    <n v="20"/>
    <n v="20"/>
    <n v="20"/>
    <n v="14940"/>
    <s v="ibitinga"/>
    <s v="SP"/>
    <s v="Sunday"/>
    <s v="Weekend"/>
    <n v="-28"/>
    <n v="15"/>
    <d v="2018-06-14T00:00:00"/>
    <d v="1900-01-11T00:00:00"/>
  </r>
  <r>
    <s v="b72d6bbfbc9d7ab8678862a7ab3f92c5"/>
    <s v="f6c4d343f3e95e7577f3a7ebe3883b73"/>
    <n v="32676"/>
    <x v="60"/>
    <s v="MG"/>
    <s v="c5a4102c4979beb7f062d7ad384cdac0"/>
    <s v="delivered"/>
    <d v="2018-07-15T00:00:00"/>
    <x v="16"/>
    <x v="25"/>
    <x v="17"/>
    <d v="2018-08-07T00:00:00"/>
    <n v="1"/>
    <s v="d285360f29ac7fd97640bf0baef03de0"/>
    <s v="2eb70248d66e0e3ef83659f71b244378"/>
    <d v="2018-07-26T00:00:00"/>
    <n v="156"/>
    <n v="16"/>
    <n v="1"/>
    <x v="0"/>
    <n v="8"/>
    <n v="172"/>
    <s v="edd1f87fb782bb1c389b9dcf8d3799dd"/>
    <x v="0"/>
    <s v="Produto falsificado"/>
    <s v="O relógio é falsificado, bem diferente da foto anunciada. O preço não vale o produto. "/>
    <d v="2018-07-27T00:00:00"/>
    <d v="2018-07-30T00:00:00"/>
    <s v="relogios_presentes"/>
    <n v="46"/>
    <n v="501"/>
    <n v="4"/>
    <n v="363"/>
    <n v="18"/>
    <n v="13"/>
    <n v="13"/>
    <n v="13101"/>
    <s v="campinas"/>
    <s v="SP"/>
    <s v="Sunday"/>
    <s v="Weekend"/>
    <n v="-12"/>
    <n v="16"/>
    <d v="2018-07-25T00:00:00"/>
    <d v="1900-01-10T00:00:00"/>
  </r>
  <r>
    <s v="d91a0d822683606627c0694c208b90db"/>
    <s v="370d03d053c21179153982555c9daf82"/>
    <n v="24320"/>
    <x v="179"/>
    <s v="RJ"/>
    <s v="67c73223021cafc75df9335173151314"/>
    <s v="delivered"/>
    <d v="2018-08-06T00:00:00"/>
    <x v="95"/>
    <x v="10"/>
    <x v="3"/>
    <d v="2018-08-13T00:00:00"/>
    <n v="1"/>
    <s v="665839d5bdf604c2909beca037c57144"/>
    <s v="c89cf7c468a48af70aada384e722f9e2"/>
    <d v="2018-08-10T00:00:00"/>
    <n v="58"/>
    <n v="9"/>
    <n v="1"/>
    <x v="0"/>
    <n v="1"/>
    <n v="67"/>
    <s v="ca383b8568c9cb5b3d4c5fbad1bf9895"/>
    <x v="2"/>
    <s v="Super recomendo"/>
    <s v="O produto chegou antes do prazo estabelecido . "/>
    <d v="2018-08-09T00:00:00"/>
    <d v="2018-08-10T00:00:00"/>
    <s v="brinquedos"/>
    <n v="22"/>
    <n v="265"/>
    <n v="1"/>
    <n v="420"/>
    <n v="28"/>
    <n v="12"/>
    <n v="22"/>
    <n v="25730"/>
    <s v="petropolis"/>
    <s v="RJ"/>
    <s v="Monday"/>
    <s v="Weekday"/>
    <n v="-5"/>
    <n v="9"/>
    <d v="2018-08-03T00:00:00"/>
    <d v="1900-01-01T00:00:00"/>
  </r>
  <r>
    <s v="10baab001a56d35c30388ba757de99ac"/>
    <s v="0fd239a62abbc756c7fa6c170025d273"/>
    <n v="13067"/>
    <x v="85"/>
    <s v="SP"/>
    <s v="5cafde3fdf1a583c0a5d7fdc7b526ad1"/>
    <s v="delivered"/>
    <d v="2018-07-04T00:00:00"/>
    <x v="35"/>
    <x v="33"/>
    <x v="31"/>
    <d v="2018-07-18T00:00:00"/>
    <n v="1"/>
    <s v="5292d2a10d727811b78d5b7dfb6c96b3"/>
    <s v="8a130737016f838139d31878787a39c9"/>
    <d v="2018-07-09T00:00:00"/>
    <n v="50"/>
    <n v="9"/>
    <n v="1"/>
    <x v="1"/>
    <n v="1"/>
    <n v="59"/>
    <s v="ff669e25464a56198854a4737c826a00"/>
    <x v="1"/>
    <s v="Bom acabamento"/>
    <s v="Não instalei ainda"/>
    <d v="2018-07-12T00:00:00"/>
    <d v="2018-07-12T00:00:00"/>
    <s v="construcao_ferramentas_construcao"/>
    <n v="52"/>
    <n v="669"/>
    <n v="3"/>
    <n v="550"/>
    <n v="30"/>
    <n v="30"/>
    <n v="18"/>
    <n v="3187"/>
    <s v="sao paulo"/>
    <s v="SP"/>
    <s v="Wednesday"/>
    <s v="Weekday"/>
    <n v="-7"/>
    <n v="9"/>
    <d v="2018-07-08T00:00:00"/>
    <d v="1900-01-06T00:00:00"/>
  </r>
  <r>
    <s v="f0a19a6acd8407b14705386e24b0cb70"/>
    <s v="2197ff2cef41c0d4f19739aabc1a8b4c"/>
    <n v="4648"/>
    <x v="0"/>
    <s v="SP"/>
    <s v="5cb47274e256db548371bc1cd39f1bae"/>
    <s v="delivered"/>
    <d v="2018-08-01T00:00:00"/>
    <x v="67"/>
    <x v="84"/>
    <x v="71"/>
    <d v="2018-08-06T00:00:00"/>
    <n v="1"/>
    <s v="681953ccd5c33207d75571a4bfbe127d"/>
    <s v="777a0c55737f34ffeb78010f7542ab41"/>
    <d v="2018-08-07T00:00:00"/>
    <n v="77"/>
    <n v="8"/>
    <n v="1"/>
    <x v="0"/>
    <n v="3"/>
    <n v="85"/>
    <s v="ea3b460ad146d89af4980e52dc687925"/>
    <x v="2"/>
    <s v="Fita gel curativo"/>
    <s v="Bom"/>
    <d v="2018-08-04T00:00:00"/>
    <d v="2018-08-04T00:00:00"/>
    <s v="beleza_saude"/>
    <n v="60"/>
    <n v="1209"/>
    <n v="3"/>
    <n v="150"/>
    <n v="18"/>
    <n v="6"/>
    <n v="13"/>
    <n v="1541"/>
    <s v="sao paulo"/>
    <s v="SP"/>
    <s v="Wednesday"/>
    <s v="Weekday"/>
    <n v="-3"/>
    <n v="8"/>
    <d v="2018-07-29T00:00:00"/>
    <d v="1900-01-01T00:00:00"/>
  </r>
  <r>
    <s v="c99660d36898e353ee71bd909f7c37c3"/>
    <s v="a66595412dda918dda83a8dd8c2e6152"/>
    <n v="38610"/>
    <x v="354"/>
    <s v="MG"/>
    <s v="5cb4a587f7a1629930151748b4197991"/>
    <s v="delivered"/>
    <d v="2018-06-12T00:00:00"/>
    <x v="81"/>
    <x v="52"/>
    <x v="34"/>
    <d v="2018-07-13T00:00:00"/>
    <n v="1"/>
    <s v="b9d2933371226d828303d9235b89369c"/>
    <s v="f0b47fbbc6dee9aafe415a6e33051b3f"/>
    <d v="2018-06-19T00:00:00"/>
    <n v="25"/>
    <n v="18"/>
    <n v="1"/>
    <x v="0"/>
    <n v="1"/>
    <n v="43"/>
    <s v="4b751c1da001293498303658d78929d8"/>
    <x v="2"/>
    <s v="Ameeeeei"/>
    <s v="Livro maravilhoso,muito aprendizado, a entrega veio antes do prazo previsto!"/>
    <d v="2018-06-20T00:00:00"/>
    <d v="2018-06-23T00:00:00"/>
    <s v="livros_interesse_geral"/>
    <n v="46"/>
    <n v="1164"/>
    <n v="1"/>
    <n v="450"/>
    <n v="30"/>
    <n v="3"/>
    <n v="20"/>
    <n v="9360"/>
    <s v="maua"/>
    <s v="SP"/>
    <s v="Tuesday"/>
    <s v="Weekday"/>
    <n v="-24"/>
    <n v="18"/>
    <d v="2018-06-14T00:00:00"/>
    <d v="1900-01-06T00:00:00"/>
  </r>
  <r>
    <s v="cf0f3195f07cb461a2cad0ba6cd19185"/>
    <s v="b67719c01432c0fc630aba82df303d58"/>
    <n v="13212"/>
    <x v="43"/>
    <s v="SP"/>
    <s v="ea0295dc22e609716e19683e24874c1c"/>
    <s v="delivered"/>
    <d v="2018-06-10T00:00:00"/>
    <x v="13"/>
    <x v="52"/>
    <x v="14"/>
    <d v="2018-06-20T00:00:00"/>
    <n v="1"/>
    <s v="4874eb71b65dc197fb705bc999eb41bb"/>
    <s v="f8db351d8c4c4c22c6835c19a46f01b0"/>
    <d v="2018-06-12T00:00:00"/>
    <n v="30"/>
    <n v="13"/>
    <n v="1"/>
    <x v="0"/>
    <n v="1"/>
    <n v="129"/>
    <s v="ecafbe2e2345101382cff1e1c7bea567"/>
    <x v="2"/>
    <s v="Ótima loja!!"/>
    <s v="Poderiam mandar os produtos tudo junto num mesmo frete, assim economizaríamos na entrega, tirando isso, foram muito atenciosos e recomendo à todos!!"/>
    <d v="2018-06-14T00:00:00"/>
    <d v="2018-06-19T00:00:00"/>
    <s v="pet_shop"/>
    <n v="57"/>
    <n v="966"/>
    <n v="4"/>
    <n v="2000"/>
    <n v="28"/>
    <n v="20"/>
    <n v="20"/>
    <n v="13324"/>
    <s v="salto"/>
    <s v="SP"/>
    <s v="Sunday"/>
    <s v="Weekend"/>
    <n v="-7"/>
    <n v="99"/>
    <d v="2018-06-08T00:00:00"/>
    <d v="1900-01-02T00:00:00"/>
  </r>
  <r>
    <s v="cf0f3195f07cb461a2cad0ba6cd19185"/>
    <s v="b67719c01432c0fc630aba82df303d58"/>
    <n v="13212"/>
    <x v="43"/>
    <s v="SP"/>
    <s v="ea0295dc22e609716e19683e24874c1c"/>
    <s v="delivered"/>
    <d v="2018-06-10T00:00:00"/>
    <x v="13"/>
    <x v="52"/>
    <x v="14"/>
    <d v="2018-06-20T00:00:00"/>
    <n v="2"/>
    <s v="4874eb71b65dc197fb705bc999eb41bb"/>
    <s v="f8db351d8c4c4c22c6835c19a46f01b0"/>
    <d v="2018-06-12T00:00:00"/>
    <n v="30"/>
    <n v="13"/>
    <n v="1"/>
    <x v="0"/>
    <n v="1"/>
    <n v="129"/>
    <s v="ecafbe2e2345101382cff1e1c7bea567"/>
    <x v="2"/>
    <s v="Ótima loja!!"/>
    <s v="Poderiam mandar os produtos tudo junto num mesmo frete, assim economizaríamos na entrega, tirando isso, foram muito atenciosos e recomendo à todos!!"/>
    <d v="2018-06-14T00:00:00"/>
    <d v="2018-06-19T00:00:00"/>
    <s v="pet_shop"/>
    <n v="57"/>
    <n v="966"/>
    <n v="4"/>
    <n v="2000"/>
    <n v="28"/>
    <n v="20"/>
    <n v="20"/>
    <n v="13324"/>
    <s v="salto"/>
    <s v="SP"/>
    <s v="Sunday"/>
    <s v="Weekend"/>
    <n v="-7"/>
    <n v="99"/>
    <d v="2018-06-08T00:00:00"/>
    <d v="1900-01-02T00:00:00"/>
  </r>
  <r>
    <s v="cf0f3195f07cb461a2cad0ba6cd19185"/>
    <s v="b67719c01432c0fc630aba82df303d58"/>
    <n v="13212"/>
    <x v="43"/>
    <s v="SP"/>
    <s v="ea0295dc22e609716e19683e24874c1c"/>
    <s v="delivered"/>
    <d v="2018-06-10T00:00:00"/>
    <x v="13"/>
    <x v="52"/>
    <x v="14"/>
    <d v="2018-06-20T00:00:00"/>
    <n v="3"/>
    <s v="4874eb71b65dc197fb705bc999eb41bb"/>
    <s v="f8db351d8c4c4c22c6835c19a46f01b0"/>
    <d v="2018-06-12T00:00:00"/>
    <n v="30"/>
    <n v="13"/>
    <n v="1"/>
    <x v="0"/>
    <n v="1"/>
    <n v="129"/>
    <s v="ecafbe2e2345101382cff1e1c7bea567"/>
    <x v="2"/>
    <s v="Ótima loja!!"/>
    <s v="Poderiam mandar os produtos tudo junto num mesmo frete, assim economizaríamos na entrega, tirando isso, foram muito atenciosos e recomendo à todos!!"/>
    <d v="2018-06-14T00:00:00"/>
    <d v="2018-06-19T00:00:00"/>
    <s v="pet_shop"/>
    <n v="57"/>
    <n v="966"/>
    <n v="4"/>
    <n v="2000"/>
    <n v="28"/>
    <n v="20"/>
    <n v="20"/>
    <n v="13324"/>
    <s v="salto"/>
    <s v="SP"/>
    <s v="Sunday"/>
    <s v="Weekend"/>
    <n v="-7"/>
    <n v="99"/>
    <d v="2018-06-08T00:00:00"/>
    <d v="1900-01-02T00:00:00"/>
  </r>
  <r>
    <s v="c0789eee49fe7d5d93d5e412c14181ce"/>
    <s v="debe6716f0bcb2325600aa2bfa0bc0b6"/>
    <n v="4024"/>
    <x v="0"/>
    <s v="SP"/>
    <s v="84db939b1ab9686533e9a06a0354beb6"/>
    <s v="delivered"/>
    <d v="2018-07-20T00:00:00"/>
    <x v="91"/>
    <x v="3"/>
    <x v="114"/>
    <d v="2018-08-16T00:00:00"/>
    <n v="1"/>
    <s v="93a12c289ca2b78e7069e469f5053ef2"/>
    <s v="88460e8ebdecbfecb5f9601833981930"/>
    <d v="2018-07-31T00:00:00"/>
    <n v="128"/>
    <n v="14"/>
    <n v="1"/>
    <x v="0"/>
    <n v="6"/>
    <n v="142"/>
    <s v="3ad650dcbe0dd0a09359cd3f660b7dec"/>
    <x v="0"/>
    <s v="atendimento ruim"/>
    <s v="a falta de respeito e considderação para com os clientes, essa perceira da das lannister, sempre comprei com as lannister, mais ultimentente não recomendo._x000d__x000a_"/>
    <d v="2018-08-18T00:00:00"/>
    <d v="2018-09-22T00:00:00"/>
    <s v="informatica_acessorios"/>
    <n v="55"/>
    <n v="408"/>
    <n v="1"/>
    <n v="233"/>
    <n v="16"/>
    <n v="14"/>
    <n v="15"/>
    <n v="87030"/>
    <s v="maringa"/>
    <s v="PR"/>
    <s v="Friday"/>
    <s v="Weekday"/>
    <n v="32"/>
    <n v="14"/>
    <d v="2018-09-16T00:00:00"/>
    <d v="1900-02-27T00:00:00"/>
  </r>
  <r>
    <s v="73c029b75adaf58c0a95829e5befeee9"/>
    <s v="6e8ded16670d161d06417980dc6dc5c1"/>
    <n v="13323"/>
    <x v="167"/>
    <s v="SP"/>
    <s v="d8fb797beb3bc5099a065c4db4a4d8fa"/>
    <s v="delivered"/>
    <d v="2018-04-23T00:00:00"/>
    <x v="34"/>
    <x v="45"/>
    <x v="46"/>
    <d v="2018-05-15T00:00:00"/>
    <n v="1"/>
    <s v="f788dd44fc883f0664693a6dea50437f"/>
    <s v="3d871de0142ce09b7081e2b9d1733cb1"/>
    <d v="2018-04-27T00:00:00"/>
    <n v="39"/>
    <n v="14"/>
    <n v="1"/>
    <x v="0"/>
    <n v="1"/>
    <n v="53"/>
    <s v="132fffae7248191b2f538eddcec707ec"/>
    <x v="3"/>
    <s v="Muito bom"/>
    <s v="Produto muito bom, porém o modo de por no braço poderia ser melhor, vem elástico e curto..."/>
    <d v="2018-04-29T00:00:00"/>
    <d v="2018-05-09T00:00:00"/>
    <s v="brinquedos"/>
    <n v="42"/>
    <n v="53"/>
    <n v="3"/>
    <n v="600"/>
    <n v="40"/>
    <n v="10"/>
    <n v="25"/>
    <n v="13232"/>
    <s v="campo limpo paulista"/>
    <s v="SP"/>
    <s v="Monday"/>
    <s v="Weekday"/>
    <n v="-17"/>
    <n v="14"/>
    <d v="2018-04-24T00:00:00"/>
    <d v="1900-01-04T00:00:00"/>
  </r>
  <r>
    <s v="c4524e479c54f1caa0d8997bbeb7bde8"/>
    <s v="ea519434b78cb6612b8164c573eabf18"/>
    <n v="88123"/>
    <x v="203"/>
    <s v="SC"/>
    <s v="bab72f3856e8cc2c8396ce2441414540"/>
    <s v="delivered"/>
    <d v="2018-08-14T00:00:00"/>
    <x v="31"/>
    <x v="53"/>
    <x v="73"/>
    <d v="2018-09-03T00:00:00"/>
    <n v="1"/>
    <s v="e343a7fbf868e28cb3f80ef0f6d9300c"/>
    <s v="f0837c8d71434931d9e38e7b79234797"/>
    <d v="2018-08-17T00:00:00"/>
    <n v="48"/>
    <n v="23"/>
    <n v="1"/>
    <x v="0"/>
    <n v="7"/>
    <n v="71"/>
    <s v="e804cc23590af66eb4216e780085dfbd"/>
    <x v="3"/>
    <s v="Pipoqueira de alumínio 6l"/>
    <s v="Adorei o produto, usei minha pipoqueira hoje para fazer pipoca de leite ninho e chocolate a tampa não tem um cabo firme por isso tenho que mexer com calma por que o vapor é muito quente se abrir queim"/>
    <d v="2018-08-22T00:00:00"/>
    <d v="2018-08-22T00:00:00"/>
    <s v="utilidades_domesticas"/>
    <n v="46"/>
    <n v="423"/>
    <n v="1"/>
    <n v="1950"/>
    <n v="40"/>
    <n v="20"/>
    <n v="32"/>
    <n v="95995"/>
    <s v="arvorezinha"/>
    <s v="RS"/>
    <s v="Tuesday"/>
    <s v="Weekday"/>
    <n v="-13"/>
    <n v="23"/>
    <d v="2018-08-17T00:00:00"/>
    <d v="1900-01-06T00:00:00"/>
  </r>
  <r>
    <s v="7854d57bf936cccbe07a2741b7e252a9"/>
    <s v="9993796d78160390efc1cdbcda4aff11"/>
    <n v="14010"/>
    <x v="52"/>
    <s v="SP"/>
    <s v="9c5a18a57fda32945a834d0e2e06a540"/>
    <s v="delivered"/>
    <d v="2018-04-24T00:00:00"/>
    <x v="34"/>
    <x v="32"/>
    <x v="16"/>
    <d v="2018-05-17T00:00:00"/>
    <n v="1"/>
    <s v="a92930c327948861c015c919a0bcb4a8"/>
    <s v="6560211a19b47992c3666cc44a7e94c0"/>
    <d v="2018-04-30T00:00:00"/>
    <n v="78"/>
    <n v="13"/>
    <n v="1"/>
    <x v="3"/>
    <n v="1"/>
    <n v="91"/>
    <s v="1923b805ad2cf4b505fd86c362c80f37"/>
    <x v="4"/>
    <s v="Não recebi o produto"/>
    <s v="Não recebi o produto, o site poderia mostrar onde o produto está. "/>
    <d v="2018-05-01T00:00:00"/>
    <d v="2018-05-02T00:00:00"/>
    <s v="relogios_presentes"/>
    <n v="59"/>
    <n v="319"/>
    <n v="4"/>
    <n v="250"/>
    <n v="16"/>
    <n v="2"/>
    <n v="20"/>
    <n v="5849"/>
    <s v="sao paulo"/>
    <s v="SP"/>
    <s v="Tuesday"/>
    <s v="Weekday"/>
    <n v="-17"/>
    <n v="13"/>
    <d v="2018-04-28T00:00:00"/>
    <d v="1900-01-05T00:00:00"/>
  </r>
  <r>
    <s v="cccd5136fc9518bcbf7eea735c6c2ae1"/>
    <s v="9c159cc781864a35bd6148db6e364aab"/>
    <n v="5849"/>
    <x v="0"/>
    <s v="SP"/>
    <s v="e4c09ee4522daa0f32bd2e6b2f5ed048"/>
    <s v="delivered"/>
    <d v="2018-08-04T00:00:00"/>
    <x v="41"/>
    <x v="83"/>
    <x v="126"/>
    <d v="2018-08-16T00:00:00"/>
    <n v="1"/>
    <s v="8f61327bbc1b9096bd97323ab64fc6bd"/>
    <s v="4a3ca9315b744ce9f8e9374361493884"/>
    <d v="2018-08-06T00:00:00"/>
    <n v="884"/>
    <n v="30"/>
    <n v="1"/>
    <x v="0"/>
    <n v="8"/>
    <n v="914"/>
    <s v="1e92b3e035f0d9b738f6011a94932651"/>
    <x v="2"/>
    <s v="Entrega rápida "/>
    <s v="Recebi antes do prazo "/>
    <d v="2018-08-12T00:00:00"/>
    <d v="2018-08-16T00:00:00"/>
    <s v="cama_mesa_banho"/>
    <n v="35"/>
    <n v="235"/>
    <n v="1"/>
    <n v="10050"/>
    <n v="50"/>
    <n v="30"/>
    <n v="40"/>
    <n v="14940"/>
    <s v="ibitinga"/>
    <s v="SP"/>
    <s v="Saturday"/>
    <s v="Weekend"/>
    <n v="-5"/>
    <n v="30"/>
    <d v="2018-08-06T00:00:00"/>
    <d v="1900-01-06T00:00:00"/>
  </r>
  <r>
    <s v="186a017967220b623997be9195d258c0"/>
    <s v="c429425f10004f7f2b5e7b13801845e7"/>
    <n v="7063"/>
    <x v="74"/>
    <s v="SP"/>
    <s v="71359a053b02802c8974b69049cec60a"/>
    <s v="delivered"/>
    <d v="2018-07-31T00:00:00"/>
    <x v="67"/>
    <x v="84"/>
    <x v="12"/>
    <d v="2018-08-06T00:00:00"/>
    <n v="1"/>
    <s v="8b6bd2f1787ccf9f63fa540492dd74c2"/>
    <s v="a11a0e0ca67423425691db355cff69b0"/>
    <d v="2018-08-07T00:00:00"/>
    <n v="260"/>
    <n v="11"/>
    <n v="1"/>
    <x v="1"/>
    <n v="1"/>
    <n v="270"/>
    <s v="23a20eeff59617f6b15a4c8cd1788ede"/>
    <x v="2"/>
    <s v="Tudo correto"/>
    <s v="Boa embalagem e produto."/>
    <d v="2018-08-07T00:00:00"/>
    <d v="2018-08-07T00:00:00"/>
    <s v="automotivo"/>
    <n v="41"/>
    <n v="1518"/>
    <n v="2"/>
    <n v="1000"/>
    <n v="37"/>
    <n v="12"/>
    <n v="35"/>
    <n v="13330"/>
    <s v="indaiatuba"/>
    <s v="SP"/>
    <s v="Tuesday"/>
    <s v="Weekday"/>
    <n v="0"/>
    <n v="10"/>
    <d v="2018-08-01T00:00:00"/>
    <d v="1900-01-05T00:00:00"/>
  </r>
  <r>
    <s v="822a469c601a7639db315155a642410d"/>
    <s v="0cba50542577373c3715ebc396f759b1"/>
    <n v="1548"/>
    <x v="0"/>
    <s v="SP"/>
    <s v="b3523c5c1899c917f8d8c7ba39cb5571"/>
    <s v="delivered"/>
    <d v="2018-05-15T00:00:00"/>
    <x v="49"/>
    <x v="22"/>
    <x v="57"/>
    <d v="2018-05-24T00:00:00"/>
    <n v="1"/>
    <s v="1a6706786a1ae8f9e6e4e36a3bed68ed"/>
    <s v="00ee68308b45bc5e2660cd833c3f81cc"/>
    <d v="2018-05-18T00:00:00"/>
    <n v="79"/>
    <n v="8"/>
    <n v="1"/>
    <x v="0"/>
    <n v="1"/>
    <n v="87"/>
    <s v="105ced8e8e7a06a74869cace167dafb7"/>
    <x v="2"/>
    <s v="Excelente!"/>
    <s v="Perfeito, comprarei novamente"/>
    <d v="2018-05-17T00:00:00"/>
    <d v="2018-05-20T00:00:00"/>
    <s v="cama_mesa_banho"/>
    <n v="47"/>
    <n v="634"/>
    <n v="4"/>
    <n v="1100"/>
    <n v="40"/>
    <n v="27"/>
    <n v="17"/>
    <n v="3333"/>
    <s v="sao paulo"/>
    <s v="SP"/>
    <s v="Tuesday"/>
    <s v="Weekday"/>
    <n v="-8"/>
    <n v="8"/>
    <d v="2018-05-11T00:00:00"/>
    <d v="1899-12-31T00:00:00"/>
  </r>
  <r>
    <s v="8879c7d78891f3ea3634bf6369c02587"/>
    <s v="1fb5645611bf27d5e69925e1d4f5b6cf"/>
    <n v="40140"/>
    <x v="39"/>
    <s v="BA"/>
    <s v="8db8ac0784a54cf5f37a83fdc88fa2fa"/>
    <s v="delivered"/>
    <d v="2018-06-28T00:00:00"/>
    <x v="36"/>
    <x v="23"/>
    <x v="31"/>
    <d v="2018-07-26T00:00:00"/>
    <n v="1"/>
    <s v="ba8ebd875851a6e44d2290d2cbea64cd"/>
    <s v="8c5e007d7bd5693fa1386ffefbc99f6c"/>
    <d v="2018-07-04T00:00:00"/>
    <n v="48"/>
    <n v="17"/>
    <n v="1"/>
    <x v="0"/>
    <n v="6"/>
    <n v="228"/>
    <s v="09cd9ab158cbf326586ffa077934c025"/>
    <x v="3"/>
    <s v="Entrega parceladas"/>
    <s v="Não gostei da entrega em várias datas diferentes! Diferente de todas compras feitas on-line que utilizo!"/>
    <d v="2018-07-12T00:00:00"/>
    <d v="2018-07-13T00:00:00"/>
    <s v="beleza_saude"/>
    <n v="53"/>
    <n v="421"/>
    <n v="2"/>
    <n v="350"/>
    <n v="22"/>
    <n v="12"/>
    <n v="17"/>
    <n v="13347"/>
    <s v="indaiatuba"/>
    <s v="SP"/>
    <s v="Thursday"/>
    <s v="Weekday"/>
    <n v="-15"/>
    <n v="180"/>
    <d v="2018-07-07T00:00:00"/>
    <d v="1900-01-12T00:00:00"/>
  </r>
  <r>
    <s v="8879c7d78891f3ea3634bf6369c02587"/>
    <s v="1fb5645611bf27d5e69925e1d4f5b6cf"/>
    <n v="40140"/>
    <x v="39"/>
    <s v="BA"/>
    <s v="8db8ac0784a54cf5f37a83fdc88fa2fa"/>
    <s v="delivered"/>
    <d v="2018-06-28T00:00:00"/>
    <x v="36"/>
    <x v="23"/>
    <x v="31"/>
    <d v="2018-07-26T00:00:00"/>
    <n v="2"/>
    <s v="2db85e45ff15b96518baa00fdacdc6c6"/>
    <s v="8c5e007d7bd5693fa1386ffefbc99f6c"/>
    <d v="2018-07-04T00:00:00"/>
    <n v="42"/>
    <n v="17"/>
    <n v="1"/>
    <x v="0"/>
    <n v="6"/>
    <n v="228"/>
    <s v="09cd9ab158cbf326586ffa077934c025"/>
    <x v="3"/>
    <s v="Entrega parceladas"/>
    <s v="Não gostei da entrega em várias datas diferentes! Diferente de todas compras feitas on-line que utilizo!"/>
    <d v="2018-07-12T00:00:00"/>
    <d v="2018-07-13T00:00:00"/>
    <s v="beleza_saude"/>
    <n v="45"/>
    <n v="274"/>
    <n v="2"/>
    <n v="300"/>
    <n v="22"/>
    <n v="12"/>
    <n v="17"/>
    <n v="13347"/>
    <s v="indaiatuba"/>
    <s v="SP"/>
    <s v="Thursday"/>
    <s v="Weekday"/>
    <n v="-15"/>
    <n v="186"/>
    <d v="2018-07-07T00:00:00"/>
    <d v="1900-01-12T00:00:00"/>
  </r>
  <r>
    <s v="8879c7d78891f3ea3634bf6369c02587"/>
    <s v="1fb5645611bf27d5e69925e1d4f5b6cf"/>
    <n v="40140"/>
    <x v="39"/>
    <s v="BA"/>
    <s v="8db8ac0784a54cf5f37a83fdc88fa2fa"/>
    <s v="delivered"/>
    <d v="2018-06-28T00:00:00"/>
    <x v="36"/>
    <x v="23"/>
    <x v="31"/>
    <d v="2018-07-26T00:00:00"/>
    <n v="3"/>
    <s v="050d890ccc1c0874e166c9af9c6dd821"/>
    <s v="8c5e007d7bd5693fa1386ffefbc99f6c"/>
    <d v="2018-07-04T00:00:00"/>
    <n v="86"/>
    <n v="17"/>
    <n v="1"/>
    <x v="0"/>
    <n v="6"/>
    <n v="228"/>
    <s v="09cd9ab158cbf326586ffa077934c025"/>
    <x v="3"/>
    <s v="Entrega parceladas"/>
    <s v="Não gostei da entrega em várias datas diferentes! Diferente de todas compras feitas on-line que utilizo!"/>
    <d v="2018-07-12T00:00:00"/>
    <d v="2018-07-13T00:00:00"/>
    <s v="beleza_saude"/>
    <n v="36"/>
    <n v="749"/>
    <n v="2"/>
    <n v="350"/>
    <n v="22"/>
    <n v="12"/>
    <n v="17"/>
    <n v="13347"/>
    <s v="indaiatuba"/>
    <s v="SP"/>
    <s v="Thursday"/>
    <s v="Weekday"/>
    <n v="-15"/>
    <n v="142"/>
    <d v="2018-07-07T00:00:00"/>
    <d v="1900-01-12T00:00:00"/>
  </r>
  <r>
    <s v="0f7d405173d082eab2ec926d5de71b38"/>
    <s v="c9c853a4ed4e4ea20c3d5313cc0a00fe"/>
    <n v="36021"/>
    <x v="16"/>
    <s v="MG"/>
    <s v="b865e2a136f1f12fb4fcc46a1188d1c8"/>
    <s v="delivered"/>
    <d v="2018-05-18T00:00:00"/>
    <x v="21"/>
    <x v="18"/>
    <x v="42"/>
    <d v="2018-06-07T00:00:00"/>
    <n v="1"/>
    <s v="c234674e4e175c7be49f4412f97c1248"/>
    <s v="13511db12ac61e2f89c53b72a944a60b"/>
    <d v="2018-05-24T00:00:00"/>
    <n v="139"/>
    <n v="61"/>
    <n v="1"/>
    <x v="0"/>
    <n v="7"/>
    <n v="200"/>
    <s v="b1236f807ddd5c07e5ab9f7945fe0dd5"/>
    <x v="0"/>
    <s v="Cheiro horrível "/>
    <s v="O produto é bom, mas tem um cheiro insuportável de cola de sapateiro "/>
    <d v="2018-06-08T00:00:00"/>
    <d v="2018-06-09T00:00:00"/>
    <s v="automotivo"/>
    <n v="30"/>
    <n v="952"/>
    <n v="5"/>
    <n v="4850"/>
    <n v="23"/>
    <n v="50"/>
    <n v="23"/>
    <n v="95020"/>
    <s v="caxias do sul"/>
    <s v="RS"/>
    <s v="Friday"/>
    <s v="Weekday"/>
    <n v="0"/>
    <n v="61"/>
    <d v="2018-06-06T00:00:00"/>
    <d v="1900-01-19T00:00:00"/>
  </r>
  <r>
    <s v="872249288988fc5df7f5fb5a40c2a7df"/>
    <s v="0d34b91482366853b376e25b1defe215"/>
    <n v="20710"/>
    <x v="29"/>
    <s v="RJ"/>
    <s v="5ce08134a7e1f35b93fe223acef734bf"/>
    <s v="delivered"/>
    <d v="2018-06-12T00:00:00"/>
    <x v="115"/>
    <x v="17"/>
    <x v="26"/>
    <d v="2018-07-25T00:00:00"/>
    <n v="1"/>
    <s v="ffc9caf33e2d1e9f44e3e06da19085f7"/>
    <s v="d06d019f72a04e5497a0b64190af170c"/>
    <d v="2018-06-25T00:00:00"/>
    <n v="224"/>
    <n v="17"/>
    <n v="1"/>
    <x v="0"/>
    <n v="1"/>
    <n v="241"/>
    <s v="669c6d63a4b19c911e58af3c12a83e4b"/>
    <x v="0"/>
    <s v="Ruim"/>
    <s v="As ferramentas do aplicativo não são eficases. Solicitei o concelamento de uma compra antes da nota fiscal ser emitida a solicitacao foi aceita porém não foi efetivada. O produto chegou ."/>
    <d v="2018-07-04T00:00:00"/>
    <d v="2018-07-04T00:00:00"/>
    <s v="beleza_saude"/>
    <n v="22"/>
    <n v="279"/>
    <n v="1"/>
    <n v="2134"/>
    <n v="25"/>
    <n v="22"/>
    <n v="16"/>
    <n v="6703"/>
    <s v="cotia"/>
    <s v="SP"/>
    <s v="Tuesday"/>
    <s v="Weekday"/>
    <n v="-22"/>
    <n v="17"/>
    <d v="2018-07-02T00:00:00"/>
    <d v="1900-01-20T00:00:00"/>
  </r>
  <r>
    <s v="f8697e4617e4432a12fc827fe807f2b4"/>
    <s v="38205800fd0c2ef9abfe21ac70979cb1"/>
    <n v="22753"/>
    <x v="29"/>
    <s v="RJ"/>
    <s v="d23cd4e593b64b8b4d86ac59181f1c75"/>
    <s v="shipped"/>
    <d v="2018-07-24T00:00:00"/>
    <x v="50"/>
    <x v="3"/>
    <x v="82"/>
    <d v="2018-08-23T00:00:00"/>
    <n v="1"/>
    <s v="103cc8c441a717d9a54fca312ae8ec3c"/>
    <s v="fa1c13f2614d7b5c4749cbc52fecda94"/>
    <d v="2018-07-27T00:00:00"/>
    <n v="169"/>
    <n v="16"/>
    <n v="1"/>
    <x v="0"/>
    <n v="1"/>
    <n v="185"/>
    <s v="85a3e50c678d1d8aac6021c039d5ad13"/>
    <x v="0"/>
    <s v="Pedido não entregue "/>
    <s v="Não recebi o produto"/>
    <d v="2018-08-25T00:00:00"/>
    <d v="2018-08-25T00:00:00"/>
    <s v="relogios_presentes"/>
    <n v="59"/>
    <n v="602"/>
    <n v="2"/>
    <n v="225"/>
    <n v="16"/>
    <n v="14"/>
    <n v="14"/>
    <n v="13170"/>
    <s v="sumare"/>
    <s v="SP"/>
    <s v="Tuesday"/>
    <s v="Weekday"/>
    <n v="-43335"/>
    <n v="16"/>
    <n v="-1"/>
    <n v="-43305"/>
  </r>
  <r>
    <s v="7ee37cd773f9b9d512246953410a97c4"/>
    <s v="ff04f49cba34f90ad06d1f7b81afd5d8"/>
    <n v="24716"/>
    <x v="144"/>
    <s v="RJ"/>
    <s v="64c04b1fbf1d65307ee77fa046ea3b7a"/>
    <s v="delivered"/>
    <d v="2018-06-13T00:00:00"/>
    <x v="18"/>
    <x v="31"/>
    <x v="61"/>
    <d v="2018-07-05T00:00:00"/>
    <n v="1"/>
    <s v="84f456958365164420cfc80fbe4c7fab"/>
    <s v="4a3ca9315b744ce9f8e9374361493884"/>
    <d v="2018-06-18T00:00:00"/>
    <n v="85"/>
    <n v="23"/>
    <n v="1"/>
    <x v="2"/>
    <n v="1"/>
    <n v="108"/>
    <s v="fcbb923cd7b45cbf7707f8669e88e559"/>
    <x v="0"/>
    <s v="A entrega foi pessima"/>
    <s v="eu comprei o produto e tiver que ir nas lojas dos correios para fazer á retirar _x000d__x000a_mas paguei entregando na minha casa então acho que eu fui lesada ._x000d__x000a_pela loja recomendo o produto preço ."/>
    <d v="2018-06-22T00:00:00"/>
    <d v="2018-06-22T00:00:00"/>
    <s v="cama_mesa_banho"/>
    <n v="55"/>
    <n v="312"/>
    <n v="1"/>
    <n v="1550"/>
    <n v="44"/>
    <n v="14"/>
    <n v="34"/>
    <n v="14940"/>
    <s v="ibitinga"/>
    <s v="SP"/>
    <s v="Wednesday"/>
    <s v="Weekday"/>
    <n v="-14"/>
    <n v="23"/>
    <d v="2018-06-20T00:00:00"/>
    <d v="1900-01-07T00:00:00"/>
  </r>
  <r>
    <s v="5e2bff98772b674b3afcbcac6efe0f76"/>
    <s v="77c9aefbd1400df8dc5e39ea9ddc3a54"/>
    <n v="3112"/>
    <x v="0"/>
    <s v="SP"/>
    <s v="c4bd023ec3c8f99bdc3a817584217988"/>
    <s v="delivered"/>
    <d v="2018-08-02T00:00:00"/>
    <x v="40"/>
    <x v="76"/>
    <x v="12"/>
    <d v="2018-08-07T00:00:00"/>
    <n v="1"/>
    <s v="cdd914e78124a73cc28a165cfc4a0bbc"/>
    <s v="ba143b05f0110f0dc71ad71b4466ce92"/>
    <d v="2018-08-06T00:00:00"/>
    <n v="94"/>
    <n v="12"/>
    <n v="1"/>
    <x v="0"/>
    <n v="5"/>
    <n v="106"/>
    <s v="fbdf6fd82dd1af8d026926afb3db95b3"/>
    <x v="2"/>
    <s v="Super recomendo"/>
    <s v="Parabéns para lannister.com, compra super tranquila."/>
    <d v="2018-08-07T00:00:00"/>
    <d v="2018-08-08T00:00:00"/>
    <s v="livros_tecnicos"/>
    <n v="34"/>
    <n v="1580"/>
    <n v="1"/>
    <n v="1800"/>
    <n v="29"/>
    <n v="3"/>
    <n v="21"/>
    <n v="2274"/>
    <s v="sao paulo"/>
    <s v="SP"/>
    <s v="Thursday"/>
    <s v="Weekday"/>
    <n v="-1"/>
    <n v="12"/>
    <d v="2018-08-01T00:00:00"/>
    <d v="1900-01-03T00:00:00"/>
  </r>
  <r>
    <s v="849055ab6cd4bbc743b31a7a5f218b8a"/>
    <s v="01922cf678f7c6d925421a273a885fbf"/>
    <n v="5754"/>
    <x v="0"/>
    <s v="SP"/>
    <s v="5d09cfbc4fad0ff520925e4b6d6c4b75"/>
    <s v="delivered"/>
    <d v="2018-06-26T00:00:00"/>
    <x v="22"/>
    <x v="20"/>
    <x v="22"/>
    <d v="2018-07-18T00:00:00"/>
    <n v="1"/>
    <s v="88a3a882d28c386d79c18ac2141eaea1"/>
    <s v="8160255418d5aaa7dbdc9f4c64ebda44"/>
    <d v="2018-06-29T00:00:00"/>
    <n v="90"/>
    <n v="15"/>
    <n v="1"/>
    <x v="0"/>
    <n v="4"/>
    <n v="105"/>
    <s v="1e873526713e982ad094b7d1c2e7b056"/>
    <x v="2"/>
    <s v="Bem atendida pela loja"/>
    <s v="O prazo da entrega aconteceu conforme combinado. O produto é bom é deixa o quarto elegante. "/>
    <d v="2018-07-01T00:00:00"/>
    <d v="2018-07-02T00:00:00"/>
    <s v="cama_mesa_banho"/>
    <n v="51"/>
    <n v="390"/>
    <n v="2"/>
    <n v="1750"/>
    <n v="43"/>
    <n v="8"/>
    <n v="33"/>
    <n v="14940"/>
    <s v="ibitinga"/>
    <s v="SP"/>
    <s v="Tuesday"/>
    <s v="Weekday"/>
    <n v="-18"/>
    <n v="15"/>
    <d v="2018-06-25T00:00:00"/>
    <d v="1900-01-03T00:00:00"/>
  </r>
  <r>
    <s v="734f171dd5a2ff5e2a21ac1dbb163b28"/>
    <s v="1fec1fa184792edf944cf27e17c97b45"/>
    <n v="1322"/>
    <x v="0"/>
    <s v="SP"/>
    <s v="5d245c97223bf9ad03cb5568dba7ea7f"/>
    <s v="delivered"/>
    <d v="2018-05-16T00:00:00"/>
    <x v="45"/>
    <x v="95"/>
    <x v="13"/>
    <d v="2018-06-07T00:00:00"/>
    <n v="1"/>
    <s v="82e4ad16521ca131d95e198d507db370"/>
    <s v="128639473a139ac0f3e5f5ade55873a5"/>
    <d v="2018-05-21T00:00:00"/>
    <n v="19"/>
    <n v="13"/>
    <n v="1"/>
    <x v="0"/>
    <n v="1"/>
    <n v="32"/>
    <s v="b8aede0025092b06cb9de77a12f24c36"/>
    <x v="3"/>
    <s v="Sem problemas"/>
    <s v="Sem problemas com a entrega e com a compatibilidade do produto. Em relação ao uso o controle não possui teclas ao apertar ?macias? como um original."/>
    <d v="2018-05-24T00:00:00"/>
    <d v="2018-05-24T00:00:00"/>
    <s v="eletronicos"/>
    <n v="56"/>
    <n v="343"/>
    <n v="1"/>
    <n v="150"/>
    <n v="19"/>
    <n v="12"/>
    <n v="16"/>
    <n v="87050"/>
    <s v="maringa"/>
    <s v="PR"/>
    <s v="Wednesday"/>
    <s v="Weekday"/>
    <n v="-15"/>
    <n v="13"/>
    <d v="2018-05-19T00:00:00"/>
    <d v="1900-01-06T00:00:00"/>
  </r>
  <r>
    <s v="5c70d6e3e98eb5c6f7dcbea674e6f836"/>
    <s v="83bcfeb972ccaa57c18425b7e67ff5b5"/>
    <n v="5459"/>
    <x v="0"/>
    <s v="SP"/>
    <s v="e0889e0656d981add4b6c940b595193a"/>
    <s v="delivered"/>
    <d v="2018-08-13T00:00:00"/>
    <x v="77"/>
    <x v="29"/>
    <x v="11"/>
    <d v="2018-08-16T00:00:00"/>
    <n v="1"/>
    <s v="8d165e4e114bdd886972a3061c44ebba"/>
    <s v="4830e40640734fc1c52cd21127c341d4"/>
    <d v="2018-08-15T00:00:00"/>
    <n v="70"/>
    <n v="9"/>
    <n v="1"/>
    <x v="0"/>
    <n v="1"/>
    <n v="79"/>
    <s v="67ebe2cb77bcb584dd47b56963d18676"/>
    <x v="2"/>
    <s v="Tudo oerfeuto!"/>
    <s v="Sucesso na compra. Amei o produto "/>
    <d v="2018-08-16T00:00:00"/>
    <d v="2018-08-16T00:00:00"/>
    <s v="esporte_lazer"/>
    <n v="59"/>
    <n v="608"/>
    <n v="4"/>
    <n v="650"/>
    <n v="30"/>
    <n v="16"/>
    <n v="16"/>
    <n v="3573"/>
    <s v="sao paulo"/>
    <s v="SP"/>
    <s v="Monday"/>
    <s v="Weekday"/>
    <n v="-1"/>
    <n v="9"/>
    <d v="2018-08-10T00:00:00"/>
    <d v="1900-01-01T00:00:00"/>
  </r>
  <r>
    <s v="a602f08085718b73d296d7af2a7e5916"/>
    <s v="2342beae4c76e93bb5114ad99b863f23"/>
    <n v="29090"/>
    <x v="125"/>
    <s v="ES"/>
    <s v="c6d53b50b9624bf6575b96607dd5b109"/>
    <s v="delivered"/>
    <d v="2018-05-20T00:00:00"/>
    <x v="6"/>
    <x v="59"/>
    <x v="70"/>
    <d v="2018-06-06T00:00:00"/>
    <n v="1"/>
    <s v="a037c98ed926711d7513cf779d788536"/>
    <s v="16090f2ca825584b5a147ab24aa30c86"/>
    <d v="2018-05-22T00:00:00"/>
    <n v="42"/>
    <n v="18"/>
    <n v="1"/>
    <x v="0"/>
    <n v="1"/>
    <n v="61"/>
    <s v="35cb5ce8cd2b6a6d6909ff72eea8892b"/>
    <x v="2"/>
    <s v="Não recebi ainda"/>
    <s v="Aguardando."/>
    <d v="2018-06-08T00:00:00"/>
    <d v="2018-06-08T00:00:00"/>
    <s v="ferramentas_jardim"/>
    <n v="43"/>
    <n v="1183"/>
    <n v="1"/>
    <n v="250"/>
    <n v="30"/>
    <n v="6"/>
    <n v="11"/>
    <n v="12940"/>
    <s v="atibaia"/>
    <s v="SP"/>
    <s v="Sunday"/>
    <s v="Weekend"/>
    <n v="12"/>
    <n v="19"/>
    <d v="2018-06-13T00:00:00"/>
    <d v="1900-01-28T00:00:00"/>
  </r>
  <r>
    <s v="7dae2ffd13cb0f5596c2346fa7540796"/>
    <s v="330ca5e049b32835732e86fdf8402418"/>
    <n v="13179"/>
    <x v="353"/>
    <s v="SP"/>
    <s v="dfd392778e7a38df71de5abb039ed533"/>
    <s v="delivered"/>
    <d v="2018-08-08T00:00:00"/>
    <x v="44"/>
    <x v="40"/>
    <x v="73"/>
    <d v="2018-08-16T00:00:00"/>
    <n v="1"/>
    <s v="5101f008a270fb10336de6703f32221e"/>
    <s v="c33847515fa6305ce6feb1e818569f13"/>
    <d v="2018-08-10T00:00:00"/>
    <n v="79"/>
    <n v="36"/>
    <n v="1"/>
    <x v="0"/>
    <n v="8"/>
    <n v="300"/>
    <s v="579d9cc52cad5a36236863822e5b8237"/>
    <x v="4"/>
    <s v="inconclusiva"/>
    <s v="Não recebi ainda os produtos por incompetência dos correios, não tem como avaliar da maneira que vocês pediram. Acho que vocês deveriam mudar a pesquisa. Tipo: se não, Porque?"/>
    <d v="2018-08-18T00:00:00"/>
    <d v="2018-08-20T00:00:00"/>
    <s v="cama_mesa_banho"/>
    <n v="54"/>
    <n v="503"/>
    <n v="1"/>
    <n v="2400"/>
    <n v="30"/>
    <n v="30"/>
    <n v="30"/>
    <n v="88359"/>
    <s v="brusque"/>
    <s v="SC"/>
    <s v="Wednesday"/>
    <s v="Weekday"/>
    <n v="5"/>
    <n v="221"/>
    <d v="2018-08-19T00:00:00"/>
    <d v="1900-01-12T00:00:00"/>
  </r>
  <r>
    <s v="7dae2ffd13cb0f5596c2346fa7540796"/>
    <s v="330ca5e049b32835732e86fdf8402418"/>
    <n v="13179"/>
    <x v="353"/>
    <s v="SP"/>
    <s v="dfd392778e7a38df71de5abb039ed533"/>
    <s v="delivered"/>
    <d v="2018-08-08T00:00:00"/>
    <x v="44"/>
    <x v="40"/>
    <x v="73"/>
    <d v="2018-08-16T00:00:00"/>
    <n v="2"/>
    <s v="fbce4c4cb307679d89a3bf3d3bb353b9"/>
    <s v="c33847515fa6305ce6feb1e818569f13"/>
    <d v="2018-08-10T00:00:00"/>
    <n v="149"/>
    <n v="36"/>
    <n v="1"/>
    <x v="0"/>
    <n v="8"/>
    <n v="300"/>
    <s v="579d9cc52cad5a36236863822e5b8237"/>
    <x v="4"/>
    <s v="inconclusiva"/>
    <s v="Não recebi ainda os produtos por incompetência dos correios, não tem como avaliar da maneira que vocês pediram. Acho que vocês deveriam mudar a pesquisa. Tipo: se não, Porque?"/>
    <d v="2018-08-18T00:00:00"/>
    <d v="2018-08-20T00:00:00"/>
    <s v="cama_mesa_banho"/>
    <n v="53"/>
    <n v="597"/>
    <n v="1"/>
    <n v="6550"/>
    <n v="30"/>
    <n v="30"/>
    <n v="30"/>
    <n v="88359"/>
    <s v="brusque"/>
    <s v="SC"/>
    <s v="Wednesday"/>
    <s v="Weekday"/>
    <n v="5"/>
    <n v="151"/>
    <d v="2018-08-19T00:00:00"/>
    <d v="1900-01-12T00:00:00"/>
  </r>
  <r>
    <s v="d53b4f45e70cf4ffa40c191672179c64"/>
    <s v="9dec569f601fee3c623817ab3d57b844"/>
    <n v="40230"/>
    <x v="39"/>
    <s v="BA"/>
    <s v="c11e1e377e956e9d5bec2b0fa2ddc067"/>
    <s v="delivered"/>
    <d v="2018-06-18T00:00:00"/>
    <x v="99"/>
    <x v="100"/>
    <x v="50"/>
    <d v="2018-07-17T00:00:00"/>
    <n v="1"/>
    <s v="fdb86e192fdd20037175daab38af9656"/>
    <s v="b2ac621f0d0322434d04a12b078b9369"/>
    <d v="2018-06-21T00:00:00"/>
    <n v="359"/>
    <n v="27"/>
    <n v="1"/>
    <x v="0"/>
    <n v="8"/>
    <n v="386"/>
    <s v="1c833feea779abf8b1613598470814aa"/>
    <x v="2"/>
    <s v="ótimo produto "/>
    <s v="boa apresentação do produto, vem numa maleta onde fica bem protegido e apresentável. entrega antes do prazo inclusive!"/>
    <d v="2018-07-05T00:00:00"/>
    <d v="2018-07-09T00:00:00"/>
    <s v="beleza_saude"/>
    <n v="50"/>
    <n v="1410"/>
    <n v="2"/>
    <n v="800"/>
    <n v="28"/>
    <n v="5"/>
    <n v="18"/>
    <n v="80220"/>
    <s v="curitiba"/>
    <s v="PR"/>
    <s v="Monday"/>
    <s v="Weekday"/>
    <n v="-13"/>
    <n v="27"/>
    <d v="2018-06-29T00:00:00"/>
    <d v="1900-01-15T00:00:00"/>
  </r>
  <r>
    <s v="196e42d45e6dd85d732b8f3da3aa4a9c"/>
    <s v="154f616898fcc7490d5fa0955e23ccfd"/>
    <n v="7438"/>
    <x v="716"/>
    <s v="SP"/>
    <s v="82b6dbd2e82b747fa17ab0d7c715fe73"/>
    <s v="delivered"/>
    <d v="2018-07-12T00:00:00"/>
    <x v="126"/>
    <x v="66"/>
    <x v="74"/>
    <d v="2018-07-26T00:00:00"/>
    <n v="1"/>
    <s v="4fe644d766c7566dbc46fb851363cb3b"/>
    <s v="c31eff8334d6b3047ed34bebd4d62c36"/>
    <d v="2018-07-23T00:00:00"/>
    <n v="100"/>
    <n v="12"/>
    <n v="1"/>
    <x v="0"/>
    <n v="10"/>
    <n v="112"/>
    <s v="31e077ec0e0113c8a9eae44b38301092"/>
    <x v="3"/>
    <s v="Bonito"/>
    <s v="O quadro é bem bonito, só parecia maior "/>
    <d v="2018-07-21T00:00:00"/>
    <d v="2018-07-24T00:00:00"/>
    <s v="artes"/>
    <n v="48"/>
    <n v="1232"/>
    <n v="1"/>
    <n v="1700"/>
    <n v="65"/>
    <n v="6"/>
    <n v="50"/>
    <n v="13322"/>
    <s v="salto"/>
    <s v="SP"/>
    <s v="Thursday"/>
    <s v="Weekday"/>
    <n v="-6"/>
    <n v="12"/>
    <d v="2018-07-16T00:00:00"/>
    <d v="1900-01-07T00:00:00"/>
  </r>
  <r>
    <s v="4272c6ce1a89b920614cbec367be628c"/>
    <s v="66aa0f6e950a209ac9fa8c6d313370b8"/>
    <n v="88117"/>
    <x v="203"/>
    <s v="SC"/>
    <s v="5d3a8d8e8b6ececb6cecca1da56f46fc"/>
    <s v="delivered"/>
    <d v="2018-06-28T00:00:00"/>
    <x v="36"/>
    <x v="34"/>
    <x v="58"/>
    <d v="2018-07-23T00:00:00"/>
    <n v="1"/>
    <s v="593236d0ff46b4299b4787fb8d43f7f0"/>
    <s v="0dd184061fb0eaa7ca37932c68ab91c5"/>
    <d v="2018-07-03T00:00:00"/>
    <n v="69"/>
    <n v="50"/>
    <n v="1"/>
    <x v="0"/>
    <n v="3"/>
    <n v="358"/>
    <s v="4595b4c72b9aa577c793855d97fecbc4"/>
    <x v="3"/>
    <s v="BOA COMPRA"/>
    <s v="TUDO OK"/>
    <d v="2018-07-06T00:00:00"/>
    <d v="2018-07-09T00:00:00"/>
    <s v="industria_comercio_e_negocios"/>
    <n v="44"/>
    <n v="1396"/>
    <n v="2"/>
    <n v="7225"/>
    <n v="16"/>
    <n v="103"/>
    <n v="25"/>
    <n v="7031"/>
    <s v="guarulhos"/>
    <s v="SP"/>
    <s v="Thursday"/>
    <s v="Weekday"/>
    <n v="-18"/>
    <n v="289"/>
    <d v="2018-07-01T00:00:00"/>
    <d v="1900-01-06T00:00:00"/>
  </r>
  <r>
    <s v="4272c6ce1a89b920614cbec367be628c"/>
    <s v="66aa0f6e950a209ac9fa8c6d313370b8"/>
    <n v="88117"/>
    <x v="203"/>
    <s v="SC"/>
    <s v="5d3a8d8e8b6ececb6cecca1da56f46fc"/>
    <s v="delivered"/>
    <d v="2018-06-28T00:00:00"/>
    <x v="36"/>
    <x v="34"/>
    <x v="58"/>
    <d v="2018-07-23T00:00:00"/>
    <n v="2"/>
    <s v="593236d0ff46b4299b4787fb8d43f7f0"/>
    <s v="0dd184061fb0eaa7ca37932c68ab91c5"/>
    <d v="2018-07-03T00:00:00"/>
    <n v="69"/>
    <n v="50"/>
    <n v="1"/>
    <x v="0"/>
    <n v="3"/>
    <n v="358"/>
    <s v="4595b4c72b9aa577c793855d97fecbc4"/>
    <x v="3"/>
    <s v="BOA COMPRA"/>
    <s v="TUDO OK"/>
    <d v="2018-07-06T00:00:00"/>
    <d v="2018-07-09T00:00:00"/>
    <s v="industria_comercio_e_negocios"/>
    <n v="44"/>
    <n v="1396"/>
    <n v="2"/>
    <n v="7225"/>
    <n v="16"/>
    <n v="103"/>
    <n v="25"/>
    <n v="7031"/>
    <s v="guarulhos"/>
    <s v="SP"/>
    <s v="Thursday"/>
    <s v="Weekday"/>
    <n v="-18"/>
    <n v="289"/>
    <d v="2018-07-01T00:00:00"/>
    <d v="1900-01-06T00:00:00"/>
  </r>
  <r>
    <s v="4272c6ce1a89b920614cbec367be628c"/>
    <s v="66aa0f6e950a209ac9fa8c6d313370b8"/>
    <n v="88117"/>
    <x v="203"/>
    <s v="SC"/>
    <s v="5d3a8d8e8b6ececb6cecca1da56f46fc"/>
    <s v="delivered"/>
    <d v="2018-06-28T00:00:00"/>
    <x v="36"/>
    <x v="34"/>
    <x v="58"/>
    <d v="2018-07-23T00:00:00"/>
    <n v="3"/>
    <s v="593236d0ff46b4299b4787fb8d43f7f0"/>
    <s v="0dd184061fb0eaa7ca37932c68ab91c5"/>
    <d v="2018-07-03T00:00:00"/>
    <n v="69"/>
    <n v="50"/>
    <n v="1"/>
    <x v="0"/>
    <n v="3"/>
    <n v="358"/>
    <s v="4595b4c72b9aa577c793855d97fecbc4"/>
    <x v="3"/>
    <s v="BOA COMPRA"/>
    <s v="TUDO OK"/>
    <d v="2018-07-06T00:00:00"/>
    <d v="2018-07-09T00:00:00"/>
    <s v="industria_comercio_e_negocios"/>
    <n v="44"/>
    <n v="1396"/>
    <n v="2"/>
    <n v="7225"/>
    <n v="16"/>
    <n v="103"/>
    <n v="25"/>
    <n v="7031"/>
    <s v="guarulhos"/>
    <s v="SP"/>
    <s v="Thursday"/>
    <s v="Weekday"/>
    <n v="-18"/>
    <n v="289"/>
    <d v="2018-07-01T00:00:00"/>
    <d v="1900-01-06T00:00:00"/>
  </r>
  <r>
    <s v="2277d479ba033b5878e10616e0cda399"/>
    <s v="d1a6ef12ed64f1f92b32347978f02b36"/>
    <n v="26290"/>
    <x v="77"/>
    <s v="RJ"/>
    <s v="87c1c6290f9a38a66bae906e0d230d3d"/>
    <s v="delivered"/>
    <d v="2018-06-26T00:00:00"/>
    <x v="22"/>
    <x v="69"/>
    <x v="96"/>
    <d v="2018-07-19T00:00:00"/>
    <n v="1"/>
    <s v="c1e8014cae93306629b1de89dfa5a1bb"/>
    <s v="966cb4760537b1404caedd472cc610a5"/>
    <d v="2018-06-29T00:00:00"/>
    <n v="730"/>
    <n v="20"/>
    <n v="1"/>
    <x v="3"/>
    <n v="1"/>
    <n v="750"/>
    <s v="a2ff43c289a097fdcb1c22e40811b152"/>
    <x v="1"/>
    <s v="Defeito "/>
    <s v="Relógio apresenta sujeita na parte interna."/>
    <d v="2018-06-29T00:00:00"/>
    <d v="2018-06-30T00:00:00"/>
    <s v="relogios_presentes"/>
    <n v="39"/>
    <n v="515"/>
    <n v="3"/>
    <n v="886"/>
    <n v="19"/>
    <n v="15"/>
    <n v="17"/>
    <n v="9920"/>
    <s v="diadema"/>
    <s v="SP"/>
    <s v="Tuesday"/>
    <s v="Weekday"/>
    <n v="-21"/>
    <n v="20"/>
    <d v="2018-06-25T00:00:00"/>
    <d v="1900-01-01T00:00:00"/>
  </r>
  <r>
    <s v="8b0dd3ec845dad673b5e5d6fb2ecf95f"/>
    <s v="fc056c9606abd89308c26448f8036ffd"/>
    <n v="6824"/>
    <x v="9"/>
    <s v="SP"/>
    <s v="5d41aedbfaf8538964fded39cb20280a"/>
    <s v="delivered"/>
    <d v="2018-05-07T00:00:00"/>
    <x v="37"/>
    <x v="36"/>
    <x v="38"/>
    <d v="2018-05-18T00:00:00"/>
    <n v="1"/>
    <s v="09ab4881a3f3ec7ce2749c3023260358"/>
    <s v="45ba18c210d42734ec52c0c1c574e9ee"/>
    <d v="2018-05-13T00:00:00"/>
    <n v="56"/>
    <n v="8"/>
    <n v="1"/>
    <x v="0"/>
    <n v="1"/>
    <n v="64"/>
    <s v="94dd16af6add89373de1109d4ac9aec0"/>
    <x v="3"/>
    <s v="Ótimo"/>
    <s v="satisfeito, ótimo"/>
    <d v="2018-05-13T00:00:00"/>
    <d v="2018-05-13T00:00:00"/>
    <s v="automotivo"/>
    <n v="32"/>
    <n v="435"/>
    <n v="1"/>
    <n v="1075"/>
    <n v="39"/>
    <n v="6"/>
    <n v="26"/>
    <n v="18130"/>
    <s v="sao roque"/>
    <s v="SP"/>
    <s v="Monday"/>
    <s v="Weekday"/>
    <n v="-6"/>
    <n v="8"/>
    <d v="2018-05-08T00:00:00"/>
    <d v="1900-01-04T00:00:00"/>
  </r>
  <r>
    <s v="381a9502dddddeca0a953c27ff22605e"/>
    <s v="6bd72fc131653d5d70e4b109ccee6d06"/>
    <n v="9400"/>
    <x v="355"/>
    <s v="SP"/>
    <s v="5d4cc8f9c45e3cc48483e096ddf967e2"/>
    <s v="delivered"/>
    <d v="2018-04-12T00:00:00"/>
    <x v="138"/>
    <x v="63"/>
    <x v="148"/>
    <d v="2018-05-04T00:00:00"/>
    <n v="1"/>
    <s v="33c74cb7d421dc91de9cf6422f37baee"/>
    <s v="381c83fdca332ea6afd896da20bf6e4a"/>
    <d v="2018-04-19T00:00:00"/>
    <n v="105"/>
    <n v="18"/>
    <n v="1"/>
    <x v="1"/>
    <n v="1"/>
    <n v="123"/>
    <s v="c3e786a1d01515813421425a6ff24c82"/>
    <x v="2"/>
    <s v=","/>
    <s v=","/>
    <d v="2018-04-21T00:00:00"/>
    <d v="2018-05-03T00:00:00"/>
    <s v="relogios_presentes"/>
    <n v="51"/>
    <n v="309"/>
    <n v="1"/>
    <n v="225"/>
    <n v="16"/>
    <n v="17"/>
    <n v="16"/>
    <n v="80010"/>
    <s v="curitiba"/>
    <s v="PR"/>
    <s v="Thursday"/>
    <s v="Weekday"/>
    <n v="-13"/>
    <n v="18"/>
    <d v="2018-04-16T00:00:00"/>
    <d v="1900-01-08T00:00:00"/>
  </r>
  <r>
    <s v="e21675448953cc2578dbcb8dab0b0c57"/>
    <s v="aa84e514b0adef684666ac8e4c022e13"/>
    <n v="9041"/>
    <x v="79"/>
    <s v="SP"/>
    <s v="63691fa9c900687fdba06cdfee1b0ffd"/>
    <s v="delivered"/>
    <d v="2018-04-30T00:00:00"/>
    <x v="70"/>
    <x v="98"/>
    <x v="84"/>
    <d v="2018-05-24T00:00:00"/>
    <n v="1"/>
    <s v="9d274c8de79fabb3f4c65b64b9feb02c"/>
    <s v="4a3ca9315b744ce9f8e9374361493884"/>
    <d v="2018-05-07T00:00:00"/>
    <n v="270"/>
    <n v="8"/>
    <n v="1"/>
    <x v="0"/>
    <n v="4"/>
    <n v="594"/>
    <s v="83cf055e16f7782e863d78f0a3cb5eab"/>
    <x v="2"/>
    <s v="Tudo certinho!"/>
    <s v="GOSTEI DE TUDO"/>
    <d v="2018-05-08T00:00:00"/>
    <d v="2018-05-10T00:00:00"/>
    <s v="cama_mesa_banho"/>
    <n v="60"/>
    <n v="501"/>
    <n v="1"/>
    <n v="7800"/>
    <n v="40"/>
    <n v="15"/>
    <n v="35"/>
    <n v="14940"/>
    <s v="ibitinga"/>
    <s v="SP"/>
    <s v="Monday"/>
    <s v="Weekday"/>
    <n v="-17"/>
    <n v="324"/>
    <d v="2018-05-02T00:00:00"/>
    <d v="1900-01-06T00:00:00"/>
  </r>
  <r>
    <s v="e21675448953cc2578dbcb8dab0b0c57"/>
    <s v="aa84e514b0adef684666ac8e4c022e13"/>
    <n v="9041"/>
    <x v="79"/>
    <s v="SP"/>
    <s v="63691fa9c900687fdba06cdfee1b0ffd"/>
    <s v="delivered"/>
    <d v="2018-04-30T00:00:00"/>
    <x v="70"/>
    <x v="98"/>
    <x v="84"/>
    <d v="2018-05-24T00:00:00"/>
    <n v="2"/>
    <s v="1558f7b0a51472d4c2af9153a2255beb"/>
    <s v="8160255418d5aaa7dbdc9f4c64ebda44"/>
    <d v="2018-05-07T00:00:00"/>
    <n v="290"/>
    <n v="26"/>
    <n v="1"/>
    <x v="0"/>
    <n v="4"/>
    <n v="594"/>
    <s v="83cf055e16f7782e863d78f0a3cb5eab"/>
    <x v="2"/>
    <s v="Tudo certinho!"/>
    <s v="GOSTEI DE TUDO"/>
    <d v="2018-05-08T00:00:00"/>
    <d v="2018-05-10T00:00:00"/>
    <s v="cama_mesa_banho"/>
    <n v="60"/>
    <n v="335"/>
    <n v="3"/>
    <n v="3150"/>
    <n v="60"/>
    <n v="10"/>
    <n v="60"/>
    <n v="14940"/>
    <s v="ibitinga"/>
    <s v="SP"/>
    <s v="Monday"/>
    <s v="Weekday"/>
    <n v="-17"/>
    <n v="304"/>
    <d v="2018-05-02T00:00:00"/>
    <d v="1900-01-06T00:00:00"/>
  </r>
  <r>
    <s v="8606b2a0ee4bf45d1f8e558fa083dfef"/>
    <s v="13577f3827a7cebf81738a9d821bf8db"/>
    <n v="21854"/>
    <x v="29"/>
    <s v="RJ"/>
    <s v="7c1c60f422c242e539075d9b9edca95c"/>
    <s v="delivered"/>
    <d v="2018-05-13T00:00:00"/>
    <x v="49"/>
    <x v="22"/>
    <x v="43"/>
    <d v="2018-06-14T00:00:00"/>
    <n v="1"/>
    <s v="d55d2479e56093f23ebcf313ceb3bcfe"/>
    <s v="2138ccb85b11a4ec1e37afbd1c8eda1f"/>
    <d v="2018-05-21T00:00:00"/>
    <n v="40"/>
    <n v="15"/>
    <n v="1"/>
    <x v="0"/>
    <n v="10"/>
    <n v="110"/>
    <s v="b4247ced2dbf120dd1eb7705b3e62fb6"/>
    <x v="0"/>
    <s v="Não recomendo "/>
    <s v="encomendei e paguei por 2 unidades do produto (Película de vidro 3D Moto X4) e somente uma foi entregue. "/>
    <d v="2018-05-22T00:00:00"/>
    <d v="2018-05-23T00:00:00"/>
    <s v="dvds_blu_ray"/>
    <n v="43"/>
    <n v="399"/>
    <n v="1"/>
    <n v="100"/>
    <n v="19"/>
    <n v="3"/>
    <n v="11"/>
    <n v="8250"/>
    <s v="sao paulo"/>
    <s v="SP"/>
    <s v="Sunday"/>
    <s v="Weekend"/>
    <n v="-24"/>
    <n v="70"/>
    <d v="2018-05-20T00:00:00"/>
    <d v="1900-01-07T00:00:00"/>
  </r>
  <r>
    <s v="8606b2a0ee4bf45d1f8e558fa083dfef"/>
    <s v="13577f3827a7cebf81738a9d821bf8db"/>
    <n v="21854"/>
    <x v="29"/>
    <s v="RJ"/>
    <s v="7c1c60f422c242e539075d9b9edca95c"/>
    <s v="delivered"/>
    <d v="2018-05-13T00:00:00"/>
    <x v="49"/>
    <x v="22"/>
    <x v="43"/>
    <d v="2018-06-14T00:00:00"/>
    <n v="2"/>
    <s v="d55d2479e56093f23ebcf313ceb3bcfe"/>
    <s v="2138ccb85b11a4ec1e37afbd1c8eda1f"/>
    <d v="2018-05-21T00:00:00"/>
    <n v="40"/>
    <n v="15"/>
    <n v="1"/>
    <x v="0"/>
    <n v="10"/>
    <n v="110"/>
    <s v="b4247ced2dbf120dd1eb7705b3e62fb6"/>
    <x v="0"/>
    <s v="Não recomendo "/>
    <s v="encomendei e paguei por 2 unidades do produto (Película de vidro 3D Moto X4) e somente uma foi entregue. "/>
    <d v="2018-05-22T00:00:00"/>
    <d v="2018-05-23T00:00:00"/>
    <s v="dvds_blu_ray"/>
    <n v="43"/>
    <n v="399"/>
    <n v="1"/>
    <n v="100"/>
    <n v="19"/>
    <n v="3"/>
    <n v="11"/>
    <n v="8250"/>
    <s v="sao paulo"/>
    <s v="SP"/>
    <s v="Sunday"/>
    <s v="Weekend"/>
    <n v="-24"/>
    <n v="70"/>
    <d v="2018-05-20T00:00:00"/>
    <d v="1900-01-07T00:00:00"/>
  </r>
  <r>
    <s v="43564b5cdf4b3a18d4956a3f31a14b14"/>
    <s v="55ede04c78726dd791684e2e1c2ee049"/>
    <n v="46430"/>
    <x v="790"/>
    <s v="BA"/>
    <s v="a6739d71ac53122c06071dad1d765a49"/>
    <s v="delivered"/>
    <d v="2018-08-08T00:00:00"/>
    <x v="44"/>
    <x v="55"/>
    <x v="73"/>
    <d v="2018-09-10T00:00:00"/>
    <n v="1"/>
    <s v="2e91e5644d8da04d17ade8d59c0990ca"/>
    <s v="c9aafcd0621b2207c10e32c649cada4d"/>
    <d v="2018-08-13T00:00:00"/>
    <n v="188"/>
    <n v="28"/>
    <n v="1"/>
    <x v="0"/>
    <n v="4"/>
    <n v="216"/>
    <s v="737d8690973d244edd8ce69929debc1e"/>
    <x v="2"/>
    <s v="Ótimo"/>
    <s v="O produto chegou rápido antes do prazo"/>
    <d v="2018-08-22T00:00:00"/>
    <d v="2018-08-25T00:00:00"/>
    <s v="beleza_saude"/>
    <n v="55"/>
    <n v="664"/>
    <n v="1"/>
    <n v="2225"/>
    <n v="18"/>
    <n v="18"/>
    <n v="18"/>
    <n v="8011"/>
    <s v="sao paulo"/>
    <s v="SP"/>
    <s v="Wednesday"/>
    <s v="Weekday"/>
    <n v="-20"/>
    <n v="28"/>
    <d v="2018-08-16T00:00:00"/>
    <d v="1900-01-12T00:00:00"/>
  </r>
  <r>
    <s v="a4af3a9be469b173ddda8880112a8af5"/>
    <s v="2c1abdacdc7474484532eb334dbfcb13"/>
    <n v="6401"/>
    <x v="176"/>
    <s v="SP"/>
    <s v="67ad8e83f26ed7bac15a552eecc412cb"/>
    <s v="delivered"/>
    <d v="2018-07-07T00:00:00"/>
    <x v="23"/>
    <x v="60"/>
    <x v="98"/>
    <d v="2018-07-25T00:00:00"/>
    <n v="1"/>
    <s v="0bcc3eeca39e1064258aa1e932269894"/>
    <s v="1f50f920176fa81dab994f9023523100"/>
    <d v="2018-07-10T00:00:00"/>
    <n v="50"/>
    <n v="21"/>
    <n v="1"/>
    <x v="0"/>
    <n v="7"/>
    <n v="71"/>
    <s v="f845895146438770ca982c9df06411d8"/>
    <x v="2"/>
    <s v="Bom"/>
    <s v="Bom produto. Entregue antes do prazo. Parabéns "/>
    <d v="2018-07-14T00:00:00"/>
    <d v="2018-07-16T00:00:00"/>
    <s v="ferramentas_jardim"/>
    <n v="57"/>
    <n v="339"/>
    <n v="2"/>
    <n v="1800"/>
    <n v="37"/>
    <n v="22"/>
    <n v="40"/>
    <n v="15025"/>
    <s v="sao jose do rio preto"/>
    <s v="SP"/>
    <s v="Saturday"/>
    <s v="Weekend"/>
    <n v="-12"/>
    <n v="21"/>
    <d v="2018-07-08T00:00:00"/>
    <d v="1900-01-05T00:00:00"/>
  </r>
  <r>
    <s v="afe44c51b2ff47d26e457d10585bf8b4"/>
    <s v="1412a71cfa4f44a7e5473220f820b4d9"/>
    <n v="51010"/>
    <x v="33"/>
    <s v="PE"/>
    <s v="c7387d86e09f2823f6062d8c2378ce02"/>
    <s v="delivered"/>
    <d v="2018-08-08T00:00:00"/>
    <x v="44"/>
    <x v="40"/>
    <x v="11"/>
    <d v="2018-08-31T00:00:00"/>
    <n v="1"/>
    <s v="1600dcf1cea8c0c83702e07b577ab231"/>
    <s v="6560211a19b47992c3666cc44a7e94c0"/>
    <d v="2018-08-10T00:00:00"/>
    <n v="44"/>
    <n v="19"/>
    <n v="1"/>
    <x v="0"/>
    <n v="8"/>
    <n v="192"/>
    <s v="8b7960dfe38bb0b1cbdfe1bb336c4ad8"/>
    <x v="3"/>
    <s v="Super Recomendo"/>
    <s v="Produto de boa qualidade."/>
    <d v="2018-08-16T00:00:00"/>
    <d v="2018-08-21T00:00:00"/>
    <s v="relogios_presentes"/>
    <n v="57"/>
    <n v="181"/>
    <n v="4"/>
    <n v="250"/>
    <n v="16"/>
    <n v="2"/>
    <n v="20"/>
    <n v="5849"/>
    <s v="sao paulo"/>
    <s v="SP"/>
    <s v="Wednesday"/>
    <s v="Weekday"/>
    <n v="-16"/>
    <n v="148"/>
    <d v="2018-08-11T00:00:00"/>
    <d v="1900-01-06T00:00:00"/>
  </r>
  <r>
    <s v="afe44c51b2ff47d26e457d10585bf8b4"/>
    <s v="1412a71cfa4f44a7e5473220f820b4d9"/>
    <n v="51010"/>
    <x v="33"/>
    <s v="PE"/>
    <s v="c7387d86e09f2823f6062d8c2378ce02"/>
    <s v="delivered"/>
    <d v="2018-08-08T00:00:00"/>
    <x v="44"/>
    <x v="40"/>
    <x v="11"/>
    <d v="2018-08-31T00:00:00"/>
    <n v="2"/>
    <s v="b84520a57891e7a8ae2c68741dcc7146"/>
    <s v="6560211a19b47992c3666cc44a7e94c0"/>
    <d v="2018-08-10T00:00:00"/>
    <n v="45"/>
    <n v="19"/>
    <n v="1"/>
    <x v="0"/>
    <n v="8"/>
    <n v="192"/>
    <s v="8b7960dfe38bb0b1cbdfe1bb336c4ad8"/>
    <x v="3"/>
    <s v="Super Recomendo"/>
    <s v="Produto de boa qualidade."/>
    <d v="2018-08-16T00:00:00"/>
    <d v="2018-08-21T00:00:00"/>
    <s v="relogios_presentes"/>
    <n v="56"/>
    <n v="660"/>
    <n v="3"/>
    <n v="250"/>
    <n v="16"/>
    <n v="2"/>
    <n v="20"/>
    <n v="5849"/>
    <s v="sao paulo"/>
    <s v="SP"/>
    <s v="Wednesday"/>
    <s v="Weekday"/>
    <n v="-16"/>
    <n v="147"/>
    <d v="2018-08-11T00:00:00"/>
    <d v="1900-01-06T00:00:00"/>
  </r>
  <r>
    <s v="afe44c51b2ff47d26e457d10585bf8b4"/>
    <s v="1412a71cfa4f44a7e5473220f820b4d9"/>
    <n v="51010"/>
    <x v="33"/>
    <s v="PE"/>
    <s v="c7387d86e09f2823f6062d8c2378ce02"/>
    <s v="delivered"/>
    <d v="2018-08-08T00:00:00"/>
    <x v="44"/>
    <x v="40"/>
    <x v="11"/>
    <d v="2018-08-31T00:00:00"/>
    <n v="3"/>
    <s v="ff55834c0b3272853dfe62340f2bb91b"/>
    <s v="6560211a19b47992c3666cc44a7e94c0"/>
    <d v="2018-08-10T00:00:00"/>
    <n v="45"/>
    <n v="19"/>
    <n v="1"/>
    <x v="0"/>
    <n v="8"/>
    <n v="192"/>
    <s v="8b7960dfe38bb0b1cbdfe1bb336c4ad8"/>
    <x v="3"/>
    <s v="Super Recomendo"/>
    <s v="Produto de boa qualidade."/>
    <d v="2018-08-16T00:00:00"/>
    <d v="2018-08-21T00:00:00"/>
    <s v="relogios_presentes"/>
    <n v="52"/>
    <n v="150"/>
    <n v="4"/>
    <n v="250"/>
    <n v="16"/>
    <n v="2"/>
    <n v="11"/>
    <n v="5849"/>
    <s v="sao paulo"/>
    <s v="SP"/>
    <s v="Wednesday"/>
    <s v="Weekday"/>
    <n v="-16"/>
    <n v="147"/>
    <d v="2018-08-11T00:00:00"/>
    <d v="1900-01-06T00:00:00"/>
  </r>
  <r>
    <s v="3a7ee02ff6c9374344b9a60592bb1648"/>
    <s v="29530dc2fd5289e262b16f56ee3c9869"/>
    <n v="21830"/>
    <x v="29"/>
    <s v="RJ"/>
    <s v="5d813e90f3a2dcc17b05e3f7fb2d4ce6"/>
    <s v="delivered"/>
    <d v="2018-05-07T00:00:00"/>
    <x v="37"/>
    <x v="58"/>
    <x v="57"/>
    <d v="2018-06-12T00:00:00"/>
    <n v="1"/>
    <s v="53b36df67ebb7c41585e8d54d6772e08"/>
    <s v="7d13fca15225358621be4086e1eb0964"/>
    <d v="2018-05-11T00:00:00"/>
    <n v="100"/>
    <n v="0"/>
    <n v="1"/>
    <x v="0"/>
    <n v="2"/>
    <n v="100"/>
    <s v="78b60d1794db558c6ae574d04f1e2a77"/>
    <x v="2"/>
    <s v="Ótimo!"/>
    <s v="Adorei o produto, tempo de entrega rápido."/>
    <d v="2018-05-17T00:00:00"/>
    <d v="2018-05-21T00:00:00"/>
    <s v="relogios_presentes"/>
    <n v="33"/>
    <n v="523"/>
    <n v="3"/>
    <n v="584"/>
    <n v="16"/>
    <n v="11"/>
    <n v="13"/>
    <n v="14050"/>
    <s v="ribeirao preto"/>
    <s v="SP"/>
    <s v="Monday"/>
    <s v="Weekday"/>
    <n v="-27"/>
    <n v="0"/>
    <d v="2018-05-11T00:00:00"/>
    <d v="1900-01-08T00:00:00"/>
  </r>
  <r>
    <s v="faadcdc4566112a40490c1d6a254d22d"/>
    <s v="f3ce970b08eea185fb76dabec059457e"/>
    <n v="3550"/>
    <x v="0"/>
    <s v="SP"/>
    <s v="6584fc3ecce7158ef3a687466cfa1bb6"/>
    <s v="delivered"/>
    <d v="2018-04-30T00:00:00"/>
    <x v="142"/>
    <x v="77"/>
    <x v="83"/>
    <d v="2018-05-16T00:00:00"/>
    <n v="1"/>
    <s v="1613b819ab5dae53aead2dbb4ebdb378"/>
    <s v="16090f2ca825584b5a147ab24aa30c86"/>
    <d v="2018-05-07T00:00:00"/>
    <n v="28"/>
    <n v="8"/>
    <n v="1"/>
    <x v="3"/>
    <n v="1"/>
    <n v="36"/>
    <s v="249fbbf2f5a94666fc8190bf883048eb"/>
    <x v="2"/>
    <s v="Muito bom"/>
    <s v="Produto faz oq promete ...faz a leitura dos erros e apaga se necessario ...e chegou muito rapido...no meu caso 3 dias"/>
    <d v="2018-05-03T00:00:00"/>
    <d v="2018-05-06T00:00:00"/>
    <s v="automotivo"/>
    <n v="60"/>
    <n v="982"/>
    <n v="2"/>
    <n v="50"/>
    <n v="17"/>
    <n v="10"/>
    <n v="15"/>
    <n v="12940"/>
    <s v="atibaia"/>
    <s v="SP"/>
    <s v="Monday"/>
    <s v="Weekday"/>
    <n v="-14"/>
    <n v="8"/>
    <d v="2018-04-27T00:00:00"/>
    <d v="1900-01-01T00:00:00"/>
  </r>
  <r>
    <s v="f1d702f7f5dfd71800d4557053a100ae"/>
    <s v="3932c5f51186189f8f28f15837d6129e"/>
    <n v="79010"/>
    <x v="101"/>
    <s v="MS"/>
    <s v="6202fea10a6355e22332c7d5a964e401"/>
    <s v="delivered"/>
    <d v="2018-06-06T00:00:00"/>
    <x v="57"/>
    <x v="6"/>
    <x v="67"/>
    <d v="2018-07-18T00:00:00"/>
    <n v="1"/>
    <s v="cb81df0e3ccece253557f2a07df4727e"/>
    <s v="669ae81880e08f269a64487cfb287169"/>
    <d v="2018-06-14T00:00:00"/>
    <n v="45"/>
    <n v="22"/>
    <n v="1"/>
    <x v="0"/>
    <n v="1"/>
    <n v="67"/>
    <s v="dd6f23695c692281453bcd28d286848a"/>
    <x v="2"/>
    <s v="recomendo"/>
    <s v="tudo ótimo"/>
    <d v="2018-06-20T00:00:00"/>
    <d v="2018-07-04T00:00:00"/>
    <s v="esporte_lazer"/>
    <n v="25"/>
    <n v="469"/>
    <n v="1"/>
    <n v="225"/>
    <n v="18"/>
    <n v="15"/>
    <n v="16"/>
    <n v="89160"/>
    <s v="rio do sul"/>
    <s v="SC"/>
    <s v="Wednesday"/>
    <s v="Weekday"/>
    <n v="-28"/>
    <n v="22"/>
    <d v="2018-06-15T00:00:00"/>
    <d v="1900-01-13T00:00:00"/>
  </r>
  <r>
    <s v="74f58926de33cc3b64b41ed2307f96eb"/>
    <s v="eb186b16bb1f469cb5fd25efa5eb7d93"/>
    <n v="87043"/>
    <x v="239"/>
    <s v="PR"/>
    <s v="c6d6debf53b012b5b280530352c67792"/>
    <s v="delivered"/>
    <d v="2018-08-08T00:00:00"/>
    <x v="44"/>
    <x v="74"/>
    <x v="73"/>
    <d v="2018-08-24T00:00:00"/>
    <n v="1"/>
    <s v="f6453858964de0e03cbc5ceeef4e6ebd"/>
    <s v="7142540dd4c91e2237acb7e911c4eba2"/>
    <d v="2018-08-13T00:00:00"/>
    <n v="430"/>
    <n v="26"/>
    <n v="1"/>
    <x v="0"/>
    <n v="10"/>
    <n v="456"/>
    <s v="6f2d032e4d37d76e6ad18dcf65c397d2"/>
    <x v="2"/>
    <s v="10"/>
    <s v="Tudo 10 muito obrigado "/>
    <d v="2018-08-22T00:00:00"/>
    <d v="2018-08-24T00:00:00"/>
    <s v="automotivo"/>
    <n v="57"/>
    <n v="1145"/>
    <n v="6"/>
    <n v="5050"/>
    <n v="53"/>
    <n v="43"/>
    <n v="11"/>
    <n v="16301"/>
    <s v="penapolis"/>
    <s v="SP"/>
    <s v="Wednesday"/>
    <s v="Weekday"/>
    <n v="-3"/>
    <n v="26"/>
    <d v="2018-08-16T00:00:00"/>
    <d v="1900-01-12T00:00:00"/>
  </r>
  <r>
    <s v="46acd0958d406a5ef836023f8d1e5a00"/>
    <s v="afabe3fb40d2c780ff9d109ecf7fc2bb"/>
    <n v="17230"/>
    <x v="1080"/>
    <s v="SP"/>
    <s v="5d9013fe5dce377c791a2c2fdb499f4b"/>
    <s v="delivered"/>
    <d v="2018-07-09T00:00:00"/>
    <x v="90"/>
    <x v="15"/>
    <x v="103"/>
    <d v="2018-08-08T00:00:00"/>
    <n v="1"/>
    <s v="3e6b05aedc40a989d87c8518c6245fe1"/>
    <s v="79ebd9a61bac3eaf882805ed4ecfa12a"/>
    <d v="2018-07-18T00:00:00"/>
    <n v="180"/>
    <n v="24"/>
    <n v="1"/>
    <x v="1"/>
    <n v="1"/>
    <n v="204"/>
    <s v="4a4da2a77ac29d39ca662c8ccd8df95d"/>
    <x v="2"/>
    <s v="Excelente "/>
    <s v="Como descrito na foto...muito lindo e veio muito rápido."/>
    <d v="2018-07-22T00:00:00"/>
    <d v="2018-07-24T00:00:00"/>
    <s v="moveis_decoracao"/>
    <n v="58"/>
    <n v="1988"/>
    <n v="3"/>
    <n v="2250"/>
    <n v="65"/>
    <n v="8"/>
    <n v="45"/>
    <n v="85802"/>
    <s v="cascavel"/>
    <s v="PR"/>
    <s v="Monday"/>
    <s v="Weekday"/>
    <n v="-18"/>
    <n v="24"/>
    <d v="2018-07-16T00:00:00"/>
    <d v="1900-01-11T00:00:00"/>
  </r>
  <r>
    <s v="2eaf94a9ba1341b238ce32c43a9a848c"/>
    <s v="07587576616fb49706b3536664386bdf"/>
    <n v="8270"/>
    <x v="0"/>
    <s v="SP"/>
    <s v="5d9b03cb14fe4fbb8f4e9f3de26048f2"/>
    <s v="delivered"/>
    <d v="2018-06-22T00:00:00"/>
    <x v="132"/>
    <x v="93"/>
    <x v="96"/>
    <d v="2018-07-05T00:00:00"/>
    <n v="1"/>
    <s v="d63c1011f49d98b976c352955b1c4bea"/>
    <s v="cc419e0650a3c5ba77189a1882b7556a"/>
    <d v="2018-06-26T00:00:00"/>
    <n v="60"/>
    <n v="11"/>
    <n v="1"/>
    <x v="0"/>
    <n v="2"/>
    <n v="71"/>
    <s v="b8f39c46b0b2a5019d439c5bce63b5b8"/>
    <x v="4"/>
    <s v="8"/>
    <s v="Esse produto veio certo ,mas já fiz compra anterior que tive que cancelar o pedido pois já estava com atraso de um mês na entrega._x000d__x000a_"/>
    <d v="2018-06-29T00:00:00"/>
    <d v="2018-06-29T00:00:00"/>
    <s v="beleza_saude"/>
    <n v="57"/>
    <n v="614"/>
    <n v="1"/>
    <n v="950"/>
    <n v="35"/>
    <n v="25"/>
    <n v="20"/>
    <n v="9015"/>
    <s v="santo andre"/>
    <s v="SP"/>
    <s v="Friday"/>
    <s v="Weekday"/>
    <n v="-7"/>
    <n v="11"/>
    <d v="2018-06-26T00:00:00"/>
    <d v="1900-01-05T00:00:00"/>
  </r>
  <r>
    <s v="0c09a5955ceae2f951a26b5f0f562c84"/>
    <s v="6f932f011a8e866d632f58cc7580a7f5"/>
    <n v="68900"/>
    <x v="156"/>
    <s v="AP"/>
    <s v="5d9eaab2f0968ee661d96ba4afdf807d"/>
    <s v="delivered"/>
    <d v="2018-07-05T00:00:00"/>
    <x v="35"/>
    <x v="3"/>
    <x v="76"/>
    <d v="2018-08-20T00:00:00"/>
    <n v="1"/>
    <s v="48ceb46f15a81d0d872c973bfbe3055d"/>
    <s v="aeb36d67f1414f234d42a29e27cf1f17"/>
    <d v="2018-07-11T00:00:00"/>
    <n v="950"/>
    <n v="100"/>
    <n v="1"/>
    <x v="0"/>
    <n v="5"/>
    <n v="1050"/>
    <s v="c971fe4a87c2590b6d86843fa8fad049"/>
    <x v="1"/>
    <s v="Muito bom "/>
    <s v="O produto chegou antes da data marcada 👏👏"/>
    <d v="2018-08-11T00:00:00"/>
    <d v="2018-08-13T00:00:00"/>
    <s v="automotivo"/>
    <n v="45"/>
    <n v="916"/>
    <n v="1"/>
    <n v="8800"/>
    <n v="50"/>
    <n v="20"/>
    <n v="20"/>
    <n v="9060"/>
    <s v="santo andre"/>
    <s v="SP"/>
    <s v="Thursday"/>
    <s v="Weekday"/>
    <n v="-10"/>
    <n v="100"/>
    <d v="2018-08-07T00:00:00"/>
    <d v="1900-02-04T00:00:00"/>
  </r>
  <r>
    <s v="6b66c3c14df21f07ea7f57fc8af6517f"/>
    <s v="8a8ac60fd8ea25925f379a33ef277987"/>
    <n v="8573"/>
    <x v="408"/>
    <s v="SP"/>
    <s v="a1e313e06320d5c725c2ba02d0cf5be2"/>
    <s v="delivered"/>
    <d v="2018-08-14T00:00:00"/>
    <x v="89"/>
    <x v="13"/>
    <x v="133"/>
    <d v="2018-09-03T00:00:00"/>
    <n v="1"/>
    <s v="628b17449083fb34688b2959b80bdecd"/>
    <s v="40db9e9aa57f7bb151bcda6b0f9bdbb7"/>
    <d v="2018-08-21T00:00:00"/>
    <n v="2258"/>
    <n v="64"/>
    <n v="1"/>
    <x v="0"/>
    <n v="10"/>
    <n v="2322"/>
    <s v="3086de569fba5cc091aba948bdd68adf"/>
    <x v="0"/>
    <s v="Ainda não recebi"/>
    <s v="Até agora só recebi uma nota fiscal de uma Central para jeep renegade ,mais ate esse momento nada de central nem de jeep nem de elantra "/>
    <d v="2018-08-27T00:00:00"/>
    <d v="2018-08-29T00:00:00"/>
    <s v="automotivo"/>
    <n v="59"/>
    <n v="2222"/>
    <n v="1"/>
    <n v="4800"/>
    <n v="42"/>
    <n v="19"/>
    <n v="27"/>
    <n v="52010"/>
    <s v="recife"/>
    <s v="PE"/>
    <s v="Tuesday"/>
    <s v="Weekday"/>
    <n v="-8"/>
    <n v="64"/>
    <d v="2018-08-25T00:00:00"/>
    <d v="1900-01-11T00:00:00"/>
  </r>
  <r>
    <s v="29e5c0a29e58128f9851f8aba063c578"/>
    <s v="fceb97a74e9265147a50ee162c72a0b2"/>
    <n v="2758"/>
    <x v="0"/>
    <s v="SP"/>
    <s v="a5adc464c559c26bf837f59ffaaaa137"/>
    <s v="delivered"/>
    <d v="2018-06-14T00:00:00"/>
    <x v="18"/>
    <x v="31"/>
    <x v="137"/>
    <d v="2018-07-04T00:00:00"/>
    <n v="1"/>
    <s v="84f456958365164420cfc80fbe4c7fab"/>
    <s v="4a3ca9315b744ce9f8e9374361493884"/>
    <d v="2018-06-18T00:00:00"/>
    <n v="85"/>
    <n v="15"/>
    <n v="1"/>
    <x v="3"/>
    <n v="1"/>
    <n v="100"/>
    <s v="db38b6f399a8ac3f24a3a01b2df29b5b"/>
    <x v="2"/>
    <s v="Gostei muito"/>
    <s v="Linda as peças, ficou uma maravilha."/>
    <d v="2018-06-25T00:00:00"/>
    <d v="2018-06-28T00:00:00"/>
    <s v="cama_mesa_banho"/>
    <n v="55"/>
    <n v="312"/>
    <n v="1"/>
    <n v="1550"/>
    <n v="44"/>
    <n v="14"/>
    <n v="34"/>
    <n v="14940"/>
    <s v="ibitinga"/>
    <s v="SP"/>
    <s v="Thursday"/>
    <s v="Weekday"/>
    <n v="-10"/>
    <n v="15"/>
    <d v="2018-06-19T00:00:00"/>
    <d v="1900-01-09T00:00:00"/>
  </r>
  <r>
    <s v="568a5fba0811fbc1696df16fdc0c7375"/>
    <s v="b142799aa6bfac7c711c9d516e3112e2"/>
    <n v="72135"/>
    <x v="70"/>
    <s v="DF"/>
    <s v="5db21a1fb73cfdfd6a1c65c7158f4d82"/>
    <s v="delivered"/>
    <d v="2018-08-08T00:00:00"/>
    <x v="44"/>
    <x v="83"/>
    <x v="11"/>
    <d v="2018-08-28T00:00:00"/>
    <n v="1"/>
    <s v="a8cd3c264c6b406a06a23ace0b16fd9a"/>
    <s v="77530e9772f57a62c906e1c21538ab82"/>
    <d v="2018-08-10T00:00:00"/>
    <n v="148"/>
    <n v="43"/>
    <n v="1"/>
    <x v="0"/>
    <n v="3"/>
    <n v="191"/>
    <s v="9aa06302ed0c39da83722f8d4edcc27e"/>
    <x v="2"/>
    <s v="super recomendo"/>
    <s v="O material chegou antes do prazo, bem embalado e conforme descrito pelo vendedor. Muito bonito e fácil de instalar "/>
    <d v="2018-08-16T00:00:00"/>
    <d v="2018-09-05T00:00:00"/>
    <s v="moveis_decoracao"/>
    <n v="58"/>
    <n v="2110"/>
    <n v="3"/>
    <n v="1250"/>
    <n v="69"/>
    <n v="11"/>
    <n v="11"/>
    <n v="80310"/>
    <s v="curitiba"/>
    <s v="PR"/>
    <s v="Wednesday"/>
    <s v="Weekday"/>
    <n v="-13"/>
    <n v="43"/>
    <d v="2018-08-10T00:00:00"/>
    <d v="1900-01-06T00:00:00"/>
  </r>
  <r>
    <s v="369522f800df0cc10ec9306a5dfb7e75"/>
    <s v="9ea611e7225d933c904726ab6d0cade4"/>
    <n v="83203"/>
    <x v="44"/>
    <s v="PR"/>
    <s v="891573b490d6f195502d57156a4b896d"/>
    <s v="delivered"/>
    <d v="2018-04-24T00:00:00"/>
    <x v="34"/>
    <x v="32"/>
    <x v="84"/>
    <d v="2018-05-23T00:00:00"/>
    <n v="1"/>
    <s v="5dfc84369c7457e1bd188be86a7563f0"/>
    <s v="1464afc72f696af775557a821c2e253f"/>
    <d v="2018-05-01T00:00:00"/>
    <n v="30"/>
    <n v="18"/>
    <n v="1"/>
    <x v="0"/>
    <n v="1"/>
    <n v="48"/>
    <s v="b00ad04f889072963655c3d38acaa4b2"/>
    <x v="2"/>
    <s v="Ótimo produto."/>
    <s v="Excelente produto é excelente vendedor recomendo."/>
    <d v="2018-05-08T00:00:00"/>
    <d v="2018-05-11T00:00:00"/>
    <s v="perfumaria"/>
    <n v="34"/>
    <n v="839"/>
    <n v="1"/>
    <n v="150"/>
    <n v="16"/>
    <n v="2"/>
    <n v="20"/>
    <n v="28630"/>
    <s v="nova friburgo"/>
    <s v="RJ"/>
    <s v="Tuesday"/>
    <s v="Weekday"/>
    <n v="-16"/>
    <n v="18"/>
    <d v="2018-05-02T00:00:00"/>
    <d v="1900-01-12T00:00:00"/>
  </r>
  <r>
    <s v="0eedc4b5eb923e6f72de7ef40ee46162"/>
    <s v="b26283ba08b726d3f3d95afdecfcd0df"/>
    <n v="86360"/>
    <x v="1395"/>
    <s v="PR"/>
    <s v="8964f4133f8364b5b7e09a6b274751cb"/>
    <s v="delivered"/>
    <d v="2018-05-11T00:00:00"/>
    <x v="4"/>
    <x v="43"/>
    <x v="43"/>
    <d v="2018-05-30T00:00:00"/>
    <n v="1"/>
    <s v="05a9dadb8402b6b7ae3dd28f7da187b5"/>
    <s v="522620dcb18a6b31cd7bdf73665113a9"/>
    <d v="2018-05-18T00:00:00"/>
    <n v="179"/>
    <n v="12"/>
    <n v="1"/>
    <x v="0"/>
    <n v="2"/>
    <n v="191"/>
    <s v="a673c4b880a5fb8d80215321ad78d7e7"/>
    <x v="0"/>
    <s v="não recomendo"/>
    <s v="Comprei uma impressora HP deskjet 1015, valor de 179,00 e recebi uma impressora 1115 de menor valor. O agravante é que na nota fiscal, descreve-se a impressora correta, mas o produto ´recebido é outro"/>
    <d v="2018-05-22T00:00:00"/>
    <d v="2018-05-23T00:00:00"/>
    <s v="informatica_acessorios"/>
    <n v="59"/>
    <n v="3314"/>
    <n v="2"/>
    <n v="2950"/>
    <n v="20"/>
    <n v="20"/>
    <n v="20"/>
    <n v="85801"/>
    <s v="cascavel"/>
    <s v="PR"/>
    <s v="Friday"/>
    <s v="Weekday"/>
    <n v="-9"/>
    <n v="12"/>
    <d v="2018-05-20T00:00:00"/>
    <d v="1900-01-09T00:00:00"/>
  </r>
  <r>
    <s v="8ff7ace831161da79f068d3e92d3a9cf"/>
    <s v="e6ec799a16760c123b457118061484e2"/>
    <n v="89037"/>
    <x v="424"/>
    <s v="SC"/>
    <s v="ccb493a84cad1ba5ce523d205f00d987"/>
    <s v="delivered"/>
    <d v="2018-06-30T00:00:00"/>
    <x v="26"/>
    <x v="23"/>
    <x v="26"/>
    <d v="2018-07-17T00:00:00"/>
    <n v="1"/>
    <s v="59fb1c8d9f3640a622cf774c3867e170"/>
    <s v="c7bb64409aa480bb7d0335faaaf3d242"/>
    <d v="2018-07-06T00:00:00"/>
    <n v="35"/>
    <n v="9"/>
    <n v="1"/>
    <x v="0"/>
    <n v="1"/>
    <n v="44"/>
    <s v="a36305b4bc012045da8bac096a41cf27"/>
    <x v="1"/>
    <s v="Recomendo com restrições."/>
    <s v="Minha primeira compra veio incompleta. Parceiros da lannister devem prestar mais atenção ao separar os produtos."/>
    <d v="2018-07-04T00:00:00"/>
    <d v="2018-07-05T00:00:00"/>
    <s v="automotivo"/>
    <n v="51"/>
    <n v="455"/>
    <n v="1"/>
    <n v="833"/>
    <n v="26"/>
    <n v="14"/>
    <n v="15"/>
    <n v="89218"/>
    <s v="joinville"/>
    <s v="SC"/>
    <s v="Saturday"/>
    <s v="Weekend"/>
    <n v="-14"/>
    <n v="9"/>
    <d v="2018-06-30T00:00:00"/>
    <d v="1900-01-02T00:00:00"/>
  </r>
  <r>
    <s v="dfcde7971c143052874fa2bf1623a3ab"/>
    <s v="9f36a026562036eaa8126f1ec73dab27"/>
    <n v="32235"/>
    <x v="142"/>
    <s v="MG"/>
    <s v="d4ecf069cf056cbde7553bbd394cb753"/>
    <s v="delivered"/>
    <d v="2018-06-23T00:00:00"/>
    <x v="22"/>
    <x v="69"/>
    <x v="26"/>
    <d v="2018-07-26T00:00:00"/>
    <n v="1"/>
    <s v="f32415d23c358ef1e387a7d329d9ce9f"/>
    <s v="3586b8580d9c917874e053a1bb37b5ff"/>
    <d v="2018-07-06T00:00:00"/>
    <n v="37"/>
    <n v="20"/>
    <n v="1"/>
    <x v="1"/>
    <n v="1"/>
    <n v="56"/>
    <s v="7362982c01db4833c2b22ccef6145c5b"/>
    <x v="2"/>
    <s v="Super recomendado, de fat"/>
    <s v="Achei interessante foi o prazo de entrega que me foi dito: era para eu ter recebido o produto com um mês de prazo, mas bastaram 10 dias. Excelente!"/>
    <d v="2018-07-03T00:00:00"/>
    <d v="2018-07-03T00:00:00"/>
    <s v="papelaria"/>
    <n v="59"/>
    <n v="276"/>
    <n v="2"/>
    <n v="550"/>
    <n v="66"/>
    <n v="12"/>
    <n v="12"/>
    <n v="14802"/>
    <s v="araraquara"/>
    <s v="SP"/>
    <s v="Saturday"/>
    <s v="Weekend"/>
    <n v="-23"/>
    <n v="19"/>
    <d v="2018-06-28T00:00:00"/>
    <d v="1900-01-09T00:00:00"/>
  </r>
  <r>
    <s v="b41e69741bd21af93a54f30ecda093f1"/>
    <s v="6d0ed1acde6c7f61c37b82bb7117c57d"/>
    <n v="13471"/>
    <x v="22"/>
    <s v="SP"/>
    <s v="5dc1b2e0f095ca11805bf922de55eb4f"/>
    <s v="delivered"/>
    <d v="2018-04-27T00:00:00"/>
    <x v="96"/>
    <x v="8"/>
    <x v="35"/>
    <d v="2018-05-22T00:00:00"/>
    <n v="1"/>
    <s v="a62e25e09e05e6faf31d90c6ec1aa3d1"/>
    <s v="634964b17796e64304cadf1ad3050fb7"/>
    <d v="2018-05-04T00:00:00"/>
    <n v="105"/>
    <n v="8"/>
    <n v="1"/>
    <x v="0"/>
    <n v="1"/>
    <n v="113"/>
    <s v="a1e212c1ccae9bba1a8f1772bc6e972a"/>
    <x v="2"/>
    <s v="Excelente"/>
    <s v="Site confiável . Recomendo!!!"/>
    <d v="2018-05-09T00:00:00"/>
    <d v="2018-05-10T00:00:00"/>
    <s v="relogios_presentes"/>
    <n v="58"/>
    <n v="3006"/>
    <n v="2"/>
    <n v="1000"/>
    <n v="53"/>
    <n v="8"/>
    <n v="18"/>
    <n v="21840"/>
    <s v="rio de janeiro"/>
    <s v="RJ"/>
    <s v="Friday"/>
    <s v="Weekday"/>
    <n v="-14"/>
    <n v="8"/>
    <d v="2018-05-03T00:00:00"/>
    <d v="1900-01-10T00:00:00"/>
  </r>
  <r>
    <s v="dc66ab9389433904b412c0f0b4e14363"/>
    <s v="95df81c7a10fd30caa61bcd7d0ea4e4d"/>
    <n v="78300"/>
    <x v="784"/>
    <s v="MT"/>
    <s v="7a53fed7f9006ef9325efa365e6a1992"/>
    <s v="delivered"/>
    <d v="2018-06-10T00:00:00"/>
    <x v="33"/>
    <x v="52"/>
    <x v="41"/>
    <d v="2018-07-13T00:00:00"/>
    <n v="1"/>
    <s v="15994dc9c5505e5feb9780945ed1cc8a"/>
    <s v="8e29d051f810eb22959ede205b462b9f"/>
    <d v="2018-06-15T00:00:00"/>
    <n v="300"/>
    <n v="146"/>
    <n v="1"/>
    <x v="0"/>
    <n v="1"/>
    <n v="446"/>
    <s v="f4d8d18b95d1901fc319946c4b93acac"/>
    <x v="1"/>
    <s v="nao recebi"/>
    <s v="aguardando o produto desde dia 13"/>
    <d v="2018-07-15T00:00:00"/>
    <d v="2018-07-17T00:00:00"/>
    <s v="pet_shop"/>
    <n v="51"/>
    <n v="1294"/>
    <n v="5"/>
    <n v="9850"/>
    <n v="16"/>
    <n v="72"/>
    <n v="92"/>
    <n v="15131"/>
    <s v="mirassol"/>
    <s v="SP"/>
    <s v="Sunday"/>
    <s v="Weekend"/>
    <n v="27"/>
    <n v="146"/>
    <d v="2018-08-06T00:00:00"/>
    <d v="1900-02-28T00:00:00"/>
  </r>
  <r>
    <s v="d88eebd3a037a6f876bcc103d794fef7"/>
    <s v="6a7ab554bd7fea69443fe5794ddd1ee4"/>
    <n v="5410"/>
    <x v="0"/>
    <s v="SP"/>
    <s v="626389ec53cbe508339cbc2ad3a4787b"/>
    <s v="delivered"/>
    <d v="2018-05-10T00:00:00"/>
    <x v="20"/>
    <x v="43"/>
    <x v="51"/>
    <d v="2018-05-21T00:00:00"/>
    <n v="1"/>
    <s v="4ac50dbde931c0a5ed8c33d3dc047351"/>
    <s v="e5a38146df062edaf55c38afa99e42dc"/>
    <d v="2018-05-15T00:00:00"/>
    <n v="62"/>
    <n v="11"/>
    <n v="1"/>
    <x v="0"/>
    <n v="1"/>
    <n v="73"/>
    <s v="f94acb982e362a100f5ac1539a257095"/>
    <x v="1"/>
    <s v="Cuidado com a voltagem "/>
    <s v="O anúncio não diz nada sobre ser 220V. Me lasquei!"/>
    <d v="2018-05-16T00:00:00"/>
    <d v="2018-05-20T00:00:00"/>
    <s v="beleza_saude"/>
    <n v="33"/>
    <n v="1087"/>
    <n v="1"/>
    <n v="600"/>
    <n v="28"/>
    <n v="11"/>
    <n v="26"/>
    <n v="1233"/>
    <s v="sao paulo"/>
    <s v="SP"/>
    <s v="Thursday"/>
    <s v="Weekday"/>
    <n v="-6"/>
    <n v="11"/>
    <d v="2018-05-12T00:00:00"/>
    <d v="1900-01-04T00:00:00"/>
  </r>
  <r>
    <s v="96e3b5ebc1882bf98d365fdd18f49465"/>
    <s v="92d9e2b89a9b77d6e4e3050a1e1462d4"/>
    <n v="45900"/>
    <x v="1396"/>
    <s v="BA"/>
    <s v="5ddb18c0837af203e55bb5273ad3fa60"/>
    <s v="delivered"/>
    <d v="2018-06-26T00:00:00"/>
    <x v="22"/>
    <x v="28"/>
    <x v="5"/>
    <d v="2018-07-27T00:00:00"/>
    <n v="1"/>
    <s v="fbce4c4cb307679d89a3bf3d3bb353b9"/>
    <s v="c33847515fa6305ce6feb1e818569f13"/>
    <d v="2018-07-02T00:00:00"/>
    <n v="149"/>
    <n v="74"/>
    <n v="1"/>
    <x v="0"/>
    <n v="3"/>
    <n v="223"/>
    <s v="34850ba27dacec35154b0fcc9776d702"/>
    <x v="3"/>
    <s v="otima"/>
    <s v="gostei da compra, uniu a mercadoria com o valor_x000d__x000a_"/>
    <d v="2018-07-13T00:00:00"/>
    <d v="2018-07-15T00:00:00"/>
    <s v="cama_mesa_banho"/>
    <n v="53"/>
    <n v="597"/>
    <n v="1"/>
    <n v="6550"/>
    <n v="30"/>
    <n v="30"/>
    <n v="30"/>
    <n v="88359"/>
    <s v="brusque"/>
    <s v="SC"/>
    <s v="Tuesday"/>
    <s v="Weekday"/>
    <n v="-15"/>
    <n v="74"/>
    <d v="2018-07-08T00:00:00"/>
    <d v="1900-01-15T00:00:00"/>
  </r>
  <r>
    <s v="3693091a7448d5b06ee8a866d8bde846"/>
    <s v="d037163229397a2f18834622b20c5256"/>
    <n v="13920"/>
    <x v="760"/>
    <s v="SP"/>
    <s v="b94de0a4b60ee9f23315de77e1dde986"/>
    <s v="delivered"/>
    <d v="2018-02-07T00:00:00"/>
    <x v="187"/>
    <x v="162"/>
    <x v="176"/>
    <d v="2018-03-05T00:00:00"/>
    <n v="1"/>
    <s v="665aa1d687284a4d2d2b74c0c6724625"/>
    <s v="8160255418d5aaa7dbdc9f4c64ebda44"/>
    <d v="2018-02-13T00:00:00"/>
    <n v="106"/>
    <n v="13"/>
    <n v="1"/>
    <x v="0"/>
    <n v="5"/>
    <n v="119"/>
    <s v="f76acd34e0a95cc4c2ea76c34fd37327"/>
    <x v="2"/>
    <s v="otimo trabalho"/>
    <s v="eu recomendo otimo trabalho e produto_x000d__x000a_bom ._x000d__x000a__x000d__x000a__x000d__x000a__x000d__x000a__x000d__x000a__x000d__x000a__x000d__x000a_"/>
    <d v="2018-02-23T00:00:00"/>
    <d v="2018-08-17T00:00:00"/>
    <s v="cama_mesa_banho"/>
    <n v="60"/>
    <n v="259"/>
    <n v="1"/>
    <n v="1550"/>
    <n v="30"/>
    <n v="5"/>
    <n v="30"/>
    <n v="14940"/>
    <s v="ibitinga"/>
    <s v="SP"/>
    <s v="Wednesday"/>
    <s v="Weekday"/>
    <n v="-11"/>
    <n v="13"/>
    <d v="2018-02-17T00:00:00"/>
    <d v="1900-01-14T00:00:00"/>
  </r>
  <r>
    <s v="01678728396c1d107b1da8e70cd63423"/>
    <s v="8db2896e35e735bdc1b49059eb94f606"/>
    <n v="24435"/>
    <x v="144"/>
    <s v="RJ"/>
    <s v="e93910bafae4cbaa0f18ae0d66959cc5"/>
    <s v="delivered"/>
    <d v="2018-04-18T00:00:00"/>
    <x v="46"/>
    <x v="85"/>
    <x v="86"/>
    <d v="2018-05-15T00:00:00"/>
    <n v="1"/>
    <s v="fb86f051bd8a6ca06751de557e686c33"/>
    <s v="b2479f944e1b90cf8a5de1bbfde284d6"/>
    <d v="2018-04-26T00:00:00"/>
    <n v="36"/>
    <n v="19"/>
    <n v="1"/>
    <x v="1"/>
    <n v="1"/>
    <n v="55"/>
    <s v="a8886e28d64275e6cb90eca7a708d490"/>
    <x v="1"/>
    <s v="Recomendado"/>
    <s v="O produto é bom, mas o vendedor precisa ficar atento a qualidade do produto._x000d__x000a_O meu produto veio com um furinho, que parece ser de alfinete, mas que para mim, ficou escondido._x000d__x000a_No geral, o produto é b"/>
    <d v="2018-05-05T00:00:00"/>
    <d v="2018-05-07T00:00:00"/>
    <s v="cama_mesa_banho"/>
    <n v="54"/>
    <n v="665"/>
    <n v="1"/>
    <n v="800"/>
    <n v="30"/>
    <n v="3"/>
    <n v="24"/>
    <n v="14940"/>
    <s v="ibitinga"/>
    <s v="SP"/>
    <s v="Wednesday"/>
    <s v="Weekday"/>
    <n v="-11"/>
    <n v="19"/>
    <d v="2018-05-01T00:00:00"/>
    <d v="1900-01-15T00:00:00"/>
  </r>
  <r>
    <s v="639d8567cc1c4963745cbbbf059ceb3b"/>
    <s v="909a1f3c1e5961e4dc442c85b5c94266"/>
    <n v="52060"/>
    <x v="33"/>
    <s v="PE"/>
    <s v="5dee4f20dad15577d54e207b68b96be7"/>
    <s v="delivered"/>
    <d v="2018-06-09T00:00:00"/>
    <x v="119"/>
    <x v="12"/>
    <x v="70"/>
    <d v="2018-07-04T00:00:00"/>
    <n v="1"/>
    <s v="57e1815b050566a793e010162f765cdb"/>
    <s v="edb1ef5e36e0c8cd84eb3c9b003e486d"/>
    <d v="2018-06-12T00:00:00"/>
    <n v="150"/>
    <n v="52"/>
    <n v="1"/>
    <x v="0"/>
    <n v="3"/>
    <n v="201"/>
    <s v="079f3615120db7bc2be5e58f04e86d8c"/>
    <x v="2"/>
    <s v="9,5"/>
    <s v="#SempreÉbomMelhorar!!!!"/>
    <d v="2018-06-19T00:00:00"/>
    <d v="2018-06-19T00:00:00"/>
    <s v="beleza_saude"/>
    <n v="52"/>
    <n v="173"/>
    <n v="2"/>
    <n v="100"/>
    <n v="20"/>
    <n v="15"/>
    <n v="15"/>
    <n v="25957"/>
    <s v="teresopolis"/>
    <s v="RJ"/>
    <s v="Saturday"/>
    <s v="Weekend"/>
    <n v="-16"/>
    <n v="51"/>
    <d v="2018-06-13T00:00:00"/>
    <d v="1900-01-08T00:00:00"/>
  </r>
  <r>
    <s v="09100e2874da1289c4f337ab2eb27db0"/>
    <s v="b87b59346384aa3caf4082b06868c96d"/>
    <n v="2804"/>
    <x v="0"/>
    <s v="SP"/>
    <s v="5e0238f4a57ea0c2a69aad35627b57f0"/>
    <s v="delivered"/>
    <d v="2018-06-08T00:00:00"/>
    <x v="105"/>
    <x v="7"/>
    <x v="6"/>
    <d v="2018-06-26T00:00:00"/>
    <n v="1"/>
    <s v="53a0380bace091a275d6f6a7e46c07b6"/>
    <s v="40d54b51e962dbe09cabbcfd33298dee"/>
    <d v="2018-06-18T00:00:00"/>
    <n v="26"/>
    <n v="8"/>
    <n v="1"/>
    <x v="0"/>
    <n v="2"/>
    <n v="69"/>
    <s v="8d51863e3a6ef4a698ac4bc74ea960e0"/>
    <x v="0"/>
    <s v="Pedido incompleto"/>
    <s v="Recebi somente 1 unidade e pague por 2."/>
    <d v="2018-06-12T00:00:00"/>
    <d v="2018-06-14T00:00:00"/>
    <s v="bebes"/>
    <n v="46"/>
    <n v="251"/>
    <n v="1"/>
    <n v="213"/>
    <n v="17"/>
    <n v="8"/>
    <n v="12"/>
    <n v="9230"/>
    <s v="santo andre"/>
    <s v="SP"/>
    <s v="Friday"/>
    <s v="Weekday"/>
    <n v="-15"/>
    <n v="43"/>
    <d v="2018-06-10T00:00:00"/>
    <d v="1900-01-02T00:00:00"/>
  </r>
  <r>
    <s v="09100e2874da1289c4f337ab2eb27db0"/>
    <s v="b87b59346384aa3caf4082b06868c96d"/>
    <n v="2804"/>
    <x v="0"/>
    <s v="SP"/>
    <s v="5e0238f4a57ea0c2a69aad35627b57f0"/>
    <s v="delivered"/>
    <d v="2018-06-08T00:00:00"/>
    <x v="105"/>
    <x v="7"/>
    <x v="6"/>
    <d v="2018-06-26T00:00:00"/>
    <n v="2"/>
    <s v="53a0380bace091a275d6f6a7e46c07b6"/>
    <s v="40d54b51e962dbe09cabbcfd33298dee"/>
    <d v="2018-06-18T00:00:00"/>
    <n v="26"/>
    <n v="8"/>
    <n v="1"/>
    <x v="0"/>
    <n v="2"/>
    <n v="69"/>
    <s v="8d51863e3a6ef4a698ac4bc74ea960e0"/>
    <x v="0"/>
    <s v="Pedido incompleto"/>
    <s v="Recebi somente 1 unidade e pague por 2."/>
    <d v="2018-06-12T00:00:00"/>
    <d v="2018-06-14T00:00:00"/>
    <s v="bebes"/>
    <n v="46"/>
    <n v="251"/>
    <n v="1"/>
    <n v="213"/>
    <n v="17"/>
    <n v="8"/>
    <n v="12"/>
    <n v="9230"/>
    <s v="santo andre"/>
    <s v="SP"/>
    <s v="Friday"/>
    <s v="Weekday"/>
    <n v="-15"/>
    <n v="43"/>
    <d v="2018-06-10T00:00:00"/>
    <d v="1900-01-02T00:00:00"/>
  </r>
  <r>
    <s v="fb2d2a4b73319cb116cf1f6f2b660032"/>
    <s v="0fd2d26128dca3f142bd0f966b7dd2ea"/>
    <n v="18460"/>
    <x v="96"/>
    <s v="SP"/>
    <s v="5e1857259e2b652b8dbdceca9ee2321f"/>
    <s v="delivered"/>
    <d v="2018-05-10T00:00:00"/>
    <x v="20"/>
    <x v="43"/>
    <x v="24"/>
    <d v="2018-05-28T00:00:00"/>
    <n v="1"/>
    <s v="62dbbad1385feb9b27edf72b31bc46e1"/>
    <s v="4d6d651bd7684af3fffabd5f08d12e5a"/>
    <d v="2018-05-16T00:00:00"/>
    <n v="210"/>
    <n v="15"/>
    <n v="1"/>
    <x v="0"/>
    <n v="1"/>
    <n v="225"/>
    <s v="102660df80becc448dff46472c615c70"/>
    <x v="2"/>
    <s v="Tudo otimo"/>
    <s v="O produto é excelente.. já experimentei de outras marcas mas o da optimum é o melhor. Recomendo a loja! Todo processo de compra excelente!"/>
    <d v="2018-05-20T00:00:00"/>
    <d v="2018-05-21T00:00:00"/>
    <s v="esporte_lazer"/>
    <n v="58"/>
    <n v="702"/>
    <n v="1"/>
    <n v="550"/>
    <n v="20"/>
    <n v="20"/>
    <n v="20"/>
    <n v="17209"/>
    <s v="jau"/>
    <s v="SP"/>
    <s v="Thursday"/>
    <s v="Weekday"/>
    <n v="-9"/>
    <n v="15"/>
    <d v="2018-05-14T00:00:00"/>
    <d v="1900-01-08T00:00:00"/>
  </r>
  <r>
    <s v="aa38324da86e7b1035b4e924c960dfa5"/>
    <s v="9496fe4967f2117feed223238c7bcc39"/>
    <n v="11050"/>
    <x v="226"/>
    <s v="SP"/>
    <s v="e99a451628b46086835d5da0bd58c932"/>
    <s v="delivered"/>
    <d v="2018-07-13T00:00:00"/>
    <x v="126"/>
    <x v="30"/>
    <x v="17"/>
    <d v="2018-08-02T00:00:00"/>
    <n v="1"/>
    <s v="1c55a8be0613dd888ed9c039cea3d660"/>
    <s v="870d0118f7a9d85960f29ad89d5d989a"/>
    <d v="2018-07-18T00:00:00"/>
    <n v="50"/>
    <n v="20"/>
    <n v="1"/>
    <x v="0"/>
    <n v="1"/>
    <n v="70"/>
    <s v="f3befc3a4e761318cf312fdf3c2d794f"/>
    <x v="0"/>
    <s v="Não recomendo "/>
    <s v=" Não recebi o produto é consta no rastreamento que já foi entregue, um absurdo. "/>
    <d v="2018-07-27T00:00:00"/>
    <d v="2018-07-28T00:00:00"/>
    <s v="moveis_sala"/>
    <n v="56"/>
    <n v="1043"/>
    <n v="2"/>
    <n v="3100"/>
    <n v="30"/>
    <n v="11"/>
    <n v="30"/>
    <n v="37708"/>
    <s v="pocos de caldas"/>
    <s v="MG"/>
    <s v="Friday"/>
    <s v="Weekday"/>
    <n v="-7"/>
    <n v="20"/>
    <d v="2018-07-25T00:00:00"/>
    <d v="1900-01-12T00:00:00"/>
  </r>
  <r>
    <s v="d26f92dad3a2f62023e3411cc7ae6721"/>
    <s v="8aaa1627d1c9bc4c067ea189493a5205"/>
    <n v="6803"/>
    <x v="9"/>
    <s v="SP"/>
    <s v="688777dd259c99e7554f3901ff653a54"/>
    <s v="delivered"/>
    <d v="2018-06-28T00:00:00"/>
    <x v="26"/>
    <x v="23"/>
    <x v="99"/>
    <d v="2018-07-23T00:00:00"/>
    <n v="1"/>
    <s v="3dd2a17168ec895c781a9191c1e95ad7"/>
    <s v="de722cd6dad950a92b7d4f82673f8833"/>
    <d v="2018-07-03T00:00:00"/>
    <n v="150"/>
    <n v="25"/>
    <n v="1"/>
    <x v="1"/>
    <n v="1"/>
    <n v="175"/>
    <s v="3ff139f4da87ba9b3ccc354b0cea150d"/>
    <x v="0"/>
    <s v="Produto Falso"/>
    <s v="Tintas falsas, embalagens deslavadas... estou correndo atras do prejuízo!!"/>
    <d v="2018-07-11T00:00:00"/>
    <d v="2018-07-11T00:00:00"/>
    <s v="informatica_acessorios"/>
    <n v="48"/>
    <n v="894"/>
    <n v="1"/>
    <n v="533"/>
    <n v="22"/>
    <n v="11"/>
    <n v="20"/>
    <n v="51250"/>
    <s v="recife"/>
    <s v="PE"/>
    <s v="Thursday"/>
    <s v="Weekday"/>
    <n v="-13"/>
    <n v="25"/>
    <d v="2018-07-09T00:00:00"/>
    <d v="1900-01-11T00:00:00"/>
  </r>
  <r>
    <s v="c2d77b06136b5d4135a1c66f6b59e54c"/>
    <s v="49ae2d6728fc4dbdf22dbde33c62ea69"/>
    <n v="41306"/>
    <x v="39"/>
    <s v="BA"/>
    <s v="664141bb6dcd20117425954f2bae35ca"/>
    <s v="delivered"/>
    <d v="2018-07-10T00:00:00"/>
    <x v="2"/>
    <x v="27"/>
    <x v="41"/>
    <d v="2018-07-31T00:00:00"/>
    <n v="1"/>
    <s v="96c1f14a0754e0f2c40523478a4075df"/>
    <s v="ececbfcff9804a2d6b40f589df8eef2b"/>
    <d v="2018-07-13T00:00:00"/>
    <n v="70"/>
    <n v="22"/>
    <n v="1"/>
    <x v="0"/>
    <n v="3"/>
    <n v="92"/>
    <s v="2b37219af6a7f9779a12e3b5602655ce"/>
    <x v="4"/>
    <s v="Recomendo "/>
    <s v="óculos lindo, chegou em perfeito estado. Mas não foi entregue dentro do prazo. "/>
    <d v="2018-08-02T00:00:00"/>
    <d v="2018-08-11T00:00:00"/>
    <s v="beleza_saude"/>
    <n v="49"/>
    <n v="484"/>
    <n v="1"/>
    <n v="150"/>
    <n v="16"/>
    <n v="7"/>
    <n v="15"/>
    <n v="14407"/>
    <s v="franca"/>
    <s v="SP"/>
    <s v="Tuesday"/>
    <s v="Weekday"/>
    <n v="9"/>
    <n v="22"/>
    <d v="2018-08-07T00:00:00"/>
    <d v="1900-01-29T00:00:00"/>
  </r>
  <r>
    <s v="5c4512b7818056950a47e3a97e43977c"/>
    <s v="b141bd5759723f190516a148aec96954"/>
    <n v="7010"/>
    <x v="74"/>
    <s v="SP"/>
    <s v="5e5f65b0204e38a3cfa1ef11f4fae391"/>
    <s v="delivered"/>
    <d v="2018-07-17T00:00:00"/>
    <x v="108"/>
    <x v="49"/>
    <x v="63"/>
    <d v="2018-08-01T00:00:00"/>
    <n v="1"/>
    <s v="ee08e2b1f2f38ce754c804780c6a048c"/>
    <s v="5656537e588803a555b8eb41f07a944b"/>
    <d v="2018-07-19T00:00:00"/>
    <n v="34"/>
    <n v="17"/>
    <n v="1"/>
    <x v="0"/>
    <n v="1"/>
    <n v="51"/>
    <s v="71e3438561441f9a92885f32b7b8e365"/>
    <x v="2"/>
    <s v="Nota 10"/>
    <s v="Produto muito bom, mercadoria recebida, foi a escolhida. Recomendo."/>
    <d v="2018-07-24T00:00:00"/>
    <d v="2018-07-26T00:00:00"/>
    <s v="ferramentas_jardim"/>
    <n v="51"/>
    <n v="1076"/>
    <n v="2"/>
    <n v="150"/>
    <n v="20"/>
    <n v="11"/>
    <n v="14"/>
    <n v="72015"/>
    <s v="brasilia"/>
    <s v="DF"/>
    <s v="Tuesday"/>
    <s v="Weekday"/>
    <n v="-9"/>
    <n v="17"/>
    <d v="2018-07-18T00:00:00"/>
    <d v="1900-01-05T00:00:00"/>
  </r>
  <r>
    <s v="616c3d715afc55e0ae24fcfca7780796"/>
    <s v="786ccad63616e631472911d4762363f5"/>
    <n v="17015"/>
    <x v="165"/>
    <s v="SP"/>
    <s v="817aec5fee39a2d4968cb6c48bad78f1"/>
    <s v="delivered"/>
    <d v="2018-05-16T00:00:00"/>
    <x v="45"/>
    <x v="5"/>
    <x v="40"/>
    <d v="2018-06-06T00:00:00"/>
    <n v="1"/>
    <s v="3197b90a5a79fb94cc45a0f42b75dd01"/>
    <s v="77fccaae319668a8ab6cd0fd16aec48c"/>
    <d v="2018-05-22T00:00:00"/>
    <n v="85"/>
    <n v="18"/>
    <n v="1"/>
    <x v="0"/>
    <n v="1"/>
    <n v="103"/>
    <s v="db0c6433dcd495c6ac3d99d4767bb779"/>
    <x v="3"/>
    <s v="recomendo"/>
    <s v="Produto Entregue conforme anúncio"/>
    <d v="2018-05-23T00:00:00"/>
    <d v="2018-05-24T00:00:00"/>
    <s v="perfumaria"/>
    <n v="51"/>
    <n v="615"/>
    <n v="1"/>
    <n v="100"/>
    <n v="16"/>
    <n v="5"/>
    <n v="11"/>
    <n v="28035"/>
    <s v="campos dos goytacazes"/>
    <s v="RJ"/>
    <s v="Wednesday"/>
    <s v="Weekday"/>
    <n v="-15"/>
    <n v="18"/>
    <d v="2018-05-18T00:00:00"/>
    <d v="1900-01-05T00:00:00"/>
  </r>
  <r>
    <s v="773aef8cbaeca83e52ccdef46bd502f4"/>
    <s v="bddbe63c843873dff100276893ca5653"/>
    <n v="62270"/>
    <x v="263"/>
    <s v="CE"/>
    <s v="a9e8723ce1d27e389ff1e5ef7a71502b"/>
    <s v="delivered"/>
    <d v="2018-08-10T00:00:00"/>
    <x v="85"/>
    <x v="55"/>
    <x v="47"/>
    <d v="2018-08-31T00:00:00"/>
    <n v="1"/>
    <s v="ff8ee90ee3170de57403d2d5af1e2c2e"/>
    <s v="2138ccb85b11a4ec1e37afbd1c8eda1f"/>
    <d v="2018-08-15T00:00:00"/>
    <n v="20"/>
    <n v="37"/>
    <n v="1"/>
    <x v="0"/>
    <n v="5"/>
    <n v="57"/>
    <s v="f1f1eecccb02d41af99b2ee9df976969"/>
    <x v="2"/>
    <s v="Ótimo"/>
    <s v="Loja muito responsável e o smartphone é excelente!!!"/>
    <d v="2018-08-24T00:00:00"/>
    <d v="2018-08-25T00:00:00"/>
    <s v="telefonia"/>
    <n v="46"/>
    <n v="370"/>
    <n v="2"/>
    <n v="50"/>
    <n v="19"/>
    <n v="3"/>
    <n v="11"/>
    <n v="8250"/>
    <s v="sao paulo"/>
    <s v="SP"/>
    <s v="Friday"/>
    <s v="Weekday"/>
    <n v="-8"/>
    <n v="37"/>
    <d v="2018-08-18T00:00:00"/>
    <d v="1900-01-12T00:00:00"/>
  </r>
  <r>
    <s v="f629ff4435d49eeb39b038a67ca0f78f"/>
    <s v="2f155c1ffcbca8202180cd9f38ee9e2b"/>
    <n v="27281"/>
    <x v="30"/>
    <s v="RJ"/>
    <s v="5e8b4aa74976e14d93bdf32760b2e1f0"/>
    <s v="delivered"/>
    <d v="2018-06-26T00:00:00"/>
    <x v="30"/>
    <x v="34"/>
    <x v="26"/>
    <d v="2018-07-26T00:00:00"/>
    <n v="1"/>
    <s v="57ba9fd4b96512b1aced2dd46e1aea68"/>
    <s v="d2374cbcbb3ca4ab1086534108cc3ab7"/>
    <d v="2018-07-03T00:00:00"/>
    <n v="40"/>
    <n v="19"/>
    <n v="1"/>
    <x v="1"/>
    <n v="1"/>
    <n v="59"/>
    <s v="440c51fb7ecb89487f8ba0f286bdcf40"/>
    <x v="2"/>
    <s v="Produto recebido"/>
    <s v="Como sempre tudo perfeito. "/>
    <d v="2018-07-04T00:00:00"/>
    <d v="2018-07-05T00:00:00"/>
    <s v="cama_mesa_banho"/>
    <n v="44"/>
    <n v="188"/>
    <n v="1"/>
    <n v="650"/>
    <n v="40"/>
    <n v="4"/>
    <n v="30"/>
    <n v="14940"/>
    <s v="ibitinga"/>
    <s v="SP"/>
    <s v="Tuesday"/>
    <s v="Weekday"/>
    <n v="-23"/>
    <n v="19"/>
    <d v="2018-06-28T00:00:00"/>
    <d v="1900-01-06T00:00:00"/>
  </r>
  <r>
    <s v="92fb3369b344010fed8679f47e99f9df"/>
    <s v="2dadad4fa1de0a1738fab580efa219f2"/>
    <n v="35700"/>
    <x v="580"/>
    <s v="MG"/>
    <s v="eb14dbf3c8f946973fe58a78a8b67942"/>
    <s v="delivered"/>
    <d v="2018-05-02T00:00:00"/>
    <x v="5"/>
    <x v="36"/>
    <x v="109"/>
    <d v="2018-05-30T00:00:00"/>
    <n v="1"/>
    <s v="108fc05afc7b739e4a355e2bfa12bdc2"/>
    <s v="99002261c568a84cce14d43fcffb43ea"/>
    <d v="2018-05-08T00:00:00"/>
    <n v="140"/>
    <n v="29"/>
    <n v="1"/>
    <x v="0"/>
    <n v="1"/>
    <n v="209"/>
    <s v="56157b82e3bbca65be3df261ff5b2ab6"/>
    <x v="2"/>
    <s v="Recebi. "/>
    <s v="Ótimo "/>
    <d v="2018-05-21T00:00:00"/>
    <d v="2018-05-23T00:00:00"/>
    <s v="bebes"/>
    <n v="58"/>
    <n v="1149"/>
    <n v="2"/>
    <n v="500"/>
    <n v="30"/>
    <n v="10"/>
    <n v="30"/>
    <n v="78095"/>
    <s v="cuiaba"/>
    <s v="MT"/>
    <s v="Wednesday"/>
    <s v="Weekday"/>
    <n v="-10"/>
    <n v="69"/>
    <d v="2018-05-15T00:00:00"/>
    <d v="1900-01-17T00:00:00"/>
  </r>
  <r>
    <s v="92fb3369b344010fed8679f47e99f9df"/>
    <s v="2dadad4fa1de0a1738fab580efa219f2"/>
    <n v="35700"/>
    <x v="580"/>
    <s v="MG"/>
    <s v="eb14dbf3c8f946973fe58a78a8b67942"/>
    <s v="delivered"/>
    <d v="2018-05-02T00:00:00"/>
    <x v="5"/>
    <x v="36"/>
    <x v="109"/>
    <d v="2018-05-30T00:00:00"/>
    <n v="2"/>
    <s v="56c221c4c1a4a98293895c4563cdc6bf"/>
    <s v="d71d863e5ef30d94e440c11be17dcd8f"/>
    <d v="2018-05-15T00:00:00"/>
    <n v="29"/>
    <n v="11"/>
    <n v="1"/>
    <x v="0"/>
    <n v="1"/>
    <n v="209"/>
    <s v="56157b82e3bbca65be3df261ff5b2ab6"/>
    <x v="2"/>
    <s v="Recebi. "/>
    <s v="Ótimo "/>
    <d v="2018-05-21T00:00:00"/>
    <d v="2018-05-23T00:00:00"/>
    <s v="construcao_ferramentas_seguranca"/>
    <n v="43"/>
    <n v="188"/>
    <n v="2"/>
    <n v="673"/>
    <n v="18"/>
    <n v="13"/>
    <n v="15"/>
    <n v="6144"/>
    <s v="osasco"/>
    <s v="SP"/>
    <s v="Wednesday"/>
    <s v="Weekday"/>
    <n v="-10"/>
    <n v="180"/>
    <d v="2018-05-15T00:00:00"/>
    <d v="1900-01-17T00:00:00"/>
  </r>
  <r>
    <s v="4581c014bf50140e2b6b7f4969261b57"/>
    <s v="02379fc0d5e683d41ccde86f75bbfaf4"/>
    <n v="72320"/>
    <x v="70"/>
    <s v="DF"/>
    <s v="5e8dbd59abee490ba3f319a92089c668"/>
    <s v="delivered"/>
    <d v="2018-06-25T00:00:00"/>
    <x v="114"/>
    <x v="69"/>
    <x v="26"/>
    <d v="2018-07-17T00:00:00"/>
    <n v="1"/>
    <s v="aed5fffd2ace4156544a1571316b8bc8"/>
    <s v="42b729f859728f5079499127a9c2ef37"/>
    <d v="2018-06-27T00:00:00"/>
    <n v="73"/>
    <n v="16"/>
    <n v="1"/>
    <x v="0"/>
    <n v="8"/>
    <n v="89"/>
    <s v="8fa86601da09a6cbe76476a2c84c3a59"/>
    <x v="2"/>
    <s v="Entrega rápida"/>
    <s v="Bom produto."/>
    <d v="2018-07-04T00:00:00"/>
    <d v="2018-07-05T00:00:00"/>
    <s v="beleza_saude"/>
    <n v="19"/>
    <n v="1833"/>
    <n v="1"/>
    <n v="200"/>
    <n v="16"/>
    <n v="5"/>
    <n v="17"/>
    <n v="3910"/>
    <s v="sao paulo"/>
    <s v="SP"/>
    <s v="Monday"/>
    <s v="Weekday"/>
    <n v="-14"/>
    <n v="16"/>
    <d v="2018-06-28T00:00:00"/>
    <d v="1900-01-07T00:00:00"/>
  </r>
  <r>
    <s v="5298fbcb045d2d58b8bc2dbb80532b74"/>
    <s v="ec2f3340e77a508791323e1f8f6ebd9e"/>
    <n v="83322"/>
    <x v="912"/>
    <s v="PR"/>
    <s v="5e92e0bff46e7409b95d52942bf0f2a8"/>
    <s v="delivered"/>
    <d v="2018-07-16T00:00:00"/>
    <x v="16"/>
    <x v="78"/>
    <x v="63"/>
    <d v="2018-07-24T00:00:00"/>
    <n v="1"/>
    <s v="c0205b35b5e0f162b0dcc48572223b72"/>
    <s v="681fce914360217db47784ae28905a96"/>
    <d v="2018-07-18T00:00:00"/>
    <n v="39"/>
    <n v="8"/>
    <n v="1"/>
    <x v="0"/>
    <n v="4"/>
    <n v="47"/>
    <s v="85a57eee8e28b5f9fc3b2881bd9477c8"/>
    <x v="2"/>
    <s v="Ótimo"/>
    <s v="Muito bom ._x000d__x000a_Opno sobre este produto"/>
    <d v="2018-07-24T00:00:00"/>
    <d v="2018-07-26T00:00:00"/>
    <s v="perfumaria"/>
    <n v="51"/>
    <n v="389"/>
    <n v="1"/>
    <n v="400"/>
    <n v="19"/>
    <n v="11"/>
    <n v="17"/>
    <n v="83709"/>
    <s v="araucaria"/>
    <s v="PR"/>
    <s v="Monday"/>
    <s v="Weekday"/>
    <n v="-1"/>
    <n v="8"/>
    <d v="2018-07-18T00:00:00"/>
    <d v="1900-01-06T00:00:00"/>
  </r>
  <r>
    <s v="5dbb903e6a46f5861577aadf855536e4"/>
    <s v="763d290d55eb02df98aaf7c7bf6162bb"/>
    <n v="1419"/>
    <x v="0"/>
    <s v="SP"/>
    <s v="5e98ca2727e44977e9f5be0d45a0d369"/>
    <s v="delivered"/>
    <d v="2018-06-03T00:00:00"/>
    <x v="54"/>
    <x v="7"/>
    <x v="6"/>
    <d v="2018-06-29T00:00:00"/>
    <n v="1"/>
    <s v="a6579aa8d097e9c13d6749ecf4a2117f"/>
    <s v="aa8af66c623d7d544dfe4bb85b5ebe3b"/>
    <d v="2018-06-07T00:00:00"/>
    <n v="99"/>
    <n v="16"/>
    <n v="1"/>
    <x v="0"/>
    <n v="2"/>
    <n v="115"/>
    <s v="b5874b1ad918d422737da6d9c0e5b3eb"/>
    <x v="2"/>
    <s v="Excelente"/>
    <s v="Agilidade é semana um diferencial!"/>
    <d v="2018-06-12T00:00:00"/>
    <d v="2018-06-14T00:00:00"/>
    <s v="artes"/>
    <n v="35"/>
    <n v="638"/>
    <n v="6"/>
    <n v="400"/>
    <n v="16"/>
    <n v="62"/>
    <n v="16"/>
    <n v="32672"/>
    <s v="betim"/>
    <s v="MG"/>
    <s v="Sunday"/>
    <s v="Weekend"/>
    <n v="-18"/>
    <n v="16"/>
    <d v="2018-06-06T00:00:00"/>
    <d v="1900-01-07T00:00:00"/>
  </r>
  <r>
    <s v="22a7b639ea009c1e430eb43244204bda"/>
    <s v="99897fc63e00fd2cdc6d2f3ab36af9a6"/>
    <n v="18685"/>
    <x v="465"/>
    <s v="SP"/>
    <s v="a25b9ed9a3a53f53489c105482625129"/>
    <s v="delivered"/>
    <d v="2018-06-21T00:00:00"/>
    <x v="117"/>
    <x v="101"/>
    <x v="102"/>
    <d v="2018-07-18T00:00:00"/>
    <n v="1"/>
    <s v="3cf8d7db7dbaeb28f077151adfc59340"/>
    <s v="c12b92bf1c350f3e6bf88d3596219c86"/>
    <d v="2018-06-27T00:00:00"/>
    <n v="369"/>
    <n v="16"/>
    <n v="1"/>
    <x v="0"/>
    <n v="7"/>
    <n v="385"/>
    <s v="91559a9c610b44fbc2680b8109bc3a91"/>
    <x v="0"/>
    <s v="Problema"/>
    <s v="Infelizmente tive um problema com o aparelho,e o mesmo terá que ser feito troca."/>
    <d v="2018-06-26T00:00:00"/>
    <d v="2018-06-26T00:00:00"/>
    <s v="automotivo"/>
    <n v="54"/>
    <n v="905"/>
    <n v="1"/>
    <n v="717"/>
    <n v="24"/>
    <n v="14"/>
    <n v="21"/>
    <n v="17400"/>
    <s v="garca"/>
    <s v="SP"/>
    <s v="Thursday"/>
    <s v="Weekday"/>
    <n v="-23"/>
    <n v="16"/>
    <d v="2018-06-24T00:00:00"/>
    <d v="1900-01-03T00:00:00"/>
  </r>
  <r>
    <s v="0fa5c9cb31322dbe498b9e2fb4ee05e2"/>
    <s v="31a661e2227564f12b1424a66f3cf528"/>
    <n v="3081"/>
    <x v="0"/>
    <s v="SP"/>
    <s v="8a1f6fa828ef936fd572951d408841bf"/>
    <s v="shipped"/>
    <d v="2018-05-09T00:00:00"/>
    <x v="59"/>
    <x v="43"/>
    <x v="82"/>
    <d v="2018-05-24T00:00:00"/>
    <n v="1"/>
    <s v="72d7a511e00d9279c476a738f0d03bbb"/>
    <s v="966cb4760537b1404caedd472cc610a5"/>
    <d v="2018-05-16T00:00:00"/>
    <n v="549"/>
    <n v="12"/>
    <n v="1"/>
    <x v="0"/>
    <n v="8"/>
    <n v="560"/>
    <s v="d2d0ff7f2173f6e1ac83de85e6e49f41"/>
    <x v="0"/>
    <s v="Produto não entregue"/>
    <s v="O produto não foi entregue no prazo estipulado. Nem ao menos uma satisfação foi dada._x000d__x000a_Espero um retorno e recebimento do produto ou o estorno da alta importância gasta. _x000d__x000a_"/>
    <d v="2018-05-26T00:00:00"/>
    <d v="2018-05-26T00:00:00"/>
    <s v="relogios_presentes"/>
    <n v="50"/>
    <n v="678"/>
    <n v="3"/>
    <n v="450"/>
    <n v="16"/>
    <n v="16"/>
    <n v="16"/>
    <n v="9920"/>
    <s v="diadema"/>
    <s v="SP"/>
    <s v="Wednesday"/>
    <s v="Weekday"/>
    <n v="-43244"/>
    <n v="11"/>
    <n v="-1"/>
    <n v="-43229"/>
  </r>
  <r>
    <s v="98261ac4c9595f4d742f83d911922cf5"/>
    <s v="de50d300d408a7fe1348fa8bd197ddf2"/>
    <n v="71050"/>
    <x v="70"/>
    <s v="DF"/>
    <s v="5ec57659b85eb947cc673208c233ff65"/>
    <s v="delivered"/>
    <d v="2018-07-10T00:00:00"/>
    <x v="90"/>
    <x v="91"/>
    <x v="74"/>
    <d v="2018-07-26T00:00:00"/>
    <n v="1"/>
    <s v="bdb71a735c94e9c7779d5d2084d91698"/>
    <s v="a3e9a2c700480d9bb01fba070ba80a0e"/>
    <d v="2018-07-12T00:00:00"/>
    <n v="80"/>
    <n v="23"/>
    <n v="1"/>
    <x v="3"/>
    <n v="1"/>
    <n v="207"/>
    <s v="24444f20002558c0482a322723ea7deb"/>
    <x v="3"/>
    <s v="Òtimo produto!"/>
    <s v="Gostei do produto e da agilidade de entrega._x000d__x000a_"/>
    <d v="2018-07-21T00:00:00"/>
    <d v="2018-07-23T00:00:00"/>
    <s v="cama_mesa_banho"/>
    <n v="44"/>
    <n v="232"/>
    <n v="1"/>
    <n v="1450"/>
    <n v="38"/>
    <n v="7"/>
    <n v="31"/>
    <n v="14940"/>
    <s v="ibitinga"/>
    <s v="SP"/>
    <s v="Tuesday"/>
    <s v="Weekday"/>
    <n v="-6"/>
    <n v="127"/>
    <d v="2018-07-16T00:00:00"/>
    <d v="1900-01-09T00:00:00"/>
  </r>
  <r>
    <s v="98261ac4c9595f4d742f83d911922cf5"/>
    <s v="de50d300d408a7fe1348fa8bd197ddf2"/>
    <n v="71050"/>
    <x v="70"/>
    <s v="DF"/>
    <s v="5ec57659b85eb947cc673208c233ff65"/>
    <s v="delivered"/>
    <d v="2018-07-10T00:00:00"/>
    <x v="90"/>
    <x v="91"/>
    <x v="74"/>
    <d v="2018-07-26T00:00:00"/>
    <n v="2"/>
    <s v="bdb71a735c94e9c7779d5d2084d91698"/>
    <s v="a3e9a2c700480d9bb01fba070ba80a0e"/>
    <d v="2018-07-12T00:00:00"/>
    <n v="80"/>
    <n v="23"/>
    <n v="1"/>
    <x v="3"/>
    <n v="1"/>
    <n v="207"/>
    <s v="24444f20002558c0482a322723ea7deb"/>
    <x v="3"/>
    <s v="Òtimo produto!"/>
    <s v="Gostei do produto e da agilidade de entrega._x000d__x000a_"/>
    <d v="2018-07-21T00:00:00"/>
    <d v="2018-07-23T00:00:00"/>
    <s v="cama_mesa_banho"/>
    <n v="44"/>
    <n v="232"/>
    <n v="1"/>
    <n v="1450"/>
    <n v="38"/>
    <n v="7"/>
    <n v="31"/>
    <n v="14940"/>
    <s v="ibitinga"/>
    <s v="SP"/>
    <s v="Tuesday"/>
    <s v="Weekday"/>
    <n v="-6"/>
    <n v="127"/>
    <d v="2018-07-16T00:00:00"/>
    <d v="1900-01-09T00:00:00"/>
  </r>
  <r>
    <s v="264a54d065d7a43fa179aac655c854e6"/>
    <s v="6c8b3da6df016d732f9a1283ca7f5410"/>
    <n v="63600"/>
    <x v="247"/>
    <s v="CE"/>
    <s v="e8b6cca7cbf957842422d0dca2d1e577"/>
    <s v="delivered"/>
    <d v="2018-06-18T00:00:00"/>
    <x v="61"/>
    <x v="100"/>
    <x v="26"/>
    <d v="2018-07-20T00:00:00"/>
    <n v="1"/>
    <s v="bcb73e60afae97b054a92e2a80759091"/>
    <s v="8b321bb669392f5163d04c59e235e066"/>
    <d v="2018-06-22T00:00:00"/>
    <n v="18"/>
    <n v="37"/>
    <n v="1"/>
    <x v="1"/>
    <n v="1"/>
    <n v="55"/>
    <s v="ee654c6dd508d2ec26018ace6d48adf0"/>
    <x v="2"/>
    <s v="Ótimo "/>
    <s v="Tudo perfeito "/>
    <d v="2018-07-04T00:00:00"/>
    <d v="2018-07-05T00:00:00"/>
    <s v="eletronicos"/>
    <n v="46"/>
    <n v="240"/>
    <n v="1"/>
    <n v="150"/>
    <n v="25"/>
    <n v="7"/>
    <n v="16"/>
    <n v="1212"/>
    <s v="sao paulo"/>
    <s v="SP"/>
    <s v="Monday"/>
    <s v="Weekday"/>
    <n v="-17"/>
    <n v="37"/>
    <d v="2018-06-28T00:00:00"/>
    <d v="1900-01-14T00:00:00"/>
  </r>
  <r>
    <s v="7da6514c119b3cb64b80ae289717626d"/>
    <s v="43cd4505417d27ed0fa2b3f65b0dbfde"/>
    <n v="14706"/>
    <x v="6"/>
    <s v="SP"/>
    <s v="ca64208b67f4cb6e1503818a3317485f"/>
    <s v="delivered"/>
    <d v="2018-07-07T00:00:00"/>
    <x v="3"/>
    <x v="60"/>
    <x v="113"/>
    <d v="2018-07-25T00:00:00"/>
    <n v="1"/>
    <s v="f0146f7e7693b74880d23a452ea03e90"/>
    <s v="b4ffb71f0cb1b1c3d63fad021ecf93e1"/>
    <d v="2018-07-10T00:00:00"/>
    <n v="60"/>
    <n v="28"/>
    <n v="1"/>
    <x v="0"/>
    <n v="1"/>
    <n v="88"/>
    <s v="332e6cef1781b2b4cd70ba4471518b1b"/>
    <x v="2"/>
    <s v="Muito bom "/>
    <s v="Rápido , fácil e ágil "/>
    <d v="2018-07-15T00:00:00"/>
    <d v="2018-07-21T00:00:00"/>
    <s v="automotivo"/>
    <n v="60"/>
    <n v="329"/>
    <n v="1"/>
    <n v="1050"/>
    <n v="70"/>
    <n v="30"/>
    <n v="30"/>
    <n v="3880"/>
    <s v="sao paulo"/>
    <s v="SP"/>
    <s v="Saturday"/>
    <s v="Weekend"/>
    <n v="-11"/>
    <n v="28"/>
    <d v="2018-07-09T00:00:00"/>
    <d v="1900-01-06T00:00:00"/>
  </r>
  <r>
    <s v="ac5aa5250edd7b1e50d12ec94039db70"/>
    <s v="b99c1e39181ebf1bdf7ac727ab12f716"/>
    <n v="96407"/>
    <x v="872"/>
    <s v="RS"/>
    <s v="7f579a347e00ac4d36c143a5969e5189"/>
    <s v="delivered"/>
    <d v="2018-07-21T00:00:00"/>
    <x v="25"/>
    <x v="25"/>
    <x v="23"/>
    <d v="2018-08-14T00:00:00"/>
    <n v="1"/>
    <s v="3b123ae5d71b7b0d1b2a3f47c00eec8b"/>
    <s v="2d2322d842118867781fc737e96d59a1"/>
    <d v="2018-07-30T00:00:00"/>
    <n v="10"/>
    <n v="18"/>
    <n v="1"/>
    <x v="1"/>
    <n v="1"/>
    <n v="28"/>
    <s v="7289c6b7feb037b78804396abc5dc040"/>
    <x v="2"/>
    <s v="Tudo de ótima qualidade"/>
    <s v="Adorei os produtos. Teve coisas entregues até antes da data prevista."/>
    <d v="2018-08-03T00:00:00"/>
    <d v="2018-08-06T00:00:00"/>
    <s v="beleza_saude"/>
    <n v="51"/>
    <n v="612"/>
    <n v="1"/>
    <n v="338"/>
    <n v="21"/>
    <n v="6"/>
    <n v="21"/>
    <n v="5879"/>
    <s v="sao paulo"/>
    <s v="SP"/>
    <s v="Saturday"/>
    <s v="Weekend"/>
    <n v="-12"/>
    <n v="18"/>
    <d v="2018-07-28T00:00:00"/>
    <d v="1900-01-11T00:00:00"/>
  </r>
  <r>
    <s v="e031764f2e443bb3e7d8c54c3421a5f2"/>
    <s v="0b4983415f4105b8c247a4eb8124471d"/>
    <n v="5416"/>
    <x v="0"/>
    <s v="SP"/>
    <s v="e8ddd60abf2ceeee18ebd986311f3630"/>
    <s v="delivered"/>
    <d v="2018-08-27T00:00:00"/>
    <x v="103"/>
    <x v="88"/>
    <x v="87"/>
    <d v="2018-08-31T00:00:00"/>
    <n v="1"/>
    <s v="1a57fd59f51629d5eefcc5737fa74bad"/>
    <s v="fd386aa7bed2af3c7035c65506c9b4a3"/>
    <d v="2018-08-30T00:00:00"/>
    <n v="18"/>
    <n v="8"/>
    <n v="1"/>
    <x v="0"/>
    <n v="1"/>
    <n v="26"/>
    <s v="72128467b87d0c4f095aa380bdabd449"/>
    <x v="2"/>
    <s v="Excelente!"/>
    <s v="Entrega rapidissima, tudo ok o_x000d__x000a_Produto é excelente! Aquela compra q te faz feliz! "/>
    <d v="2018-08-29T00:00:00"/>
    <d v="2018-09-01T00:00:00"/>
    <s v="malas_acessorios"/>
    <n v="57"/>
    <n v="380"/>
    <n v="2"/>
    <n v="338"/>
    <n v="22"/>
    <n v="25"/>
    <n v="23"/>
    <n v="4208"/>
    <s v="sao paulo"/>
    <s v="SP"/>
    <s v="Monday"/>
    <s v="Weekday"/>
    <n v="-3"/>
    <n v="8"/>
    <d v="2018-08-23T00:00:00"/>
    <d v="1899-12-31T00:00:00"/>
  </r>
  <r>
    <s v="9d0dc9b333c08486af7f4122fb757dcd"/>
    <s v="b0fe65e0c24d7ef16eb5df14afacbc8f"/>
    <n v="41830"/>
    <x v="39"/>
    <s v="BA"/>
    <s v="9c41b4f492e766fc38f8df3e60c4e144"/>
    <s v="delivered"/>
    <d v="2018-07-09T00:00:00"/>
    <x v="130"/>
    <x v="60"/>
    <x v="63"/>
    <d v="2018-07-30T00:00:00"/>
    <n v="1"/>
    <s v="0193fc18d9a6e9b9b0b3a41768fefa12"/>
    <s v="29e6e05b65f93bc224c644319dc52ecf"/>
    <d v="2018-07-13T00:00:00"/>
    <n v="120"/>
    <n v="23"/>
    <n v="1"/>
    <x v="0"/>
    <n v="2"/>
    <n v="143"/>
    <s v="26d5ca0feea02fdafaf5ea755abea1b4"/>
    <x v="3"/>
    <s v="Tudo certo"/>
    <s v="Conforme esperado "/>
    <d v="2018-07-24T00:00:00"/>
    <d v="2018-07-24T00:00:00"/>
    <s v="bebes"/>
    <n v="59"/>
    <n v="381"/>
    <n v="6"/>
    <n v="500"/>
    <n v="39"/>
    <n v="6"/>
    <n v="27"/>
    <n v="36010"/>
    <s v="juiz de fora"/>
    <s v="MG"/>
    <s v="Monday"/>
    <s v="Weekday"/>
    <n v="-7"/>
    <n v="23"/>
    <d v="2018-07-19T00:00:00"/>
    <d v="1900-01-13T00:00:00"/>
  </r>
  <r>
    <s v="5c74e38cb38fa7319244280d172667eb"/>
    <s v="32e3357880db81aeae23bae1337c6e63"/>
    <n v="98975"/>
    <x v="1397"/>
    <s v="RS"/>
    <s v="5f126df05a309c7dfe7ab136cb03ae08"/>
    <s v="delivered"/>
    <d v="2018-07-20T00:00:00"/>
    <x v="91"/>
    <x v="80"/>
    <x v="71"/>
    <d v="2018-08-17T00:00:00"/>
    <n v="1"/>
    <s v="cc23781d58ff64842afc129409521776"/>
    <s v="79ebd9a61bac3eaf882805ed4ecfa12a"/>
    <d v="2018-07-30T00:00:00"/>
    <n v="130"/>
    <n v="40"/>
    <n v="1"/>
    <x v="0"/>
    <n v="1"/>
    <n v="170"/>
    <s v="006c4a3214f327318cf1553162ae0820"/>
    <x v="4"/>
    <s v="Decepcionou um pouco"/>
    <s v="Se eu não fosse tão fanático pediria meu dinheiro de volta..Cores fracas e apagadas..a imagem ficou boa..mas as cores são fracas e apagadas..."/>
    <d v="2018-08-04T00:00:00"/>
    <d v="2018-08-11T00:00:00"/>
    <s v="moveis_decoracao"/>
    <n v="51"/>
    <n v="1750"/>
    <n v="3"/>
    <n v="2400"/>
    <n v="105"/>
    <n v="3"/>
    <n v="70"/>
    <n v="85802"/>
    <s v="cascavel"/>
    <s v="PR"/>
    <s v="Friday"/>
    <s v="Weekday"/>
    <n v="-14"/>
    <n v="40"/>
    <d v="2018-08-01T00:00:00"/>
    <d v="1900-01-13T00:00:00"/>
  </r>
  <r>
    <s v="59949cb209923e327fb460e6e4854eda"/>
    <s v="203c37755ceffec3ec8618c4057b0334"/>
    <n v="79331"/>
    <x v="1398"/>
    <s v="MS"/>
    <s v="5f153c3049d1a1a368e43348928a8047"/>
    <s v="delivered"/>
    <d v="2018-05-11T00:00:00"/>
    <x v="43"/>
    <x v="72"/>
    <x v="49"/>
    <d v="2018-06-06T00:00:00"/>
    <n v="1"/>
    <s v="ba80c9f47a84d1e08465f72e22930c83"/>
    <s v="70c27847eca8195c983ed7e798c56743"/>
    <d v="2018-05-17T00:00:00"/>
    <n v="118"/>
    <n v="16"/>
    <n v="1"/>
    <x v="0"/>
    <n v="2"/>
    <n v="268"/>
    <s v="54290c6a291f86553c6c8e586a33ef9d"/>
    <x v="0"/>
    <s v="paguei 2 e recebi 1"/>
    <s v="Comprei 2 remedios e me entregaram apenas o1. Preciso dos remedios"/>
    <d v="2018-05-25T00:00:00"/>
    <d v="2018-05-25T00:00:00"/>
    <s v="pet_shop"/>
    <n v="41"/>
    <n v="901"/>
    <n v="1"/>
    <n v="150"/>
    <n v="19"/>
    <n v="10"/>
    <n v="15"/>
    <n v="20930"/>
    <s v="rio de janeiro"/>
    <s v="RJ"/>
    <s v="Friday"/>
    <s v="Weekday"/>
    <n v="-13"/>
    <n v="150"/>
    <d v="2018-05-23T00:00:00"/>
    <d v="1900-01-12T00:00:00"/>
  </r>
  <r>
    <s v="59949cb209923e327fb460e6e4854eda"/>
    <s v="203c37755ceffec3ec8618c4057b0334"/>
    <n v="79331"/>
    <x v="1398"/>
    <s v="MS"/>
    <s v="5f153c3049d1a1a368e43348928a8047"/>
    <s v="delivered"/>
    <d v="2018-05-11T00:00:00"/>
    <x v="43"/>
    <x v="72"/>
    <x v="49"/>
    <d v="2018-06-06T00:00:00"/>
    <n v="2"/>
    <s v="ba80c9f47a84d1e08465f72e22930c83"/>
    <s v="70c27847eca8195c983ed7e798c56743"/>
    <d v="2018-05-17T00:00:00"/>
    <n v="118"/>
    <n v="16"/>
    <n v="1"/>
    <x v="0"/>
    <n v="2"/>
    <n v="268"/>
    <s v="54290c6a291f86553c6c8e586a33ef9d"/>
    <x v="0"/>
    <s v="paguei 2 e recebi 1"/>
    <s v="Comprei 2 remedios e me entregaram apenas o1. Preciso dos remedios"/>
    <d v="2018-05-25T00:00:00"/>
    <d v="2018-05-25T00:00:00"/>
    <s v="pet_shop"/>
    <n v="41"/>
    <n v="901"/>
    <n v="1"/>
    <n v="150"/>
    <n v="19"/>
    <n v="10"/>
    <n v="15"/>
    <n v="20930"/>
    <s v="rio de janeiro"/>
    <s v="RJ"/>
    <s v="Friday"/>
    <s v="Weekday"/>
    <n v="-13"/>
    <n v="150"/>
    <d v="2018-05-23T00:00:00"/>
    <d v="1900-01-12T00:00:00"/>
  </r>
  <r>
    <s v="b90967a09edc5a1bbb7eff576bb6955b"/>
    <s v="408aee96c75632a92e5079eee61da399"/>
    <n v="1317"/>
    <x v="0"/>
    <s v="SP"/>
    <s v="d2b4a4076a8cb3ca3b43a1ee90b4a0e2"/>
    <s v="delivered"/>
    <d v="2018-06-21T00:00:00"/>
    <x v="117"/>
    <x v="101"/>
    <x v="102"/>
    <d v="2018-07-04T00:00:00"/>
    <n v="1"/>
    <s v="2fea0f2cec6b6324a277d4a61c2ed2c6"/>
    <s v="beadbee30901a7f61d031b6b686095ad"/>
    <d v="2018-06-27T00:00:00"/>
    <n v="35"/>
    <n v="8"/>
    <n v="1"/>
    <x v="0"/>
    <n v="2"/>
    <n v="43"/>
    <s v="2e1349b159b4a673e737440f6525b528"/>
    <x v="2"/>
    <s v="Compra 5 estrelas."/>
    <s v="Atendimento de primeiro mundo. Fiquei muito satisfeita."/>
    <d v="2018-06-26T00:00:00"/>
    <d v="2018-06-26T00:00:00"/>
    <s v="beleza_saude"/>
    <n v="57"/>
    <n v="2026"/>
    <n v="3"/>
    <n v="100"/>
    <n v="11"/>
    <n v="11"/>
    <n v="11"/>
    <n v="7097"/>
    <s v="guarulhos"/>
    <s v="SP"/>
    <s v="Thursday"/>
    <s v="Weekday"/>
    <n v="-9"/>
    <n v="8"/>
    <d v="2018-06-20T00:00:00"/>
    <d v="1900-01-03T00:00:00"/>
  </r>
  <r>
    <s v="dd0ec9c1e70785cba65418e8c44ef00e"/>
    <s v="304b16ed53cb5255cdcaf9c4087f86da"/>
    <n v="41100"/>
    <x v="39"/>
    <s v="BA"/>
    <s v="5f20455f0e74de9eae30de410c811013"/>
    <s v="delivered"/>
    <d v="2018-05-01T00:00:00"/>
    <x v="70"/>
    <x v="8"/>
    <x v="35"/>
    <d v="2018-05-22T00:00:00"/>
    <n v="1"/>
    <s v="f175de424f961785861228372285f0be"/>
    <s v="594f9aaa48e5bf431f011ddc5669b0d5"/>
    <d v="2018-05-07T00:00:00"/>
    <n v="66"/>
    <n v="17"/>
    <n v="1"/>
    <x v="0"/>
    <n v="9"/>
    <n v="93"/>
    <s v="9d993bd1cf57de3141bfb332f5e428cb"/>
    <x v="2"/>
    <s v="Muito bom "/>
    <s v="Muito bom "/>
    <d v="2018-05-09T00:00:00"/>
    <d v="2018-05-10T00:00:00"/>
    <s v="utilidades_domesticas"/>
    <n v="55"/>
    <n v="536"/>
    <n v="1"/>
    <n v="700"/>
    <n v="20"/>
    <n v="20"/>
    <n v="20"/>
    <n v="32185"/>
    <s v="contagem"/>
    <s v="MG"/>
    <s v="Tuesday"/>
    <s v="Weekday"/>
    <n v="-14"/>
    <n v="27"/>
    <d v="2018-05-03T00:00:00"/>
    <d v="1900-01-06T00:00:00"/>
  </r>
  <r>
    <s v="1f5bda3dce0e8818a518c084233e8efc"/>
    <s v="e5a612b2f956d61300879aaf63adc753"/>
    <n v="9910"/>
    <x v="51"/>
    <s v="SP"/>
    <s v="c844fe47e745e3199e1f985e6dec1618"/>
    <s v="delivered"/>
    <d v="2018-05-06T00:00:00"/>
    <x v="134"/>
    <x v="16"/>
    <x v="35"/>
    <d v="2018-05-17T00:00:00"/>
    <n v="1"/>
    <s v="22234a1dd91ce8e88c7b108d198c40ad"/>
    <s v="e9779976487b77c6d4ac45f75ec7afe9"/>
    <d v="2018-05-10T00:00:00"/>
    <n v="72"/>
    <n v="8"/>
    <n v="1"/>
    <x v="0"/>
    <n v="2"/>
    <n v="160"/>
    <s v="dbb3bd343fa0382112888a9a80691ecf"/>
    <x v="0"/>
    <s v="nao sei"/>
    <s v="Eu comprei 04 Unaro, chegou dois, ligue para (13) 33-42-21-99 com Juliane que disse que os outros dois produtos iria vir no dia seguinte, pois a norma do correio teria muda, Gostaria de um retorno. "/>
    <d v="2018-05-09T00:00:00"/>
    <d v="2018-05-11T00:00:00"/>
    <s v="beleza_saude"/>
    <n v="57"/>
    <n v="3110"/>
    <n v="1"/>
    <n v="125"/>
    <n v="19"/>
    <n v="15"/>
    <n v="17"/>
    <n v="11701"/>
    <s v="praia grande"/>
    <s v="SP"/>
    <s v="Sunday"/>
    <s v="Weekend"/>
    <n v="-9"/>
    <n v="88"/>
    <d v="2018-05-07T00:00:00"/>
    <d v="1900-01-01T00:00:00"/>
  </r>
  <r>
    <s v="1f5bda3dce0e8818a518c084233e8efc"/>
    <s v="e5a612b2f956d61300879aaf63adc753"/>
    <n v="9910"/>
    <x v="51"/>
    <s v="SP"/>
    <s v="c844fe47e745e3199e1f985e6dec1618"/>
    <s v="delivered"/>
    <d v="2018-05-06T00:00:00"/>
    <x v="134"/>
    <x v="16"/>
    <x v="35"/>
    <d v="2018-05-17T00:00:00"/>
    <n v="2"/>
    <s v="22234a1dd91ce8e88c7b108d198c40ad"/>
    <s v="e9779976487b77c6d4ac45f75ec7afe9"/>
    <d v="2018-05-10T00:00:00"/>
    <n v="72"/>
    <n v="8"/>
    <n v="1"/>
    <x v="0"/>
    <n v="2"/>
    <n v="160"/>
    <s v="dbb3bd343fa0382112888a9a80691ecf"/>
    <x v="0"/>
    <s v="nao sei"/>
    <s v="Eu comprei 04 Unaro, chegou dois, ligue para (13) 33-42-21-99 com Juliane que disse que os outros dois produtos iria vir no dia seguinte, pois a norma do correio teria muda, Gostaria de um retorno. "/>
    <d v="2018-05-09T00:00:00"/>
    <d v="2018-05-11T00:00:00"/>
    <s v="beleza_saude"/>
    <n v="57"/>
    <n v="3110"/>
    <n v="1"/>
    <n v="125"/>
    <n v="19"/>
    <n v="15"/>
    <n v="17"/>
    <n v="11701"/>
    <s v="praia grande"/>
    <s v="SP"/>
    <s v="Sunday"/>
    <s v="Weekend"/>
    <n v="-9"/>
    <n v="88"/>
    <d v="2018-05-07T00:00:00"/>
    <d v="1900-01-01T00:00:00"/>
  </r>
  <r>
    <s v="48bb4704b3c57ed78cd43e3173ed0c47"/>
    <s v="fe5b71c385acf23c79e585d432ed8fc7"/>
    <n v="42810"/>
    <x v="224"/>
    <s v="BA"/>
    <s v="67e54a5ddb5e864b3ca5442f999b55ed"/>
    <s v="delivered"/>
    <d v="2018-07-16T00:00:00"/>
    <x v="108"/>
    <x v="15"/>
    <x v="91"/>
    <d v="2018-08-06T00:00:00"/>
    <n v="1"/>
    <s v="b8b743faa0c9c15594a70b1bc2e78d8e"/>
    <s v="8f54d64f28a993550aa7943f12572959"/>
    <d v="2018-07-23T00:00:00"/>
    <n v="206"/>
    <n v="25"/>
    <n v="1"/>
    <x v="1"/>
    <n v="1"/>
    <n v="230"/>
    <s v="be8fdfb6db68c5719625577046961de4"/>
    <x v="0"/>
    <s v="Faltando produto"/>
    <s v="Comprei kit com 2 produtos e só foi enviado 1 produto! Não obtive retorno para solução do problema."/>
    <d v="2018-07-25T00:00:00"/>
    <d v="2018-07-25T00:00:00"/>
    <s v="beleza_saude"/>
    <n v="56"/>
    <n v="2257"/>
    <n v="1"/>
    <n v="1700"/>
    <n v="20"/>
    <n v="20"/>
    <n v="20"/>
    <n v="35160"/>
    <s v="ipatinga"/>
    <s v="MG"/>
    <s v="Monday"/>
    <s v="Weekday"/>
    <n v="-13"/>
    <n v="24"/>
    <d v="2018-07-23T00:00:00"/>
    <d v="1900-01-07T00:00:00"/>
  </r>
  <r>
    <s v="4c3c1fb477dbc45b3084f8c54902866b"/>
    <s v="5d78c6a8ce4a87d56bec6d801ca0f91f"/>
    <n v="2464"/>
    <x v="0"/>
    <s v="SP"/>
    <s v="5f320558febd0e414d9a52714cfbae31"/>
    <s v="delivered"/>
    <d v="2018-08-02T00:00:00"/>
    <x v="40"/>
    <x v="84"/>
    <x v="3"/>
    <d v="2018-08-14T00:00:00"/>
    <n v="1"/>
    <s v="64fb265487de2238627ce43fe8a67efc"/>
    <s v="4a3ca9315b744ce9f8e9374361493884"/>
    <d v="2018-08-06T00:00:00"/>
    <n v="80"/>
    <n v="18"/>
    <n v="1"/>
    <x v="3"/>
    <n v="1"/>
    <n v="98"/>
    <s v="b7f318f65274259caaf47fcff53c8b54"/>
    <x v="2"/>
    <s v="Perfeito"/>
    <s v="Foi um presente de casamento o casal adorou. "/>
    <d v="2018-08-09T00:00:00"/>
    <d v="2018-08-11T00:00:00"/>
    <s v="cama_mesa_banho"/>
    <n v="55"/>
    <n v="329"/>
    <n v="1"/>
    <n v="1825"/>
    <n v="44"/>
    <n v="14"/>
    <n v="34"/>
    <n v="14940"/>
    <s v="ibitinga"/>
    <s v="SP"/>
    <s v="Thursday"/>
    <s v="Weekday"/>
    <n v="-6"/>
    <n v="18"/>
    <d v="2018-08-03T00:00:00"/>
    <d v="1900-01-05T00:00:00"/>
  </r>
  <r>
    <s v="806506dfe3d2254fc15ce9d6fe1d6c05"/>
    <s v="9150e9fa2fae240e2ba7ae76179d221b"/>
    <n v="39715"/>
    <x v="1399"/>
    <s v="MG"/>
    <s v="5f351b2d110b39ec4b884f67ee59712e"/>
    <s v="delivered"/>
    <d v="2018-05-10T00:00:00"/>
    <x v="20"/>
    <x v="19"/>
    <x v="21"/>
    <d v="2018-06-07T00:00:00"/>
    <n v="1"/>
    <s v="78119fbfa709d07b86f5ccf15043c6d6"/>
    <s v="4869f7a5dfa277a7dca6462dcf3b52b2"/>
    <d v="2018-05-16T00:00:00"/>
    <n v="188"/>
    <n v="15"/>
    <n v="1"/>
    <x v="0"/>
    <n v="4"/>
    <n v="203"/>
    <s v="d0e80abc0cafff8cc2e709101e663579"/>
    <x v="2"/>
    <s v="Dentro do prazo"/>
    <s v="Qualidade, segurança e rapidez na entrega._x000d__x000a_?????"/>
    <d v="2018-05-19T00:00:00"/>
    <d v="2018-05-22T00:00:00"/>
    <s v="cool_stuff"/>
    <n v="43"/>
    <n v="447"/>
    <n v="2"/>
    <n v="586"/>
    <n v="18"/>
    <n v="11"/>
    <n v="13"/>
    <n v="14840"/>
    <s v="guariba"/>
    <s v="SP"/>
    <s v="Thursday"/>
    <s v="Weekday"/>
    <n v="-20"/>
    <n v="15"/>
    <d v="2018-05-13T00:00:00"/>
    <d v="1900-01-07T00:00:00"/>
  </r>
  <r>
    <s v="14fd66ddf6349b2c9c874aa2094196ae"/>
    <s v="5b952e3dc4849109f9b9287dfafdec45"/>
    <n v="30692"/>
    <x v="49"/>
    <s v="MG"/>
    <s v="5f3c3f02ee527647eadaeab108a89f51"/>
    <s v="delivered"/>
    <d v="2018-08-06T00:00:00"/>
    <x v="95"/>
    <x v="55"/>
    <x v="10"/>
    <d v="2018-08-22T00:00:00"/>
    <n v="1"/>
    <s v="0cf41187284d7f099adc8415a743ebbd"/>
    <s v="bbad7e518d7af88a0897397ffdca1979"/>
    <d v="2018-08-13T00:00:00"/>
    <n v="36"/>
    <n v="31"/>
    <n v="1"/>
    <x v="0"/>
    <n v="4"/>
    <n v="166"/>
    <s v="8bbf22e74821dbab8a1177988c3870e1"/>
    <x v="0"/>
    <s v="produto não recebido"/>
    <s v="Boa tarde_x000d__x000a__x000d__x000a_Recebi o tapete de eva e não recebi o boneco authentic games._x000d__x000a__x000d__x000a_Como faço??"/>
    <d v="2018-08-18T00:00:00"/>
    <d v="2018-08-21T00:00:00"/>
    <s v="bebes"/>
    <n v="60"/>
    <n v="644"/>
    <n v="1"/>
    <n v="300"/>
    <n v="16"/>
    <n v="16"/>
    <n v="16"/>
    <n v="1512"/>
    <s v="sao paulo"/>
    <s v="SP"/>
    <s v="Monday"/>
    <s v="Weekday"/>
    <n v="-5"/>
    <n v="130"/>
    <d v="2018-08-16T00:00:00"/>
    <d v="1900-01-10T00:00:00"/>
  </r>
  <r>
    <s v="14fd66ddf6349b2c9c874aa2094196ae"/>
    <s v="5b952e3dc4849109f9b9287dfafdec45"/>
    <n v="30692"/>
    <x v="49"/>
    <s v="MG"/>
    <s v="5f3c3f02ee527647eadaeab108a89f51"/>
    <s v="delivered"/>
    <d v="2018-08-06T00:00:00"/>
    <x v="95"/>
    <x v="55"/>
    <x v="10"/>
    <d v="2018-08-22T00:00:00"/>
    <n v="2"/>
    <s v="25e2023ed83352bde98dc1490d14c3d8"/>
    <s v="ff1fb4c404b2efe68b03350a8dc24122"/>
    <d v="2018-08-13T00:00:00"/>
    <n v="99"/>
    <n v="1"/>
    <n v="1"/>
    <x v="0"/>
    <n v="4"/>
    <n v="166"/>
    <s v="8bbf22e74821dbab8a1177988c3870e1"/>
    <x v="0"/>
    <s v="produto não recebido"/>
    <s v="Boa tarde_x000d__x000a__x000d__x000a_Recebi o tapete de eva e não recebi o boneco authentic games._x000d__x000a__x000d__x000a_Como faço??"/>
    <d v="2018-08-18T00:00:00"/>
    <d v="2018-08-21T00:00:00"/>
    <s v="brinquedos"/>
    <n v="30"/>
    <n v="1024"/>
    <n v="1"/>
    <n v="887"/>
    <n v="30"/>
    <n v="22"/>
    <n v="20"/>
    <n v="8710"/>
    <s v="mogi das cruzes"/>
    <s v="SP"/>
    <s v="Monday"/>
    <s v="Weekday"/>
    <n v="-5"/>
    <n v="67"/>
    <d v="2018-08-16T00:00:00"/>
    <d v="1900-01-10T00:00:00"/>
  </r>
  <r>
    <s v="8ef3bbc492fed286ba2a1afbc56c008a"/>
    <s v="dcbe70828d4c87ac1e5cb6dd31f4bf93"/>
    <n v="23547"/>
    <x v="29"/>
    <s v="RJ"/>
    <s v="c2d1eb7bbca1e89e1ad0b87e339900ae"/>
    <s v="delivered"/>
    <d v="2018-07-06T00:00:00"/>
    <x v="122"/>
    <x v="25"/>
    <x v="29"/>
    <d v="2018-08-23T00:00:00"/>
    <n v="1"/>
    <s v="83ee94d59dffaab56d55b5766c6d1211"/>
    <s v="cee48807215b30a12ca2ca10ffb5f250"/>
    <d v="2018-07-25T00:00:00"/>
    <n v="46"/>
    <n v="18"/>
    <n v="1"/>
    <x v="0"/>
    <n v="1"/>
    <n v="64"/>
    <s v="b052c56b3388c2af3c7e3a7a8e7d3d80"/>
    <x v="3"/>
    <s v="Recomendo"/>
    <s v="Recomendo , porém o prazo informado é muito longo, a entrega foi feita bem antes do prazo , mas acho que deveria estipular um prazo menor"/>
    <d v="2018-07-28T00:00:00"/>
    <d v="2018-07-30T00:00:00"/>
    <s v="automotivo"/>
    <n v="37"/>
    <n v="498"/>
    <n v="1"/>
    <n v="400"/>
    <n v="20"/>
    <n v="10"/>
    <n v="15"/>
    <n v="11431"/>
    <s v="guaruja"/>
    <s v="SP"/>
    <s v="Friday"/>
    <s v="Weekday"/>
    <n v="-27"/>
    <n v="18"/>
    <d v="2018-07-23T00:00:00"/>
    <d v="1900-01-20T00:00:00"/>
  </r>
  <r>
    <s v="b20d152a5e664ad3eeb7c0095a72c053"/>
    <s v="4d4d77da958055b9aeb8ff34280130f2"/>
    <n v="12515"/>
    <x v="94"/>
    <s v="SP"/>
    <s v="73e0f16a25c4d33221c6032d3bdb2680"/>
    <s v="delivered"/>
    <d v="2018-04-16T00:00:00"/>
    <x v="27"/>
    <x v="44"/>
    <x v="85"/>
    <d v="2018-05-15T00:00:00"/>
    <n v="1"/>
    <s v="e8b81f90e760cf36a89ecf3b3bf6cf05"/>
    <s v="30829ded4523ab9224b93bc49a62c95f"/>
    <d v="2018-04-20T00:00:00"/>
    <n v="186"/>
    <n v="19"/>
    <n v="1"/>
    <x v="0"/>
    <n v="5"/>
    <n v="410"/>
    <s v="60c299bb8e457375aee52b7b42316a8f"/>
    <x v="2"/>
    <s v="Recomendo"/>
    <s v="Ótima loja. Entrega no prazo. Produtos corretos."/>
    <d v="2018-04-27T00:00:00"/>
    <d v="2018-04-29T00:00:00"/>
    <s v="informatica_acessorios"/>
    <n v="60"/>
    <n v="580"/>
    <n v="1"/>
    <n v="100"/>
    <n v="16"/>
    <n v="8"/>
    <n v="12"/>
    <n v="95360"/>
    <s v="parai"/>
    <s v="RS"/>
    <s v="Monday"/>
    <s v="Weekday"/>
    <n v="-19"/>
    <n v="224"/>
    <d v="2018-04-21T00:00:00"/>
    <d v="1900-01-09T00:00:00"/>
  </r>
  <r>
    <s v="b20d152a5e664ad3eeb7c0095a72c053"/>
    <s v="4d4d77da958055b9aeb8ff34280130f2"/>
    <n v="12515"/>
    <x v="94"/>
    <s v="SP"/>
    <s v="73e0f16a25c4d33221c6032d3bdb2680"/>
    <s v="delivered"/>
    <d v="2018-04-16T00:00:00"/>
    <x v="27"/>
    <x v="44"/>
    <x v="85"/>
    <d v="2018-05-15T00:00:00"/>
    <n v="2"/>
    <s v="fd925ce72399e23cbc5d75e224fc2b57"/>
    <s v="30829ded4523ab9224b93bc49a62c95f"/>
    <d v="2018-04-20T00:00:00"/>
    <n v="186"/>
    <n v="19"/>
    <n v="1"/>
    <x v="0"/>
    <n v="5"/>
    <n v="410"/>
    <s v="60c299bb8e457375aee52b7b42316a8f"/>
    <x v="2"/>
    <s v="Recomendo"/>
    <s v="Ótima loja. Entrega no prazo. Produtos corretos."/>
    <d v="2018-04-27T00:00:00"/>
    <d v="2018-04-29T00:00:00"/>
    <s v="informatica_acessorios"/>
    <n v="59"/>
    <n v="507"/>
    <n v="1"/>
    <n v="100"/>
    <n v="16"/>
    <n v="8"/>
    <n v="12"/>
    <n v="95360"/>
    <s v="parai"/>
    <s v="RS"/>
    <s v="Monday"/>
    <s v="Weekday"/>
    <n v="-19"/>
    <n v="224"/>
    <d v="2018-04-21T00:00:00"/>
    <d v="1900-01-09T00:00:00"/>
  </r>
  <r>
    <s v="f3ecee3a2b41fac72ec039125b81de2c"/>
    <s v="1b04423a5626a88666c7766c7a9cb96f"/>
    <n v="88036"/>
    <x v="38"/>
    <s v="SC"/>
    <s v="5f4488ffadc1defe6b015c8c6e128c46"/>
    <s v="delivered"/>
    <d v="2018-06-29T00:00:00"/>
    <x v="112"/>
    <x v="82"/>
    <x v="36"/>
    <d v="2018-07-19T00:00:00"/>
    <n v="1"/>
    <s v="2edda1e590d6c19e5da8e72acfd2a492"/>
    <s v="87142160b41353c4e5fca2360caf6f92"/>
    <d v="2018-07-03T00:00:00"/>
    <n v="13"/>
    <n v="15"/>
    <n v="1"/>
    <x v="0"/>
    <n v="1"/>
    <n v="28"/>
    <s v="6ef5702c3c49c62d499373472dacffc4"/>
    <x v="2"/>
    <s v="Tudo certinho"/>
    <s v="Show de bola "/>
    <d v="2018-07-07T00:00:00"/>
    <d v="2018-07-07T00:00:00"/>
    <s v="informatica_acessorios"/>
    <n v="34"/>
    <n v="298"/>
    <n v="1"/>
    <n v="100"/>
    <n v="20"/>
    <n v="15"/>
    <n v="15"/>
    <n v="90230"/>
    <s v="porto alegre"/>
    <s v="RS"/>
    <s v="Friday"/>
    <s v="Weekday"/>
    <n v="-13"/>
    <n v="15"/>
    <d v="2018-07-01T00:00:00"/>
    <d v="1900-01-06T00:00:00"/>
  </r>
  <r>
    <s v="6fb98dfbb5b667b36d0f0c1e84d544d3"/>
    <s v="3bbb3c8a5fcf742b26dd86a1ea8638c1"/>
    <n v="96212"/>
    <x v="124"/>
    <s v="RS"/>
    <s v="dadc329b35c6c0dcbe7c3ddb1923f51a"/>
    <s v="delivered"/>
    <d v="2018-06-29T00:00:00"/>
    <x v="112"/>
    <x v="34"/>
    <x v="58"/>
    <d v="2018-07-31T00:00:00"/>
    <n v="1"/>
    <s v="cf78006a2a6b0429b9663edd99bb38f9"/>
    <s v="710e3548e02bc1d2831dfc4f1b5b14d4"/>
    <d v="2018-07-10T00:00:00"/>
    <n v="300"/>
    <n v="25"/>
    <n v="1"/>
    <x v="0"/>
    <n v="5"/>
    <n v="325"/>
    <s v="c3f5f65fe2c422af4564f400a25c7f33"/>
    <x v="1"/>
    <s v="Recomendo"/>
    <s v="O produto é muito bom. Recomendo._x000d__x000a_O problema foi que recebi o produto em 220V e pedi em 110v..."/>
    <d v="2018-07-06T00:00:00"/>
    <d v="2018-07-07T00:00:00"/>
    <s v="moveis_decoracao"/>
    <n v="49"/>
    <n v="399"/>
    <n v="1"/>
    <n v="1900"/>
    <n v="28"/>
    <n v="19"/>
    <n v="21"/>
    <n v="86600"/>
    <s v="rolandia"/>
    <s v="PR"/>
    <s v="Friday"/>
    <s v="Weekday"/>
    <n v="-26"/>
    <n v="25"/>
    <d v="2018-07-02T00:00:00"/>
    <d v="1900-01-05T00:00:00"/>
  </r>
  <r>
    <s v="28b4954efb44438d6b8eddc52ed8c341"/>
    <s v="75d441e15d55741e935e018e42adca06"/>
    <n v="11722"/>
    <x v="4"/>
    <s v="SP"/>
    <s v="5f584984f781a737f7a40522e1e8db52"/>
    <s v="delivered"/>
    <d v="2018-08-07T00:00:00"/>
    <x v="44"/>
    <x v="83"/>
    <x v="2"/>
    <d v="2018-08-22T00:00:00"/>
    <n v="1"/>
    <s v="23d625ed972ea9221c3d375ae3f15bef"/>
    <s v="f44bdc12aa39f5271f0b95f66cd4c289"/>
    <d v="2018-08-14T00:00:00"/>
    <n v="40"/>
    <n v="25"/>
    <n v="1"/>
    <x v="1"/>
    <n v="1"/>
    <n v="114"/>
    <s v="9548b7c48a839204d7f2047da2a9ae25"/>
    <x v="0"/>
    <s v="Minha compra venho faltan"/>
    <s v="Minha compra venho incompleta. Tá faltando o chicote. Tento liga e só tem gravação não consigo falar com atendente."/>
    <d v="2018-08-14T00:00:00"/>
    <d v="2018-08-14T00:00:00"/>
    <s v="automotivo"/>
    <n v="58"/>
    <n v="655"/>
    <n v="2"/>
    <n v="50"/>
    <n v="20"/>
    <n v="10"/>
    <n v="16"/>
    <n v="12914"/>
    <s v="braganca paulista"/>
    <s v="SP"/>
    <s v="Tuesday"/>
    <s v="Weekday"/>
    <n v="-9"/>
    <n v="74"/>
    <d v="2018-08-12T00:00:00"/>
    <d v="1900-01-05T00:00:00"/>
  </r>
  <r>
    <s v="28b4954efb44438d6b8eddc52ed8c341"/>
    <s v="75d441e15d55741e935e018e42adca06"/>
    <n v="11722"/>
    <x v="4"/>
    <s v="SP"/>
    <s v="5f584984f781a737f7a40522e1e8db52"/>
    <s v="delivered"/>
    <d v="2018-08-07T00:00:00"/>
    <x v="44"/>
    <x v="83"/>
    <x v="2"/>
    <d v="2018-08-22T00:00:00"/>
    <n v="2"/>
    <s v="fcf39794919367e915d2656291f99564"/>
    <s v="080102cd0a76b09e0dcf55fcacc60e05"/>
    <d v="2018-08-10T00:00:00"/>
    <n v="48"/>
    <n v="1"/>
    <n v="1"/>
    <x v="1"/>
    <n v="1"/>
    <n v="114"/>
    <s v="9548b7c48a839204d7f2047da2a9ae25"/>
    <x v="0"/>
    <s v="Minha compra venho faltan"/>
    <s v="Minha compra venho incompleta. Tá faltando o chicote. Tento liga e só tem gravação não consigo falar com atendente."/>
    <d v="2018-08-14T00:00:00"/>
    <d v="2018-08-14T00:00:00"/>
    <s v="informatica_acessorios"/>
    <n v="57"/>
    <n v="150"/>
    <n v="1"/>
    <n v="100"/>
    <n v="40"/>
    <n v="2"/>
    <n v="24"/>
    <n v="31140"/>
    <s v="belo horizonte"/>
    <s v="MG"/>
    <s v="Tuesday"/>
    <s v="Weekday"/>
    <n v="-9"/>
    <n v="66"/>
    <d v="2018-08-12T00:00:00"/>
    <d v="1900-01-05T00:00:00"/>
  </r>
  <r>
    <s v="6644f96e1da51ce92f80d0c2793199fa"/>
    <s v="16a2e4356a0e4433e45df462ca7606fa"/>
    <n v="27945"/>
    <x v="115"/>
    <s v="RJ"/>
    <s v="5f61b71c278e0e65231c70f058f4ab00"/>
    <s v="delivered"/>
    <d v="2018-05-23T00:00:00"/>
    <x v="79"/>
    <x v="65"/>
    <x v="4"/>
    <d v="2018-06-26T00:00:00"/>
    <n v="1"/>
    <s v="fc8595227785863846b7daa2ae3f2c9b"/>
    <s v="db2956745b3a8e9f3785c99f34b5d25e"/>
    <d v="2018-05-29T00:00:00"/>
    <n v="125"/>
    <n v="16"/>
    <n v="1"/>
    <x v="0"/>
    <n v="8"/>
    <n v="207"/>
    <s v="a2966e2720599edd4ac9d99d72a4f47b"/>
    <x v="3"/>
    <s v="Só chegou um item"/>
    <s v="Só chegou o pau de selfie."/>
    <d v="2018-06-02T00:00:00"/>
    <d v="2018-06-04T00:00:00"/>
    <s v="beleza_saude"/>
    <n v="60"/>
    <n v="886"/>
    <n v="1"/>
    <n v="400"/>
    <n v="20"/>
    <n v="12"/>
    <n v="12"/>
    <n v="11600"/>
    <s v="sao sebastiao"/>
    <s v="SP"/>
    <s v="Wednesday"/>
    <s v="Weekday"/>
    <n v="-25"/>
    <n v="82"/>
    <d v="2018-05-28T00:00:00"/>
    <d v="1900-01-08T00:00:00"/>
  </r>
  <r>
    <s v="6644f96e1da51ce92f80d0c2793199fa"/>
    <s v="16a2e4356a0e4433e45df462ca7606fa"/>
    <n v="27945"/>
    <x v="115"/>
    <s v="RJ"/>
    <s v="5f61b71c278e0e65231c70f058f4ab00"/>
    <s v="delivered"/>
    <d v="2018-05-23T00:00:00"/>
    <x v="79"/>
    <x v="65"/>
    <x v="4"/>
    <d v="2018-06-26T00:00:00"/>
    <n v="2"/>
    <s v="88b0e43d1df085c4e8c2be324e3785f3"/>
    <s v="634964b17796e64304cadf1ad3050fb7"/>
    <d v="2018-05-29T00:00:00"/>
    <n v="50"/>
    <n v="16"/>
    <n v="1"/>
    <x v="0"/>
    <n v="8"/>
    <n v="207"/>
    <s v="a2966e2720599edd4ac9d99d72a4f47b"/>
    <x v="3"/>
    <s v="Só chegou um item"/>
    <s v="Só chegou o pau de selfie."/>
    <d v="2018-06-02T00:00:00"/>
    <d v="2018-06-04T00:00:00"/>
    <s v="telefonia"/>
    <n v="58"/>
    <n v="1087"/>
    <n v="2"/>
    <n v="175"/>
    <n v="19"/>
    <n v="11"/>
    <n v="14"/>
    <n v="21840"/>
    <s v="rio de janeiro"/>
    <s v="RJ"/>
    <s v="Wednesday"/>
    <s v="Weekday"/>
    <n v="-25"/>
    <n v="157"/>
    <d v="2018-05-28T00:00:00"/>
    <d v="1900-01-08T00:00:00"/>
  </r>
  <r>
    <s v="c60a729ffd1915e57d9ac6ef86553af9"/>
    <s v="3d81d4e0977945889ce7eee309a884c5"/>
    <n v="79020"/>
    <x v="101"/>
    <s v="MS"/>
    <s v="b6940503a9b26d72b8b41ae29a88e0d1"/>
    <s v="delivered"/>
    <d v="2018-05-10T00:00:00"/>
    <x v="43"/>
    <x v="22"/>
    <x v="13"/>
    <d v="2018-06-06T00:00:00"/>
    <n v="1"/>
    <s v="16c4e87b98a9370a9cbc3a4658a3f45b"/>
    <s v="d23019c84ffae2d5ef2270367b8605fc"/>
    <d v="2018-05-17T00:00:00"/>
    <n v="1899"/>
    <n v="135"/>
    <n v="1"/>
    <x v="0"/>
    <n v="10"/>
    <n v="2034"/>
    <s v="f179a0b75e24a44035b19a9f3e1a6540"/>
    <x v="2"/>
    <s v="Muito bom "/>
    <s v="Gostei bastante "/>
    <d v="2018-05-24T00:00:00"/>
    <d v="2018-05-26T00:00:00"/>
    <s v="instrumentos_musicais"/>
    <n v="53"/>
    <n v="1935"/>
    <n v="1"/>
    <n v="18000"/>
    <n v="105"/>
    <n v="30"/>
    <n v="40"/>
    <n v="86073"/>
    <s v="londrina"/>
    <s v="PR"/>
    <s v="Thursday"/>
    <s v="Weekday"/>
    <n v="-14"/>
    <n v="135"/>
    <d v="2018-05-18T00:00:00"/>
    <d v="1900-01-12T00:00:00"/>
  </r>
  <r>
    <s v="c3fd6b5ceb88dc05412c8419f98c7779"/>
    <s v="117a96c874fa6f587fe324eb89d65703"/>
    <n v="28500"/>
    <x v="1400"/>
    <s v="RJ"/>
    <s v="60b95ae48ea59d34eeb4b8c8c6c3bb71"/>
    <s v="delivered"/>
    <d v="2018-06-18T00:00:00"/>
    <x v="121"/>
    <x v="82"/>
    <x v="77"/>
    <d v="2018-08-16T00:00:00"/>
    <n v="1"/>
    <s v="e4d325bd1eea550509bdbbc5c3301fc1"/>
    <s v="8444e55c1f13cd5c179851e5ca5ebd00"/>
    <d v="2018-07-18T00:00:00"/>
    <n v="429"/>
    <n v="21"/>
    <n v="1"/>
    <x v="0"/>
    <n v="1"/>
    <n v="450"/>
    <s v="f48fbc503f41cb74c42e280fc548d1a7"/>
    <x v="3"/>
    <s v="Produto OK"/>
    <s v="Recebi o produto dentro do prazo estabelecido pela empresa. O produto é top! Recomendo o produto e a loja."/>
    <d v="2018-07-10T00:00:00"/>
    <d v="2018-07-10T00:00:00"/>
    <s v="perfumaria"/>
    <n v="59"/>
    <n v="874"/>
    <n v="1"/>
    <n v="525"/>
    <n v="16"/>
    <n v="16"/>
    <n v="18"/>
    <n v="37584"/>
    <s v="congonhal"/>
    <s v="MG"/>
    <s v="Monday"/>
    <s v="Weekday"/>
    <n v="-38"/>
    <n v="21"/>
    <d v="2018-07-05T00:00:00"/>
    <d v="1900-01-20T00:00:00"/>
  </r>
  <r>
    <s v="7ae21bd509e4bd3d0a7a19bd53e4e943"/>
    <s v="a2830bb14fd86f10e197892ee2e20fd0"/>
    <n v="60340"/>
    <x v="14"/>
    <s v="CE"/>
    <s v="7f1159c14b23fc83c21b4c3af15c092a"/>
    <s v="delivered"/>
    <d v="2018-07-02T00:00:00"/>
    <x v="131"/>
    <x v="82"/>
    <x v="98"/>
    <d v="2018-08-02T00:00:00"/>
    <n v="1"/>
    <s v="779dd392d4fbe5ca656bf3ceabecbf0b"/>
    <s v="1a932caad4f9d804097d7f8e615baed1"/>
    <d v="2018-07-06T00:00:00"/>
    <n v="118"/>
    <n v="36"/>
    <n v="1"/>
    <x v="0"/>
    <n v="4"/>
    <n v="154"/>
    <s v="b228c865265acc833f0de3447b5981a4"/>
    <x v="2"/>
    <s v="rebotec"/>
    <s v="o produto chegou antes do prazo. muito bom."/>
    <d v="2018-07-14T00:00:00"/>
    <d v="2018-08-13T00:00:00"/>
    <s v="construcao_ferramentas_construcao"/>
    <n v="29"/>
    <n v="1530"/>
    <n v="1"/>
    <n v="5450"/>
    <n v="23"/>
    <n v="24"/>
    <n v="23"/>
    <n v="2976"/>
    <s v="sao paulo"/>
    <s v="SP"/>
    <s v="Monday"/>
    <s v="Weekday"/>
    <n v="-20"/>
    <n v="36"/>
    <d v="2018-07-08T00:00:00"/>
    <d v="1900-01-10T00:00:00"/>
  </r>
  <r>
    <s v="1b7d58a6ba4bcfa32aea12da4a864b36"/>
    <s v="08538899c9349c72a2286e39a0a31717"/>
    <n v="89203"/>
    <x v="304"/>
    <s v="SC"/>
    <s v="ccb379daf2809ecb372b357caf254c33"/>
    <s v="delivered"/>
    <d v="2018-07-29T00:00:00"/>
    <x v="75"/>
    <x v="9"/>
    <x v="68"/>
    <d v="2018-08-09T00:00:00"/>
    <n v="1"/>
    <s v="818c2f4d29b94c0600bbc109c6fa0efd"/>
    <s v="26d6bbee02420494d471c9f6436929c0"/>
    <d v="2018-08-02T00:00:00"/>
    <n v="32"/>
    <n v="14"/>
    <n v="1"/>
    <x v="0"/>
    <n v="1"/>
    <n v="91"/>
    <s v="928c763fdca34742a979e2e7e88b8863"/>
    <x v="2"/>
    <s v="Obrigado"/>
    <s v="Comprei duas e são iguais as originais! Show!"/>
    <d v="2018-08-02T00:00:00"/>
    <d v="2018-08-03T00:00:00"/>
    <s v="automotivo"/>
    <n v="44"/>
    <n v="434"/>
    <n v="1"/>
    <n v="100"/>
    <n v="25"/>
    <n v="2"/>
    <n v="13"/>
    <n v="81530"/>
    <s v="curitiba"/>
    <s v="PR"/>
    <s v="Sunday"/>
    <s v="Weekend"/>
    <n v="-8"/>
    <n v="59"/>
    <d v="2018-07-27T00:00:00"/>
    <d v="1900-01-02T00:00:00"/>
  </r>
  <r>
    <s v="1b7d58a6ba4bcfa32aea12da4a864b36"/>
    <s v="08538899c9349c72a2286e39a0a31717"/>
    <n v="89203"/>
    <x v="304"/>
    <s v="SC"/>
    <s v="ccb379daf2809ecb372b357caf254c33"/>
    <s v="delivered"/>
    <d v="2018-07-29T00:00:00"/>
    <x v="75"/>
    <x v="9"/>
    <x v="68"/>
    <d v="2018-08-09T00:00:00"/>
    <n v="2"/>
    <s v="818c2f4d29b94c0600bbc109c6fa0efd"/>
    <s v="26d6bbee02420494d471c9f6436929c0"/>
    <d v="2018-08-02T00:00:00"/>
    <n v="32"/>
    <n v="14"/>
    <n v="1"/>
    <x v="0"/>
    <n v="1"/>
    <n v="91"/>
    <s v="928c763fdca34742a979e2e7e88b8863"/>
    <x v="2"/>
    <s v="Obrigado"/>
    <s v="Comprei duas e são iguais as originais! Show!"/>
    <d v="2018-08-02T00:00:00"/>
    <d v="2018-08-03T00:00:00"/>
    <s v="automotivo"/>
    <n v="44"/>
    <n v="434"/>
    <n v="1"/>
    <n v="100"/>
    <n v="25"/>
    <n v="2"/>
    <n v="13"/>
    <n v="81530"/>
    <s v="curitiba"/>
    <s v="PR"/>
    <s v="Sunday"/>
    <s v="Weekend"/>
    <n v="-8"/>
    <n v="59"/>
    <d v="2018-07-27T00:00:00"/>
    <d v="1900-01-02T00:00:00"/>
  </r>
  <r>
    <s v="6099b4a3bbcc0a01fb20ff6cab0289e3"/>
    <s v="aa1c9c908a46198cf8b8fdc5c8037688"/>
    <n v="1007"/>
    <x v="0"/>
    <s v="SP"/>
    <s v="896b228e1623e6b8f20f2b3782750d48"/>
    <s v="delivered"/>
    <d v="2018-07-27T00:00:00"/>
    <x v="28"/>
    <x v="9"/>
    <x v="9"/>
    <d v="2018-08-06T00:00:00"/>
    <n v="1"/>
    <s v="4520766ec412348b8d4caa5e8a18c464"/>
    <s v="16090f2ca825584b5a147ab24aa30c86"/>
    <d v="2018-07-31T00:00:00"/>
    <n v="29"/>
    <n v="7"/>
    <n v="1"/>
    <x v="0"/>
    <n v="2"/>
    <n v="37"/>
    <s v="7c1ed09efc1b29f8f93add04d312381c"/>
    <x v="0"/>
    <s v="Não funciona "/>
    <s v="O mini scanner não esta funcionando, preciso fazer a troca do produto"/>
    <d v="2018-08-01T00:00:00"/>
    <d v="2018-08-01T00:00:00"/>
    <s v="automotivo"/>
    <n v="59"/>
    <n v="956"/>
    <n v="1"/>
    <n v="50"/>
    <n v="16"/>
    <n v="16"/>
    <n v="17"/>
    <n v="12940"/>
    <s v="atibaia"/>
    <s v="SP"/>
    <s v="Friday"/>
    <s v="Weekday"/>
    <n v="-6"/>
    <n v="8"/>
    <d v="2018-07-30T00:00:00"/>
    <d v="1900-01-03T00:00:00"/>
  </r>
  <r>
    <s v="1abebf6a7dfb10754a6ca0230df8aa02"/>
    <s v="f587542a3e4773cfbbb3aa62725bd13d"/>
    <n v="37132"/>
    <x v="856"/>
    <s v="MG"/>
    <s v="e913fc58681b70f1a0fd48176d9b0763"/>
    <s v="delivered"/>
    <d v="2018-04-24T00:00:00"/>
    <x v="34"/>
    <x v="32"/>
    <x v="80"/>
    <d v="2018-05-21T00:00:00"/>
    <n v="1"/>
    <s v="8f81f9f8a5ad7f2c892d07b91b9c2607"/>
    <s v="76d64c4aca3a7baf218bf93ef7fa768d"/>
    <d v="2018-04-30T00:00:00"/>
    <n v="368"/>
    <n v="127"/>
    <n v="1"/>
    <x v="0"/>
    <n v="1"/>
    <n v="495"/>
    <s v="78352ecf40e05a93614055cb591f898c"/>
    <x v="2"/>
    <s v="Recomendo"/>
    <s v="Entregaram antes do prazo estipulado...."/>
    <d v="2018-05-04T00:00:00"/>
    <d v="2018-05-04T00:00:00"/>
    <s v="brinquedos"/>
    <n v="58"/>
    <n v="992"/>
    <n v="1"/>
    <n v="19500"/>
    <n v="45"/>
    <n v="50"/>
    <n v="45"/>
    <n v="80215"/>
    <s v="curitiba"/>
    <s v="PR"/>
    <s v="Tuesday"/>
    <s v="Weekday"/>
    <n v="-18"/>
    <n v="127"/>
    <d v="2018-04-28T00:00:00"/>
    <d v="1900-01-08T00:00:00"/>
  </r>
  <r>
    <s v="7b644947ddfb4ce44b021b38a86280ae"/>
    <s v="57f9ed4c2b3cd84e3906cbd31e19eb8b"/>
    <n v="8210"/>
    <x v="0"/>
    <s v="SP"/>
    <s v="5fd9fce5ad52aeebd4a05717b2990ca4"/>
    <s v="delivered"/>
    <d v="2018-06-29T00:00:00"/>
    <x v="26"/>
    <x v="82"/>
    <x v="118"/>
    <d v="2018-07-19T00:00:00"/>
    <n v="1"/>
    <s v="2ae5ed1d99afbb14a8b24041a81df16b"/>
    <s v="951e8cef368f09bb3f3d03c00ca4702c"/>
    <d v="2018-07-05T00:00:00"/>
    <n v="60"/>
    <n v="15"/>
    <n v="1"/>
    <x v="1"/>
    <n v="1"/>
    <n v="75"/>
    <s v="75eb1fb8a53fd606fe1837f0feaf6c51"/>
    <x v="2"/>
    <s v="super recomendo"/>
    <s v="obrigada"/>
    <d v="2018-07-08T00:00:00"/>
    <d v="2018-07-10T00:00:00"/>
    <s v="cama_mesa_banho"/>
    <n v="43"/>
    <n v="324"/>
    <n v="1"/>
    <n v="1450"/>
    <n v="37"/>
    <n v="9"/>
    <n v="30"/>
    <n v="14940"/>
    <s v="ibitinga"/>
    <s v="SP"/>
    <s v="Friday"/>
    <s v="Weekday"/>
    <n v="-12"/>
    <n v="15"/>
    <d v="2018-07-02T00:00:00"/>
    <d v="1900-01-07T00:00:00"/>
  </r>
  <r>
    <s v="3247886bee20a89efc731f74149c0782"/>
    <s v="e6ef2e994fbdb5d2ead1426df6e8d07b"/>
    <n v="75715"/>
    <x v="1401"/>
    <s v="GO"/>
    <s v="d054d1dbbf0ebf14005e7cdedf8dc96d"/>
    <s v="delivered"/>
    <d v="2018-04-12T00:00:00"/>
    <x v="138"/>
    <x v="63"/>
    <x v="65"/>
    <d v="2018-05-14T00:00:00"/>
    <n v="1"/>
    <s v="f919da4f716dc149cef4551a322001fd"/>
    <s v="1025f0e2d44d7041d6cf58b6550e0bfa"/>
    <d v="2018-04-19T00:00:00"/>
    <n v="115"/>
    <n v="19"/>
    <n v="1"/>
    <x v="1"/>
    <n v="1"/>
    <n v="401"/>
    <s v="83cd7b1a4bf8ee07f648ef71bc94ea8a"/>
    <x v="0"/>
    <s v="Quantidade incorreta"/>
    <s v="De 3 itens que comprei, apenas um me foi entregue."/>
    <d v="2018-04-26T00:00:00"/>
    <d v="2018-04-27T00:00:00"/>
    <s v="moveis_decoracao"/>
    <n v="50"/>
    <n v="635"/>
    <n v="1"/>
    <n v="1200"/>
    <n v="30"/>
    <n v="23"/>
    <n v="30"/>
    <n v="3204"/>
    <s v="sao paulo"/>
    <s v="SP"/>
    <s v="Thursday"/>
    <s v="Weekday"/>
    <n v="-19"/>
    <n v="286"/>
    <d v="2018-04-24T00:00:00"/>
    <d v="1900-01-12T00:00:00"/>
  </r>
  <r>
    <s v="3247886bee20a89efc731f74149c0782"/>
    <s v="e6ef2e994fbdb5d2ead1426df6e8d07b"/>
    <n v="75715"/>
    <x v="1401"/>
    <s v="GO"/>
    <s v="d054d1dbbf0ebf14005e7cdedf8dc96d"/>
    <s v="delivered"/>
    <d v="2018-04-12T00:00:00"/>
    <x v="138"/>
    <x v="63"/>
    <x v="65"/>
    <d v="2018-05-14T00:00:00"/>
    <n v="2"/>
    <s v="f919da4f716dc149cef4551a322001fd"/>
    <s v="1025f0e2d44d7041d6cf58b6550e0bfa"/>
    <d v="2018-04-19T00:00:00"/>
    <n v="115"/>
    <n v="19"/>
    <n v="1"/>
    <x v="1"/>
    <n v="1"/>
    <n v="401"/>
    <s v="83cd7b1a4bf8ee07f648ef71bc94ea8a"/>
    <x v="0"/>
    <s v="Quantidade incorreta"/>
    <s v="De 3 itens que comprei, apenas um me foi entregue."/>
    <d v="2018-04-26T00:00:00"/>
    <d v="2018-04-27T00:00:00"/>
    <s v="moveis_decoracao"/>
    <n v="50"/>
    <n v="635"/>
    <n v="1"/>
    <n v="1200"/>
    <n v="30"/>
    <n v="23"/>
    <n v="30"/>
    <n v="3204"/>
    <s v="sao paulo"/>
    <s v="SP"/>
    <s v="Thursday"/>
    <s v="Weekday"/>
    <n v="-19"/>
    <n v="286"/>
    <d v="2018-04-24T00:00:00"/>
    <d v="1900-01-12T00:00:00"/>
  </r>
  <r>
    <s v="3247886bee20a89efc731f74149c0782"/>
    <s v="e6ef2e994fbdb5d2ead1426df6e8d07b"/>
    <n v="75715"/>
    <x v="1401"/>
    <s v="GO"/>
    <s v="d054d1dbbf0ebf14005e7cdedf8dc96d"/>
    <s v="delivered"/>
    <d v="2018-04-12T00:00:00"/>
    <x v="138"/>
    <x v="63"/>
    <x v="65"/>
    <d v="2018-05-14T00:00:00"/>
    <n v="3"/>
    <s v="f919da4f716dc149cef4551a322001fd"/>
    <s v="1025f0e2d44d7041d6cf58b6550e0bfa"/>
    <d v="2018-04-19T00:00:00"/>
    <n v="115"/>
    <n v="19"/>
    <n v="1"/>
    <x v="1"/>
    <n v="1"/>
    <n v="401"/>
    <s v="83cd7b1a4bf8ee07f648ef71bc94ea8a"/>
    <x v="0"/>
    <s v="Quantidade incorreta"/>
    <s v="De 3 itens que comprei, apenas um me foi entregue."/>
    <d v="2018-04-26T00:00:00"/>
    <d v="2018-04-27T00:00:00"/>
    <s v="moveis_decoracao"/>
    <n v="50"/>
    <n v="635"/>
    <n v="1"/>
    <n v="1200"/>
    <n v="30"/>
    <n v="23"/>
    <n v="30"/>
    <n v="3204"/>
    <s v="sao paulo"/>
    <s v="SP"/>
    <s v="Thursday"/>
    <s v="Weekday"/>
    <n v="-19"/>
    <n v="286"/>
    <d v="2018-04-24T00:00:00"/>
    <d v="1900-01-12T00:00:00"/>
  </r>
  <r>
    <s v="b7fd83bf8017a1700dda8bcc37199759"/>
    <s v="6bce7bc0805ad41e7a88892711c1ed3c"/>
    <n v="70756"/>
    <x v="70"/>
    <s v="DF"/>
    <s v="9b015744ffb8748e8888aa87144186a1"/>
    <s v="delivered"/>
    <d v="2018-07-02T00:00:00"/>
    <x v="131"/>
    <x v="73"/>
    <x v="99"/>
    <d v="2018-07-27T00:00:00"/>
    <n v="1"/>
    <s v="a5dd94755306eb7c9b5b66d371a09144"/>
    <s v="7d13fca15225358621be4086e1eb0964"/>
    <d v="2018-07-08T00:00:00"/>
    <n v="370"/>
    <n v="21"/>
    <n v="1"/>
    <x v="0"/>
    <n v="2"/>
    <n v="391"/>
    <s v="b17acdc70e373302a3827de08013f89f"/>
    <x v="4"/>
    <s v="## "/>
    <s v="Bom dia._x000d__x000a_O relógio encaminhado foi semelhante, mas o visor do solicitado tinha luminosidade diferente. _x000d__x000a_"/>
    <d v="2018-07-11T00:00:00"/>
    <d v="2018-07-25T00:00:00"/>
    <s v="relogios_presentes"/>
    <n v="28"/>
    <n v="164"/>
    <n v="1"/>
    <n v="510"/>
    <n v="19"/>
    <n v="11"/>
    <n v="15"/>
    <n v="14050"/>
    <s v="ribeirao preto"/>
    <s v="SP"/>
    <s v="Monday"/>
    <s v="Weekday"/>
    <n v="-17"/>
    <n v="21"/>
    <d v="2018-07-08T00:00:00"/>
    <d v="1900-01-07T00:00:00"/>
  </r>
  <r>
    <s v="8517e7c86998bf39a540087da6f115d9"/>
    <s v="7f2dfd48dba158dbf61ba2ea631d93df"/>
    <n v="93530"/>
    <x v="773"/>
    <s v="RS"/>
    <s v="6f0dfb5b5398b271cc6bbd9ee263530e"/>
    <s v="delivered"/>
    <d v="2018-08-01T00:00:00"/>
    <x v="67"/>
    <x v="84"/>
    <x v="28"/>
    <d v="2018-08-24T00:00:00"/>
    <n v="1"/>
    <s v="000b8f95fcb9e0096488278317764d19"/>
    <s v="40ec8ab6cdafbcc4f544da38c67da39a"/>
    <d v="2018-08-07T00:00:00"/>
    <n v="59"/>
    <n v="20"/>
    <n v="1"/>
    <x v="0"/>
    <n v="1"/>
    <n v="78"/>
    <s v="14303ce09673466b69c4354628aa5a84"/>
    <x v="2"/>
    <s v="Produto bom"/>
    <s v="Produto bom, mas o pegador da tampa é de plástico, a dobradiça dela também e ele é bem menor do que parece na foto. No resto é bom."/>
    <d v="2018-08-08T00:00:00"/>
    <d v="2018-08-08T00:00:00"/>
    <s v="utilidades_domesticas"/>
    <n v="25"/>
    <n v="364"/>
    <n v="3"/>
    <n v="550"/>
    <n v="19"/>
    <n v="24"/>
    <n v="12"/>
    <n v="85603"/>
    <s v="francisco beltrao"/>
    <s v="PR"/>
    <s v="Wednesday"/>
    <s v="Weekday"/>
    <n v="-17"/>
    <n v="19"/>
    <d v="2018-08-02T00:00:00"/>
    <d v="1900-01-05T00:00:00"/>
  </r>
  <r>
    <s v="493fafc21c37974fbab32c80cfcfb11f"/>
    <s v="7b604c727b4f6e033f95ec431a065890"/>
    <n v="99700"/>
    <x v="741"/>
    <s v="RS"/>
    <s v="9cc4ea682d63b102c5b7d5cccae73748"/>
    <s v="delivered"/>
    <d v="2018-06-21T00:00:00"/>
    <x v="117"/>
    <x v="101"/>
    <x v="96"/>
    <d v="2018-07-23T00:00:00"/>
    <n v="1"/>
    <s v="a92930c327948861c015c919a0bcb4a8"/>
    <s v="6560211a19b47992c3666cc44a7e94c0"/>
    <d v="2018-06-25T00:00:00"/>
    <n v="78"/>
    <n v="19"/>
    <n v="1"/>
    <x v="0"/>
    <n v="1"/>
    <n v="97"/>
    <s v="37350c9616452214ceb85702a4e5e90d"/>
    <x v="2"/>
    <s v="Eficiencia"/>
    <s v="Parabens pela eficiencia"/>
    <d v="2018-06-29T00:00:00"/>
    <d v="2018-06-29T00:00:00"/>
    <s v="relogios_presentes"/>
    <n v="59"/>
    <n v="319"/>
    <n v="4"/>
    <n v="250"/>
    <n v="16"/>
    <n v="2"/>
    <n v="20"/>
    <n v="5849"/>
    <s v="sao paulo"/>
    <s v="SP"/>
    <s v="Thursday"/>
    <s v="Weekday"/>
    <n v="-25"/>
    <n v="19"/>
    <d v="2018-06-23T00:00:00"/>
    <d v="1900-01-06T00:00:00"/>
  </r>
  <r>
    <s v="762bf1c1701f2aa392bc47c82ef8ba2c"/>
    <s v="7c39dd24356572bc221e519ffda3bed8"/>
    <n v="13780"/>
    <x v="1402"/>
    <s v="SP"/>
    <s v="8279b5df6e66fb0dfddfc8a4cd10471b"/>
    <s v="delivered"/>
    <d v="2018-03-28T00:00:00"/>
    <x v="109"/>
    <x v="134"/>
    <x v="128"/>
    <d v="2018-04-16T00:00:00"/>
    <n v="1"/>
    <s v="5237739bb5fee495dbd337755a138660"/>
    <s v="966cb4760537b1404caedd472cc610a5"/>
    <d v="2018-04-04T00:00:00"/>
    <n v="899"/>
    <n v="19"/>
    <n v="1"/>
    <x v="1"/>
    <n v="1"/>
    <n v="918"/>
    <s v="80ed4d2f7087ac639fea2ca563a18ab1"/>
    <x v="1"/>
    <s v="Relogio quebrou "/>
    <s v="Relogio não marca com precisão as horas no ponteiro. E o botão de regular simplesmente saiu."/>
    <d v="2018-04-18T00:00:00"/>
    <d v="2018-08-08T00:00:00"/>
    <s v="relogios_presentes"/>
    <n v="39"/>
    <n v="600"/>
    <n v="3"/>
    <n v="645"/>
    <n v="19"/>
    <n v="16"/>
    <n v="18"/>
    <n v="9920"/>
    <s v="diadema"/>
    <s v="SP"/>
    <s v="Wednesday"/>
    <s v="Weekday"/>
    <n v="1"/>
    <n v="19"/>
    <d v="2018-04-14T00:00:00"/>
    <d v="1900-01-19T00:00:00"/>
  </r>
  <r>
    <s v="cb42776f5a28d606a9e0599b45e92186"/>
    <s v="109910199a707cb5e88edf22720c8d97"/>
    <n v="9290"/>
    <x v="79"/>
    <s v="SP"/>
    <s v="7d9c21ba37fb1729afeadf7184a23780"/>
    <s v="delivered"/>
    <d v="2018-05-02T00:00:00"/>
    <x v="5"/>
    <x v="98"/>
    <x v="8"/>
    <d v="2018-05-24T00:00:00"/>
    <n v="1"/>
    <s v="f8b624d4e475bb8d1bddf1b65c6a64f6"/>
    <s v="b410bdd36d5db7a65dcd42b7ead933b8"/>
    <d v="2018-05-08T00:00:00"/>
    <n v="179"/>
    <n v="20"/>
    <n v="1"/>
    <x v="0"/>
    <n v="6"/>
    <n v="199"/>
    <s v="ba5a0086d5faf29f1518b0a13ce0ea33"/>
    <x v="2"/>
    <s v="Excelente"/>
    <s v="Loja entregou o produto antes do prazo, recomendo"/>
    <d v="2018-05-10T00:00:00"/>
    <d v="2018-05-14T00:00:00"/>
    <s v="utilidades_domesticas"/>
    <n v="46"/>
    <n v="323"/>
    <n v="1"/>
    <n v="2841"/>
    <n v="40"/>
    <n v="23"/>
    <n v="26"/>
    <n v="74645"/>
    <s v="goiania"/>
    <s v="GO"/>
    <s v="Wednesday"/>
    <s v="Weekday"/>
    <n v="-15"/>
    <n v="20"/>
    <d v="2018-05-04T00:00:00"/>
    <d v="1900-01-06T00:00:00"/>
  </r>
  <r>
    <s v="ec33d3fc0f4da0b41f352f62cbaed8dd"/>
    <s v="a6affac0f40ec67759b4452a848445a9"/>
    <n v="79074"/>
    <x v="101"/>
    <s v="MS"/>
    <s v="d56e764f8fe72cb1656efbbc36d504d1"/>
    <s v="delivered"/>
    <d v="2018-06-13T00:00:00"/>
    <x v="115"/>
    <x v="17"/>
    <x v="72"/>
    <d v="2018-07-18T00:00:00"/>
    <n v="1"/>
    <s v="e7f539de944d2d7d5c206cd730f606a4"/>
    <s v="8ca1551acf9832a4cf467bbbac15851f"/>
    <d v="2018-06-19T00:00:00"/>
    <n v="100"/>
    <n v="19"/>
    <n v="1"/>
    <x v="0"/>
    <n v="8"/>
    <n v="118"/>
    <s v="7ecbbc8d64bf4ddfb32b2c4aec2ead09"/>
    <x v="2"/>
    <s v="Melhor que esperava"/>
    <s v="Adorei o produto"/>
    <d v="2018-06-23T00:00:00"/>
    <d v="2018-06-24T00:00:00"/>
    <s v="moveis_decoracao"/>
    <n v="56"/>
    <n v="427"/>
    <n v="4"/>
    <n v="650"/>
    <n v="30"/>
    <n v="20"/>
    <n v="30"/>
    <n v="83607"/>
    <s v="campo largo"/>
    <s v="PR"/>
    <s v="Wednesday"/>
    <s v="Weekday"/>
    <n v="-26"/>
    <n v="18"/>
    <d v="2018-06-17T00:00:00"/>
    <d v="1900-01-08T00:00:00"/>
  </r>
  <r>
    <s v="2c3642e1392097fb4af76a76fec16a46"/>
    <s v="08de4d9507128e2ad419e26cc4f22b65"/>
    <n v="11440"/>
    <x v="155"/>
    <s v="SP"/>
    <s v="e3447938231fb6ba2fee0231b51eca59"/>
    <s v="delivered"/>
    <d v="2018-08-26T00:00:00"/>
    <x v="151"/>
    <x v="88"/>
    <x v="87"/>
    <d v="2018-08-30T00:00:00"/>
    <n v="1"/>
    <s v="97f1396a5a1f7c07ba51784efdec44b8"/>
    <s v="955fee9216a65b617aa5c0531780ce60"/>
    <d v="2018-08-28T00:00:00"/>
    <n v="160"/>
    <n v="12"/>
    <n v="1"/>
    <x v="0"/>
    <n v="2"/>
    <n v="172"/>
    <s v="eec56fe350a345430c241eec25016592"/>
    <x v="2"/>
    <s v="Produto muito bonito, gos"/>
    <s v="Produto muito bonito, chegou no prazo correto parece um Trofeu, qualidade ótimo para presente"/>
    <d v="2018-08-29T00:00:00"/>
    <d v="2018-09-03T00:00:00"/>
    <s v="utilidades_domesticas"/>
    <n v="60"/>
    <n v="1632"/>
    <n v="8"/>
    <n v="1400"/>
    <n v="43"/>
    <n v="18"/>
    <n v="18"/>
    <n v="4782"/>
    <s v="sao paulo"/>
    <s v="SP"/>
    <s v="Sunday"/>
    <s v="Weekend"/>
    <n v="-2"/>
    <n v="12"/>
    <d v="2018-08-23T00:00:00"/>
    <d v="1900-01-01T00:00:00"/>
  </r>
  <r>
    <s v="c2f5a75a0745dbdfbd79b6b925dc6ad2"/>
    <s v="28b1097ca5b8e24a6e7d8e283a5fdc60"/>
    <n v="5184"/>
    <x v="0"/>
    <s v="SP"/>
    <s v="5ff137f6691adb19932f45cced2cdc80"/>
    <s v="delivered"/>
    <d v="2018-07-17T00:00:00"/>
    <x v="76"/>
    <x v="49"/>
    <x v="63"/>
    <d v="2018-07-31T00:00:00"/>
    <n v="1"/>
    <s v="1c42a107473d6b20db8ac7772b870e33"/>
    <s v="1900267e848ceeba8fa32d80c1a5f5a8"/>
    <d v="2018-07-20T00:00:00"/>
    <n v="79"/>
    <n v="18"/>
    <n v="1"/>
    <x v="1"/>
    <n v="1"/>
    <n v="97"/>
    <s v="70486dce677ec8f4219c5297e8894216"/>
    <x v="2"/>
    <s v="RECOMENDO "/>
    <s v="OTIMO ENTREGOU NO PRAZO PARABENS "/>
    <d v="2018-07-24T00:00:00"/>
    <d v="2018-07-25T00:00:00"/>
    <s v="cama_mesa_banho"/>
    <n v="50"/>
    <n v="164"/>
    <n v="2"/>
    <n v="1900"/>
    <n v="25"/>
    <n v="10"/>
    <n v="25"/>
    <n v="14940"/>
    <s v="ibitinga"/>
    <s v="SP"/>
    <s v="Tuesday"/>
    <s v="Weekday"/>
    <n v="-8"/>
    <n v="18"/>
    <d v="2018-07-18T00:00:00"/>
    <d v="1900-01-05T00:00:00"/>
  </r>
  <r>
    <s v="9497c977e59506e4cc2e0f3094a3ca3d"/>
    <s v="8dd0fe420f8f6e3084bbdf6cced1a1b7"/>
    <n v="26323"/>
    <x v="108"/>
    <s v="RJ"/>
    <s v="e75b1f78d337cb36abc23dfd50d649de"/>
    <s v="delivered"/>
    <d v="2018-05-13T00:00:00"/>
    <x v="24"/>
    <x v="43"/>
    <x v="43"/>
    <d v="2018-06-08T00:00:00"/>
    <n v="1"/>
    <s v="99a4788cb24856965c36a24e339b6058"/>
    <s v="4a3ca9315b744ce9f8e9374361493884"/>
    <d v="2018-05-17T00:00:00"/>
    <n v="84"/>
    <n v="27"/>
    <n v="1"/>
    <x v="0"/>
    <n v="8"/>
    <n v="111"/>
    <s v="7a3d6a17a2adcaaed9cc41ca56dff3c8"/>
    <x v="2"/>
    <s v="excelente"/>
    <s v="muito bom produto."/>
    <d v="2018-05-22T00:00:00"/>
    <d v="2018-05-26T00:00:00"/>
    <s v="cama_mesa_banho"/>
    <n v="54"/>
    <n v="245"/>
    <n v="1"/>
    <n v="1383"/>
    <n v="50"/>
    <n v="10"/>
    <n v="40"/>
    <n v="14940"/>
    <s v="ibitinga"/>
    <s v="SP"/>
    <s v="Sunday"/>
    <s v="Weekend"/>
    <n v="-18"/>
    <n v="27"/>
    <d v="2018-05-16T00:00:00"/>
    <d v="1900-01-07T00:00:00"/>
  </r>
  <r>
    <s v="190508c583e9da28949bc4ba63c8c1a5"/>
    <s v="3427662b7701ba498887c15b8d16ae4f"/>
    <n v="59296"/>
    <x v="665"/>
    <s v="RN"/>
    <s v="d1ff908b4e21d4fffd5da1a0c84c3404"/>
    <s v="delivered"/>
    <d v="2018-08-04T00:00:00"/>
    <x v="41"/>
    <x v="38"/>
    <x v="47"/>
    <d v="2018-08-29T00:00:00"/>
    <n v="1"/>
    <s v="08462528607b71ea62cbc019d91b001e"/>
    <s v="ccc4bbb5f32a6ab2b7066a4130f114e3"/>
    <d v="2018-08-07T00:00:00"/>
    <n v="208"/>
    <n v="31"/>
    <n v="1"/>
    <x v="0"/>
    <n v="8"/>
    <n v="239"/>
    <s v="a4b8ef65914f04321b5303f921ca9a86"/>
    <x v="2"/>
    <s v="Super recomendo"/>
    <s v="Excelente compra"/>
    <d v="2018-08-24T00:00:00"/>
    <d v="2018-08-28T00:00:00"/>
    <s v="beleza_saude"/>
    <n v="31"/>
    <n v="591"/>
    <n v="2"/>
    <n v="650"/>
    <n v="16"/>
    <n v="10"/>
    <n v="11"/>
    <n v="80310"/>
    <s v="curitiba"/>
    <s v="PR"/>
    <s v="Saturday"/>
    <s v="Weekend"/>
    <n v="-6"/>
    <n v="31"/>
    <d v="2018-08-18T00:00:00"/>
    <d v="1900-01-18T00:00:00"/>
  </r>
  <r>
    <s v="5499897b58c3ec629f6e695d644177aa"/>
    <s v="8de0e4a912103b23048a17d20767c2b1"/>
    <n v="93212"/>
    <x v="378"/>
    <s v="RS"/>
    <s v="6012c4f6717daddf50ae413224098301"/>
    <s v="delivered"/>
    <d v="2018-07-09T00:00:00"/>
    <x v="90"/>
    <x v="27"/>
    <x v="122"/>
    <d v="2018-08-02T00:00:00"/>
    <n v="1"/>
    <s v="5ec7e3a8dd5bc62961e497992baf4036"/>
    <s v="ffad1e7127fb622cb64a900751590acd"/>
    <d v="2018-07-12T00:00:00"/>
    <n v="75"/>
    <n v="17"/>
    <n v="1"/>
    <x v="1"/>
    <n v="1"/>
    <n v="92"/>
    <s v="284b2e534f8694766f0c48cc12ded586"/>
    <x v="2"/>
    <s v="Linda Manta"/>
    <s v="A manta é muito bonita e um tecido muito bom! Recomendo"/>
    <d v="2018-07-20T00:00:00"/>
    <d v="2018-07-20T00:00:00"/>
    <s v="moveis_decoracao"/>
    <n v="57"/>
    <n v="281"/>
    <n v="2"/>
    <n v="1250"/>
    <n v="30"/>
    <n v="5"/>
    <n v="45"/>
    <n v="13465"/>
    <s v="americana"/>
    <s v="SP"/>
    <s v="Monday"/>
    <s v="Weekday"/>
    <n v="-14"/>
    <n v="17"/>
    <d v="2018-07-14T00:00:00"/>
    <d v="1900-01-09T00:00:00"/>
  </r>
  <r>
    <s v="0f28bdd9cc5e7809ee80dbf2f426b221"/>
    <s v="c82ac11370d292cff24da9d6c8d16ceb"/>
    <n v="85605"/>
    <x v="1010"/>
    <s v="PR"/>
    <s v="9fc6faedaf0973bdddea7d2672e71923"/>
    <s v="delivered"/>
    <d v="2018-07-18T00:00:00"/>
    <x v="76"/>
    <x v="49"/>
    <x v="33"/>
    <d v="2018-08-03T00:00:00"/>
    <n v="1"/>
    <s v="d86936d170828ee19b4bac2befe8ab1e"/>
    <s v="cea729054f157f5870bdd321a958d994"/>
    <d v="2018-07-20T00:00:00"/>
    <n v="186"/>
    <n v="20"/>
    <n v="1"/>
    <x v="0"/>
    <n v="1"/>
    <n v="206"/>
    <s v="54e56edc361c3825ba763be1e2b19f5b"/>
    <x v="3"/>
    <s v="Numeração incorreta"/>
    <s v="Pela segunda vez (já tentei comprar este mesmo produto anteriormente e tive que devolver e ficar com o crédito) o produto veio com a numeração errada (42-43). Desta vez vou negociar por aqui mesmo."/>
    <d v="2018-07-26T00:00:00"/>
    <d v="2018-07-26T00:00:00"/>
    <s v="esporte_lazer"/>
    <n v="45"/>
    <n v="383"/>
    <n v="1"/>
    <n v="1300"/>
    <n v="39"/>
    <n v="14"/>
    <n v="37"/>
    <n v="3161"/>
    <s v="sao paulo"/>
    <s v="SP"/>
    <s v="Wednesday"/>
    <s v="Weekday"/>
    <n v="-9"/>
    <n v="20"/>
    <d v="2018-07-21T00:00:00"/>
    <d v="1900-01-06T00:00:00"/>
  </r>
  <r>
    <s v="b9fc6416c13c5387ce1652b003b18057"/>
    <s v="ee2763c6ae2245b43519337b76573258"/>
    <n v="55024"/>
    <x v="361"/>
    <s v="PE"/>
    <s v="603691890e2bc99b1ae66b9e7ecbe3d4"/>
    <s v="delivered"/>
    <d v="2018-06-18T00:00:00"/>
    <x v="121"/>
    <x v="100"/>
    <x v="19"/>
    <d v="2018-07-20T00:00:00"/>
    <n v="1"/>
    <s v="349ce46a0e2e20054aa9d80c48af8816"/>
    <s v="d6b1ce66b035a475f00c017792ff9769"/>
    <d v="2018-06-21T00:00:00"/>
    <n v="170"/>
    <n v="43"/>
    <n v="1"/>
    <x v="0"/>
    <n v="4"/>
    <n v="213"/>
    <s v="4b5be83c14109c2f5c8cf9f531b63d75"/>
    <x v="2"/>
    <s v="Satisfação"/>
    <s v="Lindo produto, gostei e recomendo o prazo de entrega foi ótimo. E ficou lindo em minha cozinha"/>
    <d v="2018-06-27T00:00:00"/>
    <d v="2018-06-30T00:00:00"/>
    <s v="construcao_ferramentas_iluminacao"/>
    <n v="41"/>
    <n v="971"/>
    <n v="1"/>
    <n v="1300"/>
    <n v="16"/>
    <n v="19"/>
    <n v="16"/>
    <n v="13327"/>
    <s v="salto"/>
    <s v="SP"/>
    <s v="Monday"/>
    <s v="Weekday"/>
    <n v="-24"/>
    <n v="43"/>
    <d v="2018-06-21T00:00:00"/>
    <d v="1900-01-07T00:00:00"/>
  </r>
  <r>
    <s v="86965bfb868464bac27c29db1419610c"/>
    <s v="ad0c97eada5443a9f48ee0d982c821ec"/>
    <n v="41100"/>
    <x v="39"/>
    <s v="BA"/>
    <s v="603e8f221c6d0513efe14f9de8cf4fb6"/>
    <s v="delivered"/>
    <d v="2018-04-14T00:00:00"/>
    <x v="106"/>
    <x v="121"/>
    <x v="84"/>
    <d v="2018-05-14T00:00:00"/>
    <n v="1"/>
    <s v="617186c3d97ea56c9c683a8a3974e8c1"/>
    <s v="cc419e0650a3c5ba77189a1882b7556a"/>
    <d v="2018-04-19T00:00:00"/>
    <n v="80"/>
    <n v="17"/>
    <n v="1"/>
    <x v="0"/>
    <n v="4"/>
    <n v="97"/>
    <s v="904d4e98a37d1291ae75b76c7a67739c"/>
    <x v="0"/>
    <s v="Produto errado"/>
    <s v="Estou arrependido."/>
    <d v="2018-05-08T00:00:00"/>
    <d v="2018-05-10T00:00:00"/>
    <s v="perfumaria"/>
    <n v="59"/>
    <n v="1071"/>
    <n v="1"/>
    <n v="550"/>
    <n v="21"/>
    <n v="12"/>
    <n v="20"/>
    <n v="9015"/>
    <s v="santo andre"/>
    <s v="SP"/>
    <s v="Saturday"/>
    <s v="Weekend"/>
    <n v="-7"/>
    <n v="17"/>
    <d v="2018-05-06T00:00:00"/>
    <d v="1900-01-22T00:00:00"/>
  </r>
  <r>
    <s v="8ab434ea368809385d2243c0f05a00f2"/>
    <s v="bfa83f01d2982ad63ce61fd220ac5d98"/>
    <n v="19033"/>
    <x v="452"/>
    <s v="SP"/>
    <s v="7af34335adbe8e29fa3ef500f9f2c270"/>
    <s v="delivered"/>
    <d v="2018-08-10T00:00:00"/>
    <x v="85"/>
    <x v="26"/>
    <x v="11"/>
    <d v="2018-08-22T00:00:00"/>
    <n v="1"/>
    <s v="e70f7c188cd2c0f01a1f6b35411cc481"/>
    <s v="6560211a19b47992c3666cc44a7e94c0"/>
    <d v="2018-08-14T00:00:00"/>
    <n v="78"/>
    <n v="13"/>
    <n v="1"/>
    <x v="0"/>
    <n v="2"/>
    <n v="91"/>
    <s v="d3528a742597c34852a6a0b3883f8686"/>
    <x v="1"/>
    <s v="Regular"/>
    <s v="Produto muito ruim não da nem para ver a hora direito porque o numero são tao pequeno quase não da para enxegar direit"/>
    <d v="2018-08-16T00:00:00"/>
    <d v="2018-08-16T00:00:00"/>
    <s v="relogios_presentes"/>
    <n v="56"/>
    <n v="742"/>
    <n v="3"/>
    <n v="250"/>
    <n v="16"/>
    <n v="2"/>
    <n v="11"/>
    <n v="5849"/>
    <s v="sao paulo"/>
    <s v="SP"/>
    <s v="Friday"/>
    <s v="Weekday"/>
    <n v="-7"/>
    <n v="13"/>
    <d v="2018-08-12T00:00:00"/>
    <d v="1900-01-04T00:00:00"/>
  </r>
  <r>
    <s v="b59d54e1dc0ed83815e549c06a66de00"/>
    <s v="09c24fd0455b599da7e5a34570ef0ac8"/>
    <n v="30380"/>
    <x v="49"/>
    <s v="MG"/>
    <s v="ddce482cc1785da2ee00c010675508d3"/>
    <s v="delivered"/>
    <d v="2018-05-05T00:00:00"/>
    <x v="17"/>
    <x v="16"/>
    <x v="92"/>
    <d v="2018-05-22T00:00:00"/>
    <n v="1"/>
    <s v="380aa1e702b7e85375d3d81d893acf73"/>
    <s v="d29ba1220fb8634fa3a107e54497b8a4"/>
    <d v="2018-05-10T00:00:00"/>
    <n v="35"/>
    <n v="18"/>
    <n v="1"/>
    <x v="0"/>
    <n v="3"/>
    <n v="53"/>
    <s v="bc304c258b5a10068d4e34a5fb355748"/>
    <x v="2"/>
    <s v="Lindo! Amei!"/>
    <s v="Do jeito que eu queria."/>
    <d v="2018-05-11T00:00:00"/>
    <d v="2018-05-12T00:00:00"/>
    <s v="moveis_decoracao"/>
    <n v="24"/>
    <n v="709"/>
    <n v="4"/>
    <n v="550"/>
    <n v="22"/>
    <n v="15"/>
    <n v="11"/>
    <n v="13560"/>
    <s v="sao carlos"/>
    <s v="SP"/>
    <s v="Saturday"/>
    <s v="Weekend"/>
    <n v="-12"/>
    <n v="18"/>
    <d v="2018-05-05T00:00:00"/>
    <d v="1900-01-04T00:00:00"/>
  </r>
  <r>
    <s v="011caa1d64812e93260454d6e311f330"/>
    <s v="c5799e9491cef7d6fb8ba352e09f0f37"/>
    <n v="31650"/>
    <x v="49"/>
    <s v="MG"/>
    <s v="a3bebc15aac7ca437c445ca941e5d152"/>
    <s v="delivered"/>
    <d v="2018-08-17T00:00:00"/>
    <x v="94"/>
    <x v="75"/>
    <x v="73"/>
    <d v="2018-08-29T00:00:00"/>
    <n v="1"/>
    <s v="a5e74dc2d01e8b9df1590c7160358273"/>
    <s v="59b22a78efb79a4797979612b885db36"/>
    <d v="2018-08-21T00:00:00"/>
    <n v="119"/>
    <n v="24"/>
    <n v="1"/>
    <x v="0"/>
    <n v="2"/>
    <n v="143"/>
    <s v="750765a8f6cdf43e90a057a8edb34327"/>
    <x v="2"/>
    <s v="Super recomendo"/>
    <s v="A encomenda chegou antes da hora. Tudo veio conforme as especificações._x000d__x000a_Recomendo o vendedor."/>
    <d v="2018-08-22T00:00:00"/>
    <d v="2018-08-23T00:00:00"/>
    <s v="utilidades_domesticas"/>
    <n v="50"/>
    <n v="226"/>
    <n v="6"/>
    <n v="7250"/>
    <n v="45"/>
    <n v="19"/>
    <n v="45"/>
    <n v="38414"/>
    <s v="uberlandia"/>
    <s v="MG"/>
    <s v="Friday"/>
    <s v="Weekday"/>
    <n v="-8"/>
    <n v="24"/>
    <d v="2018-08-16T00:00:00"/>
    <d v="1900-01-03T00:00:00"/>
  </r>
  <r>
    <s v="470ec70c00d665d4842f4b0b63ceaed7"/>
    <s v="db8a216f5ae509272be55a10f3c76902"/>
    <n v="57073"/>
    <x v="154"/>
    <s v="AL"/>
    <s v="61c52217b9686dbe5382a3affae85cfc"/>
    <s v="delivered"/>
    <d v="2018-07-06T00:00:00"/>
    <x v="122"/>
    <x v="60"/>
    <x v="29"/>
    <d v="2018-08-01T00:00:00"/>
    <n v="1"/>
    <s v="0bdd9a52d192d64770e33ae559512478"/>
    <s v="6560211a19b47992c3666cc44a7e94c0"/>
    <d v="2018-07-10T00:00:00"/>
    <n v="55"/>
    <n v="23"/>
    <n v="1"/>
    <x v="0"/>
    <n v="2"/>
    <n v="78"/>
    <s v="a977f6c06df6970a436c8e6a0819154b"/>
    <x v="2"/>
    <s v="Muito Bom"/>
    <s v="Recomendo este produto chegou antes do prazo e atendeu as minhas expectativas,"/>
    <d v="2018-07-28T00:00:00"/>
    <d v="2018-07-30T00:00:00"/>
    <s v="relogios_presentes"/>
    <n v="55"/>
    <n v="324"/>
    <n v="5"/>
    <n v="250"/>
    <n v="16"/>
    <n v="2"/>
    <n v="20"/>
    <n v="5849"/>
    <s v="sao paulo"/>
    <s v="SP"/>
    <s v="Friday"/>
    <s v="Weekday"/>
    <n v="-5"/>
    <n v="23"/>
    <d v="2018-07-22T00:00:00"/>
    <d v="1900-01-20T00:00:00"/>
  </r>
  <r>
    <s v="7085964d18945061bea7d21f3a4f3c1e"/>
    <s v="89b692db0c2020ee873dbf261d941543"/>
    <n v="70650"/>
    <x v="70"/>
    <s v="DF"/>
    <s v="b1a6e1094db81b9b6f4b80a40fec524f"/>
    <s v="delivered"/>
    <d v="2018-07-17T00:00:00"/>
    <x v="108"/>
    <x v="78"/>
    <x v="29"/>
    <d v="2018-08-08T00:00:00"/>
    <n v="1"/>
    <s v="f520d24c6aa8c9b6e73e45517de7dad7"/>
    <s v="40db9e9aa57f7bb151bcda6b0f9bdbb7"/>
    <d v="2018-07-23T00:00:00"/>
    <n v="1788"/>
    <n v="45"/>
    <n v="1"/>
    <x v="0"/>
    <n v="10"/>
    <n v="1833"/>
    <s v="7ddbd114d9ca1af4456fdacd130d0e94"/>
    <x v="2"/>
    <s v="Super recomendo"/>
    <s v="Produto conforme especificação, ótima aquisição. Recomendo a todos."/>
    <d v="2018-07-28T00:00:00"/>
    <d v="2018-07-30T00:00:00"/>
    <s v="automotivo"/>
    <n v="54"/>
    <n v="1310"/>
    <n v="1"/>
    <n v="1550"/>
    <n v="42"/>
    <n v="19"/>
    <n v="25"/>
    <n v="52010"/>
    <s v="recife"/>
    <s v="PE"/>
    <s v="Tuesday"/>
    <s v="Weekday"/>
    <n v="-12"/>
    <n v="45"/>
    <d v="2018-07-22T00:00:00"/>
    <d v="1900-01-09T00:00:00"/>
  </r>
  <r>
    <s v="11e05e395828a7317f3a8eac9ed1a7ea"/>
    <s v="afeb1e648faaa6fa9423ed1618ff9480"/>
    <n v="4165"/>
    <x v="0"/>
    <s v="SP"/>
    <s v="6078670865b8c6c400f6f7cdafd0d04d"/>
    <s v="delivered"/>
    <d v="2018-04-18T00:00:00"/>
    <x v="48"/>
    <x v="32"/>
    <x v="85"/>
    <d v="2018-05-09T00:00:00"/>
    <n v="1"/>
    <s v="3eef0cb94ba82de806bb30ab743c7655"/>
    <s v="7c67e1448b00f6e969d365cea6b010ab"/>
    <d v="2018-05-04T00:00:00"/>
    <n v="80"/>
    <n v="15"/>
    <n v="1"/>
    <x v="1"/>
    <n v="1"/>
    <n v="95"/>
    <s v="27c9ec0a5cb8ef59c48b2f042d31ce2e"/>
    <x v="0"/>
    <s v="não recomendo"/>
    <s v="o produto veio errado (o encosto não corresponde à foto - é menor) e com defeito: um dos ferros que compõe as pernas está torto, o que faz com que a cadeira fique instável e bamba"/>
    <d v="2018-04-27T00:00:00"/>
    <d v="2018-05-03T00:00:00"/>
    <s v="moveis_escritorio"/>
    <n v="26"/>
    <n v="1177"/>
    <n v="1"/>
    <n v="11880"/>
    <n v="50"/>
    <n v="60"/>
    <n v="27"/>
    <n v="8577"/>
    <s v="itaquaquecetuba"/>
    <s v="SP"/>
    <s v="Wednesday"/>
    <s v="Weekday"/>
    <n v="-13"/>
    <n v="15"/>
    <d v="2018-04-25T00:00:00"/>
    <d v="1900-01-07T00:00:00"/>
  </r>
  <r>
    <s v="1d0fe953ea5d13fc948d2f793c102483"/>
    <s v="0ba1ea79e3dfc94da6add75a320a543c"/>
    <n v="14860"/>
    <x v="609"/>
    <s v="SP"/>
    <s v="994e1f4a0a62e1dea607edbf63528bcb"/>
    <s v="delivered"/>
    <d v="2018-07-30T00:00:00"/>
    <x v="143"/>
    <x v="90"/>
    <x v="23"/>
    <d v="2018-08-07T00:00:00"/>
    <n v="1"/>
    <s v="c32b1155b886162db8e1ec114699a799"/>
    <s v="1835b56ce799e6a4dc4eddc053f04066"/>
    <d v="2018-08-01T00:00:00"/>
    <n v="57"/>
    <n v="14"/>
    <n v="1"/>
    <x v="0"/>
    <n v="4"/>
    <n v="142"/>
    <s v="19fde3972949bc29d9c45aee6a9d42a8"/>
    <x v="0"/>
    <s v="Quero fazer devoluçao "/>
    <s v="O produto não veio conforme o anuncio "/>
    <d v="2018-08-03T00:00:00"/>
    <d v="2018-08-06T00:00:00"/>
    <s v="cama_mesa_banho"/>
    <n v="53"/>
    <n v="381"/>
    <n v="1"/>
    <n v="825"/>
    <n v="25"/>
    <n v="18"/>
    <n v="40"/>
    <n v="14940"/>
    <s v="ibitinga"/>
    <s v="SP"/>
    <s v="Monday"/>
    <s v="Weekday"/>
    <n v="-5"/>
    <n v="85"/>
    <d v="2018-08-01T00:00:00"/>
    <d v="1900-01-02T00:00:00"/>
  </r>
  <r>
    <s v="1d0fe953ea5d13fc948d2f793c102483"/>
    <s v="0ba1ea79e3dfc94da6add75a320a543c"/>
    <n v="14860"/>
    <x v="609"/>
    <s v="SP"/>
    <s v="994e1f4a0a62e1dea607edbf63528bcb"/>
    <s v="delivered"/>
    <d v="2018-07-30T00:00:00"/>
    <x v="143"/>
    <x v="90"/>
    <x v="23"/>
    <d v="2018-08-07T00:00:00"/>
    <n v="2"/>
    <s v="c32b1155b886162db8e1ec114699a799"/>
    <s v="1835b56ce799e6a4dc4eddc053f04066"/>
    <d v="2018-08-01T00:00:00"/>
    <n v="57"/>
    <n v="14"/>
    <n v="1"/>
    <x v="0"/>
    <n v="4"/>
    <n v="142"/>
    <s v="19fde3972949bc29d9c45aee6a9d42a8"/>
    <x v="0"/>
    <s v="Quero fazer devoluçao "/>
    <s v="O produto não veio conforme o anuncio "/>
    <d v="2018-08-03T00:00:00"/>
    <d v="2018-08-06T00:00:00"/>
    <s v="cama_mesa_banho"/>
    <n v="53"/>
    <n v="381"/>
    <n v="1"/>
    <n v="825"/>
    <n v="25"/>
    <n v="18"/>
    <n v="40"/>
    <n v="14940"/>
    <s v="ibitinga"/>
    <s v="SP"/>
    <s v="Monday"/>
    <s v="Weekday"/>
    <n v="-5"/>
    <n v="85"/>
    <d v="2018-08-01T00:00:00"/>
    <d v="1900-01-02T00:00:00"/>
  </r>
  <r>
    <s v="68cff7512cfd266a08e79caaad3ca4aa"/>
    <s v="e0843b0ace63133224a9f5481e66b7d6"/>
    <n v="75060"/>
    <x v="315"/>
    <s v="GO"/>
    <s v="b6e3915b3670164d7ff568eb2db3aa88"/>
    <s v="delivered"/>
    <d v="2018-05-04T00:00:00"/>
    <x v="17"/>
    <x v="36"/>
    <x v="39"/>
    <d v="2018-06-01T00:00:00"/>
    <n v="1"/>
    <s v="0df95ac688e582eb91f23b4b3ffe7ee8"/>
    <s v="45ba18c210d42734ec52c0c1c574e9ee"/>
    <d v="2018-05-10T00:00:00"/>
    <n v="137"/>
    <n v="27"/>
    <n v="1"/>
    <x v="1"/>
    <n v="1"/>
    <n v="164"/>
    <s v="a9fe9a056d6e17290c377629e83b8946"/>
    <x v="3"/>
    <s v="Muito bom"/>
    <s v="Amei o produto, entregou antes do prazo. Muito feliz, minha filhinha de 7 meses amou."/>
    <d v="2018-05-18T00:00:00"/>
    <d v="2018-05-22T00:00:00"/>
    <s v="bebes"/>
    <n v="60"/>
    <n v="454"/>
    <n v="1"/>
    <n v="2200"/>
    <n v="40"/>
    <n v="35"/>
    <n v="20"/>
    <n v="18130"/>
    <s v="sao roque"/>
    <s v="SP"/>
    <s v="Friday"/>
    <s v="Weekday"/>
    <n v="-15"/>
    <n v="27"/>
    <d v="2018-05-13T00:00:00"/>
    <d v="1900-01-12T00:00:00"/>
  </r>
  <r>
    <s v="6452d9268964d65bab708657e21be42a"/>
    <s v="44376d16576752e512a9426eff26c1ed"/>
    <n v="60526"/>
    <x v="14"/>
    <s v="CE"/>
    <s v="8bfa83be33530ae82398716e67a2943f"/>
    <s v="delivered"/>
    <d v="2018-04-20T00:00:00"/>
    <x v="34"/>
    <x v="81"/>
    <x v="35"/>
    <d v="2018-05-21T00:00:00"/>
    <n v="1"/>
    <s v="91442659f31ec0f0fc73215e77854fac"/>
    <s v="6560211a19b47992c3666cc44a7e94c0"/>
    <d v="2018-04-26T00:00:00"/>
    <n v="55"/>
    <n v="19"/>
    <n v="1"/>
    <x v="0"/>
    <n v="4"/>
    <n v="148"/>
    <s v="025bfaa5169c1a8835fae8caa95466ca"/>
    <x v="2"/>
    <s v="Parabens pela seriedade"/>
    <s v="Pedido entregue bem antes do cobinado obrigado parabens"/>
    <d v="2018-05-09T00:00:00"/>
    <d v="2018-05-11T00:00:00"/>
    <s v="relogios_presentes"/>
    <n v="60"/>
    <n v="661"/>
    <n v="5"/>
    <n v="300"/>
    <n v="16"/>
    <n v="2"/>
    <n v="11"/>
    <n v="5849"/>
    <s v="sao paulo"/>
    <s v="SP"/>
    <s v="Friday"/>
    <s v="Weekday"/>
    <n v="-13"/>
    <n v="93"/>
    <d v="2018-05-03T00:00:00"/>
    <d v="1900-01-17T00:00:00"/>
  </r>
  <r>
    <s v="6452d9268964d65bab708657e21be42a"/>
    <s v="44376d16576752e512a9426eff26c1ed"/>
    <n v="60526"/>
    <x v="14"/>
    <s v="CE"/>
    <s v="8bfa83be33530ae82398716e67a2943f"/>
    <s v="delivered"/>
    <d v="2018-04-20T00:00:00"/>
    <x v="34"/>
    <x v="81"/>
    <x v="35"/>
    <d v="2018-05-21T00:00:00"/>
    <n v="2"/>
    <s v="91442659f31ec0f0fc73215e77854fac"/>
    <s v="6560211a19b47992c3666cc44a7e94c0"/>
    <d v="2018-04-26T00:00:00"/>
    <n v="55"/>
    <n v="19"/>
    <n v="1"/>
    <x v="0"/>
    <n v="4"/>
    <n v="148"/>
    <s v="025bfaa5169c1a8835fae8caa95466ca"/>
    <x v="2"/>
    <s v="Parabens pela seriedade"/>
    <s v="Pedido entregue bem antes do cobinado obrigado parabens"/>
    <d v="2018-05-09T00:00:00"/>
    <d v="2018-05-11T00:00:00"/>
    <s v="relogios_presentes"/>
    <n v="60"/>
    <n v="661"/>
    <n v="5"/>
    <n v="300"/>
    <n v="16"/>
    <n v="2"/>
    <n v="11"/>
    <n v="5849"/>
    <s v="sao paulo"/>
    <s v="SP"/>
    <s v="Friday"/>
    <s v="Weekday"/>
    <n v="-13"/>
    <n v="93"/>
    <d v="2018-05-03T00:00:00"/>
    <d v="1900-01-17T00:00:00"/>
  </r>
  <r>
    <s v="42992f7eb57b0f04f5a52cf89112f415"/>
    <s v="da19c16903891506c1c36334de8a394d"/>
    <n v="5038"/>
    <x v="0"/>
    <s v="SP"/>
    <s v="b70a8d75313560b4acf607739560a0e5"/>
    <s v="delivered"/>
    <d v="2018-05-14T00:00:00"/>
    <x v="87"/>
    <x v="43"/>
    <x v="51"/>
    <d v="2018-05-25T00:00:00"/>
    <n v="1"/>
    <s v="37687af102d29a6259f660049b66872b"/>
    <s v="4e922959ae960d389249c378d1c939f5"/>
    <d v="2018-05-18T00:00:00"/>
    <n v="45"/>
    <n v="9"/>
    <n v="1"/>
    <x v="0"/>
    <n v="5"/>
    <n v="54"/>
    <s v="0f17bbdc1b8c7dd65620b3ed0e75c391"/>
    <x v="3"/>
    <s v="Muito bom"/>
    <s v="O sistema é prático, e procura tirar as duvidas do cliente. Com várias opções. "/>
    <d v="2018-05-16T00:00:00"/>
    <d v="2018-05-16T00:00:00"/>
    <s v="informatica_acessorios"/>
    <n v="63"/>
    <n v="959"/>
    <n v="4"/>
    <n v="250"/>
    <n v="16"/>
    <n v="23"/>
    <n v="19"/>
    <n v="12327"/>
    <s v="jacarei"/>
    <s v="SP"/>
    <s v="Monday"/>
    <s v="Weekday"/>
    <n v="-10"/>
    <n v="9"/>
    <d v="2018-05-11T00:00:00"/>
    <d v="1899-12-31T00:00:00"/>
  </r>
  <r>
    <s v="ad7597affbd78584634d4d196f99843c"/>
    <s v="9b6e29f697c6a4bb23f55803906495f3"/>
    <n v="12243"/>
    <x v="47"/>
    <s v="SP"/>
    <s v="c633513c5486bd512a2a23de725cd7cd"/>
    <s v="delivered"/>
    <d v="2018-08-01T00:00:00"/>
    <x v="67"/>
    <x v="84"/>
    <x v="12"/>
    <d v="2018-08-07T00:00:00"/>
    <n v="1"/>
    <s v="1efd84ba20d23186f576a37baf64ae9d"/>
    <s v="762fafdaa57a532ee0119731697579dd"/>
    <d v="2018-08-07T00:00:00"/>
    <n v="24"/>
    <n v="7"/>
    <n v="1"/>
    <x v="0"/>
    <n v="1"/>
    <n v="32"/>
    <s v="9bbbe36fa2273f2250d370223564cbd4"/>
    <x v="2"/>
    <s v="recomendo"/>
    <s v="produto entregue antes do tempo indicado."/>
    <d v="2018-08-07T00:00:00"/>
    <d v="2018-08-07T00:00:00"/>
    <s v="cool_stuff"/>
    <n v="32"/>
    <n v="133"/>
    <n v="1"/>
    <n v="200"/>
    <n v="18"/>
    <n v="12"/>
    <n v="16"/>
    <n v="13311"/>
    <s v="itu"/>
    <s v="SP"/>
    <s v="Wednesday"/>
    <s v="Weekday"/>
    <n v="-1"/>
    <n v="8"/>
    <d v="2018-08-01T00:00:00"/>
    <d v="1900-01-04T00:00:00"/>
  </r>
  <r>
    <s v="ec17a9a3e1a147308f1e70ab736e787b"/>
    <s v="abc44e2f6efb032cffeea78ae96772dd"/>
    <n v="36660"/>
    <x v="869"/>
    <s v="MG"/>
    <s v="be555543375e799bd0f439ffc16134ab"/>
    <s v="delivered"/>
    <d v="2018-07-03T00:00:00"/>
    <x v="35"/>
    <x v="73"/>
    <x v="58"/>
    <d v="2018-07-23T00:00:00"/>
    <n v="1"/>
    <s v="bdcf6a834e8faa30dac3886c7a58e92e"/>
    <s v="2a84855fd20af891be03bc5924d2b453"/>
    <d v="2018-07-06T00:00:00"/>
    <n v="36"/>
    <n v="15"/>
    <n v="1"/>
    <x v="1"/>
    <n v="1"/>
    <n v="102"/>
    <s v="fdd3fea45535b3b6e2a9763bdf22fcd6"/>
    <x v="0"/>
    <s v="Ruim"/>
    <s v="Comprei duas balanças e so entregaram uma!!"/>
    <d v="2018-07-06T00:00:00"/>
    <d v="2018-07-06T00:00:00"/>
    <s v="beleza_saude"/>
    <n v="26"/>
    <n v="394"/>
    <n v="1"/>
    <n v="1614"/>
    <n v="31"/>
    <n v="16"/>
    <n v="28"/>
    <n v="30111"/>
    <s v="belo horizonte"/>
    <s v="MG"/>
    <s v="Tuesday"/>
    <s v="Weekday"/>
    <n v="-18"/>
    <n v="66"/>
    <d v="2018-07-04T00:00:00"/>
    <d v="1900-01-01T00:00:00"/>
  </r>
  <r>
    <s v="ec17a9a3e1a147308f1e70ab736e787b"/>
    <s v="abc44e2f6efb032cffeea78ae96772dd"/>
    <n v="36660"/>
    <x v="869"/>
    <s v="MG"/>
    <s v="be555543375e799bd0f439ffc16134ab"/>
    <s v="delivered"/>
    <d v="2018-07-03T00:00:00"/>
    <x v="35"/>
    <x v="73"/>
    <x v="58"/>
    <d v="2018-07-23T00:00:00"/>
    <n v="2"/>
    <s v="bdcf6a834e8faa30dac3886c7a58e92e"/>
    <s v="2a84855fd20af891be03bc5924d2b453"/>
    <d v="2018-07-06T00:00:00"/>
    <n v="36"/>
    <n v="15"/>
    <n v="1"/>
    <x v="1"/>
    <n v="1"/>
    <n v="102"/>
    <s v="fdd3fea45535b3b6e2a9763bdf22fcd6"/>
    <x v="0"/>
    <s v="Ruim"/>
    <s v="Comprei duas balanças e so entregaram uma!!"/>
    <d v="2018-07-06T00:00:00"/>
    <d v="2018-07-06T00:00:00"/>
    <s v="beleza_saude"/>
    <n v="26"/>
    <n v="394"/>
    <n v="1"/>
    <n v="1614"/>
    <n v="31"/>
    <n v="16"/>
    <n v="28"/>
    <n v="30111"/>
    <s v="belo horizonte"/>
    <s v="MG"/>
    <s v="Tuesday"/>
    <s v="Weekday"/>
    <n v="-18"/>
    <n v="66"/>
    <d v="2018-07-04T00:00:00"/>
    <d v="1900-01-01T00:00:00"/>
  </r>
  <r>
    <s v="c3036aa75fc90c5000fddc9ec49012eb"/>
    <s v="5ab35d6d6aba7f349340cf14561c8958"/>
    <n v="30150"/>
    <x v="49"/>
    <s v="MG"/>
    <s v="828ec0fd3fcf6cba19936aee52687ef0"/>
    <s v="delivered"/>
    <d v="2018-05-22T00:00:00"/>
    <x v="7"/>
    <x v="59"/>
    <x v="42"/>
    <d v="2018-06-13T00:00:00"/>
    <n v="1"/>
    <s v="1d2b9594d78df158a9dadc8fd3438d4a"/>
    <s v="602044f2c16190c2c6e45eb35c2e21cb"/>
    <d v="2018-05-28T00:00:00"/>
    <n v="82"/>
    <n v="20"/>
    <n v="1"/>
    <x v="0"/>
    <n v="4"/>
    <n v="102"/>
    <s v="c451c3bf55de41cc3f1013c8d5f3b2a0"/>
    <x v="2"/>
    <s v="Bom"/>
    <s v="Ele poderia ficar mais certo fica meio torto."/>
    <d v="2018-06-08T00:00:00"/>
    <d v="2018-06-11T00:00:00"/>
    <s v="cama_mesa_banho"/>
    <n v="51"/>
    <n v="323"/>
    <n v="1"/>
    <n v="550"/>
    <n v="16"/>
    <n v="10"/>
    <n v="16"/>
    <n v="14940"/>
    <s v="ibitinga"/>
    <s v="SP"/>
    <s v="Tuesday"/>
    <s v="Weekday"/>
    <n v="-6"/>
    <n v="20"/>
    <d v="2018-06-02T00:00:00"/>
    <d v="1900-01-15T00:00:00"/>
  </r>
  <r>
    <s v="c596bc25904f9043dae514f6a26c89d3"/>
    <s v="0b52c0db190fe9e3558ddcfa4407ea90"/>
    <n v="59440"/>
    <x v="1403"/>
    <s v="RN"/>
    <s v="60aed0a4eba0e424eb3cac85017fd752"/>
    <s v="delivered"/>
    <d v="2018-06-18T00:00:00"/>
    <x v="121"/>
    <x v="92"/>
    <x v="72"/>
    <d v="2018-07-19T00:00:00"/>
    <n v="1"/>
    <s v="3dd2a17168ec895c781a9191c1e95ad7"/>
    <s v="de722cd6dad950a92b7d4f82673f8833"/>
    <d v="2018-06-20T00:00:00"/>
    <n v="150"/>
    <n v="20"/>
    <n v="1"/>
    <x v="0"/>
    <n v="10"/>
    <n v="170"/>
    <s v="03d3ae62cbb656b7e3c2286866217647"/>
    <x v="2"/>
    <s v="5"/>
    <s v="super indico , pois o produto chegou em perfeito estado,e dentro do prazo de entrega. Parabéns pela eficiência!!"/>
    <d v="2018-06-23T00:00:00"/>
    <d v="2018-07-05T00:00:00"/>
    <s v="informatica_acessorios"/>
    <n v="48"/>
    <n v="894"/>
    <n v="1"/>
    <n v="533"/>
    <n v="22"/>
    <n v="11"/>
    <n v="20"/>
    <n v="51250"/>
    <s v="recife"/>
    <s v="PE"/>
    <s v="Monday"/>
    <s v="Weekday"/>
    <n v="-27"/>
    <n v="20"/>
    <d v="2018-06-17T00:00:00"/>
    <d v="1900-01-03T00:00:00"/>
  </r>
  <r>
    <s v="37b845ee1198626c1545c4b81f591960"/>
    <s v="d12130dd085941b280cf5e447e243a1a"/>
    <n v="14071"/>
    <x v="52"/>
    <s v="SP"/>
    <s v="761504d99664606c4c83458bc89144a2"/>
    <s v="delivered"/>
    <d v="2018-07-07T00:00:00"/>
    <x v="23"/>
    <x v="60"/>
    <x v="5"/>
    <d v="2018-08-07T00:00:00"/>
    <n v="1"/>
    <s v="b6f3b8136ba8302906df7e11ff908751"/>
    <s v="a5cba26a62b8b4d0145b68b841e62e7f"/>
    <d v="2018-07-13T00:00:00"/>
    <n v="399"/>
    <n v="18"/>
    <n v="1"/>
    <x v="0"/>
    <n v="8"/>
    <n v="417"/>
    <s v="0be5543f11c12fad24d1384805619ba4"/>
    <x v="2"/>
    <s v="Otimo,eu recomendo"/>
    <s v="O produto chegou certinho bem embalado ,lacrado e chegou bem antes do prazo combinado ,fiquei muito satisfeita com minha compra eu recomendo as lojas lannister ."/>
    <d v="2018-07-13T00:00:00"/>
    <d v="2018-07-16T00:00:00"/>
    <s v="pet_shop"/>
    <n v="36"/>
    <n v="617"/>
    <n v="1"/>
    <n v="1350"/>
    <n v="23"/>
    <n v="7"/>
    <n v="30"/>
    <n v="87303"/>
    <s v="campo mourao"/>
    <s v="PR"/>
    <s v="Saturday"/>
    <s v="Weekend"/>
    <n v="-26"/>
    <n v="18"/>
    <d v="2018-07-07T00:00:00"/>
    <d v="1900-01-04T00:00:00"/>
  </r>
  <r>
    <s v="bc234186a35ceb9253c70df723a54219"/>
    <s v="95411ef1d87f43b05e5533cd35b59b9e"/>
    <n v="66610"/>
    <x v="95"/>
    <s v="PA"/>
    <s v="b17db006a1076de65b757bf690c24d16"/>
    <s v="delivered"/>
    <d v="2018-07-16T00:00:00"/>
    <x v="16"/>
    <x v="15"/>
    <x v="29"/>
    <d v="2018-08-09T00:00:00"/>
    <n v="1"/>
    <s v="783caabd539c4079ec08423e30719fba"/>
    <s v="955fee9216a65b617aa5c0531780ce60"/>
    <d v="2018-07-18T00:00:00"/>
    <n v="29"/>
    <n v="19"/>
    <n v="1"/>
    <x v="0"/>
    <n v="2"/>
    <n v="48"/>
    <s v="c59eeb0d0eec9cd7df6d972395baf626"/>
    <x v="2"/>
    <s v="Muito bom"/>
    <s v="Gostei demais pela agilidade e comprometimento com os clientes."/>
    <d v="2018-07-28T00:00:00"/>
    <d v="2018-07-29T00:00:00"/>
    <s v="construcao_ferramentas_iluminacao"/>
    <n v="56"/>
    <n v="1512"/>
    <n v="6"/>
    <n v="500"/>
    <n v="35"/>
    <n v="14"/>
    <n v="23"/>
    <n v="4782"/>
    <s v="sao paulo"/>
    <s v="SP"/>
    <s v="Monday"/>
    <s v="Weekday"/>
    <n v="-13"/>
    <n v="19"/>
    <d v="2018-07-22T00:00:00"/>
    <d v="1900-01-10T00:00:00"/>
  </r>
  <r>
    <s v="dd3f1762eb601f41c5e289fa08dbc6bf"/>
    <s v="96e91c0dba30f7ff60c9acd47677c248"/>
    <n v="22631"/>
    <x v="29"/>
    <s v="RJ"/>
    <s v="60b570df9018c6b6441017314a2dd081"/>
    <s v="delivered"/>
    <d v="2018-07-18T00:00:00"/>
    <x v="9"/>
    <x v="10"/>
    <x v="76"/>
    <d v="2018-08-31T00:00:00"/>
    <n v="1"/>
    <s v="26320e4682c6a0f297d07f3c74155666"/>
    <s v="7c67e1448b00f6e969d365cea6b010ab"/>
    <d v="2018-08-08T00:00:00"/>
    <n v="180"/>
    <n v="45"/>
    <n v="1"/>
    <x v="1"/>
    <n v="1"/>
    <n v="1351"/>
    <s v="6bf978faf78a05d5a59138c4fe04009a"/>
    <x v="3"/>
    <s v="RECOMENDO"/>
    <s v="AINDA NÃO RECEBI O PRODUTO"/>
    <d v="2018-08-11T00:00:00"/>
    <d v="2018-08-13T00:00:00"/>
    <s v="moveis_escritorio"/>
    <n v="55"/>
    <n v="1029"/>
    <n v="3"/>
    <n v="16400"/>
    <n v="57"/>
    <n v="55"/>
    <n v="22"/>
    <n v="8577"/>
    <s v="itaquaquecetuba"/>
    <s v="SP"/>
    <s v="Wednesday"/>
    <s v="Weekday"/>
    <n v="-21"/>
    <n v="1171"/>
    <d v="2018-08-06T00:00:00"/>
    <d v="1900-01-22T00:00:00"/>
  </r>
  <r>
    <s v="dd3f1762eb601f41c5e289fa08dbc6bf"/>
    <s v="96e91c0dba30f7ff60c9acd47677c248"/>
    <n v="22631"/>
    <x v="29"/>
    <s v="RJ"/>
    <s v="60b570df9018c6b6441017314a2dd081"/>
    <s v="delivered"/>
    <d v="2018-07-18T00:00:00"/>
    <x v="9"/>
    <x v="10"/>
    <x v="76"/>
    <d v="2018-08-31T00:00:00"/>
    <n v="2"/>
    <s v="26320e4682c6a0f297d07f3c74155666"/>
    <s v="7c67e1448b00f6e969d365cea6b010ab"/>
    <d v="2018-08-08T00:00:00"/>
    <n v="180"/>
    <n v="45"/>
    <n v="1"/>
    <x v="1"/>
    <n v="1"/>
    <n v="1351"/>
    <s v="6bf978faf78a05d5a59138c4fe04009a"/>
    <x v="3"/>
    <s v="RECOMENDO"/>
    <s v="AINDA NÃO RECEBI O PRODUTO"/>
    <d v="2018-08-11T00:00:00"/>
    <d v="2018-08-13T00:00:00"/>
    <s v="moveis_escritorio"/>
    <n v="55"/>
    <n v="1029"/>
    <n v="3"/>
    <n v="16400"/>
    <n v="57"/>
    <n v="55"/>
    <n v="22"/>
    <n v="8577"/>
    <s v="itaquaquecetuba"/>
    <s v="SP"/>
    <s v="Wednesday"/>
    <s v="Weekday"/>
    <n v="-21"/>
    <n v="1171"/>
    <d v="2018-08-06T00:00:00"/>
    <d v="1900-01-22T00:00:00"/>
  </r>
  <r>
    <s v="dd3f1762eb601f41c5e289fa08dbc6bf"/>
    <s v="96e91c0dba30f7ff60c9acd47677c248"/>
    <n v="22631"/>
    <x v="29"/>
    <s v="RJ"/>
    <s v="60b570df9018c6b6441017314a2dd081"/>
    <s v="delivered"/>
    <d v="2018-07-18T00:00:00"/>
    <x v="9"/>
    <x v="10"/>
    <x v="76"/>
    <d v="2018-08-31T00:00:00"/>
    <n v="3"/>
    <s v="26320e4682c6a0f297d07f3c74155666"/>
    <s v="7c67e1448b00f6e969d365cea6b010ab"/>
    <d v="2018-08-08T00:00:00"/>
    <n v="180"/>
    <n v="45"/>
    <n v="1"/>
    <x v="1"/>
    <n v="1"/>
    <n v="1351"/>
    <s v="6bf978faf78a05d5a59138c4fe04009a"/>
    <x v="3"/>
    <s v="RECOMENDO"/>
    <s v="AINDA NÃO RECEBI O PRODUTO"/>
    <d v="2018-08-11T00:00:00"/>
    <d v="2018-08-13T00:00:00"/>
    <s v="moveis_escritorio"/>
    <n v="55"/>
    <n v="1029"/>
    <n v="3"/>
    <n v="16400"/>
    <n v="57"/>
    <n v="55"/>
    <n v="22"/>
    <n v="8577"/>
    <s v="itaquaquecetuba"/>
    <s v="SP"/>
    <s v="Wednesday"/>
    <s v="Weekday"/>
    <n v="-21"/>
    <n v="1171"/>
    <d v="2018-08-06T00:00:00"/>
    <d v="1900-01-22T00:00:00"/>
  </r>
  <r>
    <s v="dd3f1762eb601f41c5e289fa08dbc6bf"/>
    <s v="96e91c0dba30f7ff60c9acd47677c248"/>
    <n v="22631"/>
    <x v="29"/>
    <s v="RJ"/>
    <s v="60b570df9018c6b6441017314a2dd081"/>
    <s v="delivered"/>
    <d v="2018-07-18T00:00:00"/>
    <x v="9"/>
    <x v="10"/>
    <x v="76"/>
    <d v="2018-08-31T00:00:00"/>
    <n v="4"/>
    <s v="26320e4682c6a0f297d07f3c74155666"/>
    <s v="7c67e1448b00f6e969d365cea6b010ab"/>
    <d v="2018-08-08T00:00:00"/>
    <n v="180"/>
    <n v="45"/>
    <n v="1"/>
    <x v="1"/>
    <n v="1"/>
    <n v="1351"/>
    <s v="6bf978faf78a05d5a59138c4fe04009a"/>
    <x v="3"/>
    <s v="RECOMENDO"/>
    <s v="AINDA NÃO RECEBI O PRODUTO"/>
    <d v="2018-08-11T00:00:00"/>
    <d v="2018-08-13T00:00:00"/>
    <s v="moveis_escritorio"/>
    <n v="55"/>
    <n v="1029"/>
    <n v="3"/>
    <n v="16400"/>
    <n v="57"/>
    <n v="55"/>
    <n v="22"/>
    <n v="8577"/>
    <s v="itaquaquecetuba"/>
    <s v="SP"/>
    <s v="Wednesday"/>
    <s v="Weekday"/>
    <n v="-21"/>
    <n v="1171"/>
    <d v="2018-08-06T00:00:00"/>
    <d v="1900-01-22T00:00:00"/>
  </r>
  <r>
    <s v="dd3f1762eb601f41c5e289fa08dbc6bf"/>
    <s v="96e91c0dba30f7ff60c9acd47677c248"/>
    <n v="22631"/>
    <x v="29"/>
    <s v="RJ"/>
    <s v="60b570df9018c6b6441017314a2dd081"/>
    <s v="delivered"/>
    <d v="2018-07-18T00:00:00"/>
    <x v="9"/>
    <x v="10"/>
    <x v="76"/>
    <d v="2018-08-31T00:00:00"/>
    <n v="5"/>
    <s v="26320e4682c6a0f297d07f3c74155666"/>
    <s v="7c67e1448b00f6e969d365cea6b010ab"/>
    <d v="2018-08-08T00:00:00"/>
    <n v="180"/>
    <n v="45"/>
    <n v="1"/>
    <x v="1"/>
    <n v="1"/>
    <n v="1351"/>
    <s v="6bf978faf78a05d5a59138c4fe04009a"/>
    <x v="3"/>
    <s v="RECOMENDO"/>
    <s v="AINDA NÃO RECEBI O PRODUTO"/>
    <d v="2018-08-11T00:00:00"/>
    <d v="2018-08-13T00:00:00"/>
    <s v="moveis_escritorio"/>
    <n v="55"/>
    <n v="1029"/>
    <n v="3"/>
    <n v="16400"/>
    <n v="57"/>
    <n v="55"/>
    <n v="22"/>
    <n v="8577"/>
    <s v="itaquaquecetuba"/>
    <s v="SP"/>
    <s v="Wednesday"/>
    <s v="Weekday"/>
    <n v="-21"/>
    <n v="1171"/>
    <d v="2018-08-06T00:00:00"/>
    <d v="1900-01-22T00:00:00"/>
  </r>
  <r>
    <s v="dd3f1762eb601f41c5e289fa08dbc6bf"/>
    <s v="96e91c0dba30f7ff60c9acd47677c248"/>
    <n v="22631"/>
    <x v="29"/>
    <s v="RJ"/>
    <s v="60b570df9018c6b6441017314a2dd081"/>
    <s v="delivered"/>
    <d v="2018-07-18T00:00:00"/>
    <x v="9"/>
    <x v="10"/>
    <x v="76"/>
    <d v="2018-08-31T00:00:00"/>
    <n v="6"/>
    <s v="26320e4682c6a0f297d07f3c74155666"/>
    <s v="7c67e1448b00f6e969d365cea6b010ab"/>
    <d v="2018-08-08T00:00:00"/>
    <n v="180"/>
    <n v="45"/>
    <n v="1"/>
    <x v="1"/>
    <n v="1"/>
    <n v="1351"/>
    <s v="6bf978faf78a05d5a59138c4fe04009a"/>
    <x v="3"/>
    <s v="RECOMENDO"/>
    <s v="AINDA NÃO RECEBI O PRODUTO"/>
    <d v="2018-08-11T00:00:00"/>
    <d v="2018-08-13T00:00:00"/>
    <s v="moveis_escritorio"/>
    <n v="55"/>
    <n v="1029"/>
    <n v="3"/>
    <n v="16400"/>
    <n v="57"/>
    <n v="55"/>
    <n v="22"/>
    <n v="8577"/>
    <s v="itaquaquecetuba"/>
    <s v="SP"/>
    <s v="Wednesday"/>
    <s v="Weekday"/>
    <n v="-21"/>
    <n v="1171"/>
    <d v="2018-08-06T00:00:00"/>
    <d v="1900-01-22T00:00:00"/>
  </r>
  <r>
    <s v="60b7c6b75aef6b90ad544ee8b85c7901"/>
    <s v="74d3fded86656f1830b234321d42d915"/>
    <n v="75960"/>
    <x v="1404"/>
    <s v="GO"/>
    <s v="60c821245c90f135828d088e25c3ffb6"/>
    <s v="delivered"/>
    <d v="2018-06-10T00:00:00"/>
    <x v="13"/>
    <x v="12"/>
    <x v="70"/>
    <d v="2018-07-11T00:00:00"/>
    <n v="1"/>
    <s v="81d879a43537a2803762ce12282ccbc9"/>
    <s v="9674754b5a0cb32b638cec001178f799"/>
    <d v="2018-06-13T00:00:00"/>
    <n v="80"/>
    <n v="18"/>
    <n v="1"/>
    <x v="0"/>
    <n v="10"/>
    <n v="197"/>
    <s v="787eba66ca8c15dcd7706f2e596e9ee4"/>
    <x v="0"/>
    <s v="Quantidade e filtro errad"/>
    <s v="Não recebi o produto correto. Comprei 02 filtros e só recebi apenas 01 filtro que não tem nada a ver com o produto que comprei no site das lannister. Já fiz a reclamação no site porém sem resposta."/>
    <d v="2018-06-19T00:00:00"/>
    <d v="2018-06-21T00:00:00"/>
    <s v="eletroportateis"/>
    <n v="56"/>
    <n v="113"/>
    <n v="1"/>
    <n v="200"/>
    <n v="16"/>
    <n v="35"/>
    <n v="25"/>
    <n v="4438"/>
    <s v="sao paulo"/>
    <s v="SP"/>
    <s v="Sunday"/>
    <s v="Weekend"/>
    <n v="-23"/>
    <n v="117"/>
    <d v="2018-06-17T00:00:00"/>
    <d v="1900-01-07T00:00:00"/>
  </r>
  <r>
    <s v="60b7c6b75aef6b90ad544ee8b85c7901"/>
    <s v="74d3fded86656f1830b234321d42d915"/>
    <n v="75960"/>
    <x v="1404"/>
    <s v="GO"/>
    <s v="60c821245c90f135828d088e25c3ffb6"/>
    <s v="delivered"/>
    <d v="2018-06-10T00:00:00"/>
    <x v="13"/>
    <x v="12"/>
    <x v="70"/>
    <d v="2018-07-11T00:00:00"/>
    <n v="2"/>
    <s v="81d879a43537a2803762ce12282ccbc9"/>
    <s v="9674754b5a0cb32b638cec001178f799"/>
    <d v="2018-06-13T00:00:00"/>
    <n v="80"/>
    <n v="18"/>
    <n v="1"/>
    <x v="0"/>
    <n v="10"/>
    <n v="197"/>
    <s v="787eba66ca8c15dcd7706f2e596e9ee4"/>
    <x v="0"/>
    <s v="Quantidade e filtro errad"/>
    <s v="Não recebi o produto correto. Comprei 02 filtros e só recebi apenas 01 filtro que não tem nada a ver com o produto que comprei no site das lannister. Já fiz a reclamação no site porém sem resposta."/>
    <d v="2018-06-19T00:00:00"/>
    <d v="2018-06-21T00:00:00"/>
    <s v="eletroportateis"/>
    <n v="56"/>
    <n v="113"/>
    <n v="1"/>
    <n v="200"/>
    <n v="16"/>
    <n v="35"/>
    <n v="25"/>
    <n v="4438"/>
    <s v="sao paulo"/>
    <s v="SP"/>
    <s v="Sunday"/>
    <s v="Weekend"/>
    <n v="-23"/>
    <n v="117"/>
    <d v="2018-06-17T00:00:00"/>
    <d v="1900-01-07T00:00:00"/>
  </r>
  <r>
    <s v="7611a01c864ad64ae6fc27f18713df09"/>
    <s v="f11d095131c897ec597016b61eb5d7ed"/>
    <n v="13013"/>
    <x v="85"/>
    <s v="SP"/>
    <s v="8c4a924fbaf8e5d685676b7a7269cc07"/>
    <s v="delivered"/>
    <d v="2018-06-10T00:00:00"/>
    <x v="13"/>
    <x v="52"/>
    <x v="7"/>
    <d v="2018-07-11T00:00:00"/>
    <n v="1"/>
    <s v="59be0d716996dda6b7d60b3e839efad3"/>
    <s v="ad420dd0c4f92f8af951ac24b86d0cf5"/>
    <d v="2018-06-14T00:00:00"/>
    <n v="160"/>
    <n v="19"/>
    <n v="1"/>
    <x v="0"/>
    <n v="9"/>
    <n v="179"/>
    <s v="6afc19a5421b17d09e72a4fcc098d58a"/>
    <x v="2"/>
    <s v="Nota 10"/>
    <s v="O produto é mais que perfeito e a rapidez na entrega até me surpreendeu. "/>
    <d v="2018-06-15T00:00:00"/>
    <d v="2018-06-16T00:00:00"/>
    <s v="beleza_saude"/>
    <n v="53"/>
    <n v="783"/>
    <n v="7"/>
    <n v="350"/>
    <n v="18"/>
    <n v="11"/>
    <n v="22"/>
    <n v="38230"/>
    <s v="fronteira"/>
    <s v="MG"/>
    <s v="Sunday"/>
    <s v="Weekend"/>
    <n v="-27"/>
    <n v="19"/>
    <d v="2018-06-09T00:00:00"/>
    <d v="1900-01-03T00:00:00"/>
  </r>
  <r>
    <s v="67fc1fa63f1aca79cc4c36aaa4ce8645"/>
    <s v="5f320e7c84da424e070bad73f40a50dc"/>
    <n v="37900"/>
    <x v="756"/>
    <s v="MG"/>
    <s v="9bd5c53e69d9f7ddcd2ac219938bb4be"/>
    <s v="delivered"/>
    <d v="2018-07-30T00:00:00"/>
    <x v="64"/>
    <x v="84"/>
    <x v="41"/>
    <d v="2018-08-16T00:00:00"/>
    <n v="1"/>
    <s v="b05ec8d9cabec69e637318ebba813a09"/>
    <s v="cc63f0dd2acba93ffed4fe9f8e0321fa"/>
    <d v="2018-08-06T00:00:00"/>
    <n v="127"/>
    <n v="27"/>
    <n v="1"/>
    <x v="1"/>
    <n v="1"/>
    <n v="154"/>
    <s v="eaa81528b7a0cb892c88604e977b4ea1"/>
    <x v="2"/>
    <s v="10"/>
    <s v="Amei,sem burocracia para comprar,chegou rápido,produto correto,quando precisar de alguma mercadoria vou comprar na baratheon. Obrigada! "/>
    <d v="2018-08-10T00:00:00"/>
    <d v="2018-08-11T00:00:00"/>
    <s v="utilidades_domesticas"/>
    <n v="42"/>
    <n v="786"/>
    <n v="4"/>
    <n v="2100"/>
    <n v="53"/>
    <n v="25"/>
    <n v="20"/>
    <n v="15025"/>
    <s v="sao jose do rio preto"/>
    <s v="SP"/>
    <s v="Monday"/>
    <s v="Weekday"/>
    <n v="-7"/>
    <n v="27"/>
    <d v="2018-08-04T00:00:00"/>
    <d v="1900-01-09T00:00:00"/>
  </r>
  <r>
    <s v="f4536cad8ed9f07d3a6a67fc72467bd9"/>
    <s v="936a0706a3a07a59f53549d6d5a7f12e"/>
    <n v="6626"/>
    <x v="479"/>
    <s v="SP"/>
    <s v="60e04ef7b695b4d6bae420059a317028"/>
    <s v="delivered"/>
    <d v="2018-08-08T00:00:00"/>
    <x v="44"/>
    <x v="40"/>
    <x v="2"/>
    <d v="2018-08-29T00:00:00"/>
    <n v="1"/>
    <s v="0603179793e4bf68b9dbdb4ba238a3b7"/>
    <s v="8a432f4e5b471f8da497d7dc517666e2"/>
    <d v="2018-08-12T00:00:00"/>
    <n v="59"/>
    <n v="15"/>
    <n v="1"/>
    <x v="0"/>
    <n v="4"/>
    <n v="74"/>
    <s v="ae5a70a142bb2ed24d298661248f3ef1"/>
    <x v="2"/>
    <s v="Muito Bom"/>
    <s v="O produto alcançou todas minhas expectativa, e sem contar que chegou muito antes do prazo de entrega super recomendo."/>
    <d v="2018-08-14T00:00:00"/>
    <d v="2018-08-14T00:00:00"/>
    <s v="cama_mesa_banho"/>
    <n v="58"/>
    <n v="1290"/>
    <n v="1"/>
    <n v="1150"/>
    <n v="43"/>
    <n v="7"/>
    <n v="30"/>
    <n v="19042"/>
    <s v="presidente prudente"/>
    <s v="SP"/>
    <s v="Wednesday"/>
    <s v="Weekday"/>
    <n v="-16"/>
    <n v="15"/>
    <d v="2018-08-08T00:00:00"/>
    <d v="1900-01-04T00:00:00"/>
  </r>
  <r>
    <s v="0573edc5eccee58dab8992faab015e4b"/>
    <s v="7345d4421257c44d2866ee8ce2c82648"/>
    <n v="39290"/>
    <x v="1405"/>
    <s v="MG"/>
    <s v="b701d65353872620da82e696574a589a"/>
    <s v="delivered"/>
    <d v="2018-06-18T00:00:00"/>
    <x v="121"/>
    <x v="92"/>
    <x v="102"/>
    <d v="2018-07-19T00:00:00"/>
    <n v="1"/>
    <s v="1f75be631e988bb0ad750e60e18d043b"/>
    <s v="fd386aa7bed2af3c7035c65506c9b4a3"/>
    <d v="2018-06-24T00:00:00"/>
    <n v="14"/>
    <n v="18"/>
    <n v="1"/>
    <x v="0"/>
    <n v="3"/>
    <n v="32"/>
    <s v="de79d011f8cd6567a315604d312626af"/>
    <x v="2"/>
    <s v="Muito bom."/>
    <s v="Muito bom, o produto chegou antes do previsto, adorei."/>
    <d v="2018-06-26T00:00:00"/>
    <d v="2018-06-28T00:00:00"/>
    <s v="beleza_saude"/>
    <n v="29"/>
    <n v="378"/>
    <n v="2"/>
    <n v="200"/>
    <n v="25"/>
    <n v="10"/>
    <n v="15"/>
    <n v="4208"/>
    <s v="sao paulo"/>
    <s v="SP"/>
    <s v="Monday"/>
    <s v="Weekday"/>
    <n v="-24"/>
    <n v="18"/>
    <d v="2018-06-20T00:00:00"/>
    <d v="1900-01-06T00:00:00"/>
  </r>
  <r>
    <s v="267f68f411fa32169472fa9b169a7238"/>
    <s v="0bf790010e2f4f4353e3ae8e45ad3b2b"/>
    <n v="24120"/>
    <x v="179"/>
    <s v="RJ"/>
    <s v="e434f79ea884de16e5a8bf32afee5333"/>
    <s v="delivered"/>
    <d v="2018-08-02T00:00:00"/>
    <x v="40"/>
    <x v="40"/>
    <x v="62"/>
    <d v="2018-08-23T00:00:00"/>
    <n v="1"/>
    <s v="93a12c289ca2b78e7069e469f5053ef2"/>
    <s v="88460e8ebdecbfecb5f9601833981930"/>
    <d v="2018-08-08T00:00:00"/>
    <n v="125"/>
    <n v="23"/>
    <n v="1"/>
    <x v="0"/>
    <n v="1"/>
    <n v="295"/>
    <s v="c329f411ff62ccd2647853778af1f6fd"/>
    <x v="1"/>
    <s v="Material com problema."/>
    <s v="01 kit foi entregue. Falta o outro._x000d__x000a_A tinta preta do kit não funciona. Gostaria de trocá-la. Obrigado."/>
    <d v="2018-08-17T00:00:00"/>
    <d v="2018-08-17T00:00:00"/>
    <s v="informatica_acessorios"/>
    <n v="55"/>
    <n v="408"/>
    <n v="1"/>
    <n v="233"/>
    <n v="16"/>
    <n v="14"/>
    <n v="15"/>
    <n v="87030"/>
    <s v="maringa"/>
    <s v="PR"/>
    <s v="Thursday"/>
    <s v="Weekday"/>
    <n v="-7"/>
    <n v="170"/>
    <d v="2018-08-13T00:00:00"/>
    <d v="1900-01-13T00:00:00"/>
  </r>
  <r>
    <s v="267f68f411fa32169472fa9b169a7238"/>
    <s v="0bf790010e2f4f4353e3ae8e45ad3b2b"/>
    <n v="24120"/>
    <x v="179"/>
    <s v="RJ"/>
    <s v="e434f79ea884de16e5a8bf32afee5333"/>
    <s v="delivered"/>
    <d v="2018-08-02T00:00:00"/>
    <x v="40"/>
    <x v="40"/>
    <x v="62"/>
    <d v="2018-08-23T00:00:00"/>
    <n v="2"/>
    <s v="93a12c289ca2b78e7069e469f5053ef2"/>
    <s v="88460e8ebdecbfecb5f9601833981930"/>
    <d v="2018-08-08T00:00:00"/>
    <n v="125"/>
    <n v="23"/>
    <n v="1"/>
    <x v="0"/>
    <n v="1"/>
    <n v="295"/>
    <s v="c329f411ff62ccd2647853778af1f6fd"/>
    <x v="1"/>
    <s v="Material com problema."/>
    <s v="01 kit foi entregue. Falta o outro._x000d__x000a_A tinta preta do kit não funciona. Gostaria de trocá-la. Obrigado."/>
    <d v="2018-08-17T00:00:00"/>
    <d v="2018-08-17T00:00:00"/>
    <s v="informatica_acessorios"/>
    <n v="55"/>
    <n v="408"/>
    <n v="1"/>
    <n v="233"/>
    <n v="16"/>
    <n v="14"/>
    <n v="15"/>
    <n v="87030"/>
    <s v="maringa"/>
    <s v="PR"/>
    <s v="Thursday"/>
    <s v="Weekday"/>
    <n v="-7"/>
    <n v="170"/>
    <d v="2018-08-13T00:00:00"/>
    <d v="1900-01-13T00:00:00"/>
  </r>
  <r>
    <s v="34d3f67c077f717c79ed2894dc39fdc4"/>
    <s v="b4933ca0dd9741d838f3816f9b42edb6"/>
    <n v="89920"/>
    <x v="1406"/>
    <s v="SC"/>
    <s v="a631b4515c67c5d6bb0555df14875938"/>
    <s v="delivered"/>
    <d v="2018-07-06T00:00:00"/>
    <x v="122"/>
    <x v="123"/>
    <x v="5"/>
    <d v="2018-08-03T00:00:00"/>
    <n v="1"/>
    <s v="14604c2eecc272f4c961e8274d667f85"/>
    <s v="b16d3dadc47d4eb18be3d88bad0775ce"/>
    <d v="2018-07-12T00:00:00"/>
    <n v="55"/>
    <n v="18"/>
    <n v="1"/>
    <x v="0"/>
    <n v="1"/>
    <n v="73"/>
    <s v="177e054089bab290a331724886666669"/>
    <x v="2"/>
    <s v="Otimo"/>
    <s v="Recebi o pedido certinho."/>
    <d v="2018-07-13T00:00:00"/>
    <d v="2018-07-13T00:00:00"/>
    <s v="esporte_lazer"/>
    <n v="38"/>
    <n v="317"/>
    <n v="6"/>
    <n v="450"/>
    <n v="18"/>
    <n v="8"/>
    <n v="11"/>
    <n v="93608"/>
    <s v="estancia velha"/>
    <s v="RS"/>
    <s v="Friday"/>
    <s v="Weekday"/>
    <n v="-22"/>
    <n v="18"/>
    <d v="2018-07-07T00:00:00"/>
    <d v="1900-01-05T00:00:00"/>
  </r>
  <r>
    <s v="51ef11dc522f9e3e2874a7678e7e7a1d"/>
    <s v="ad67869b898bbeb8fa7b8cb5f6106b7b"/>
    <n v="57242"/>
    <x v="1407"/>
    <s v="AL"/>
    <s v="60fedd48f279e3f0ce27e48d6d7b895d"/>
    <s v="delivered"/>
    <d v="2018-05-15T00:00:00"/>
    <x v="49"/>
    <x v="72"/>
    <x v="14"/>
    <d v="2018-06-13T00:00:00"/>
    <n v="1"/>
    <s v="270c3d76b5efb36480487920cec3e167"/>
    <s v="d1ef48b38baca7e831711c4a0aeb398f"/>
    <d v="2018-05-17T00:00:00"/>
    <n v="55"/>
    <n v="67"/>
    <n v="1"/>
    <x v="0"/>
    <n v="5"/>
    <n v="122"/>
    <s v="476d168e3787c0717d2145c634f73ef3"/>
    <x v="3"/>
    <s v="Entrega no prazo "/>
    <s v="Só não Gostei do sistema de Rastreamento antes você via a todo instante e agora só atualiza depois das 18:30 "/>
    <d v="2018-06-14T00:00:00"/>
    <d v="2018-06-15T00:00:00"/>
    <s v="eletrodomesticos"/>
    <n v="57"/>
    <n v="335"/>
    <n v="1"/>
    <n v="1250"/>
    <n v="22"/>
    <n v="11"/>
    <n v="20"/>
    <n v="86800"/>
    <s v="apucarana"/>
    <s v="PR"/>
    <s v="Tuesday"/>
    <s v="Weekday"/>
    <n v="0"/>
    <n v="67"/>
    <d v="2018-06-09T00:00:00"/>
    <d v="1900-01-28T00:00:00"/>
  </r>
  <r>
    <s v="801c629f9d3579bddf589ec0328a4238"/>
    <s v="9039fa4063ed33243494da180bf71b42"/>
    <n v="60150"/>
    <x v="14"/>
    <s v="CE"/>
    <s v="6101a3cad652012312ccd9284733ac2b"/>
    <s v="delivered"/>
    <d v="2018-07-23T00:00:00"/>
    <x v="39"/>
    <x v="3"/>
    <x v="23"/>
    <d v="2018-08-23T00:00:00"/>
    <n v="1"/>
    <s v="26baeb9025380946e10f3f86d808e24d"/>
    <s v="612170e34b97004b3ba37eae81836b4c"/>
    <d v="2018-08-02T00:00:00"/>
    <n v="89"/>
    <n v="34"/>
    <n v="1"/>
    <x v="1"/>
    <n v="1"/>
    <n v="123"/>
    <s v="271d7e4e53290eac71178900d4bb6e55"/>
    <x v="2"/>
    <s v="Entrega Rápida"/>
    <s v="Recebi o produto com 20 dias de antecedência em relação ao prazo final de entrega. Recomendo"/>
    <d v="2018-08-03T00:00:00"/>
    <d v="2018-08-06T00:00:00"/>
    <s v="cool_stuff"/>
    <n v="30"/>
    <n v="262"/>
    <n v="1"/>
    <n v="287"/>
    <n v="25"/>
    <n v="10"/>
    <n v="21"/>
    <n v="93542"/>
    <s v="novo hamburgo"/>
    <s v="RS"/>
    <s v="Monday"/>
    <s v="Weekday"/>
    <n v="-21"/>
    <n v="34"/>
    <d v="2018-07-28T00:00:00"/>
    <d v="1900-01-09T00:00:00"/>
  </r>
  <r>
    <s v="6d8531102041466e74095eb791fa3033"/>
    <s v="ee7317923fd7e1a982b66d38556431ce"/>
    <n v="56460"/>
    <x v="1071"/>
    <s v="PE"/>
    <s v="611a173cc635e8416613dbe247b9408c"/>
    <s v="delivered"/>
    <d v="2018-04-18T00:00:00"/>
    <x v="118"/>
    <x v="85"/>
    <x v="85"/>
    <d v="2018-05-23T00:00:00"/>
    <n v="1"/>
    <s v="011ae9863bd5b15e528a16dd8ceb4772"/>
    <s v="b94cc9f10ddc85e4ba73a6f7974e7101"/>
    <d v="2018-04-24T00:00:00"/>
    <n v="750"/>
    <n v="62"/>
    <n v="1"/>
    <x v="0"/>
    <n v="10"/>
    <n v="812"/>
    <s v="acb4d73e02ddb3f96e0aeeaf0f6c4d13"/>
    <x v="2"/>
    <s v="Ok"/>
    <s v="Boa"/>
    <d v="2018-04-27T00:00:00"/>
    <d v="2018-04-29T00:00:00"/>
    <s v="brinquedos"/>
    <n v="56"/>
    <n v="1784"/>
    <n v="6"/>
    <n v="1575"/>
    <n v="19"/>
    <n v="51"/>
    <n v="20"/>
    <n v="27930"/>
    <s v="macae"/>
    <s v="RJ"/>
    <s v="Wednesday"/>
    <s v="Weekday"/>
    <n v="-27"/>
    <n v="62"/>
    <d v="2018-04-21T00:00:00"/>
    <d v="1900-01-07T00:00:00"/>
  </r>
  <r>
    <s v="7d808acff2a20a9eb882b2f7a551e987"/>
    <s v="b0d862937d1229af5e9feb9bbdf77e1c"/>
    <n v="30180"/>
    <x v="49"/>
    <s v="MG"/>
    <s v="bec4a00fded3bb4851983225c621183c"/>
    <s v="delivered"/>
    <d v="2018-04-29T00:00:00"/>
    <x v="120"/>
    <x v="98"/>
    <x v="51"/>
    <d v="2018-05-25T00:00:00"/>
    <n v="1"/>
    <s v="19c91ef95d509ea33eda93495c4d3481"/>
    <s v="06a2c3af7b3aee5d69171b0e14f0ee87"/>
    <d v="2018-05-04T00:00:00"/>
    <n v="120"/>
    <n v="25"/>
    <n v="1"/>
    <x v="0"/>
    <n v="1"/>
    <n v="145"/>
    <s v="e24cf715d760c7e8fad9be9575917061"/>
    <x v="2"/>
    <s v="Recomendo"/>
    <s v="Recebi os produtos no tempo certo e sem nenhuma burocracia!"/>
    <d v="2018-05-16T00:00:00"/>
    <d v="2018-05-17T00:00:00"/>
    <s v="beleza_saude"/>
    <n v="50"/>
    <n v="1257"/>
    <n v="1"/>
    <n v="700"/>
    <n v="25"/>
    <n v="12"/>
    <n v="19"/>
    <n v="65072"/>
    <s v="sao luis"/>
    <s v="MA"/>
    <s v="Sunday"/>
    <s v="Weekend"/>
    <n v="-10"/>
    <n v="25"/>
    <d v="2018-05-10T00:00:00"/>
    <d v="1900-01-15T00:00:00"/>
  </r>
  <r>
    <s v="4f9f51d45dea439f08ee780d99b39eb2"/>
    <s v="2e2686e17a717835e738230bbf8bc551"/>
    <n v="18085"/>
    <x v="46"/>
    <s v="SP"/>
    <s v="612369de035e9ef7674cb2af64987979"/>
    <s v="delivered"/>
    <d v="2018-07-09T00:00:00"/>
    <x v="130"/>
    <x v="60"/>
    <x v="98"/>
    <d v="2018-07-18T00:00:00"/>
    <n v="1"/>
    <s v="6d6b0f6705c1acf1128ecf19d57d5444"/>
    <s v="891071be6ba827b591264c90c2ae8a63"/>
    <d v="2018-07-11T00:00:00"/>
    <n v="30"/>
    <n v="7"/>
    <n v="1"/>
    <x v="0"/>
    <n v="2"/>
    <n v="37"/>
    <s v="eda509cbed13e68b19a0fcebc29c1f30"/>
    <x v="2"/>
    <s v="exelente"/>
    <s v="chegou antes da data prevista adorei. iraci"/>
    <d v="2018-07-14T00:00:00"/>
    <d v="2018-07-16T00:00:00"/>
    <s v="cool_stuff"/>
    <n v="63"/>
    <n v="253"/>
    <n v="7"/>
    <n v="50"/>
    <n v="16"/>
    <n v="5"/>
    <n v="11"/>
    <n v="3872"/>
    <s v="sao paulo"/>
    <s v="SP"/>
    <s v="Monday"/>
    <s v="Weekday"/>
    <n v="-5"/>
    <n v="7"/>
    <d v="2018-07-08T00:00:00"/>
    <d v="1900-01-03T00:00:00"/>
  </r>
  <r>
    <s v="d3474a99f9a5637f3e8b70c0cb4304f6"/>
    <s v="cf2e63f9862eeb97d00b2e072df28db0"/>
    <n v="71735"/>
    <x v="70"/>
    <s v="DF"/>
    <s v="e11161681691ee93c18b648ef563c05d"/>
    <s v="delivered"/>
    <d v="2018-06-11T00:00:00"/>
    <x v="81"/>
    <x v="31"/>
    <x v="70"/>
    <d v="2018-07-04T00:00:00"/>
    <n v="1"/>
    <s v="0fa476a9aacb3891e183154dc8d3ddbd"/>
    <s v="070d165398b553f3b4b851c216b8a358"/>
    <d v="2018-06-18T00:00:00"/>
    <n v="40"/>
    <n v="15"/>
    <n v="1"/>
    <x v="0"/>
    <n v="8"/>
    <n v="111"/>
    <s v="959eec8d26b9c86b1172ddfd6961c791"/>
    <x v="2"/>
    <s v="Vale muito a pena"/>
    <s v="Ótimo!"/>
    <d v="2018-06-19T00:00:00"/>
    <d v="2018-06-22T00:00:00"/>
    <s v="pet_shop"/>
    <n v="47"/>
    <n v="564"/>
    <n v="1"/>
    <n v="5025"/>
    <n v="55"/>
    <n v="15"/>
    <n v="40"/>
    <n v="3916"/>
    <s v="sao paulo"/>
    <s v="SP"/>
    <s v="Monday"/>
    <s v="Weekday"/>
    <n v="-16"/>
    <n v="71"/>
    <d v="2018-06-13T00:00:00"/>
    <d v="1900-01-06T00:00:00"/>
  </r>
  <r>
    <s v="d3474a99f9a5637f3e8b70c0cb4304f6"/>
    <s v="cf2e63f9862eeb97d00b2e072df28db0"/>
    <n v="71735"/>
    <x v="70"/>
    <s v="DF"/>
    <s v="e11161681691ee93c18b648ef563c05d"/>
    <s v="delivered"/>
    <d v="2018-06-11T00:00:00"/>
    <x v="81"/>
    <x v="31"/>
    <x v="70"/>
    <d v="2018-07-04T00:00:00"/>
    <n v="2"/>
    <s v="0fa476a9aacb3891e183154dc8d3ddbd"/>
    <s v="070d165398b553f3b4b851c216b8a358"/>
    <d v="2018-06-18T00:00:00"/>
    <n v="40"/>
    <n v="15"/>
    <n v="1"/>
    <x v="0"/>
    <n v="8"/>
    <n v="111"/>
    <s v="959eec8d26b9c86b1172ddfd6961c791"/>
    <x v="2"/>
    <s v="Vale muito a pena"/>
    <s v="Ótimo!"/>
    <d v="2018-06-19T00:00:00"/>
    <d v="2018-06-22T00:00:00"/>
    <s v="pet_shop"/>
    <n v="47"/>
    <n v="564"/>
    <n v="1"/>
    <n v="5025"/>
    <n v="55"/>
    <n v="15"/>
    <n v="40"/>
    <n v="3916"/>
    <s v="sao paulo"/>
    <s v="SP"/>
    <s v="Monday"/>
    <s v="Weekday"/>
    <n v="-16"/>
    <n v="71"/>
    <d v="2018-06-13T00:00:00"/>
    <d v="1900-01-06T00:00:00"/>
  </r>
  <r>
    <s v="0d83fc0ae0bf9c3788d38a12afd5c36f"/>
    <s v="9eafb0c385418d888afa898ae60700d5"/>
    <n v="19880"/>
    <x v="821"/>
    <s v="SP"/>
    <s v="7423b365e39a6b080541c58ce5978e0c"/>
    <s v="delivered"/>
    <d v="2018-04-28T00:00:00"/>
    <x v="70"/>
    <x v="8"/>
    <x v="49"/>
    <d v="2018-05-23T00:00:00"/>
    <n v="1"/>
    <s v="9d4a7bc5b3d2011e781e3e877ed1281f"/>
    <s v="850f4f8af5ea87287ac68de36e29107f"/>
    <d v="2018-05-07T00:00:00"/>
    <n v="60"/>
    <n v="13"/>
    <n v="1"/>
    <x v="1"/>
    <n v="1"/>
    <n v="73"/>
    <s v="0f676efdf419720927d3b19b1e4f2fdd"/>
    <x v="2"/>
    <s v="Produto maravilhoso"/>
    <s v="Atendimento espetacular. Tive problemas com o correio local, não com a empresa do produto.... A empresa se desdobrou e recebi meu produto 4 dias depois da devolução do correio.., nota dez pra vcs."/>
    <d v="2018-05-25T00:00:00"/>
    <d v="2018-05-25T00:00:00"/>
    <s v="brinquedos"/>
    <n v="19"/>
    <n v="699"/>
    <n v="2"/>
    <n v="300"/>
    <n v="20"/>
    <n v="5"/>
    <n v="15"/>
    <n v="4367"/>
    <s v="sao paulo"/>
    <s v="SP"/>
    <s v="Saturday"/>
    <s v="Weekend"/>
    <n v="1"/>
    <n v="13"/>
    <d v="2018-05-19T00:00:00"/>
    <d v="1900-01-25T00:00:00"/>
  </r>
  <r>
    <s v="9bbe61b2cd24f71cff01923e6fa61a0f"/>
    <s v="44ea706fb81095a0733062b1fef02026"/>
    <n v="5881"/>
    <x v="0"/>
    <s v="SP"/>
    <s v="d39ad9ed7c8e172c6d6652a7480c7dac"/>
    <s v="delivered"/>
    <d v="2018-05-22T00:00:00"/>
    <x v="7"/>
    <x v="41"/>
    <x v="108"/>
    <d v="2018-06-11T00:00:00"/>
    <n v="1"/>
    <s v="909b87db6cb3a7ab26bd03cc59860136"/>
    <s v="de722cd6dad950a92b7d4f82673f8833"/>
    <d v="2018-05-24T00:00:00"/>
    <n v="40"/>
    <n v="23"/>
    <n v="1"/>
    <x v="0"/>
    <n v="1"/>
    <n v="63"/>
    <s v="f8a75cbff71a7a9bdb728ae011bac003"/>
    <x v="2"/>
    <s v="Excelente"/>
    <s v="Estou satisfeito com produto adquirido e o tempo de entrega mesmo com a paralisação dos caminhoneiros."/>
    <d v="2018-05-30T00:00:00"/>
    <d v="2018-05-30T00:00:00"/>
    <s v="informatica_acessorios"/>
    <n v="28"/>
    <n v="1111"/>
    <n v="1"/>
    <n v="169"/>
    <n v="16"/>
    <n v="10"/>
    <n v="12"/>
    <n v="51250"/>
    <s v="recife"/>
    <s v="PE"/>
    <s v="Tuesday"/>
    <s v="Weekday"/>
    <n v="-13"/>
    <n v="23"/>
    <d v="2018-05-24T00:00:00"/>
    <d v="1900-01-06T00:00:00"/>
  </r>
  <r>
    <s v="8a2c3cea6ca7c17b8b72946649a74dd9"/>
    <s v="9917e17894eb778066caebe770379978"/>
    <n v="18061"/>
    <x v="46"/>
    <s v="SP"/>
    <s v="61433627bdda467b4c2e9c3f4c17854d"/>
    <s v="delivered"/>
    <d v="2018-08-13T00:00:00"/>
    <x v="77"/>
    <x v="99"/>
    <x v="64"/>
    <d v="2018-08-22T00:00:00"/>
    <n v="1"/>
    <s v="a39cc58c1b5926b6f9f378daa89f1315"/>
    <s v="1025f0e2d44d7041d6cf58b6550e0bfa"/>
    <d v="2018-08-19T00:00:00"/>
    <n v="150"/>
    <n v="16"/>
    <n v="1"/>
    <x v="0"/>
    <n v="4"/>
    <n v="166"/>
    <s v="c66666a6a5f8a5aa1f776be8580d78ce"/>
    <x v="4"/>
    <s v="Não recomendo "/>
    <s v="Comprei kit do lustre de diamante veio danificado e amassado , deveriam pensar mais nos clientes em vez de vender produto Danificado "/>
    <d v="2018-08-23T00:00:00"/>
    <d v="2018-08-23T00:00:00"/>
    <s v="casa_construcao"/>
    <n v="53"/>
    <n v="646"/>
    <n v="1"/>
    <n v="3800"/>
    <n v="30"/>
    <n v="35"/>
    <n v="30"/>
    <n v="3204"/>
    <s v="sao paulo"/>
    <s v="SP"/>
    <s v="Monday"/>
    <s v="Weekday"/>
    <n v="0"/>
    <n v="16"/>
    <d v="2018-08-20T00:00:00"/>
    <d v="1900-01-08T00:00:00"/>
  </r>
  <r>
    <s v="b6b2ee6ffa76968a5613946608a33046"/>
    <s v="d99f6517413453aac88d83b92746add4"/>
    <n v="3110"/>
    <x v="0"/>
    <s v="SP"/>
    <s v="61478fcfdfbc524f57df31651d8f38c9"/>
    <s v="delivered"/>
    <d v="2018-06-25T00:00:00"/>
    <x v="22"/>
    <x v="69"/>
    <x v="100"/>
    <d v="2018-07-25T00:00:00"/>
    <n v="1"/>
    <s v="5c5585c687a0293f10bb748c13cacc71"/>
    <s v="f457c46070d02cadd8a68551231220dd"/>
    <d v="2018-06-29T00:00:00"/>
    <n v="62"/>
    <n v="14"/>
    <n v="1"/>
    <x v="1"/>
    <n v="1"/>
    <n v="342"/>
    <s v="6e87a0996f0e3e50f5d20f03cdd848a8"/>
    <x v="3"/>
    <s v="Recomendo"/>
    <s v="Houve um problema de comunicação entre os e-mail enviados e s/ a entrega em separado sem aviso. mas no final recebi tudo certo e no prazo. Assim sendo, recomendo e compraria novamente"/>
    <d v="2018-06-30T00:00:00"/>
    <d v="2018-07-05T00:00:00"/>
    <s v="informatica_acessorios"/>
    <n v="51"/>
    <n v="194"/>
    <n v="1"/>
    <n v="214"/>
    <n v="18"/>
    <n v="14"/>
    <n v="13"/>
    <n v="87047"/>
    <s v="maringa"/>
    <s v="PR"/>
    <s v="Monday"/>
    <s v="Weekday"/>
    <n v="-26"/>
    <n v="280"/>
    <d v="2018-06-25T00:00:00"/>
    <d v="1900-01-03T00:00:00"/>
  </r>
  <r>
    <s v="b6b2ee6ffa76968a5613946608a33046"/>
    <s v="d99f6517413453aac88d83b92746add4"/>
    <n v="3110"/>
    <x v="0"/>
    <s v="SP"/>
    <s v="61478fcfdfbc524f57df31651d8f38c9"/>
    <s v="delivered"/>
    <d v="2018-06-25T00:00:00"/>
    <x v="22"/>
    <x v="69"/>
    <x v="100"/>
    <d v="2018-07-25T00:00:00"/>
    <n v="2"/>
    <s v="5c5585c687a0293f10bb748c13cacc71"/>
    <s v="f457c46070d02cadd8a68551231220dd"/>
    <d v="2018-06-29T00:00:00"/>
    <n v="62"/>
    <n v="14"/>
    <n v="1"/>
    <x v="1"/>
    <n v="1"/>
    <n v="342"/>
    <s v="6e87a0996f0e3e50f5d20f03cdd848a8"/>
    <x v="3"/>
    <s v="Recomendo"/>
    <s v="Houve um problema de comunicação entre os e-mail enviados e s/ a entrega em separado sem aviso. mas no final recebi tudo certo e no prazo. Assim sendo, recomendo e compraria novamente"/>
    <d v="2018-06-30T00:00:00"/>
    <d v="2018-07-05T00:00:00"/>
    <s v="informatica_acessorios"/>
    <n v="51"/>
    <n v="194"/>
    <n v="1"/>
    <n v="214"/>
    <n v="18"/>
    <n v="14"/>
    <n v="13"/>
    <n v="87047"/>
    <s v="maringa"/>
    <s v="PR"/>
    <s v="Monday"/>
    <s v="Weekday"/>
    <n v="-26"/>
    <n v="280"/>
    <d v="2018-06-25T00:00:00"/>
    <d v="1900-01-03T00:00:00"/>
  </r>
  <r>
    <s v="b6b2ee6ffa76968a5613946608a33046"/>
    <s v="d99f6517413453aac88d83b92746add4"/>
    <n v="3110"/>
    <x v="0"/>
    <s v="SP"/>
    <s v="61478fcfdfbc524f57df31651d8f38c9"/>
    <s v="delivered"/>
    <d v="2018-06-25T00:00:00"/>
    <x v="22"/>
    <x v="69"/>
    <x v="100"/>
    <d v="2018-07-25T00:00:00"/>
    <n v="3"/>
    <s v="4e58e4bd671d463cef30fa0bab322f9a"/>
    <s v="1c68394e931a64f90ea236c5ea590300"/>
    <d v="2018-07-03T00:00:00"/>
    <n v="82"/>
    <n v="14"/>
    <n v="1"/>
    <x v="1"/>
    <n v="1"/>
    <n v="342"/>
    <s v="6e87a0996f0e3e50f5d20f03cdd848a8"/>
    <x v="3"/>
    <s v="Recomendo"/>
    <s v="Houve um problema de comunicação entre os e-mail enviados e s/ a entrega em separado sem aviso. mas no final recebi tudo certo e no prazo. Assim sendo, recomendo e compraria novamente"/>
    <d v="2018-06-30T00:00:00"/>
    <d v="2018-07-05T00:00:00"/>
    <s v="informatica_acessorios"/>
    <n v="60"/>
    <n v="971"/>
    <n v="1"/>
    <n v="105"/>
    <n v="16"/>
    <n v="11"/>
    <n v="11"/>
    <n v="87114"/>
    <s v="sarandi"/>
    <s v="PR"/>
    <s v="Monday"/>
    <s v="Weekday"/>
    <n v="-26"/>
    <n v="260"/>
    <d v="2018-06-25T00:00:00"/>
    <d v="1900-01-03T00:00:00"/>
  </r>
  <r>
    <s v="b6b2ee6ffa76968a5613946608a33046"/>
    <s v="d99f6517413453aac88d83b92746add4"/>
    <n v="3110"/>
    <x v="0"/>
    <s v="SP"/>
    <s v="61478fcfdfbc524f57df31651d8f38c9"/>
    <s v="delivered"/>
    <d v="2018-06-25T00:00:00"/>
    <x v="22"/>
    <x v="69"/>
    <x v="100"/>
    <d v="2018-07-25T00:00:00"/>
    <n v="4"/>
    <s v="4e58e4bd671d463cef30fa0bab322f9a"/>
    <s v="1c68394e931a64f90ea236c5ea590300"/>
    <d v="2018-07-03T00:00:00"/>
    <n v="82"/>
    <n v="14"/>
    <n v="1"/>
    <x v="1"/>
    <n v="1"/>
    <n v="342"/>
    <s v="6e87a0996f0e3e50f5d20f03cdd848a8"/>
    <x v="3"/>
    <s v="Recomendo"/>
    <s v="Houve um problema de comunicação entre os e-mail enviados e s/ a entrega em separado sem aviso. mas no final recebi tudo certo e no prazo. Assim sendo, recomendo e compraria novamente"/>
    <d v="2018-06-30T00:00:00"/>
    <d v="2018-07-05T00:00:00"/>
    <s v="informatica_acessorios"/>
    <n v="60"/>
    <n v="971"/>
    <n v="1"/>
    <n v="105"/>
    <n v="16"/>
    <n v="11"/>
    <n v="11"/>
    <n v="87114"/>
    <s v="sarandi"/>
    <s v="PR"/>
    <s v="Monday"/>
    <s v="Weekday"/>
    <n v="-26"/>
    <n v="260"/>
    <d v="2018-06-25T00:00:00"/>
    <d v="1900-01-03T00:00:00"/>
  </r>
  <r>
    <s v="317e53bc7df537e853731bdc538c8c90"/>
    <s v="06c2538cfac1de544f46529bc1a1c4b2"/>
    <n v="24020"/>
    <x v="179"/>
    <s v="RJ"/>
    <s v="803d9be249d7c523418ceffa07d99724"/>
    <s v="delivered"/>
    <d v="2018-06-11T00:00:00"/>
    <x v="81"/>
    <x v="70"/>
    <x v="34"/>
    <d v="2018-07-04T00:00:00"/>
    <n v="1"/>
    <s v="02a97df83a8a100c7d2b14a02aea6a3d"/>
    <s v="620c87c171fb2a6dd6e8bb4dec959fc6"/>
    <d v="2018-06-22T00:00:00"/>
    <n v="70"/>
    <n v="9"/>
    <n v="1"/>
    <x v="0"/>
    <n v="6"/>
    <n v="79"/>
    <s v="8539c1a3bd6cd4b11ec369444dcf41f5"/>
    <x v="0"/>
    <s v="ENTREGA"/>
    <s v=" Não entregam na residência, o produto fica na agência dos correios._x000d__x000a_ Os atendentes do Fale Conosco são péssimos, falam qualquer coisa e encerram o assunto sem solução!_x000d__x000a_"/>
    <d v="2018-06-20T00:00:00"/>
    <d v="2018-07-05T00:00:00"/>
    <s v="beleza_saude"/>
    <n v="46"/>
    <n v="378"/>
    <n v="1"/>
    <n v="400"/>
    <n v="21"/>
    <n v="16"/>
    <n v="18"/>
    <n v="25645"/>
    <s v="petropolis"/>
    <s v="RJ"/>
    <s v="Monday"/>
    <s v="Weekday"/>
    <n v="-15"/>
    <n v="9"/>
    <d v="2018-06-18T00:00:00"/>
    <d v="1900-01-07T00:00:00"/>
  </r>
  <r>
    <s v="1e90a99fbdd15bce1f9d56876bbe4969"/>
    <s v="5805463a39792aa5a5d68db55932aa50"/>
    <n v="91787"/>
    <x v="68"/>
    <s v="RS"/>
    <s v="61a1c28195e1234b1e16c4fc086723d6"/>
    <s v="delivered"/>
    <d v="2018-06-13T00:00:00"/>
    <x v="115"/>
    <x v="31"/>
    <x v="67"/>
    <d v="2018-07-16T00:00:00"/>
    <n v="1"/>
    <s v="13b65def7883556df481f81caf3908c2"/>
    <s v="1835b56ce799e6a4dc4eddc053f04066"/>
    <d v="2018-06-15T00:00:00"/>
    <n v="150"/>
    <n v="24"/>
    <n v="1"/>
    <x v="0"/>
    <n v="10"/>
    <n v="174"/>
    <s v="efe2f22636d153a5f490f059bdfe6358"/>
    <x v="2"/>
    <s v="Ótima compra"/>
    <s v="Entrega mais rápida que o esperado, embalado direitinho, ótimo produto _x000d__x000a_Super recomendado "/>
    <d v="2018-06-21T00:00:00"/>
    <d v="2018-06-22T00:00:00"/>
    <s v="cama_mesa_banho"/>
    <n v="57"/>
    <n v="627"/>
    <n v="1"/>
    <n v="1000"/>
    <n v="16"/>
    <n v="10"/>
    <n v="16"/>
    <n v="14940"/>
    <s v="ibitinga"/>
    <s v="SP"/>
    <s v="Wednesday"/>
    <s v="Weekday"/>
    <n v="-26"/>
    <n v="24"/>
    <d v="2018-06-15T00:00:00"/>
    <d v="1900-01-06T00:00:00"/>
  </r>
  <r>
    <s v="3c2e8b5219761a5b7d7923bf2e5d3a71"/>
    <s v="fc852bd5ebee87c4c2d0d2b225428494"/>
    <n v="84172"/>
    <x v="1408"/>
    <s v="PR"/>
    <s v="61b1dbc033920b4d291fe4a768eed1d0"/>
    <s v="delivered"/>
    <d v="2018-06-09T00:00:00"/>
    <x v="119"/>
    <x v="12"/>
    <x v="34"/>
    <d v="2018-07-12T00:00:00"/>
    <n v="1"/>
    <s v="0f3a9ee2528678ce70458e2dde0a5bfd"/>
    <s v="e601b04acf48b4576e73ddca9481f0dc"/>
    <d v="2018-06-14T00:00:00"/>
    <n v="14"/>
    <n v="18"/>
    <n v="1"/>
    <x v="0"/>
    <n v="3"/>
    <n v="33"/>
    <s v="520ab46b4f04a6cdb65c155b92177da0"/>
    <x v="0"/>
    <s v="Entrega errada "/>
    <s v="Não recebi o produto correto._x000d__x000a_Era um switc hdmi o correto. Mas não chegou._x000d__x000a__x000d__x000a_Me enviaram um swith hub USB."/>
    <d v="2018-06-20T00:00:00"/>
    <d v="2018-06-24T00:00:00"/>
    <s v="eletronicos"/>
    <n v="52"/>
    <n v="441"/>
    <n v="2"/>
    <n v="100"/>
    <n v="17"/>
    <n v="5"/>
    <n v="12"/>
    <n v="4476"/>
    <s v="sao paulo"/>
    <s v="SP"/>
    <s v="Saturday"/>
    <s v="Weekend"/>
    <n v="-23"/>
    <n v="19"/>
    <d v="2018-06-18T00:00:00"/>
    <d v="1900-01-09T00:00:00"/>
  </r>
  <r>
    <s v="c5208f60e08f7bfe285a7d7f9b179c0a"/>
    <s v="ac7a58a3b50189bef0d8d8e0c859d7a4"/>
    <n v="94945"/>
    <x v="1193"/>
    <s v="RS"/>
    <s v="7e582bf07e775814ee561ea660528808"/>
    <s v="delivered"/>
    <d v="2018-04-12T00:00:00"/>
    <x v="107"/>
    <x v="63"/>
    <x v="1"/>
    <d v="2018-05-08T00:00:00"/>
    <n v="1"/>
    <s v="7469321b64a52ab80178417a543a45a8"/>
    <s v="0ddefe3c7a032b91f4e25b9c3a08fca1"/>
    <d v="2018-04-19T00:00:00"/>
    <n v="16"/>
    <n v="18"/>
    <n v="1"/>
    <x v="0"/>
    <n v="1"/>
    <n v="34"/>
    <s v="fb6aa881d457c8ed555f09a2220fe6db"/>
    <x v="2"/>
    <s v="Ótima loja"/>
    <s v="A minha encomenda chegou no prazo sertinho tudo ok _x000d__x000a_"/>
    <d v="2018-04-28T00:00:00"/>
    <d v="2018-05-08T00:00:00"/>
    <s v="papelaria"/>
    <n v="46"/>
    <n v="440"/>
    <n v="1"/>
    <n v="1400"/>
    <n v="16"/>
    <n v="7"/>
    <n v="12"/>
    <n v="9721"/>
    <s v="sao bernardo do campo"/>
    <s v="SP"/>
    <s v="Thursday"/>
    <s v="Weekday"/>
    <n v="-11"/>
    <n v="18"/>
    <d v="2018-04-22T00:00:00"/>
    <d v="1900-01-14T00:00:00"/>
  </r>
  <r>
    <s v="55e8f22c0447dcd78b438afa98e2b5f2"/>
    <s v="604a66b980606461eed613355f90112a"/>
    <n v="20775"/>
    <x v="29"/>
    <s v="RJ"/>
    <s v="61bd5e1a7364522ba03a89bd9f2bb51e"/>
    <s v="delivered"/>
    <d v="2018-04-29T00:00:00"/>
    <x v="120"/>
    <x v="11"/>
    <x v="37"/>
    <d v="2018-06-07T00:00:00"/>
    <n v="1"/>
    <s v="9b2a0b97c2471793b067f77f2252defa"/>
    <s v="8f2ce03f928b567e3d56181ae20ae952"/>
    <d v="2018-05-04T00:00:00"/>
    <n v="90"/>
    <n v="22"/>
    <n v="1"/>
    <x v="0"/>
    <n v="1"/>
    <n v="112"/>
    <s v="19a94c16c98b13029ac739a4780d296b"/>
    <x v="3"/>
    <s v="Tranquilo"/>
    <s v="Produto de acordo com o anunciado , entrega rápida , gostei."/>
    <d v="2018-05-15T00:00:00"/>
    <d v="2018-05-15T00:00:00"/>
    <s v="esporte_lazer"/>
    <n v="60"/>
    <n v="236"/>
    <n v="2"/>
    <n v="1250"/>
    <n v="60"/>
    <n v="15"/>
    <n v="15"/>
    <n v="5141"/>
    <s v="pirituba"/>
    <s v="SP"/>
    <s v="Sunday"/>
    <s v="Weekend"/>
    <n v="-24"/>
    <n v="22"/>
    <d v="2018-05-10T00:00:00"/>
    <d v="1900-01-14T00:00:00"/>
  </r>
  <r>
    <s v="5e287e9ddb7ce29f9977a136ec8f4060"/>
    <s v="4887c042fe4a75f4baf0e76850bdc822"/>
    <n v="8270"/>
    <x v="0"/>
    <s v="SP"/>
    <s v="61bed2065e5b6ac35f5c04d33bf9d320"/>
    <s v="delivered"/>
    <d v="2018-07-18T00:00:00"/>
    <x v="9"/>
    <x v="66"/>
    <x v="17"/>
    <d v="2018-08-07T00:00:00"/>
    <n v="1"/>
    <s v="008cff0e5792219fae03e570f980b330"/>
    <s v="530ec6109d11eaaf87999465c6afee01"/>
    <d v="2018-07-23T00:00:00"/>
    <n v="135"/>
    <n v="24"/>
    <n v="1"/>
    <x v="1"/>
    <n v="1"/>
    <n v="159"/>
    <s v="560b58f6af56fb1b528400c77c1c8e2e"/>
    <x v="2"/>
    <s v="Ótimo produto"/>
    <s v="Gostei de todo material entregue com ótimo acabamento e o bocal com instruções de uso bem Clara, obrigado."/>
    <d v="2018-07-27T00:00:00"/>
    <d v="2018-07-29T00:00:00"/>
    <s v="esporte_lazer"/>
    <n v="59"/>
    <n v="1735"/>
    <n v="5"/>
    <n v="1550"/>
    <n v="40"/>
    <n v="20"/>
    <n v="20"/>
    <n v="85807"/>
    <s v="cascavel"/>
    <s v="PR"/>
    <s v="Wednesday"/>
    <s v="Weekday"/>
    <n v="-12"/>
    <n v="24"/>
    <d v="2018-07-21T00:00:00"/>
    <d v="1900-01-07T00:00:00"/>
  </r>
  <r>
    <s v="fb5f2c08ba026b94235ea72c0368be0d"/>
    <s v="a02152088bb8e51eaa946218a8e50744"/>
    <n v="4941"/>
    <x v="0"/>
    <s v="SP"/>
    <s v="61c136fddac571834516a52d2e03458d"/>
    <s v="delivered"/>
    <d v="2018-08-01T00:00:00"/>
    <x v="40"/>
    <x v="76"/>
    <x v="30"/>
    <d v="2018-08-13T00:00:00"/>
    <n v="1"/>
    <s v="16245c0134a3dedc3e2c124260925f70"/>
    <s v="1835b56ce799e6a4dc4eddc053f04066"/>
    <d v="2018-08-06T00:00:00"/>
    <n v="42"/>
    <n v="14"/>
    <n v="1"/>
    <x v="0"/>
    <n v="5"/>
    <n v="56"/>
    <s v="2828fc9550935cc39972e2588163f723"/>
    <x v="1"/>
    <s v="5"/>
    <s v="Obrigada"/>
    <d v="2018-08-15T00:00:00"/>
    <d v="2018-08-16T00:00:00"/>
    <s v="cama_mesa_banho"/>
    <n v="56"/>
    <n v="610"/>
    <n v="1"/>
    <n v="600"/>
    <n v="16"/>
    <n v="10"/>
    <n v="16"/>
    <n v="14940"/>
    <s v="ibitinga"/>
    <s v="SP"/>
    <s v="Wednesday"/>
    <s v="Weekday"/>
    <n v="1"/>
    <n v="14"/>
    <d v="2018-08-11T00:00:00"/>
    <d v="1900-01-12T00:00:00"/>
  </r>
  <r>
    <s v="cc965eb87f92dbe0571ba70f96602e9d"/>
    <s v="5062d663fe0752287c90eb4148af978e"/>
    <n v="12525"/>
    <x v="1409"/>
    <s v="SP"/>
    <s v="afed00b9cae687f1f1a07bad548aaa50"/>
    <s v="delivered"/>
    <d v="2018-07-02T00:00:00"/>
    <x v="131"/>
    <x v="82"/>
    <x v="36"/>
    <d v="2018-07-23T00:00:00"/>
    <n v="1"/>
    <s v="4027c03e4b0afe1963877d2d164f880b"/>
    <s v="fe2032dab1a61af8794248c8196565c9"/>
    <d v="2018-07-05T00:00:00"/>
    <n v="180"/>
    <n v="14"/>
    <n v="1"/>
    <x v="1"/>
    <n v="1"/>
    <n v="194"/>
    <s v="1ebb9e6fd55f241efb7861e58f9d8e70"/>
    <x v="2"/>
    <s v="Muito rápido"/>
    <s v="Amei a facilidade para comprar a rapidez na entrega "/>
    <d v="2018-07-07T00:00:00"/>
    <d v="2018-07-07T00:00:00"/>
    <s v="perfumaria"/>
    <n v="51"/>
    <n v="538"/>
    <n v="1"/>
    <n v="500"/>
    <n v="23"/>
    <n v="8"/>
    <n v="15"/>
    <n v="13030"/>
    <s v="campinas"/>
    <s v="SP"/>
    <s v="Monday"/>
    <s v="Weekday"/>
    <n v="-17"/>
    <n v="14"/>
    <d v="2018-07-01T00:00:00"/>
    <d v="1900-01-03T00:00:00"/>
  </r>
  <r>
    <s v="010c5ccfc9a9135b8c89e2d66f5fb8f5"/>
    <s v="df9c264a06689dd14d8bb9da773b56a9"/>
    <n v="26277"/>
    <x v="77"/>
    <s v="RJ"/>
    <s v="bc2680eb1e2605a68aef195cce2acbe9"/>
    <s v="delivered"/>
    <d v="2018-08-24T00:00:00"/>
    <x v="136"/>
    <x v="106"/>
    <x v="87"/>
    <d v="2018-09-12T00:00:00"/>
    <n v="1"/>
    <s v="c49acb6b0fe4c9b3a24f56c87d176f8e"/>
    <s v="cc5a78bbad32776dc4e3af205218368c"/>
    <d v="2018-08-28T00:00:00"/>
    <n v="48"/>
    <n v="20"/>
    <n v="1"/>
    <x v="0"/>
    <n v="6"/>
    <n v="67"/>
    <s v="5079dd5d5d173442ce14940a928cafb7"/>
    <x v="3"/>
    <s v="Recomendado"/>
    <s v="foi entregue no prazo"/>
    <d v="2018-08-29T00:00:00"/>
    <d v="2018-09-03T00:00:00"/>
    <s v="utilidades_domesticas"/>
    <n v="59"/>
    <n v="246"/>
    <n v="1"/>
    <n v="650"/>
    <n v="42"/>
    <n v="11"/>
    <n v="25"/>
    <n v="35501"/>
    <s v="divinopolis"/>
    <s v="MG"/>
    <s v="Friday"/>
    <s v="Weekday"/>
    <n v="-15"/>
    <n v="19"/>
    <d v="2018-08-24T00:00:00"/>
    <d v="1900-01-03T00:00:00"/>
  </r>
  <r>
    <s v="0696dbdaab139e1618f92f34becf98ee"/>
    <s v="338d485b5ab168d22ec22a8efd086044"/>
    <n v="88220"/>
    <x v="626"/>
    <s v="SC"/>
    <s v="d44e4f353925550e6ac4d8442f956d0b"/>
    <s v="delivered"/>
    <d v="2018-05-09T00:00:00"/>
    <x v="43"/>
    <x v="22"/>
    <x v="40"/>
    <d v="2018-06-05T00:00:00"/>
    <n v="1"/>
    <s v="e8d7b12572b213ba22acebb8983a4615"/>
    <s v="bbad7e518d7af88a0897397ffdca1979"/>
    <d v="2018-05-17T00:00:00"/>
    <n v="60"/>
    <n v="18"/>
    <n v="1"/>
    <x v="1"/>
    <n v="1"/>
    <n v="78"/>
    <s v="95179635b2b6606e9be13aa29b270918"/>
    <x v="3"/>
    <s v="MT bom"/>
    <s v="MT bom"/>
    <d v="2018-05-23T00:00:00"/>
    <d v="2018-05-23T00:00:00"/>
    <s v="utilidades_domesticas"/>
    <n v="48"/>
    <n v="221"/>
    <n v="1"/>
    <n v="800"/>
    <n v="21"/>
    <n v="22"/>
    <n v="20"/>
    <n v="1512"/>
    <s v="sao paulo"/>
    <s v="SP"/>
    <s v="Wednesday"/>
    <s v="Weekday"/>
    <n v="-14"/>
    <n v="18"/>
    <d v="2018-05-18T00:00:00"/>
    <d v="1900-01-12T00:00:00"/>
  </r>
  <r>
    <s v="49ff6d6e358e4b860a1a8110a214472c"/>
    <s v="de9c94f7fb02c0c870c111eb0839a0a1"/>
    <n v="7050"/>
    <x v="74"/>
    <s v="SP"/>
    <s v="8e72aa4f22ed34fdbeb7434859ec54d8"/>
    <s v="delivered"/>
    <d v="2018-04-23T00:00:00"/>
    <x v="34"/>
    <x v="32"/>
    <x v="16"/>
    <d v="2018-05-16T00:00:00"/>
    <n v="1"/>
    <s v="c0d6c8a21420b7d6641cc0582af7203e"/>
    <s v="b2479f944e1b90cf8a5de1bbfde284d6"/>
    <d v="2018-04-27T00:00:00"/>
    <n v="45"/>
    <n v="14"/>
    <n v="1"/>
    <x v="0"/>
    <n v="1"/>
    <n v="10"/>
    <s v="bed86dedf3b37f0986b78df9e4773219"/>
    <x v="2"/>
    <s v="Recomendo"/>
    <s v="Parece q vc só pôs uma lona na parede, mas cumpre a função que é impedir de entrar luz. "/>
    <d v="2018-05-01T00:00:00"/>
    <d v="2018-05-04T00:00:00"/>
    <s v="cama_mesa_banho"/>
    <n v="60"/>
    <n v="709"/>
    <n v="2"/>
    <n v="850"/>
    <n v="32"/>
    <n v="5"/>
    <n v="30"/>
    <n v="14940"/>
    <s v="ibitinga"/>
    <s v="SP"/>
    <s v="Monday"/>
    <s v="Weekday"/>
    <n v="-16"/>
    <n v="-35"/>
    <d v="2018-04-25T00:00:00"/>
    <d v="1900-01-06T00:00:00"/>
  </r>
  <r>
    <s v="49ff6d6e358e4b860a1a8110a214472c"/>
    <s v="de9c94f7fb02c0c870c111eb0839a0a1"/>
    <n v="7050"/>
    <x v="74"/>
    <s v="SP"/>
    <s v="8e72aa4f22ed34fdbeb7434859ec54d8"/>
    <s v="delivered"/>
    <d v="2018-04-23T00:00:00"/>
    <x v="34"/>
    <x v="32"/>
    <x v="16"/>
    <d v="2018-05-16T00:00:00"/>
    <n v="1"/>
    <s v="c0d6c8a21420b7d6641cc0582af7203e"/>
    <s v="b2479f944e1b90cf8a5de1bbfde284d6"/>
    <d v="2018-04-27T00:00:00"/>
    <n v="45"/>
    <n v="14"/>
    <n v="2"/>
    <x v="2"/>
    <n v="1"/>
    <n v="49"/>
    <s v="bed86dedf3b37f0986b78df9e4773219"/>
    <x v="2"/>
    <s v="Recomendo"/>
    <s v="Parece q vc só pôs uma lona na parede, mas cumpre a função que é impedir de entrar luz. "/>
    <d v="2018-05-01T00:00:00"/>
    <d v="2018-05-04T00:00:00"/>
    <s v="cama_mesa_banho"/>
    <n v="60"/>
    <n v="709"/>
    <n v="2"/>
    <n v="850"/>
    <n v="32"/>
    <n v="5"/>
    <n v="30"/>
    <n v="14940"/>
    <s v="ibitinga"/>
    <s v="SP"/>
    <s v="Monday"/>
    <s v="Weekday"/>
    <n v="-16"/>
    <n v="4"/>
    <d v="2018-04-25T00:00:00"/>
    <d v="1900-01-06T00:00:00"/>
  </r>
  <r>
    <s v="718f0610afda348fc62b2bba11e8ddf8"/>
    <s v="a1812e70a075e9ac3e1f6d5902a72e4a"/>
    <n v="37160"/>
    <x v="1410"/>
    <s v="MG"/>
    <s v="61cc521d6e411ba1d58a700c828665d6"/>
    <s v="delivered"/>
    <d v="2018-07-31T00:00:00"/>
    <x v="64"/>
    <x v="38"/>
    <x v="2"/>
    <d v="2018-08-10T00:00:00"/>
    <n v="1"/>
    <s v="f152b09d0630df240acc7c63009e814d"/>
    <s v="99a54764c341d5dc80b4a8fac4eba3fb"/>
    <d v="2018-08-03T00:00:00"/>
    <n v="144"/>
    <n v="59"/>
    <n v="1"/>
    <x v="0"/>
    <n v="5"/>
    <n v="203"/>
    <s v="87e27b28502790db98956163815abb52"/>
    <x v="0"/>
    <s v="Reclamação"/>
    <s v="Bom dia._x000d__x000a_O produto veio quebrado. _x000d__x000a_Quero a troca."/>
    <d v="2018-08-12T00:00:00"/>
    <d v="2018-08-13T00:00:00"/>
    <s v="utilidades_domesticas"/>
    <n v="50"/>
    <n v="153"/>
    <n v="1"/>
    <n v="9950"/>
    <n v="20"/>
    <n v="50"/>
    <n v="28"/>
    <n v="3273"/>
    <s v="sao paulo"/>
    <s v="SP"/>
    <s v="Tuesday"/>
    <s v="Weekday"/>
    <n v="3"/>
    <n v="59"/>
    <d v="2018-08-12T00:00:00"/>
    <d v="1900-01-12T00:00:00"/>
  </r>
  <r>
    <s v="aa294c7d7d7820cc338f7c39e08f93fb"/>
    <s v="de8a8c68278348a806f003f124dac625"/>
    <n v="5205"/>
    <x v="0"/>
    <s v="SP"/>
    <s v="61d903b9af9181717baf3abd115fbd71"/>
    <s v="delivered"/>
    <d v="2018-06-24T00:00:00"/>
    <x v="22"/>
    <x v="69"/>
    <x v="31"/>
    <d v="2018-07-18T00:00:00"/>
    <n v="1"/>
    <s v="53f022fb540ac66bc0374331d2342a60"/>
    <s v="3b872fd4747f01cc56206f2934198618"/>
    <d v="2018-07-02T00:00:00"/>
    <n v="110"/>
    <n v="37"/>
    <n v="1"/>
    <x v="1"/>
    <n v="1"/>
    <n v="147"/>
    <s v="d2cb7d0e953b1fb44a5ca8506d5ba571"/>
    <x v="2"/>
    <s v="10"/>
    <s v="Bom"/>
    <d v="2018-07-12T00:00:00"/>
    <d v="2018-07-12T00:00:00"/>
    <s v="cama_mesa_banho"/>
    <n v="57"/>
    <n v="279"/>
    <n v="1"/>
    <n v="5775"/>
    <n v="56"/>
    <n v="34"/>
    <n v="46"/>
    <n v="14940"/>
    <s v="ibitinga"/>
    <s v="SP"/>
    <s v="Sunday"/>
    <s v="Weekend"/>
    <n v="-7"/>
    <n v="37"/>
    <d v="2018-07-06T00:00:00"/>
    <d v="1900-01-16T00:00:00"/>
  </r>
  <r>
    <s v="887859ee8692098a45898e5917a999a7"/>
    <s v="4186b96df8197e7b4982a751c1dde3b6"/>
    <n v="4416"/>
    <x v="0"/>
    <s v="SP"/>
    <s v="cbbf61b366cb1ca7a9f9b954e8f345b5"/>
    <s v="delivered"/>
    <d v="2018-07-01T00:00:00"/>
    <x v="149"/>
    <x v="82"/>
    <x v="58"/>
    <d v="2018-07-16T00:00:00"/>
    <n v="1"/>
    <s v="efd7af8312533d58ccb5ac26304dd3d5"/>
    <s v="ea8482cd71df3c1969d7b9473ff13abc"/>
    <d v="2018-07-03T00:00:00"/>
    <n v="20"/>
    <n v="7"/>
    <n v="1"/>
    <x v="3"/>
    <n v="1"/>
    <n v="27"/>
    <s v="b7fdcfcf902340420f3d11fa484d04fe"/>
    <x v="2"/>
    <s v="Satisfeito, ok."/>
    <s v="Gostei do produto, entrega antes do previsto, parabéns."/>
    <d v="2018-07-06T00:00:00"/>
    <d v="2018-07-07T00:00:00"/>
    <s v="automotivo"/>
    <n v="43"/>
    <n v="294"/>
    <n v="3"/>
    <n v="220"/>
    <n v="16"/>
    <n v="10"/>
    <n v="13"/>
    <n v="4160"/>
    <s v="sao paulo"/>
    <s v="SP"/>
    <s v="Sunday"/>
    <s v="Weekend"/>
    <n v="-11"/>
    <n v="7"/>
    <d v="2018-06-30T00:00:00"/>
    <d v="1900-01-03T00:00:00"/>
  </r>
  <r>
    <s v="5707b61fe695848897df1da746a1fec8"/>
    <s v="577786ab410d98d13e0a00878cd9e8fa"/>
    <n v="91030"/>
    <x v="68"/>
    <s v="RS"/>
    <s v="a0b862a69020ac0160aabd2acb06f8e7"/>
    <s v="delivered"/>
    <d v="2018-05-15T00:00:00"/>
    <x v="49"/>
    <x v="5"/>
    <x v="66"/>
    <d v="2018-06-11T00:00:00"/>
    <n v="1"/>
    <s v="1427b126f61597524866770b05d4eed2"/>
    <s v="0b90b6df587eb83608a64ea8b390cf07"/>
    <d v="2018-05-23T00:00:00"/>
    <n v="99"/>
    <n v="19"/>
    <n v="1"/>
    <x v="0"/>
    <n v="3"/>
    <n v="234"/>
    <s v="fc48bb7b77bfe85104ee2f6e4bdbe333"/>
    <x v="2"/>
    <s v="Recomendo!"/>
    <s v="Produto chegou super rápido!!! Tudo certo com a mercadoria."/>
    <d v="2018-06-05T00:00:00"/>
    <d v="2018-06-07T00:00:00"/>
    <s v="informatica_acessorios"/>
    <n v="51"/>
    <n v="378"/>
    <n v="1"/>
    <n v="200"/>
    <n v="17"/>
    <n v="13"/>
    <n v="13"/>
    <n v="87025"/>
    <s v="maringa"/>
    <s v="PR"/>
    <s v="Tuesday"/>
    <s v="Weekday"/>
    <n v="-7"/>
    <n v="135"/>
    <d v="2018-05-30T00:00:00"/>
    <d v="1900-01-19T00:00:00"/>
  </r>
  <r>
    <s v="5707b61fe695848897df1da746a1fec8"/>
    <s v="577786ab410d98d13e0a00878cd9e8fa"/>
    <n v="91030"/>
    <x v="68"/>
    <s v="RS"/>
    <s v="a0b862a69020ac0160aabd2acb06f8e7"/>
    <s v="delivered"/>
    <d v="2018-05-15T00:00:00"/>
    <x v="49"/>
    <x v="5"/>
    <x v="66"/>
    <d v="2018-06-11T00:00:00"/>
    <n v="2"/>
    <s v="5526b1ae9ab2688cf600783cece249df"/>
    <s v="0b90b6df587eb83608a64ea8b390cf07"/>
    <d v="2018-05-23T00:00:00"/>
    <n v="98"/>
    <n v="19"/>
    <n v="1"/>
    <x v="0"/>
    <n v="3"/>
    <n v="234"/>
    <s v="fc48bb7b77bfe85104ee2f6e4bdbe333"/>
    <x v="2"/>
    <s v="Recomendo!"/>
    <s v="Produto chegou super rápido!!! Tudo certo com a mercadoria."/>
    <d v="2018-06-05T00:00:00"/>
    <d v="2018-06-07T00:00:00"/>
    <s v="informatica_acessorios"/>
    <n v="49"/>
    <n v="385"/>
    <n v="1"/>
    <n v="200"/>
    <n v="16"/>
    <n v="16"/>
    <n v="16"/>
    <n v="87025"/>
    <s v="maringa"/>
    <s v="PR"/>
    <s v="Tuesday"/>
    <s v="Weekday"/>
    <n v="-7"/>
    <n v="136"/>
    <d v="2018-05-30T00:00:00"/>
    <d v="1900-01-19T00:00:00"/>
  </r>
  <r>
    <s v="adad0c56d848f4034c2cb989a6139c98"/>
    <s v="3f4451e0fd8a6eb5c9e0214ea989920d"/>
    <n v="13405"/>
    <x v="40"/>
    <s v="SP"/>
    <s v="70f814478ea3019fff8677f0aca6a54b"/>
    <s v="delivered"/>
    <d v="2018-08-23T00:00:00"/>
    <x v="127"/>
    <x v="51"/>
    <x v="15"/>
    <d v="2018-08-28T00:00:00"/>
    <n v="1"/>
    <s v="156bb7508d25ad3108035c7ec3a3d2fb"/>
    <s v="77a515caa36327151d1cc6c32a9f00e1"/>
    <d v="2018-08-27T00:00:00"/>
    <n v="60"/>
    <n v="9"/>
    <n v="1"/>
    <x v="0"/>
    <n v="1"/>
    <n v="69"/>
    <s v="e4b612b6405faca761a7098d36a8e013"/>
    <x v="2"/>
    <s v="Muito bom!"/>
    <s v="O fichário é ótimo, gostei muito. O bolso que vem dentro é meio largo e não tem elástico, logo no transporte as coisas guardadas ali saem para fora... Mas tirando isso ele é perfeito"/>
    <d v="2018-08-28T00:00:00"/>
    <d v="2018-08-29T00:00:00"/>
    <s v="papelaria"/>
    <n v="44"/>
    <n v="127"/>
    <n v="1"/>
    <n v="800"/>
    <n v="38"/>
    <n v="8"/>
    <n v="30"/>
    <n v="9912"/>
    <s v="diadema"/>
    <s v="SP"/>
    <s v="Thursday"/>
    <s v="Weekday"/>
    <n v="-1"/>
    <n v="9"/>
    <d v="2018-08-22T00:00:00"/>
    <d v="1900-01-03T00:00:00"/>
  </r>
  <r>
    <s v="395ce4e9b5ad9165113d5321fcb7a864"/>
    <s v="c2bf78abcec9afb44b59c7e2f2918cab"/>
    <n v="14940"/>
    <x v="1411"/>
    <s v="SP"/>
    <s v="61edec4c7086a5383dc4f5e6fca69e9b"/>
    <s v="delivered"/>
    <d v="2018-06-06T00:00:00"/>
    <x v="57"/>
    <x v="6"/>
    <x v="6"/>
    <d v="2018-07-12T00:00:00"/>
    <n v="1"/>
    <s v="cbd2c1ba72b7f4ce36a69fd430c019ae"/>
    <s v="6d803cb79cc31c41c4c789a75933b3c7"/>
    <d v="2018-06-14T00:00:00"/>
    <n v="125"/>
    <n v="18"/>
    <n v="1"/>
    <x v="0"/>
    <n v="4"/>
    <n v="285"/>
    <s v="63f52661d616df41166b2c916db628f6"/>
    <x v="1"/>
    <s v="Não veio o produto total "/>
    <s v="Comprei 2 produtos e recebi apenas 1 "/>
    <d v="2018-06-12T00:00:00"/>
    <d v="2018-06-13T00:00:00"/>
    <s v="esporte_lazer"/>
    <n v="46"/>
    <n v="3184"/>
    <n v="1"/>
    <n v="2380"/>
    <n v="32"/>
    <n v="30"/>
    <n v="23"/>
    <n v="14600"/>
    <s v="sao joaquim da barra"/>
    <s v="SP"/>
    <s v="Wednesday"/>
    <s v="Weekday"/>
    <n v="-31"/>
    <n v="160"/>
    <d v="2018-06-08T00:00:00"/>
    <d v="1900-01-04T00:00:00"/>
  </r>
  <r>
    <s v="395ce4e9b5ad9165113d5321fcb7a864"/>
    <s v="c2bf78abcec9afb44b59c7e2f2918cab"/>
    <n v="14940"/>
    <x v="1411"/>
    <s v="SP"/>
    <s v="61edec4c7086a5383dc4f5e6fca69e9b"/>
    <s v="delivered"/>
    <d v="2018-06-06T00:00:00"/>
    <x v="57"/>
    <x v="6"/>
    <x v="6"/>
    <d v="2018-07-12T00:00:00"/>
    <n v="2"/>
    <s v="cbd2c1ba72b7f4ce36a69fd430c019ae"/>
    <s v="6d803cb79cc31c41c4c789a75933b3c7"/>
    <d v="2018-06-14T00:00:00"/>
    <n v="125"/>
    <n v="18"/>
    <n v="1"/>
    <x v="0"/>
    <n v="4"/>
    <n v="285"/>
    <s v="63f52661d616df41166b2c916db628f6"/>
    <x v="1"/>
    <s v="Não veio o produto total "/>
    <s v="Comprei 2 produtos e recebi apenas 1 "/>
    <d v="2018-06-12T00:00:00"/>
    <d v="2018-06-13T00:00:00"/>
    <s v="esporte_lazer"/>
    <n v="46"/>
    <n v="3184"/>
    <n v="1"/>
    <n v="2380"/>
    <n v="32"/>
    <n v="30"/>
    <n v="23"/>
    <n v="14600"/>
    <s v="sao joaquim da barra"/>
    <s v="SP"/>
    <s v="Wednesday"/>
    <s v="Weekday"/>
    <n v="-31"/>
    <n v="160"/>
    <d v="2018-06-08T00:00:00"/>
    <d v="1900-01-04T00:00:00"/>
  </r>
  <r>
    <s v="e7fa5bffe3dac4a255ededf0bdd537ed"/>
    <s v="fd2c72747d288341705e63860fdda849"/>
    <n v="96270"/>
    <x v="1412"/>
    <s v="RS"/>
    <s v="9ac6f439f70af60a204c7d47285fa099"/>
    <s v="delivered"/>
    <d v="2018-08-16T00:00:00"/>
    <x v="84"/>
    <x v="53"/>
    <x v="73"/>
    <d v="2018-08-28T00:00:00"/>
    <n v="1"/>
    <s v="6fc029e77559f1864748702ba9f3c1fe"/>
    <s v="788f22bafdd7ab0e1e79f19db72f16a4"/>
    <d v="2018-08-20T00:00:00"/>
    <n v="70"/>
    <n v="19"/>
    <n v="1"/>
    <x v="0"/>
    <n v="4"/>
    <n v="88"/>
    <s v="237a099635ff086d9e3dc5d3150a4e56"/>
    <x v="2"/>
    <s v="Atendeu as expectativas "/>
    <s v="Produto muito bom, e entrega rápida!"/>
    <d v="2018-08-22T00:00:00"/>
    <d v="2018-08-23T00:00:00"/>
    <s v="automotivo"/>
    <n v="59"/>
    <n v="1003"/>
    <n v="1"/>
    <n v="50"/>
    <n v="32"/>
    <n v="5"/>
    <n v="20"/>
    <n v="4137"/>
    <s v="sao paulo"/>
    <s v="SP"/>
    <s v="Thursday"/>
    <s v="Weekday"/>
    <n v="-7"/>
    <n v="18"/>
    <d v="2018-08-16T00:00:00"/>
    <d v="1900-01-04T00:00:00"/>
  </r>
  <r>
    <s v="e3f72b6047e29c84edfede3befff3820"/>
    <s v="2f2f393ab0a2c32ac85e4216eff4a562"/>
    <n v="2859"/>
    <x v="0"/>
    <s v="SP"/>
    <s v="620a716a1e6b0f533e5ffeee43cc55e9"/>
    <s v="delivered"/>
    <d v="2018-04-25T00:00:00"/>
    <x v="8"/>
    <x v="57"/>
    <x v="86"/>
    <d v="2018-05-10T00:00:00"/>
    <n v="1"/>
    <s v="d5de9e83335830f4597d314e63845eb3"/>
    <s v="955fee9216a65b617aa5c0531780ce60"/>
    <d v="2018-05-02T00:00:00"/>
    <n v="480"/>
    <n v="26"/>
    <n v="1"/>
    <x v="0"/>
    <n v="10"/>
    <n v="506"/>
    <s v="45d042517e196746c0cb856f48414154"/>
    <x v="3"/>
    <s v="***"/>
    <s v="Bom atendimento e previsão de entrega cumprido. "/>
    <d v="2018-05-05T00:00:00"/>
    <d v="2018-05-09T00:00:00"/>
    <s v="ferramentas_jardim"/>
    <n v="59"/>
    <n v="1125"/>
    <n v="6"/>
    <n v="11600"/>
    <n v="52"/>
    <n v="23"/>
    <n v="22"/>
    <n v="4782"/>
    <s v="sao paulo"/>
    <s v="SP"/>
    <s v="Wednesday"/>
    <s v="Weekday"/>
    <n v="-6"/>
    <n v="26"/>
    <d v="2018-04-30T00:00:00"/>
    <d v="1900-01-08T00:00:00"/>
  </r>
  <r>
    <s v="38806f42b8696dc0e24a8fd5bf9885ba"/>
    <s v="7e14aadc62265635e984db6740558a9e"/>
    <n v="26015"/>
    <x v="77"/>
    <s v="RJ"/>
    <s v="808b7fff91e537a5df90717957ee5bb1"/>
    <s v="delivered"/>
    <d v="2018-06-05T00:00:00"/>
    <x v="53"/>
    <x v="47"/>
    <x v="97"/>
    <d v="2018-07-19T00:00:00"/>
    <n v="1"/>
    <s v="ffef256879dbadcab7e77950f4f4a195"/>
    <s v="113e3a788b935f48aad63e1c41dac1bd"/>
    <d v="2018-06-15T00:00:00"/>
    <n v="32"/>
    <n v="18"/>
    <n v="1"/>
    <x v="0"/>
    <n v="1"/>
    <n v="100"/>
    <s v="6e5320e625478e197225727878982a64"/>
    <x v="2"/>
    <s v="Ótimo "/>
    <s v="Produto muito bom, o valor excelente, loja muito responsável, gostei muito, Deus abençoe, Paz e Bem."/>
    <d v="2018-06-09T00:00:00"/>
    <d v="2018-06-12T00:00:00"/>
    <s v="artigos_de_natal"/>
    <n v="33"/>
    <n v="343"/>
    <n v="1"/>
    <n v="450"/>
    <n v="16"/>
    <n v="15"/>
    <n v="11"/>
    <n v="12570"/>
    <s v="aparecida"/>
    <s v="SP"/>
    <s v="Tuesday"/>
    <s v="Weekday"/>
    <n v="-41"/>
    <n v="68"/>
    <d v="2018-06-03T00:00:00"/>
    <d v="1900-01-02T00:00:00"/>
  </r>
  <r>
    <s v="38806f42b8696dc0e24a8fd5bf9885ba"/>
    <s v="7e14aadc62265635e984db6740558a9e"/>
    <n v="26015"/>
    <x v="77"/>
    <s v="RJ"/>
    <s v="808b7fff91e537a5df90717957ee5bb1"/>
    <s v="delivered"/>
    <d v="2018-06-05T00:00:00"/>
    <x v="53"/>
    <x v="47"/>
    <x v="97"/>
    <d v="2018-07-19T00:00:00"/>
    <n v="2"/>
    <s v="ffef256879dbadcab7e77950f4f4a195"/>
    <s v="113e3a788b935f48aad63e1c41dac1bd"/>
    <d v="2018-06-15T00:00:00"/>
    <n v="32"/>
    <n v="18"/>
    <n v="1"/>
    <x v="0"/>
    <n v="1"/>
    <n v="100"/>
    <s v="6e5320e625478e197225727878982a64"/>
    <x v="2"/>
    <s v="Ótimo "/>
    <s v="Produto muito bom, o valor excelente, loja muito responsável, gostei muito, Deus abençoe, Paz e Bem."/>
    <d v="2018-06-09T00:00:00"/>
    <d v="2018-06-12T00:00:00"/>
    <s v="artigos_de_natal"/>
    <n v="33"/>
    <n v="343"/>
    <n v="1"/>
    <n v="450"/>
    <n v="16"/>
    <n v="15"/>
    <n v="11"/>
    <n v="12570"/>
    <s v="aparecida"/>
    <s v="SP"/>
    <s v="Tuesday"/>
    <s v="Weekday"/>
    <n v="-41"/>
    <n v="68"/>
    <d v="2018-06-03T00:00:00"/>
    <d v="1900-01-02T00:00:00"/>
  </r>
  <r>
    <s v="286c8b63684dda5b90c2cede81071744"/>
    <s v="3ad2079de998f4e615677485447a6926"/>
    <n v="41927"/>
    <x v="39"/>
    <s v="BA"/>
    <s v="a84c48c1c9adb6611355f0c6b2bb05c8"/>
    <s v="delivered"/>
    <d v="2018-05-02T00:00:00"/>
    <x v="38"/>
    <x v="11"/>
    <x v="40"/>
    <d v="2018-06-04T00:00:00"/>
    <n v="1"/>
    <s v="d369c0eb24f18d687ae8598d570cb255"/>
    <s v="ceaec5548eefc6e23e6607c5435102e7"/>
    <d v="2018-05-15T00:00:00"/>
    <n v="49"/>
    <n v="20"/>
    <n v="1"/>
    <x v="0"/>
    <n v="4"/>
    <n v="69"/>
    <s v="2db4ce77b2da9f6ff89067efb5c3cb60"/>
    <x v="2"/>
    <s v="Recomendo"/>
    <s v="Produto chegou bem embalado, chegou no prazo e por isso recomendo "/>
    <d v="2018-05-23T00:00:00"/>
    <d v="2018-05-24T00:00:00"/>
    <s v="utilidades_domesticas"/>
    <n v="59"/>
    <n v="320"/>
    <n v="1"/>
    <n v="1550"/>
    <n v="32"/>
    <n v="40"/>
    <n v="23"/>
    <n v="3821"/>
    <s v="sao paulo"/>
    <s v="SP"/>
    <s v="Wednesday"/>
    <s v="Weekday"/>
    <n v="-13"/>
    <n v="20"/>
    <d v="2018-05-17T00:00:00"/>
    <d v="1900-01-19T00:00:00"/>
  </r>
  <r>
    <s v="7f6ea1a57ef2691275b59aa3322ee717"/>
    <s v="d12c2a88942a00137ad3edcf3fe2f888"/>
    <n v="50741"/>
    <x v="33"/>
    <s v="PE"/>
    <s v="a18a3d5f4d2f4c8c71503ed2bcf3ca7e"/>
    <s v="delivered"/>
    <d v="2018-06-28T00:00:00"/>
    <x v="36"/>
    <x v="23"/>
    <x v="99"/>
    <d v="2018-07-27T00:00:00"/>
    <n v="1"/>
    <s v="dd613a687a24acf4cf33e1501c00a7dd"/>
    <s v="a2deecd5398f5df4987110c80a1972a3"/>
    <d v="2018-07-04T00:00:00"/>
    <n v="15"/>
    <n v="19"/>
    <n v="1"/>
    <x v="1"/>
    <n v="1"/>
    <n v="34"/>
    <s v="f66c1634e974164076919f965fadc15e"/>
    <x v="2"/>
    <s v="10"/>
    <s v="Produto certo e entregue no prazo "/>
    <d v="2018-07-11T00:00:00"/>
    <d v="2018-07-11T00:00:00"/>
    <s v="eletrodomesticos"/>
    <n v="55"/>
    <n v="1715"/>
    <n v="3"/>
    <n v="750"/>
    <n v="19"/>
    <n v="10"/>
    <n v="30"/>
    <n v="5043"/>
    <s v="sao paulo"/>
    <s v="SP"/>
    <s v="Thursday"/>
    <s v="Weekday"/>
    <n v="-17"/>
    <n v="19"/>
    <d v="2018-07-05T00:00:00"/>
    <d v="1900-01-11T00:00:00"/>
  </r>
  <r>
    <s v="5f3cab40b9c76001b8ec754e761e59cc"/>
    <s v="f09251dec40df7c4d1a57b73e8b35f74"/>
    <n v="22251"/>
    <x v="29"/>
    <s v="RJ"/>
    <s v="667f0b8cc6b5403505c451a200a9bd28"/>
    <s v="delivered"/>
    <d v="2018-08-11T00:00:00"/>
    <x v="31"/>
    <x v="29"/>
    <x v="59"/>
    <d v="2018-08-28T00:00:00"/>
    <n v="1"/>
    <s v="079b4f19f1705ffc39bdceabfa7fe7ad"/>
    <s v="1127b7f2594683f2510f1c2c834a486b"/>
    <d v="2018-08-17T00:00:00"/>
    <n v="99"/>
    <n v="22"/>
    <n v="1"/>
    <x v="1"/>
    <n v="1"/>
    <n v="121"/>
    <s v="29482783f575f4e3d10b7d98d3605060"/>
    <x v="2"/>
    <s v="Ótima comra"/>
    <s v="Todo o procedimento excelente"/>
    <d v="2018-08-21T00:00:00"/>
    <d v="2018-08-23T00:00:00"/>
    <s v="automotivo"/>
    <n v="42"/>
    <n v="225"/>
    <n v="1"/>
    <n v="2550"/>
    <n v="37"/>
    <n v="28"/>
    <n v="27"/>
    <n v="13087"/>
    <s v="campinas"/>
    <s v="SP"/>
    <s v="Saturday"/>
    <s v="Weekend"/>
    <n v="-8"/>
    <n v="22"/>
    <d v="2018-08-15T00:00:00"/>
    <d v="1900-01-08T00:00:00"/>
  </r>
  <r>
    <s v="806be13e55f43711b59f751f9ee83022"/>
    <s v="7eeb6421712844795dd8ff9ec6a58b18"/>
    <n v="33823"/>
    <x v="27"/>
    <s v="MG"/>
    <s v="6232b520aa859c47ba46e5213737f418"/>
    <s v="delivered"/>
    <d v="2018-06-15T00:00:00"/>
    <x v="104"/>
    <x v="92"/>
    <x v="72"/>
    <d v="2018-07-16T00:00:00"/>
    <n v="1"/>
    <s v="fa8485bc54eaad5b218cd8081c859568"/>
    <s v="5f1dc28029d2c244352a68107ec2b542"/>
    <d v="2018-06-21T00:00:00"/>
    <n v="4"/>
    <n v="15"/>
    <n v="1"/>
    <x v="0"/>
    <n v="4"/>
    <n v="96"/>
    <s v="9b8b92180c3df43693e67fd100605a9f"/>
    <x v="2"/>
    <s v="Bom"/>
    <s v="Gostei otimo produto_x000d__x000a_"/>
    <d v="2018-06-23T00:00:00"/>
    <d v="2018-06-23T00:00:00"/>
    <s v="fashion_underwear_e_moda_praia"/>
    <n v="39"/>
    <n v="275"/>
    <n v="2"/>
    <n v="150"/>
    <n v="26"/>
    <n v="5"/>
    <n v="18"/>
    <n v="5126"/>
    <s v="sao paulo"/>
    <s v="SP"/>
    <s v="Friday"/>
    <s v="Weekday"/>
    <n v="-24"/>
    <n v="92"/>
    <d v="2018-06-17T00:00:00"/>
    <d v="1900-01-06T00:00:00"/>
  </r>
  <r>
    <s v="806be13e55f43711b59f751f9ee83022"/>
    <s v="7eeb6421712844795dd8ff9ec6a58b18"/>
    <n v="33823"/>
    <x v="27"/>
    <s v="MG"/>
    <s v="6232b520aa859c47ba46e5213737f418"/>
    <s v="delivered"/>
    <d v="2018-06-15T00:00:00"/>
    <x v="104"/>
    <x v="92"/>
    <x v="72"/>
    <d v="2018-07-16T00:00:00"/>
    <n v="2"/>
    <s v="fa8485bc54eaad5b218cd8081c859568"/>
    <s v="5f1dc28029d2c244352a68107ec2b542"/>
    <d v="2018-06-21T00:00:00"/>
    <n v="4"/>
    <n v="15"/>
    <n v="1"/>
    <x v="0"/>
    <n v="4"/>
    <n v="96"/>
    <s v="9b8b92180c3df43693e67fd100605a9f"/>
    <x v="2"/>
    <s v="Bom"/>
    <s v="Gostei otimo produto_x000d__x000a_"/>
    <d v="2018-06-23T00:00:00"/>
    <d v="2018-06-23T00:00:00"/>
    <s v="fashion_underwear_e_moda_praia"/>
    <n v="39"/>
    <n v="275"/>
    <n v="2"/>
    <n v="150"/>
    <n v="26"/>
    <n v="5"/>
    <n v="18"/>
    <n v="5126"/>
    <s v="sao paulo"/>
    <s v="SP"/>
    <s v="Friday"/>
    <s v="Weekday"/>
    <n v="-24"/>
    <n v="92"/>
    <d v="2018-06-17T00:00:00"/>
    <d v="1900-01-06T00:00:00"/>
  </r>
  <r>
    <s v="806be13e55f43711b59f751f9ee83022"/>
    <s v="7eeb6421712844795dd8ff9ec6a58b18"/>
    <n v="33823"/>
    <x v="27"/>
    <s v="MG"/>
    <s v="6232b520aa859c47ba46e5213737f418"/>
    <s v="delivered"/>
    <d v="2018-06-15T00:00:00"/>
    <x v="104"/>
    <x v="92"/>
    <x v="72"/>
    <d v="2018-07-16T00:00:00"/>
    <n v="3"/>
    <s v="fa8485bc54eaad5b218cd8081c859568"/>
    <s v="5f1dc28029d2c244352a68107ec2b542"/>
    <d v="2018-06-21T00:00:00"/>
    <n v="4"/>
    <n v="15"/>
    <n v="1"/>
    <x v="0"/>
    <n v="4"/>
    <n v="96"/>
    <s v="9b8b92180c3df43693e67fd100605a9f"/>
    <x v="2"/>
    <s v="Bom"/>
    <s v="Gostei otimo produto_x000d__x000a_"/>
    <d v="2018-06-23T00:00:00"/>
    <d v="2018-06-23T00:00:00"/>
    <s v="fashion_underwear_e_moda_praia"/>
    <n v="39"/>
    <n v="275"/>
    <n v="2"/>
    <n v="150"/>
    <n v="26"/>
    <n v="5"/>
    <n v="18"/>
    <n v="5126"/>
    <s v="sao paulo"/>
    <s v="SP"/>
    <s v="Friday"/>
    <s v="Weekday"/>
    <n v="-24"/>
    <n v="92"/>
    <d v="2018-06-17T00:00:00"/>
    <d v="1900-01-06T00:00:00"/>
  </r>
  <r>
    <s v="806be13e55f43711b59f751f9ee83022"/>
    <s v="7eeb6421712844795dd8ff9ec6a58b18"/>
    <n v="33823"/>
    <x v="27"/>
    <s v="MG"/>
    <s v="6232b520aa859c47ba46e5213737f418"/>
    <s v="delivered"/>
    <d v="2018-06-15T00:00:00"/>
    <x v="104"/>
    <x v="92"/>
    <x v="72"/>
    <d v="2018-07-16T00:00:00"/>
    <n v="4"/>
    <s v="fa8485bc54eaad5b218cd8081c859568"/>
    <s v="5f1dc28029d2c244352a68107ec2b542"/>
    <d v="2018-06-21T00:00:00"/>
    <n v="4"/>
    <n v="15"/>
    <n v="1"/>
    <x v="0"/>
    <n v="4"/>
    <n v="96"/>
    <s v="9b8b92180c3df43693e67fd100605a9f"/>
    <x v="2"/>
    <s v="Bom"/>
    <s v="Gostei otimo produto_x000d__x000a_"/>
    <d v="2018-06-23T00:00:00"/>
    <d v="2018-06-23T00:00:00"/>
    <s v="fashion_underwear_e_moda_praia"/>
    <n v="39"/>
    <n v="275"/>
    <n v="2"/>
    <n v="150"/>
    <n v="26"/>
    <n v="5"/>
    <n v="18"/>
    <n v="5126"/>
    <s v="sao paulo"/>
    <s v="SP"/>
    <s v="Friday"/>
    <s v="Weekday"/>
    <n v="-24"/>
    <n v="92"/>
    <d v="2018-06-17T00:00:00"/>
    <d v="1900-01-06T00:00:00"/>
  </r>
  <r>
    <s v="806be13e55f43711b59f751f9ee83022"/>
    <s v="7eeb6421712844795dd8ff9ec6a58b18"/>
    <n v="33823"/>
    <x v="27"/>
    <s v="MG"/>
    <s v="6232b520aa859c47ba46e5213737f418"/>
    <s v="delivered"/>
    <d v="2018-06-15T00:00:00"/>
    <x v="104"/>
    <x v="92"/>
    <x v="72"/>
    <d v="2018-07-16T00:00:00"/>
    <n v="5"/>
    <s v="fa8485bc54eaad5b218cd8081c859568"/>
    <s v="5f1dc28029d2c244352a68107ec2b542"/>
    <d v="2018-06-21T00:00:00"/>
    <n v="4"/>
    <n v="15"/>
    <n v="1"/>
    <x v="0"/>
    <n v="4"/>
    <n v="96"/>
    <s v="9b8b92180c3df43693e67fd100605a9f"/>
    <x v="2"/>
    <s v="Bom"/>
    <s v="Gostei otimo produto_x000d__x000a_"/>
    <d v="2018-06-23T00:00:00"/>
    <d v="2018-06-23T00:00:00"/>
    <s v="fashion_underwear_e_moda_praia"/>
    <n v="39"/>
    <n v="275"/>
    <n v="2"/>
    <n v="150"/>
    <n v="26"/>
    <n v="5"/>
    <n v="18"/>
    <n v="5126"/>
    <s v="sao paulo"/>
    <s v="SP"/>
    <s v="Friday"/>
    <s v="Weekday"/>
    <n v="-24"/>
    <n v="92"/>
    <d v="2018-06-17T00:00:00"/>
    <d v="1900-01-06T00:00:00"/>
  </r>
  <r>
    <s v="ae506753fec637cb96765560fac2e7e6"/>
    <s v="4658b26bcea972ed0b86a5f8c61718be"/>
    <n v="86801"/>
    <x v="271"/>
    <s v="PR"/>
    <s v="a1011d45b3b442fc2af90299beb134a2"/>
    <s v="delivered"/>
    <d v="2018-06-10T00:00:00"/>
    <x v="13"/>
    <x v="12"/>
    <x v="34"/>
    <d v="2018-07-03T00:00:00"/>
    <n v="1"/>
    <s v="6b0c1aaa92ff6dc45373717f313e7ebc"/>
    <s v="141440cad9341e553f8401c574a2aa38"/>
    <d v="2018-06-14T00:00:00"/>
    <n v="126"/>
    <n v="20"/>
    <n v="1"/>
    <x v="3"/>
    <n v="1"/>
    <n v="292"/>
    <s v="88853b30cf3362c56a2a2401beac2c97"/>
    <x v="0"/>
    <s v="Pedido pela metade "/>
    <s v="Recebi apenas um produto, e não dois, como paguei. Quero urgente o resto do pedido, pois tenho pressa "/>
    <d v="2018-06-20T00:00:00"/>
    <d v="2018-06-21T00:00:00"/>
    <s v="bebidas"/>
    <n v="53"/>
    <n v="473"/>
    <n v="2"/>
    <n v="2700"/>
    <n v="30"/>
    <n v="30"/>
    <n v="30"/>
    <n v="85200"/>
    <s v="pitanga"/>
    <s v="PR"/>
    <s v="Sunday"/>
    <s v="Weekend"/>
    <n v="-14"/>
    <n v="166"/>
    <d v="2018-06-18T00:00:00"/>
    <d v="1900-01-08T00:00:00"/>
  </r>
  <r>
    <s v="ae506753fec637cb96765560fac2e7e6"/>
    <s v="4658b26bcea972ed0b86a5f8c61718be"/>
    <n v="86801"/>
    <x v="271"/>
    <s v="PR"/>
    <s v="a1011d45b3b442fc2af90299beb134a2"/>
    <s v="delivered"/>
    <d v="2018-06-10T00:00:00"/>
    <x v="13"/>
    <x v="12"/>
    <x v="34"/>
    <d v="2018-07-03T00:00:00"/>
    <n v="2"/>
    <s v="6b0c1aaa92ff6dc45373717f313e7ebc"/>
    <s v="141440cad9341e553f8401c574a2aa38"/>
    <d v="2018-06-14T00:00:00"/>
    <n v="126"/>
    <n v="20"/>
    <n v="1"/>
    <x v="3"/>
    <n v="1"/>
    <n v="292"/>
    <s v="88853b30cf3362c56a2a2401beac2c97"/>
    <x v="0"/>
    <s v="Pedido pela metade "/>
    <s v="Recebi apenas um produto, e não dois, como paguei. Quero urgente o resto do pedido, pois tenho pressa "/>
    <d v="2018-06-20T00:00:00"/>
    <d v="2018-06-21T00:00:00"/>
    <s v="bebidas"/>
    <n v="53"/>
    <n v="473"/>
    <n v="2"/>
    <n v="2700"/>
    <n v="30"/>
    <n v="30"/>
    <n v="30"/>
    <n v="85200"/>
    <s v="pitanga"/>
    <s v="PR"/>
    <s v="Sunday"/>
    <s v="Weekend"/>
    <n v="-14"/>
    <n v="166"/>
    <d v="2018-06-18T00:00:00"/>
    <d v="1900-01-08T00:00:00"/>
  </r>
  <r>
    <s v="bc549205ad91d6f739d807701f180953"/>
    <s v="7ee1d53407ed1c60113953f969f79d28"/>
    <n v="79094"/>
    <x v="101"/>
    <s v="MS"/>
    <s v="edd9339c2bbb9d43caa9dd4984474273"/>
    <s v="delivered"/>
    <d v="2018-08-12T00:00:00"/>
    <x v="62"/>
    <x v="55"/>
    <x v="78"/>
    <d v="2018-08-22T00:00:00"/>
    <n v="1"/>
    <s v="bb50f2e236e5eea0100680137654686c"/>
    <s v="f7ba60f8c3f99e7ee4042fdef03b70c4"/>
    <d v="2018-08-14T00:00:00"/>
    <n v="330"/>
    <n v="17"/>
    <n v="1"/>
    <x v="0"/>
    <n v="3"/>
    <n v="347"/>
    <s v="170e3372dcdf428bd7928f8ab4d175bf"/>
    <x v="1"/>
    <s v="Atraso"/>
    <s v="Era pra chegar em 7 dias úteis porém não foi entregue ainda"/>
    <d v="2018-08-24T00:00:00"/>
    <d v="2018-08-24T00:00:00"/>
    <s v="beleza_saude"/>
    <n v="60"/>
    <n v="2644"/>
    <n v="6"/>
    <n v="400"/>
    <n v="34"/>
    <n v="4"/>
    <n v="22"/>
    <n v="9628"/>
    <s v="sao bernardo do campo"/>
    <s v="SP"/>
    <s v="Sunday"/>
    <s v="Weekend"/>
    <n v="3"/>
    <n v="17"/>
    <d v="2018-08-22T00:00:00"/>
    <d v="1900-01-12T00:00:00"/>
  </r>
  <r>
    <s v="11fafdac97dcd334c09f16efc5ec0fb0"/>
    <s v="9cd014adc602ff18873d4faf9d2a03dd"/>
    <n v="4616"/>
    <x v="0"/>
    <s v="SP"/>
    <s v="62419df94d06b6b6bf72229e1acbf3fb"/>
    <s v="delivered"/>
    <d v="2018-08-21T00:00:00"/>
    <x v="60"/>
    <x v="13"/>
    <x v="47"/>
    <d v="2018-08-28T00:00:00"/>
    <n v="1"/>
    <s v="1e15e15a2cf0210505c942496b19c917"/>
    <s v="960945e1a9535cbc0cd6ddd35fbe7ae8"/>
    <d v="2018-08-23T00:00:00"/>
    <n v="38"/>
    <n v="9"/>
    <n v="1"/>
    <x v="3"/>
    <n v="1"/>
    <n v="93"/>
    <s v="409209c44fa8a54ac7ca06c77ad852b1"/>
    <x v="2"/>
    <s v="tudo otimo"/>
    <s v="conforme colprado"/>
    <d v="2018-08-28T00:00:00"/>
    <d v="2018-08-30T00:00:00"/>
    <s v="utilidades_domesticas"/>
    <n v="44"/>
    <n v="475"/>
    <n v="1"/>
    <n v="700"/>
    <n v="45"/>
    <n v="16"/>
    <n v="16"/>
    <n v="8290"/>
    <s v="sao paulo"/>
    <s v="SP"/>
    <s v="Tuesday"/>
    <s v="Weekday"/>
    <n v="-5"/>
    <n v="55"/>
    <d v="2018-08-18T00:00:00"/>
    <d v="1900-01-01T00:00:00"/>
  </r>
  <r>
    <s v="11fafdac97dcd334c09f16efc5ec0fb0"/>
    <s v="9cd014adc602ff18873d4faf9d2a03dd"/>
    <n v="4616"/>
    <x v="0"/>
    <s v="SP"/>
    <s v="62419df94d06b6b6bf72229e1acbf3fb"/>
    <s v="delivered"/>
    <d v="2018-08-21T00:00:00"/>
    <x v="60"/>
    <x v="13"/>
    <x v="47"/>
    <d v="2018-08-28T00:00:00"/>
    <n v="2"/>
    <s v="1e15e15a2cf0210505c942496b19c917"/>
    <s v="960945e1a9535cbc0cd6ddd35fbe7ae8"/>
    <d v="2018-08-23T00:00:00"/>
    <n v="38"/>
    <n v="9"/>
    <n v="1"/>
    <x v="3"/>
    <n v="1"/>
    <n v="93"/>
    <s v="409209c44fa8a54ac7ca06c77ad852b1"/>
    <x v="2"/>
    <s v="tudo otimo"/>
    <s v="conforme colprado"/>
    <d v="2018-08-28T00:00:00"/>
    <d v="2018-08-30T00:00:00"/>
    <s v="utilidades_domesticas"/>
    <n v="44"/>
    <n v="475"/>
    <n v="1"/>
    <n v="700"/>
    <n v="45"/>
    <n v="16"/>
    <n v="16"/>
    <n v="8290"/>
    <s v="sao paulo"/>
    <s v="SP"/>
    <s v="Tuesday"/>
    <s v="Weekday"/>
    <n v="-5"/>
    <n v="55"/>
    <d v="2018-08-18T00:00:00"/>
    <d v="1900-01-01T00:00:00"/>
  </r>
  <r>
    <s v="a0ee7f1932f56d7da78ac20e2369ca48"/>
    <s v="dbbcd905c42298eac4e1ac99a627448c"/>
    <n v="85835"/>
    <x v="1413"/>
    <s v="PR"/>
    <s v="c79c732612d7d2041da78796e91baeac"/>
    <s v="delivered"/>
    <d v="2018-04-16T00:00:00"/>
    <x v="27"/>
    <x v="63"/>
    <x v="60"/>
    <d v="2018-05-18T00:00:00"/>
    <n v="1"/>
    <s v="587d1beacdb18e5c1f36147edcec3053"/>
    <s v="8e8a7ce9f2f970dc00e2acf6f6e199f6"/>
    <d v="2018-04-20T00:00:00"/>
    <n v="289"/>
    <n v="20"/>
    <n v="1"/>
    <x v="0"/>
    <n v="4"/>
    <n v="309"/>
    <s v="c614b7811fd180dc4ba3c3e3cb804c45"/>
    <x v="0"/>
    <s v="nao funciona telefones"/>
    <s v="produto nao funciona,, nao consegui entrar conta por telefone da empresa que me vendeu, fala telefone nao existente. estragou minha impressora o produto q foi me vendido."/>
    <d v="2018-04-25T00:00:00"/>
    <d v="2018-05-08T00:00:00"/>
    <s v="informatica_acessorios"/>
    <n v="58"/>
    <n v="1650"/>
    <n v="6"/>
    <n v="200"/>
    <n v="16"/>
    <n v="5"/>
    <n v="12"/>
    <n v="24710"/>
    <s v="sao goncalo"/>
    <s v="RJ"/>
    <s v="Monday"/>
    <s v="Weekday"/>
    <n v="-24"/>
    <n v="20"/>
    <d v="2018-04-23T00:00:00"/>
    <d v="1900-01-07T00:00:00"/>
  </r>
  <r>
    <s v="e633b2864e7aeebef890c4709eb72a34"/>
    <s v="f6a4e5319e3d15bbec63585801f441ac"/>
    <n v="4008"/>
    <x v="0"/>
    <s v="SP"/>
    <s v="62527ffb0a777fcc82e4796cb9cc3583"/>
    <s v="delivered"/>
    <d v="2018-06-25T00:00:00"/>
    <x v="22"/>
    <x v="20"/>
    <x v="100"/>
    <d v="2018-07-05T00:00:00"/>
    <n v="1"/>
    <s v="3f0376e782caf27ef19342d8e5c7e6f5"/>
    <s v="8b321bb669392f5163d04c59e235e066"/>
    <d v="2018-06-28T00:00:00"/>
    <n v="15"/>
    <n v="7"/>
    <n v="1"/>
    <x v="0"/>
    <n v="1"/>
    <n v="22"/>
    <s v="6ee93eca27c9c2bb09603ebe5f506b21"/>
    <x v="4"/>
    <s v="Não Funciona"/>
    <s v="Recebi tudo no prazo certo, mas o controle simplesmente não funciona!"/>
    <d v="2018-06-30T00:00:00"/>
    <d v="2018-07-01T00:00:00"/>
    <s v="eletronicos"/>
    <n v="46"/>
    <n v="401"/>
    <n v="1"/>
    <n v="150"/>
    <n v="22"/>
    <n v="11"/>
    <n v="16"/>
    <n v="1212"/>
    <s v="sao paulo"/>
    <s v="SP"/>
    <s v="Monday"/>
    <s v="Weekday"/>
    <n v="-6"/>
    <n v="7"/>
    <d v="2018-06-27T00:00:00"/>
    <d v="1900-01-03T00:00:00"/>
  </r>
  <r>
    <s v="cb1a900268da8bd68454273b2ddddf4e"/>
    <s v="f84091bcef4578cc81f75b3a3149ce76"/>
    <n v="13800"/>
    <x v="1229"/>
    <s v="SP"/>
    <s v="6265e86b71fc209d82742bcfebe33046"/>
    <s v="delivered"/>
    <d v="2018-08-15T00:00:00"/>
    <x v="89"/>
    <x v="53"/>
    <x v="59"/>
    <d v="2018-08-27T00:00:00"/>
    <n v="1"/>
    <s v="027cdd14a677a5834bc67a9789db5021"/>
    <s v="81f89e42267213cb94da7ddc301651da"/>
    <d v="2018-08-17T00:00:00"/>
    <n v="64"/>
    <n v="13"/>
    <n v="1"/>
    <x v="3"/>
    <n v="1"/>
    <n v="77"/>
    <s v="11e5e3a223de22712cfd6141cffb4d05"/>
    <x v="2"/>
    <s v="*****"/>
    <s v="satisfeita com produto eu já conhecia quando vi baratheon por esse valor corri comprar ,recomendo a todas mulheres , o perfume é suave, bom é bem de meu gosto, permanece no corpo por bom tempo, espet "/>
    <d v="2018-08-21T00:00:00"/>
    <d v="2018-08-22T00:00:00"/>
    <s v="perfumaria"/>
    <n v="42"/>
    <n v="544"/>
    <n v="1"/>
    <n v="341"/>
    <n v="20"/>
    <n v="18"/>
    <n v="16"/>
    <n v="19063"/>
    <s v="presidente prudente"/>
    <s v="SP"/>
    <s v="Wednesday"/>
    <s v="Weekday"/>
    <n v="-7"/>
    <n v="13"/>
    <d v="2018-08-15T00:00:00"/>
    <d v="1900-01-04T00:00:00"/>
  </r>
  <r>
    <s v="3400a591c061ccde020c507026862af5"/>
    <s v="7d4b1f6931443fc8701e0e82eece8f8c"/>
    <n v="25240"/>
    <x v="149"/>
    <s v="RJ"/>
    <s v="ac07d522efe22ee864da5a49b3e87f06"/>
    <s v="delivered"/>
    <d v="2018-05-17T00:00:00"/>
    <x v="42"/>
    <x v="5"/>
    <x v="40"/>
    <d v="2018-06-05T00:00:00"/>
    <n v="1"/>
    <s v="363218ba55c610b750224f90bdd34be1"/>
    <s v="33a6f4b1e7cdc205511e76ba1b6e0186"/>
    <d v="2018-05-22T00:00:00"/>
    <n v="78"/>
    <n v="9"/>
    <n v="1"/>
    <x v="0"/>
    <n v="4"/>
    <n v="87"/>
    <s v="9803eeae3aacc4266e27a933b3310ab1"/>
    <x v="1"/>
    <s v="Não é tão confortável"/>
    <s v="O produto não é tão confortável. Pensei q se ajustasse confortavelmente à cabeça e ao trapézio, mas não se amolda tão bem assim."/>
    <d v="2018-05-23T00:00:00"/>
    <d v="2018-05-26T00:00:00"/>
    <s v="cama_mesa_banho"/>
    <n v="46"/>
    <n v="279"/>
    <n v="1"/>
    <n v="1813"/>
    <n v="67"/>
    <n v="12"/>
    <n v="47"/>
    <n v="7084"/>
    <s v="guarulhos"/>
    <s v="SP"/>
    <s v="Thursday"/>
    <s v="Weekday"/>
    <n v="-14"/>
    <n v="9"/>
    <d v="2018-05-19T00:00:00"/>
    <d v="1900-01-04T00:00:00"/>
  </r>
  <r>
    <s v="28976f318be6fab13ebd08f99ad7dc3f"/>
    <s v="5b6d9e07623d590dc2bca9d345e04072"/>
    <n v="99050"/>
    <x v="370"/>
    <s v="RS"/>
    <s v="626ac0ce1580c1c2053b90b0d317f56e"/>
    <s v="delivered"/>
    <d v="2018-07-23T00:00:00"/>
    <x v="50"/>
    <x v="25"/>
    <x v="17"/>
    <d v="2018-08-10T00:00:00"/>
    <n v="1"/>
    <s v="45f7c48e7ead07eb1afd9aebfe6de326"/>
    <s v="33a17d60c64393351ebf1ef860f4e0f2"/>
    <d v="2018-08-01T00:00:00"/>
    <n v="320"/>
    <n v="22"/>
    <n v="1"/>
    <x v="0"/>
    <n v="8"/>
    <n v="341"/>
    <s v="c681b6d369367f65463a20039298d164"/>
    <x v="3"/>
    <s v="Produto muito bom."/>
    <s v="Ótimo produto, porém com custo elevado._x000d__x000a_Entrega rápida."/>
    <d v="2018-07-27T00:00:00"/>
    <d v="2018-07-28T00:00:00"/>
    <s v="utilidades_domesticas"/>
    <n v="60"/>
    <n v="557"/>
    <n v="1"/>
    <n v="3100"/>
    <n v="48"/>
    <n v="38"/>
    <n v="11"/>
    <n v="91510"/>
    <s v="porto alegre"/>
    <s v="RS"/>
    <s v="Monday"/>
    <s v="Weekday"/>
    <n v="-15"/>
    <n v="21"/>
    <d v="2018-07-22T00:00:00"/>
    <d v="1900-01-02T00:00:00"/>
  </r>
  <r>
    <s v="60479a632599df7b8bbb349bf4399d5f"/>
    <s v="232108769b54310413984f29c3c8011a"/>
    <n v="8240"/>
    <x v="0"/>
    <s v="SP"/>
    <s v="626add0c9183e7802564bf732e183dd1"/>
    <s v="delivered"/>
    <d v="2018-05-05T00:00:00"/>
    <x v="58"/>
    <x v="22"/>
    <x v="21"/>
    <d v="2018-05-17T00:00:00"/>
    <n v="1"/>
    <s v="4fe644d766c7566dbc46fb851363cb3b"/>
    <s v="c31eff8334d6b3047ed34bebd4d62c36"/>
    <d v="2018-05-14T00:00:00"/>
    <n v="100"/>
    <n v="12"/>
    <n v="1"/>
    <x v="1"/>
    <n v="1"/>
    <n v="112"/>
    <s v="f69bf052b3b43abde9856c27c1b8bf05"/>
    <x v="4"/>
    <s v="Gostei"/>
    <s v="Recebi o produto certinho, mas quero o reembolso do frete pois eu paguei e tive que ir buscar no correio._x000d__x000a_Gastei gasolina e ainda paguei o frete, sacanagem"/>
    <d v="2018-05-19T00:00:00"/>
    <d v="2018-05-21T00:00:00"/>
    <s v="artes"/>
    <n v="48"/>
    <n v="1232"/>
    <n v="1"/>
    <n v="1700"/>
    <n v="65"/>
    <n v="6"/>
    <n v="50"/>
    <n v="13322"/>
    <s v="salto"/>
    <s v="SP"/>
    <s v="Saturday"/>
    <s v="Weekend"/>
    <n v="1"/>
    <n v="12"/>
    <d v="2018-05-16T00:00:00"/>
    <d v="1900-01-12T00:00:00"/>
  </r>
  <r>
    <s v="d7b315396f3a4dc9dc604579cf8307bc"/>
    <s v="1b237a42e6228733b8cbc9c862a292f8"/>
    <n v="26087"/>
    <x v="77"/>
    <s v="RJ"/>
    <s v="627d872bac94d3a4276ebd2f708387cb"/>
    <s v="delivered"/>
    <d v="2018-05-04T00:00:00"/>
    <x v="47"/>
    <x v="16"/>
    <x v="51"/>
    <d v="2018-06-05T00:00:00"/>
    <n v="1"/>
    <s v="9da950e8c8c482441f1b93955b21c827"/>
    <s v="ceaec5548eefc6e23e6607c5435102e7"/>
    <d v="2018-05-17T00:00:00"/>
    <n v="210"/>
    <n v="23"/>
    <n v="1"/>
    <x v="0"/>
    <n v="8"/>
    <n v="233"/>
    <s v="3b5cd07d596b69f01a1c561f2931fcba"/>
    <x v="0"/>
    <s v="Não tenho como avaliar "/>
    <s v="Até o momento não recebi o produto então não tenho nada a opinar."/>
    <d v="2018-05-16T00:00:00"/>
    <d v="2018-05-16T00:00:00"/>
    <s v="cool_stuff"/>
    <n v="51"/>
    <n v="516"/>
    <n v="1"/>
    <n v="5200"/>
    <n v="37"/>
    <n v="20"/>
    <n v="34"/>
    <n v="3821"/>
    <s v="sao paulo"/>
    <s v="SP"/>
    <s v="Friday"/>
    <s v="Weekday"/>
    <n v="-21"/>
    <n v="23"/>
    <d v="2018-05-14T00:00:00"/>
    <d v="1900-01-10T00:00:00"/>
  </r>
  <r>
    <s v="c5eca7583f81d2c723b797c2e710f0e0"/>
    <s v="0b372b8a31a8de04042945af8b3e6d97"/>
    <n v="12260"/>
    <x v="901"/>
    <s v="SP"/>
    <s v="983878e0dee08c5570f8ec3162ac5927"/>
    <s v="delivered"/>
    <d v="2018-04-19T00:00:00"/>
    <x v="48"/>
    <x v="85"/>
    <x v="85"/>
    <d v="2018-05-14T00:00:00"/>
    <n v="1"/>
    <s v="254689a977285f8dd17c32b30870e933"/>
    <s v="5dceca129747e92ff8ef7a997dc4f8ca"/>
    <d v="2018-04-25T00:00:00"/>
    <n v="889"/>
    <n v="20"/>
    <n v="1"/>
    <x v="3"/>
    <n v="1"/>
    <n v="909"/>
    <s v="8e3b8544af685b61074218b4cf5095eb"/>
    <x v="2"/>
    <s v="Produto ótimo "/>
    <s v="Produto ótima qualidade, tudo certinho , não veio faltando nada e chegou antes do prazo de entrega ! Super Recomendo! não vejo a hora da minha princesa nascer para usar ele!"/>
    <d v="2018-04-27T00:00:00"/>
    <d v="2018-04-28T00:00:00"/>
    <s v="bebes"/>
    <n v="57"/>
    <n v="2883"/>
    <n v="4"/>
    <n v="16500"/>
    <n v="43"/>
    <n v="83"/>
    <n v="43"/>
    <n v="13450"/>
    <s v="santa barbara d´oeste"/>
    <s v="SP"/>
    <s v="Thursday"/>
    <s v="Weekday"/>
    <n v="-18"/>
    <n v="20"/>
    <d v="2018-04-21T00:00:00"/>
    <d v="1900-01-06T00:00:00"/>
  </r>
  <r>
    <s v="152c3b58a0814b31735a08a7b159963c"/>
    <s v="87690f1a213ef62ad0d6dd9f210c1e29"/>
    <n v="25900"/>
    <x v="181"/>
    <s v="RJ"/>
    <s v="62a906256e72774922d85060d98c8a5d"/>
    <s v="delivered"/>
    <d v="2018-05-09T00:00:00"/>
    <x v="59"/>
    <x v="19"/>
    <x v="24"/>
    <d v="2018-06-04T00:00:00"/>
    <n v="1"/>
    <s v="0075c14603d80515e20908c156ceb47b"/>
    <s v="cda598c48d7c614bc1cad7d8ff6f0010"/>
    <d v="2018-05-16T00:00:00"/>
    <n v="50"/>
    <n v="18"/>
    <n v="1"/>
    <x v="0"/>
    <n v="6"/>
    <n v="68"/>
    <s v="a1f5960a75e0b2a6d290789766523df3"/>
    <x v="2"/>
    <s v="Recomendo 100%."/>
    <s v="Recebi o produto exatamente de acordo com o pedido e dentro do prazo previsto. Parabéns a targaryen e ao stark."/>
    <d v="2018-05-20T00:00:00"/>
    <d v="2018-05-21T00:00:00"/>
    <s v="esporte_lazer"/>
    <n v="50"/>
    <n v="329"/>
    <n v="2"/>
    <n v="150"/>
    <n v="16"/>
    <n v="18"/>
    <n v="16"/>
    <n v="15137"/>
    <s v="mirassol"/>
    <s v="SP"/>
    <s v="Wednesday"/>
    <s v="Weekday"/>
    <n v="-16"/>
    <n v="18"/>
    <d v="2018-05-14T00:00:00"/>
    <d v="1900-01-09T00:00:00"/>
  </r>
  <r>
    <s v="2fcfbb38d054caa24f8520316d575829"/>
    <s v="5a25131d21b035dd0b84c17056e7f0a5"/>
    <n v="15040"/>
    <x v="88"/>
    <s v="SP"/>
    <s v="62b22cf8987a8a48d638c4bcaf7024ce"/>
    <s v="delivered"/>
    <d v="2018-06-28T00:00:00"/>
    <x v="36"/>
    <x v="34"/>
    <x v="50"/>
    <d v="2018-07-23T00:00:00"/>
    <n v="1"/>
    <s v="1ec5d3bb50a489c6ac8923101492c197"/>
    <s v="bbad7e518d7af88a0897397ffdca1979"/>
    <d v="2018-07-05T00:00:00"/>
    <n v="94"/>
    <n v="26"/>
    <n v="1"/>
    <x v="0"/>
    <n v="5"/>
    <n v="174"/>
    <s v="42a3a3e2b79465364e24f6f4c642bc23"/>
    <x v="0"/>
    <s v="Em partes"/>
    <s v="Sou cliente há anos, porém sempre há divergências e problemas na entrega, consta como produto entregue, porém foi entregue apenas 1 produto, aguardo solução!"/>
    <d v="2018-07-05T00:00:00"/>
    <d v="2018-07-05T00:00:00"/>
    <s v="cool_stuff"/>
    <n v="55"/>
    <n v="509"/>
    <n v="2"/>
    <n v="1550"/>
    <n v="61"/>
    <n v="31"/>
    <n v="21"/>
    <n v="1512"/>
    <s v="sao paulo"/>
    <s v="SP"/>
    <s v="Thursday"/>
    <s v="Weekday"/>
    <n v="-19"/>
    <n v="80"/>
    <d v="2018-07-03T00:00:00"/>
    <d v="1900-01-05T00:00:00"/>
  </r>
  <r>
    <s v="2fcfbb38d054caa24f8520316d575829"/>
    <s v="5a25131d21b035dd0b84c17056e7f0a5"/>
    <n v="15040"/>
    <x v="88"/>
    <s v="SP"/>
    <s v="62b22cf8987a8a48d638c4bcaf7024ce"/>
    <s v="delivered"/>
    <d v="2018-06-28T00:00:00"/>
    <x v="36"/>
    <x v="34"/>
    <x v="50"/>
    <d v="2018-07-23T00:00:00"/>
    <n v="2"/>
    <s v="b62a475bcfd309c66d84a1a93aa75fd8"/>
    <s v="b499c00f28f4b7069ff6550af8c1348a"/>
    <d v="2018-07-04T00:00:00"/>
    <n v="45"/>
    <n v="9"/>
    <n v="1"/>
    <x v="0"/>
    <n v="5"/>
    <n v="174"/>
    <s v="42a3a3e2b79465364e24f6f4c642bc23"/>
    <x v="0"/>
    <s v="Em partes"/>
    <s v="Sou cliente há anos, porém sempre há divergências e problemas na entrega, consta como produto entregue, porém foi entregue apenas 1 produto, aguardo solução!"/>
    <d v="2018-07-05T00:00:00"/>
    <d v="2018-07-05T00:00:00"/>
    <s v="moveis_decoracao"/>
    <n v="39"/>
    <n v="94"/>
    <n v="5"/>
    <n v="250"/>
    <n v="16"/>
    <n v="5"/>
    <n v="20"/>
    <n v="13481"/>
    <s v="limeira"/>
    <s v="SP"/>
    <s v="Thursday"/>
    <s v="Weekday"/>
    <n v="-19"/>
    <n v="129"/>
    <d v="2018-07-03T00:00:00"/>
    <d v="1900-01-05T00:00:00"/>
  </r>
  <r>
    <s v="a4f2b838a51b4a3de8ff5fd7562507c6"/>
    <s v="ca8990e09c13205fad328e2001a4ca22"/>
    <n v="29055"/>
    <x v="125"/>
    <s v="ES"/>
    <s v="dfa17c1f70f720cc2c699b032848a347"/>
    <s v="delivered"/>
    <d v="2018-04-18T00:00:00"/>
    <x v="46"/>
    <x v="81"/>
    <x v="16"/>
    <d v="2018-05-11T00:00:00"/>
    <n v="1"/>
    <s v="7037ab6505f028103214580cac828445"/>
    <s v="1025f0e2d44d7041d6cf58b6550e0bfa"/>
    <d v="2018-04-26T00:00:00"/>
    <n v="150"/>
    <n v="24"/>
    <n v="1"/>
    <x v="1"/>
    <n v="1"/>
    <n v="174"/>
    <s v="ed71914b3b6385fad8b631ce7131b247"/>
    <x v="2"/>
    <s v="Recomendo!"/>
    <s v="Produto exatamente como anunciado, bem embalado e entregue no prazo!"/>
    <d v="2018-05-01T00:00:00"/>
    <d v="2018-05-02T00:00:00"/>
    <s v="moveis_decoracao"/>
    <n v="53"/>
    <n v="616"/>
    <n v="1"/>
    <n v="5200"/>
    <n v="30"/>
    <n v="35"/>
    <n v="30"/>
    <n v="3204"/>
    <s v="sao paulo"/>
    <s v="SP"/>
    <s v="Wednesday"/>
    <s v="Weekday"/>
    <n v="-11"/>
    <n v="24"/>
    <d v="2018-04-25T00:00:00"/>
    <d v="1900-01-11T00:00:00"/>
  </r>
  <r>
    <s v="ac9ae3c7de93573e219a1f10d7e71fca"/>
    <s v="1f9de30d7f394a1c24403cda4ce319cb"/>
    <n v="72241"/>
    <x v="70"/>
    <s v="DF"/>
    <s v="7d71b84967ce50629f24530e64ba7938"/>
    <s v="delivered"/>
    <d v="2018-05-11T00:00:00"/>
    <x v="4"/>
    <x v="22"/>
    <x v="43"/>
    <d v="2018-06-06T00:00:00"/>
    <n v="1"/>
    <s v="793a96e3c85c5553d7a9ab25dcf370d3"/>
    <s v="c35affa65afd250151285c5917fc1c8a"/>
    <d v="2018-05-16T00:00:00"/>
    <n v="500"/>
    <n v="69"/>
    <n v="1"/>
    <x v="0"/>
    <n v="10"/>
    <n v="569"/>
    <s v="3fe5558924429fd6d98da25c46dd9f79"/>
    <x v="2"/>
    <s v="Ótimo"/>
    <s v="Ótimo"/>
    <d v="2018-05-22T00:00:00"/>
    <d v="2018-05-25T00:00:00"/>
    <s v="automotivo"/>
    <n v="41"/>
    <n v="907"/>
    <n v="3"/>
    <n v="16250"/>
    <n v="56"/>
    <n v="15"/>
    <n v="15"/>
    <n v="8050"/>
    <s v="sao paluo"/>
    <s v="SP"/>
    <s v="Friday"/>
    <s v="Weekday"/>
    <n v="-16"/>
    <n v="69"/>
    <d v="2018-05-16T00:00:00"/>
    <d v="1900-01-09T00:00:00"/>
  </r>
  <r>
    <s v="fef6c42a548fafc4067121c4aec427dc"/>
    <s v="b632522ffdc2b9df6e718ed1f9193949"/>
    <n v="39100"/>
    <x v="455"/>
    <s v="MG"/>
    <s v="9b3149eabe3d80fae592727f31f103dd"/>
    <s v="delivered"/>
    <d v="2018-04-12T00:00:00"/>
    <x v="145"/>
    <x v="121"/>
    <x v="1"/>
    <d v="2018-05-08T00:00:00"/>
    <n v="1"/>
    <s v="595fac2a385ac33a80bd5114aec74eb8"/>
    <s v="ef0ace09169ac090589d85746e3e036f"/>
    <d v="2018-04-18T00:00:00"/>
    <n v="118"/>
    <n v="19"/>
    <n v="1"/>
    <x v="0"/>
    <n v="2"/>
    <n v="136"/>
    <s v="9edab6ec506c1f99c60abc389b36908a"/>
    <x v="3"/>
    <s v="muito bom "/>
    <s v="Excelente produto muito bom "/>
    <d v="2018-04-28T00:00:00"/>
    <d v="2018-04-28T00:00:00"/>
    <s v="perfumaria"/>
    <n v="29"/>
    <n v="178"/>
    <n v="1"/>
    <n v="400"/>
    <n v="19"/>
    <n v="13"/>
    <n v="19"/>
    <n v="24451"/>
    <s v="sao goncalo"/>
    <s v="RJ"/>
    <s v="Thursday"/>
    <s v="Weekday"/>
    <n v="-11"/>
    <n v="18"/>
    <d v="2018-04-23T00:00:00"/>
    <d v="1900-01-14T00:00:00"/>
  </r>
  <r>
    <s v="c9ec31f8e947a02426eabeda861392c4"/>
    <s v="54680839ede02ad16e6886ec2be7deef"/>
    <n v="22441"/>
    <x v="29"/>
    <s v="RJ"/>
    <s v="62c7826e311deeddf387648c11f95711"/>
    <s v="delivered"/>
    <d v="2018-05-23T00:00:00"/>
    <x v="79"/>
    <x v="65"/>
    <x v="45"/>
    <d v="2018-06-27T00:00:00"/>
    <n v="1"/>
    <s v="3df78dbb35e3edc35c5f309011b6e3d9"/>
    <s v="8f119a0aee85c0c8fc534629734e94fd"/>
    <d v="2018-05-30T00:00:00"/>
    <n v="46"/>
    <n v="15"/>
    <n v="1"/>
    <x v="0"/>
    <n v="6"/>
    <n v="61"/>
    <s v="0404fa66ba8d31cfaccc33faadb56146"/>
    <x v="2"/>
    <s v="otimo"/>
    <s v="tudo bem ele chegou ate antes do prazo"/>
    <d v="2018-06-06T00:00:00"/>
    <d v="2018-06-07T00:00:00"/>
    <s v="eletrodomesticos"/>
    <n v="59"/>
    <n v="709"/>
    <n v="2"/>
    <n v="650"/>
    <n v="28"/>
    <n v="10"/>
    <n v="18"/>
    <n v="6440"/>
    <s v="barueri"/>
    <s v="SP"/>
    <s v="Wednesday"/>
    <s v="Weekday"/>
    <n v="-22"/>
    <n v="15"/>
    <d v="2018-05-31T00:00:00"/>
    <d v="1900-01-12T00:00:00"/>
  </r>
  <r>
    <s v="15ae2b9627becd5f2a8ae9c48471ef7c"/>
    <s v="a37cf9f29e9f1de58195a7926718cca7"/>
    <n v="2962"/>
    <x v="0"/>
    <s v="SP"/>
    <s v="62d3343ff5b8b9b2465b68369d7dce80"/>
    <s v="delivered"/>
    <d v="2018-07-03T00:00:00"/>
    <x v="35"/>
    <x v="110"/>
    <x v="99"/>
    <d v="2018-07-18T00:00:00"/>
    <n v="1"/>
    <s v="07591f80309eb6393c6af043b234cb83"/>
    <s v="17a053fcb14bd219540cbde0df490be0"/>
    <d v="2018-07-09T00:00:00"/>
    <n v="330"/>
    <n v="38"/>
    <n v="1"/>
    <x v="0"/>
    <n v="3"/>
    <n v="368"/>
    <s v="af7ce0575dcba042df92734ad59adcf9"/>
    <x v="1"/>
    <s v="pós-venda"/>
    <s v="Difícil contato com baratheon mas a loja fabricante me ajudou."/>
    <d v="2018-07-11T00:00:00"/>
    <d v="2018-07-13T00:00:00"/>
    <s v="moveis_escritorio"/>
    <n v="42"/>
    <n v="2230"/>
    <n v="1"/>
    <n v="16650"/>
    <n v="58"/>
    <n v="28"/>
    <n v="58"/>
    <n v="13843"/>
    <s v="mogi guacu"/>
    <s v="SP"/>
    <s v="Tuesday"/>
    <s v="Weekday"/>
    <n v="-8"/>
    <n v="38"/>
    <d v="2018-07-07T00:00:00"/>
    <d v="1900-01-06T00:00:00"/>
  </r>
  <r>
    <s v="750619a6b23aba34dd4aca4bf16ef038"/>
    <s v="213646dc5e7c5cd56f8a4237109c5d3b"/>
    <n v="38025"/>
    <x v="161"/>
    <s v="MG"/>
    <s v="912ee91a09a8aa31ebaea1dd72a03338"/>
    <s v="delivered"/>
    <d v="2018-06-18T00:00:00"/>
    <x v="121"/>
    <x v="100"/>
    <x v="19"/>
    <d v="2018-07-16T00:00:00"/>
    <n v="1"/>
    <s v="91c82ace62e0ca1b69b1a45bcc214b45"/>
    <s v="4869f7a5dfa277a7dca6462dcf3b52b2"/>
    <d v="2018-06-21T00:00:00"/>
    <n v="170"/>
    <n v="19"/>
    <n v="1"/>
    <x v="0"/>
    <n v="4"/>
    <n v="189"/>
    <s v="ee42e0701c35de831b453570a8e7d8bc"/>
    <x v="1"/>
    <s v="não recomendo "/>
    <s v="Gostaria de ter falado com atendente para esclarecer uma duvida . só dava a secretaria eletrônica, enviei e-mail mas nada o objeto chegou e nem resposta tive._x000d__x000a__x000d__x000a_ "/>
    <d v="2018-06-27T00:00:00"/>
    <d v="2018-06-28T00:00:00"/>
    <s v="relogios_presentes"/>
    <n v="60"/>
    <n v="992"/>
    <n v="1"/>
    <n v="308"/>
    <n v="16"/>
    <n v="11"/>
    <n v="12"/>
    <n v="14840"/>
    <s v="guariba"/>
    <s v="SP"/>
    <s v="Monday"/>
    <s v="Weekday"/>
    <n v="-20"/>
    <n v="19"/>
    <d v="2018-06-23T00:00:00"/>
    <d v="1900-01-07T00:00:00"/>
  </r>
  <r>
    <s v="5d2a6f43827078f498988bdf977913be"/>
    <s v="2838f9f0dab6f7621f3ac149ac0b7204"/>
    <n v="73350"/>
    <x v="70"/>
    <s v="DF"/>
    <s v="ea974c4643d1f84570ee374ac0b44475"/>
    <s v="delivered"/>
    <d v="2018-06-18T00:00:00"/>
    <x v="121"/>
    <x v="100"/>
    <x v="19"/>
    <d v="2018-07-12T00:00:00"/>
    <n v="1"/>
    <s v="781afe929e3016a667f5f439afd55fce"/>
    <s v="08633c14ef2db992c11f840f04fad4cd"/>
    <d v="2018-06-20T00:00:00"/>
    <n v="108"/>
    <n v="16"/>
    <n v="1"/>
    <x v="0"/>
    <n v="8"/>
    <n v="248"/>
    <s v="4f51e9d747b33b9197a4f6522ab95e37"/>
    <x v="2"/>
    <s v="Muito bom"/>
    <s v="Muito rápido entrega, só tive um problema com os correios pois entregaram meus produtos em dias diferentes."/>
    <d v="2018-06-27T00:00:00"/>
    <d v="2018-06-29T00:00:00"/>
    <s v="esporte_lazer"/>
    <n v="42"/>
    <n v="590"/>
    <n v="1"/>
    <n v="400"/>
    <n v="18"/>
    <n v="18"/>
    <n v="18"/>
    <n v="9416"/>
    <s v="ribeirao pires"/>
    <s v="SP"/>
    <s v="Monday"/>
    <s v="Weekday"/>
    <n v="-16"/>
    <n v="140"/>
    <d v="2018-06-21T00:00:00"/>
    <d v="1900-01-07T00:00:00"/>
  </r>
  <r>
    <s v="5d2a6f43827078f498988bdf977913be"/>
    <s v="2838f9f0dab6f7621f3ac149ac0b7204"/>
    <n v="73350"/>
    <x v="70"/>
    <s v="DF"/>
    <s v="ea974c4643d1f84570ee374ac0b44475"/>
    <s v="delivered"/>
    <d v="2018-06-18T00:00:00"/>
    <x v="121"/>
    <x v="100"/>
    <x v="19"/>
    <d v="2018-07-12T00:00:00"/>
    <n v="2"/>
    <s v="781afe929e3016a667f5f439afd55fce"/>
    <s v="08633c14ef2db992c11f840f04fad4cd"/>
    <d v="2018-06-20T00:00:00"/>
    <n v="108"/>
    <n v="16"/>
    <n v="1"/>
    <x v="0"/>
    <n v="8"/>
    <n v="248"/>
    <s v="4f51e9d747b33b9197a4f6522ab95e37"/>
    <x v="2"/>
    <s v="Muito bom"/>
    <s v="Muito rápido entrega, só tive um problema com os correios pois entregaram meus produtos em dias diferentes."/>
    <d v="2018-06-27T00:00:00"/>
    <d v="2018-06-29T00:00:00"/>
    <s v="esporte_lazer"/>
    <n v="42"/>
    <n v="590"/>
    <n v="1"/>
    <n v="400"/>
    <n v="18"/>
    <n v="18"/>
    <n v="18"/>
    <n v="9416"/>
    <s v="ribeirao pires"/>
    <s v="SP"/>
    <s v="Monday"/>
    <s v="Weekday"/>
    <n v="-16"/>
    <n v="140"/>
    <d v="2018-06-21T00:00:00"/>
    <d v="1900-01-07T00:00:00"/>
  </r>
  <r>
    <s v="5c237eccb69f035f2640e0f3af060c53"/>
    <s v="fca4d836901c629b5b1c06d73a78faed"/>
    <n v="29800"/>
    <x v="1414"/>
    <s v="ES"/>
    <s v="62e5680786ab7eb90e8129db68366952"/>
    <s v="delivered"/>
    <d v="2018-05-01T00:00:00"/>
    <x v="70"/>
    <x v="98"/>
    <x v="18"/>
    <d v="2018-05-28T00:00:00"/>
    <n v="1"/>
    <s v="6f3b5b605d91b7439c5e3f5a8dffeea7"/>
    <s v="7d13fca15225358621be4086e1eb0964"/>
    <d v="2018-05-07T00:00:00"/>
    <n v="145"/>
    <n v="19"/>
    <n v="1"/>
    <x v="0"/>
    <n v="5"/>
    <n v="164"/>
    <s v="eecd65374dc4c63bb00ae95b09985140"/>
    <x v="0"/>
    <s v="nao recomedo"/>
    <s v="pedi unissex e veio feminino pequeno"/>
    <d v="2018-05-12T00:00:00"/>
    <d v="2018-05-16T00:00:00"/>
    <s v="relogios_presentes"/>
    <n v="35"/>
    <n v="640"/>
    <n v="1"/>
    <n v="335"/>
    <n v="17"/>
    <n v="11"/>
    <n v="16"/>
    <n v="14050"/>
    <s v="ribeirao preto"/>
    <s v="SP"/>
    <s v="Tuesday"/>
    <s v="Weekday"/>
    <n v="-17"/>
    <n v="19"/>
    <d v="2018-05-10T00:00:00"/>
    <d v="1900-01-09T00:00:00"/>
  </r>
  <r>
    <s v="b791ca57e403e3abe07c2955dcd7df8b"/>
    <s v="a7aaa065216eeb2a28e0e849a811b5df"/>
    <n v="12908"/>
    <x v="183"/>
    <s v="SP"/>
    <s v="a86a34972a168f819d4e6fbf8d07a264"/>
    <s v="delivered"/>
    <d v="2018-07-24T00:00:00"/>
    <x v="50"/>
    <x v="38"/>
    <x v="76"/>
    <d v="2018-08-15T00:00:00"/>
    <n v="1"/>
    <s v="82ed1009173f99aeacc5499e24e9a7a0"/>
    <s v="c3fe93ba3085f92855c97e57f38c8c05"/>
    <d v="2018-07-30T00:00:00"/>
    <n v="24"/>
    <n v="18"/>
    <n v="1"/>
    <x v="0"/>
    <n v="2"/>
    <n v="42"/>
    <s v="086e90e4e6d42382a76c50a2eaf42f24"/>
    <x v="2"/>
    <s v="tudo certo com a compra"/>
    <s v="tudo ok"/>
    <d v="2018-08-11T00:00:00"/>
    <d v="2018-08-12T00:00:00"/>
    <s v="livros_interesse_geral"/>
    <n v="31"/>
    <n v="261"/>
    <n v="1"/>
    <n v="300"/>
    <n v="20"/>
    <n v="10"/>
    <n v="30"/>
    <n v="81510"/>
    <s v="curitiba"/>
    <s v="PR"/>
    <s v="Tuesday"/>
    <s v="Weekday"/>
    <n v="-5"/>
    <n v="18"/>
    <d v="2018-08-05T00:00:00"/>
    <d v="1900-01-16T00:00:00"/>
  </r>
  <r>
    <s v="ac0c70558ae1452173d95bc72556d99d"/>
    <s v="a3c2b12d32867ff84518faaae83b3739"/>
    <n v="46820"/>
    <x v="791"/>
    <s v="BA"/>
    <s v="87ebcd73de7c03e3ba13f9e9466c15c5"/>
    <s v="delivered"/>
    <d v="2018-08-13T00:00:00"/>
    <x v="77"/>
    <x v="29"/>
    <x v="90"/>
    <d v="2018-09-18T00:00:00"/>
    <n v="1"/>
    <s v="d2b0f9cd5e31ed47dbf92b157c0cda96"/>
    <s v="70eea00b476a314817cefde4aad4f89a"/>
    <d v="2018-08-22T00:00:00"/>
    <n v="229"/>
    <n v="32"/>
    <n v="1"/>
    <x v="0"/>
    <n v="6"/>
    <n v="261"/>
    <s v="a3150f6e0ee80baaaedb5089a797db63"/>
    <x v="2"/>
    <s v="8"/>
    <s v="Muito correta esta loja,recomendo...."/>
    <d v="2018-08-31T00:00:00"/>
    <d v="2018-09-01T00:00:00"/>
    <s v="esporte_lazer"/>
    <n v="46"/>
    <n v="1271"/>
    <n v="5"/>
    <n v="2350"/>
    <n v="62"/>
    <n v="10"/>
    <n v="22"/>
    <n v="13250"/>
    <s v="itatiba"/>
    <s v="SP"/>
    <s v="Monday"/>
    <s v="Weekday"/>
    <n v="-19"/>
    <n v="32"/>
    <d v="2018-08-25T00:00:00"/>
    <d v="1900-01-16T00:00:00"/>
  </r>
  <r>
    <s v="b0ed92092fac9c620ba0a0ce59eca40a"/>
    <s v="786f871d8ef8aa582c55c3cea614f9ee"/>
    <n v="3111"/>
    <x v="0"/>
    <s v="SP"/>
    <s v="62fd23282da01c8b7467acd4876b03f6"/>
    <s v="delivered"/>
    <d v="2018-05-02T00:00:00"/>
    <x v="5"/>
    <x v="98"/>
    <x v="86"/>
    <d v="2018-05-10T00:00:00"/>
    <n v="1"/>
    <s v="f275eaf9343b3ca6f1fa80dc6e300385"/>
    <s v="921323538c9f1c4e816f2720eac02bea"/>
    <d v="2018-05-08T00:00:00"/>
    <n v="26"/>
    <n v="7"/>
    <n v="1"/>
    <x v="0"/>
    <n v="1"/>
    <n v="67"/>
    <s v="07645ee0ef3bd5a03409ba82e6957672"/>
    <x v="2"/>
    <s v="Super rápido "/>
    <s v="O prazo de entrega surpreendeu"/>
    <d v="2018-05-05T00:00:00"/>
    <d v="2018-05-06T00:00:00"/>
    <s v="esporte_lazer"/>
    <n v="42"/>
    <n v="160"/>
    <n v="2"/>
    <n v="150"/>
    <n v="25"/>
    <n v="11"/>
    <n v="11"/>
    <n v="1319"/>
    <s v="sao paulo"/>
    <s v="SP"/>
    <s v="Wednesday"/>
    <s v="Weekday"/>
    <n v="-6"/>
    <n v="41"/>
    <d v="2018-04-29T00:00:00"/>
    <d v="1900-01-01T00:00:00"/>
  </r>
  <r>
    <s v="b0ed92092fac9c620ba0a0ce59eca40a"/>
    <s v="786f871d8ef8aa582c55c3cea614f9ee"/>
    <n v="3111"/>
    <x v="0"/>
    <s v="SP"/>
    <s v="62fd23282da01c8b7467acd4876b03f6"/>
    <s v="delivered"/>
    <d v="2018-05-02T00:00:00"/>
    <x v="5"/>
    <x v="98"/>
    <x v="86"/>
    <d v="2018-05-10T00:00:00"/>
    <n v="2"/>
    <s v="f275eaf9343b3ca6f1fa80dc6e300385"/>
    <s v="921323538c9f1c4e816f2720eac02bea"/>
    <d v="2018-05-08T00:00:00"/>
    <n v="26"/>
    <n v="7"/>
    <n v="1"/>
    <x v="0"/>
    <n v="1"/>
    <n v="67"/>
    <s v="07645ee0ef3bd5a03409ba82e6957672"/>
    <x v="2"/>
    <s v="Super rápido "/>
    <s v="O prazo de entrega surpreendeu"/>
    <d v="2018-05-05T00:00:00"/>
    <d v="2018-05-06T00:00:00"/>
    <s v="esporte_lazer"/>
    <n v="42"/>
    <n v="160"/>
    <n v="2"/>
    <n v="150"/>
    <n v="25"/>
    <n v="11"/>
    <n v="11"/>
    <n v="1319"/>
    <s v="sao paulo"/>
    <s v="SP"/>
    <s v="Wednesday"/>
    <s v="Weekday"/>
    <n v="-6"/>
    <n v="41"/>
    <d v="2018-04-29T00:00:00"/>
    <d v="1900-01-01T00:00:00"/>
  </r>
  <r>
    <s v="c2b203e77ebb1bf1333bee2146999f3d"/>
    <s v="6acd491e5e771e8ce1287196704579c1"/>
    <n v="39401"/>
    <x v="219"/>
    <s v="MG"/>
    <s v="c7e9244a9fdf9ae33fd94f55e7e24741"/>
    <s v="delivered"/>
    <d v="2018-08-24T00:00:00"/>
    <x v="148"/>
    <x v="88"/>
    <x v="90"/>
    <d v="2018-09-13T00:00:00"/>
    <n v="1"/>
    <s v="4ecb94d07e0dc53677b5227fea02cd5b"/>
    <s v="bbe87dce25ba8b38bb61cc7210a3f10b"/>
    <d v="2018-08-30T00:00:00"/>
    <n v="219"/>
    <n v="45"/>
    <n v="1"/>
    <x v="1"/>
    <n v="1"/>
    <n v="264"/>
    <s v="96a3f13b17820de33189923b61fbc9e8"/>
    <x v="2"/>
    <s v="super recomendo"/>
    <s v="AMEI PEDIDO ENTREGUE BEM ANTES DO PRAZO ,TUDO CERTINHO VENDEDOR ÓTIMO.OBRIGADO ."/>
    <d v="2018-08-31T00:00:00"/>
    <d v="2018-09-07T00:00:00"/>
    <s v="construcao_ferramentas_construcao"/>
    <n v="49"/>
    <n v="267"/>
    <n v="2"/>
    <n v="6700"/>
    <n v="30"/>
    <n v="10"/>
    <n v="30"/>
    <n v="13870"/>
    <s v="sao joao da boa vista"/>
    <s v="SP"/>
    <s v="Friday"/>
    <s v="Weekday"/>
    <n v="-14"/>
    <n v="45"/>
    <d v="2018-08-25T00:00:00"/>
    <d v="1900-01-05T00:00:00"/>
  </r>
  <r>
    <s v="8c474b1f9450af16f71dc3e2302ec359"/>
    <s v="327d98af616bab78debe5e12f1633a36"/>
    <n v="71692"/>
    <x v="70"/>
    <s v="DF"/>
    <s v="c04bd0a98a1ddaf5a3899c6065bd8e9b"/>
    <s v="delivered"/>
    <d v="2018-08-10T00:00:00"/>
    <x v="85"/>
    <x v="26"/>
    <x v="11"/>
    <d v="2018-08-24T00:00:00"/>
    <n v="1"/>
    <s v="96cfc21d191df7257d9a6dfef4d897fd"/>
    <s v="f7ccf836d21b2fb1de37564105216cc1"/>
    <d v="2018-08-14T00:00:00"/>
    <n v="39"/>
    <n v="19"/>
    <n v="1"/>
    <x v="0"/>
    <n v="3"/>
    <n v="58"/>
    <s v="fa24a8f24024b4191d8b5e0b01f36dd6"/>
    <x v="2"/>
    <s v="Loja recomendável "/>
    <s v="O produto veio bem diferente da foto no quesito cor, bem apagadinha. "/>
    <d v="2018-08-16T00:00:00"/>
    <d v="2018-08-20T00:00:00"/>
    <s v="cama_mesa_banho"/>
    <n v="55"/>
    <n v="458"/>
    <n v="1"/>
    <n v="550"/>
    <n v="30"/>
    <n v="3"/>
    <n v="19"/>
    <n v="14940"/>
    <s v="ibitinga"/>
    <s v="SP"/>
    <s v="Friday"/>
    <s v="Weekday"/>
    <n v="-9"/>
    <n v="19"/>
    <d v="2018-08-10T00:00:00"/>
    <d v="1900-01-04T00:00:00"/>
  </r>
  <r>
    <s v="9890729ffc125b12b99d8bb4814b1ce0"/>
    <s v="c2f09498058a8035f734260b1b252b16"/>
    <n v="15075"/>
    <x v="88"/>
    <s v="SP"/>
    <s v="6308e2b09c21b19ba8950c494a9468d6"/>
    <s v="delivered"/>
    <d v="2018-06-02T00:00:00"/>
    <x v="54"/>
    <x v="86"/>
    <x v="101"/>
    <d v="2018-07-05T00:00:00"/>
    <n v="1"/>
    <s v="a5bbc554f75cf4afa2cd56791015ec27"/>
    <s v="955fee9216a65b617aa5c0531780ce60"/>
    <d v="2018-06-11T00:00:00"/>
    <n v="55"/>
    <n v="14"/>
    <n v="1"/>
    <x v="0"/>
    <n v="1"/>
    <n v="69"/>
    <s v="ec6111a644cde77044664fb1a17f0492"/>
    <x v="2"/>
    <s v="10"/>
    <s v="Muito bom "/>
    <d v="2018-06-11T00:00:00"/>
    <d v="2018-06-11T00:00:00"/>
    <s v="instrumentos_musicais"/>
    <n v="60"/>
    <n v="1216"/>
    <n v="6"/>
    <n v="800"/>
    <n v="30"/>
    <n v="20"/>
    <n v="25"/>
    <n v="4782"/>
    <s v="sao paulo"/>
    <s v="SP"/>
    <s v="Saturday"/>
    <s v="Weekend"/>
    <n v="-25"/>
    <n v="14"/>
    <d v="2018-06-05T00:00:00"/>
    <d v="1900-01-07T00:00:00"/>
  </r>
  <r>
    <s v="d9543151e0caf50bc548bc9e1bac9f60"/>
    <s v="fc24db02becd484accefaa5af59c18b1"/>
    <n v="18017"/>
    <x v="46"/>
    <s v="SP"/>
    <s v="630fef4cb38a0f9fce00a6b096243942"/>
    <s v="delivered"/>
    <d v="2018-06-25T00:00:00"/>
    <x v="22"/>
    <x v="69"/>
    <x v="96"/>
    <d v="2018-07-12T00:00:00"/>
    <n v="1"/>
    <s v="4d77aea6b8a42eee8016944ab10c440c"/>
    <s v="c35affa65afd250151285c5917fc1c8a"/>
    <d v="2018-07-02T00:00:00"/>
    <n v="800"/>
    <n v="69"/>
    <n v="1"/>
    <x v="0"/>
    <n v="10"/>
    <n v="869"/>
    <s v="7576be55108ae2cb3c7b112d76ab6840"/>
    <x v="2"/>
    <s v="Ok"/>
    <s v="Ok"/>
    <d v="2018-06-29T00:00:00"/>
    <d v="2018-06-29T00:00:00"/>
    <s v="automotivo"/>
    <n v="40"/>
    <n v="1010"/>
    <n v="3"/>
    <n v="29150"/>
    <n v="56"/>
    <n v="15"/>
    <n v="36"/>
    <n v="8050"/>
    <s v="sao paluo"/>
    <s v="SP"/>
    <s v="Monday"/>
    <s v="Weekday"/>
    <n v="-14"/>
    <n v="69"/>
    <d v="2018-06-23T00:00:00"/>
    <d v="1900-01-02T00:00:00"/>
  </r>
  <r>
    <s v="c627aea5ae1e198d3134214a9805781c"/>
    <s v="1a84cf853b1c76a9e5ba3f3e926202be"/>
    <n v="57045"/>
    <x v="154"/>
    <s v="AL"/>
    <s v="98bc9215b10e8738ca566a0fa7e49b1c"/>
    <s v="delivered"/>
    <d v="2018-06-01T00:00:00"/>
    <x v="147"/>
    <x v="97"/>
    <x v="100"/>
    <d v="2018-07-16T00:00:00"/>
    <n v="1"/>
    <s v="c1f5307decb89342351bec53668cffd9"/>
    <s v="ea8482cd71df3c1969d7b9473ff13abc"/>
    <d v="2018-06-11T00:00:00"/>
    <n v="30"/>
    <n v="23"/>
    <n v="1"/>
    <x v="0"/>
    <n v="1"/>
    <n v="53"/>
    <s v="d5ce49c13330ef0adb7b1fd7d823113f"/>
    <x v="2"/>
    <s v="Tudo certo "/>
    <s v="Ok tudo certo obg._x000d__x000a_"/>
    <d v="2018-06-30T00:00:00"/>
    <d v="2018-07-01T00:00:00"/>
    <s v="telefonia"/>
    <n v="60"/>
    <n v="777"/>
    <n v="4"/>
    <n v="300"/>
    <n v="17"/>
    <n v="4"/>
    <n v="12"/>
    <n v="4160"/>
    <s v="sao paulo"/>
    <s v="SP"/>
    <s v="Friday"/>
    <s v="Weekday"/>
    <n v="-17"/>
    <n v="23"/>
    <d v="2018-06-24T00:00:00"/>
    <d v="1900-01-27T00:00:00"/>
  </r>
  <r>
    <s v="2f0b8de5b769f1fb9e33a828d229543b"/>
    <s v="d2ee49341d6dd6b0629439c63a84a4a8"/>
    <n v="2136"/>
    <x v="0"/>
    <s v="SP"/>
    <s v="b30a09b85513a03dab6e86a547a73219"/>
    <s v="delivered"/>
    <d v="2018-06-28T00:00:00"/>
    <x v="112"/>
    <x v="34"/>
    <x v="69"/>
    <d v="2018-07-12T00:00:00"/>
    <n v="1"/>
    <s v="d017a2151d543a9885604dc62a3d9dcc"/>
    <s v="6560211a19b47992c3666cc44a7e94c0"/>
    <d v="2018-07-03T00:00:00"/>
    <n v="49"/>
    <n v="8"/>
    <n v="1"/>
    <x v="0"/>
    <n v="1"/>
    <n v="57"/>
    <s v="a2b8a5a2ca5d932c05d983f8f5eb9cf8"/>
    <x v="2"/>
    <s v="Gostei muito "/>
    <s v="Gosto muito do atendimento de vocês!!"/>
    <d v="2018-07-03T00:00:00"/>
    <d v="2018-07-04T00:00:00"/>
    <s v="fashion_bolsas_e_acessorios"/>
    <n v="59"/>
    <n v="93"/>
    <n v="7"/>
    <n v="250"/>
    <n v="16"/>
    <n v="2"/>
    <n v="11"/>
    <n v="5849"/>
    <s v="sao paulo"/>
    <s v="SP"/>
    <s v="Thursday"/>
    <s v="Weekday"/>
    <n v="-10"/>
    <n v="8"/>
    <d v="2018-06-27T00:00:00"/>
    <d v="1900-01-03T00:00:00"/>
  </r>
  <r>
    <s v="a3d953660a42cb0bfa714a2b62611983"/>
    <s v="7e8cd391893a9550b3416bc7a503f290"/>
    <n v="28035"/>
    <x v="137"/>
    <s v="RJ"/>
    <s v="63197f17fd0ed6f37890886192ccdece"/>
    <s v="delivered"/>
    <d v="2018-06-21T00:00:00"/>
    <x v="117"/>
    <x v="101"/>
    <x v="100"/>
    <d v="2018-07-18T00:00:00"/>
    <n v="1"/>
    <s v="16ed6a6e3fce23b741650437fe58d65b"/>
    <s v="e5a38146df062edaf55c38afa99e42dc"/>
    <d v="2018-06-26T00:00:00"/>
    <n v="99"/>
    <n v="20"/>
    <n v="1"/>
    <x v="0"/>
    <n v="1"/>
    <n v="119"/>
    <s v="aa0b629974edb00c81577b2184aed974"/>
    <x v="2"/>
    <s v="SUPER RECOMENDO"/>
    <s v="PRODUTO RECEBIDO NO PRAZO"/>
    <d v="2018-06-30T00:00:00"/>
    <d v="2018-07-11T00:00:00"/>
    <s v="utilidades_domesticas"/>
    <n v="49"/>
    <n v="1226"/>
    <n v="1"/>
    <n v="750"/>
    <n v="35"/>
    <n v="15"/>
    <n v="35"/>
    <n v="1233"/>
    <s v="sao paulo"/>
    <s v="SP"/>
    <s v="Thursday"/>
    <s v="Weekday"/>
    <n v="-19"/>
    <n v="20"/>
    <d v="2018-06-24T00:00:00"/>
    <d v="1900-01-07T00:00:00"/>
  </r>
  <r>
    <s v="6b5584cbcf69fe02b86db187f9a463c3"/>
    <s v="3b31019152f7496d3f22bb0e6f26ec1d"/>
    <n v="13843"/>
    <x v="565"/>
    <s v="SP"/>
    <s v="724ce270686637620b2fdeb626828db6"/>
    <s v="delivered"/>
    <d v="2018-07-14T00:00:00"/>
    <x v="32"/>
    <x v="30"/>
    <x v="63"/>
    <d v="2018-07-31T00:00:00"/>
    <n v="1"/>
    <s v="19c52e78b5b8f36b9865283bc507be1d"/>
    <s v="acce39e832338debb07b02385cde5967"/>
    <d v="2018-07-19T00:00:00"/>
    <n v="63"/>
    <n v="19"/>
    <n v="1"/>
    <x v="0"/>
    <n v="8"/>
    <n v="81"/>
    <s v="42e86f8cb161b1615f235001847c0207"/>
    <x v="2"/>
    <s v="Ótimo "/>
    <s v="Meu filho adorou a mochila, peço mais uma vez desculpas pelo transtorno na entrega pois estava viajando "/>
    <d v="2018-07-24T00:00:00"/>
    <d v="2018-07-31T00:00:00"/>
    <s v="papelaria"/>
    <n v="43"/>
    <n v="375"/>
    <n v="4"/>
    <n v="500"/>
    <n v="30"/>
    <n v="40"/>
    <n v="11"/>
    <n v="32110"/>
    <s v="contagem"/>
    <s v="MG"/>
    <s v="Saturday"/>
    <s v="Weekend"/>
    <n v="-8"/>
    <n v="18"/>
    <d v="2018-07-18T00:00:00"/>
    <d v="1900-01-08T00:00:00"/>
  </r>
  <r>
    <s v="b0137ec99bcb19af3cfb85f75374e429"/>
    <s v="1aa54d79939de4d73253978d2899cbea"/>
    <n v="89218"/>
    <x v="304"/>
    <s v="SC"/>
    <s v="c2f738cffa511334a7cd7ff8a8067bdc"/>
    <s v="delivered"/>
    <d v="2018-04-18T00:00:00"/>
    <x v="118"/>
    <x v="44"/>
    <x v="1"/>
    <d v="2018-05-17T00:00:00"/>
    <n v="1"/>
    <s v="288dbc06591742c5d7fe90fbfb08943e"/>
    <s v="9add47bf45ce8e8c7db6b9cf670b1e09"/>
    <d v="2018-04-24T00:00:00"/>
    <n v="133"/>
    <n v="20"/>
    <n v="1"/>
    <x v="0"/>
    <n v="6"/>
    <n v="153"/>
    <s v="5619fc1d134148960cad1a7f5aa7585a"/>
    <x v="3"/>
    <s v="Entrega antecipada"/>
    <s v="Chegou bem embalado e conforme a descrição. Veio antes do prazo de entrega."/>
    <d v="2018-04-28T00:00:00"/>
    <d v="2018-04-30T00:00:00"/>
    <s v="moveis_decoracao"/>
    <n v="55"/>
    <n v="1130"/>
    <n v="1"/>
    <n v="3450"/>
    <n v="43"/>
    <n v="18"/>
    <n v="22"/>
    <n v="83830"/>
    <s v="fazenda rio grande"/>
    <s v="PR"/>
    <s v="Wednesday"/>
    <s v="Weekday"/>
    <n v="-20"/>
    <n v="20"/>
    <d v="2018-04-23T00:00:00"/>
    <d v="1900-01-08T00:00:00"/>
  </r>
  <r>
    <s v="f15b6be11357fe234e98422649972fab"/>
    <s v="f3835ba796a60df1b19ff578ca2ba786"/>
    <n v="44470"/>
    <x v="964"/>
    <s v="BA"/>
    <s v="9ba2c9b0388923ffcdc4c4f3dffec0a8"/>
    <s v="delivered"/>
    <d v="2018-07-14T00:00:00"/>
    <x v="32"/>
    <x v="30"/>
    <x v="59"/>
    <d v="2018-08-07T00:00:00"/>
    <n v="1"/>
    <s v="ce169d5f9421a6f21e41a7bf54d0b98e"/>
    <s v="8b321bb669392f5163d04c59e235e066"/>
    <d v="2018-07-16T00:00:00"/>
    <n v="28"/>
    <n v="18"/>
    <n v="1"/>
    <x v="0"/>
    <n v="1"/>
    <n v="46"/>
    <s v="5f492814e4e3f7398ec8eab0b2f41c48"/>
    <x v="4"/>
    <s v="entrega rapida"/>
    <s v="Bom e rapido na entrega"/>
    <d v="2018-08-09T00:00:00"/>
    <d v="2018-08-09T00:00:00"/>
    <s v="instrumentos_musicais"/>
    <n v="41"/>
    <n v="163"/>
    <n v="1"/>
    <n v="500"/>
    <n v="30"/>
    <n v="20"/>
    <n v="30"/>
    <n v="1212"/>
    <s v="sao paulo"/>
    <s v="SP"/>
    <s v="Saturday"/>
    <s v="Weekend"/>
    <n v="13"/>
    <n v="18"/>
    <d v="2018-08-18T00:00:00"/>
    <d v="1900-02-05T00:00:00"/>
  </r>
  <r>
    <s v="4592ee35fe658d1f90e10496599d9700"/>
    <s v="07435003bc81c33bafdfeace4faf1dc1"/>
    <n v="4302"/>
    <x v="0"/>
    <s v="SP"/>
    <s v="82e321af7534ba70a73929d2e4c2cf36"/>
    <s v="delivered"/>
    <d v="2018-08-07T00:00:00"/>
    <x v="44"/>
    <x v="40"/>
    <x v="76"/>
    <d v="2018-08-13T00:00:00"/>
    <n v="1"/>
    <s v="1a8c8d4e86c3b6d020f42b5621825ced"/>
    <s v="d91fb3b7d041e83b64a00a3edfb37e4f"/>
    <d v="2018-08-13T00:00:00"/>
    <n v="36"/>
    <n v="9"/>
    <n v="1"/>
    <x v="1"/>
    <n v="1"/>
    <n v="45"/>
    <s v="e8b6b6a101a2ad88a09cef54d247dc21"/>
    <x v="3"/>
    <s v="Produto entregue "/>
    <s v="Entrega no prazo"/>
    <d v="2018-08-11T00:00:00"/>
    <d v="2018-08-14T00:00:00"/>
    <s v="eletrodomesticos"/>
    <n v="42"/>
    <n v="116"/>
    <n v="1"/>
    <n v="450"/>
    <n v="20"/>
    <n v="13"/>
    <n v="12"/>
    <n v="11704"/>
    <s v="praia grande"/>
    <s v="SP"/>
    <s v="Tuesday"/>
    <s v="Weekday"/>
    <n v="-3"/>
    <n v="9"/>
    <d v="2018-08-06T00:00:00"/>
    <d v="1900-01-02T00:00:00"/>
  </r>
  <r>
    <s v="83770e4ae6657c20d943abd491b12a46"/>
    <s v="edea3d94e309f4f5ef91d01a70416373"/>
    <n v="88110"/>
    <x v="203"/>
    <s v="SC"/>
    <s v="a673d797cc8f5076e53e3b08a5512bb2"/>
    <s v="delivered"/>
    <d v="2018-04-25T00:00:00"/>
    <x v="8"/>
    <x v="77"/>
    <x v="35"/>
    <d v="2018-05-28T00:00:00"/>
    <n v="1"/>
    <s v="53b36df67ebb7c41585e8d54d6772e08"/>
    <s v="7d13fca15225358621be4086e1eb0964"/>
    <d v="2018-05-02T00:00:00"/>
    <n v="100"/>
    <n v="0"/>
    <n v="1"/>
    <x v="0"/>
    <n v="4"/>
    <n v="100"/>
    <s v="a1fd98df55e85f2b613a9fa7222bc306"/>
    <x v="2"/>
    <s v="Excelenet"/>
    <s v="Produto bonito e o fornecedor entregou na data estabelecida. "/>
    <d v="2018-05-09T00:00:00"/>
    <d v="2018-05-14T00:00:00"/>
    <s v="relogios_presentes"/>
    <n v="33"/>
    <n v="523"/>
    <n v="3"/>
    <n v="584"/>
    <n v="16"/>
    <n v="11"/>
    <n v="13"/>
    <n v="14050"/>
    <s v="ribeirao preto"/>
    <s v="SP"/>
    <s v="Wednesday"/>
    <s v="Weekday"/>
    <n v="-20"/>
    <n v="0"/>
    <d v="2018-05-03T00:00:00"/>
    <d v="1900-01-12T00:00:00"/>
  </r>
  <r>
    <s v="8ef1cfde70a8df9626df676a74558fcf"/>
    <s v="df66dc33d43a8138a1eba6b98809c029"/>
    <n v="11740"/>
    <x v="451"/>
    <s v="SP"/>
    <s v="78c13513d30056e98c389d49a5634361"/>
    <s v="delivered"/>
    <d v="2018-06-02T00:00:00"/>
    <x v="147"/>
    <x v="97"/>
    <x v="19"/>
    <d v="2018-07-05T00:00:00"/>
    <n v="1"/>
    <s v="84c79830527ae823029ee6b904cf948c"/>
    <s v="8bb48dc19fccaa8613b6229bf7f452a2"/>
    <d v="2018-06-11T00:00:00"/>
    <n v="35"/>
    <n v="18"/>
    <n v="1"/>
    <x v="0"/>
    <n v="1"/>
    <n v="53"/>
    <s v="5cf8fb8fa1f219ccdc6ac473f48d7a7b"/>
    <x v="4"/>
    <s v="Boa mas não o suficiente"/>
    <s v="Não gostei do prazo de entrega; muito longo. Ficou parado no Correios de Bauru do dia 4/6/18 a 22/6/18. Estressante! Só o postador pode reclamar junto ao Correios. Reclamei ao baratheon e nada fizeram."/>
    <d v="2018-06-27T00:00:00"/>
    <d v="2018-06-28T00:00:00"/>
    <s v="construcao_ferramentas_jardim"/>
    <n v="29"/>
    <n v="462"/>
    <n v="1"/>
    <n v="3520"/>
    <n v="25"/>
    <n v="25"/>
    <n v="23"/>
    <n v="19803"/>
    <s v="assis"/>
    <s v="SP"/>
    <s v="Saturday"/>
    <s v="Weekend"/>
    <n v="-9"/>
    <n v="18"/>
    <d v="2018-06-24T00:00:00"/>
    <d v="1900-01-23T00:00:00"/>
  </r>
  <r>
    <s v="6cc3e8cd4f55ed114d0a4625ac8e61c8"/>
    <s v="2ca190d1caefaf6a50f7af623b4dbbe2"/>
    <n v="58700"/>
    <x v="541"/>
    <s v="PB"/>
    <s v="634a0c518ed370679d33e5e25ab3725b"/>
    <s v="delivered"/>
    <d v="2018-06-22T00:00:00"/>
    <x v="132"/>
    <x v="101"/>
    <x v="22"/>
    <d v="2018-07-30T00:00:00"/>
    <n v="1"/>
    <s v="5237739bb5fee495dbd337755a138660"/>
    <s v="966cb4760537b1404caedd472cc610a5"/>
    <d v="2018-06-28T00:00:00"/>
    <n v="816"/>
    <n v="56"/>
    <n v="1"/>
    <x v="3"/>
    <n v="1"/>
    <n v="872"/>
    <s v="13ad6bda4fff6a2c7a90bd1b90a40e65"/>
    <x v="2"/>
    <s v="Bom"/>
    <s v="O produto veio co defeito "/>
    <d v="2018-06-30T00:00:00"/>
    <d v="2018-07-01T00:00:00"/>
    <s v="relogios_presentes"/>
    <n v="39"/>
    <n v="600"/>
    <n v="3"/>
    <n v="645"/>
    <n v="19"/>
    <n v="16"/>
    <n v="18"/>
    <n v="9920"/>
    <s v="diadema"/>
    <s v="SP"/>
    <s v="Friday"/>
    <s v="Weekday"/>
    <n v="-30"/>
    <n v="56"/>
    <d v="2018-06-25T00:00:00"/>
    <d v="1900-01-07T00:00:00"/>
  </r>
  <r>
    <s v="c8d7c9a0047bba418f7a0ea9eda4976e"/>
    <s v="6e08abf5cfb67eeea9e48463da288788"/>
    <n v="13835"/>
    <x v="1149"/>
    <s v="SP"/>
    <s v="837bf2d48f18fc4d6e2e32cac9941960"/>
    <s v="delivered"/>
    <d v="2018-05-26T00:00:00"/>
    <x v="74"/>
    <x v="65"/>
    <x v="97"/>
    <d v="2018-07-13T00:00:00"/>
    <n v="1"/>
    <s v="af34cea61340203305a39885c8331b01"/>
    <s v="77530e9772f57a62c906e1c21538ab82"/>
    <d v="2018-06-04T00:00:00"/>
    <n v="119"/>
    <n v="43"/>
    <n v="1"/>
    <x v="0"/>
    <n v="3"/>
    <n v="162"/>
    <s v="d25f9231645fadb39a7c99ad3a40ec90"/>
    <x v="2"/>
    <s v="produto muito bom"/>
    <s v="recomendo a loja e o produto"/>
    <d v="2018-06-09T00:00:00"/>
    <d v="2018-06-10T00:00:00"/>
    <s v="moveis_decoracao"/>
    <n v="55"/>
    <n v="1892"/>
    <n v="5"/>
    <n v="1550"/>
    <n v="69"/>
    <n v="11"/>
    <n v="11"/>
    <n v="80310"/>
    <s v="curitiba"/>
    <s v="PR"/>
    <s v="Saturday"/>
    <s v="Weekend"/>
    <n v="-35"/>
    <n v="43"/>
    <d v="2018-06-03T00:00:00"/>
    <d v="1900-01-12T00:00:00"/>
  </r>
  <r>
    <s v="a0b4c2bc4ad1865c4943b8bdbee449af"/>
    <s v="dc34bc2c2df6e185a1c967437f3b68b3"/>
    <n v="78595"/>
    <x v="1415"/>
    <s v="MT"/>
    <s v="b1c978cd633caac1ce86e36b61e8aeb3"/>
    <s v="shipped"/>
    <d v="2018-08-15T00:00:00"/>
    <x v="89"/>
    <x v="53"/>
    <x v="82"/>
    <d v="2018-09-06T00:00:00"/>
    <n v="1"/>
    <s v="468d0a8c1313382adf379d69bae15798"/>
    <s v="2138ccb85b11a4ec1e37afbd1c8eda1f"/>
    <d v="2018-08-20T00:00:00"/>
    <n v="29"/>
    <n v="22"/>
    <n v="1"/>
    <x v="3"/>
    <n v="1"/>
    <n v="51"/>
    <s v="f88878e3ca297d5d9975551cc85c9192"/>
    <x v="2"/>
    <s v="Ótimo"/>
    <s v="Excelente"/>
    <d v="2018-08-25T00:00:00"/>
    <d v="2018-08-27T00:00:00"/>
    <s v="telefonia"/>
    <n v="38"/>
    <n v="393"/>
    <n v="2"/>
    <n v="100"/>
    <n v="19"/>
    <n v="3"/>
    <n v="11"/>
    <n v="8250"/>
    <s v="sao paulo"/>
    <s v="SP"/>
    <s v="Wednesday"/>
    <s v="Weekday"/>
    <n v="-43349"/>
    <n v="22"/>
    <n v="-5"/>
    <n v="-43327"/>
  </r>
  <r>
    <s v="6e8c1982f98054e1b60a4a3ecfec3fdf"/>
    <s v="ad155bc0931cb6bab63d4ff2515c3159"/>
    <n v="23017"/>
    <x v="29"/>
    <s v="RJ"/>
    <s v="e08de031276032b05881e30eac0860c9"/>
    <s v="delivered"/>
    <d v="2018-07-28T00:00:00"/>
    <x v="12"/>
    <x v="90"/>
    <x v="28"/>
    <d v="2018-09-04T00:00:00"/>
    <n v="1"/>
    <s v="9d32095f76b97762307e86cfc18dd7a0"/>
    <s v="391fc6631aebcf3004804e51b40bcf1e"/>
    <d v="2018-08-07T00:00:00"/>
    <n v="50"/>
    <n v="18"/>
    <n v="1"/>
    <x v="0"/>
    <n v="2"/>
    <n v="68"/>
    <s v="9d7ddeb32091183368bc12881b358d9d"/>
    <x v="3"/>
    <s v="Recomendo"/>
    <s v="Estou satisfeita"/>
    <d v="2018-08-08T00:00:00"/>
    <d v="2018-08-09T00:00:00"/>
    <s v="cama_mesa_banho"/>
    <n v="38"/>
    <n v="213"/>
    <n v="2"/>
    <n v="400"/>
    <n v="25"/>
    <n v="9"/>
    <n v="19"/>
    <n v="14940"/>
    <s v="ibitinga"/>
    <s v="SP"/>
    <s v="Saturday"/>
    <s v="Weekend"/>
    <n v="-28"/>
    <n v="18"/>
    <d v="2018-08-03T00:00:00"/>
    <d v="1900-01-09T00:00:00"/>
  </r>
  <r>
    <s v="332153cb7b2d1057579a81e9cf77c5f5"/>
    <s v="deff2ec2470d0f6c468686778ffef858"/>
    <n v="32623"/>
    <x v="60"/>
    <s v="MG"/>
    <s v="635607b37cf3b851396ef5a76be8b89f"/>
    <s v="delivered"/>
    <d v="2018-07-26T00:00:00"/>
    <x v="25"/>
    <x v="76"/>
    <x v="12"/>
    <d v="2018-08-13T00:00:00"/>
    <n v="1"/>
    <s v="3275f9e184aa1d82aa1e2517017bda63"/>
    <s v="85d9eb9ddc5d00ca9336a2219c97bb13"/>
    <d v="2018-08-07T00:00:00"/>
    <n v="29"/>
    <n v="8"/>
    <n v="1"/>
    <x v="0"/>
    <n v="1"/>
    <n v="37"/>
    <s v="56f8b1f478a87c6604588ad148e61ca8"/>
    <x v="2"/>
    <s v="Muito bom o produto "/>
    <s v="Muito bom o produto, melhor que esperava e foi entregue no prazo, gostei bastante. "/>
    <d v="2018-08-07T00:00:00"/>
    <d v="2018-08-08T00:00:00"/>
    <s v="informatica_acessorios"/>
    <n v="33"/>
    <n v="1084"/>
    <n v="1"/>
    <n v="200"/>
    <n v="41"/>
    <n v="2"/>
    <n v="29"/>
    <n v="31255"/>
    <s v="belo horizonte"/>
    <s v="MG"/>
    <s v="Thursday"/>
    <s v="Weekday"/>
    <n v="-7"/>
    <n v="8"/>
    <d v="2018-08-01T00:00:00"/>
    <d v="1900-01-10T00:00:00"/>
  </r>
  <r>
    <s v="4237454cf3f961d5c656344ffa9165fc"/>
    <s v="546c4ef305bb39289425e9d1c2601292"/>
    <n v="71050"/>
    <x v="70"/>
    <s v="DF"/>
    <s v="635a6e08aac84fe50f3b08c49b8c2dbf"/>
    <s v="delivered"/>
    <d v="2018-04-25T00:00:00"/>
    <x v="8"/>
    <x v="98"/>
    <x v="35"/>
    <d v="2018-05-24T00:00:00"/>
    <n v="1"/>
    <s v="509ef11938539320065e8967391eee54"/>
    <s v="93dc87703c046b603023e75222018b45"/>
    <d v="2018-05-10T00:00:00"/>
    <n v="659"/>
    <n v="19"/>
    <n v="1"/>
    <x v="0"/>
    <n v="5"/>
    <n v="678"/>
    <s v="d6ef8ceedb4a328e940e1f1f05dd9bcf"/>
    <x v="3"/>
    <s v="9"/>
    <s v="Ótima entrega! Do jeito que eu gosto! Parabéns!!!👏👏👏"/>
    <d v="2018-05-09T00:00:00"/>
    <d v="2018-05-09T00:00:00"/>
    <s v="relogios_presentes"/>
    <n v="57"/>
    <n v="646"/>
    <n v="1"/>
    <n v="400"/>
    <n v="28"/>
    <n v="10"/>
    <n v="18"/>
    <n v="30315"/>
    <s v="belo horizonte"/>
    <s v="MG"/>
    <s v="Wednesday"/>
    <s v="Weekday"/>
    <n v="-16"/>
    <n v="19"/>
    <d v="2018-05-04T00:00:00"/>
    <d v="1900-01-12T00:00:00"/>
  </r>
  <r>
    <s v="d988ef09677afc0bd126e2cea24fc404"/>
    <s v="ddb9c76a88db1c39e15a8a044b6a7e1c"/>
    <n v="13212"/>
    <x v="43"/>
    <s v="SP"/>
    <s v="c04c6951e6206fd810d0ea3a673d4aa8"/>
    <s v="delivered"/>
    <d v="2018-04-19T00:00:00"/>
    <x v="48"/>
    <x v="81"/>
    <x v="46"/>
    <d v="2018-05-14T00:00:00"/>
    <n v="1"/>
    <s v="53b36df67ebb7c41585e8d54d6772e08"/>
    <s v="7d13fca15225358621be4086e1eb0964"/>
    <d v="2018-04-25T00:00:00"/>
    <n v="110"/>
    <n v="0"/>
    <n v="1"/>
    <x v="0"/>
    <n v="1"/>
    <n v="110"/>
    <s v="2e334b14ca61fddd0a7c5df1afe7e728"/>
    <x v="3"/>
    <s v="Lindo relógio"/>
    <s v="Ótima lindo.."/>
    <d v="2018-04-29T00:00:00"/>
    <d v="2018-04-29T00:00:00"/>
    <s v="relogios_presentes"/>
    <n v="33"/>
    <n v="523"/>
    <n v="3"/>
    <n v="584"/>
    <n v="16"/>
    <n v="11"/>
    <n v="13"/>
    <n v="14050"/>
    <s v="ribeirao preto"/>
    <s v="SP"/>
    <s v="Thursday"/>
    <s v="Weekday"/>
    <n v="-16"/>
    <n v="0"/>
    <d v="2018-04-24T00:00:00"/>
    <d v="1900-01-08T00:00:00"/>
  </r>
  <r>
    <s v="08827cc1bfff8f8ec04d396cdf2a124f"/>
    <s v="abd9d6877e16836e064ba2d10539ef28"/>
    <n v="9950"/>
    <x v="51"/>
    <s v="SP"/>
    <s v="b04b061c476ead18ecd0294170063e16"/>
    <s v="delivered"/>
    <d v="2018-05-07T00:00:00"/>
    <x v="58"/>
    <x v="19"/>
    <x v="21"/>
    <d v="2018-05-28T00:00:00"/>
    <n v="1"/>
    <s v="4b96786612ebe7463132fce2c4dca136"/>
    <s v="d94a40fd42351c259927028d163af842"/>
    <d v="2018-05-14T00:00:00"/>
    <n v="129"/>
    <n v="27"/>
    <n v="1"/>
    <x v="0"/>
    <n v="1"/>
    <n v="156"/>
    <s v="89b429b333de2594a834dfe1271e190e"/>
    <x v="2"/>
    <s v="OTIMO"/>
    <s v="OTIMO PRODUDO RECEBI NO PRAZO BEM ANTES DO PRAZO QUE ME INFORMARAM, NOTA 10."/>
    <d v="2018-05-19T00:00:00"/>
    <d v="2018-05-21T00:00:00"/>
    <s v="utilidades_domesticas"/>
    <n v="42"/>
    <n v="540"/>
    <n v="3"/>
    <n v="10750"/>
    <n v="31"/>
    <n v="61"/>
    <n v="31"/>
    <n v="37443"/>
    <s v="baependi"/>
    <s v="MG"/>
    <s v="Monday"/>
    <s v="Weekday"/>
    <n v="-10"/>
    <n v="27"/>
    <d v="2018-05-13T00:00:00"/>
    <d v="1900-01-10T00:00:00"/>
  </r>
  <r>
    <s v="daf15f1b940cc6a72ba558f093dc00dd"/>
    <s v="37bc3d463e2a0024012a7fa587597a3c"/>
    <n v="88598"/>
    <x v="1416"/>
    <s v="SC"/>
    <s v="637617b3ffe9e2f7a2411243829226d0"/>
    <s v="delivered"/>
    <d v="2018-04-17T00:00:00"/>
    <x v="48"/>
    <x v="85"/>
    <x v="8"/>
    <d v="2018-05-17T00:00:00"/>
    <n v="1"/>
    <s v="e11092e9722d1b6f8c18cd8947a1daff"/>
    <s v="1f50f920176fa81dab994f9023523100"/>
    <d v="2018-04-25T00:00:00"/>
    <n v="80"/>
    <n v="24"/>
    <n v="1"/>
    <x v="1"/>
    <n v="1"/>
    <n v="1247"/>
    <s v="f676b4a89abc42681e4cd67dfb2621d5"/>
    <x v="3"/>
    <s v="bom"/>
    <s v="produto de qualidade muito bom"/>
    <d v="2018-05-10T00:00:00"/>
    <d v="2018-05-14T00:00:00"/>
    <s v="bebes"/>
    <n v="54"/>
    <n v="343"/>
    <n v="2"/>
    <n v="7450"/>
    <n v="45"/>
    <n v="25"/>
    <n v="45"/>
    <n v="15025"/>
    <s v="sao jose do rio preto"/>
    <s v="SP"/>
    <s v="Tuesday"/>
    <s v="Weekday"/>
    <n v="-8"/>
    <n v="1167"/>
    <d v="2018-05-05T00:00:00"/>
    <d v="1900-01-21T00:00:00"/>
  </r>
  <r>
    <s v="daf15f1b940cc6a72ba558f093dc00dd"/>
    <s v="37bc3d463e2a0024012a7fa587597a3c"/>
    <n v="88598"/>
    <x v="1416"/>
    <s v="SC"/>
    <s v="637617b3ffe9e2f7a2411243829226d0"/>
    <s v="delivered"/>
    <d v="2018-04-17T00:00:00"/>
    <x v="48"/>
    <x v="85"/>
    <x v="8"/>
    <d v="2018-05-17T00:00:00"/>
    <n v="2"/>
    <s v="b6ada73818651fe7e64be10653062ea2"/>
    <s v="1f50f920176fa81dab994f9023523100"/>
    <d v="2018-04-25T00:00:00"/>
    <n v="80"/>
    <n v="24"/>
    <n v="1"/>
    <x v="1"/>
    <n v="1"/>
    <n v="1247"/>
    <s v="f676b4a89abc42681e4cd67dfb2621d5"/>
    <x v="3"/>
    <s v="bom"/>
    <s v="produto de qualidade muito bom"/>
    <d v="2018-05-10T00:00:00"/>
    <d v="2018-05-14T00:00:00"/>
    <s v="bebes"/>
    <n v="52"/>
    <n v="341"/>
    <n v="2"/>
    <n v="7900"/>
    <n v="45"/>
    <n v="25"/>
    <n v="45"/>
    <n v="15025"/>
    <s v="sao jose do rio preto"/>
    <s v="SP"/>
    <s v="Tuesday"/>
    <s v="Weekday"/>
    <n v="-8"/>
    <n v="1167"/>
    <d v="2018-05-05T00:00:00"/>
    <d v="1900-01-21T00:00:00"/>
  </r>
  <r>
    <s v="daf15f1b940cc6a72ba558f093dc00dd"/>
    <s v="37bc3d463e2a0024012a7fa587597a3c"/>
    <n v="88598"/>
    <x v="1416"/>
    <s v="SC"/>
    <s v="637617b3ffe9e2f7a2411243829226d0"/>
    <s v="delivered"/>
    <d v="2018-04-17T00:00:00"/>
    <x v="48"/>
    <x v="85"/>
    <x v="8"/>
    <d v="2018-05-17T00:00:00"/>
    <n v="3"/>
    <s v="b6ada73818651fe7e64be10653062ea2"/>
    <s v="1f50f920176fa81dab994f9023523100"/>
    <d v="2018-04-25T00:00:00"/>
    <n v="80"/>
    <n v="24"/>
    <n v="1"/>
    <x v="1"/>
    <n v="1"/>
    <n v="1247"/>
    <s v="f676b4a89abc42681e4cd67dfb2621d5"/>
    <x v="3"/>
    <s v="bom"/>
    <s v="produto de qualidade muito bom"/>
    <d v="2018-05-10T00:00:00"/>
    <d v="2018-05-14T00:00:00"/>
    <s v="bebes"/>
    <n v="52"/>
    <n v="341"/>
    <n v="2"/>
    <n v="7900"/>
    <n v="45"/>
    <n v="25"/>
    <n v="45"/>
    <n v="15025"/>
    <s v="sao jose do rio preto"/>
    <s v="SP"/>
    <s v="Tuesday"/>
    <s v="Weekday"/>
    <n v="-8"/>
    <n v="1167"/>
    <d v="2018-05-05T00:00:00"/>
    <d v="1900-01-21T00:00:00"/>
  </r>
  <r>
    <s v="daf15f1b940cc6a72ba558f093dc00dd"/>
    <s v="37bc3d463e2a0024012a7fa587597a3c"/>
    <n v="88598"/>
    <x v="1416"/>
    <s v="SC"/>
    <s v="637617b3ffe9e2f7a2411243829226d0"/>
    <s v="delivered"/>
    <d v="2018-04-17T00:00:00"/>
    <x v="48"/>
    <x v="85"/>
    <x v="8"/>
    <d v="2018-05-17T00:00:00"/>
    <n v="4"/>
    <s v="b6ada73818651fe7e64be10653062ea2"/>
    <s v="1f50f920176fa81dab994f9023523100"/>
    <d v="2018-04-25T00:00:00"/>
    <n v="80"/>
    <n v="24"/>
    <n v="1"/>
    <x v="1"/>
    <n v="1"/>
    <n v="1247"/>
    <s v="f676b4a89abc42681e4cd67dfb2621d5"/>
    <x v="3"/>
    <s v="bom"/>
    <s v="produto de qualidade muito bom"/>
    <d v="2018-05-10T00:00:00"/>
    <d v="2018-05-14T00:00:00"/>
    <s v="bebes"/>
    <n v="52"/>
    <n v="341"/>
    <n v="2"/>
    <n v="7900"/>
    <n v="45"/>
    <n v="25"/>
    <n v="45"/>
    <n v="15025"/>
    <s v="sao jose do rio preto"/>
    <s v="SP"/>
    <s v="Tuesday"/>
    <s v="Weekday"/>
    <n v="-8"/>
    <n v="1167"/>
    <d v="2018-05-05T00:00:00"/>
    <d v="1900-01-21T00:00:00"/>
  </r>
  <r>
    <s v="daf15f1b940cc6a72ba558f093dc00dd"/>
    <s v="37bc3d463e2a0024012a7fa587597a3c"/>
    <n v="88598"/>
    <x v="1416"/>
    <s v="SC"/>
    <s v="637617b3ffe9e2f7a2411243829226d0"/>
    <s v="delivered"/>
    <d v="2018-04-17T00:00:00"/>
    <x v="48"/>
    <x v="85"/>
    <x v="8"/>
    <d v="2018-05-17T00:00:00"/>
    <n v="5"/>
    <s v="e11092e9722d1b6f8c18cd8947a1daff"/>
    <s v="1f50f920176fa81dab994f9023523100"/>
    <d v="2018-04-25T00:00:00"/>
    <n v="80"/>
    <n v="24"/>
    <n v="1"/>
    <x v="1"/>
    <n v="1"/>
    <n v="1247"/>
    <s v="f676b4a89abc42681e4cd67dfb2621d5"/>
    <x v="3"/>
    <s v="bom"/>
    <s v="produto de qualidade muito bom"/>
    <d v="2018-05-10T00:00:00"/>
    <d v="2018-05-14T00:00:00"/>
    <s v="bebes"/>
    <n v="54"/>
    <n v="343"/>
    <n v="2"/>
    <n v="7450"/>
    <n v="45"/>
    <n v="25"/>
    <n v="45"/>
    <n v="15025"/>
    <s v="sao jose do rio preto"/>
    <s v="SP"/>
    <s v="Tuesday"/>
    <s v="Weekday"/>
    <n v="-8"/>
    <n v="1167"/>
    <d v="2018-05-05T00:00:00"/>
    <d v="1900-01-21T00:00:00"/>
  </r>
  <r>
    <s v="daf15f1b940cc6a72ba558f093dc00dd"/>
    <s v="37bc3d463e2a0024012a7fa587597a3c"/>
    <n v="88598"/>
    <x v="1416"/>
    <s v="SC"/>
    <s v="637617b3ffe9e2f7a2411243829226d0"/>
    <s v="delivered"/>
    <d v="2018-04-17T00:00:00"/>
    <x v="48"/>
    <x v="85"/>
    <x v="8"/>
    <d v="2018-05-17T00:00:00"/>
    <n v="6"/>
    <s v="e11092e9722d1b6f8c18cd8947a1daff"/>
    <s v="1f50f920176fa81dab994f9023523100"/>
    <d v="2018-04-25T00:00:00"/>
    <n v="80"/>
    <n v="24"/>
    <n v="1"/>
    <x v="1"/>
    <n v="1"/>
    <n v="1247"/>
    <s v="f676b4a89abc42681e4cd67dfb2621d5"/>
    <x v="3"/>
    <s v="bom"/>
    <s v="produto de qualidade muito bom"/>
    <d v="2018-05-10T00:00:00"/>
    <d v="2018-05-14T00:00:00"/>
    <s v="bebes"/>
    <n v="54"/>
    <n v="343"/>
    <n v="2"/>
    <n v="7450"/>
    <n v="45"/>
    <n v="25"/>
    <n v="45"/>
    <n v="15025"/>
    <s v="sao jose do rio preto"/>
    <s v="SP"/>
    <s v="Tuesday"/>
    <s v="Weekday"/>
    <n v="-8"/>
    <n v="1167"/>
    <d v="2018-05-05T00:00:00"/>
    <d v="1900-01-21T00:00:00"/>
  </r>
  <r>
    <s v="daf15f1b940cc6a72ba558f093dc00dd"/>
    <s v="37bc3d463e2a0024012a7fa587597a3c"/>
    <n v="88598"/>
    <x v="1416"/>
    <s v="SC"/>
    <s v="637617b3ffe9e2f7a2411243829226d0"/>
    <s v="delivered"/>
    <d v="2018-04-17T00:00:00"/>
    <x v="48"/>
    <x v="85"/>
    <x v="8"/>
    <d v="2018-05-17T00:00:00"/>
    <n v="7"/>
    <s v="1ba4e3fe92f16fd5a8942f7b7d804b52"/>
    <s v="1f50f920176fa81dab994f9023523100"/>
    <d v="2018-04-25T00:00:00"/>
    <n v="80"/>
    <n v="24"/>
    <n v="1"/>
    <x v="1"/>
    <n v="1"/>
    <n v="1247"/>
    <s v="f676b4a89abc42681e4cd67dfb2621d5"/>
    <x v="3"/>
    <s v="bom"/>
    <s v="produto de qualidade muito bom"/>
    <d v="2018-05-10T00:00:00"/>
    <d v="2018-05-14T00:00:00"/>
    <s v="bebes"/>
    <n v="52"/>
    <n v="341"/>
    <n v="2"/>
    <n v="8500"/>
    <n v="45"/>
    <n v="25"/>
    <n v="45"/>
    <n v="15025"/>
    <s v="sao jose do rio preto"/>
    <s v="SP"/>
    <s v="Tuesday"/>
    <s v="Weekday"/>
    <n v="-8"/>
    <n v="1167"/>
    <d v="2018-05-05T00:00:00"/>
    <d v="1900-01-21T00:00:00"/>
  </r>
  <r>
    <s v="daf15f1b940cc6a72ba558f093dc00dd"/>
    <s v="37bc3d463e2a0024012a7fa587597a3c"/>
    <n v="88598"/>
    <x v="1416"/>
    <s v="SC"/>
    <s v="637617b3ffe9e2f7a2411243829226d0"/>
    <s v="delivered"/>
    <d v="2018-04-17T00:00:00"/>
    <x v="48"/>
    <x v="85"/>
    <x v="8"/>
    <d v="2018-05-17T00:00:00"/>
    <n v="8"/>
    <s v="1ba4e3fe92f16fd5a8942f7b7d804b52"/>
    <s v="1f50f920176fa81dab994f9023523100"/>
    <d v="2018-04-25T00:00:00"/>
    <n v="80"/>
    <n v="24"/>
    <n v="1"/>
    <x v="1"/>
    <n v="1"/>
    <n v="1247"/>
    <s v="f676b4a89abc42681e4cd67dfb2621d5"/>
    <x v="3"/>
    <s v="bom"/>
    <s v="produto de qualidade muito bom"/>
    <d v="2018-05-10T00:00:00"/>
    <d v="2018-05-14T00:00:00"/>
    <s v="bebes"/>
    <n v="52"/>
    <n v="341"/>
    <n v="2"/>
    <n v="8500"/>
    <n v="45"/>
    <n v="25"/>
    <n v="45"/>
    <n v="15025"/>
    <s v="sao jose do rio preto"/>
    <s v="SP"/>
    <s v="Tuesday"/>
    <s v="Weekday"/>
    <n v="-8"/>
    <n v="1167"/>
    <d v="2018-05-05T00:00:00"/>
    <d v="1900-01-21T00:00:00"/>
  </r>
  <r>
    <s v="daf15f1b940cc6a72ba558f093dc00dd"/>
    <s v="37bc3d463e2a0024012a7fa587597a3c"/>
    <n v="88598"/>
    <x v="1416"/>
    <s v="SC"/>
    <s v="637617b3ffe9e2f7a2411243829226d0"/>
    <s v="delivered"/>
    <d v="2018-04-17T00:00:00"/>
    <x v="48"/>
    <x v="85"/>
    <x v="8"/>
    <d v="2018-05-17T00:00:00"/>
    <n v="9"/>
    <s v="1ba4e3fe92f16fd5a8942f7b7d804b52"/>
    <s v="1f50f920176fa81dab994f9023523100"/>
    <d v="2018-04-25T00:00:00"/>
    <n v="80"/>
    <n v="24"/>
    <n v="1"/>
    <x v="1"/>
    <n v="1"/>
    <n v="1247"/>
    <s v="f676b4a89abc42681e4cd67dfb2621d5"/>
    <x v="3"/>
    <s v="bom"/>
    <s v="produto de qualidade muito bom"/>
    <d v="2018-05-10T00:00:00"/>
    <d v="2018-05-14T00:00:00"/>
    <s v="bebes"/>
    <n v="52"/>
    <n v="341"/>
    <n v="2"/>
    <n v="8500"/>
    <n v="45"/>
    <n v="25"/>
    <n v="45"/>
    <n v="15025"/>
    <s v="sao jose do rio preto"/>
    <s v="SP"/>
    <s v="Tuesday"/>
    <s v="Weekday"/>
    <n v="-8"/>
    <n v="1167"/>
    <d v="2018-05-05T00:00:00"/>
    <d v="1900-01-21T00:00:00"/>
  </r>
  <r>
    <s v="daf15f1b940cc6a72ba558f093dc00dd"/>
    <s v="37bc3d463e2a0024012a7fa587597a3c"/>
    <n v="88598"/>
    <x v="1416"/>
    <s v="SC"/>
    <s v="637617b3ffe9e2f7a2411243829226d0"/>
    <s v="delivered"/>
    <d v="2018-04-17T00:00:00"/>
    <x v="48"/>
    <x v="85"/>
    <x v="8"/>
    <d v="2018-05-17T00:00:00"/>
    <n v="10"/>
    <s v="bf44071ef18f5c9ded039681c68b1996"/>
    <s v="1f50f920176fa81dab994f9023523100"/>
    <d v="2018-04-25T00:00:00"/>
    <n v="80"/>
    <n v="24"/>
    <n v="1"/>
    <x v="1"/>
    <n v="1"/>
    <n v="1247"/>
    <s v="f676b4a89abc42681e4cd67dfb2621d5"/>
    <x v="3"/>
    <s v="bom"/>
    <s v="produto de qualidade muito bom"/>
    <d v="2018-05-10T00:00:00"/>
    <d v="2018-05-14T00:00:00"/>
    <s v="bebes"/>
    <n v="51"/>
    <n v="340"/>
    <n v="2"/>
    <n v="6050"/>
    <n v="45"/>
    <n v="25"/>
    <n v="45"/>
    <n v="15025"/>
    <s v="sao jose do rio preto"/>
    <s v="SP"/>
    <s v="Tuesday"/>
    <s v="Weekday"/>
    <n v="-8"/>
    <n v="1167"/>
    <d v="2018-05-05T00:00:00"/>
    <d v="1900-01-21T00:00:00"/>
  </r>
  <r>
    <s v="daf15f1b940cc6a72ba558f093dc00dd"/>
    <s v="37bc3d463e2a0024012a7fa587597a3c"/>
    <n v="88598"/>
    <x v="1416"/>
    <s v="SC"/>
    <s v="637617b3ffe9e2f7a2411243829226d0"/>
    <s v="delivered"/>
    <d v="2018-04-17T00:00:00"/>
    <x v="48"/>
    <x v="85"/>
    <x v="8"/>
    <d v="2018-05-17T00:00:00"/>
    <n v="11"/>
    <s v="bf44071ef18f5c9ded039681c68b1996"/>
    <s v="1f50f920176fa81dab994f9023523100"/>
    <d v="2018-04-25T00:00:00"/>
    <n v="80"/>
    <n v="24"/>
    <n v="1"/>
    <x v="1"/>
    <n v="1"/>
    <n v="1247"/>
    <s v="f676b4a89abc42681e4cd67dfb2621d5"/>
    <x v="3"/>
    <s v="bom"/>
    <s v="produto de qualidade muito bom"/>
    <d v="2018-05-10T00:00:00"/>
    <d v="2018-05-14T00:00:00"/>
    <s v="bebes"/>
    <n v="51"/>
    <n v="340"/>
    <n v="2"/>
    <n v="6050"/>
    <n v="45"/>
    <n v="25"/>
    <n v="45"/>
    <n v="15025"/>
    <s v="sao jose do rio preto"/>
    <s v="SP"/>
    <s v="Tuesday"/>
    <s v="Weekday"/>
    <n v="-8"/>
    <n v="1167"/>
    <d v="2018-05-05T00:00:00"/>
    <d v="1900-01-21T00:00:00"/>
  </r>
  <r>
    <s v="daf15f1b940cc6a72ba558f093dc00dd"/>
    <s v="37bc3d463e2a0024012a7fa587597a3c"/>
    <n v="88598"/>
    <x v="1416"/>
    <s v="SC"/>
    <s v="637617b3ffe9e2f7a2411243829226d0"/>
    <s v="delivered"/>
    <d v="2018-04-17T00:00:00"/>
    <x v="48"/>
    <x v="85"/>
    <x v="8"/>
    <d v="2018-05-17T00:00:00"/>
    <n v="12"/>
    <s v="bf44071ef18f5c9ded039681c68b1996"/>
    <s v="1f50f920176fa81dab994f9023523100"/>
    <d v="2018-04-25T00:00:00"/>
    <n v="80"/>
    <n v="24"/>
    <n v="1"/>
    <x v="1"/>
    <n v="1"/>
    <n v="1247"/>
    <s v="f676b4a89abc42681e4cd67dfb2621d5"/>
    <x v="3"/>
    <s v="bom"/>
    <s v="produto de qualidade muito bom"/>
    <d v="2018-05-10T00:00:00"/>
    <d v="2018-05-14T00:00:00"/>
    <s v="bebes"/>
    <n v="51"/>
    <n v="340"/>
    <n v="2"/>
    <n v="6050"/>
    <n v="45"/>
    <n v="25"/>
    <n v="45"/>
    <n v="15025"/>
    <s v="sao jose do rio preto"/>
    <s v="SP"/>
    <s v="Tuesday"/>
    <s v="Weekday"/>
    <n v="-8"/>
    <n v="1167"/>
    <d v="2018-05-05T00:00:00"/>
    <d v="1900-01-21T00:00:00"/>
  </r>
  <r>
    <s v="84cf6a7be7808987bada0a2236e8112f"/>
    <s v="55d0866a5a9ca7b018a470dc715c693c"/>
    <n v="6386"/>
    <x v="335"/>
    <s v="SP"/>
    <s v="984238b9906320ee4e847b98f9f2c699"/>
    <s v="delivered"/>
    <d v="2018-06-05T00:00:00"/>
    <x v="53"/>
    <x v="47"/>
    <x v="42"/>
    <d v="2018-06-29T00:00:00"/>
    <n v="1"/>
    <s v="b37a8cda46313ac91d79f16601ca5253"/>
    <s v="955fee9216a65b617aa5c0531780ce60"/>
    <d v="2018-06-13T00:00:00"/>
    <n v="105"/>
    <n v="9"/>
    <n v="1"/>
    <x v="0"/>
    <n v="6"/>
    <n v="114"/>
    <s v="b3f31665274e3d5b20c5db05f7f1d239"/>
    <x v="2"/>
    <s v="Parabéns lannister "/>
    <s v="O Produto Chegou Rápido..."/>
    <d v="2018-06-08T00:00:00"/>
    <d v="2018-06-09T00:00:00"/>
    <s v="ferramentas_jardim"/>
    <n v="59"/>
    <n v="1105"/>
    <n v="9"/>
    <n v="600"/>
    <n v="21"/>
    <n v="8"/>
    <n v="13"/>
    <n v="4782"/>
    <s v="sao paulo"/>
    <s v="SP"/>
    <s v="Tuesday"/>
    <s v="Weekday"/>
    <n v="-22"/>
    <n v="9"/>
    <d v="2018-06-02T00:00:00"/>
    <d v="1900-01-01T00:00:00"/>
  </r>
  <r>
    <s v="c98bc4064c2da2e8f87a2476bc07a5b0"/>
    <s v="c89e2005ddcd889c687343e2a7d7a115"/>
    <n v="37800"/>
    <x v="844"/>
    <s v="MG"/>
    <s v="637829c452a59980120d8015af137b78"/>
    <s v="delivered"/>
    <d v="2018-08-04T00:00:00"/>
    <x v="41"/>
    <x v="38"/>
    <x v="2"/>
    <d v="2018-08-29T00:00:00"/>
    <n v="1"/>
    <s v="f84ca2376ed799523593afad3bdae70f"/>
    <s v="fbc14c0cf93505ef89f64665ffa4a7b5"/>
    <d v="2018-08-08T00:00:00"/>
    <n v="1609"/>
    <n v="47"/>
    <n v="1"/>
    <x v="0"/>
    <n v="10"/>
    <n v="1656"/>
    <s v="d86d3acb3495fb570f60392f6426569f"/>
    <x v="2"/>
    <s v="Ótima."/>
    <s v="Ótima compra, chegou muito antes do prazo. Grata"/>
    <d v="2018-08-14T00:00:00"/>
    <d v="2018-08-14T00:00:00"/>
    <s v="eletronicos"/>
    <n v="58"/>
    <n v="2382"/>
    <n v="7"/>
    <n v="4150"/>
    <n v="23"/>
    <n v="23"/>
    <n v="23"/>
    <n v="14150"/>
    <s v="serrana"/>
    <s v="SP"/>
    <s v="Saturday"/>
    <s v="Weekend"/>
    <n v="-16"/>
    <n v="47"/>
    <d v="2018-08-08T00:00:00"/>
    <d v="1900-01-08T00:00:00"/>
  </r>
  <r>
    <s v="3b05eb53fd64dbf2e21454026079e02d"/>
    <s v="d7cfefa991e6c4f12d98d640d633f53e"/>
    <n v="1201"/>
    <x v="0"/>
    <s v="SP"/>
    <s v="637cd939e435a194d562522d5bdc0d84"/>
    <s v="delivered"/>
    <d v="2018-08-05T00:00:00"/>
    <x v="83"/>
    <x v="38"/>
    <x v="41"/>
    <d v="2018-08-16T00:00:00"/>
    <n v="1"/>
    <s v="0f9dbdf3289052ac7406ba5bc1b0dbc4"/>
    <s v="d921b68bf747894be13a97ae52b0f386"/>
    <d v="2018-08-07T00:00:00"/>
    <n v="165"/>
    <n v="19"/>
    <n v="1"/>
    <x v="0"/>
    <n v="2"/>
    <n v="184"/>
    <s v="05d18558c21d6ff2c4f72e1fd3f441d5"/>
    <x v="2"/>
    <s v="Excelente produto "/>
    <s v="O produto superou minhas expectativas e o prazo de entrega adiantou cerca de 10 dias! ;-)"/>
    <d v="2018-08-10T00:00:00"/>
    <d v="2018-08-22T00:00:00"/>
    <s v="relogios_presentes"/>
    <n v="51"/>
    <n v="486"/>
    <n v="2"/>
    <n v="250"/>
    <n v="18"/>
    <n v="14"/>
    <n v="18"/>
    <n v="35570"/>
    <s v="formiga"/>
    <s v="MG"/>
    <s v="Sunday"/>
    <s v="Weekend"/>
    <n v="-7"/>
    <n v="19"/>
    <d v="2018-08-04T00:00:00"/>
    <d v="1900-01-03T00:00:00"/>
  </r>
  <r>
    <s v="042b53f9e609289d8f6fcbd59b4acf63"/>
    <s v="f722ff3c670cc731721553596b8de3a8"/>
    <n v="24451"/>
    <x v="144"/>
    <s v="RJ"/>
    <s v="b1a7bd6a9d10076c91e88bc510406b46"/>
    <s v="delivered"/>
    <d v="2018-04-01T00:00:00"/>
    <x v="135"/>
    <x v="109"/>
    <x v="85"/>
    <d v="2018-05-07T00:00:00"/>
    <n v="1"/>
    <s v="3bf87d2001b8176e6a3ad804b80774b4"/>
    <s v="7c67e1448b00f6e969d365cea6b010ab"/>
    <d v="2018-04-16T00:00:00"/>
    <n v="193"/>
    <n v="65"/>
    <n v="3"/>
    <x v="2"/>
    <n v="1"/>
    <n v="14"/>
    <s v="c2d743e9cdfb74a2a007091fc658238e"/>
    <x v="4"/>
    <s v="ressarcimento taxa de ent"/>
    <s v="BOM DIA VENHO INFORMAR QUE O PRODUTO NÃO FOI ENTREGUE EM MINHA RESIDENCIA, FAZENDO COM QUE EU GASTASSE DUAS VEZES , UMA COM TAXA DE ENTREGA E OUTRA COM A NECESSIDADE DE IR BUSCAR NOS CORREIOS. "/>
    <d v="2018-04-27T00:00:00"/>
    <d v="2018-05-07T00:00:00"/>
    <s v="moveis_escritorio"/>
    <n v="46"/>
    <n v="1157"/>
    <n v="1"/>
    <n v="14775"/>
    <n v="63"/>
    <n v="60"/>
    <n v="25"/>
    <n v="8577"/>
    <s v="itaquaquecetuba"/>
    <s v="SP"/>
    <s v="Sunday"/>
    <s v="Weekend"/>
    <n v="-11"/>
    <n v="-179"/>
    <d v="2018-04-24T00:00:00"/>
    <d v="1900-01-24T00:00:00"/>
  </r>
  <r>
    <s v="042b53f9e609289d8f6fcbd59b4acf63"/>
    <s v="f722ff3c670cc731721553596b8de3a8"/>
    <n v="24451"/>
    <x v="144"/>
    <s v="RJ"/>
    <s v="b1a7bd6a9d10076c91e88bc510406b46"/>
    <s v="delivered"/>
    <d v="2018-04-01T00:00:00"/>
    <x v="135"/>
    <x v="109"/>
    <x v="85"/>
    <d v="2018-05-07T00:00:00"/>
    <n v="1"/>
    <s v="3bf87d2001b8176e6a3ad804b80774b4"/>
    <s v="7c67e1448b00f6e969d365cea6b010ab"/>
    <d v="2018-04-16T00:00:00"/>
    <n v="193"/>
    <n v="65"/>
    <n v="2"/>
    <x v="2"/>
    <n v="1"/>
    <n v="3"/>
    <s v="c2d743e9cdfb74a2a007091fc658238e"/>
    <x v="4"/>
    <s v="ressarcimento taxa de ent"/>
    <s v="BOM DIA VENHO INFORMAR QUE O PRODUTO NÃO FOI ENTREGUE EM MINHA RESIDENCIA, FAZENDO COM QUE EU GASTASSE DUAS VEZES , UMA COM TAXA DE ENTREGA E OUTRA COM A NECESSIDADE DE IR BUSCAR NOS CORREIOS. "/>
    <d v="2018-04-27T00:00:00"/>
    <d v="2018-05-07T00:00:00"/>
    <s v="moveis_escritorio"/>
    <n v="46"/>
    <n v="1157"/>
    <n v="1"/>
    <n v="14775"/>
    <n v="63"/>
    <n v="60"/>
    <n v="25"/>
    <n v="8577"/>
    <s v="itaquaquecetuba"/>
    <s v="SP"/>
    <s v="Sunday"/>
    <s v="Weekend"/>
    <n v="-11"/>
    <n v="-190"/>
    <d v="2018-04-24T00:00:00"/>
    <d v="1900-01-24T00:00:00"/>
  </r>
  <r>
    <s v="042b53f9e609289d8f6fcbd59b4acf63"/>
    <s v="f722ff3c670cc731721553596b8de3a8"/>
    <n v="24451"/>
    <x v="144"/>
    <s v="RJ"/>
    <s v="b1a7bd6a9d10076c91e88bc510406b46"/>
    <s v="delivered"/>
    <d v="2018-04-01T00:00:00"/>
    <x v="135"/>
    <x v="109"/>
    <x v="85"/>
    <d v="2018-05-07T00:00:00"/>
    <n v="1"/>
    <s v="3bf87d2001b8176e6a3ad804b80774b4"/>
    <s v="7c67e1448b00f6e969d365cea6b010ab"/>
    <d v="2018-04-16T00:00:00"/>
    <n v="193"/>
    <n v="65"/>
    <n v="1"/>
    <x v="0"/>
    <n v="5"/>
    <n v="497"/>
    <s v="c2d743e9cdfb74a2a007091fc658238e"/>
    <x v="4"/>
    <s v="ressarcimento taxa de ent"/>
    <s v="BOM DIA VENHO INFORMAR QUE O PRODUTO NÃO FOI ENTREGUE EM MINHA RESIDENCIA, FAZENDO COM QUE EU GASTASSE DUAS VEZES , UMA COM TAXA DE ENTREGA E OUTRA COM A NECESSIDADE DE IR BUSCAR NOS CORREIOS. "/>
    <d v="2018-04-27T00:00:00"/>
    <d v="2018-05-07T00:00:00"/>
    <s v="moveis_escritorio"/>
    <n v="46"/>
    <n v="1157"/>
    <n v="1"/>
    <n v="14775"/>
    <n v="63"/>
    <n v="60"/>
    <n v="25"/>
    <n v="8577"/>
    <s v="itaquaquecetuba"/>
    <s v="SP"/>
    <s v="Sunday"/>
    <s v="Weekend"/>
    <n v="-11"/>
    <n v="304"/>
    <d v="2018-04-24T00:00:00"/>
    <d v="1900-01-24T00:00:00"/>
  </r>
  <r>
    <s v="042b53f9e609289d8f6fcbd59b4acf63"/>
    <s v="f722ff3c670cc731721553596b8de3a8"/>
    <n v="24451"/>
    <x v="144"/>
    <s v="RJ"/>
    <s v="b1a7bd6a9d10076c91e88bc510406b46"/>
    <s v="delivered"/>
    <d v="2018-04-01T00:00:00"/>
    <x v="135"/>
    <x v="109"/>
    <x v="85"/>
    <d v="2018-05-07T00:00:00"/>
    <n v="2"/>
    <s v="30de9bc2bc110c6a584cacba9c17d88a"/>
    <s v="7c67e1448b00f6e969d365cea6b010ab"/>
    <d v="2018-04-16T00:00:00"/>
    <n v="193"/>
    <n v="65"/>
    <n v="3"/>
    <x v="2"/>
    <n v="1"/>
    <n v="14"/>
    <s v="c2d743e9cdfb74a2a007091fc658238e"/>
    <x v="4"/>
    <s v="ressarcimento taxa de ent"/>
    <s v="BOM DIA VENHO INFORMAR QUE O PRODUTO NÃO FOI ENTREGUE EM MINHA RESIDENCIA, FAZENDO COM QUE EU GASTASSE DUAS VEZES , UMA COM TAXA DE ENTREGA E OUTRA COM A NECESSIDADE DE IR BUSCAR NOS CORREIOS. "/>
    <d v="2018-04-27T00:00:00"/>
    <d v="2018-05-07T00:00:00"/>
    <s v="moveis_escritorio"/>
    <n v="48"/>
    <n v="1159"/>
    <n v="2"/>
    <n v="16150"/>
    <n v="63"/>
    <n v="62"/>
    <n v="24"/>
    <n v="8577"/>
    <s v="itaquaquecetuba"/>
    <s v="SP"/>
    <s v="Sunday"/>
    <s v="Weekend"/>
    <n v="-11"/>
    <n v="-179"/>
    <d v="2018-04-24T00:00:00"/>
    <d v="1900-01-24T00:00:00"/>
  </r>
  <r>
    <s v="042b53f9e609289d8f6fcbd59b4acf63"/>
    <s v="f722ff3c670cc731721553596b8de3a8"/>
    <n v="24451"/>
    <x v="144"/>
    <s v="RJ"/>
    <s v="b1a7bd6a9d10076c91e88bc510406b46"/>
    <s v="delivered"/>
    <d v="2018-04-01T00:00:00"/>
    <x v="135"/>
    <x v="109"/>
    <x v="85"/>
    <d v="2018-05-07T00:00:00"/>
    <n v="2"/>
    <s v="30de9bc2bc110c6a584cacba9c17d88a"/>
    <s v="7c67e1448b00f6e969d365cea6b010ab"/>
    <d v="2018-04-16T00:00:00"/>
    <n v="193"/>
    <n v="65"/>
    <n v="2"/>
    <x v="2"/>
    <n v="1"/>
    <n v="3"/>
    <s v="c2d743e9cdfb74a2a007091fc658238e"/>
    <x v="4"/>
    <s v="ressarcimento taxa de ent"/>
    <s v="BOM DIA VENHO INFORMAR QUE O PRODUTO NÃO FOI ENTREGUE EM MINHA RESIDENCIA, FAZENDO COM QUE EU GASTASSE DUAS VEZES , UMA COM TAXA DE ENTREGA E OUTRA COM A NECESSIDADE DE IR BUSCAR NOS CORREIOS. "/>
    <d v="2018-04-27T00:00:00"/>
    <d v="2018-05-07T00:00:00"/>
    <s v="moveis_escritorio"/>
    <n v="48"/>
    <n v="1159"/>
    <n v="2"/>
    <n v="16150"/>
    <n v="63"/>
    <n v="62"/>
    <n v="24"/>
    <n v="8577"/>
    <s v="itaquaquecetuba"/>
    <s v="SP"/>
    <s v="Sunday"/>
    <s v="Weekend"/>
    <n v="-11"/>
    <n v="-190"/>
    <d v="2018-04-24T00:00:00"/>
    <d v="1900-01-24T00:00:00"/>
  </r>
  <r>
    <s v="042b53f9e609289d8f6fcbd59b4acf63"/>
    <s v="f722ff3c670cc731721553596b8de3a8"/>
    <n v="24451"/>
    <x v="144"/>
    <s v="RJ"/>
    <s v="b1a7bd6a9d10076c91e88bc510406b46"/>
    <s v="delivered"/>
    <d v="2018-04-01T00:00:00"/>
    <x v="135"/>
    <x v="109"/>
    <x v="85"/>
    <d v="2018-05-07T00:00:00"/>
    <n v="2"/>
    <s v="30de9bc2bc110c6a584cacba9c17d88a"/>
    <s v="7c67e1448b00f6e969d365cea6b010ab"/>
    <d v="2018-04-16T00:00:00"/>
    <n v="193"/>
    <n v="65"/>
    <n v="1"/>
    <x v="0"/>
    <n v="5"/>
    <n v="497"/>
    <s v="c2d743e9cdfb74a2a007091fc658238e"/>
    <x v="4"/>
    <s v="ressarcimento taxa de ent"/>
    <s v="BOM DIA VENHO INFORMAR QUE O PRODUTO NÃO FOI ENTREGUE EM MINHA RESIDENCIA, FAZENDO COM QUE EU GASTASSE DUAS VEZES , UMA COM TAXA DE ENTREGA E OUTRA COM A NECESSIDADE DE IR BUSCAR NOS CORREIOS. "/>
    <d v="2018-04-27T00:00:00"/>
    <d v="2018-05-07T00:00:00"/>
    <s v="moveis_escritorio"/>
    <n v="48"/>
    <n v="1159"/>
    <n v="2"/>
    <n v="16150"/>
    <n v="63"/>
    <n v="62"/>
    <n v="24"/>
    <n v="8577"/>
    <s v="itaquaquecetuba"/>
    <s v="SP"/>
    <s v="Sunday"/>
    <s v="Weekend"/>
    <n v="-11"/>
    <n v="304"/>
    <d v="2018-04-24T00:00:00"/>
    <d v="1900-01-24T00:00:00"/>
  </r>
  <r>
    <s v="6d27dd415d86fc2145690d2d729dc518"/>
    <s v="119a694043b9c7d2a7d4b3f9874dfe84"/>
    <n v="71929"/>
    <x v="70"/>
    <s v="DF"/>
    <s v="844bb4883a6197cc8dba3fba3624ab5a"/>
    <s v="delivered"/>
    <d v="2018-07-23T00:00:00"/>
    <x v="50"/>
    <x v="25"/>
    <x v="9"/>
    <d v="2018-08-14T00:00:00"/>
    <n v="1"/>
    <s v="6c698925de870b02a87e337a0d3af1c3"/>
    <s v="620c87c171fb2a6dd6e8bb4dec959fc6"/>
    <d v="2018-07-30T00:00:00"/>
    <n v="70"/>
    <n v="20"/>
    <n v="1"/>
    <x v="0"/>
    <n v="1"/>
    <n v="90"/>
    <s v="51d021af28d991225373f2a645faf387"/>
    <x v="2"/>
    <s v="Entrega no Prazo."/>
    <s v="Lojista entregou produto no Prazo. _x000d__x000a_Quanto à fragrância em si, é semelhante ao Dolce Gabbana original, diferente apenas em algumas notas. Fragrância tradicionalmente masculina."/>
    <d v="2018-08-02T00:00:00"/>
    <d v="2018-08-02T00:00:00"/>
    <s v="perfumaria"/>
    <n v="50"/>
    <n v="248"/>
    <n v="1"/>
    <n v="363"/>
    <n v="22"/>
    <n v="16"/>
    <n v="20"/>
    <n v="25645"/>
    <s v="petropolis"/>
    <s v="RJ"/>
    <s v="Monday"/>
    <s v="Weekday"/>
    <n v="-14"/>
    <n v="20"/>
    <d v="2018-07-26T00:00:00"/>
    <d v="1900-01-07T00:00:00"/>
  </r>
  <r>
    <s v="f12f967fcc3f9cef9f563d311e36201a"/>
    <s v="3d310b892437fdb1d91d71bc86fb8320"/>
    <n v="13920"/>
    <x v="760"/>
    <s v="SP"/>
    <s v="703c8b76142240a2a16990e449124e2b"/>
    <s v="delivered"/>
    <d v="2018-05-11T00:00:00"/>
    <x v="43"/>
    <x v="41"/>
    <x v="108"/>
    <d v="2018-05-25T00:00:00"/>
    <n v="1"/>
    <s v="ace41a29560020355b6681108d2c4812"/>
    <s v="553a440137d6e0cf776aee0bb83ac9f5"/>
    <d v="2018-05-21T00:00:00"/>
    <n v="36"/>
    <n v="8"/>
    <n v="1"/>
    <x v="0"/>
    <n v="1"/>
    <n v="44"/>
    <s v="527515fda40350622939997e25f6cc42"/>
    <x v="0"/>
    <s v="Caiu muito no meu conceit"/>
    <s v="Produto com 15 dias de atraso do esperado."/>
    <d v="2018-05-27T00:00:00"/>
    <d v="2018-05-28T00:00:00"/>
    <s v="instrumentos_musicais"/>
    <n v="57"/>
    <n v="566"/>
    <n v="1"/>
    <n v="150"/>
    <n v="17"/>
    <n v="3"/>
    <n v="12"/>
    <n v="13481"/>
    <s v="limeira"/>
    <s v="SP"/>
    <s v="Friday"/>
    <s v="Weekday"/>
    <n v="4"/>
    <n v="8"/>
    <d v="2018-05-28T00:00:00"/>
    <d v="1900-01-17T00:00:00"/>
  </r>
  <r>
    <s v="8afa9893a855d64656f1ff2afc37131f"/>
    <s v="bbfa2fc0b051b522767faa6003216527"/>
    <n v="2135"/>
    <x v="0"/>
    <s v="SP"/>
    <s v="6b8efc56f3d4b9f43045ef4efd3a5e76"/>
    <s v="delivered"/>
    <d v="2018-06-21T00:00:00"/>
    <x v="22"/>
    <x v="20"/>
    <x v="96"/>
    <d v="2018-07-11T00:00:00"/>
    <n v="1"/>
    <s v="2633fa4ea71ee7977ce3251ed0b2e2ba"/>
    <s v="17a053fcb14bd219540cbde0df490be0"/>
    <d v="2018-07-02T00:00:00"/>
    <n v="300"/>
    <n v="35"/>
    <n v="1"/>
    <x v="1"/>
    <n v="1"/>
    <n v="335"/>
    <s v="b03e795c16e69d73b3c08cae55728c5a"/>
    <x v="2"/>
    <s v="Tudo certo"/>
    <s v="Produto muito bom , e entrega super rápida!!! Recomendo !!!"/>
    <d v="2018-06-29T00:00:00"/>
    <d v="2018-06-30T00:00:00"/>
    <s v="moveis_escritorio"/>
    <n v="35"/>
    <n v="2403"/>
    <n v="1"/>
    <n v="15700"/>
    <n v="58"/>
    <n v="28"/>
    <n v="58"/>
    <n v="13843"/>
    <s v="mogi guacu"/>
    <s v="SP"/>
    <s v="Thursday"/>
    <s v="Weekday"/>
    <n v="-13"/>
    <n v="35"/>
    <d v="2018-06-23T00:00:00"/>
    <d v="1900-01-06T00:00:00"/>
  </r>
  <r>
    <s v="f1206f8f523e838e4f0f6a2122a415e2"/>
    <s v="86e091b998439d057ce818eedc37f0d0"/>
    <n v="30190"/>
    <x v="49"/>
    <s v="MG"/>
    <s v="783b1d8d1782290b10a4d8633721e26f"/>
    <s v="delivered"/>
    <d v="2018-08-22T00:00:00"/>
    <x v="136"/>
    <x v="106"/>
    <x v="87"/>
    <d v="2018-09-05T00:00:00"/>
    <n v="1"/>
    <s v="11ae52c87d8eb9c9c9ce5ed52b8efbbe"/>
    <s v="42b729f859728f5079499127a9c2ef37"/>
    <d v="2018-08-28T00:00:00"/>
    <n v="37"/>
    <n v="15"/>
    <n v="1"/>
    <x v="1"/>
    <n v="1"/>
    <n v="52"/>
    <s v="28983631affcc1f633e6a5b04ee723ab"/>
    <x v="2"/>
    <s v="super"/>
    <s v="muito bom"/>
    <d v="2018-08-29T00:00:00"/>
    <d v="2018-08-30T00:00:00"/>
    <s v="beleza_saude"/>
    <n v="39"/>
    <n v="2192"/>
    <n v="1"/>
    <n v="100"/>
    <n v="16"/>
    <n v="5"/>
    <n v="17"/>
    <n v="3910"/>
    <s v="sao paulo"/>
    <s v="SP"/>
    <s v="Wednesday"/>
    <s v="Weekday"/>
    <n v="-8"/>
    <n v="15"/>
    <d v="2018-08-23T00:00:00"/>
    <d v="1900-01-05T00:00:00"/>
  </r>
  <r>
    <s v="a4e08ac63ee6dff6b5e9c5aa3b8641f0"/>
    <s v="3d12cbf2830e8c12bc10ea45dd9eac28"/>
    <n v="12020"/>
    <x v="246"/>
    <s v="SP"/>
    <s v="c8f74736a2adf12a4057a4c97c8dedb1"/>
    <s v="delivered"/>
    <d v="2018-06-28T00:00:00"/>
    <x v="36"/>
    <x v="34"/>
    <x v="50"/>
    <d v="2018-07-27T00:00:00"/>
    <n v="1"/>
    <s v="d918b3f4aa5272c2c3cd088d087ca069"/>
    <s v="c3cfdc648177fdbbbb35635a37472c53"/>
    <d v="2018-07-04T00:00:00"/>
    <n v="110"/>
    <n v="27"/>
    <n v="1"/>
    <x v="0"/>
    <n v="1"/>
    <n v="137"/>
    <s v="81f1abcf61e3a83b8ca3b73b5996681a"/>
    <x v="2"/>
    <s v="Muito boa"/>
    <s v="Super Rápido."/>
    <d v="2018-07-05T00:00:00"/>
    <d v="2018-07-07T00:00:00"/>
    <s v="esporte_lazer"/>
    <n v="58"/>
    <n v="3703"/>
    <n v="1"/>
    <n v="2083"/>
    <n v="28"/>
    <n v="23"/>
    <n v="21"/>
    <n v="80610"/>
    <s v="curitiba"/>
    <s v="PR"/>
    <s v="Thursday"/>
    <s v="Weekday"/>
    <n v="-23"/>
    <n v="27"/>
    <d v="2018-06-29T00:00:00"/>
    <d v="1900-01-05T00:00:00"/>
  </r>
  <r>
    <s v="5c2ad7712ef84e3eeb0fdc51818edb62"/>
    <s v="dd5ad124e18e88ec89be0ee94262cb74"/>
    <n v="13148"/>
    <x v="207"/>
    <s v="SP"/>
    <s v="b04860f9f7889ebd859a225e5fbaf743"/>
    <s v="delivered"/>
    <d v="2018-06-20T00:00:00"/>
    <x v="117"/>
    <x v="101"/>
    <x v="19"/>
    <d v="2018-07-04T00:00:00"/>
    <n v="1"/>
    <s v="f6e6c65001237d8ad94691b224e17753"/>
    <s v="d6b1ce66b035a475f00c017792ff9769"/>
    <d v="2018-06-26T00:00:00"/>
    <n v="170"/>
    <n v="13"/>
    <n v="1"/>
    <x v="1"/>
    <n v="1"/>
    <n v="366"/>
    <s v="9315cd68ba0001afc679114845e04fed"/>
    <x v="2"/>
    <s v="super recomendo "/>
    <s v="Produto muito bom e bonito satisfeita !!!"/>
    <d v="2018-06-26T00:00:00"/>
    <d v="2018-07-03T00:00:00"/>
    <s v="moveis_decoracao"/>
    <n v="41"/>
    <n v="1001"/>
    <n v="1"/>
    <n v="1300"/>
    <n v="17"/>
    <n v="27"/>
    <n v="17"/>
    <n v="13327"/>
    <s v="salto"/>
    <s v="SP"/>
    <s v="Wednesday"/>
    <s v="Weekday"/>
    <n v="-8"/>
    <n v="196"/>
    <d v="2018-06-21T00:00:00"/>
    <d v="1900-01-05T00:00:00"/>
  </r>
  <r>
    <s v="5c2ad7712ef84e3eeb0fdc51818edb62"/>
    <s v="dd5ad124e18e88ec89be0ee94262cb74"/>
    <n v="13148"/>
    <x v="207"/>
    <s v="SP"/>
    <s v="b04860f9f7889ebd859a225e5fbaf743"/>
    <s v="delivered"/>
    <d v="2018-06-20T00:00:00"/>
    <x v="117"/>
    <x v="101"/>
    <x v="19"/>
    <d v="2018-07-04T00:00:00"/>
    <n v="2"/>
    <s v="f6e6c65001237d8ad94691b224e17753"/>
    <s v="d6b1ce66b035a475f00c017792ff9769"/>
    <d v="2018-06-26T00:00:00"/>
    <n v="170"/>
    <n v="13"/>
    <n v="1"/>
    <x v="1"/>
    <n v="1"/>
    <n v="366"/>
    <s v="9315cd68ba0001afc679114845e04fed"/>
    <x v="2"/>
    <s v="super recomendo "/>
    <s v="Produto muito bom e bonito satisfeita !!!"/>
    <d v="2018-06-26T00:00:00"/>
    <d v="2018-07-03T00:00:00"/>
    <s v="moveis_decoracao"/>
    <n v="41"/>
    <n v="1001"/>
    <n v="1"/>
    <n v="1300"/>
    <n v="17"/>
    <n v="27"/>
    <n v="17"/>
    <n v="13327"/>
    <s v="salto"/>
    <s v="SP"/>
    <s v="Wednesday"/>
    <s v="Weekday"/>
    <n v="-8"/>
    <n v="196"/>
    <d v="2018-06-21T00:00:00"/>
    <d v="1900-01-05T00:00:00"/>
  </r>
  <r>
    <s v="2f7e0d9b02c05f440fea44dd6d81e8b4"/>
    <s v="fe81bb32c243a86b2f86fbf053fe6140"/>
    <n v="1453"/>
    <x v="0"/>
    <s v="SP"/>
    <s v="6baca7e224a54a0323eb003e011c9b8a"/>
    <s v="delivered"/>
    <d v="2018-06-21T00:00:00"/>
    <x v="117"/>
    <x v="101"/>
    <x v="102"/>
    <d v="2018-07-04T00:00:00"/>
    <n v="1"/>
    <s v="62b07aff118f62756ee579afeedc3eb0"/>
    <s v="fa1c13f2614d7b5c4749cbc52fecda94"/>
    <d v="2018-06-25T00:00:00"/>
    <n v="339"/>
    <n v="10"/>
    <n v="1"/>
    <x v="0"/>
    <n v="4"/>
    <n v="349"/>
    <s v="487518e2f117213d4fac0c40924b8c7b"/>
    <x v="2"/>
    <s v="Recomendo muito"/>
    <s v="Recebi o relógio em perfeito estado"/>
    <d v="2018-06-26T00:00:00"/>
    <d v="2018-06-27T00:00:00"/>
    <s v="relogios_presentes"/>
    <n v="59"/>
    <n v="593"/>
    <n v="2"/>
    <n v="400"/>
    <n v="16"/>
    <n v="12"/>
    <n v="15"/>
    <n v="13170"/>
    <s v="sumare"/>
    <s v="SP"/>
    <s v="Thursday"/>
    <s v="Weekday"/>
    <n v="-9"/>
    <n v="10"/>
    <d v="2018-06-20T00:00:00"/>
    <d v="1900-01-03T00:00:00"/>
  </r>
  <r>
    <s v="672648fbe0bfcb8f8edff0592f1095fb"/>
    <s v="d41cd5f7ae1bc17b8c5e6cd572122f8f"/>
    <n v="6268"/>
    <x v="83"/>
    <s v="SP"/>
    <s v="b77e196ee314322dcec6124fa3e38b6b"/>
    <s v="delivered"/>
    <d v="2018-08-18T00:00:00"/>
    <x v="140"/>
    <x v="13"/>
    <x v="87"/>
    <d v="2018-09-10T00:00:00"/>
    <n v="1"/>
    <s v="c8ab4e1fd53092c488c0a1777d522b41"/>
    <s v="58f1a6197ed863543e0136bdedb3fce2"/>
    <d v="2018-08-21T00:00:00"/>
    <n v="187"/>
    <n v="45"/>
    <n v="1"/>
    <x v="0"/>
    <n v="8"/>
    <n v="232"/>
    <s v="f8ac2ca757c6702a8f7b9f82a3361b54"/>
    <x v="0"/>
    <s v="A boneca"/>
    <s v="A boneca não é igual a imagem que está no site, por isso fiquei bem desapontado, pois sempre que comprei algumas coisas por esse site eram bem atendidas "/>
    <d v="2018-08-29T00:00:00"/>
    <d v="2018-09-02T00:00:00"/>
    <s v="brinquedos"/>
    <n v="50"/>
    <n v="591"/>
    <n v="2"/>
    <n v="6350"/>
    <n v="55"/>
    <n v="25"/>
    <n v="20"/>
    <n v="36407"/>
    <s v="conselheiro lafaiete"/>
    <s v="MG"/>
    <s v="Saturday"/>
    <s v="Weekend"/>
    <n v="-13"/>
    <n v="45"/>
    <d v="2018-08-27T00:00:00"/>
    <d v="1900-01-09T00:00:00"/>
  </r>
  <r>
    <s v="693a95df361670ba4f1a2099c77e5f0e"/>
    <s v="73afa5c15ab1d93277de26f6989e36bf"/>
    <n v="35661"/>
    <x v="1417"/>
    <s v="MG"/>
    <s v="63c3ce671d34493be2e342ac33a8249f"/>
    <s v="delivered"/>
    <d v="2018-08-07T00:00:00"/>
    <x v="102"/>
    <x v="40"/>
    <x v="2"/>
    <d v="2018-08-22T00:00:00"/>
    <n v="1"/>
    <s v="c925e3dea45558e88442e52f0cf3d7e9"/>
    <s v="e5e33c0d8e7e002f398f5dc4cbbb338f"/>
    <d v="2018-08-10T00:00:00"/>
    <n v="99"/>
    <n v="19"/>
    <n v="1"/>
    <x v="0"/>
    <n v="2"/>
    <n v="117"/>
    <s v="5b0efc353aac4a4d70d5535cfb17e10a"/>
    <x v="1"/>
    <s v="Manete "/>
    <s v="Recomendo"/>
    <d v="2018-08-14T00:00:00"/>
    <d v="2018-08-14T00:00:00"/>
    <s v="automotivo"/>
    <n v="56"/>
    <n v="919"/>
    <n v="5"/>
    <n v="200"/>
    <n v="23"/>
    <n v="3"/>
    <n v="16"/>
    <n v="17032"/>
    <s v="bauru"/>
    <s v="SP"/>
    <s v="Tuesday"/>
    <s v="Weekday"/>
    <n v="-9"/>
    <n v="18"/>
    <d v="2018-08-10T00:00:00"/>
    <d v="1900-01-05T00:00:00"/>
  </r>
  <r>
    <s v="2df20d16a7c4d40a357959f64b76a7c3"/>
    <s v="4a18e88621a98304f29d894bba1ec1a6"/>
    <n v="11015"/>
    <x v="226"/>
    <s v="SP"/>
    <s v="844b7b992358a3a30d677ea0025e7471"/>
    <s v="delivered"/>
    <d v="2018-05-30T00:00:00"/>
    <x v="113"/>
    <x v="86"/>
    <x v="48"/>
    <d v="2018-06-25T00:00:00"/>
    <n v="1"/>
    <s v="92f1f77b7f3c73831fef53406c195302"/>
    <s v="ea566164622c6b439516ab18062c42cd"/>
    <d v="2018-06-07T00:00:00"/>
    <n v="80"/>
    <n v="7"/>
    <n v="1"/>
    <x v="0"/>
    <n v="1"/>
    <n v="87"/>
    <s v="c5b1543a4748b93ed8eb2dfca4e11198"/>
    <x v="0"/>
    <s v="Estou avaliando Americana"/>
    <s v="Recebi o produto errado. Não aceitaram a troca pelo produto correto. Comprei na lannister. A responsabilidade é de vocês. Quero meu dinheiro de volta de imediato."/>
    <d v="2018-06-07T00:00:00"/>
    <d v="2018-06-08T00:00:00"/>
    <s v="telefonia"/>
    <n v="46"/>
    <n v="1267"/>
    <n v="4"/>
    <n v="350"/>
    <n v="20"/>
    <n v="15"/>
    <n v="20"/>
    <n v="5303"/>
    <s v="sao  paulo"/>
    <s v="SP"/>
    <s v="Wednesday"/>
    <s v="Weekday"/>
    <n v="-19"/>
    <n v="7"/>
    <d v="2018-06-05T00:00:00"/>
    <d v="1900-01-06T00:00:00"/>
  </r>
  <r>
    <s v="7b0a3a430a7e8b6183eac952df55cb07"/>
    <s v="e1bc4856f3e7b2a04eb051153f7e3bd8"/>
    <n v="85894"/>
    <x v="1418"/>
    <s v="PR"/>
    <s v="a389c8dd641e5e3bd97578e44f1ece83"/>
    <s v="delivered"/>
    <d v="2018-04-23T00:00:00"/>
    <x v="34"/>
    <x v="57"/>
    <x v="57"/>
    <d v="2018-05-16T00:00:00"/>
    <n v="1"/>
    <s v="4298b7e67dc399c200662b569563a2b2"/>
    <s v="e9bc59e7b60fc3063eb2290deda4cced"/>
    <d v="2018-04-27T00:00:00"/>
    <n v="140"/>
    <n v="15"/>
    <n v="1"/>
    <x v="0"/>
    <n v="2"/>
    <n v="155"/>
    <s v="43bb4602cffa114f0b8db3ef27feeeee"/>
    <x v="2"/>
    <s v="RECOMENDO COM CERTEZA"/>
    <s v="ótimo produto e ótima loja"/>
    <d v="2018-05-17T00:00:00"/>
    <d v="2018-05-17T00:00:00"/>
    <s v="informatica_acessorios"/>
    <n v="58"/>
    <n v="420"/>
    <n v="1"/>
    <n v="200"/>
    <n v="21"/>
    <n v="14"/>
    <n v="15"/>
    <n v="87083"/>
    <s v="maringa"/>
    <s v="PR"/>
    <s v="Monday"/>
    <s v="Weekday"/>
    <n v="0"/>
    <n v="15"/>
    <d v="2018-05-11T00:00:00"/>
    <d v="1900-01-22T00:00:00"/>
  </r>
  <r>
    <s v="3cc5f97c46e349492f4de8bb7f9a6c82"/>
    <s v="fec6726cf0e479fc406d3e81498dc523"/>
    <n v="13097"/>
    <x v="85"/>
    <s v="SP"/>
    <s v="8e1d1de0ffc6127b3fbda09aba9fe9b4"/>
    <s v="delivered"/>
    <d v="2018-05-03T00:00:00"/>
    <x v="38"/>
    <x v="16"/>
    <x v="8"/>
    <d v="2018-05-16T00:00:00"/>
    <n v="1"/>
    <s v="799762a3dc75b6d2078a33596d69833c"/>
    <s v="f35b3c613c4f7b2275f4185d0a3c59ec"/>
    <d v="2018-05-09T00:00:00"/>
    <n v="441"/>
    <n v="11"/>
    <n v="1"/>
    <x v="0"/>
    <n v="6"/>
    <n v="452"/>
    <s v="14de294340945261b95158b4ad46204c"/>
    <x v="2"/>
    <s v="TD certo"/>
    <s v="Falta testar em quadra mas aparentemente TD ok"/>
    <d v="2018-05-10T00:00:00"/>
    <d v="2018-05-10T00:00:00"/>
    <s v="esporte_lazer"/>
    <n v="46"/>
    <n v="268"/>
    <n v="3"/>
    <n v="605"/>
    <n v="47"/>
    <n v="12"/>
    <n v="29"/>
    <n v="5417"/>
    <s v="sao paulo"/>
    <s v="SP"/>
    <s v="Thursday"/>
    <s v="Weekday"/>
    <n v="-7"/>
    <n v="11"/>
    <d v="2018-05-04T00:00:00"/>
    <d v="1900-01-05T00:00:00"/>
  </r>
  <r>
    <s v="ca15767a3c28ef04c7f7b6bb3cace110"/>
    <s v="bf334eb0f64130d3385bbb4f0a8b605b"/>
    <n v="15503"/>
    <x v="107"/>
    <s v="SP"/>
    <s v="c7c1820a74542b67b30b740697e55d01"/>
    <s v="delivered"/>
    <d v="2018-08-15T00:00:00"/>
    <x v="94"/>
    <x v="75"/>
    <x v="88"/>
    <d v="2018-08-28T00:00:00"/>
    <n v="1"/>
    <s v="1600dcf1cea8c0c83702e07b577ab231"/>
    <s v="6560211a19b47992c3666cc44a7e94c0"/>
    <d v="2018-08-21T00:00:00"/>
    <n v="44"/>
    <n v="13"/>
    <n v="1"/>
    <x v="1"/>
    <n v="1"/>
    <n v="57"/>
    <s v="35461679f5815cef3bb83e7c86230644"/>
    <x v="2"/>
    <s v="Otima compra"/>
    <s v="Amei o relógio, chegou no prazo e é lindo igual ao anunciado"/>
    <d v="2018-08-25T00:00:00"/>
    <d v="2018-08-25T00:00:00"/>
    <s v="relogios_presentes"/>
    <n v="57"/>
    <n v="181"/>
    <n v="4"/>
    <n v="250"/>
    <n v="16"/>
    <n v="2"/>
    <n v="20"/>
    <n v="5849"/>
    <s v="sao paulo"/>
    <s v="SP"/>
    <s v="Wednesday"/>
    <s v="Weekday"/>
    <n v="-4"/>
    <n v="13"/>
    <d v="2018-08-19T00:00:00"/>
    <d v="1900-01-08T00:00:00"/>
  </r>
  <r>
    <s v="aac65970c34b7e2d82149deb7c06d5a9"/>
    <s v="41bde58d7d6ab7158dc9f4dff2c0d677"/>
    <n v="30750"/>
    <x v="49"/>
    <s v="MG"/>
    <s v="73a701180eb8c7933d23e211f735302b"/>
    <s v="delivered"/>
    <d v="2018-07-30T00:00:00"/>
    <x v="143"/>
    <x v="26"/>
    <x v="62"/>
    <d v="2018-08-23T00:00:00"/>
    <n v="1"/>
    <s v="37cc5883abe2ac5703f1cfa3a9ec41c0"/>
    <s v="630008e0f062605a415d694489f6f82e"/>
    <d v="2018-08-15T00:00:00"/>
    <n v="35"/>
    <n v="15"/>
    <n v="1"/>
    <x v="0"/>
    <n v="1"/>
    <n v="51"/>
    <s v="607e591f2fe9619e6073241840fb7d02"/>
    <x v="2"/>
    <s v="Produto pirata"/>
    <s v="O produto não veio correto pois é pirata e não estava descrito isso na descrição do produto. Estou entrando em contato para trocar pelo original que deveria ser enviado"/>
    <d v="2018-08-17T00:00:00"/>
    <d v="2018-08-17T00:00:00"/>
    <s v="eletronicos"/>
    <n v="39"/>
    <n v="480"/>
    <n v="3"/>
    <n v="217"/>
    <n v="16"/>
    <n v="13"/>
    <n v="16"/>
    <n v="1026"/>
    <s v="sao paulo"/>
    <s v="SP"/>
    <s v="Monday"/>
    <s v="Weekday"/>
    <n v="-7"/>
    <n v="16"/>
    <d v="2018-08-11T00:00:00"/>
    <d v="1900-01-16T00:00:00"/>
  </r>
  <r>
    <s v="bed17f0bde69137777be0819befbb612"/>
    <s v="afc583504bc629f11fd265296a0cf700"/>
    <n v="13380"/>
    <x v="485"/>
    <s v="SP"/>
    <s v="64158e0be1de0bb467aec3c8d1e25df1"/>
    <s v="delivered"/>
    <d v="2018-07-24T00:00:00"/>
    <x v="50"/>
    <x v="3"/>
    <x v="17"/>
    <d v="2018-08-06T00:00:00"/>
    <n v="1"/>
    <s v="8f8ba9033e26050d48ea1e8807e8cc8e"/>
    <s v="5a6a02f419701fc8c605af71d4fc57a4"/>
    <d v="2018-07-30T00:00:00"/>
    <n v="45"/>
    <n v="8"/>
    <n v="1"/>
    <x v="0"/>
    <n v="1"/>
    <n v="53"/>
    <s v="aaa813604595c1f6cf766d1d42a23258"/>
    <x v="2"/>
    <s v="recomendo"/>
    <s v="Chegou muito rapido._x000d__x000a_Obrigado"/>
    <d v="2018-07-27T00:00:00"/>
    <d v="2018-07-27T00:00:00"/>
    <s v="livros_interesse_geral"/>
    <n v="16"/>
    <n v="544"/>
    <n v="1"/>
    <n v="300"/>
    <n v="16"/>
    <n v="23"/>
    <n v="23"/>
    <n v="13465"/>
    <s v="americana"/>
    <s v="SP"/>
    <s v="Tuesday"/>
    <s v="Weekday"/>
    <n v="-11"/>
    <n v="8"/>
    <d v="2018-07-21T00:00:00"/>
    <d v="1900-01-01T00:00:00"/>
  </r>
  <r>
    <s v="fd50af22f5637b7daafbab8605f402ef"/>
    <s v="50cf4cf4581da5c885d489fea967bd48"/>
    <n v="88815"/>
    <x v="267"/>
    <s v="SC"/>
    <s v="6423db30ee1e8cbd5d066f414bde1a0e"/>
    <s v="delivered"/>
    <d v="2018-04-21T00:00:00"/>
    <x v="34"/>
    <x v="45"/>
    <x v="85"/>
    <d v="2018-05-17T00:00:00"/>
    <n v="1"/>
    <s v="d3e1006ba3735c0d44160026b6e0ced3"/>
    <s v="c003204e1ab016dfa150abc119207b24"/>
    <d v="2018-04-25T00:00:00"/>
    <n v="110"/>
    <n v="27"/>
    <n v="1"/>
    <x v="0"/>
    <n v="2"/>
    <n v="137"/>
    <s v="4eacf70563faad69e378f6109deec55a"/>
    <x v="2"/>
    <s v="Carregador bateria "/>
    <s v="Produto bom prazo de entrega ótimo "/>
    <d v="2018-04-27T00:00:00"/>
    <d v="2018-04-29T00:00:00"/>
    <s v="automotivo"/>
    <n v="53"/>
    <n v="2805"/>
    <n v="3"/>
    <n v="1850"/>
    <n v="19"/>
    <n v="16"/>
    <n v="17"/>
    <n v="7790"/>
    <s v="cajamar"/>
    <s v="SP"/>
    <s v="Saturday"/>
    <s v="Weekend"/>
    <n v="-21"/>
    <n v="27"/>
    <d v="2018-04-21T00:00:00"/>
    <d v="1900-01-04T00:00:00"/>
  </r>
  <r>
    <s v="f439a62be9d46893925dc9c101e2b80a"/>
    <s v="9ce6ae078350732e8632e29fcf2db082"/>
    <n v="8245"/>
    <x v="0"/>
    <s v="SP"/>
    <s v="820749211528f2ac3c371469c8dcff94"/>
    <s v="delivered"/>
    <d v="2018-07-29T00:00:00"/>
    <x v="75"/>
    <x v="9"/>
    <x v="71"/>
    <d v="2018-08-21T00:00:00"/>
    <n v="1"/>
    <s v="2b3b11d70c32fbfc8e850fb68985a000"/>
    <s v="70849ca4f400aaabb62cb7462a6f1428"/>
    <d v="2018-08-08T00:00:00"/>
    <n v="90"/>
    <n v="38"/>
    <n v="1"/>
    <x v="0"/>
    <n v="1"/>
    <n v="128"/>
    <s v="0232421580625d7f28addcba03b40e3b"/>
    <x v="2"/>
    <s v="Ótimo "/>
    <s v="Produto ótimo, chegou certinho e um detalhe , sem risco , td nos conforme "/>
    <d v="2018-08-04T00:00:00"/>
    <d v="2018-08-05T00:00:00"/>
    <s v="instrumentos_musicais"/>
    <n v="57"/>
    <n v="578"/>
    <n v="3"/>
    <n v="1965"/>
    <n v="51"/>
    <n v="44"/>
    <n v="11"/>
    <n v="31210"/>
    <s v="belo horizonte"/>
    <s v="MG"/>
    <s v="Sunday"/>
    <s v="Weekend"/>
    <n v="-18"/>
    <n v="38"/>
    <d v="2018-07-29T00:00:00"/>
    <d v="1900-01-04T00:00:00"/>
  </r>
  <r>
    <s v="8f0e341772a248cb96e5267c4386e35c"/>
    <s v="f554449981dd34a68b3ee32e495134f0"/>
    <n v="20211"/>
    <x v="29"/>
    <s v="RJ"/>
    <s v="bfda4f6e444f936f87738b840f1221e8"/>
    <s v="delivered"/>
    <d v="2018-05-29T00:00:00"/>
    <x v="144"/>
    <x v="4"/>
    <x v="45"/>
    <d v="2018-07-19T00:00:00"/>
    <n v="1"/>
    <s v="c349071c40ca2919f27bd3d6a2fb6fea"/>
    <s v="9596c870880d900012f2e8e6e30d06d7"/>
    <d v="2018-06-06T00:00:00"/>
    <n v="476"/>
    <n v="70"/>
    <n v="1"/>
    <x v="0"/>
    <n v="1"/>
    <n v="546"/>
    <s v="8a9a874d4eb83404c5292957b632af8d"/>
    <x v="2"/>
    <s v="Confio Muito e Recomendo"/>
    <s v="Perfeito como sempre!!!"/>
    <d v="2018-06-06T00:00:00"/>
    <d v="2018-06-06T00:00:00"/>
    <s v="papelaria"/>
    <n v="60"/>
    <n v="868"/>
    <n v="1"/>
    <n v="10150"/>
    <n v="44"/>
    <n v="34"/>
    <n v="21"/>
    <n v="37074"/>
    <s v="varginha"/>
    <s v="MG"/>
    <s v="Tuesday"/>
    <s v="Weekday"/>
    <n v="-44"/>
    <n v="70"/>
    <d v="2018-05-31T00:00:00"/>
    <d v="1900-01-06T00:00:00"/>
  </r>
  <r>
    <s v="413dca4652223c3bd75a6aa1efd52c5f"/>
    <s v="86af572160c0c821a358b352fe8de5f0"/>
    <n v="80250"/>
    <x v="17"/>
    <s v="PR"/>
    <s v="6447ac90fec2245143232faee2c1728b"/>
    <s v="delivered"/>
    <d v="2018-05-04T00:00:00"/>
    <x v="17"/>
    <x v="16"/>
    <x v="92"/>
    <d v="2018-05-25T00:00:00"/>
    <n v="1"/>
    <s v="b69eb25e3a4def8e9cddee18712e0c5e"/>
    <s v="8ed8ea9a57c862f2c18c2fe41f601d56"/>
    <d v="2018-05-10T00:00:00"/>
    <n v="199"/>
    <n v="23"/>
    <n v="1"/>
    <x v="1"/>
    <n v="1"/>
    <n v="222"/>
    <s v="282bc4139e6dc1b0065e4508483df6f8"/>
    <x v="2"/>
    <s v="10"/>
    <s v="10"/>
    <d v="2018-05-11T00:00:00"/>
    <d v="2018-05-23T00:00:00"/>
    <s v="cool_stuff"/>
    <n v="59"/>
    <n v="993"/>
    <n v="5"/>
    <n v="7750"/>
    <n v="34"/>
    <n v="33"/>
    <n v="33"/>
    <n v="89030"/>
    <s v="blumenau"/>
    <s v="SC"/>
    <s v="Friday"/>
    <s v="Weekday"/>
    <n v="-15"/>
    <n v="23"/>
    <d v="2018-05-05T00:00:00"/>
    <d v="1900-01-05T00:00:00"/>
  </r>
  <r>
    <s v="5adc6c741e2d12be2f0e28f39f406e3f"/>
    <s v="a39d31aebdae35fa38301e63ec1a711f"/>
    <n v="75909"/>
    <x v="383"/>
    <s v="GO"/>
    <s v="7f92333dc738eb56ca3d3c8b53fa2eda"/>
    <s v="delivered"/>
    <d v="2018-04-19T00:00:00"/>
    <x v="48"/>
    <x v="81"/>
    <x v="18"/>
    <d v="2018-05-15T00:00:00"/>
    <n v="1"/>
    <s v="0dcc0fb8b17c8d0b86e3f07c78492194"/>
    <s v="0adac9fbd9a2b63cccaac4f8756c1ca8"/>
    <d v="2018-04-25T00:00:00"/>
    <n v="74"/>
    <n v="19"/>
    <n v="1"/>
    <x v="0"/>
    <n v="1"/>
    <n v="94"/>
    <s v="a1225b4f63ed96c642956130d5e2243b"/>
    <x v="3"/>
    <s v="xxx"/>
    <s v="xxx"/>
    <d v="2018-05-12T00:00:00"/>
    <d v="2018-05-15T00:00:00"/>
    <s v="utilidades_domesticas"/>
    <n v="44"/>
    <n v="1014"/>
    <n v="1"/>
    <n v="1100"/>
    <n v="18"/>
    <n v="9"/>
    <n v="16"/>
    <n v="13290"/>
    <s v="louveira"/>
    <s v="SP"/>
    <s v="Thursday"/>
    <s v="Weekday"/>
    <n v="-4"/>
    <n v="20"/>
    <d v="2018-05-07T00:00:00"/>
    <d v="1900-01-21T00:00:00"/>
  </r>
  <r>
    <s v="172e8628eb28987923ac836006e1309e"/>
    <s v="061b86395a4b70077d2db1d1f5290c30"/>
    <n v="6852"/>
    <x v="53"/>
    <s v="SP"/>
    <s v="deae638b4d60be5de34c13bf68b5850c"/>
    <s v="delivered"/>
    <d v="2018-06-04T00:00:00"/>
    <x v="125"/>
    <x v="86"/>
    <x v="14"/>
    <d v="2018-06-28T00:00:00"/>
    <n v="1"/>
    <s v="7bc37d0450ed1fb9e76f9c0305838c7c"/>
    <s v="955fee9216a65b617aa5c0531780ce60"/>
    <d v="2018-06-12T00:00:00"/>
    <n v="48"/>
    <n v="11"/>
    <n v="1"/>
    <x v="0"/>
    <n v="1"/>
    <n v="59"/>
    <s v="b4611dd3538c58ebfa220a5cee8421b5"/>
    <x v="2"/>
    <s v="Boa barra "/>
    <s v="Boa barra, porém não possui rosca inversa o que pode causar quedas caso quem utilizar não verifique"/>
    <d v="2018-06-14T00:00:00"/>
    <d v="2018-06-14T00:00:00"/>
    <s v="esporte_lazer"/>
    <n v="56"/>
    <n v="1176"/>
    <n v="7"/>
    <n v="1300"/>
    <n v="51"/>
    <n v="9"/>
    <n v="20"/>
    <n v="4782"/>
    <s v="sao paulo"/>
    <s v="SP"/>
    <s v="Monday"/>
    <s v="Weekday"/>
    <n v="-15"/>
    <n v="11"/>
    <d v="2018-06-08T00:00:00"/>
    <d v="1900-01-08T00:00:00"/>
  </r>
  <r>
    <s v="b286608a091dbc7a23c81fdd776d041b"/>
    <s v="f77eaf027f512701ec1020d4f68ffad2"/>
    <n v="37030"/>
    <x v="639"/>
    <s v="MG"/>
    <s v="a4ec449685a17c13a7713a7dde31fba2"/>
    <s v="delivered"/>
    <d v="2018-04-25T00:00:00"/>
    <x v="8"/>
    <x v="57"/>
    <x v="80"/>
    <d v="2018-05-28T00:00:00"/>
    <n v="1"/>
    <s v="805967bd91579942b3caac4ebcc39a54"/>
    <s v="391fc6631aebcf3004804e51b40bcf1e"/>
    <d v="2018-05-07T00:00:00"/>
    <n v="50"/>
    <n v="18"/>
    <n v="1"/>
    <x v="0"/>
    <n v="5"/>
    <n v="68"/>
    <s v="461c26c347cabd684a78ada80e4d9ec5"/>
    <x v="0"/>
    <s v="Decepção! "/>
    <s v="Produto muito inferior ao que aparece na foto de compra._x000d__x000a_"/>
    <d v="2018-05-04T00:00:00"/>
    <d v="2018-05-08T00:00:00"/>
    <s v="cama_mesa_banho"/>
    <n v="37"/>
    <n v="167"/>
    <n v="2"/>
    <n v="400"/>
    <n v="25"/>
    <n v="9"/>
    <n v="19"/>
    <n v="14940"/>
    <s v="ibitinga"/>
    <s v="SP"/>
    <s v="Wednesday"/>
    <s v="Weekday"/>
    <n v="-25"/>
    <n v="18"/>
    <d v="2018-05-02T00:00:00"/>
    <d v="1900-01-07T00:00:00"/>
  </r>
  <r>
    <s v="699e9912d1a73f5886be955cdadc3b83"/>
    <s v="2b2158c52c9993c93702e86b0e751b93"/>
    <n v="6447"/>
    <x v="176"/>
    <s v="SP"/>
    <s v="9c78e72b5160190f45195d6ecf7875dc"/>
    <s v="delivered"/>
    <d v="2018-08-08T00:00:00"/>
    <x v="44"/>
    <x v="106"/>
    <x v="94"/>
    <d v="2018-08-23T00:00:00"/>
    <n v="1"/>
    <s v="7176cc4ccfa22cda4b0e01080c8d96ed"/>
    <s v="e504a4e2efaa45cbff7e268a2c58c956"/>
    <d v="2018-08-10T00:00:00"/>
    <n v="100"/>
    <n v="18"/>
    <n v="1"/>
    <x v="0"/>
    <n v="3"/>
    <n v="118"/>
    <s v="4afaedad28ad2d549b9d2078736c6aeb"/>
    <x v="0"/>
    <s v="0"/>
    <s v="Sempre comprei na lannister e não tive problemas,mas dessa vez não recebi o produto."/>
    <d v="2018-08-25T00:00:00"/>
    <d v="2018-08-27T00:00:00"/>
    <s v="utilidades_domesticas"/>
    <n v="55"/>
    <n v="603"/>
    <n v="3"/>
    <n v="2250"/>
    <n v="50"/>
    <n v="3"/>
    <n v="30"/>
    <n v="13520"/>
    <s v="sao pedro"/>
    <s v="SP"/>
    <s v="Wednesday"/>
    <s v="Weekday"/>
    <n v="6"/>
    <n v="18"/>
    <d v="2018-08-28T00:00:00"/>
    <d v="1900-01-20T00:00:00"/>
  </r>
  <r>
    <s v="1aeeb63dba7f0ac8d35d42f7a12d2004"/>
    <s v="7b047ec1b619a71121f0dac3a3d9a494"/>
    <n v="19600"/>
    <x v="296"/>
    <s v="SP"/>
    <s v="6afbd309f8bfd1d88c7734fd17c2b6d9"/>
    <s v="delivered"/>
    <d v="2018-06-01T00:00:00"/>
    <x v="72"/>
    <x v="97"/>
    <x v="7"/>
    <d v="2018-07-18T00:00:00"/>
    <n v="1"/>
    <s v="65b8088cea1e67b54a517052979d07a0"/>
    <s v="609e1a9a6c2539919b8205cf7c4e6ff0"/>
    <d v="2018-06-11T00:00:00"/>
    <n v="54"/>
    <n v="21"/>
    <n v="1"/>
    <x v="0"/>
    <n v="8"/>
    <n v="150"/>
    <s v="139dfc3d652bbf63e20ec6563aff1664"/>
    <x v="1"/>
    <s v="Entrega"/>
    <s v="A entrega ocorreu no prazo estipulado."/>
    <d v="2018-06-15T00:00:00"/>
    <d v="2018-06-15T00:00:00"/>
    <s v="cama_mesa_banho"/>
    <n v="59"/>
    <n v="679"/>
    <n v="1"/>
    <n v="1225"/>
    <n v="19"/>
    <n v="17"/>
    <n v="22"/>
    <n v="88359"/>
    <s v="brusque"/>
    <s v="SC"/>
    <s v="Friday"/>
    <s v="Weekday"/>
    <n v="-34"/>
    <n v="96"/>
    <d v="2018-06-11T00:00:00"/>
    <d v="1900-01-12T00:00:00"/>
  </r>
  <r>
    <s v="1aeeb63dba7f0ac8d35d42f7a12d2004"/>
    <s v="7b047ec1b619a71121f0dac3a3d9a494"/>
    <n v="19600"/>
    <x v="296"/>
    <s v="SP"/>
    <s v="6afbd309f8bfd1d88c7734fd17c2b6d9"/>
    <s v="delivered"/>
    <d v="2018-06-01T00:00:00"/>
    <x v="72"/>
    <x v="97"/>
    <x v="7"/>
    <d v="2018-07-18T00:00:00"/>
    <n v="2"/>
    <s v="d4de08feff9533e02efa79613935336e"/>
    <s v="609e1a9a6c2539919b8205cf7c4e6ff0"/>
    <d v="2018-06-11T00:00:00"/>
    <n v="54"/>
    <n v="21"/>
    <n v="1"/>
    <x v="0"/>
    <n v="8"/>
    <n v="150"/>
    <s v="139dfc3d652bbf63e20ec6563aff1664"/>
    <x v="1"/>
    <s v="Entrega"/>
    <s v="A entrega ocorreu no prazo estipulado."/>
    <d v="2018-06-15T00:00:00"/>
    <d v="2018-06-15T00:00:00"/>
    <s v="cama_mesa_banho"/>
    <n v="53"/>
    <n v="681"/>
    <n v="1"/>
    <n v="1250"/>
    <n v="19"/>
    <n v="17"/>
    <n v="22"/>
    <n v="88359"/>
    <s v="brusque"/>
    <s v="SC"/>
    <s v="Friday"/>
    <s v="Weekday"/>
    <n v="-34"/>
    <n v="96"/>
    <d v="2018-06-11T00:00:00"/>
    <d v="1900-01-12T00:00:00"/>
  </r>
  <r>
    <s v="6bd151b89882bdccc0d6282a65dfabd4"/>
    <s v="c2f49a56b518e8d95ac88950fd93133c"/>
    <n v="39205"/>
    <x v="826"/>
    <s v="MG"/>
    <s v="97d09fc348cbda42ae770c92ec3af0c1"/>
    <s v="delivered"/>
    <d v="2018-05-02T00:00:00"/>
    <x v="5"/>
    <x v="8"/>
    <x v="8"/>
    <d v="2018-05-25T00:00:00"/>
    <n v="1"/>
    <s v="a1f7dace2a9af48dd48428c12001dc09"/>
    <s v="52f9db5cfb423382a2fa5c9e39303202"/>
    <d v="2018-05-08T00:00:00"/>
    <n v="51"/>
    <n v="18"/>
    <n v="1"/>
    <x v="0"/>
    <n v="1"/>
    <n v="69"/>
    <s v="0e1059a405261feda792621aa2d0699a"/>
    <x v="3"/>
    <s v="bom ,recomendo"/>
    <s v="recomendo,chegou no prazo certo ."/>
    <d v="2018-05-10T00:00:00"/>
    <d v="2018-05-14T00:00:00"/>
    <s v="eletrodomesticos"/>
    <n v="59"/>
    <n v="190"/>
    <n v="1"/>
    <n v="300"/>
    <n v="21"/>
    <n v="12"/>
    <n v="12"/>
    <n v="19830"/>
    <s v="echapora"/>
    <s v="SP"/>
    <s v="Wednesday"/>
    <s v="Weekday"/>
    <n v="-16"/>
    <n v="18"/>
    <d v="2018-05-05T00:00:00"/>
    <d v="1900-01-06T00:00:00"/>
  </r>
  <r>
    <s v="3d979689f636322c62418b6346b1c6d2"/>
    <s v="48e1ac109decbb87765a3eade6854098"/>
    <n v="58038"/>
    <x v="259"/>
    <s v="PB"/>
    <s v="8dbc85d1447242f3b127dda390d56e19"/>
    <s v="delivered"/>
    <d v="2018-06-22T00:00:00"/>
    <x v="132"/>
    <x v="101"/>
    <x v="36"/>
    <d v="2018-07-17T00:00:00"/>
    <n v="1"/>
    <s v="259037a6a41845e455183f89c5035f18"/>
    <s v="c72de06d72748d1a0dfb2125be43ba63"/>
    <d v="2018-06-28T00:00:00"/>
    <n v="4590"/>
    <n v="92"/>
    <n v="1"/>
    <x v="0"/>
    <n v="8"/>
    <n v="4682"/>
    <s v="5740810e4d16fe8fc6a1b959558f63a5"/>
    <x v="2"/>
    <s v="Satisfeito"/>
    <s v="Cumpriu o prometido"/>
    <d v="2018-07-06T00:00:00"/>
    <d v="2018-07-06T00:00:00"/>
    <s v="pcs"/>
    <n v="55"/>
    <n v="1710"/>
    <n v="2"/>
    <n v="2900"/>
    <n v="35"/>
    <n v="10"/>
    <n v="40"/>
    <n v="46430"/>
    <s v="guanambi"/>
    <s v="BA"/>
    <s v="Friday"/>
    <s v="Weekday"/>
    <n v="-11"/>
    <n v="92"/>
    <d v="2018-07-01T00:00:00"/>
    <d v="1900-01-13T00:00:00"/>
  </r>
  <r>
    <s v="4fe15228dbf2e1517f703e141253e0af"/>
    <s v="490b72834f444fc78d3d5171a7db664d"/>
    <n v="21941"/>
    <x v="29"/>
    <s v="RJ"/>
    <s v="a379a199737c91a626e5d746f9ca6b51"/>
    <s v="delivered"/>
    <d v="2018-04-22T00:00:00"/>
    <x v="34"/>
    <x v="57"/>
    <x v="35"/>
    <d v="2018-06-04T00:00:00"/>
    <n v="1"/>
    <s v="1de1332e38dc2f575edfeae165edea4e"/>
    <s v="4a3ca9315b744ce9f8e9374361493884"/>
    <d v="2018-04-30T00:00:00"/>
    <n v="135"/>
    <n v="25"/>
    <n v="1"/>
    <x v="1"/>
    <n v="1"/>
    <n v="320"/>
    <s v="1efffbf71e534f06957776cd3104b57b"/>
    <x v="0"/>
    <s v="Entrega incompleta"/>
    <s v="Comprei 2 tapetes e so recebi um. Já reclamei e não tive resposta."/>
    <d v="2018-05-09T00:00:00"/>
    <d v="2018-05-10T00:00:00"/>
    <s v="cama_mesa_banho"/>
    <n v="57"/>
    <n v="293"/>
    <n v="1"/>
    <n v="2150"/>
    <n v="40"/>
    <n v="10"/>
    <n v="30"/>
    <n v="14940"/>
    <s v="ibitinga"/>
    <s v="SP"/>
    <s v="Sunday"/>
    <s v="Weekend"/>
    <n v="-27"/>
    <n v="185"/>
    <d v="2018-05-07T00:00:00"/>
    <d v="1900-01-15T00:00:00"/>
  </r>
  <r>
    <s v="4fe15228dbf2e1517f703e141253e0af"/>
    <s v="490b72834f444fc78d3d5171a7db664d"/>
    <n v="21941"/>
    <x v="29"/>
    <s v="RJ"/>
    <s v="a379a199737c91a626e5d746f9ca6b51"/>
    <s v="delivered"/>
    <d v="2018-04-22T00:00:00"/>
    <x v="34"/>
    <x v="57"/>
    <x v="35"/>
    <d v="2018-06-04T00:00:00"/>
    <n v="2"/>
    <s v="1de1332e38dc2f575edfeae165edea4e"/>
    <s v="4a3ca9315b744ce9f8e9374361493884"/>
    <d v="2018-04-30T00:00:00"/>
    <n v="135"/>
    <n v="25"/>
    <n v="1"/>
    <x v="1"/>
    <n v="1"/>
    <n v="320"/>
    <s v="1efffbf71e534f06957776cd3104b57b"/>
    <x v="0"/>
    <s v="Entrega incompleta"/>
    <s v="Comprei 2 tapetes e so recebi um. Já reclamei e não tive resposta."/>
    <d v="2018-05-09T00:00:00"/>
    <d v="2018-05-10T00:00:00"/>
    <s v="cama_mesa_banho"/>
    <n v="57"/>
    <n v="293"/>
    <n v="1"/>
    <n v="2150"/>
    <n v="40"/>
    <n v="10"/>
    <n v="30"/>
    <n v="14940"/>
    <s v="ibitinga"/>
    <s v="SP"/>
    <s v="Sunday"/>
    <s v="Weekend"/>
    <n v="-27"/>
    <n v="185"/>
    <d v="2018-05-07T00:00:00"/>
    <d v="1900-01-15T00:00:00"/>
  </r>
  <r>
    <s v="bcca5012b6cdd4cd64148c2e61f85f17"/>
    <s v="330102ce6c2240b2276a4e70cbeb418c"/>
    <n v="5847"/>
    <x v="0"/>
    <s v="SP"/>
    <s v="dd4961a65e030adb36dd50b4632877a3"/>
    <s v="delivered"/>
    <d v="2018-06-14T00:00:00"/>
    <x v="18"/>
    <x v="17"/>
    <x v="34"/>
    <d v="2018-06-28T00:00:00"/>
    <n v="1"/>
    <s v="0a5a41c678bcf81e041826bb24eb0b01"/>
    <s v="4b9750c8ad28220fe6702d4ecb7c898f"/>
    <d v="2018-06-19T00:00:00"/>
    <n v="49"/>
    <n v="9"/>
    <n v="1"/>
    <x v="0"/>
    <n v="1"/>
    <n v="58"/>
    <s v="f49c1c95a404e8b9b5180b5ada74b0f8"/>
    <x v="2"/>
    <s v="Entregá "/>
    <s v="Vcs estão de parabéns o produto foi entregue antes do prazo e adorei o produto indicaria com certeza essa loja obg"/>
    <d v="2018-06-20T00:00:00"/>
    <d v="2018-06-20T00:00:00"/>
    <s v="bebes"/>
    <n v="55"/>
    <n v="1627"/>
    <n v="1"/>
    <n v="750"/>
    <n v="20"/>
    <n v="13"/>
    <n v="13"/>
    <n v="13484"/>
    <s v="limeira"/>
    <s v="SP"/>
    <s v="Thursday"/>
    <s v="Weekday"/>
    <n v="-9"/>
    <n v="9"/>
    <d v="2018-06-14T00:00:00"/>
    <d v="1900-01-04T00:00:00"/>
  </r>
  <r>
    <s v="7db55470327638be17a6dd458740758a"/>
    <s v="384e78e7415eb6102b9fb2ac02bc02a1"/>
    <n v="13308"/>
    <x v="360"/>
    <s v="SP"/>
    <s v="64b1b04fd2e730b9a1343c10ec097c05"/>
    <s v="delivered"/>
    <d v="2018-06-18T00:00:00"/>
    <x v="121"/>
    <x v="92"/>
    <x v="67"/>
    <d v="2018-06-28T00:00:00"/>
    <n v="1"/>
    <s v="a741ba9d329996cf515841327718913d"/>
    <s v="9d4db00d65d7760644ac0c14edb5fd86"/>
    <d v="2018-06-20T00:00:00"/>
    <n v="69"/>
    <n v="8"/>
    <n v="1"/>
    <x v="0"/>
    <n v="1"/>
    <n v="77"/>
    <s v="8204237f3e6f7b610818dabfea2817bd"/>
    <x v="2"/>
    <s v="EXCELENTE"/>
    <s v="SÓ COMPRO NAS lannister ÓTIMA LOJA, ENTREGAS ANTES DO PRAZO,"/>
    <d v="2018-06-21T00:00:00"/>
    <d v="2018-06-22T00:00:00"/>
    <s v="bebes"/>
    <n v="39"/>
    <n v="914"/>
    <n v="5"/>
    <n v="188"/>
    <n v="20"/>
    <n v="6"/>
    <n v="13"/>
    <n v="18025"/>
    <s v="sorocaba"/>
    <s v="SP"/>
    <s v="Monday"/>
    <s v="Weekday"/>
    <n v="-8"/>
    <n v="8"/>
    <d v="2018-06-15T00:00:00"/>
    <d v="1900-01-01T00:00:00"/>
  </r>
  <r>
    <s v="39f7d57021887ffed8775b92df685caf"/>
    <s v="eb25b57ed8605aecea925d5680d2a05f"/>
    <n v="1529"/>
    <x v="0"/>
    <s v="SP"/>
    <s v="dd46ac8cf8a385a883f38119228c584e"/>
    <s v="delivered"/>
    <d v="2018-07-21T00:00:00"/>
    <x v="25"/>
    <x v="25"/>
    <x v="17"/>
    <d v="2018-08-01T00:00:00"/>
    <n v="1"/>
    <s v="04262a7ed71aa34edfde0f8429598505"/>
    <s v="ea8482cd71df3c1969d7b9473ff13abc"/>
    <d v="2018-07-27T00:00:00"/>
    <n v="20"/>
    <n v="8"/>
    <n v="1"/>
    <x v="1"/>
    <n v="1"/>
    <n v="28"/>
    <s v="e905c4a9a752619e6b7286bc00991b66"/>
    <x v="2"/>
    <s v="Gostei"/>
    <s v="Gostei bastante da película. Não é fácil achar película fosca hoje em dia. Geralmente só se encontra película de vidro."/>
    <d v="2018-08-01T00:00:00"/>
    <d v="2018-08-01T00:00:00"/>
    <s v="telefonia"/>
    <n v="53"/>
    <n v="622"/>
    <n v="2"/>
    <n v="350"/>
    <n v="17"/>
    <n v="4"/>
    <n v="12"/>
    <n v="4160"/>
    <s v="sao paulo"/>
    <s v="SP"/>
    <s v="Saturday"/>
    <s v="Weekend"/>
    <n v="-6"/>
    <n v="8"/>
    <d v="2018-07-21T00:00:00"/>
    <d v="1900-01-04T00:00:00"/>
  </r>
  <r>
    <s v="589a69c58e212423c7bf817269be05df"/>
    <s v="d1a791fed0df39cc2332cd18e43859ed"/>
    <n v="13015"/>
    <x v="85"/>
    <s v="SP"/>
    <s v="64c3463da17e1c9262d302b03a81fb0b"/>
    <s v="delivered"/>
    <d v="2018-05-07T00:00:00"/>
    <x v="37"/>
    <x v="36"/>
    <x v="8"/>
    <d v="2018-05-15T00:00:00"/>
    <n v="1"/>
    <s v="43fbb9403319de5e660094ddbe8cc0a4"/>
    <s v="f262cbc1c910c83959f849465454ddd3"/>
    <d v="2018-05-09T00:00:00"/>
    <n v="15"/>
    <n v="7"/>
    <n v="1"/>
    <x v="0"/>
    <n v="1"/>
    <n v="22"/>
    <s v="a4fd284edac734b7703bafe1afa9573a"/>
    <x v="1"/>
    <s v="ok"/>
    <s v="ok"/>
    <d v="2018-05-10T00:00:00"/>
    <d v="2018-05-14T00:00:00"/>
    <s v="informatica_acessorios"/>
    <n v="46"/>
    <n v="468"/>
    <n v="2"/>
    <n v="150"/>
    <n v="19"/>
    <n v="5"/>
    <n v="13"/>
    <n v="3564"/>
    <s v="sao paulo"/>
    <s v="SP"/>
    <s v="Monday"/>
    <s v="Weekday"/>
    <n v="-6"/>
    <n v="7"/>
    <d v="2018-05-06T00:00:00"/>
    <d v="1900-01-01T00:00:00"/>
  </r>
  <r>
    <s v="e1384829a4a5610becdca3046dc6c232"/>
    <s v="31898f094903a5775155cb66b6a249ef"/>
    <n v="15890"/>
    <x v="1105"/>
    <s v="SP"/>
    <s v="d8665f349c8a92546c754a7e84627c52"/>
    <s v="delivered"/>
    <d v="2018-06-21T00:00:00"/>
    <x v="117"/>
    <x v="101"/>
    <x v="96"/>
    <d v="2018-07-13T00:00:00"/>
    <n v="1"/>
    <s v="a129c8279ee7fa447a6e8726f619dac7"/>
    <s v="7238a95bb63ef7e498389fb863b834a1"/>
    <d v="2018-06-27T00:00:00"/>
    <n v="330"/>
    <n v="26"/>
    <n v="1"/>
    <x v="0"/>
    <n v="10"/>
    <n v="356"/>
    <s v="8255a20e11fd31d8b59d1583f1f7f21e"/>
    <x v="3"/>
    <s v="recomendo"/>
    <s v="recebi antes do prazo"/>
    <d v="2018-06-29T00:00:00"/>
    <d v="2018-07-02T00:00:00"/>
    <s v="bebes"/>
    <n v="60"/>
    <n v="392"/>
    <n v="4"/>
    <n v="28750"/>
    <n v="40"/>
    <n v="62"/>
    <n v="22"/>
    <n v="13487"/>
    <s v="limeira"/>
    <s v="SP"/>
    <s v="Thursday"/>
    <s v="Weekday"/>
    <n v="-15"/>
    <n v="26"/>
    <d v="2018-06-24T00:00:00"/>
    <d v="1900-01-06T00:00:00"/>
  </r>
  <r>
    <s v="920d4899e6a1c090a11bbec9da5a36b5"/>
    <s v="99c0a4ee465df8aa8a68e3219b3ad69d"/>
    <n v="22630"/>
    <x v="29"/>
    <s v="RJ"/>
    <s v="7cdea6836b6842b3a1f5add3d236395e"/>
    <s v="delivered"/>
    <d v="2018-06-06T00:00:00"/>
    <x v="80"/>
    <x v="6"/>
    <x v="52"/>
    <d v="2018-07-26T00:00:00"/>
    <n v="1"/>
    <s v="907539b8216ca1250e5e974b4047699d"/>
    <s v="6560211a19b47992c3666cc44a7e94c0"/>
    <d v="2018-06-15T00:00:00"/>
    <n v="55"/>
    <n v="15"/>
    <n v="1"/>
    <x v="1"/>
    <n v="1"/>
    <n v="70"/>
    <s v="074f20c50a2536c4ccec2ce93cb3f55e"/>
    <x v="2"/>
    <s v="Recomendo. "/>
    <s v="Atendimento perfeito. obrigada"/>
    <d v="2018-06-13T00:00:00"/>
    <d v="2018-06-16T00:00:00"/>
    <s v="relogios_presentes"/>
    <n v="60"/>
    <n v="862"/>
    <n v="6"/>
    <n v="500"/>
    <n v="16"/>
    <n v="2"/>
    <n v="11"/>
    <n v="5849"/>
    <s v="sao paulo"/>
    <s v="SP"/>
    <s v="Wednesday"/>
    <s v="Weekday"/>
    <n v="-44"/>
    <n v="15"/>
    <d v="2018-06-07T00:00:00"/>
    <d v="1900-01-05T00:00:00"/>
  </r>
  <r>
    <s v="1a2dcd73a29c02da2571be39f7f77765"/>
    <s v="e068f01955a158afa643d644b709911e"/>
    <n v="13483"/>
    <x v="369"/>
    <s v="SP"/>
    <s v="6507e6d141c37a9f7813b5432ba24844"/>
    <s v="delivered"/>
    <d v="2018-06-21T00:00:00"/>
    <x v="117"/>
    <x v="101"/>
    <x v="106"/>
    <d v="2018-07-18T00:00:00"/>
    <n v="1"/>
    <s v="4aa6014eceb682077f9dc4bffebc05b0"/>
    <s v="b8bc237ba3788b23da09c0f1f3a3288c"/>
    <d v="2018-06-25T00:00:00"/>
    <n v="341"/>
    <n v="80"/>
    <n v="1"/>
    <x v="0"/>
    <n v="4"/>
    <n v="421"/>
    <s v="83c62fae5520c0f2dc8ee76ca9096436"/>
    <x v="2"/>
    <s v="Ótima"/>
    <s v="Recebi a mercadoria no prazo correto"/>
    <d v="2018-06-28T00:00:00"/>
    <d v="2018-07-03T00:00:00"/>
    <s v="utilidades_domesticas"/>
    <n v="43"/>
    <n v="1002"/>
    <n v="3"/>
    <n v="10150"/>
    <n v="89"/>
    <n v="15"/>
    <n v="40"/>
    <n v="88303"/>
    <s v="itajai"/>
    <s v="SC"/>
    <s v="Thursday"/>
    <s v="Weekday"/>
    <n v="-21"/>
    <n v="80"/>
    <d v="2018-06-22T00:00:00"/>
    <d v="1900-01-05T00:00:00"/>
  </r>
  <r>
    <s v="db2d820c9ef5fb3bda68d9bd203c807e"/>
    <s v="2cc83d64e8c62d3761d81c3f4043804c"/>
    <n v="2204"/>
    <x v="0"/>
    <s v="SP"/>
    <s v="6508ccfd77b6c1684614de32ac787f21"/>
    <s v="delivered"/>
    <d v="2018-07-24T00:00:00"/>
    <x v="50"/>
    <x v="3"/>
    <x v="9"/>
    <d v="2018-08-10T00:00:00"/>
    <n v="1"/>
    <s v="8eed2a3a47f27f69cec34ff9562fc7b9"/>
    <s v="750303a20e9c56b2a6bc45cdce0b897d"/>
    <d v="2018-07-30T00:00:00"/>
    <n v="26"/>
    <n v="19"/>
    <n v="1"/>
    <x v="0"/>
    <n v="4"/>
    <n v="45"/>
    <s v="95efcd99b81fc953359ac1a26e569ad9"/>
    <x v="2"/>
    <s v="Satisfeito!"/>
    <s v="Muito Bom, Recomendo!"/>
    <d v="2018-07-31T00:00:00"/>
    <d v="2018-07-31T00:00:00"/>
    <s v="ferramentas_jardim"/>
    <n v="59"/>
    <n v="623"/>
    <n v="1"/>
    <n v="500"/>
    <n v="25"/>
    <n v="16"/>
    <n v="16"/>
    <n v="74333"/>
    <s v="goiania"/>
    <s v="GO"/>
    <s v="Tuesday"/>
    <s v="Weekday"/>
    <n v="-10"/>
    <n v="19"/>
    <d v="2018-07-26T00:00:00"/>
    <d v="1900-01-06T00:00:00"/>
  </r>
  <r>
    <s v="b108e7f3d9d18d84b3eef998d5989a85"/>
    <s v="5ee6dc164853d6c75de7176ad1082a8b"/>
    <n v="8255"/>
    <x v="0"/>
    <s v="SP"/>
    <s v="7b8587ddf04c07065740340e4753a9b4"/>
    <s v="delivered"/>
    <d v="2018-06-08T00:00:00"/>
    <x v="105"/>
    <x v="12"/>
    <x v="55"/>
    <d v="2018-06-20T00:00:00"/>
    <n v="1"/>
    <s v="53db18171eeeead5f0a7ea398054c298"/>
    <s v="d5ba419e26d246a0719437cf37d9b46d"/>
    <d v="2018-06-13T00:00:00"/>
    <n v="196"/>
    <n v="9"/>
    <n v="1"/>
    <x v="0"/>
    <n v="2"/>
    <n v="205"/>
    <s v="9645668afad32191f86241d5b98bdb1c"/>
    <x v="2"/>
    <s v="Boa na entrega,ruim para "/>
    <s v="Boa para a entrega,porem tive meu cartao bloqueado apos esta compra.Logo após fazer a compra ,no dia seguinte o BB avisou que estava bloqueando meu cartao de credito."/>
    <d v="2018-06-16T00:00:00"/>
    <d v="2018-06-19T00:00:00"/>
    <s v="informatica_acessorios"/>
    <n v="58"/>
    <n v="1017"/>
    <n v="3"/>
    <n v="350"/>
    <n v="16"/>
    <n v="10"/>
    <n v="11"/>
    <n v="3437"/>
    <s v="sao paulo"/>
    <s v="SP"/>
    <s v="Friday"/>
    <s v="Weekday"/>
    <n v="-5"/>
    <n v="9"/>
    <d v="2018-06-10T00:00:00"/>
    <d v="1900-01-06T00:00:00"/>
  </r>
  <r>
    <s v="a3c04788d340d72fb7aa4a9f4f30453a"/>
    <s v="a07fcff691e2ea8553a134a00737c18c"/>
    <n v="4745"/>
    <x v="0"/>
    <s v="SP"/>
    <s v="aaa2176c2eedbba6fb84a3d63e01f433"/>
    <s v="delivered"/>
    <d v="2018-08-04T00:00:00"/>
    <x v="41"/>
    <x v="38"/>
    <x v="41"/>
    <d v="2018-08-15T00:00:00"/>
    <n v="1"/>
    <s v="81f6e31d9c9f06fc5beb564d6c632cac"/>
    <s v="709e16e2b25c7474d980076c6bfc4806"/>
    <d v="2018-08-07T00:00:00"/>
    <n v="44"/>
    <n v="13"/>
    <n v="1"/>
    <x v="0"/>
    <n v="1"/>
    <n v="57"/>
    <s v="ff3780db09611873139bb54ae240e865"/>
    <x v="2"/>
    <s v="Adoreii"/>
    <s v="Ameiii o produto, já tinha tido outra antes!!"/>
    <d v="2018-08-10T00:00:00"/>
    <d v="2018-08-11T00:00:00"/>
    <s v="esporte_lazer"/>
    <n v="46"/>
    <n v="677"/>
    <n v="2"/>
    <n v="250"/>
    <n v="25"/>
    <n v="10"/>
    <n v="15"/>
    <n v="16200"/>
    <s v="birigui"/>
    <s v="SP"/>
    <s v="Saturday"/>
    <s v="Weekend"/>
    <n v="-6"/>
    <n v="13"/>
    <d v="2018-08-04T00:00:00"/>
    <d v="1900-01-04T00:00:00"/>
  </r>
  <r>
    <s v="7580693c52b3d4910b3520349fe92940"/>
    <s v="5ff2a60da4020c59a1fcb445bd7f571d"/>
    <n v="9341"/>
    <x v="15"/>
    <s v="SP"/>
    <s v="e388ba23a7be5ab887a1ee138de9e8d3"/>
    <s v="delivered"/>
    <d v="2018-06-26T00:00:00"/>
    <x v="22"/>
    <x v="28"/>
    <x v="22"/>
    <d v="2018-07-12T00:00:00"/>
    <n v="1"/>
    <s v="59ebd2c07d59483d0855b5b3d5e18728"/>
    <s v="ea8482cd71df3c1969d7b9473ff13abc"/>
    <d v="2018-06-29T00:00:00"/>
    <n v="28"/>
    <n v="7"/>
    <n v="1"/>
    <x v="0"/>
    <n v="3"/>
    <n v="35"/>
    <s v="b0751709f0bf33f8be42248d757b6768"/>
    <x v="2"/>
    <s v="Entrega toppppp"/>
    <s v="Entrega em apenas dois dias, lannister sempre..."/>
    <d v="2018-07-01T00:00:00"/>
    <d v="2018-07-01T00:00:00"/>
    <s v="telefonia"/>
    <n v="58"/>
    <n v="818"/>
    <n v="6"/>
    <n v="300"/>
    <n v="17"/>
    <n v="4"/>
    <n v="12"/>
    <n v="4160"/>
    <s v="sao paulo"/>
    <s v="SP"/>
    <s v="Tuesday"/>
    <s v="Weekday"/>
    <n v="-12"/>
    <n v="7"/>
    <d v="2018-06-25T00:00:00"/>
    <d v="1900-01-03T00:00:00"/>
  </r>
  <r>
    <s v="e922966c2220982b15f19e2d22336d5a"/>
    <s v="1a3d692431db9d0ff59b24d0cddfb900"/>
    <n v="31270"/>
    <x v="49"/>
    <s v="MG"/>
    <s v="6d2f0dccc294bd2e21a2c8c93d0121bc"/>
    <s v="delivered"/>
    <d v="2018-06-26T00:00:00"/>
    <x v="22"/>
    <x v="28"/>
    <x v="26"/>
    <d v="2018-07-24T00:00:00"/>
    <n v="1"/>
    <s v="8f5bd114ef009fccfa3fd221b6bf7465"/>
    <s v="7d13fca15225358621be4086e1eb0964"/>
    <d v="2018-07-03T00:00:00"/>
    <n v="199"/>
    <n v="19"/>
    <n v="1"/>
    <x v="0"/>
    <n v="10"/>
    <n v="218"/>
    <s v="d9a2896edf6cdaa5dfddc38b8ee16a21"/>
    <x v="2"/>
    <s v="Entrega rápida"/>
    <s v="Recomendo."/>
    <d v="2018-07-04T00:00:00"/>
    <d v="2018-07-06T00:00:00"/>
    <s v="relogios_presentes"/>
    <n v="28"/>
    <n v="890"/>
    <n v="1"/>
    <n v="409"/>
    <n v="16"/>
    <n v="11"/>
    <n v="12"/>
    <n v="14050"/>
    <s v="ribeirao preto"/>
    <s v="SP"/>
    <s v="Tuesday"/>
    <s v="Weekday"/>
    <n v="-21"/>
    <n v="19"/>
    <d v="2018-06-28T00:00:00"/>
    <d v="1900-01-06T00:00:00"/>
  </r>
  <r>
    <s v="06681f8d9c32da6c220bfee448bc13f0"/>
    <s v="5aa7ef34373fcdc118b1b3b29f663754"/>
    <n v="84268"/>
    <x v="1064"/>
    <s v="PR"/>
    <s v="b94ed56e7cf14b4a7e4b2deb37eb7344"/>
    <s v="delivered"/>
    <d v="2018-08-09T00:00:00"/>
    <x v="29"/>
    <x v="26"/>
    <x v="10"/>
    <d v="2018-09-05T00:00:00"/>
    <n v="1"/>
    <s v="c2849941c090e1ee1732b25aaf01b397"/>
    <s v="4869f7a5dfa277a7dca6462dcf3b52b2"/>
    <d v="2018-08-14T00:00:00"/>
    <n v="287"/>
    <n v="20"/>
    <n v="1"/>
    <x v="0"/>
    <n v="2"/>
    <n v="307"/>
    <s v="6e7152d49db215fb5aee6e27110f9f47"/>
    <x v="2"/>
    <s v="Ótima opção"/>
    <s v="lannister é um prazer negociar com vocês. Obrigado."/>
    <d v="2018-08-18T00:00:00"/>
    <d v="2018-08-19T00:00:00"/>
    <s v="relogios_presentes"/>
    <n v="45"/>
    <n v="359"/>
    <n v="1"/>
    <n v="250"/>
    <n v="16"/>
    <n v="9"/>
    <n v="12"/>
    <n v="14840"/>
    <s v="guariba"/>
    <s v="SP"/>
    <s v="Thursday"/>
    <s v="Weekday"/>
    <n v="-19"/>
    <n v="20"/>
    <d v="2018-08-12T00:00:00"/>
    <d v="1900-01-07T00:00:00"/>
  </r>
  <r>
    <s v="46a2b8ea7034da1afc0b9999cd33d679"/>
    <s v="5fcce9584c278b76076b93720089b546"/>
    <n v="3361"/>
    <x v="0"/>
    <s v="SP"/>
    <s v="65272dc3f6aee70b17f962df52f16f73"/>
    <s v="delivered"/>
    <d v="2018-08-01T00:00:00"/>
    <x v="67"/>
    <x v="53"/>
    <x v="73"/>
    <d v="2018-08-23T00:00:00"/>
    <n v="1"/>
    <s v="ee57070aa3b24a06fdd0e02efd2d757d"/>
    <s v="88460e8ebdecbfecb5f9601833981930"/>
    <d v="2018-08-07T00:00:00"/>
    <n v="70"/>
    <n v="14"/>
    <n v="1"/>
    <x v="0"/>
    <n v="1"/>
    <n v="84"/>
    <s v="4ac4c7a3e60f445e0fc2cce1f2ce69d3"/>
    <x v="4"/>
    <s v="Recebi produto diferente "/>
    <s v="Comprei cartucho colorido e recebi preto, o site não funciona para solicitar troca, apenas para cancelamento, então cancelei. "/>
    <d v="2018-08-22T00:00:00"/>
    <d v="2018-08-22T00:00:00"/>
    <s v="informatica_acessorios"/>
    <n v="55"/>
    <n v="937"/>
    <n v="1"/>
    <n v="107"/>
    <n v="19"/>
    <n v="13"/>
    <n v="13"/>
    <n v="87030"/>
    <s v="maringa"/>
    <s v="PR"/>
    <s v="Wednesday"/>
    <s v="Weekday"/>
    <n v="-2"/>
    <n v="14"/>
    <d v="2018-08-19T00:00:00"/>
    <d v="1900-01-19T00:00:00"/>
  </r>
  <r>
    <s v="fdb42e759b6b954dd8a7e02b1df517f4"/>
    <s v="bb3903fa27dfc46d65e16f55db46063b"/>
    <n v="30180"/>
    <x v="49"/>
    <s v="MG"/>
    <s v="6529965e47097fe5bb0be908e7c43e9a"/>
    <s v="delivered"/>
    <d v="2018-05-30T00:00:00"/>
    <x v="113"/>
    <x v="39"/>
    <x v="48"/>
    <d v="2018-07-03T00:00:00"/>
    <n v="1"/>
    <s v="4ea626d476d64c8230844ea3ae17c3b9"/>
    <s v="a673821011d0cec28146ea42f5ab767f"/>
    <d v="2018-06-07T00:00:00"/>
    <n v="125"/>
    <n v="71"/>
    <n v="1"/>
    <x v="0"/>
    <n v="8"/>
    <n v="196"/>
    <s v="7f8becbbe38b1263b6f6f41224cdc4fc"/>
    <x v="2"/>
    <s v="super recomendo"/>
    <s v="Loja 100%"/>
    <d v="2018-06-07T00:00:00"/>
    <d v="2018-06-08T00:00:00"/>
    <s v="cama_mesa_banho"/>
    <n v="55"/>
    <n v="2523"/>
    <n v="4"/>
    <n v="2555"/>
    <n v="55"/>
    <n v="17"/>
    <n v="48"/>
    <n v="3809"/>
    <s v="sao paulo"/>
    <s v="SP"/>
    <s v="Wednesday"/>
    <s v="Weekday"/>
    <n v="-27"/>
    <n v="71"/>
    <d v="2018-06-01T00:00:00"/>
    <d v="1900-01-06T00:00:00"/>
  </r>
  <r>
    <s v="f974ad9260c7d7e235f59817a2b45a47"/>
    <s v="356732f532ad1175f61e2b4c537db16b"/>
    <n v="4217"/>
    <x v="0"/>
    <s v="SP"/>
    <s v="9a439ff6164772f13fa6a5191be3d29c"/>
    <s v="delivered"/>
    <d v="2018-05-02T00:00:00"/>
    <x v="5"/>
    <x v="36"/>
    <x v="37"/>
    <d v="2018-05-24T00:00:00"/>
    <n v="1"/>
    <s v="63649d34b09e8bbcc41a6e770d9be55d"/>
    <s v="99002261c568a84cce14d43fcffb43ea"/>
    <d v="2018-05-08T00:00:00"/>
    <n v="125"/>
    <n v="27"/>
    <n v="1"/>
    <x v="0"/>
    <n v="1"/>
    <n v="152"/>
    <s v="f0dda9c942d289ff541e85d5a0938fe2"/>
    <x v="3"/>
    <s v="Gostei do produto"/>
    <s v="Posso dizer que o produto corresponde ao da foto...Recomendo!!"/>
    <d v="2018-05-15T00:00:00"/>
    <d v="2018-05-16T00:00:00"/>
    <s v="bebes"/>
    <n v="41"/>
    <n v="1201"/>
    <n v="1"/>
    <n v="7350"/>
    <n v="40"/>
    <n v="25"/>
    <n v="30"/>
    <n v="78095"/>
    <s v="cuiaba"/>
    <s v="MT"/>
    <s v="Wednesday"/>
    <s v="Weekday"/>
    <n v="-10"/>
    <n v="27"/>
    <d v="2018-05-10T00:00:00"/>
    <d v="1900-01-11T00:00:00"/>
  </r>
  <r>
    <s v="1da77576f75de6e11b97a887bf8b353a"/>
    <s v="3a25d96d18de69b1f8e5b49ba4b5d05e"/>
    <n v="6473"/>
    <x v="176"/>
    <s v="SP"/>
    <s v="652e395eca81cbe843ef95202a101cf0"/>
    <s v="delivered"/>
    <d v="2018-07-24T00:00:00"/>
    <x v="50"/>
    <x v="80"/>
    <x v="32"/>
    <d v="2018-08-03T00:00:00"/>
    <n v="1"/>
    <s v="3e80acb0c96aaa71dfc8a128d3ba1eff"/>
    <s v="9674754b5a0cb32b638cec001178f799"/>
    <d v="2018-07-30T00:00:00"/>
    <n v="78"/>
    <n v="9"/>
    <n v="1"/>
    <x v="0"/>
    <n v="3"/>
    <n v="87"/>
    <s v="1ab809bb76bdc6381003489366f63b1f"/>
    <x v="0"/>
    <s v="Erro de produto"/>
    <s v="O produto entregue é diferente do produto comprado no site e diferente da foto do produto no site, além disso, não é compatível com o aspirador de pó Electrolux Ergoeasy Titan."/>
    <d v="2018-07-31T00:00:00"/>
    <d v="2018-08-01T00:00:00"/>
    <s v="eletroportateis"/>
    <n v="45"/>
    <n v="65"/>
    <n v="1"/>
    <n v="750"/>
    <n v="16"/>
    <n v="35"/>
    <n v="25"/>
    <n v="4438"/>
    <s v="sao paulo"/>
    <s v="SP"/>
    <s v="Tuesday"/>
    <s v="Weekday"/>
    <n v="-4"/>
    <n v="9"/>
    <d v="2018-07-29T00:00:00"/>
    <d v="1900-01-05T00:00:00"/>
  </r>
  <r>
    <s v="c0717bf8d4587e085bfb7bb4e8a52e33"/>
    <s v="c7e7c9292cbefb5a73573095f0ff21a6"/>
    <n v="39400"/>
    <x v="219"/>
    <s v="MG"/>
    <s v="a445af0d83713885b6b576796191b1fa"/>
    <s v="delivered"/>
    <d v="2018-07-23T00:00:00"/>
    <x v="50"/>
    <x v="25"/>
    <x v="29"/>
    <d v="2018-08-09T00:00:00"/>
    <n v="1"/>
    <s v="e5431fe7b289028ba2b453fafd45f0f8"/>
    <s v="723cd880edaacdb998898b67c8f9da30"/>
    <d v="2018-07-30T00:00:00"/>
    <n v="100"/>
    <n v="28"/>
    <n v="1"/>
    <x v="0"/>
    <n v="8"/>
    <n v="226"/>
    <s v="a550ead2930cb970de4eb083c98264ef"/>
    <x v="3"/>
    <s v="Falta as almofadas "/>
    <s v="Comprei a capa de sofá que já foi entregue ( que por sinal é muito bom ) porém ainda não recebi as almofadas ."/>
    <d v="2018-08-02T00:00:00"/>
    <d v="2018-08-04T00:00:00"/>
    <s v="moveis_sala"/>
    <n v="57"/>
    <n v="692"/>
    <n v="3"/>
    <n v="1350"/>
    <n v="50"/>
    <n v="11"/>
    <n v="40"/>
    <n v="14940"/>
    <s v="ibitinga"/>
    <s v="SP"/>
    <s v="Monday"/>
    <s v="Weekday"/>
    <n v="-13"/>
    <n v="126"/>
    <d v="2018-07-23T00:00:00"/>
    <d v="1900-01-03T00:00:00"/>
  </r>
  <r>
    <s v="c0717bf8d4587e085bfb7bb4e8a52e33"/>
    <s v="c7e7c9292cbefb5a73573095f0ff21a6"/>
    <n v="39400"/>
    <x v="219"/>
    <s v="MG"/>
    <s v="a445af0d83713885b6b576796191b1fa"/>
    <s v="delivered"/>
    <d v="2018-07-23T00:00:00"/>
    <x v="50"/>
    <x v="25"/>
    <x v="29"/>
    <d v="2018-08-09T00:00:00"/>
    <n v="2"/>
    <s v="a0b7d5a992ccda646f2d34e418fff5a0"/>
    <s v="95f83f51203c626648c875dd41874c7f"/>
    <d v="2018-07-30T00:00:00"/>
    <n v="70"/>
    <n v="28"/>
    <n v="1"/>
    <x v="0"/>
    <n v="8"/>
    <n v="226"/>
    <s v="a550ead2930cb970de4eb083c98264ef"/>
    <x v="3"/>
    <s v="Falta as almofadas "/>
    <s v="Comprei a capa de sofá que já foi entregue ( que por sinal é muito bom ) porém ainda não recebi as almofadas ."/>
    <d v="2018-08-02T00:00:00"/>
    <d v="2018-08-04T00:00:00"/>
    <s v="moveis_decoracao"/>
    <n v="45"/>
    <n v="67"/>
    <n v="2"/>
    <n v="12300"/>
    <n v="40"/>
    <n v="40"/>
    <n v="40"/>
    <n v="37564"/>
    <s v="borda da mata"/>
    <s v="MG"/>
    <s v="Monday"/>
    <s v="Weekday"/>
    <n v="-13"/>
    <n v="156"/>
    <d v="2018-07-23T00:00:00"/>
    <d v="1900-01-03T00:00:00"/>
  </r>
  <r>
    <s v="9dfbbf80c6ae9741c9576d3371f58282"/>
    <s v="cf0c6d663a4054bbe5ef8c6658779cb1"/>
    <n v="78053"/>
    <x v="28"/>
    <s v="MT"/>
    <s v="bd311764a2c2a541c99f90f076923b34"/>
    <s v="delivered"/>
    <d v="2018-05-15T00:00:00"/>
    <x v="45"/>
    <x v="5"/>
    <x v="49"/>
    <d v="2018-06-05T00:00:00"/>
    <n v="1"/>
    <s v="c1dfd7dc17df380ed269d0fc905f6e22"/>
    <s v="4830e40640734fc1c52cd21127c341d4"/>
    <d v="2018-05-18T00:00:00"/>
    <n v="50"/>
    <n v="17"/>
    <n v="1"/>
    <x v="0"/>
    <n v="1"/>
    <n v="67"/>
    <s v="453a6df7a7408ae1fb456614d0654af1"/>
    <x v="2"/>
    <s v="Boa"/>
    <s v="Boa "/>
    <d v="2018-05-25T00:00:00"/>
    <d v="2018-05-25T00:00:00"/>
    <s v="utilidades_domesticas"/>
    <n v="53"/>
    <n v="413"/>
    <n v="2"/>
    <n v="600"/>
    <n v="16"/>
    <n v="16"/>
    <n v="16"/>
    <n v="3573"/>
    <s v="sao paulo"/>
    <s v="SP"/>
    <s v="Tuesday"/>
    <s v="Weekday"/>
    <n v="-12"/>
    <n v="17"/>
    <d v="2018-05-19T00:00:00"/>
    <d v="1900-01-08T00:00:00"/>
  </r>
  <r>
    <s v="101d39bdb54f67679b8c00266d255091"/>
    <s v="216ab90e27f18940cfac8f9f02fb4239"/>
    <n v="12246"/>
    <x v="47"/>
    <s v="SP"/>
    <s v="656c5942e852b20473ae268796549007"/>
    <s v="delivered"/>
    <d v="2018-07-22T00:00:00"/>
    <x v="39"/>
    <x v="25"/>
    <x v="33"/>
    <d v="2018-07-31T00:00:00"/>
    <n v="1"/>
    <s v="2f49b62fc8f8d52f9c98b8e0e79457d2"/>
    <s v="45ba18c210d42734ec52c0c1c574e9ee"/>
    <d v="2018-07-25T00:00:00"/>
    <n v="180"/>
    <n v="30"/>
    <n v="1"/>
    <x v="0"/>
    <n v="3"/>
    <n v="210"/>
    <s v="c016cff7d68980ae3c0bb12465472460"/>
    <x v="2"/>
    <s v="Bebê conforto "/>
    <s v="Muito bom"/>
    <d v="2018-07-26T00:00:00"/>
    <d v="2018-07-26T00:00:00"/>
    <s v="bebes"/>
    <n v="47"/>
    <n v="602"/>
    <n v="3"/>
    <n v="13550"/>
    <n v="28"/>
    <n v="69"/>
    <n v="42"/>
    <n v="18130"/>
    <s v="sao roque"/>
    <s v="SP"/>
    <s v="Sunday"/>
    <s v="Weekend"/>
    <n v="-6"/>
    <n v="30"/>
    <d v="2018-07-20T00:00:00"/>
    <d v="1900-01-02T00:00:00"/>
  </r>
  <r>
    <s v="3c132e075a4ec4a7899ddf71c4187700"/>
    <s v="7d39dca2d38451111031152827ae01a0"/>
    <n v="7500"/>
    <x v="490"/>
    <s v="SP"/>
    <s v="6574e472aab8b68f76831790f2212403"/>
    <s v="delivered"/>
    <d v="2018-05-03T00:00:00"/>
    <x v="38"/>
    <x v="98"/>
    <x v="8"/>
    <d v="2018-05-24T00:00:00"/>
    <n v="1"/>
    <s v="8c292ca193d326152e335d77176746f0"/>
    <s v="7e1fb0a3ebfb01ffb3a7dae98bf3238d"/>
    <d v="2018-05-09T00:00:00"/>
    <n v="152"/>
    <n v="9"/>
    <n v="1"/>
    <x v="0"/>
    <n v="2"/>
    <n v="161"/>
    <s v="847f6de17d38f059f5cbfc2d53598de4"/>
    <x v="2"/>
    <s v="Super recomento"/>
    <s v="Entrega Rápida...Produto correto."/>
    <d v="2018-05-10T00:00:00"/>
    <d v="2018-05-11T00:00:00"/>
    <s v="beleza_saude"/>
    <n v="60"/>
    <n v="2894"/>
    <n v="1"/>
    <n v="200"/>
    <n v="17"/>
    <n v="11"/>
    <n v="15"/>
    <n v="14403"/>
    <s v="franca"/>
    <s v="SP"/>
    <s v="Thursday"/>
    <s v="Weekday"/>
    <n v="-15"/>
    <n v="9"/>
    <d v="2018-05-04T00:00:00"/>
    <d v="1900-01-05T00:00:00"/>
  </r>
  <r>
    <s v="12b16a48c796ee39d12b58170a6cf178"/>
    <s v="c4b47c3b73905a94620a5147b4acd317"/>
    <n v="99010"/>
    <x v="370"/>
    <s v="RS"/>
    <s v="c41156a66829f82ecae077059c6ec307"/>
    <s v="delivered"/>
    <d v="2018-06-11T00:00:00"/>
    <x v="115"/>
    <x v="70"/>
    <x v="67"/>
    <d v="2018-07-12T00:00:00"/>
    <n v="1"/>
    <s v="56be1c4161cca988cfebc66dc35b4feb"/>
    <s v="65febd49fd28ec955651299159b1f527"/>
    <d v="2018-06-15T00:00:00"/>
    <n v="51"/>
    <n v="20"/>
    <n v="1"/>
    <x v="1"/>
    <n v="1"/>
    <n v="141"/>
    <s v="6a4c6a135b1514c92b83ce618062b323"/>
    <x v="2"/>
    <s v="Ótima"/>
    <s v="Produto correto, bem embalado, em perfeito estado e no prazo certo e rápido."/>
    <d v="2018-06-21T00:00:00"/>
    <d v="2018-06-22T00:00:00"/>
    <s v="utilidades_domesticas"/>
    <n v="50"/>
    <n v="393"/>
    <n v="2"/>
    <n v="2000"/>
    <n v="41"/>
    <n v="20"/>
    <n v="27"/>
    <n v="3275"/>
    <s v="sao paulo"/>
    <s v="SP"/>
    <s v="Monday"/>
    <s v="Weekday"/>
    <n v="-22"/>
    <n v="90"/>
    <d v="2018-06-15T00:00:00"/>
    <d v="1900-01-08T00:00:00"/>
  </r>
  <r>
    <s v="12b16a48c796ee39d12b58170a6cf178"/>
    <s v="c4b47c3b73905a94620a5147b4acd317"/>
    <n v="99010"/>
    <x v="370"/>
    <s v="RS"/>
    <s v="c41156a66829f82ecae077059c6ec307"/>
    <s v="delivered"/>
    <d v="2018-06-11T00:00:00"/>
    <x v="115"/>
    <x v="70"/>
    <x v="67"/>
    <d v="2018-07-12T00:00:00"/>
    <n v="2"/>
    <s v="56be1c4161cca988cfebc66dc35b4feb"/>
    <s v="65febd49fd28ec955651299159b1f527"/>
    <d v="2018-06-15T00:00:00"/>
    <n v="51"/>
    <n v="20"/>
    <n v="1"/>
    <x v="1"/>
    <n v="1"/>
    <n v="141"/>
    <s v="6a4c6a135b1514c92b83ce618062b323"/>
    <x v="2"/>
    <s v="Ótima"/>
    <s v="Produto correto, bem embalado, em perfeito estado e no prazo certo e rápido."/>
    <d v="2018-06-21T00:00:00"/>
    <d v="2018-06-22T00:00:00"/>
    <s v="utilidades_domesticas"/>
    <n v="50"/>
    <n v="393"/>
    <n v="2"/>
    <n v="2000"/>
    <n v="41"/>
    <n v="20"/>
    <n v="27"/>
    <n v="3275"/>
    <s v="sao paulo"/>
    <s v="SP"/>
    <s v="Monday"/>
    <s v="Weekday"/>
    <n v="-22"/>
    <n v="90"/>
    <d v="2018-06-15T00:00:00"/>
    <d v="1900-01-08T00:00:00"/>
  </r>
  <r>
    <s v="df7204dbebae4a2adc0f87b80bb0f963"/>
    <s v="55b91f059cf308a51db32467833589eb"/>
    <n v="20785"/>
    <x v="29"/>
    <s v="RJ"/>
    <s v="bee2c5fd72a426e80d331d4c5d756923"/>
    <s v="delivered"/>
    <d v="2018-08-07T00:00:00"/>
    <x v="102"/>
    <x v="83"/>
    <x v="2"/>
    <d v="2018-08-21T00:00:00"/>
    <n v="1"/>
    <s v="2c2491f31fe7320124ccf2f3404354a6"/>
    <s v="ea8482cd71df3c1969d7b9473ff13abc"/>
    <d v="2018-08-09T00:00:00"/>
    <n v="28"/>
    <n v="15"/>
    <n v="1"/>
    <x v="0"/>
    <n v="1"/>
    <n v="43"/>
    <s v="7cb88b964d47e604925892fe80d2e207"/>
    <x v="2"/>
    <s v="Muito bom! "/>
    <s v="Produtos de qualidade e chegou antes do prazo. "/>
    <d v="2018-08-14T00:00:00"/>
    <d v="2018-08-14T00:00:00"/>
    <s v="telefonia"/>
    <n v="60"/>
    <n v="818"/>
    <n v="6"/>
    <n v="300"/>
    <n v="17"/>
    <n v="4"/>
    <n v="12"/>
    <n v="4160"/>
    <s v="sao paulo"/>
    <s v="SP"/>
    <s v="Tuesday"/>
    <s v="Weekday"/>
    <n v="-8"/>
    <n v="15"/>
    <d v="2018-08-08T00:00:00"/>
    <d v="1900-01-05T00:00:00"/>
  </r>
  <r>
    <s v="c59929869ce404450d73c9a018c3d3a8"/>
    <s v="4239137bc284d7ec558ad51001956b40"/>
    <n v="4205"/>
    <x v="0"/>
    <s v="SP"/>
    <s v="874eef9a84653f570656bdb0f8519151"/>
    <s v="delivered"/>
    <d v="2018-06-02T00:00:00"/>
    <x v="147"/>
    <x v="97"/>
    <x v="52"/>
    <d v="2018-07-12T00:00:00"/>
    <n v="1"/>
    <s v="3d3c4219b64b1a968490e7bdfa43bf1f"/>
    <s v="0bae85eb84b9fb3bd773911e89288d54"/>
    <d v="2018-06-11T00:00:00"/>
    <n v="50"/>
    <n v="26"/>
    <n v="1"/>
    <x v="0"/>
    <n v="1"/>
    <n v="76"/>
    <s v="d766d5f9e0ca4884621d5e62c1c6d521"/>
    <x v="2"/>
    <s v="Bom"/>
    <s v="Sem dúvida comprarei de novo."/>
    <d v="2018-06-13T00:00:00"/>
    <d v="2018-06-18T00:00:00"/>
    <s v="utilidades_domesticas"/>
    <n v="53"/>
    <n v="117"/>
    <n v="6"/>
    <n v="1950"/>
    <n v="40"/>
    <n v="16"/>
    <n v="16"/>
    <n v="88301"/>
    <s v="itajai"/>
    <s v="SP"/>
    <s v="Saturday"/>
    <s v="Weekend"/>
    <n v="-30"/>
    <n v="26"/>
    <d v="2018-06-07T00:00:00"/>
    <d v="1900-01-09T00:00:00"/>
  </r>
  <r>
    <s v="e7b93896bfa38f23efa4770778f5e4a0"/>
    <s v="9ffe2b10bdc5513eb517f3110e5e712e"/>
    <n v="13150"/>
    <x v="1062"/>
    <s v="SP"/>
    <s v="98efb98b2ba4d80a561ae49d4525ccac"/>
    <s v="delivered"/>
    <d v="2018-06-26T00:00:00"/>
    <x v="22"/>
    <x v="28"/>
    <x v="100"/>
    <d v="2018-07-12T00:00:00"/>
    <n v="1"/>
    <s v="0fc323f82937aa2d350753be764a155f"/>
    <s v="4978a02ea9c8be7a9b5480680f40334e"/>
    <d v="2018-06-28T00:00:00"/>
    <n v="58"/>
    <n v="25"/>
    <n v="1"/>
    <x v="0"/>
    <n v="1"/>
    <n v="83"/>
    <s v="f64f465833b8b18139ebd8b7a5ccd5bc"/>
    <x v="3"/>
    <s v="Muito bom "/>
    <s v="Entrega rápida bom serviço "/>
    <d v="2018-06-30T00:00:00"/>
    <d v="2018-07-02T00:00:00"/>
    <s v="ferramentas_jardim"/>
    <n v="43"/>
    <n v="219"/>
    <n v="1"/>
    <n v="1900"/>
    <n v="45"/>
    <n v="30"/>
    <n v="42"/>
    <n v="8215"/>
    <s v="sao paulo"/>
    <s v="SP"/>
    <s v="Tuesday"/>
    <s v="Weekday"/>
    <n v="-13"/>
    <n v="25"/>
    <d v="2018-06-25T00:00:00"/>
    <d v="1900-01-02T00:00:00"/>
  </r>
  <r>
    <s v="c91b4e8ba054b6bd242bb17bcf7913bb"/>
    <s v="90aca9bc627fecf7f80ad801a9008640"/>
    <n v="40286"/>
    <x v="39"/>
    <s v="BA"/>
    <s v="cface3d9f0cffca04d1a90e042db06a3"/>
    <s v="delivered"/>
    <d v="2018-05-10T00:00:00"/>
    <x v="20"/>
    <x v="50"/>
    <x v="56"/>
    <d v="2018-06-05T00:00:00"/>
    <n v="1"/>
    <s v="461f43be3bdf8844e65b62d9ac2c7a5a"/>
    <s v="7d13fca15225358621be4086e1eb0964"/>
    <d v="2018-05-16T00:00:00"/>
    <n v="118"/>
    <n v="13"/>
    <n v="1"/>
    <x v="0"/>
    <n v="10"/>
    <n v="131"/>
    <s v="0c3b0f230a6f243a0f72827503025486"/>
    <x v="2"/>
    <s v="Adorei o Relógio! "/>
    <s v="O relógio é lindo e tem várias funções. Só acho que ele tá mais pra feminino do quê masculino pois é bem pequeno; pra mim que sou mulher e tenho o pulso bem fino, ficou ótimo. Adorei! _x000d__x000a_Entrega Rápida"/>
    <d v="2018-05-26T00:00:00"/>
    <d v="2018-05-29T00:00:00"/>
    <s v="relogios_presentes"/>
    <n v="35"/>
    <n v="591"/>
    <n v="3"/>
    <n v="444"/>
    <n v="20"/>
    <n v="14"/>
    <n v="16"/>
    <n v="14050"/>
    <s v="ribeirao preto"/>
    <s v="SP"/>
    <s v="Thursday"/>
    <s v="Weekday"/>
    <n v="-11"/>
    <n v="13"/>
    <d v="2018-05-20T00:00:00"/>
    <d v="1900-01-14T00:00:00"/>
  </r>
  <r>
    <s v="481a717eec3e7827248545fc6f0f7164"/>
    <s v="34c1815b0bae9308ce4bdbc3cf50e3f0"/>
    <n v="83707"/>
    <x v="478"/>
    <s v="PR"/>
    <s v="83fe87eb0a04cc2e1e9c68129e40f62e"/>
    <s v="delivered"/>
    <d v="2018-05-21T00:00:00"/>
    <x v="66"/>
    <x v="59"/>
    <x v="45"/>
    <d v="2018-06-14T00:00:00"/>
    <n v="1"/>
    <s v="fea7f0c147905a41ca324c0e3234a4c7"/>
    <s v="18a349e75d307f4b4cc646a691ed4216"/>
    <d v="2018-05-30T00:00:00"/>
    <n v="110"/>
    <n v="17"/>
    <n v="1"/>
    <x v="0"/>
    <n v="2"/>
    <n v="127"/>
    <s v="2ea28c5221fa9722830943ce0172fd56"/>
    <x v="1"/>
    <s v="Recomendo"/>
    <s v="Ainda estou testando o produto, mas a princípio funcionou bem. Ponto negativo: Mais uma vez a demora em relação aos prazos, em outra compra a demora foi absurda."/>
    <d v="2018-06-06T00:00:00"/>
    <d v="2018-06-07T00:00:00"/>
    <s v="informatica_acessorios"/>
    <n v="60"/>
    <n v="2127"/>
    <n v="1"/>
    <n v="225"/>
    <n v="18"/>
    <n v="10"/>
    <n v="16"/>
    <n v="1319"/>
    <s v="sao paulo"/>
    <s v="SP"/>
    <s v="Monday"/>
    <s v="Weekday"/>
    <n v="-9"/>
    <n v="17"/>
    <d v="2018-06-02T00:00:00"/>
    <d v="1900-01-14T00:00:00"/>
  </r>
  <r>
    <s v="b4fea8b00d9af9605b5381e3100a0271"/>
    <s v="950bc6a4988c1e542ef65b3ec1718c0e"/>
    <n v="36980"/>
    <x v="1419"/>
    <s v="MG"/>
    <s v="87889791f729ac3bc040d1633961d826"/>
    <s v="delivered"/>
    <d v="2018-08-20T00:00:00"/>
    <x v="92"/>
    <x v="13"/>
    <x v="87"/>
    <d v="2018-09-04T00:00:00"/>
    <n v="1"/>
    <s v="62c89abe1afe3a23c17765d462718a4c"/>
    <s v="fe2032dab1a61af8794248c8196565c9"/>
    <d v="2018-08-24T00:00:00"/>
    <n v="244"/>
    <n v="21"/>
    <n v="1"/>
    <x v="0"/>
    <n v="3"/>
    <n v="265"/>
    <s v="df5e209cdd744de0a0fe49910fd460fc"/>
    <x v="2"/>
    <s v="Excelente site!"/>
    <s v="Excelente site, melhor preço, entrega super rápida, bem antes do prazo previsto!Eu volto sempre aqui!"/>
    <d v="2018-08-29T00:00:00"/>
    <d v="2018-08-30T00:00:00"/>
    <s v="perfumaria"/>
    <n v="51"/>
    <n v="805"/>
    <n v="1"/>
    <n v="540"/>
    <n v="23"/>
    <n v="13"/>
    <n v="19"/>
    <n v="13030"/>
    <s v="campinas"/>
    <s v="SP"/>
    <s v="Monday"/>
    <s v="Weekday"/>
    <n v="-7"/>
    <n v="21"/>
    <d v="2018-08-23T00:00:00"/>
    <d v="1900-01-07T00:00:00"/>
  </r>
  <r>
    <s v="4cfff3fdb1921c35662448807ab4cc81"/>
    <s v="0aaf14a68336153d8a79d877d3c86b3f"/>
    <n v="95912"/>
    <x v="238"/>
    <s v="RS"/>
    <s v="758480e19da5e5b47ceb7318a5ca77fe"/>
    <s v="delivered"/>
    <d v="2018-07-30T00:00:00"/>
    <x v="143"/>
    <x v="90"/>
    <x v="15"/>
    <d v="2018-08-20T00:00:00"/>
    <n v="1"/>
    <s v="b8b426747049f2d3d6e00b486d47dedb"/>
    <s v="01fdefa7697d26ad920e9e0346d4bd1b"/>
    <d v="2018-08-01T00:00:00"/>
    <n v="90"/>
    <n v="23"/>
    <n v="1"/>
    <x v="3"/>
    <n v="1"/>
    <n v="113"/>
    <s v="0fc369d890d9520800f75b0f9a549b4d"/>
    <x v="0"/>
    <s v="Demora em fazer uma troca"/>
    <s v="Pedi para que trocassem o produto por causa da voltagem e ainda não ganhei retorno "/>
    <d v="2018-08-22T00:00:00"/>
    <d v="2018-08-22T00:00:00"/>
    <s v="beleza_saude"/>
    <n v="49"/>
    <n v="819"/>
    <n v="3"/>
    <n v="1250"/>
    <n v="42"/>
    <n v="11"/>
    <n v="12"/>
    <n v="86050"/>
    <s v="londrina"/>
    <s v="PR"/>
    <s v="Monday"/>
    <s v="Weekday"/>
    <n v="7"/>
    <n v="23"/>
    <d v="2018-08-26T00:00:00"/>
    <d v="1900-01-27T00:00:00"/>
  </r>
  <r>
    <s v="9028854a317912520dcf23f527c7363e"/>
    <s v="19e465b2425e224ecd1105cc34d2576b"/>
    <n v="29144"/>
    <x v="127"/>
    <s v="ES"/>
    <s v="65bc13ce9ce9abd1fb01560e41e0afa3"/>
    <s v="delivered"/>
    <d v="2018-05-07T00:00:00"/>
    <x v="37"/>
    <x v="36"/>
    <x v="37"/>
    <d v="2018-05-29T00:00:00"/>
    <n v="1"/>
    <s v="7e93d6b6ef018d488da72952ce48fb9a"/>
    <s v="46dc3b2cc0980fb8ec44634e21d2718e"/>
    <d v="2018-05-13T00:00:00"/>
    <n v="230"/>
    <n v="24"/>
    <n v="1"/>
    <x v="0"/>
    <n v="4"/>
    <n v="254"/>
    <s v="269b2b114462bff97bb5bf43a30ffabe"/>
    <x v="2"/>
    <s v="Garantia total "/>
    <s v="Entrega antes do prazo "/>
    <d v="2018-05-15T00:00:00"/>
    <d v="2018-05-16T00:00:00"/>
    <s v="esporte_lazer"/>
    <n v="53"/>
    <n v="735"/>
    <n v="2"/>
    <n v="2800"/>
    <n v="36"/>
    <n v="20"/>
    <n v="29"/>
    <n v="22240"/>
    <s v="rio de janeiro"/>
    <s v="RJ"/>
    <s v="Monday"/>
    <s v="Weekday"/>
    <n v="-15"/>
    <n v="24"/>
    <d v="2018-05-09T00:00:00"/>
    <d v="1900-01-06T00:00:00"/>
  </r>
  <r>
    <s v="cd8297dac73c55a89cc61dddf4027a55"/>
    <s v="3a38d5fe04391bba71a05db868f1229a"/>
    <n v="38900"/>
    <x v="693"/>
    <s v="MG"/>
    <s v="65c599e3998c4243f4e62affbf5bcdd7"/>
    <s v="delivered"/>
    <d v="2018-08-19T00:00:00"/>
    <x v="92"/>
    <x v="99"/>
    <x v="47"/>
    <d v="2018-09-11T00:00:00"/>
    <n v="1"/>
    <s v="753e430b6eed95b9d517a7a55eae6742"/>
    <s v="d13e50eaa47b4cbe9eb81465865d8cfc"/>
    <d v="2018-08-22T00:00:00"/>
    <n v="112"/>
    <n v="19"/>
    <n v="1"/>
    <x v="0"/>
    <n v="3"/>
    <n v="131"/>
    <s v="eaed2620c9d962f483981840a7b2336e"/>
    <x v="2"/>
    <s v="Boa"/>
    <s v="Muito Bom "/>
    <d v="2018-08-24T00:00:00"/>
    <d v="2018-08-27T00:00:00"/>
    <s v="esporte_lazer"/>
    <n v="42"/>
    <n v="917"/>
    <n v="1"/>
    <n v="450"/>
    <n v="17"/>
    <n v="12"/>
    <n v="12"/>
    <n v="9210"/>
    <s v="santo andre"/>
    <s v="SP"/>
    <s v="Sunday"/>
    <s v="Weekend"/>
    <n v="-19"/>
    <n v="19"/>
    <d v="2018-08-18T00:00:00"/>
    <d v="1900-01-03T00:00:00"/>
  </r>
  <r>
    <s v="0f4d0ce43e275049b57869be7cfb6ec0"/>
    <s v="12ddd29e29f358e14ffe9b28cd2080d9"/>
    <n v="49010"/>
    <x v="365"/>
    <s v="SE"/>
    <s v="65cf674e5955bda301bb6619ddc9d7bd"/>
    <s v="delivered"/>
    <d v="2018-03-31T00:00:00"/>
    <x v="93"/>
    <x v="134"/>
    <x v="86"/>
    <d v="2018-04-25T00:00:00"/>
    <n v="1"/>
    <s v="42ec84ace63b58b8c5a7ba7be01d5fb8"/>
    <s v="2a84855fd20af891be03bc5924d2b453"/>
    <d v="2018-04-05T00:00:00"/>
    <n v="90"/>
    <n v="32"/>
    <n v="1"/>
    <x v="0"/>
    <n v="10"/>
    <n v="122"/>
    <s v="bf482bc0b9bbd470a3b792b856b1fbc5"/>
    <x v="0"/>
    <s v="pessimo"/>
    <s v="não poço dar a minha oponião, porque ainda não recebir, deixa chegar para pode falar alguma coisa."/>
    <d v="2018-04-27T00:00:00"/>
    <d v="2018-04-27T00:00:00"/>
    <s v="cool_stuff"/>
    <n v="52"/>
    <n v="1732"/>
    <n v="10"/>
    <n v="2550"/>
    <n v="24"/>
    <n v="23"/>
    <n v="27"/>
    <n v="30111"/>
    <s v="belo horizonte"/>
    <s v="MG"/>
    <s v="Saturday"/>
    <s v="Weekend"/>
    <n v="9"/>
    <n v="32"/>
    <d v="2018-05-03T00:00:00"/>
    <d v="1900-02-02T00:00:00"/>
  </r>
  <r>
    <s v="eb3fca4e06e504332655bbfc8b689609"/>
    <s v="de0d902c8497c4a8103a81afd8cc5b5f"/>
    <n v="92500"/>
    <x v="987"/>
    <s v="RS"/>
    <s v="69cb53f8c670d38d607fe3083b4fbbcd"/>
    <s v="delivered"/>
    <d v="2018-08-10T00:00:00"/>
    <x v="88"/>
    <x v="99"/>
    <x v="73"/>
    <d v="2018-08-24T00:00:00"/>
    <n v="1"/>
    <s v="f4d2144023a238288d36db2840a37ea0"/>
    <s v="612170e34b97004b3ba37eae81836b4c"/>
    <d v="2018-08-21T00:00:00"/>
    <n v="170"/>
    <n v="10"/>
    <n v="1"/>
    <x v="1"/>
    <n v="1"/>
    <n v="180"/>
    <s v="a4b9541289135fc814e0b293514b86ff"/>
    <x v="2"/>
    <s v="Recomendo! "/>
    <s v="Roteador cumpre o que promete, realmente atravessa paredes."/>
    <d v="2018-08-22T00:00:00"/>
    <d v="2018-08-22T00:00:00"/>
    <s v="informatica_acessorios"/>
    <n v="46"/>
    <n v="2626"/>
    <n v="4"/>
    <n v="486"/>
    <n v="27"/>
    <n v="17"/>
    <n v="28"/>
    <n v="93542"/>
    <s v="novo hamburgo"/>
    <s v="RS"/>
    <s v="Friday"/>
    <s v="Weekday"/>
    <n v="-3"/>
    <n v="10"/>
    <d v="2018-08-16T00:00:00"/>
    <d v="1900-01-10T00:00:00"/>
  </r>
  <r>
    <s v="840ebf0107844a440bf64e877ecb3b2b"/>
    <s v="69ec90d3f972879bf99785c78d1d4e15"/>
    <n v="74815"/>
    <x v="141"/>
    <s v="GO"/>
    <s v="a4c838975cfa8a5cffda389f44d58213"/>
    <s v="delivered"/>
    <d v="2018-06-13T00:00:00"/>
    <x v="115"/>
    <x v="70"/>
    <x v="67"/>
    <d v="2018-07-11T00:00:00"/>
    <n v="1"/>
    <s v="f7ffa4d2418f29ea48467e55f3a770c2"/>
    <s v="65febd49fd28ec955651299159b1f527"/>
    <d v="2018-06-18T00:00:00"/>
    <n v="140"/>
    <n v="91"/>
    <n v="1"/>
    <x v="0"/>
    <n v="10"/>
    <n v="231"/>
    <s v="40a8ba42f2470c246c62bc225d8096bc"/>
    <x v="2"/>
    <s v="Ótimo "/>
    <s v="10"/>
    <d v="2018-06-21T00:00:00"/>
    <d v="2018-06-22T00:00:00"/>
    <s v="utilidades_domesticas"/>
    <n v="25"/>
    <n v="336"/>
    <n v="1"/>
    <n v="7225"/>
    <n v="77"/>
    <n v="36"/>
    <n v="34"/>
    <n v="3275"/>
    <s v="sao paulo"/>
    <s v="SP"/>
    <s v="Wednesday"/>
    <s v="Weekday"/>
    <n v="-21"/>
    <n v="91"/>
    <d v="2018-06-15T00:00:00"/>
    <d v="1900-01-06T00:00:00"/>
  </r>
  <r>
    <s v="cac54b823d33ccedf1c3d552de1d41a5"/>
    <s v="43f1ef82a86d65c35847a84108f85483"/>
    <n v="11704"/>
    <x v="4"/>
    <s v="SP"/>
    <s v="dade660d65ac835c39909f69a15baeab"/>
    <s v="delivered"/>
    <d v="2018-06-12T00:00:00"/>
    <x v="18"/>
    <x v="31"/>
    <x v="34"/>
    <d v="2018-07-04T00:00:00"/>
    <n v="1"/>
    <s v="b8b426747049f2d3d6e00b486d47dedb"/>
    <s v="01fdefa7697d26ad920e9e0346d4bd1b"/>
    <d v="2018-06-18T00:00:00"/>
    <n v="90"/>
    <n v="16"/>
    <n v="1"/>
    <x v="1"/>
    <n v="1"/>
    <n v="106"/>
    <s v="75d3d43ed792cf06af10af6fa42d2251"/>
    <x v="3"/>
    <s v="Loja Séria Entregador 👎"/>
    <s v="Loja correta, séria. Entregador não respeitou prazo por causa da greve, mais não somente...precisei reclamar para acelerar a entrega. Loja = ok, produto = ok, entrega...👎👎👎👎"/>
    <d v="2018-06-20T00:00:00"/>
    <d v="2018-06-23T00:00:00"/>
    <s v="beleza_saude"/>
    <n v="49"/>
    <n v="819"/>
    <n v="3"/>
    <n v="1250"/>
    <n v="42"/>
    <n v="11"/>
    <n v="12"/>
    <n v="86050"/>
    <s v="londrina"/>
    <s v="PR"/>
    <s v="Tuesday"/>
    <s v="Weekday"/>
    <n v="-15"/>
    <n v="16"/>
    <d v="2018-06-15T00:00:00"/>
    <d v="1900-01-06T00:00:00"/>
  </r>
  <r>
    <s v="ce73ee58fbf32aa2c13a7a23b42caa0f"/>
    <s v="fb1f9ea1c9f4f43a71b738cdd9590bb9"/>
    <n v="2031"/>
    <x v="0"/>
    <s v="SP"/>
    <s v="aa2d83efdc462b55b35559de37a04787"/>
    <s v="delivered"/>
    <d v="2018-07-28T00:00:00"/>
    <x v="12"/>
    <x v="9"/>
    <x v="9"/>
    <d v="2018-08-02T00:00:00"/>
    <n v="1"/>
    <s v="12fc9ab82dd45f3824881d94f79edb38"/>
    <s v="116ccb1a1604bc88e4d234a8c23f33de"/>
    <d v="2018-07-31T00:00:00"/>
    <n v="14"/>
    <n v="8"/>
    <n v="1"/>
    <x v="0"/>
    <n v="1"/>
    <n v="22"/>
    <s v="990c9c49d59d068065ec4937f5a928ae"/>
    <x v="3"/>
    <s v="Bom "/>
    <s v="Chegou dentro do prazo e bem embalada tudo certo "/>
    <d v="2018-08-01T00:00:00"/>
    <d v="2018-08-02T00:00:00"/>
    <s v="automotivo"/>
    <n v="59"/>
    <n v="457"/>
    <n v="2"/>
    <n v="254"/>
    <n v="18"/>
    <n v="12"/>
    <n v="9"/>
    <n v="9850"/>
    <s v="sao bernardo do campo"/>
    <s v="SP"/>
    <s v="Saturday"/>
    <s v="Weekend"/>
    <n v="-2"/>
    <n v="8"/>
    <d v="2018-07-27T00:00:00"/>
    <d v="1900-01-02T00:00:00"/>
  </r>
  <r>
    <s v="b8f1f244b44ebc462cf313c6de3b98e0"/>
    <s v="635d5e37cf810ac07d7c12a222c71e07"/>
    <n v="8280"/>
    <x v="0"/>
    <s v="SP"/>
    <s v="660a7ffb4e94f34f45b4a1e2c04916d6"/>
    <s v="delivered"/>
    <d v="2018-05-08T00:00:00"/>
    <x v="58"/>
    <x v="35"/>
    <x v="18"/>
    <d v="2018-05-16T00:00:00"/>
    <n v="1"/>
    <s v="4f0abfbee7569e43b80f9aaa256a9bf8"/>
    <s v="c70c1b0d8ca86052f45a432a38b73958"/>
    <d v="2018-05-10T00:00:00"/>
    <n v="110"/>
    <n v="8"/>
    <n v="1"/>
    <x v="0"/>
    <n v="1"/>
    <n v="118"/>
    <s v="5a1eca23a3b9cae054b266b583ae9c89"/>
    <x v="2"/>
    <s v="Recomendo!!!"/>
    <s v="O produto foi entregue antes do prazo estabelecido e o valor muito competitivo."/>
    <d v="2018-05-12T00:00:00"/>
    <d v="2018-05-14T00:00:00"/>
    <s v="beleza_saude"/>
    <n v="60"/>
    <n v="919"/>
    <n v="1"/>
    <n v="150"/>
    <n v="22"/>
    <n v="3"/>
    <n v="15"/>
    <n v="13186"/>
    <s v="hortolandia"/>
    <s v="SP"/>
    <s v="Tuesday"/>
    <s v="Weekday"/>
    <n v="-5"/>
    <n v="8"/>
    <d v="2018-05-06T00:00:00"/>
    <d v="1900-01-02T00:00:00"/>
  </r>
  <r>
    <s v="e3ad13593ae3a76a29112cc827f33675"/>
    <s v="6d11bcf1ed02f1388af8713f1c59bedf"/>
    <n v="72250"/>
    <x v="70"/>
    <s v="DF"/>
    <s v="660c1d7b1c79eac538006732c1246f32"/>
    <s v="delivered"/>
    <d v="2018-08-13T00:00:00"/>
    <x v="77"/>
    <x v="74"/>
    <x v="73"/>
    <d v="2018-08-31T00:00:00"/>
    <n v="1"/>
    <s v="81b6c7c058add831803fcbba6dcc1df2"/>
    <s v="da8622b14eb17ae2831f4ac5b9dab84a"/>
    <d v="2018-08-16T00:00:00"/>
    <n v="115"/>
    <n v="24"/>
    <n v="1"/>
    <x v="0"/>
    <n v="4"/>
    <n v="138"/>
    <s v="d0e7bdcf09b5c1625ff23ea4ad0b6c5b"/>
    <x v="2"/>
    <s v="Cortina"/>
    <s v="Muito bom. Foi exatamente o que pedi."/>
    <d v="2018-08-22T00:00:00"/>
    <d v="2018-08-25T00:00:00"/>
    <s v="cama_mesa_banho"/>
    <n v="60"/>
    <n v="235"/>
    <n v="1"/>
    <n v="1400"/>
    <n v="34"/>
    <n v="7"/>
    <n v="32"/>
    <n v="13405"/>
    <s v="piracicaba"/>
    <s v="SP"/>
    <s v="Monday"/>
    <s v="Weekday"/>
    <n v="-10"/>
    <n v="23"/>
    <d v="2018-08-16T00:00:00"/>
    <d v="1900-01-07T00:00:00"/>
  </r>
  <r>
    <s v="6e42919f267d0938c2450e2b6a3f1d11"/>
    <s v="335f9e9c449e3eb371df74c997e774be"/>
    <n v="9750"/>
    <x v="71"/>
    <s v="SP"/>
    <s v="8ff212e48173a7e4d4cbeae4146b3a75"/>
    <s v="delivered"/>
    <d v="2018-05-15T00:00:00"/>
    <x v="45"/>
    <x v="72"/>
    <x v="43"/>
    <d v="2018-06-07T00:00:00"/>
    <n v="1"/>
    <s v="fd0c762860528d119344e1377b574fc5"/>
    <s v="82cb9f452fe8334df74b22d37824b431"/>
    <d v="2018-05-22T00:00:00"/>
    <n v="49"/>
    <n v="18"/>
    <n v="1"/>
    <x v="1"/>
    <n v="1"/>
    <n v="67"/>
    <s v="5c449c10fdf5b66056d2c8be6bfe3190"/>
    <x v="2"/>
    <s v="recomendo muito!!!"/>
    <s v="Entrega antes do prazo estipulado!"/>
    <d v="2018-05-22T00:00:00"/>
    <d v="2018-05-22T00:00:00"/>
    <s v="alimentos"/>
    <n v="45"/>
    <n v="723"/>
    <n v="1"/>
    <n v="317"/>
    <n v="16"/>
    <n v="10"/>
    <n v="11"/>
    <n v="95013"/>
    <s v="caxias do sul"/>
    <s v="RS"/>
    <s v="Tuesday"/>
    <s v="Weekday"/>
    <n v="-17"/>
    <n v="18"/>
    <d v="2018-05-16T00:00:00"/>
    <d v="1900-01-05T00:00:00"/>
  </r>
  <r>
    <s v="b9da4745c50e57e1ac682564aeed6615"/>
    <s v="76aa9e2466883573f5d399d0ac1b6530"/>
    <n v="49087"/>
    <x v="365"/>
    <s v="SE"/>
    <s v="ed31c8b147c3a1c2c9e0eabf0f441605"/>
    <s v="delivered"/>
    <d v="2018-06-20T00:00:00"/>
    <x v="61"/>
    <x v="100"/>
    <x v="58"/>
    <d v="2018-07-25T00:00:00"/>
    <n v="1"/>
    <s v="290fad36f37ac7cc7df0f8f7d9245f71"/>
    <s v="86ff3eaef0267069cc891a2ed9d10a17"/>
    <d v="2018-06-26T00:00:00"/>
    <n v="20"/>
    <n v="27"/>
    <n v="1"/>
    <x v="0"/>
    <n v="3"/>
    <n v="47"/>
    <s v="165dc27100a81175e456e878bd557d71"/>
    <x v="2"/>
    <s v="recomendo"/>
    <s v="bom protudo"/>
    <d v="2018-07-06T00:00:00"/>
    <d v="2018-07-07T00:00:00"/>
    <s v="esporte_lazer"/>
    <n v="54"/>
    <n v="309"/>
    <n v="2"/>
    <n v="633"/>
    <n v="69"/>
    <n v="7"/>
    <n v="12"/>
    <n v="88135"/>
    <s v="palhoca"/>
    <s v="SC"/>
    <s v="Wednesday"/>
    <s v="Weekday"/>
    <n v="-20"/>
    <n v="27"/>
    <d v="2018-06-30T00:00:00"/>
    <d v="1900-01-14T00:00:00"/>
  </r>
  <r>
    <s v="034dc20625271d7092e8228d1a80cac4"/>
    <s v="df1322661e034306910fdfe8d7b79065"/>
    <n v="8472"/>
    <x v="0"/>
    <s v="SP"/>
    <s v="6633cc9b9695c1fd9c51bd5afca04286"/>
    <s v="delivered"/>
    <d v="2018-07-24T00:00:00"/>
    <x v="50"/>
    <x v="3"/>
    <x v="68"/>
    <d v="2018-08-09T00:00:00"/>
    <n v="1"/>
    <s v="54f777c90b177faa65e9901c297d5204"/>
    <s v="4e06067cc08b3f41d837768d392c3ee3"/>
    <d v="2018-07-29T00:00:00"/>
    <n v="20"/>
    <n v="15"/>
    <n v="1"/>
    <x v="0"/>
    <n v="2"/>
    <n v="35"/>
    <s v="c1060b55683cba1465e60a0aaa883ac9"/>
    <x v="3"/>
    <s v="Chegou"/>
    <s v="Chegou como o esperado"/>
    <d v="2018-08-02T00:00:00"/>
    <d v="2018-08-02T00:00:00"/>
    <s v="perfumaria"/>
    <n v="30"/>
    <n v="138"/>
    <n v="1"/>
    <n v="100"/>
    <n v="22"/>
    <n v="7"/>
    <n v="16"/>
    <n v="32604"/>
    <s v="betim"/>
    <s v="MG"/>
    <s v="Tuesday"/>
    <s v="Weekday"/>
    <n v="-8"/>
    <n v="15"/>
    <d v="2018-07-28T00:00:00"/>
    <d v="1900-01-07T00:00:00"/>
  </r>
  <r>
    <s v="53a19dd8556bb33c2293dc9a67bb2233"/>
    <s v="a820910278fe5be7cd2b88b99c27bf4e"/>
    <n v="26070"/>
    <x v="77"/>
    <s v="RJ"/>
    <s v="bafb7839993d401fc28cbd78488ea03a"/>
    <s v="delivered"/>
    <d v="2018-07-01T00:00:00"/>
    <x v="131"/>
    <x v="33"/>
    <x v="77"/>
    <d v="2018-07-27T00:00:00"/>
    <n v="1"/>
    <s v="972362b8b232932af39c3b4b03b3bda2"/>
    <s v="77a515caa36327151d1cc6c32a9f00e1"/>
    <d v="2018-07-06T00:00:00"/>
    <n v="105"/>
    <n v="49"/>
    <n v="1"/>
    <x v="0"/>
    <n v="8"/>
    <n v="154"/>
    <s v="e1d03695db567794b3e4929fa191bf2e"/>
    <x v="1"/>
    <s v="Minha compra."/>
    <s v="Essa mochila é muito boa conforme estava escrito e tudo. Esse produto é muito bom! Porém a caixa veio meia aberta e estava rasgada tbm. Só aceitei pq eu conferi se a mochila estava dentro MSM. "/>
    <d v="2018-07-10T00:00:00"/>
    <d v="2018-07-10T00:00:00"/>
    <s v="papelaria"/>
    <n v="42"/>
    <n v="115"/>
    <n v="1"/>
    <n v="17750"/>
    <n v="50"/>
    <n v="18"/>
    <n v="34"/>
    <n v="9912"/>
    <s v="diadema"/>
    <s v="SP"/>
    <s v="Sunday"/>
    <s v="Weekend"/>
    <n v="-18"/>
    <n v="49"/>
    <d v="2018-07-06T00:00:00"/>
    <d v="1900-01-07T00:00:00"/>
  </r>
  <r>
    <s v="f14aca296ec3d7a028d76b2199f9e2b9"/>
    <s v="6e3197d5fd48652052ca604b54586c4c"/>
    <n v="13400"/>
    <x v="40"/>
    <s v="SP"/>
    <s v="d75eecaf55d44cc701cd55e1491eccba"/>
    <s v="delivered"/>
    <d v="2018-05-05T00:00:00"/>
    <x v="17"/>
    <x v="16"/>
    <x v="35"/>
    <d v="2018-05-21T00:00:00"/>
    <n v="1"/>
    <s v="2daba1ba2b585317701770c97f0a3c0b"/>
    <s v="f3da5b2ff499efb8d4a6d371d175d7dd"/>
    <d v="2018-05-10T00:00:00"/>
    <n v="14"/>
    <n v="7"/>
    <n v="1"/>
    <x v="0"/>
    <n v="1"/>
    <n v="22"/>
    <s v="c0bf113ee3ad4096a9eb80b9741770ba"/>
    <x v="2"/>
    <s v="Muito rápido"/>
    <s v="Entrega foi muito rápida, produto muito bom pelo preço pago"/>
    <d v="2018-05-09T00:00:00"/>
    <d v="2018-05-10T00:00:00"/>
    <s v="malas_acessorios"/>
    <n v="45"/>
    <n v="184"/>
    <n v="1"/>
    <n v="100"/>
    <n v="35"/>
    <n v="10"/>
    <n v="20"/>
    <n v="2407"/>
    <s v="sao paulo"/>
    <s v="SP"/>
    <s v="Saturday"/>
    <s v="Weekend"/>
    <n v="-13"/>
    <n v="8"/>
    <d v="2018-05-03T00:00:00"/>
    <d v="1900-01-02T00:00:00"/>
  </r>
  <r>
    <s v="b43821e1eccc47605f23a4476e148f3f"/>
    <s v="9d397288ea2c358ab8990d013e9b8df1"/>
    <n v="37410"/>
    <x v="824"/>
    <s v="MG"/>
    <s v="6636dd85ee82b4092b9214cc640adacc"/>
    <s v="delivered"/>
    <d v="2018-05-13T00:00:00"/>
    <x v="24"/>
    <x v="43"/>
    <x v="24"/>
    <d v="2018-06-08T00:00:00"/>
    <n v="1"/>
    <s v="0bcc3eeca39e1064258aa1e932269894"/>
    <s v="1f50f920176fa81dab994f9023523100"/>
    <d v="2018-05-17T00:00:00"/>
    <n v="54"/>
    <n v="13"/>
    <n v="1"/>
    <x v="0"/>
    <n v="1"/>
    <n v="67"/>
    <s v="5c559ac42ff1e1ea658c64db23e06fb3"/>
    <x v="2"/>
    <s v="Perfeito .igual da foto."/>
    <s v="Ótimo já tô usando."/>
    <d v="2018-05-19T00:00:00"/>
    <d v="2018-05-20T00:00:00"/>
    <s v="ferramentas_jardim"/>
    <n v="57"/>
    <n v="339"/>
    <n v="2"/>
    <n v="1800"/>
    <n v="37"/>
    <n v="22"/>
    <n v="40"/>
    <n v="15025"/>
    <s v="sao jose do rio preto"/>
    <s v="SP"/>
    <s v="Sunday"/>
    <s v="Weekend"/>
    <n v="-20"/>
    <n v="13"/>
    <d v="2018-05-14T00:00:00"/>
    <d v="1900-01-05T00:00:00"/>
  </r>
  <r>
    <s v="b9a91e72d167059b83f3a601e0437ce7"/>
    <s v="0946f9ca02e66f519a1cfd229d9d2d71"/>
    <n v="13737"/>
    <x v="571"/>
    <s v="SP"/>
    <s v="c782094350460d47f0f37a41f40858ec"/>
    <s v="delivered"/>
    <d v="2018-04-13T00:00:00"/>
    <x v="138"/>
    <x v="85"/>
    <x v="65"/>
    <d v="2018-05-16T00:00:00"/>
    <n v="1"/>
    <s v="e4d325bd1eea550509bdbbc5c3301fc1"/>
    <s v="7178f9f4dd81dcef02f62acdf8151e01"/>
    <d v="2018-04-24T00:00:00"/>
    <n v="380"/>
    <n v="20"/>
    <n v="1"/>
    <x v="1"/>
    <n v="1"/>
    <n v="400"/>
    <s v="89734f75a919c0a7eceb305f18eb0623"/>
    <x v="2"/>
    <s v="super"/>
    <s v="otima"/>
    <d v="2018-04-26T00:00:00"/>
    <d v="2018-04-26T00:00:00"/>
    <s v="perfumaria"/>
    <n v="59"/>
    <n v="874"/>
    <n v="1"/>
    <n v="525"/>
    <n v="16"/>
    <n v="16"/>
    <n v="18"/>
    <n v="89560"/>
    <s v="videira"/>
    <s v="SC"/>
    <s v="Friday"/>
    <s v="Weekday"/>
    <n v="-21"/>
    <n v="20"/>
    <d v="2018-04-20T00:00:00"/>
    <d v="1900-01-11T00:00:00"/>
  </r>
  <r>
    <s v="ca126fd28ab8118c556b3b23b64ef662"/>
    <s v="2eb4fb9984c2fabca3fd3f1d58b2268f"/>
    <n v="14098"/>
    <x v="52"/>
    <s v="SP"/>
    <s v="9166f60cadc480c3e5de21ca8daf2fdc"/>
    <s v="delivered"/>
    <d v="2018-06-30T00:00:00"/>
    <x v="149"/>
    <x v="73"/>
    <x v="77"/>
    <d v="2018-07-30T00:00:00"/>
    <n v="1"/>
    <s v="3c883b9d3fd2d0ce448d4136349dc0a4"/>
    <s v="b39d7fe263ef469605dbb32608aee0af"/>
    <d v="2018-07-11T00:00:00"/>
    <n v="55"/>
    <n v="15"/>
    <n v="1"/>
    <x v="0"/>
    <n v="1"/>
    <n v="70"/>
    <s v="877af820b2faa11a17fed3a222337a31"/>
    <x v="0"/>
    <s v="?"/>
    <s v="Ainda não recebi"/>
    <d v="2018-07-10T00:00:00"/>
    <d v="2018-07-11T00:00:00"/>
    <s v="cama_mesa_banho"/>
    <n v="49"/>
    <n v="153"/>
    <n v="1"/>
    <n v="550"/>
    <n v="23"/>
    <n v="15"/>
    <n v="23"/>
    <n v="14940"/>
    <s v="ibitinga"/>
    <s v="SP"/>
    <s v="Saturday"/>
    <s v="Weekend"/>
    <n v="-21"/>
    <n v="15"/>
    <d v="2018-07-08T00:00:00"/>
    <d v="1900-01-08T00:00:00"/>
  </r>
  <r>
    <s v="9422f81fde161e5d65718e6b1ae0a96e"/>
    <s v="08d8ad84b0088cbeae77da4ff3817479"/>
    <n v="72912"/>
    <x v="211"/>
    <s v="GO"/>
    <s v="e82814bcbe40982225e142717ff99d69"/>
    <s v="delivered"/>
    <d v="2018-05-17T00:00:00"/>
    <x v="21"/>
    <x v="95"/>
    <x v="56"/>
    <d v="2018-06-08T00:00:00"/>
    <n v="1"/>
    <s v="64f764873cfcd50da6ea9b4692fbda89"/>
    <s v="1127b7f2594683f2510f1c2c834a486b"/>
    <d v="2018-05-24T00:00:00"/>
    <n v="34"/>
    <n v="16"/>
    <n v="1"/>
    <x v="0"/>
    <n v="2"/>
    <n v="51"/>
    <s v="956a10bf59057c3973879a9cb48b7fbe"/>
    <x v="2"/>
    <s v="Entrega muito rápida."/>
    <s v="O produto foi entregue em excelente estado , e com bastante rapidez. Excelente..."/>
    <d v="2018-05-26T00:00:00"/>
    <d v="2018-05-27T00:00:00"/>
    <s v="ferramentas_jardim"/>
    <n v="54"/>
    <n v="348"/>
    <n v="1"/>
    <n v="950"/>
    <n v="16"/>
    <n v="33"/>
    <n v="11"/>
    <n v="13087"/>
    <s v="campinas"/>
    <s v="SP"/>
    <s v="Thursday"/>
    <s v="Weekday"/>
    <n v="-14"/>
    <n v="17"/>
    <d v="2018-05-20T00:00:00"/>
    <d v="1900-01-07T00:00:00"/>
  </r>
  <r>
    <s v="7d25a7383b0544d7976ad6d7bfe57dea"/>
    <s v="4be6b24744c76cedc9191c3ee718009a"/>
    <n v="13360"/>
    <x v="184"/>
    <s v="SP"/>
    <s v="c87eecae26103ac43f825bef3b6a36f5"/>
    <s v="delivered"/>
    <d v="2018-04-12T00:00:00"/>
    <x v="145"/>
    <x v="111"/>
    <x v="65"/>
    <d v="2018-05-07T00:00:00"/>
    <n v="1"/>
    <s v="708b3e08e966021acf10680d35ef9001"/>
    <s v="d94a40fd42351c259927028d163af842"/>
    <d v="2018-04-18T00:00:00"/>
    <n v="129"/>
    <n v="27"/>
    <n v="1"/>
    <x v="0"/>
    <n v="1"/>
    <n v="156"/>
    <s v="23b561b60cd69bf156b36fe5f8bbd8ae"/>
    <x v="3"/>
    <s v="Satisfeito"/>
    <s v="Entrega rápida.produto ok_x000d__x000a_Acabamento honesto pelo valor do produto."/>
    <d v="2018-04-26T00:00:00"/>
    <d v="2018-04-26T00:00:00"/>
    <s v="utilidades_domesticas"/>
    <n v="54"/>
    <n v="664"/>
    <n v="3"/>
    <n v="10000"/>
    <n v="61"/>
    <n v="31"/>
    <n v="31"/>
    <n v="37443"/>
    <s v="baependi"/>
    <s v="MG"/>
    <s v="Thursday"/>
    <s v="Weekday"/>
    <n v="-12"/>
    <n v="27"/>
    <d v="2018-04-21T00:00:00"/>
    <d v="1900-01-12T00:00:00"/>
  </r>
  <r>
    <s v="95352b0833aad8e54a296a597fc84dfc"/>
    <s v="fc5bf54fd1332bf5d849bc5e0c751a71"/>
    <n v="75780"/>
    <x v="1420"/>
    <s v="GO"/>
    <s v="66673d07632c70dc8a9393c230b2e275"/>
    <s v="delivered"/>
    <d v="2018-06-29T00:00:00"/>
    <x v="26"/>
    <x v="82"/>
    <x v="98"/>
    <d v="2018-07-26T00:00:00"/>
    <n v="1"/>
    <s v="af940e731a7251787895cdd64cfc3f21"/>
    <s v="fa1c13f2614d7b5c4749cbc52fecda94"/>
    <d v="2018-07-03T00:00:00"/>
    <n v="370"/>
    <n v="21"/>
    <n v="1"/>
    <x v="1"/>
    <n v="1"/>
    <n v="391"/>
    <s v="0f35148ccb917ba2996b8f56b2eff9be"/>
    <x v="2"/>
    <s v="Entrega rápida "/>
    <s v="Produto muito bom e bonito, entrega antes do esperado."/>
    <d v="2018-07-14T00:00:00"/>
    <d v="2018-07-15T00:00:00"/>
    <s v="relogios_presentes"/>
    <n v="52"/>
    <n v="542"/>
    <n v="2"/>
    <n v="350"/>
    <n v="16"/>
    <n v="11"/>
    <n v="11"/>
    <n v="13170"/>
    <s v="sumare"/>
    <s v="SP"/>
    <s v="Friday"/>
    <s v="Weekday"/>
    <n v="-13"/>
    <n v="21"/>
    <d v="2018-07-08T00:00:00"/>
    <d v="1900-01-13T00:00:00"/>
  </r>
  <r>
    <s v="9f0510b27c9d60b4e7d5a281d3ae3973"/>
    <s v="c4455591894cc26d9211e51bea4332b0"/>
    <n v="79100"/>
    <x v="101"/>
    <s v="MS"/>
    <s v="ea66ecfe912404253d8c95f9172706e1"/>
    <s v="delivered"/>
    <d v="2018-04-07T00:00:00"/>
    <x v="129"/>
    <x v="54"/>
    <x v="60"/>
    <d v="2018-05-04T00:00:00"/>
    <n v="1"/>
    <s v="93a12c289ca2b78e7069e469f5053ef2"/>
    <s v="88460e8ebdecbfecb5f9601833981930"/>
    <d v="2018-04-12T00:00:00"/>
    <n v="130"/>
    <n v="23"/>
    <n v="1"/>
    <x v="0"/>
    <n v="6"/>
    <n v="153"/>
    <s v="9e8031868d3335a2095c603d0ccf8894"/>
    <x v="3"/>
    <s v="Satisfeito!"/>
    <s v="Tudo bem! Obrigado!"/>
    <d v="2018-04-25T00:00:00"/>
    <d v="2018-04-29T00:00:00"/>
    <s v="informatica_acessorios"/>
    <n v="55"/>
    <n v="408"/>
    <n v="1"/>
    <n v="233"/>
    <n v="16"/>
    <n v="14"/>
    <n v="15"/>
    <n v="87030"/>
    <s v="maringa"/>
    <s v="PR"/>
    <s v="Saturday"/>
    <s v="Weekend"/>
    <n v="-10"/>
    <n v="23"/>
    <d v="2018-04-20T00:00:00"/>
    <d v="1900-01-16T00:00:00"/>
  </r>
  <r>
    <s v="0d2d57d0f1e6068a6df47f54bb807140"/>
    <s v="cc3366cb80683e4ed0aaa5e09191af5c"/>
    <n v="90460"/>
    <x v="68"/>
    <s v="RS"/>
    <s v="d27bd1b2efafff52bd15c05de80e282b"/>
    <s v="delivered"/>
    <d v="2018-04-21T00:00:00"/>
    <x v="34"/>
    <x v="32"/>
    <x v="16"/>
    <d v="2018-05-16T00:00:00"/>
    <n v="1"/>
    <s v="3a806ac1ab98107febb4ffcf38bc1fac"/>
    <s v="adbc26658d6c7b4b6219f9d934598091"/>
    <d v="2018-04-26T00:00:00"/>
    <n v="110"/>
    <n v="18"/>
    <n v="1"/>
    <x v="0"/>
    <n v="2"/>
    <n v="128"/>
    <s v="a6495beb7a36ab999b6400db0590dfe5"/>
    <x v="4"/>
    <s v="Produto errado"/>
    <s v="Boa tarde, , único problema é que o produto comprado e faturado em NF era um elefante de pelúcia CINZA de 65 cm e veio um elefante ROSA, _x000d__x000a_Confiram por favor."/>
    <d v="2018-05-01T00:00:00"/>
    <d v="2018-05-04T00:00:00"/>
    <s v="bebes"/>
    <n v="53"/>
    <n v="704"/>
    <n v="3"/>
    <n v="4750"/>
    <n v="60"/>
    <n v="20"/>
    <n v="50"/>
    <n v="81770"/>
    <s v="curitiba"/>
    <s v="PR"/>
    <s v="Saturday"/>
    <s v="Weekend"/>
    <n v="-16"/>
    <n v="18"/>
    <d v="2018-04-28T00:00:00"/>
    <d v="1900-01-08T00:00:00"/>
  </r>
  <r>
    <s v="553445cd0424821c124c5920122fd73f"/>
    <s v="0623a77ecb65c1c973663a3a4aedff8f"/>
    <n v="70272"/>
    <x v="70"/>
    <s v="DF"/>
    <s v="dd21ec42c62a6f0292861be657c2286e"/>
    <s v="delivered"/>
    <d v="2018-08-19T00:00:00"/>
    <x v="92"/>
    <x v="79"/>
    <x v="15"/>
    <d v="2018-09-03T00:00:00"/>
    <n v="1"/>
    <s v="2d6dfe6841db8445d145a67913aec9d2"/>
    <s v="788e857f317e53de488d393e65a80f45"/>
    <d v="2018-08-23T00:00:00"/>
    <n v="110"/>
    <n v="19"/>
    <n v="1"/>
    <x v="0"/>
    <n v="9"/>
    <n v="129"/>
    <s v="2b49e26af77fe3de28229362aa604b00"/>
    <x v="3"/>
    <s v="Muito bom"/>
    <s v="_x000d__x000a_"/>
    <d v="2018-08-28T00:00:00"/>
    <d v="2018-08-31T00:00:00"/>
    <s v="papelaria"/>
    <n v="31"/>
    <n v="854"/>
    <n v="4"/>
    <n v="1800"/>
    <n v="53"/>
    <n v="4"/>
    <n v="43"/>
    <n v="8280"/>
    <s v="sao paulo"/>
    <s v="SP"/>
    <s v="Sunday"/>
    <s v="Weekend"/>
    <n v="-7"/>
    <n v="19"/>
    <d v="2018-08-23T00:00:00"/>
    <d v="1900-01-07T00:00:00"/>
  </r>
  <r>
    <s v="5b7f75e63b3845cc1e306d5f667d69b7"/>
    <s v="90c876a16ad0f0187a0aa8d4f8b1377b"/>
    <n v="21775"/>
    <x v="29"/>
    <s v="RJ"/>
    <s v="ce182b138eec89ddd69e9fca1c900aae"/>
    <s v="delivered"/>
    <d v="2018-05-30T00:00:00"/>
    <x v="111"/>
    <x v="39"/>
    <x v="55"/>
    <d v="2018-07-25T00:00:00"/>
    <n v="1"/>
    <s v="0cdaad368fc9c18b0e7c3328f79f341b"/>
    <s v="8fe8786ee000001ab51d030dfd4a7bf1"/>
    <d v="2018-06-06T00:00:00"/>
    <n v="439"/>
    <n v="23"/>
    <n v="1"/>
    <x v="1"/>
    <n v="1"/>
    <n v="462"/>
    <s v="6031e2f553fcf59db97e87e33a959a37"/>
    <x v="1"/>
    <s v="Postagem "/>
    <s v="Entrega não efetuada na residencia_x000d__x000a_mais foi cobrado o valor de frete . assim sendo ,ais correto não cobrar o envio ,seria mais coerente."/>
    <d v="2018-06-16T00:00:00"/>
    <d v="2018-06-20T00:00:00"/>
    <s v="instrumentos_musicais"/>
    <n v="51"/>
    <n v="504"/>
    <n v="6"/>
    <n v="8600"/>
    <n v="39"/>
    <n v="15"/>
    <n v="57"/>
    <n v="88490"/>
    <s v="paulo lopes"/>
    <s v="SC"/>
    <s v="Wednesday"/>
    <s v="Weekday"/>
    <n v="-40"/>
    <n v="23"/>
    <d v="2018-06-12T00:00:00"/>
    <d v="1900-01-15T00:00:00"/>
  </r>
  <r>
    <s v="d8c1539abb37e4d303c460e0329954d5"/>
    <s v="827903a4a498edacaa6e831a54f3f0df"/>
    <n v="7704"/>
    <x v="257"/>
    <s v="SP"/>
    <s v="763cef494955df156986e220c7810b18"/>
    <s v="delivered"/>
    <d v="2018-07-04T00:00:00"/>
    <x v="35"/>
    <x v="33"/>
    <x v="118"/>
    <d v="2018-07-26T00:00:00"/>
    <n v="1"/>
    <s v="81a266bbf4c7aa3113db84e81ca899b8"/>
    <s v="391fc6631aebcf3004804e51b40bcf1e"/>
    <d v="2018-07-10T00:00:00"/>
    <n v="100"/>
    <n v="15"/>
    <n v="1"/>
    <x v="0"/>
    <n v="4"/>
    <n v="115"/>
    <s v="9a845b9753aa1848a18b0883a8a6047b"/>
    <x v="2"/>
    <s v="Excelente: "/>
    <s v="Excelente produto, de boa qualidade, 5 estrelas, recomendo"/>
    <d v="2018-07-08T00:00:00"/>
    <d v="2018-07-10T00:00:00"/>
    <s v="moveis_decoracao"/>
    <n v="63"/>
    <n v="254"/>
    <n v="2"/>
    <n v="1800"/>
    <n v="41"/>
    <n v="9"/>
    <n v="34"/>
    <n v="14940"/>
    <s v="ibitinga"/>
    <s v="SP"/>
    <s v="Wednesday"/>
    <s v="Weekday"/>
    <n v="-19"/>
    <n v="15"/>
    <d v="2018-07-02T00:00:00"/>
    <d v="1900-01-02T00:00:00"/>
  </r>
  <r>
    <s v="80d7fa5801ca75a9d403e96d31d634da"/>
    <s v="1fb84a60c9099e27d462a721abf71191"/>
    <n v="22290"/>
    <x v="29"/>
    <s v="RJ"/>
    <s v="668b09e578d6cdac0eb996a3457d49a5"/>
    <s v="delivered"/>
    <d v="2018-07-04T00:00:00"/>
    <x v="35"/>
    <x v="33"/>
    <x v="31"/>
    <d v="2018-08-06T00:00:00"/>
    <n v="1"/>
    <s v="42ec84ace63b58b8c5a7ba7be01d5fb8"/>
    <s v="2a84855fd20af891be03bc5924d2b453"/>
    <d v="2018-07-08T00:00:00"/>
    <n v="100"/>
    <n v="22"/>
    <n v="1"/>
    <x v="0"/>
    <n v="1"/>
    <n v="122"/>
    <s v="0e2a9cd112e26220acd43a4e86637ac2"/>
    <x v="2"/>
    <s v="Excelente!!"/>
    <s v="Produto entregue no prazo e bem embalado."/>
    <d v="2018-07-12T00:00:00"/>
    <d v="2018-07-13T00:00:00"/>
    <s v="cool_stuff"/>
    <n v="52"/>
    <n v="1732"/>
    <n v="10"/>
    <n v="2550"/>
    <n v="24"/>
    <n v="23"/>
    <n v="27"/>
    <n v="30111"/>
    <s v="belo horizonte"/>
    <s v="MG"/>
    <s v="Wednesday"/>
    <s v="Weekday"/>
    <n v="-26"/>
    <n v="22"/>
    <d v="2018-07-06T00:00:00"/>
    <d v="1900-01-06T00:00:00"/>
  </r>
  <r>
    <s v="cf8b62888bfc40a25e1fa6f34ad8d2d6"/>
    <s v="8830c3f65754bdb556fd60f2a95a11fb"/>
    <n v="18125"/>
    <x v="690"/>
    <s v="SP"/>
    <s v="b72ec6f8875de6599a06f6bc2ca456f7"/>
    <s v="delivered"/>
    <d v="2018-06-18T00:00:00"/>
    <x v="121"/>
    <x v="92"/>
    <x v="102"/>
    <d v="2018-07-12T00:00:00"/>
    <n v="1"/>
    <s v="cd00226b5a6c74c899d42c8a1114d7ff"/>
    <s v="f326006815956455b2859abd58fe7e39"/>
    <d v="2018-06-22T00:00:00"/>
    <n v="60"/>
    <n v="14"/>
    <n v="1"/>
    <x v="0"/>
    <n v="2"/>
    <n v="74"/>
    <s v="aa7225f3533d45645782a2c4c6ed721b"/>
    <x v="3"/>
    <s v="Muito bom"/>
    <s v="Adorei o produto "/>
    <d v="2018-06-26T00:00:00"/>
    <d v="2018-07-01T00:00:00"/>
    <s v="construcao_ferramentas_construcao"/>
    <n v="60"/>
    <n v="1636"/>
    <n v="4"/>
    <n v="600"/>
    <n v="62"/>
    <n v="12"/>
    <n v="12"/>
    <n v="15601"/>
    <s v="fernandopolis"/>
    <s v="SP"/>
    <s v="Monday"/>
    <s v="Weekday"/>
    <n v="-17"/>
    <n v="14"/>
    <d v="2018-06-21T00:00:00"/>
    <d v="1900-01-06T00:00:00"/>
  </r>
  <r>
    <s v="4ff641591219dcd73b025f1081674247"/>
    <s v="ece905d3c9bb0dc1665e13caa84ab302"/>
    <n v="28640"/>
    <x v="109"/>
    <s v="RJ"/>
    <s v="66b7e4ff35d62613a10899d4eb442216"/>
    <s v="delivered"/>
    <d v="2018-07-23T00:00:00"/>
    <x v="12"/>
    <x v="25"/>
    <x v="9"/>
    <d v="2018-08-09T00:00:00"/>
    <n v="1"/>
    <s v="2028bf1b01cafb2d2b1901fca4083222"/>
    <s v="cc419e0650a3c5ba77189a1882b7556a"/>
    <d v="2018-07-26T00:00:00"/>
    <n v="50"/>
    <n v="18"/>
    <n v="1"/>
    <x v="1"/>
    <n v="1"/>
    <n v="68"/>
    <s v="d30cff2dd0346d5984d3e028df9c64a1"/>
    <x v="2"/>
    <s v="Ótima "/>
    <s v="Otima empresa, produto chegou antes do prazo e perfeito."/>
    <d v="2018-08-01T00:00:00"/>
    <d v="2018-08-01T00:00:00"/>
    <s v="perfumaria"/>
    <n v="54"/>
    <n v="1536"/>
    <n v="2"/>
    <n v="250"/>
    <n v="20"/>
    <n v="8"/>
    <n v="21"/>
    <n v="9015"/>
    <s v="santo andre"/>
    <s v="SP"/>
    <s v="Monday"/>
    <s v="Weekday"/>
    <n v="-9"/>
    <n v="18"/>
    <d v="2018-07-26T00:00:00"/>
    <d v="1900-01-07T00:00:00"/>
  </r>
  <r>
    <s v="199257cd08aca6241fe13429b6e6604d"/>
    <s v="3288575b2fc685ccbb88e60ad095fb4b"/>
    <n v="23080"/>
    <x v="29"/>
    <s v="RJ"/>
    <s v="9a7dc0f1de6be37b24d30c88398ff4cb"/>
    <s v="delivered"/>
    <d v="2018-07-18T00:00:00"/>
    <x v="76"/>
    <x v="80"/>
    <x v="32"/>
    <d v="2018-08-15T00:00:00"/>
    <n v="1"/>
    <s v="43423cdffde7fda63d0414ed38c11a73"/>
    <s v="b1fc4f64df5a0e8b6913ab38803c57a9"/>
    <d v="2018-07-26T00:00:00"/>
    <n v="75"/>
    <n v="9"/>
    <n v="1"/>
    <x v="0"/>
    <n v="2"/>
    <n v="84"/>
    <s v="9d9b73fdd6fc63769748541d39f4f524"/>
    <x v="3"/>
    <s v="Qualidade razoável"/>
    <s v="Produto de acordo com o valor... Mas não gostei da embalagem, que praticamente não existe."/>
    <d v="2018-07-31T00:00:00"/>
    <d v="2018-08-01T00:00:00"/>
    <s v="relogios_presentes"/>
    <n v="41"/>
    <n v="1159"/>
    <n v="4"/>
    <n v="350"/>
    <n v="16"/>
    <n v="14"/>
    <n v="11"/>
    <n v="24440"/>
    <s v="sao goncalo"/>
    <s v="RJ"/>
    <s v="Wednesday"/>
    <s v="Weekday"/>
    <n v="-16"/>
    <n v="9"/>
    <d v="2018-07-26T00:00:00"/>
    <d v="1900-01-11T00:00:00"/>
  </r>
  <r>
    <s v="5813e747b256765a8bfff135afef7794"/>
    <s v="191e508e616b091863829ce8d0c7eab6"/>
    <n v="1317"/>
    <x v="0"/>
    <s v="SP"/>
    <s v="6fea02b03afef8797df7b9fd8efb3f5f"/>
    <s v="delivered"/>
    <d v="2018-07-30T00:00:00"/>
    <x v="64"/>
    <x v="75"/>
    <x v="59"/>
    <d v="2018-08-17T00:00:00"/>
    <n v="1"/>
    <s v="613221d716be89edd3bb436c8060cd05"/>
    <s v="7fc87cc3e89b3d1d5cabdca32f8485aa"/>
    <d v="2018-08-20T00:00:00"/>
    <n v="211"/>
    <n v="49"/>
    <n v="1"/>
    <x v="0"/>
    <n v="4"/>
    <n v="260"/>
    <s v="599c761fc58ffdfe15e274dec9536c88"/>
    <x v="0"/>
    <s v="produto incompleto"/>
    <s v="a montagem esta muito dificil e o produto veio incompleto, esta faltando peça. Não gostei ."/>
    <d v="2018-08-21T00:00:00"/>
    <d v="2018-08-22T00:00:00"/>
    <s v="moveis_escritorio"/>
    <n v="56"/>
    <n v="674"/>
    <n v="2"/>
    <n v="22700"/>
    <n v="62"/>
    <n v="16"/>
    <n v="49"/>
    <n v="7123"/>
    <s v="guarulhos"/>
    <s v="SP"/>
    <s v="Monday"/>
    <s v="Weekday"/>
    <n v="3"/>
    <n v="49"/>
    <d v="2018-08-19T00:00:00"/>
    <d v="1900-01-20T00:00:00"/>
  </r>
  <r>
    <s v="82c1169f8932e7d57ef2a2f4afbb8a51"/>
    <s v="cf8fa755c9b221e314bea6e58c7d5126"/>
    <n v="38440"/>
    <x v="1128"/>
    <s v="MG"/>
    <s v="df987254ccf34931126a2292eddf72a9"/>
    <s v="delivered"/>
    <d v="2018-06-08T00:00:00"/>
    <x v="105"/>
    <x v="52"/>
    <x v="55"/>
    <d v="2018-06-29T00:00:00"/>
    <n v="1"/>
    <s v="5135301d684848b74276f22afcc6781c"/>
    <s v="7722b1df1b0e383e000397b2c11e3e19"/>
    <d v="2018-06-13T00:00:00"/>
    <n v="50"/>
    <n v="18"/>
    <n v="1"/>
    <x v="0"/>
    <n v="2"/>
    <n v="136"/>
    <s v="8ad2a0a00d203dfb204051298635d89c"/>
    <x v="1"/>
    <s v="regular"/>
    <s v="recebí os produtos faltando a tabua e um bule."/>
    <d v="2018-06-16T00:00:00"/>
    <d v="2018-06-17T00:00:00"/>
    <s v="utilidades_domesticas"/>
    <n v="49"/>
    <n v="1012"/>
    <n v="2"/>
    <n v="500"/>
    <n v="24"/>
    <n v="20"/>
    <n v="23"/>
    <n v="9715"/>
    <s v="sao bernardo do campo"/>
    <s v="SP"/>
    <s v="Friday"/>
    <s v="Weekday"/>
    <n v="-14"/>
    <n v="86"/>
    <d v="2018-06-12T00:00:00"/>
    <d v="1900-01-06T00:00:00"/>
  </r>
  <r>
    <s v="82c1169f8932e7d57ef2a2f4afbb8a51"/>
    <s v="cf8fa755c9b221e314bea6e58c7d5126"/>
    <n v="38440"/>
    <x v="1128"/>
    <s v="MG"/>
    <s v="df987254ccf34931126a2292eddf72a9"/>
    <s v="delivered"/>
    <d v="2018-06-08T00:00:00"/>
    <x v="105"/>
    <x v="52"/>
    <x v="55"/>
    <d v="2018-06-29T00:00:00"/>
    <n v="2"/>
    <s v="5135301d684848b74276f22afcc6781c"/>
    <s v="7722b1df1b0e383e000397b2c11e3e19"/>
    <d v="2018-06-13T00:00:00"/>
    <n v="50"/>
    <n v="18"/>
    <n v="1"/>
    <x v="0"/>
    <n v="2"/>
    <n v="136"/>
    <s v="8ad2a0a00d203dfb204051298635d89c"/>
    <x v="1"/>
    <s v="regular"/>
    <s v="recebí os produtos faltando a tabua e um bule."/>
    <d v="2018-06-16T00:00:00"/>
    <d v="2018-06-17T00:00:00"/>
    <s v="utilidades_domesticas"/>
    <n v="49"/>
    <n v="1012"/>
    <n v="2"/>
    <n v="500"/>
    <n v="24"/>
    <n v="20"/>
    <n v="23"/>
    <n v="9715"/>
    <s v="sao bernardo do campo"/>
    <s v="SP"/>
    <s v="Friday"/>
    <s v="Weekday"/>
    <n v="-14"/>
    <n v="86"/>
    <d v="2018-06-12T00:00:00"/>
    <d v="1900-01-06T00:00:00"/>
  </r>
  <r>
    <s v="cfb4f71a58ff571d9ba472b8c13da4bc"/>
    <s v="4cee717fe839957b25f3d337e2f5b7bb"/>
    <n v="40270"/>
    <x v="39"/>
    <s v="BA"/>
    <s v="94078496f9b59a9d885f033870393097"/>
    <s v="delivered"/>
    <d v="2018-05-01T00:00:00"/>
    <x v="70"/>
    <x v="98"/>
    <x v="56"/>
    <d v="2018-05-29T00:00:00"/>
    <n v="1"/>
    <s v="53b36df67ebb7c41585e8d54d6772e08"/>
    <s v="7d13fca15225358621be4086e1eb0964"/>
    <d v="2018-05-07T00:00:00"/>
    <n v="100"/>
    <n v="0"/>
    <n v="1"/>
    <x v="0"/>
    <n v="8"/>
    <n v="100"/>
    <s v="7dfd15705a71c1d93257aa51768a1422"/>
    <x v="2"/>
    <s v="Ótimo"/>
    <s v="Chegou no prazo e é bem bonito!"/>
    <d v="2018-05-26T00:00:00"/>
    <d v="2018-05-26T00:00:00"/>
    <s v="relogios_presentes"/>
    <n v="33"/>
    <n v="523"/>
    <n v="3"/>
    <n v="584"/>
    <n v="16"/>
    <n v="11"/>
    <n v="13"/>
    <n v="14050"/>
    <s v="ribeirao preto"/>
    <s v="SP"/>
    <s v="Tuesday"/>
    <s v="Weekday"/>
    <n v="-4"/>
    <n v="0"/>
    <d v="2018-05-20T00:00:00"/>
    <d v="1900-01-23T00:00:00"/>
  </r>
  <r>
    <s v="9f2006fed361ad5ab1caaf4dbd5e34e4"/>
    <s v="0470c1594f49ac7997857a1e56c0941b"/>
    <n v="18682"/>
    <x v="465"/>
    <s v="SP"/>
    <s v="8b5e19adc5101e4b002ed7c4dfd0ecb3"/>
    <s v="delivered"/>
    <d v="2018-07-04T00:00:00"/>
    <x v="35"/>
    <x v="73"/>
    <x v="118"/>
    <d v="2018-07-23T00:00:00"/>
    <n v="1"/>
    <s v="e8c221d6e4cc4e52388be533deda1740"/>
    <s v="b4ffb71f0cb1b1c3d63fad021ecf93e1"/>
    <d v="2018-07-06T00:00:00"/>
    <n v="128"/>
    <n v="14"/>
    <n v="1"/>
    <x v="0"/>
    <n v="10"/>
    <n v="142"/>
    <s v="701ff3fc3898dc381df4492a238093d9"/>
    <x v="2"/>
    <s v="otima compra"/>
    <s v="perfeita compra e atendimento"/>
    <d v="2018-07-08T00:00:00"/>
    <d v="2018-07-08T00:00:00"/>
    <s v="automotivo"/>
    <n v="51"/>
    <n v="761"/>
    <n v="6"/>
    <n v="600"/>
    <n v="26"/>
    <n v="16"/>
    <n v="18"/>
    <n v="3880"/>
    <s v="sao paulo"/>
    <s v="SP"/>
    <s v="Wednesday"/>
    <s v="Weekday"/>
    <n v="-16"/>
    <n v="14"/>
    <d v="2018-07-02T00:00:00"/>
    <d v="1900-01-02T00:00:00"/>
  </r>
  <r>
    <s v="ae07d43e3347a1b8a2121ffa669b931a"/>
    <s v="0c28edf8b3edcafb768e91462fd09410"/>
    <n v="22793"/>
    <x v="29"/>
    <s v="RJ"/>
    <s v="c5a2bd922645770b148755d89a577853"/>
    <s v="delivered"/>
    <d v="2018-08-10T00:00:00"/>
    <x v="88"/>
    <x v="55"/>
    <x v="90"/>
    <d v="2018-08-24T00:00:00"/>
    <n v="1"/>
    <s v="5b75bff143600c85dd1fe69b7055982b"/>
    <s v="8090490573c6c0aa343a7231ebcb8c86"/>
    <d v="2018-08-14T00:00:00"/>
    <n v="199"/>
    <n v="16"/>
    <n v="1"/>
    <x v="1"/>
    <n v="1"/>
    <n v="216"/>
    <s v="d8f16d6be82701856c357b0f0fa543fb"/>
    <x v="0"/>
    <s v="Nao entregue"/>
    <s v="Minha compra ainda está presa nos correios. Sei que não é culpa da loja, mas algo deve ser feito! Preciso do equipamento para trabalhar e ele não chegou!"/>
    <d v="2018-08-29T00:00:00"/>
    <d v="2018-08-29T00:00:00"/>
    <s v="beleza_saude"/>
    <n v="48"/>
    <n v="1674"/>
    <n v="2"/>
    <n v="350"/>
    <n v="30"/>
    <n v="5"/>
    <n v="12"/>
    <n v="4130"/>
    <s v="sao paulo - sp"/>
    <s v="SP"/>
    <s v="Friday"/>
    <s v="Weekday"/>
    <n v="6"/>
    <n v="17"/>
    <d v="2018-08-29T00:00:00"/>
    <d v="1900-01-19T00:00:00"/>
  </r>
  <r>
    <s v="971cc2a7308f0b2eae9ac5929df97859"/>
    <s v="fc19fe9ac733e36ff8227c29435c2030"/>
    <n v="15700"/>
    <x v="340"/>
    <s v="SP"/>
    <s v="b69a71531e8579d2989792e5fcff085f"/>
    <s v="delivered"/>
    <d v="2018-05-23T00:00:00"/>
    <x v="71"/>
    <x v="68"/>
    <x v="66"/>
    <d v="2018-06-18T00:00:00"/>
    <n v="1"/>
    <s v="a253b2e86bb4a6f86fa11e1270e79885"/>
    <s v="6edacfd9f9074789dad6d62ba7950b9c"/>
    <d v="2018-05-28T00:00:00"/>
    <n v="59"/>
    <n v="14"/>
    <n v="1"/>
    <x v="0"/>
    <n v="1"/>
    <n v="73"/>
    <s v="9e852d45e6f1ecc6ae4f20b72d887482"/>
    <x v="2"/>
    <s v="Ok"/>
    <s v="Tudo ok"/>
    <d v="2018-06-05T00:00:00"/>
    <d v="2018-06-06T00:00:00"/>
    <s v="moveis_decoracao"/>
    <n v="23"/>
    <n v="438"/>
    <n v="3"/>
    <n v="650"/>
    <n v="18"/>
    <n v="21"/>
    <n v="20"/>
    <n v="7135"/>
    <s v="guarulhos"/>
    <s v="SP"/>
    <s v="Wednesday"/>
    <s v="Weekday"/>
    <n v="-14"/>
    <n v="14"/>
    <d v="2018-05-30T00:00:00"/>
    <d v="1900-01-11T00:00:00"/>
  </r>
  <r>
    <s v="10a59de74df59fc077830fdd95db4a56"/>
    <s v="f410e6ebfc47e16373907ddb53acbca5"/>
    <n v="66095"/>
    <x v="95"/>
    <s v="PA"/>
    <s v="8054d343a41978d8c122045b28eb5e00"/>
    <s v="delivered"/>
    <d v="2018-07-31T00:00:00"/>
    <x v="64"/>
    <x v="84"/>
    <x v="28"/>
    <d v="2018-08-24T00:00:00"/>
    <n v="1"/>
    <s v="ee0c1cf2fbeae95205b4aa506f1469f0"/>
    <s v="cc419e0650a3c5ba77189a1882b7556a"/>
    <d v="2018-08-02T00:00:00"/>
    <n v="45"/>
    <n v="19"/>
    <n v="1"/>
    <x v="0"/>
    <n v="1"/>
    <n v="64"/>
    <s v="6d28b1d287d7b62166d2f50411d78c50"/>
    <x v="2"/>
    <s v="Muito bom"/>
    <s v="Gostei do produto e chegou antes do prazo!"/>
    <d v="2018-08-08T00:00:00"/>
    <d v="2018-08-10T00:00:00"/>
    <s v="perfumaria"/>
    <n v="44"/>
    <n v="334"/>
    <n v="1"/>
    <n v="200"/>
    <n v="16"/>
    <n v="16"/>
    <n v="13"/>
    <n v="9015"/>
    <s v="santo andre"/>
    <s v="SP"/>
    <s v="Tuesday"/>
    <s v="Weekday"/>
    <n v="-17"/>
    <n v="19"/>
    <d v="2018-08-02T00:00:00"/>
    <d v="1900-01-06T00:00:00"/>
  </r>
  <r>
    <s v="e97d66d68be1c0c578ac4697e6cc788e"/>
    <s v="820c3c979ae7d6055d37b1a01809fb63"/>
    <n v="88058"/>
    <x v="38"/>
    <s v="SC"/>
    <s v="c1cf3cb3cf9e48ca06d7eb08d8b9dc0a"/>
    <s v="delivered"/>
    <d v="2018-08-17T00:00:00"/>
    <x v="94"/>
    <x v="99"/>
    <x v="47"/>
    <d v="2018-09-12T00:00:00"/>
    <n v="1"/>
    <s v="3fbc0ef745950c7932d5f2a446189725"/>
    <s v="06a2c3af7b3aee5d69171b0e14f0ee87"/>
    <d v="2018-08-27T00:00:00"/>
    <n v="67"/>
    <n v="28"/>
    <n v="1"/>
    <x v="0"/>
    <n v="1"/>
    <n v="95"/>
    <s v="3c91e5759e2496ced866d1fb6839ed66"/>
    <x v="0"/>
    <s v="Não recebi o produto."/>
    <s v="Olá. Não estou entendo o que está acontecendo. Dizem que o produto foi entregue, mas a principio não recebi nada."/>
    <d v="2018-08-24T00:00:00"/>
    <d v="2018-08-26T00:00:00"/>
    <s v="beleza_saude"/>
    <n v="50"/>
    <n v="1257"/>
    <n v="1"/>
    <n v="350"/>
    <n v="19"/>
    <n v="12"/>
    <n v="13"/>
    <n v="65072"/>
    <s v="sao luis"/>
    <s v="MA"/>
    <s v="Friday"/>
    <s v="Weekday"/>
    <n v="-20"/>
    <n v="28"/>
    <d v="2018-08-22T00:00:00"/>
    <d v="1900-01-05T00:00:00"/>
  </r>
  <r>
    <s v="bd9635049655c05f3ace849a74646dfc"/>
    <s v="46cdd1ae646279e9b4204ec41b52d8c6"/>
    <n v="96450"/>
    <x v="468"/>
    <s v="RS"/>
    <s v="6715132837520c5934acfadb854f1735"/>
    <s v="delivered"/>
    <d v="2018-08-06T00:00:00"/>
    <x v="95"/>
    <x v="83"/>
    <x v="10"/>
    <d v="2018-10-05T00:00:00"/>
    <n v="1"/>
    <s v="912d1fc21117a94dc8a67186df6010a7"/>
    <s v="7d13fca15225358621be4086e1eb0964"/>
    <d v="2018-08-14T00:00:00"/>
    <n v="111"/>
    <n v="19"/>
    <n v="1"/>
    <x v="0"/>
    <n v="3"/>
    <n v="130"/>
    <s v="d53fe1153e24a9b186b3a6fdc20b813b"/>
    <x v="2"/>
    <s v="Aprovado "/>
    <s v="Entregue ok! Produto superando expectativas!_x000d__x000a_"/>
    <d v="2018-08-18T00:00:00"/>
    <d v="2018-08-19T00:00:00"/>
    <s v="relogios_presentes"/>
    <n v="38"/>
    <n v="1069"/>
    <n v="1"/>
    <n v="458"/>
    <n v="18"/>
    <n v="12"/>
    <n v="15"/>
    <n v="14050"/>
    <s v="ribeirao preto"/>
    <s v="SP"/>
    <s v="Monday"/>
    <s v="Weekday"/>
    <n v="-49"/>
    <n v="19"/>
    <d v="2018-08-12T00:00:00"/>
    <d v="1900-01-10T00:00:00"/>
  </r>
  <r>
    <s v="32282d611772d83a29eb4360b724c55d"/>
    <s v="cd0999d3eaf80379f35397a0941a5b20"/>
    <n v="3806"/>
    <x v="0"/>
    <s v="SP"/>
    <s v="e45cd17d2a71cf962914a543d8cca5b6"/>
    <s v="delivered"/>
    <d v="2018-07-23T00:00:00"/>
    <x v="39"/>
    <x v="37"/>
    <x v="91"/>
    <d v="2018-07-31T00:00:00"/>
    <n v="1"/>
    <s v="43adec23c5b0d25ac0f521430a176623"/>
    <s v="8fbe2ee446b97e128471be4ce983dc0d"/>
    <d v="2018-07-27T00:00:00"/>
    <n v="40"/>
    <n v="11"/>
    <n v="1"/>
    <x v="0"/>
    <n v="4"/>
    <n v="51"/>
    <s v="86dcc780bfae4d07dea804a16c88ddcc"/>
    <x v="4"/>
    <s v="Frete"/>
    <s v="Pagar frete comprando tudo através de um único site é simplesmente horrível. Eu sei que está é outra loja, porém não pretendo voltar a comprar na lannister.com"/>
    <d v="2018-07-25T00:00:00"/>
    <d v="2018-07-26T00:00:00"/>
    <s v="beleza_saude"/>
    <n v="46"/>
    <n v="640"/>
    <n v="1"/>
    <n v="1200"/>
    <n v="20"/>
    <n v="20"/>
    <n v="20"/>
    <n v="18103"/>
    <s v="sorocaba"/>
    <s v="SP"/>
    <s v="Monday"/>
    <s v="Weekday"/>
    <n v="-7"/>
    <n v="11"/>
    <d v="2018-07-22T00:00:00"/>
    <d v="1899-12-31T00:00:00"/>
  </r>
  <r>
    <s v="85cd3b35a471fb958a08b4b08fbd1617"/>
    <s v="893872dee0da455a53fdc742b2884fa9"/>
    <n v="3286"/>
    <x v="0"/>
    <s v="SP"/>
    <s v="cc6581115f5706e74610adf4449e5899"/>
    <s v="delivered"/>
    <d v="2018-06-19T00:00:00"/>
    <x v="99"/>
    <x v="100"/>
    <x v="61"/>
    <d v="2018-06-29T00:00:00"/>
    <n v="1"/>
    <s v="765828bfddc553298bd28c90187d5aaa"/>
    <s v="f46490624488d3ff7ce78613913a7711"/>
    <d v="2018-06-21T00:00:00"/>
    <n v="38"/>
    <n v="9"/>
    <n v="1"/>
    <x v="0"/>
    <n v="3"/>
    <n v="47"/>
    <s v="7b395616622736266d6690d1be448b26"/>
    <x v="4"/>
    <s v="Razoável "/>
    <s v="O produto foi entregue no prazo porém veio com a tampa quebrada e o produto vazando "/>
    <d v="2018-06-22T00:00:00"/>
    <d v="2018-06-26T00:00:00"/>
    <s v="beleza_saude"/>
    <n v="57"/>
    <n v="1343"/>
    <n v="1"/>
    <n v="2300"/>
    <n v="25"/>
    <n v="25"/>
    <n v="25"/>
    <n v="7194"/>
    <s v="guarulhos"/>
    <s v="SP"/>
    <s v="Tuesday"/>
    <s v="Weekday"/>
    <n v="-8"/>
    <n v="9"/>
    <d v="2018-06-19T00:00:00"/>
    <d v="1900-01-01T00:00:00"/>
  </r>
  <r>
    <s v="aba2534e617ac48b51c85cd156d5594c"/>
    <s v="d059670c6db059425ccb84282b482192"/>
    <n v="5756"/>
    <x v="0"/>
    <s v="SP"/>
    <s v="673af36c8b5395e5199820c02b42abe9"/>
    <s v="delivered"/>
    <d v="2018-08-10T00:00:00"/>
    <x v="85"/>
    <x v="53"/>
    <x v="10"/>
    <d v="2018-08-17T00:00:00"/>
    <n v="1"/>
    <s v="4c4ac406dc3f4a2e7805e4b578d0fa0a"/>
    <s v="cfb1a033743668a192316f3c6d1d2671"/>
    <d v="2018-08-14T00:00:00"/>
    <n v="28"/>
    <n v="8"/>
    <n v="1"/>
    <x v="0"/>
    <n v="1"/>
    <n v="36"/>
    <s v="cd067325c7f9dd11c0e22408e69ce65e"/>
    <x v="2"/>
    <s v="Elegios"/>
    <s v="Gostei muito obrigado por atender os clientes com muita competência. "/>
    <d v="2018-08-18T00:00:00"/>
    <d v="2018-08-20T00:00:00"/>
    <s v="cama_mesa_banho"/>
    <n v="40"/>
    <n v="107"/>
    <n v="1"/>
    <n v="700"/>
    <n v="38"/>
    <n v="8"/>
    <n v="33"/>
    <n v="18110"/>
    <s v="votorantim"/>
    <s v="SP"/>
    <s v="Friday"/>
    <s v="Weekday"/>
    <n v="0"/>
    <n v="8"/>
    <d v="2018-08-12T00:00:00"/>
    <d v="1900-01-06T00:00:00"/>
  </r>
  <r>
    <s v="642adff2ec0dd9a829799f8fa4861198"/>
    <s v="976e8c9f67686f03d836dd50a9662f29"/>
    <n v="6150"/>
    <x v="83"/>
    <s v="SP"/>
    <s v="c1fbcbfba6084a6a42992578fed419a6"/>
    <s v="delivered"/>
    <d v="2018-05-10T00:00:00"/>
    <x v="43"/>
    <x v="22"/>
    <x v="21"/>
    <d v="2018-05-30T00:00:00"/>
    <n v="1"/>
    <s v="4945f34d8df378693f6b84c437b414dc"/>
    <s v="0241d4d5d36f10f80c644447315af0bd"/>
    <d v="2018-05-16T00:00:00"/>
    <n v="199"/>
    <n v="26"/>
    <n v="1"/>
    <x v="0"/>
    <n v="8"/>
    <n v="225"/>
    <s v="adea28afd9260c2aea4896a59740d147"/>
    <x v="2"/>
    <s v="Lindo"/>
    <s v="Os quadros são lindos ! Vieram bem embalados e chegou bem anted do prazo "/>
    <d v="2018-05-19T00:00:00"/>
    <d v="2018-05-21T00:00:00"/>
    <s v="moveis_decoracao"/>
    <n v="56"/>
    <n v="183"/>
    <n v="1"/>
    <n v="4150"/>
    <n v="50"/>
    <n v="15"/>
    <n v="40"/>
    <n v="80330"/>
    <s v="curitiba"/>
    <s v="PR"/>
    <s v="Thursday"/>
    <s v="Weekday"/>
    <n v="-12"/>
    <n v="26"/>
    <d v="2018-05-13T00:00:00"/>
    <d v="1900-01-07T00:00:00"/>
  </r>
  <r>
    <s v="fd65e5fe0237e5d9d5a346ed57652831"/>
    <s v="32a86b4104156ff372232e52478e7f86"/>
    <n v="38400"/>
    <x v="64"/>
    <s v="MG"/>
    <s v="92d82a97b257e7e81b567f8ceb8b89a3"/>
    <s v="delivered"/>
    <d v="2018-06-13T00:00:00"/>
    <x v="115"/>
    <x v="70"/>
    <x v="70"/>
    <d v="2018-07-04T00:00:00"/>
    <n v="1"/>
    <s v="d63c1011f49d98b976c352955b1c4bea"/>
    <s v="cc419e0650a3c5ba77189a1882b7556a"/>
    <d v="2018-06-15T00:00:00"/>
    <n v="60"/>
    <n v="23"/>
    <n v="1"/>
    <x v="0"/>
    <n v="4"/>
    <n v="83"/>
    <s v="b22a5e8d411efb35ae4ca558328c57e6"/>
    <x v="2"/>
    <s v="Top"/>
    <s v="Ótimo produto "/>
    <d v="2018-06-19T00:00:00"/>
    <d v="2018-06-19T00:00:00"/>
    <s v="beleza_saude"/>
    <n v="57"/>
    <n v="614"/>
    <n v="1"/>
    <n v="950"/>
    <n v="35"/>
    <n v="25"/>
    <n v="20"/>
    <n v="9015"/>
    <s v="santo andre"/>
    <s v="SP"/>
    <s v="Wednesday"/>
    <s v="Weekday"/>
    <n v="-16"/>
    <n v="23"/>
    <d v="2018-06-13T00:00:00"/>
    <d v="1900-01-04T00:00:00"/>
  </r>
  <r>
    <s v="c49662a07b7f737506f6fa7c914ce44e"/>
    <s v="a7d306c8bdd41372856f5368c150bc48"/>
    <n v="32420"/>
    <x v="679"/>
    <s v="MG"/>
    <s v="72b2fcda503003e4694141745d12c2ee"/>
    <s v="delivered"/>
    <d v="2018-08-18T00:00:00"/>
    <x v="60"/>
    <x v="79"/>
    <x v="15"/>
    <d v="2018-09-06T00:00:00"/>
    <n v="1"/>
    <s v="a5e28e21acf7c99188ad33f688f18837"/>
    <s v="9f505651f4a6abe901a56cdc21508025"/>
    <d v="2018-08-23T00:00:00"/>
    <n v="39"/>
    <n v="18"/>
    <n v="1"/>
    <x v="1"/>
    <n v="1"/>
    <n v="57"/>
    <s v="10bb3170e92130c4b48dcde64c85b1b7"/>
    <x v="2"/>
    <s v="10"/>
    <s v="parabéns ."/>
    <d v="2018-08-28T00:00:00"/>
    <d v="2018-08-31T00:00:00"/>
    <s v="informatica_acessorios"/>
    <n v="58"/>
    <n v="174"/>
    <n v="3"/>
    <n v="1550"/>
    <n v="20"/>
    <n v="4"/>
    <n v="20"/>
    <n v="4102"/>
    <s v="sao paulo"/>
    <s v="SP"/>
    <s v="Saturday"/>
    <s v="Weekend"/>
    <n v="-10"/>
    <n v="18"/>
    <d v="2018-08-22T00:00:00"/>
    <d v="1900-01-08T00:00:00"/>
  </r>
  <r>
    <s v="3639a536d60aa45e10e420b984b212b5"/>
    <s v="07ee1c167ed532ec5d1325758f063f8d"/>
    <n v="9580"/>
    <x v="159"/>
    <s v="SP"/>
    <s v="e97c5fb2b1ca5b5fd19f2c910a274e33"/>
    <s v="delivered"/>
    <d v="2018-08-07T00:00:00"/>
    <x v="44"/>
    <x v="83"/>
    <x v="2"/>
    <d v="2018-08-17T00:00:00"/>
    <n v="1"/>
    <s v="efafd20c0dfb7a4c591ec374a6befdcd"/>
    <s v="d2374cbcbb3ca4ab1086534108cc3ab7"/>
    <d v="2018-08-14T00:00:00"/>
    <n v="69"/>
    <n v="14"/>
    <n v="1"/>
    <x v="1"/>
    <n v="1"/>
    <n v="83"/>
    <s v="72d74eec960e3082d9476593e1ec3c6f"/>
    <x v="2"/>
    <s v="Tudo certo"/>
    <s v="Produto bonito_x000d__x000a_A loja entregou rápido _x000d__x000a_Recomendo"/>
    <d v="2018-08-14T00:00:00"/>
    <d v="2018-08-15T00:00:00"/>
    <s v="cama_mesa_banho"/>
    <n v="26"/>
    <n v="134"/>
    <n v="2"/>
    <n v="950"/>
    <n v="40"/>
    <n v="4"/>
    <n v="30"/>
    <n v="14940"/>
    <s v="ibitinga"/>
    <s v="SP"/>
    <s v="Tuesday"/>
    <s v="Weekday"/>
    <n v="-4"/>
    <n v="14"/>
    <d v="2018-08-08T00:00:00"/>
    <d v="1900-01-05T00:00:00"/>
  </r>
  <r>
    <s v="45a44ce03647965a1233ac3ffff76022"/>
    <s v="ae7d2a671e555c475ecfc497398ee52b"/>
    <n v="82800"/>
    <x v="17"/>
    <s v="PR"/>
    <s v="676c554a88771af1264e81fa10e7e760"/>
    <s v="shipped"/>
    <d v="2018-05-02T00:00:00"/>
    <x v="5"/>
    <x v="11"/>
    <x v="82"/>
    <d v="2018-05-23T00:00:00"/>
    <n v="1"/>
    <s v="d285360f29ac7fd97640bf0baef03de0"/>
    <s v="d650b663c3b5f6fb392b6326366efa9a"/>
    <d v="2018-05-08T00:00:00"/>
    <n v="269"/>
    <n v="17"/>
    <n v="1"/>
    <x v="0"/>
    <n v="3"/>
    <n v="286"/>
    <s v="a061791c0bec3f4862936b05668466fd"/>
    <x v="0"/>
    <s v="Decepcionado"/>
    <s v="A pergunta é, quando vcs irão entregar a minha mercadoria que já foi paga?"/>
    <d v="2018-05-25T00:00:00"/>
    <d v="2018-05-28T00:00:00"/>
    <s v="relogios_presentes"/>
    <n v="46"/>
    <n v="501"/>
    <n v="4"/>
    <n v="363"/>
    <n v="18"/>
    <n v="13"/>
    <n v="13"/>
    <n v="6713"/>
    <s v="cotia"/>
    <s v="SP"/>
    <s v="Wednesday"/>
    <s v="Weekday"/>
    <n v="-43243"/>
    <n v="17"/>
    <n v="-1"/>
    <n v="-43222"/>
  </r>
  <r>
    <s v="6d5173a8779c07d167c7479fd036717b"/>
    <s v="e4f19ad5354eee4f632f8e9920fa25cd"/>
    <n v="2370"/>
    <x v="0"/>
    <s v="SP"/>
    <s v="e01fc3338c40dc94ef890089c8deeffc"/>
    <s v="delivered"/>
    <d v="2018-04-10T00:00:00"/>
    <x v="63"/>
    <x v="111"/>
    <x v="65"/>
    <d v="2018-04-26T00:00:00"/>
    <n v="1"/>
    <s v="ba80c9f47a84d1e08465f72e22930c83"/>
    <s v="70c27847eca8195c983ed7e798c56743"/>
    <d v="2018-04-16T00:00:00"/>
    <n v="120"/>
    <n v="16"/>
    <n v="1"/>
    <x v="0"/>
    <n v="2"/>
    <n v="407"/>
    <s v="73c0f91f733dcbee59885004a45f19c5"/>
    <x v="2"/>
    <s v="ok ok"/>
    <s v="ok ok"/>
    <d v="2018-04-26T00:00:00"/>
    <d v="2018-05-17T00:00:00"/>
    <s v="pet_shop"/>
    <n v="41"/>
    <n v="901"/>
    <n v="1"/>
    <n v="150"/>
    <n v="19"/>
    <n v="10"/>
    <n v="15"/>
    <n v="20930"/>
    <s v="rio de janeiro"/>
    <s v="RJ"/>
    <s v="Tuesday"/>
    <s v="Weekday"/>
    <n v="-1"/>
    <n v="287"/>
    <d v="2018-04-20T00:00:00"/>
    <d v="1900-01-14T00:00:00"/>
  </r>
  <r>
    <s v="6d5173a8779c07d167c7479fd036717b"/>
    <s v="e4f19ad5354eee4f632f8e9920fa25cd"/>
    <n v="2370"/>
    <x v="0"/>
    <s v="SP"/>
    <s v="e01fc3338c40dc94ef890089c8deeffc"/>
    <s v="delivered"/>
    <d v="2018-04-10T00:00:00"/>
    <x v="63"/>
    <x v="111"/>
    <x v="65"/>
    <d v="2018-04-26T00:00:00"/>
    <n v="2"/>
    <s v="ba80c9f47a84d1e08465f72e22930c83"/>
    <s v="70c27847eca8195c983ed7e798c56743"/>
    <d v="2018-04-16T00:00:00"/>
    <n v="120"/>
    <n v="16"/>
    <n v="1"/>
    <x v="0"/>
    <n v="2"/>
    <n v="407"/>
    <s v="73c0f91f733dcbee59885004a45f19c5"/>
    <x v="2"/>
    <s v="ok ok"/>
    <s v="ok ok"/>
    <d v="2018-04-26T00:00:00"/>
    <d v="2018-05-17T00:00:00"/>
    <s v="pet_shop"/>
    <n v="41"/>
    <n v="901"/>
    <n v="1"/>
    <n v="150"/>
    <n v="19"/>
    <n v="10"/>
    <n v="15"/>
    <n v="20930"/>
    <s v="rio de janeiro"/>
    <s v="RJ"/>
    <s v="Tuesday"/>
    <s v="Weekday"/>
    <n v="-1"/>
    <n v="287"/>
    <d v="2018-04-20T00:00:00"/>
    <d v="1900-01-14T00:00:00"/>
  </r>
  <r>
    <s v="6d5173a8779c07d167c7479fd036717b"/>
    <s v="e4f19ad5354eee4f632f8e9920fa25cd"/>
    <n v="2370"/>
    <x v="0"/>
    <s v="SP"/>
    <s v="e01fc3338c40dc94ef890089c8deeffc"/>
    <s v="delivered"/>
    <d v="2018-04-10T00:00:00"/>
    <x v="63"/>
    <x v="111"/>
    <x v="65"/>
    <d v="2018-04-26T00:00:00"/>
    <n v="3"/>
    <s v="ba80c9f47a84d1e08465f72e22930c83"/>
    <s v="70c27847eca8195c983ed7e798c56743"/>
    <d v="2018-04-16T00:00:00"/>
    <n v="120"/>
    <n v="16"/>
    <n v="1"/>
    <x v="0"/>
    <n v="2"/>
    <n v="407"/>
    <s v="73c0f91f733dcbee59885004a45f19c5"/>
    <x v="2"/>
    <s v="ok ok"/>
    <s v="ok ok"/>
    <d v="2018-04-26T00:00:00"/>
    <d v="2018-05-17T00:00:00"/>
    <s v="pet_shop"/>
    <n v="41"/>
    <n v="901"/>
    <n v="1"/>
    <n v="150"/>
    <n v="19"/>
    <n v="10"/>
    <n v="15"/>
    <n v="20930"/>
    <s v="rio de janeiro"/>
    <s v="RJ"/>
    <s v="Tuesday"/>
    <s v="Weekday"/>
    <n v="-1"/>
    <n v="287"/>
    <d v="2018-04-20T00:00:00"/>
    <d v="1900-01-14T00:00:00"/>
  </r>
  <r>
    <s v="9aad35717d9bc6ccafae1631ea8f0564"/>
    <s v="45d1c56383e4e977087798ada78ac371"/>
    <n v="13425"/>
    <x v="40"/>
    <s v="SP"/>
    <s v="e4e6269506ecfa4a94ac0188f2aa387c"/>
    <s v="delivered"/>
    <d v="2018-06-15T00:00:00"/>
    <x v="104"/>
    <x v="117"/>
    <x v="61"/>
    <d v="2018-07-13T00:00:00"/>
    <n v="1"/>
    <s v="a35c14eaa384acf7aabbbec3bd76fae6"/>
    <s v="0bae85eb84b9fb3bd773911e89288d54"/>
    <d v="2018-06-19T00:00:00"/>
    <n v="44"/>
    <n v="20"/>
    <n v="1"/>
    <x v="0"/>
    <n v="6"/>
    <n v="63"/>
    <s v="8a037f616ac6b4242002fec0331bd29c"/>
    <x v="2"/>
    <s v="Tenho uma reclamação "/>
    <s v="O site da americana não avisa quando sai para entrega ._x000d__x000a_Chegou o produto e no site consta como estivesse na transportadora ."/>
    <d v="2018-06-22T00:00:00"/>
    <d v="2018-06-22T00:00:00"/>
    <s v="utilidades_domesticas"/>
    <n v="50"/>
    <n v="690"/>
    <n v="2"/>
    <n v="850"/>
    <n v="28"/>
    <n v="12"/>
    <n v="22"/>
    <n v="88301"/>
    <s v="itajai"/>
    <s v="SP"/>
    <s v="Friday"/>
    <s v="Weekday"/>
    <n v="-22"/>
    <n v="19"/>
    <d v="2018-06-16T00:00:00"/>
    <d v="1900-01-05T00:00:00"/>
  </r>
  <r>
    <s v="d7a488cd8b2ccbbe2829910897f0f589"/>
    <s v="50c7adf7c25188cf27f66e1cfe278fad"/>
    <n v="96090"/>
    <x v="507"/>
    <s v="RS"/>
    <s v="97aeae7e7b1d8a32cf3f26c3946eab1d"/>
    <s v="delivered"/>
    <d v="2018-07-22T00:00:00"/>
    <x v="39"/>
    <x v="25"/>
    <x v="79"/>
    <d v="2018-08-27T00:00:00"/>
    <n v="1"/>
    <s v="ba74c6b75d2ad7503175809688d5a03c"/>
    <s v="7d13fca15225358621be4086e1eb0964"/>
    <d v="2018-08-06T00:00:00"/>
    <n v="179"/>
    <n v="19"/>
    <n v="1"/>
    <x v="0"/>
    <n v="8"/>
    <n v="198"/>
    <s v="b370661a9286b652f0ee547c13cb03d1"/>
    <x v="4"/>
    <s v="Produto com defeito"/>
    <s v="O produto chegou com os botões sem funcionar. Desde então venho tentando me comunicar com as lannister para trocar o produto, mas sem sucesso."/>
    <d v="2018-08-05T00:00:00"/>
    <d v="2018-08-07T00:00:00"/>
    <s v="relogios_presentes"/>
    <n v="59"/>
    <n v="1088"/>
    <n v="2"/>
    <n v="292"/>
    <n v="17"/>
    <n v="8"/>
    <n v="12"/>
    <n v="14050"/>
    <s v="ribeirao preto"/>
    <s v="SP"/>
    <s v="Sunday"/>
    <s v="Weekend"/>
    <n v="-23"/>
    <n v="19"/>
    <d v="2018-08-02T00:00:00"/>
    <d v="1900-01-12T00:00:00"/>
  </r>
  <r>
    <s v="04495037fc6899faffa41ba3bc4272b4"/>
    <s v="c611b2ddcec5427603ec76ba4c117373"/>
    <n v="15953"/>
    <x v="1421"/>
    <s v="SP"/>
    <s v="89eb4ed6e96d62cb0cbc6efc61f05efb"/>
    <s v="delivered"/>
    <d v="2018-04-22T00:00:00"/>
    <x v="34"/>
    <x v="45"/>
    <x v="86"/>
    <d v="2018-05-21T00:00:00"/>
    <n v="1"/>
    <s v="adf9f866f766f402a19e34b5be2bec09"/>
    <s v="b74d1c09cb380e1d03a6f859c6f4224b"/>
    <d v="2018-04-26T00:00:00"/>
    <n v="190"/>
    <n v="75"/>
    <n v="1"/>
    <x v="0"/>
    <n v="3"/>
    <n v="265"/>
    <s v="67d2d88f3d65f506ebdcbd25caa0f6e9"/>
    <x v="3"/>
    <s v="Panela inox"/>
    <s v="Veio tudo correto, mas o tamanho das panelas são pequenas demais, mesmo assim obrigado, pela atenção e rapidez"/>
    <d v="2018-05-05T00:00:00"/>
    <d v="2018-05-08T00:00:00"/>
    <s v="utilidades_domesticas"/>
    <n v="39"/>
    <n v="1543"/>
    <n v="3"/>
    <n v="4300"/>
    <n v="50"/>
    <n v="30"/>
    <n v="53"/>
    <n v="20061"/>
    <s v="rio de janeiro"/>
    <s v="RJ"/>
    <s v="Sunday"/>
    <s v="Weekend"/>
    <n v="-17"/>
    <n v="75"/>
    <d v="2018-04-30T00:00:00"/>
    <d v="1900-01-11T00:00:00"/>
  </r>
  <r>
    <s v="2091ac2e252cc73275e670e4e8bf30bc"/>
    <s v="326196607548544d1d57fb843131c84a"/>
    <n v="88220"/>
    <x v="626"/>
    <s v="SC"/>
    <s v="d4361586dbdf3e45c6de2faac0714711"/>
    <s v="delivered"/>
    <d v="2018-07-16T00:00:00"/>
    <x v="76"/>
    <x v="49"/>
    <x v="74"/>
    <d v="2018-08-03T00:00:00"/>
    <n v="1"/>
    <s v="839321c2db7b3b3eaff4944c3b052ecd"/>
    <s v="d25aa0aaacb370e912f8cf6efeba38b3"/>
    <d v="2018-07-25T00:00:00"/>
    <n v="114"/>
    <n v="16"/>
    <n v="1"/>
    <x v="1"/>
    <n v="1"/>
    <n v="260"/>
    <s v="c0ab77d24dda9c1fabf5141bfa203569"/>
    <x v="2"/>
    <s v="Perfeito"/>
    <s v="Não me canso de elogiar asbcmoradnque faço na lannister"/>
    <d v="2018-07-21T00:00:00"/>
    <d v="2018-07-23T00:00:00"/>
    <s v="utilidades_domesticas"/>
    <n v="37"/>
    <n v="570"/>
    <n v="1"/>
    <n v="1291"/>
    <n v="23"/>
    <n v="23"/>
    <n v="20"/>
    <n v="89108"/>
    <s v="massaranduba"/>
    <s v="SC"/>
    <s v="Monday"/>
    <s v="Weekday"/>
    <n v="-14"/>
    <n v="146"/>
    <d v="2018-07-15T00:00:00"/>
    <d v="1900-01-03T00:00:00"/>
  </r>
  <r>
    <s v="2091ac2e252cc73275e670e4e8bf30bc"/>
    <s v="326196607548544d1d57fb843131c84a"/>
    <n v="88220"/>
    <x v="626"/>
    <s v="SC"/>
    <s v="d4361586dbdf3e45c6de2faac0714711"/>
    <s v="delivered"/>
    <d v="2018-07-16T00:00:00"/>
    <x v="76"/>
    <x v="49"/>
    <x v="74"/>
    <d v="2018-08-03T00:00:00"/>
    <n v="2"/>
    <s v="839321c2db7b3b3eaff4944c3b052ecd"/>
    <s v="d25aa0aaacb370e912f8cf6efeba38b3"/>
    <d v="2018-07-25T00:00:00"/>
    <n v="114"/>
    <n v="16"/>
    <n v="1"/>
    <x v="1"/>
    <n v="1"/>
    <n v="260"/>
    <s v="c0ab77d24dda9c1fabf5141bfa203569"/>
    <x v="2"/>
    <s v="Perfeito"/>
    <s v="Não me canso de elogiar asbcmoradnque faço na lannister"/>
    <d v="2018-07-21T00:00:00"/>
    <d v="2018-07-23T00:00:00"/>
    <s v="utilidades_domesticas"/>
    <n v="37"/>
    <n v="570"/>
    <n v="1"/>
    <n v="1291"/>
    <n v="23"/>
    <n v="23"/>
    <n v="20"/>
    <n v="89108"/>
    <s v="massaranduba"/>
    <s v="SC"/>
    <s v="Monday"/>
    <s v="Weekday"/>
    <n v="-14"/>
    <n v="146"/>
    <d v="2018-07-15T00:00:00"/>
    <d v="1900-01-03T00:00:00"/>
  </r>
  <r>
    <s v="dd97288d2d72ce4794ef298dd308e1e3"/>
    <s v="a8ad190dbcf7b411dcba3d4518334a58"/>
    <n v="31910"/>
    <x v="49"/>
    <s v="MG"/>
    <s v="c5b8e6bc67cded6cf23ac6fe3ba57d02"/>
    <s v="delivered"/>
    <d v="2018-04-30T00:00:00"/>
    <x v="142"/>
    <x v="77"/>
    <x v="84"/>
    <d v="2018-05-25T00:00:00"/>
    <n v="1"/>
    <s v="389d119b48cf3043d311335e499d9c6b"/>
    <s v="1f50f920176fa81dab994f9023523100"/>
    <d v="2018-05-07T00:00:00"/>
    <n v="54"/>
    <n v="16"/>
    <n v="1"/>
    <x v="0"/>
    <n v="2"/>
    <n v="140"/>
    <s v="173f80247c0813c8bc08b62b2c7832a2"/>
    <x v="2"/>
    <s v="Super recomendo"/>
    <s v="O site lannister é muito bom."/>
    <d v="2018-05-08T00:00:00"/>
    <d v="2018-05-10T00:00:00"/>
    <s v="ferramentas_jardim"/>
    <n v="59"/>
    <n v="341"/>
    <n v="2"/>
    <n v="1750"/>
    <n v="37"/>
    <n v="22"/>
    <n v="40"/>
    <n v="15025"/>
    <s v="sao jose do rio preto"/>
    <s v="SP"/>
    <s v="Monday"/>
    <s v="Weekday"/>
    <n v="-18"/>
    <n v="86"/>
    <d v="2018-05-02T00:00:00"/>
    <d v="1900-01-06T00:00:00"/>
  </r>
  <r>
    <s v="dd97288d2d72ce4794ef298dd308e1e3"/>
    <s v="a8ad190dbcf7b411dcba3d4518334a58"/>
    <n v="31910"/>
    <x v="49"/>
    <s v="MG"/>
    <s v="c5b8e6bc67cded6cf23ac6fe3ba57d02"/>
    <s v="delivered"/>
    <d v="2018-04-30T00:00:00"/>
    <x v="142"/>
    <x v="77"/>
    <x v="84"/>
    <d v="2018-05-25T00:00:00"/>
    <n v="2"/>
    <s v="389d119b48cf3043d311335e499d9c6b"/>
    <s v="1f50f920176fa81dab994f9023523100"/>
    <d v="2018-05-07T00:00:00"/>
    <n v="54"/>
    <n v="16"/>
    <n v="1"/>
    <x v="0"/>
    <n v="2"/>
    <n v="140"/>
    <s v="173f80247c0813c8bc08b62b2c7832a2"/>
    <x v="2"/>
    <s v="Super recomendo"/>
    <s v="O site lannister é muito bom."/>
    <d v="2018-05-08T00:00:00"/>
    <d v="2018-05-10T00:00:00"/>
    <s v="ferramentas_jardim"/>
    <n v="59"/>
    <n v="341"/>
    <n v="2"/>
    <n v="1750"/>
    <n v="37"/>
    <n v="22"/>
    <n v="40"/>
    <n v="15025"/>
    <s v="sao jose do rio preto"/>
    <s v="SP"/>
    <s v="Monday"/>
    <s v="Weekday"/>
    <n v="-18"/>
    <n v="86"/>
    <d v="2018-05-02T00:00:00"/>
    <d v="1900-01-06T00:00:00"/>
  </r>
  <r>
    <s v="8909a5e872689bcd657af5acc104a3ee"/>
    <s v="988cd3791af10b87936f81ffb2f18a90"/>
    <n v="31840"/>
    <x v="49"/>
    <s v="MG"/>
    <s v="8f13ca9482f62f69781a1141ebad41e9"/>
    <s v="delivered"/>
    <d v="2018-05-21T00:00:00"/>
    <x v="66"/>
    <x v="59"/>
    <x v="42"/>
    <d v="2018-06-05T00:00:00"/>
    <n v="1"/>
    <s v="260007563bc92a855dc7c6b8806fa3af"/>
    <s v="643214e62b870443ccbe55ab29a4dccf"/>
    <d v="2018-05-23T00:00:00"/>
    <n v="50"/>
    <n v="15"/>
    <n v="1"/>
    <x v="0"/>
    <n v="1"/>
    <n v="65"/>
    <s v="c2ed33bcbe7d48bdb67bc5a31bdb442e"/>
    <x v="0"/>
    <s v="Não recomendo"/>
    <s v="Não recebi está demorando muito"/>
    <d v="2018-06-07T00:00:00"/>
    <d v="2018-06-07T00:00:00"/>
    <s v="fashion_bolsas_e_acessorios"/>
    <n v="25"/>
    <n v="403"/>
    <n v="5"/>
    <n v="200"/>
    <n v="16"/>
    <n v="10"/>
    <n v="11"/>
    <n v="2134"/>
    <s v="sao paulo"/>
    <s v="SP"/>
    <s v="Monday"/>
    <s v="Weekday"/>
    <n v="2"/>
    <n v="15"/>
    <d v="2018-06-06T00:00:00"/>
    <d v="1900-01-16T00:00:00"/>
  </r>
  <r>
    <s v="d1ee885105a18181bf52979a83068e2a"/>
    <s v="7becd543aa1bf3adf1ec4009e7d2e323"/>
    <n v="82515"/>
    <x v="17"/>
    <s v="PR"/>
    <s v="be625dc4e32d2e9edfb3a252306884da"/>
    <s v="delivered"/>
    <d v="2018-04-11T00:00:00"/>
    <x v="141"/>
    <x v="44"/>
    <x v="65"/>
    <d v="2018-05-17T00:00:00"/>
    <n v="1"/>
    <s v="5977232d42fd3aaa6789e1f50933661b"/>
    <s v="bc30de0d71bd6260b936a026b5cf7200"/>
    <d v="2018-05-02T00:00:00"/>
    <n v="99"/>
    <n v="16"/>
    <n v="1"/>
    <x v="0"/>
    <n v="3"/>
    <n v="114"/>
    <s v="5c8ba91536a9baefe1815b18b8a913dd"/>
    <x v="3"/>
    <s v="Muito bom! "/>
    <s v="O produto chegou em ótima condição. _x000d__x000a_Só o prazo de entrega foi adiado duas vezes. No mais tudo bem. _x000d__x000a__x000d__x000a__x000d__x000a_"/>
    <d v="2018-04-26T00:00:00"/>
    <d v="2018-04-27T00:00:00"/>
    <s v="utilidades_domesticas"/>
    <n v="44"/>
    <n v="785"/>
    <n v="1"/>
    <n v="3100"/>
    <n v="30"/>
    <n v="30"/>
    <n v="18"/>
    <n v="13920"/>
    <s v="pedreira"/>
    <s v="SP"/>
    <s v="Wednesday"/>
    <s v="Weekday"/>
    <n v="-22"/>
    <n v="15"/>
    <d v="2018-04-21T00:00:00"/>
    <d v="1900-01-13T00:00:00"/>
  </r>
  <r>
    <s v="150ee9a5d40c5a45658e245b3e05bf65"/>
    <s v="a0dcdc41c00a801fba589f79dcd3c8f3"/>
    <n v="8584"/>
    <x v="408"/>
    <s v="SP"/>
    <s v="e5461a7d20e6f38be093afea98b3af5c"/>
    <s v="delivered"/>
    <d v="2018-06-30T00:00:00"/>
    <x v="26"/>
    <x v="82"/>
    <x v="50"/>
    <d v="2018-07-19T00:00:00"/>
    <n v="1"/>
    <s v="c2df3d01bc5d236c85400b0d432bf97b"/>
    <s v="26785a546900236d66f2e4197c211158"/>
    <d v="2018-07-05T00:00:00"/>
    <n v="55"/>
    <n v="8"/>
    <n v="1"/>
    <x v="0"/>
    <n v="1"/>
    <n v="63"/>
    <s v="0bd6983e1e01dc44d823e0299613e998"/>
    <x v="2"/>
    <s v="Chegou antes "/>
    <s v="O produto chegou bem antes da data estimada ,,super amei ...."/>
    <d v="2018-07-05T00:00:00"/>
    <d v="2018-07-06T00:00:00"/>
    <s v="consoles_games"/>
    <n v="15"/>
    <n v="728"/>
    <n v="1"/>
    <n v="110"/>
    <n v="17"/>
    <n v="2"/>
    <n v="14"/>
    <n v="8430"/>
    <s v="sao paulo"/>
    <s v="SP"/>
    <s v="Saturday"/>
    <s v="Weekend"/>
    <n v="-15"/>
    <n v="8"/>
    <d v="2018-06-29T00:00:00"/>
    <d v="1900-01-03T00:00:00"/>
  </r>
  <r>
    <s v="47aa605e32d7c5f1b6c37de4a646f20a"/>
    <s v="adcd4db76139274c3d9e3d84f550c1e6"/>
    <n v="3355"/>
    <x v="0"/>
    <s v="SP"/>
    <s v="6782b1071318ad334c2a648586098947"/>
    <s v="delivered"/>
    <d v="2018-08-15T00:00:00"/>
    <x v="94"/>
    <x v="99"/>
    <x v="73"/>
    <d v="2018-08-22T00:00:00"/>
    <n v="1"/>
    <s v="78f29023586e374cdc3773ce0af6bd2c"/>
    <s v="960945e1a9535cbc0cd6ddd35fbe7ae8"/>
    <d v="2018-08-20T00:00:00"/>
    <n v="130"/>
    <n v="13"/>
    <n v="1"/>
    <x v="0"/>
    <n v="14"/>
    <n v="143"/>
    <s v="cd741a5666f8f77bae105f6d49b03529"/>
    <x v="2"/>
    <s v="produto muito bacana "/>
    <s v="muito prático para apartamento e visual elegante."/>
    <d v="2018-08-22T00:00:00"/>
    <d v="2018-08-23T00:00:00"/>
    <s v="construcao_ferramentas_construcao"/>
    <n v="46"/>
    <n v="1148"/>
    <n v="1"/>
    <n v="2100"/>
    <n v="16"/>
    <n v="29"/>
    <n v="36"/>
    <n v="8290"/>
    <s v="sao paulo"/>
    <s v="SP"/>
    <s v="Wednesday"/>
    <s v="Weekday"/>
    <n v="-1"/>
    <n v="13"/>
    <d v="2018-08-16T00:00:00"/>
    <d v="1900-01-05T00:00:00"/>
  </r>
  <r>
    <s v="0b66b013c23aff19e0629f10dd2483f4"/>
    <s v="8d0661ab943668129b4b061fd3d76710"/>
    <n v="31515"/>
    <x v="49"/>
    <s v="MG"/>
    <s v="b61196a9915235f4020fa1186580c99d"/>
    <s v="delivered"/>
    <d v="2018-07-17T00:00:00"/>
    <x v="76"/>
    <x v="66"/>
    <x v="33"/>
    <d v="2018-08-02T00:00:00"/>
    <n v="1"/>
    <s v="84f456958365164420cfc80fbe4c7fab"/>
    <s v="4a3ca9315b744ce9f8e9374361493884"/>
    <d v="2018-07-20T00:00:00"/>
    <n v="85"/>
    <n v="23"/>
    <n v="1"/>
    <x v="0"/>
    <n v="4"/>
    <n v="108"/>
    <s v="e7ba8d6fbedcf30dc32ae1a5690080b9"/>
    <x v="2"/>
    <s v="recmendado"/>
    <s v="otimo_x000d__x000a_"/>
    <d v="2018-07-26T00:00:00"/>
    <d v="2018-07-27T00:00:00"/>
    <s v="cama_mesa_banho"/>
    <n v="55"/>
    <n v="312"/>
    <n v="1"/>
    <n v="1550"/>
    <n v="44"/>
    <n v="14"/>
    <n v="34"/>
    <n v="14940"/>
    <s v="ibitinga"/>
    <s v="SP"/>
    <s v="Tuesday"/>
    <s v="Weekday"/>
    <n v="-8"/>
    <n v="23"/>
    <d v="2018-07-20T00:00:00"/>
    <d v="1900-01-07T00:00:00"/>
  </r>
  <r>
    <s v="51b72fc59e69abf2c4588e70520800b4"/>
    <s v="5e9733b9d06a318a91e8199cb56d4e38"/>
    <n v="21050"/>
    <x v="29"/>
    <s v="RJ"/>
    <s v="ed5a9c5e96b1ba30cb34c6c31113cd9a"/>
    <s v="delivered"/>
    <d v="2018-04-10T00:00:00"/>
    <x v="63"/>
    <x v="104"/>
    <x v="1"/>
    <d v="2018-05-16T00:00:00"/>
    <n v="1"/>
    <s v="d3e1006ba3735c0d44160026b6e0ced3"/>
    <s v="c003204e1ab016dfa150abc119207b24"/>
    <d v="2018-04-16T00:00:00"/>
    <n v="110"/>
    <n v="22"/>
    <n v="1"/>
    <x v="0"/>
    <n v="2"/>
    <n v="132"/>
    <s v="d67ca00968c08f3a369e33400971f48b"/>
    <x v="2"/>
    <s v="Bom produto"/>
    <s v="No momento atendendo as minhas necessidades!"/>
    <d v="2018-04-28T00:00:00"/>
    <d v="2018-05-07T00:00:00"/>
    <s v="automotivo"/>
    <n v="53"/>
    <n v="2805"/>
    <n v="3"/>
    <n v="1850"/>
    <n v="19"/>
    <n v="16"/>
    <n v="17"/>
    <n v="7790"/>
    <s v="cajamar"/>
    <s v="SP"/>
    <s v="Tuesday"/>
    <s v="Weekday"/>
    <n v="-19"/>
    <n v="22"/>
    <d v="2018-04-22T00:00:00"/>
    <d v="1900-01-16T00:00:00"/>
  </r>
  <r>
    <s v="abeff1410fcd658ea605208ba4ffb9ea"/>
    <s v="edbc2c563c362f512885b9638445891c"/>
    <n v="97574"/>
    <x v="1061"/>
    <s v="RS"/>
    <s v="7d20c79f25c64f2c7feca12d01677c8e"/>
    <s v="delivered"/>
    <d v="2018-06-28T00:00:00"/>
    <x v="36"/>
    <x v="82"/>
    <x v="5"/>
    <d v="2018-08-06T00:00:00"/>
    <n v="1"/>
    <s v="a52dba3d501f168fc53246f8f8798249"/>
    <s v="7b7f91e98f8c6def45a1407923304402"/>
    <d v="2018-07-06T00:00:00"/>
    <n v="25"/>
    <n v="18"/>
    <n v="1"/>
    <x v="0"/>
    <n v="3"/>
    <n v="173"/>
    <s v="c1a8ffa917d03814b995781895399ec9"/>
    <x v="0"/>
    <s v="Comprei 4 produtos e rece"/>
    <s v="Comprei 4 produtos e recebi apenas um. Quero receber os três restantes."/>
    <d v="2018-07-13T00:00:00"/>
    <d v="2018-07-13T00:00:00"/>
    <s v="utilidades_domesticas"/>
    <n v="58"/>
    <n v="684"/>
    <n v="3"/>
    <n v="350"/>
    <n v="31"/>
    <n v="10"/>
    <n v="13"/>
    <n v="6154"/>
    <s v="osasco"/>
    <s v="SP"/>
    <s v="Thursday"/>
    <s v="Weekday"/>
    <n v="-25"/>
    <n v="148"/>
    <d v="2018-07-11T00:00:00"/>
    <d v="1900-01-13T00:00:00"/>
  </r>
  <r>
    <s v="abeff1410fcd658ea605208ba4ffb9ea"/>
    <s v="edbc2c563c362f512885b9638445891c"/>
    <n v="97574"/>
    <x v="1061"/>
    <s v="RS"/>
    <s v="7d20c79f25c64f2c7feca12d01677c8e"/>
    <s v="delivered"/>
    <d v="2018-06-28T00:00:00"/>
    <x v="36"/>
    <x v="82"/>
    <x v="5"/>
    <d v="2018-08-06T00:00:00"/>
    <n v="2"/>
    <s v="a52dba3d501f168fc53246f8f8798249"/>
    <s v="7b7f91e98f8c6def45a1407923304402"/>
    <d v="2018-07-06T00:00:00"/>
    <n v="25"/>
    <n v="18"/>
    <n v="1"/>
    <x v="0"/>
    <n v="3"/>
    <n v="173"/>
    <s v="c1a8ffa917d03814b995781895399ec9"/>
    <x v="0"/>
    <s v="Comprei 4 produtos e rece"/>
    <s v="Comprei 4 produtos e recebi apenas um. Quero receber os três restantes."/>
    <d v="2018-07-13T00:00:00"/>
    <d v="2018-07-13T00:00:00"/>
    <s v="utilidades_domesticas"/>
    <n v="58"/>
    <n v="684"/>
    <n v="3"/>
    <n v="350"/>
    <n v="31"/>
    <n v="10"/>
    <n v="13"/>
    <n v="6154"/>
    <s v="osasco"/>
    <s v="SP"/>
    <s v="Thursday"/>
    <s v="Weekday"/>
    <n v="-25"/>
    <n v="148"/>
    <d v="2018-07-11T00:00:00"/>
    <d v="1900-01-13T00:00:00"/>
  </r>
  <r>
    <s v="abeff1410fcd658ea605208ba4ffb9ea"/>
    <s v="edbc2c563c362f512885b9638445891c"/>
    <n v="97574"/>
    <x v="1061"/>
    <s v="RS"/>
    <s v="7d20c79f25c64f2c7feca12d01677c8e"/>
    <s v="delivered"/>
    <d v="2018-06-28T00:00:00"/>
    <x v="36"/>
    <x v="82"/>
    <x v="5"/>
    <d v="2018-08-06T00:00:00"/>
    <n v="3"/>
    <s v="a52dba3d501f168fc53246f8f8798249"/>
    <s v="7b7f91e98f8c6def45a1407923304402"/>
    <d v="2018-07-06T00:00:00"/>
    <n v="25"/>
    <n v="18"/>
    <n v="1"/>
    <x v="0"/>
    <n v="3"/>
    <n v="173"/>
    <s v="c1a8ffa917d03814b995781895399ec9"/>
    <x v="0"/>
    <s v="Comprei 4 produtos e rece"/>
    <s v="Comprei 4 produtos e recebi apenas um. Quero receber os três restantes."/>
    <d v="2018-07-13T00:00:00"/>
    <d v="2018-07-13T00:00:00"/>
    <s v="utilidades_domesticas"/>
    <n v="58"/>
    <n v="684"/>
    <n v="3"/>
    <n v="350"/>
    <n v="31"/>
    <n v="10"/>
    <n v="13"/>
    <n v="6154"/>
    <s v="osasco"/>
    <s v="SP"/>
    <s v="Thursday"/>
    <s v="Weekday"/>
    <n v="-25"/>
    <n v="148"/>
    <d v="2018-07-11T00:00:00"/>
    <d v="1900-01-13T00:00:00"/>
  </r>
  <r>
    <s v="abeff1410fcd658ea605208ba4ffb9ea"/>
    <s v="edbc2c563c362f512885b9638445891c"/>
    <n v="97574"/>
    <x v="1061"/>
    <s v="RS"/>
    <s v="7d20c79f25c64f2c7feca12d01677c8e"/>
    <s v="delivered"/>
    <d v="2018-06-28T00:00:00"/>
    <x v="36"/>
    <x v="82"/>
    <x v="5"/>
    <d v="2018-08-06T00:00:00"/>
    <n v="4"/>
    <s v="a52dba3d501f168fc53246f8f8798249"/>
    <s v="7b7f91e98f8c6def45a1407923304402"/>
    <d v="2018-07-06T00:00:00"/>
    <n v="25"/>
    <n v="18"/>
    <n v="1"/>
    <x v="0"/>
    <n v="3"/>
    <n v="173"/>
    <s v="c1a8ffa917d03814b995781895399ec9"/>
    <x v="0"/>
    <s v="Comprei 4 produtos e rece"/>
    <s v="Comprei 4 produtos e recebi apenas um. Quero receber os três restantes."/>
    <d v="2018-07-13T00:00:00"/>
    <d v="2018-07-13T00:00:00"/>
    <s v="utilidades_domesticas"/>
    <n v="58"/>
    <n v="684"/>
    <n v="3"/>
    <n v="350"/>
    <n v="31"/>
    <n v="10"/>
    <n v="13"/>
    <n v="6154"/>
    <s v="osasco"/>
    <s v="SP"/>
    <s v="Thursday"/>
    <s v="Weekday"/>
    <n v="-25"/>
    <n v="148"/>
    <d v="2018-07-11T00:00:00"/>
    <d v="1900-01-13T00:00:00"/>
  </r>
  <r>
    <s v="685d525a7b19b0f8984d5786aaa9f087"/>
    <s v="287b7faf9df02dfc9d7321cd2e6017bb"/>
    <n v="9961"/>
    <x v="51"/>
    <s v="SP"/>
    <s v="c8b785ff006155b23afd689ffdf7975e"/>
    <s v="delivered"/>
    <d v="2018-05-25T00:00:00"/>
    <x v="137"/>
    <x v="4"/>
    <x v="145"/>
    <d v="2018-06-12T00:00:00"/>
    <n v="1"/>
    <s v="4678fb24818cab9ec956d9b610435d9f"/>
    <s v="138dbe45fc62f1e244378131a6801526"/>
    <d v="2018-05-31T00:00:00"/>
    <n v="7"/>
    <n v="7"/>
    <n v="1"/>
    <x v="0"/>
    <n v="1"/>
    <n v="29"/>
    <s v="c7c6e8c995ad139d9375b722ff962681"/>
    <x v="2"/>
    <s v="ok"/>
    <s v="produto bom recomendo"/>
    <d v="2018-05-31T00:00:00"/>
    <d v="2018-06-01T00:00:00"/>
    <s v="perfumaria"/>
    <n v="60"/>
    <n v="225"/>
    <n v="2"/>
    <n v="100"/>
    <n v="18"/>
    <n v="4"/>
    <n v="11"/>
    <n v="2215"/>
    <s v="sao paulo"/>
    <s v="SP"/>
    <s v="Friday"/>
    <s v="Weekday"/>
    <n v="-13"/>
    <n v="22"/>
    <d v="2018-05-25T00:00:00"/>
    <d v="1900-01-04T00:00:00"/>
  </r>
  <r>
    <s v="685d525a7b19b0f8984d5786aaa9f087"/>
    <s v="287b7faf9df02dfc9d7321cd2e6017bb"/>
    <n v="9961"/>
    <x v="51"/>
    <s v="SP"/>
    <s v="c8b785ff006155b23afd689ffdf7975e"/>
    <s v="delivered"/>
    <d v="2018-05-25T00:00:00"/>
    <x v="137"/>
    <x v="4"/>
    <x v="145"/>
    <d v="2018-06-12T00:00:00"/>
    <n v="2"/>
    <s v="4678fb24818cab9ec956d9b610435d9f"/>
    <s v="138dbe45fc62f1e244378131a6801526"/>
    <d v="2018-05-31T00:00:00"/>
    <n v="7"/>
    <n v="7"/>
    <n v="1"/>
    <x v="0"/>
    <n v="1"/>
    <n v="29"/>
    <s v="c7c6e8c995ad139d9375b722ff962681"/>
    <x v="2"/>
    <s v="ok"/>
    <s v="produto bom recomendo"/>
    <d v="2018-05-31T00:00:00"/>
    <d v="2018-06-01T00:00:00"/>
    <s v="perfumaria"/>
    <n v="60"/>
    <n v="225"/>
    <n v="2"/>
    <n v="100"/>
    <n v="18"/>
    <n v="4"/>
    <n v="11"/>
    <n v="2215"/>
    <s v="sao paulo"/>
    <s v="SP"/>
    <s v="Friday"/>
    <s v="Weekday"/>
    <n v="-13"/>
    <n v="22"/>
    <d v="2018-05-25T00:00:00"/>
    <d v="1900-01-04T00:00:00"/>
  </r>
  <r>
    <s v="49babee9ab5b6c87deaf520c84f553a5"/>
    <s v="88b78cb25e6043d7b3ccbe9d88d70be0"/>
    <n v="77300"/>
    <x v="1240"/>
    <s v="TO"/>
    <s v="830b3a492a919de3f1a931b439f507d1"/>
    <s v="delivered"/>
    <d v="2018-04-28T00:00:00"/>
    <x v="69"/>
    <x v="77"/>
    <x v="37"/>
    <d v="2018-05-25T00:00:00"/>
    <n v="1"/>
    <s v="188ad420d63afdbdf6711580e40dfbb5"/>
    <s v="ececbfcff9804a2d6b40f589df8eef2b"/>
    <d v="2018-05-04T00:00:00"/>
    <n v="65"/>
    <n v="37"/>
    <n v="1"/>
    <x v="0"/>
    <n v="2"/>
    <n v="102"/>
    <s v="a4b25b318d5119f25ac0cf5d6c829fd6"/>
    <x v="3"/>
    <s v="loja muito boa"/>
    <s v="Gostei da loja e do atendimento"/>
    <d v="2018-05-15T00:00:00"/>
    <d v="2018-05-20T00:00:00"/>
    <s v="brinquedos"/>
    <n v="57"/>
    <n v="564"/>
    <n v="1"/>
    <n v="150"/>
    <n v="20"/>
    <n v="7"/>
    <n v="15"/>
    <n v="14407"/>
    <s v="franca"/>
    <s v="SP"/>
    <s v="Saturday"/>
    <s v="Weekend"/>
    <n v="-11"/>
    <n v="37"/>
    <d v="2018-05-10T00:00:00"/>
    <d v="1900-01-15T00:00:00"/>
  </r>
  <r>
    <s v="7a6efb60c302156494da22b34769c01d"/>
    <s v="38d1a627ccbfa0d86fe480908d575cc9"/>
    <n v="21750"/>
    <x v="29"/>
    <s v="RJ"/>
    <s v="77c155208a2ebfadeb34ab55497c597d"/>
    <s v="delivered"/>
    <d v="2018-08-07T00:00:00"/>
    <x v="102"/>
    <x v="83"/>
    <x v="30"/>
    <d v="2018-08-16T00:00:00"/>
    <n v="1"/>
    <s v="e28a83b76a4ef29f90a34d134961e22f"/>
    <s v="f52c2422904463fdd7741f99045fecb6"/>
    <d v="2018-08-09T00:00:00"/>
    <n v="195"/>
    <n v="23"/>
    <n v="1"/>
    <x v="0"/>
    <n v="3"/>
    <n v="218"/>
    <s v="28429e467ff7dbc2c0c0e46e54674ff8"/>
    <x v="2"/>
    <s v="Excelente "/>
    <s v="Gosto muito de comprar pelo site das Lojas lannister, além de seguro, as entregas chegam bem antes do prazo._x000d__x000a_Recomendo sempre aos meus amigos o site das Lojas lannister._x000d__x000a_Parabéns "/>
    <d v="2018-08-15T00:00:00"/>
    <d v="2018-08-15T00:00:00"/>
    <s v="esporte_lazer"/>
    <n v="49"/>
    <n v="749"/>
    <n v="2"/>
    <n v="2800"/>
    <n v="35"/>
    <n v="12"/>
    <n v="35"/>
    <n v="9230"/>
    <s v="santo andre/sao paulo"/>
    <s v="SP"/>
    <s v="Tuesday"/>
    <s v="Weekday"/>
    <n v="-2"/>
    <n v="23"/>
    <d v="2018-08-09T00:00:00"/>
    <d v="1900-01-06T00:00:00"/>
  </r>
  <r>
    <s v="5b842dcd4c4fe8e9a15487e3a72eae47"/>
    <s v="19884fb854c1881dacd4dca1468d7a9d"/>
    <n v="28924"/>
    <x v="122"/>
    <s v="RJ"/>
    <s v="94a73bea9ac2ed16ebdebd00014a2209"/>
    <s v="delivered"/>
    <d v="2018-05-07T00:00:00"/>
    <x v="37"/>
    <x v="36"/>
    <x v="8"/>
    <d v="2018-05-29T00:00:00"/>
    <n v="1"/>
    <s v="9e0a9b3ad116b6cb174065c2807897f9"/>
    <s v="056b4ada5bbc2c50cc7842547dda6b51"/>
    <d v="2018-05-11T00:00:00"/>
    <n v="150"/>
    <n v="14"/>
    <n v="1"/>
    <x v="0"/>
    <n v="4"/>
    <n v="164"/>
    <s v="1b4072b8c88367d35cfd4d00ca69143e"/>
    <x v="2"/>
    <s v="Maravilhoso "/>
    <s v="Entrega super rápida comprei na segunda recebi na quarta feira da mesma semana._x000d__x000a_Relogio lindo e charmoso !!!_x000d__x000a_Adorei😍"/>
    <d v="2018-05-10T00:00:00"/>
    <d v="2018-05-13T00:00:00"/>
    <s v="relogios_presentes"/>
    <n v="40"/>
    <n v="550"/>
    <n v="1"/>
    <n v="185"/>
    <n v="16"/>
    <n v="7"/>
    <n v="12"/>
    <n v="26379"/>
    <s v="queimados"/>
    <s v="RJ"/>
    <s v="Monday"/>
    <s v="Weekday"/>
    <n v="-20"/>
    <n v="14"/>
    <d v="2018-05-04T00:00:00"/>
    <d v="1900-01-01T00:00:00"/>
  </r>
  <r>
    <s v="287d466084573ecace619577f69640b2"/>
    <s v="db32340102466e6cac3436dfd4bf1cbc"/>
    <n v="3046"/>
    <x v="0"/>
    <s v="SP"/>
    <s v="9b2219c364534d3bc6d3e82b1db3c37d"/>
    <s v="delivered"/>
    <d v="2018-05-29T00:00:00"/>
    <x v="113"/>
    <x v="39"/>
    <x v="66"/>
    <d v="2018-06-21T00:00:00"/>
    <n v="1"/>
    <s v="e85d91619b497e98754390b6198a9818"/>
    <s v="4b9750c8ad28220fe6702d4ecb7c898f"/>
    <d v="2018-06-07T00:00:00"/>
    <n v="135"/>
    <n v="10"/>
    <n v="1"/>
    <x v="0"/>
    <n v="2"/>
    <n v="145"/>
    <s v="9c4b88d123dda47a6374960bbe488801"/>
    <x v="1"/>
    <s v="boa"/>
    <s v="o unico prolema q o produto não veio com manual de instruções"/>
    <d v="2018-06-05T00:00:00"/>
    <d v="2018-06-06T00:00:00"/>
    <s v="bebes"/>
    <n v="56"/>
    <n v="624"/>
    <n v="2"/>
    <n v="700"/>
    <n v="24"/>
    <n v="14"/>
    <n v="18"/>
    <n v="13484"/>
    <s v="limeira"/>
    <s v="SP"/>
    <s v="Tuesday"/>
    <s v="Weekday"/>
    <n v="-17"/>
    <n v="10"/>
    <d v="2018-06-01T00:00:00"/>
    <d v="1900-01-05T00:00:00"/>
  </r>
  <r>
    <s v="2801a08fe1fc553a603da319ab543e76"/>
    <s v="edd1f52248a299c18e1567a3d5e18f69"/>
    <n v="14405"/>
    <x v="317"/>
    <s v="SP"/>
    <s v="cb926a5abfd9b91198cb1bfaea0f4fb9"/>
    <s v="delivered"/>
    <d v="2018-05-04T00:00:00"/>
    <x v="47"/>
    <x v="58"/>
    <x v="37"/>
    <d v="2018-05-25T00:00:00"/>
    <n v="1"/>
    <s v="53b36df67ebb7c41585e8d54d6772e08"/>
    <s v="7d13fca15225358621be4086e1eb0964"/>
    <d v="2018-05-10T00:00:00"/>
    <n v="110"/>
    <n v="0"/>
    <n v="1"/>
    <x v="0"/>
    <n v="5"/>
    <n v="110"/>
    <s v="c45423a2a7873143fc09d3448d499fb0"/>
    <x v="2"/>
    <s v="Ótimo! "/>
    <s v="Produto ótimo e entrega muito rápida! Vale a pena! "/>
    <d v="2018-05-15T00:00:00"/>
    <d v="2018-05-15T00:00:00"/>
    <s v="relogios_presentes"/>
    <n v="33"/>
    <n v="523"/>
    <n v="3"/>
    <n v="584"/>
    <n v="16"/>
    <n v="11"/>
    <n v="13"/>
    <n v="14050"/>
    <s v="ribeirao preto"/>
    <s v="SP"/>
    <s v="Friday"/>
    <s v="Weekday"/>
    <n v="-11"/>
    <n v="0"/>
    <d v="2018-05-09T00:00:00"/>
    <d v="1900-01-09T00:00:00"/>
  </r>
  <r>
    <s v="c4784d77ab20f22ff6a8cf8140d43b42"/>
    <s v="c6c40ec71b3571d6b70d0d6ddf973f7e"/>
    <n v="13820"/>
    <x v="409"/>
    <s v="SP"/>
    <s v="99edc58dc1d02b11403a10338c3a696c"/>
    <s v="delivered"/>
    <d v="2018-05-15T00:00:00"/>
    <x v="49"/>
    <x v="22"/>
    <x v="21"/>
    <d v="2018-05-29T00:00:00"/>
    <n v="1"/>
    <s v="804b8b7fa3fa43cfed7ceaa5fa0f6898"/>
    <s v="8a432f4e5b471f8da497d7dc517666e2"/>
    <d v="2018-05-17T00:00:00"/>
    <n v="64"/>
    <n v="13"/>
    <n v="1"/>
    <x v="0"/>
    <n v="3"/>
    <n v="77"/>
    <s v="0986b6917a5657ef5c4f956788d53fcf"/>
    <x v="2"/>
    <s v="super recomendado"/>
    <s v="5 estrelas sempre foi"/>
    <d v="2018-05-19T00:00:00"/>
    <d v="2018-05-21T00:00:00"/>
    <s v="cama_mesa_banho"/>
    <n v="58"/>
    <n v="660"/>
    <n v="1"/>
    <n v="750"/>
    <n v="30"/>
    <n v="4"/>
    <n v="24"/>
    <n v="19042"/>
    <s v="presidente prudente"/>
    <s v="SP"/>
    <s v="Tuesday"/>
    <s v="Weekday"/>
    <n v="-11"/>
    <n v="13"/>
    <d v="2018-05-13T00:00:00"/>
    <d v="1900-01-02T00:00:00"/>
  </r>
  <r>
    <s v="67ee4af0f64d7fce3053668eb20993d2"/>
    <s v="69a8c6f34e9da18b29786ac7389b068b"/>
    <n v="43900"/>
    <x v="1255"/>
    <s v="BA"/>
    <s v="6a3118c2317bda57bdcc01ae7e014ec8"/>
    <s v="delivered"/>
    <d v="2018-05-11T00:00:00"/>
    <x v="43"/>
    <x v="22"/>
    <x v="21"/>
    <d v="2018-06-06T00:00:00"/>
    <n v="1"/>
    <s v="1613b819ab5dae53aead2dbb4ebdb378"/>
    <s v="16090f2ca825584b5a147ab24aa30c86"/>
    <d v="2018-05-16T00:00:00"/>
    <n v="28"/>
    <n v="22"/>
    <n v="1"/>
    <x v="0"/>
    <n v="1"/>
    <n v="50"/>
    <s v="e8f3a0129e0663b6eee1b6d338c5b022"/>
    <x v="3"/>
    <s v="muito bom"/>
    <s v="recomendo a compra desse produto as lannister entrega garantida "/>
    <d v="2018-05-19T00:00:00"/>
    <d v="2018-05-22T00:00:00"/>
    <s v="automotivo"/>
    <n v="60"/>
    <n v="982"/>
    <n v="2"/>
    <n v="50"/>
    <n v="17"/>
    <n v="10"/>
    <n v="15"/>
    <n v="12940"/>
    <s v="atibaia"/>
    <s v="SP"/>
    <s v="Friday"/>
    <s v="Weekday"/>
    <n v="-19"/>
    <n v="22"/>
    <d v="2018-05-14T00:00:00"/>
    <d v="1900-01-06T00:00:00"/>
  </r>
  <r>
    <s v="88206da384579aec06cbca25d61dfbf9"/>
    <s v="6d90b4cc432b22857f3660864f240b0c"/>
    <n v="44077"/>
    <x v="893"/>
    <s v="BA"/>
    <s v="b636037a882bd588f102f9f3fc29b2ca"/>
    <s v="delivered"/>
    <d v="2018-07-20T00:00:00"/>
    <x v="10"/>
    <x v="25"/>
    <x v="28"/>
    <d v="2018-08-09T00:00:00"/>
    <n v="1"/>
    <s v="b16c0da649071283aa94607f11da154a"/>
    <s v="808d4348b916efa08e766ebad39f61eb"/>
    <d v="2018-07-26T00:00:00"/>
    <n v="22"/>
    <n v="22"/>
    <n v="1"/>
    <x v="1"/>
    <n v="1"/>
    <n v="44"/>
    <s v="12f226601192062b644b158e0af9e723"/>
    <x v="2"/>
    <s v="Super satisfeita. "/>
    <s v="Produto perfeito, entrega rápida. Estou satisfeitíssima. 👏🏽"/>
    <d v="2018-08-08T00:00:00"/>
    <d v="2018-08-09T00:00:00"/>
    <s v="perfumaria"/>
    <n v="44"/>
    <n v="741"/>
    <n v="2"/>
    <n v="200"/>
    <n v="16"/>
    <n v="7"/>
    <n v="14"/>
    <n v="2336"/>
    <s v="sao paulo"/>
    <s v="SP"/>
    <s v="Friday"/>
    <s v="Weekday"/>
    <n v="-2"/>
    <n v="22"/>
    <d v="2018-08-02T00:00:00"/>
    <d v="1900-01-17T00:00:00"/>
  </r>
  <r>
    <s v="2154edd1de40ff360dfd3aa55932a64b"/>
    <s v="64d9e123f9c1c1d2e51776e228b69a9e"/>
    <n v="21635"/>
    <x v="29"/>
    <s v="RJ"/>
    <s v="d4dcec44106e7301b362ee4b771b7ff3"/>
    <s v="delivered"/>
    <d v="2018-08-22T00:00:00"/>
    <x v="14"/>
    <x v="51"/>
    <x v="90"/>
    <d v="2018-09-24T00:00:00"/>
    <n v="1"/>
    <s v="a10fa96cb854e79dc01be7ab3d685c7d"/>
    <s v="6b243f80ed07b10f0e8aa0f21a205f3c"/>
    <d v="2018-08-24T00:00:00"/>
    <n v="105"/>
    <n v="21"/>
    <n v="1"/>
    <x v="0"/>
    <n v="3"/>
    <n v="126"/>
    <s v="f238b2f2738a38e3058911efccd46f9c"/>
    <x v="0"/>
    <s v="Vcs precisam melhorar"/>
    <s v="O pedido se tratava de 5 frascos de oleo de linhaça, veio 1oleo de coco. Se não tinha os 5, não deveria vender.Estou a 2 dias tentando contato com por e_mail e ninguem responde. Por telefone e imposs"/>
    <d v="2018-08-31T00:00:00"/>
    <d v="2018-09-01T00:00:00"/>
    <s v="esporte_lazer"/>
    <n v="51"/>
    <n v="833"/>
    <n v="1"/>
    <n v="1100"/>
    <n v="16"/>
    <n v="16"/>
    <n v="18"/>
    <n v="81825"/>
    <s v="curitiba"/>
    <s v="PR"/>
    <s v="Wednesday"/>
    <s v="Weekday"/>
    <n v="-25"/>
    <n v="21"/>
    <d v="2018-08-29T00:00:00"/>
    <d v="1900-01-07T00:00:00"/>
  </r>
  <r>
    <s v="246c65f2f57d1cf6ec961a41c2be587a"/>
    <s v="dc2f6d448f03214d0581afd6161c5760"/>
    <n v="13453"/>
    <x v="21"/>
    <s v="SP"/>
    <s v="c67afe8b6c6b9dbbcfbccb18ae4b5556"/>
    <s v="delivered"/>
    <d v="2018-07-30T00:00:00"/>
    <x v="143"/>
    <x v="9"/>
    <x v="9"/>
    <d v="2018-08-09T00:00:00"/>
    <n v="1"/>
    <s v="1561c00eeaa35a78b884771143c513f5"/>
    <s v="9f505651f4a6abe901a56cdc21508025"/>
    <d v="2018-08-01T00:00:00"/>
    <n v="9"/>
    <n v="7"/>
    <n v="1"/>
    <x v="0"/>
    <n v="1"/>
    <n v="16"/>
    <s v="e9c49bd5fc137b027f50296196f1cca0"/>
    <x v="2"/>
    <s v="Excelente"/>
    <s v="Entrega feita em 2 dias e tudo ok"/>
    <d v="2018-08-01T00:00:00"/>
    <d v="2018-08-02T00:00:00"/>
    <s v="informatica_acessorios"/>
    <n v="49"/>
    <n v="225"/>
    <n v="2"/>
    <n v="250"/>
    <n v="16"/>
    <n v="3"/>
    <n v="16"/>
    <n v="4102"/>
    <s v="sao paulo"/>
    <s v="SP"/>
    <s v="Monday"/>
    <s v="Weekday"/>
    <n v="-9"/>
    <n v="7"/>
    <d v="2018-07-26T00:00:00"/>
    <d v="1899-12-31T00:00:00"/>
  </r>
  <r>
    <s v="7dba4217ec92d64903e5c6df3d01b7d5"/>
    <s v="c0a3b9088154cb7c2c01827474938a8c"/>
    <n v="59015"/>
    <x v="298"/>
    <s v="RN"/>
    <s v="a58d2e45e365fdb3ee3cdac17e1be44a"/>
    <s v="delivered"/>
    <d v="2018-07-18T00:00:00"/>
    <x v="9"/>
    <x v="9"/>
    <x v="76"/>
    <d v="2018-08-13T00:00:00"/>
    <n v="1"/>
    <s v="3fbc0ef745950c7932d5f2a446189725"/>
    <s v="06a2c3af7b3aee5d69171b0e14f0ee87"/>
    <d v="2018-07-25T00:00:00"/>
    <n v="67"/>
    <n v="19"/>
    <n v="1"/>
    <x v="0"/>
    <n v="3"/>
    <n v="86"/>
    <s v="e848ab7a39c3b77d8f70c55eee46b947"/>
    <x v="2"/>
    <s v="Recomendo"/>
    <s v="O produto chegou antes do prazo previsto!"/>
    <d v="2018-08-11T00:00:00"/>
    <d v="2018-08-14T00:00:00"/>
    <s v="beleza_saude"/>
    <n v="50"/>
    <n v="1257"/>
    <n v="1"/>
    <n v="350"/>
    <n v="19"/>
    <n v="12"/>
    <n v="13"/>
    <n v="65072"/>
    <s v="sao luis"/>
    <s v="MA"/>
    <s v="Wednesday"/>
    <s v="Weekday"/>
    <n v="-3"/>
    <n v="19"/>
    <d v="2018-08-05T00:00:00"/>
    <d v="1900-01-22T00:00:00"/>
  </r>
  <r>
    <s v="581ee503fd22bd36c99119cbfb230237"/>
    <s v="f613612c35de4ffbbdb680f32e3baa80"/>
    <n v="2314"/>
    <x v="0"/>
    <s v="SP"/>
    <s v="c164550f33679da3d32b3ce6078cffda"/>
    <s v="delivered"/>
    <d v="2018-05-28T00:00:00"/>
    <x v="110"/>
    <x v="65"/>
    <x v="145"/>
    <d v="2018-06-21T00:00:00"/>
    <n v="1"/>
    <s v="a5db577b646be1ddbfdcf6dddeaf91ea"/>
    <s v="53e4c6e0f4312d4d2107a8c9cddf45cd"/>
    <d v="2018-06-05T00:00:00"/>
    <n v="155"/>
    <n v="28"/>
    <n v="1"/>
    <x v="0"/>
    <n v="1"/>
    <n v="183"/>
    <s v="66cfe91f95dd418af36e2ce49a951cdc"/>
    <x v="2"/>
    <s v="excelente "/>
    <s v="muito bom o oroduto"/>
    <d v="2018-05-31T00:00:00"/>
    <d v="2018-05-31T00:00:00"/>
    <s v="utilidades_domesticas"/>
    <n v="56"/>
    <n v="941"/>
    <n v="4"/>
    <n v="12600"/>
    <n v="40"/>
    <n v="40"/>
    <n v="50"/>
    <n v="13920"/>
    <s v="pedreira"/>
    <s v="SP"/>
    <s v="Monday"/>
    <s v="Weekday"/>
    <n v="-22"/>
    <n v="28"/>
    <d v="2018-05-25T00:00:00"/>
    <d v="1900-01-01T00:00:00"/>
  </r>
  <r>
    <s v="b2489ddb52242fade15d2b47cbeee030"/>
    <s v="6fb1f07f50322ace5e510c059089c409"/>
    <n v="78030"/>
    <x v="28"/>
    <s v="MT"/>
    <s v="6f3257f5d312b32a49d12e934af13545"/>
    <s v="delivered"/>
    <d v="2018-04-25T00:00:00"/>
    <x v="52"/>
    <x v="46"/>
    <x v="35"/>
    <d v="2018-05-22T00:00:00"/>
    <n v="1"/>
    <s v="b24af8bca8813bcde4140ff8562f5e47"/>
    <s v="ea8482cd71df3c1969d7b9473ff13abc"/>
    <d v="2018-05-03T00:00:00"/>
    <n v="50"/>
    <n v="17"/>
    <n v="1"/>
    <x v="0"/>
    <n v="6"/>
    <n v="67"/>
    <s v="6d041a019e260632e6906264e79e272c"/>
    <x v="4"/>
    <s v="Capa fragil"/>
    <s v="Nao creio que essa capa vá durar, material mole e de aparência frágil, pelo preço deveria ser melhor"/>
    <d v="2018-05-09T00:00:00"/>
    <d v="2018-05-10T00:00:00"/>
    <s v="telefonia"/>
    <n v="59"/>
    <n v="314"/>
    <n v="6"/>
    <n v="250"/>
    <n v="17"/>
    <n v="4"/>
    <n v="12"/>
    <n v="4160"/>
    <s v="sao paulo"/>
    <s v="SP"/>
    <s v="Wednesday"/>
    <s v="Weekday"/>
    <n v="-14"/>
    <n v="17"/>
    <d v="2018-05-06T00:00:00"/>
    <d v="1900-01-12T00:00:00"/>
  </r>
  <r>
    <s v="cc3f0f9c25480b83c834bf8af1435a29"/>
    <s v="d18bffb883d8a0dfaa36528f0e2e5168"/>
    <n v="4939"/>
    <x v="0"/>
    <s v="SP"/>
    <s v="baa821bd1dbd5c6d31c9b1c68f760b8b"/>
    <s v="delivered"/>
    <d v="2018-08-24T00:00:00"/>
    <x v="136"/>
    <x v="87"/>
    <x v="90"/>
    <d v="2018-08-31T00:00:00"/>
    <n v="1"/>
    <s v="1c6771d60124b84ada98e8f67ba111db"/>
    <s v="e9779976487b77c6d4ac45f75ec7afe9"/>
    <d v="2018-08-29T00:00:00"/>
    <n v="4"/>
    <n v="8"/>
    <n v="1"/>
    <x v="0"/>
    <n v="3"/>
    <n v="71"/>
    <s v="47e69a9c02dc8daed746adf614b3f821"/>
    <x v="2"/>
    <s v="Muito bom!"/>
    <s v="Tudo nos conformes. "/>
    <d v="2018-08-31T00:00:00"/>
    <d v="2018-09-03T00:00:00"/>
    <s v="utilidades_domesticas"/>
    <n v="55"/>
    <n v="1450"/>
    <n v="1"/>
    <n v="300"/>
    <n v="25"/>
    <n v="25"/>
    <n v="25"/>
    <n v="11701"/>
    <s v="praia grande"/>
    <s v="SP"/>
    <s v="Friday"/>
    <s v="Weekday"/>
    <n v="-1"/>
    <n v="67"/>
    <d v="2018-08-25T00:00:00"/>
    <d v="1900-01-05T00:00:00"/>
  </r>
  <r>
    <s v="cc3f0f9c25480b83c834bf8af1435a29"/>
    <s v="d18bffb883d8a0dfaa36528f0e2e5168"/>
    <n v="4939"/>
    <x v="0"/>
    <s v="SP"/>
    <s v="baa821bd1dbd5c6d31c9b1c68f760b8b"/>
    <s v="delivered"/>
    <d v="2018-08-24T00:00:00"/>
    <x v="136"/>
    <x v="87"/>
    <x v="90"/>
    <d v="2018-08-31T00:00:00"/>
    <n v="2"/>
    <s v="1c6771d60124b84ada98e8f67ba111db"/>
    <s v="e9779976487b77c6d4ac45f75ec7afe9"/>
    <d v="2018-08-29T00:00:00"/>
    <n v="4"/>
    <n v="8"/>
    <n v="1"/>
    <x v="0"/>
    <n v="3"/>
    <n v="71"/>
    <s v="47e69a9c02dc8daed746adf614b3f821"/>
    <x v="2"/>
    <s v="Muito bom!"/>
    <s v="Tudo nos conformes. "/>
    <d v="2018-08-31T00:00:00"/>
    <d v="2018-09-03T00:00:00"/>
    <s v="utilidades_domesticas"/>
    <n v="55"/>
    <n v="1450"/>
    <n v="1"/>
    <n v="300"/>
    <n v="25"/>
    <n v="25"/>
    <n v="25"/>
    <n v="11701"/>
    <s v="praia grande"/>
    <s v="SP"/>
    <s v="Friday"/>
    <s v="Weekday"/>
    <n v="-1"/>
    <n v="67"/>
    <d v="2018-08-25T00:00:00"/>
    <d v="1900-01-05T00:00:00"/>
  </r>
  <r>
    <s v="cc3f0f9c25480b83c834bf8af1435a29"/>
    <s v="d18bffb883d8a0dfaa36528f0e2e5168"/>
    <n v="4939"/>
    <x v="0"/>
    <s v="SP"/>
    <s v="baa821bd1dbd5c6d31c9b1c68f760b8b"/>
    <s v="delivered"/>
    <d v="2018-08-24T00:00:00"/>
    <x v="136"/>
    <x v="87"/>
    <x v="90"/>
    <d v="2018-08-31T00:00:00"/>
    <n v="3"/>
    <s v="1c6771d60124b84ada98e8f67ba111db"/>
    <s v="e9779976487b77c6d4ac45f75ec7afe9"/>
    <d v="2018-08-29T00:00:00"/>
    <n v="4"/>
    <n v="8"/>
    <n v="1"/>
    <x v="0"/>
    <n v="3"/>
    <n v="71"/>
    <s v="47e69a9c02dc8daed746adf614b3f821"/>
    <x v="2"/>
    <s v="Muito bom!"/>
    <s v="Tudo nos conformes. "/>
    <d v="2018-08-31T00:00:00"/>
    <d v="2018-09-03T00:00:00"/>
    <s v="utilidades_domesticas"/>
    <n v="55"/>
    <n v="1450"/>
    <n v="1"/>
    <n v="300"/>
    <n v="25"/>
    <n v="25"/>
    <n v="25"/>
    <n v="11701"/>
    <s v="praia grande"/>
    <s v="SP"/>
    <s v="Friday"/>
    <s v="Weekday"/>
    <n v="-1"/>
    <n v="67"/>
    <d v="2018-08-25T00:00:00"/>
    <d v="1900-01-05T00:00:00"/>
  </r>
  <r>
    <s v="cc3f0f9c25480b83c834bf8af1435a29"/>
    <s v="d18bffb883d8a0dfaa36528f0e2e5168"/>
    <n v="4939"/>
    <x v="0"/>
    <s v="SP"/>
    <s v="baa821bd1dbd5c6d31c9b1c68f760b8b"/>
    <s v="delivered"/>
    <d v="2018-08-24T00:00:00"/>
    <x v="136"/>
    <x v="87"/>
    <x v="90"/>
    <d v="2018-08-31T00:00:00"/>
    <n v="4"/>
    <s v="1c6771d60124b84ada98e8f67ba111db"/>
    <s v="e9779976487b77c6d4ac45f75ec7afe9"/>
    <d v="2018-08-29T00:00:00"/>
    <n v="4"/>
    <n v="8"/>
    <n v="1"/>
    <x v="0"/>
    <n v="3"/>
    <n v="71"/>
    <s v="47e69a9c02dc8daed746adf614b3f821"/>
    <x v="2"/>
    <s v="Muito bom!"/>
    <s v="Tudo nos conformes. "/>
    <d v="2018-08-31T00:00:00"/>
    <d v="2018-09-03T00:00:00"/>
    <s v="utilidades_domesticas"/>
    <n v="55"/>
    <n v="1450"/>
    <n v="1"/>
    <n v="300"/>
    <n v="25"/>
    <n v="25"/>
    <n v="25"/>
    <n v="11701"/>
    <s v="praia grande"/>
    <s v="SP"/>
    <s v="Friday"/>
    <s v="Weekday"/>
    <n v="-1"/>
    <n v="67"/>
    <d v="2018-08-25T00:00:00"/>
    <d v="1900-01-05T00:00:00"/>
  </r>
  <r>
    <s v="cc3f0f9c25480b83c834bf8af1435a29"/>
    <s v="d18bffb883d8a0dfaa36528f0e2e5168"/>
    <n v="4939"/>
    <x v="0"/>
    <s v="SP"/>
    <s v="baa821bd1dbd5c6d31c9b1c68f760b8b"/>
    <s v="delivered"/>
    <d v="2018-08-24T00:00:00"/>
    <x v="136"/>
    <x v="87"/>
    <x v="90"/>
    <d v="2018-08-31T00:00:00"/>
    <n v="5"/>
    <s v="1c6771d60124b84ada98e8f67ba111db"/>
    <s v="e9779976487b77c6d4ac45f75ec7afe9"/>
    <d v="2018-08-29T00:00:00"/>
    <n v="4"/>
    <n v="8"/>
    <n v="1"/>
    <x v="0"/>
    <n v="3"/>
    <n v="71"/>
    <s v="47e69a9c02dc8daed746adf614b3f821"/>
    <x v="2"/>
    <s v="Muito bom!"/>
    <s v="Tudo nos conformes. "/>
    <d v="2018-08-31T00:00:00"/>
    <d v="2018-09-03T00:00:00"/>
    <s v="utilidades_domesticas"/>
    <n v="55"/>
    <n v="1450"/>
    <n v="1"/>
    <n v="300"/>
    <n v="25"/>
    <n v="25"/>
    <n v="25"/>
    <n v="11701"/>
    <s v="praia grande"/>
    <s v="SP"/>
    <s v="Friday"/>
    <s v="Weekday"/>
    <n v="-1"/>
    <n v="67"/>
    <d v="2018-08-25T00:00:00"/>
    <d v="1900-01-05T00:00:00"/>
  </r>
  <r>
    <s v="cc3f0f9c25480b83c834bf8af1435a29"/>
    <s v="d18bffb883d8a0dfaa36528f0e2e5168"/>
    <n v="4939"/>
    <x v="0"/>
    <s v="SP"/>
    <s v="baa821bd1dbd5c6d31c9b1c68f760b8b"/>
    <s v="delivered"/>
    <d v="2018-08-24T00:00:00"/>
    <x v="136"/>
    <x v="87"/>
    <x v="90"/>
    <d v="2018-08-31T00:00:00"/>
    <n v="6"/>
    <s v="1c6771d60124b84ada98e8f67ba111db"/>
    <s v="e9779976487b77c6d4ac45f75ec7afe9"/>
    <d v="2018-08-29T00:00:00"/>
    <n v="4"/>
    <n v="8"/>
    <n v="1"/>
    <x v="0"/>
    <n v="3"/>
    <n v="71"/>
    <s v="47e69a9c02dc8daed746adf614b3f821"/>
    <x v="2"/>
    <s v="Muito bom!"/>
    <s v="Tudo nos conformes. "/>
    <d v="2018-08-31T00:00:00"/>
    <d v="2018-09-03T00:00:00"/>
    <s v="utilidades_domesticas"/>
    <n v="55"/>
    <n v="1450"/>
    <n v="1"/>
    <n v="300"/>
    <n v="25"/>
    <n v="25"/>
    <n v="25"/>
    <n v="11701"/>
    <s v="praia grande"/>
    <s v="SP"/>
    <s v="Friday"/>
    <s v="Weekday"/>
    <n v="-1"/>
    <n v="67"/>
    <d v="2018-08-25T00:00:00"/>
    <d v="1900-01-05T00:00:00"/>
  </r>
  <r>
    <s v="8de6f82868b08133400ef13f255812d2"/>
    <s v="ffb6123b45cfa6e6ff5ff94d404283b7"/>
    <n v="14811"/>
    <x v="151"/>
    <s v="SP"/>
    <s v="988c500d743d7a2cf2e9eaa824a66780"/>
    <s v="delivered"/>
    <d v="2018-07-09T00:00:00"/>
    <x v="130"/>
    <x v="60"/>
    <x v="98"/>
    <d v="2018-07-24T00:00:00"/>
    <n v="1"/>
    <s v="ab1f9387c0627dd24000bfbc54fdeee0"/>
    <s v="8b321bb669392f5163d04c59e235e066"/>
    <d v="2018-07-11T00:00:00"/>
    <n v="12"/>
    <n v="13"/>
    <n v="1"/>
    <x v="0"/>
    <n v="1"/>
    <n v="25"/>
    <s v="113faedb53fd6f65a3a4b4fd38a65aad"/>
    <x v="2"/>
    <s v="Super recomendo"/>
    <s v="Tudo excelente!! Entrega, produto, agilidade...Nota 10!!!"/>
    <d v="2018-07-14T00:00:00"/>
    <d v="2018-07-17T00:00:00"/>
    <s v="eletronicos"/>
    <n v="45"/>
    <n v="456"/>
    <n v="1"/>
    <n v="175"/>
    <n v="22"/>
    <n v="11"/>
    <n v="16"/>
    <n v="1212"/>
    <s v="sao paulo"/>
    <s v="SP"/>
    <s v="Monday"/>
    <s v="Weekday"/>
    <n v="-11"/>
    <n v="13"/>
    <d v="2018-07-08T00:00:00"/>
    <d v="1900-01-03T00:00:00"/>
  </r>
  <r>
    <s v="a2b4e1b8a7a47286cd4087fc90dea94d"/>
    <s v="dd2f5ceb2233531ca49008b02b1ff13e"/>
    <n v="72420"/>
    <x v="70"/>
    <s v="DF"/>
    <s v="820f4524bac68867cfa6f10ccff3c452"/>
    <s v="delivered"/>
    <d v="2018-06-01T00:00:00"/>
    <x v="147"/>
    <x v="97"/>
    <x v="52"/>
    <d v="2018-07-05T00:00:00"/>
    <n v="1"/>
    <s v="a92930c327948861c015c919a0bcb4a8"/>
    <s v="6560211a19b47992c3666cc44a7e94c0"/>
    <d v="2018-06-11T00:00:00"/>
    <n v="78"/>
    <n v="15"/>
    <n v="1"/>
    <x v="0"/>
    <n v="3"/>
    <n v="93"/>
    <s v="29652bb85281b95d2ffeae40a5f14639"/>
    <x v="0"/>
    <s v="produto de péssima qualid"/>
    <s v="Já solicitei a troca do produto, por defeito, informação diferente do que veio, avaria..."/>
    <d v="2018-06-13T00:00:00"/>
    <d v="2018-06-16T00:00:00"/>
    <s v="relogios_presentes"/>
    <n v="59"/>
    <n v="319"/>
    <n v="4"/>
    <n v="250"/>
    <n v="16"/>
    <n v="2"/>
    <n v="20"/>
    <n v="5849"/>
    <s v="sao paulo"/>
    <s v="SP"/>
    <s v="Friday"/>
    <s v="Weekday"/>
    <n v="-23"/>
    <n v="15"/>
    <d v="2018-06-11T00:00:00"/>
    <d v="1900-01-10T00:00:00"/>
  </r>
  <r>
    <s v="506052018fa9bf009ce9c65357ae07c8"/>
    <s v="2935c0a1e2478400086aeb5ad941b0ed"/>
    <n v="14240"/>
    <x v="1422"/>
    <s v="SP"/>
    <s v="b887a2e34410f9ca015c231938fc3842"/>
    <s v="delivered"/>
    <d v="2018-06-10T00:00:00"/>
    <x v="13"/>
    <x v="96"/>
    <x v="34"/>
    <d v="2018-07-17T00:00:00"/>
    <n v="1"/>
    <s v="49d2e2460386273b195e7e59b43587c3"/>
    <s v="1caf283236cd69af44cbc09a0a1e7d32"/>
    <d v="2018-06-20T00:00:00"/>
    <n v="27"/>
    <n v="19"/>
    <n v="1"/>
    <x v="0"/>
    <n v="5"/>
    <n v="53"/>
    <s v="501f20029edb506cb31c6a8f51dcba1f"/>
    <x v="2"/>
    <s v="otimo"/>
    <s v="estou muito satisfeita"/>
    <d v="2018-06-20T00:00:00"/>
    <d v="2018-06-29T00:00:00"/>
    <s v="brinquedos"/>
    <n v="40"/>
    <n v="180"/>
    <n v="3"/>
    <n v="750"/>
    <n v="26"/>
    <n v="15"/>
    <n v="26"/>
    <n v="26020"/>
    <s v="nova iguacu"/>
    <s v="RJ"/>
    <s v="Sunday"/>
    <s v="Weekend"/>
    <n v="-28"/>
    <n v="26"/>
    <d v="2018-06-14T00:00:00"/>
    <d v="1900-01-08T00:00:00"/>
  </r>
  <r>
    <s v="e0dd320157a7f8f023cdf6a7b7eeed8e"/>
    <s v="e074efd5612063e4f9d322e3f02c1fed"/>
    <n v="87111"/>
    <x v="1016"/>
    <s v="PR"/>
    <s v="680fa5c6b4ff5efa74b9ee8c95638ac2"/>
    <s v="delivered"/>
    <d v="2018-08-05T00:00:00"/>
    <x v="83"/>
    <x v="10"/>
    <x v="41"/>
    <d v="2018-08-17T00:00:00"/>
    <n v="1"/>
    <s v="d8a5b759acaff49096bf67c33d9a9372"/>
    <s v="297d5eccd19fa9a83b2630071ff105e4"/>
    <d v="2018-08-09T00:00:00"/>
    <n v="98"/>
    <n v="15"/>
    <n v="1"/>
    <x v="0"/>
    <n v="1"/>
    <n v="113"/>
    <s v="db12476a2643c3110bbd510f54acfa7e"/>
    <x v="2"/>
    <s v="super recomendo"/>
    <s v="Foi entregue antes do prazo, site super confiável."/>
    <d v="2018-08-09T00:00:00"/>
    <d v="2018-08-15T00:00:00"/>
    <s v="utilidades_domesticas"/>
    <n v="58"/>
    <n v="861"/>
    <n v="1"/>
    <n v="550"/>
    <n v="19"/>
    <n v="18"/>
    <n v="17"/>
    <n v="80710"/>
    <s v="curitiba"/>
    <s v="PR"/>
    <s v="Sunday"/>
    <s v="Weekend"/>
    <n v="-8"/>
    <n v="15"/>
    <d v="2018-08-04T00:00:00"/>
    <d v="1900-01-03T00:00:00"/>
  </r>
  <r>
    <s v="9082b1568abf65c8110985c719dc70de"/>
    <s v="6cd8409c42ccd0749dd4452aea076eb8"/>
    <n v="87200"/>
    <x v="627"/>
    <s v="PR"/>
    <s v="7771f12b8336695166d8e1fc01bed225"/>
    <s v="delivered"/>
    <d v="2018-05-31T00:00:00"/>
    <x v="111"/>
    <x v="39"/>
    <x v="97"/>
    <d v="2018-07-12T00:00:00"/>
    <n v="1"/>
    <s v="d22f287512fb5bda6efc5c8e6216c6db"/>
    <s v="f84a00e60c73a49e7e851c9bdca3a5bb"/>
    <d v="2018-06-08T00:00:00"/>
    <n v="134"/>
    <n v="24"/>
    <n v="1"/>
    <x v="0"/>
    <n v="1"/>
    <n v="158"/>
    <s v="69e5d9e85c809e6c67e12f2e6f9d9aae"/>
    <x v="2"/>
    <s v="Muito confiável"/>
    <s v="Sempre faço compra pela lannister.com , sempre recebi o produto correto e dentro do prazo."/>
    <d v="2018-06-09T00:00:00"/>
    <d v="2018-06-11T00:00:00"/>
    <s v="beleza_saude"/>
    <n v="27"/>
    <n v="408"/>
    <n v="1"/>
    <n v="1450"/>
    <n v="41"/>
    <n v="40"/>
    <n v="13"/>
    <n v="20756"/>
    <s v="rio de janeiro"/>
    <s v="RJ"/>
    <s v="Thursday"/>
    <s v="Weekday"/>
    <n v="-34"/>
    <n v="24"/>
    <d v="2018-06-03T00:00:00"/>
    <d v="1900-01-07T00:00:00"/>
  </r>
  <r>
    <s v="d95ce2be6ff270c56b9120ab3a481146"/>
    <s v="3b129e2abe3036a3e3eaeef3c496ecdb"/>
    <n v="2982"/>
    <x v="0"/>
    <s v="SP"/>
    <s v="cd6f283a1308f75b894c315359b521d7"/>
    <s v="shipped"/>
    <d v="2018-04-30T00:00:00"/>
    <x v="142"/>
    <x v="8"/>
    <x v="82"/>
    <d v="2018-05-14T00:00:00"/>
    <n v="1"/>
    <s v="b42c05a477c94b52587fa47d777928df"/>
    <s v="cfb1a033743668a192316f3c6d1d2671"/>
    <d v="2018-05-07T00:00:00"/>
    <n v="94"/>
    <n v="12"/>
    <n v="1"/>
    <x v="0"/>
    <n v="6"/>
    <n v="106"/>
    <s v="ecdbbdef91021e549b9ae411353b1d80"/>
    <x v="0"/>
    <s v="ruim"/>
    <s v="não gostei, efetuei a compra, paguei pelo frete, e o produto esta nos correios bem longe de minha residencia, quero meu estorno."/>
    <d v="2018-05-16T00:00:00"/>
    <d v="2018-05-17T00:00:00"/>
    <s v="cama_mesa_banho"/>
    <n v="44"/>
    <n v="209"/>
    <n v="1"/>
    <n v="1350"/>
    <n v="39"/>
    <n v="18"/>
    <n v="39"/>
    <n v="18110"/>
    <s v="votorantim"/>
    <s v="SP"/>
    <s v="Monday"/>
    <s v="Weekday"/>
    <n v="-43234"/>
    <n v="12"/>
    <n v="-1"/>
    <n v="-43220"/>
  </r>
  <r>
    <s v="8af54e32ff7637cabbca5d77f6b5cdb4"/>
    <s v="02c82b1b79ccf9f38fef2fa51cbc8791"/>
    <n v="90050"/>
    <x v="68"/>
    <s v="RS"/>
    <s v="b5f68b1732839c0619cd9997360667b4"/>
    <s v="delivered"/>
    <d v="2018-05-13T00:00:00"/>
    <x v="24"/>
    <x v="22"/>
    <x v="24"/>
    <d v="2018-06-08T00:00:00"/>
    <n v="1"/>
    <s v="1b474c650cb9407d32a1e066937b68fd"/>
    <s v="2eb70248d66e0e3ef83659f71b244378"/>
    <d v="2018-05-17T00:00:00"/>
    <n v="174"/>
    <n v="16"/>
    <n v="1"/>
    <x v="0"/>
    <n v="6"/>
    <n v="190"/>
    <s v="fbe68c88cff11efa5a051a59ab1dd4c2"/>
    <x v="3"/>
    <s v="Produto é bom, porém..."/>
    <s v="Produto em si é bom, porém veio a cor diferente da que eu comprei."/>
    <d v="2018-05-20T00:00:00"/>
    <d v="2018-05-21T00:00:00"/>
    <s v="relogios_presentes"/>
    <n v="43"/>
    <n v="548"/>
    <n v="3"/>
    <n v="381"/>
    <n v="18"/>
    <n v="12"/>
    <n v="15"/>
    <n v="13101"/>
    <s v="campinas"/>
    <s v="SP"/>
    <s v="Sunday"/>
    <s v="Weekend"/>
    <n v="-20"/>
    <n v="16"/>
    <d v="2018-05-15T00:00:00"/>
    <d v="1900-01-05T00:00:00"/>
  </r>
  <r>
    <s v="177e58c62e5a5073715e8d29228e38ea"/>
    <s v="499503477abb18bcd17c54e49d79fea0"/>
    <n v="9371"/>
    <x v="15"/>
    <s v="SP"/>
    <s v="cd2e5a05dc8ccbe4df9178aa3b210ac7"/>
    <s v="delivered"/>
    <d v="2018-06-11T00:00:00"/>
    <x v="33"/>
    <x v="52"/>
    <x v="7"/>
    <d v="2018-06-26T00:00:00"/>
    <n v="1"/>
    <s v="4e56c4cc11b3f85f53862139fd7d360d"/>
    <s v="e601b04acf48b4576e73ddca9481f0dc"/>
    <d v="2018-06-15T00:00:00"/>
    <n v="24"/>
    <n v="7"/>
    <n v="1"/>
    <x v="0"/>
    <n v="1"/>
    <n v="31"/>
    <s v="ad4a826bbf5438056ecd19312f7dd613"/>
    <x v="2"/>
    <s v="Boa Avaliação"/>
    <s v="O produto é bom, bonito tem bom acabamento"/>
    <d v="2018-06-15T00:00:00"/>
    <d v="2018-06-15T00:00:00"/>
    <s v="ferramentas_jardim"/>
    <n v="48"/>
    <n v="1159"/>
    <n v="3"/>
    <n v="350"/>
    <n v="16"/>
    <n v="19"/>
    <n v="11"/>
    <n v="4476"/>
    <s v="sao paulo"/>
    <s v="SP"/>
    <s v="Monday"/>
    <s v="Weekday"/>
    <n v="-12"/>
    <n v="7"/>
    <d v="2018-06-09T00:00:00"/>
    <d v="1900-01-02T00:00:00"/>
  </r>
  <r>
    <s v="7c3944f1b25c635da4e81b7e2c712a7f"/>
    <s v="79b625882871d52531ad1eadd4783a88"/>
    <n v="85630"/>
    <x v="1423"/>
    <s v="PR"/>
    <s v="6e28885b3b46ef6ae9dfa9209e1c8c48"/>
    <s v="delivered"/>
    <d v="2018-05-30T00:00:00"/>
    <x v="113"/>
    <x v="97"/>
    <x v="34"/>
    <d v="2018-07-16T00:00:00"/>
    <n v="1"/>
    <s v="dab2413ead0edda9967edbc9bda2a64e"/>
    <s v="ea8482cd71df3c1969d7b9473ff13abc"/>
    <d v="2018-06-07T00:00:00"/>
    <n v="30"/>
    <n v="18"/>
    <n v="1"/>
    <x v="0"/>
    <n v="3"/>
    <n v="48"/>
    <s v="727fdc53d2891323aa72c4c79650c325"/>
    <x v="2"/>
    <s v="Muito bom"/>
    <s v="Produto de ótima qualidade"/>
    <d v="2018-06-20T00:00:00"/>
    <d v="2018-06-22T00:00:00"/>
    <s v="telefonia"/>
    <n v="57"/>
    <n v="680"/>
    <n v="2"/>
    <n v="250"/>
    <n v="17"/>
    <n v="7"/>
    <n v="13"/>
    <n v="4160"/>
    <s v="sao paulo"/>
    <s v="SP"/>
    <s v="Wednesday"/>
    <s v="Weekday"/>
    <n v="-27"/>
    <n v="18"/>
    <d v="2018-06-14T00:00:00"/>
    <d v="1900-01-19T00:00:00"/>
  </r>
  <r>
    <s v="9cf2a42feb9dfd6fa2f0fccf54fbc20b"/>
    <s v="4b4b6c80670b645e78fdc3438ffc0720"/>
    <n v="55295"/>
    <x v="1424"/>
    <s v="PE"/>
    <s v="c981128521975354988b8e88309a898d"/>
    <s v="delivered"/>
    <d v="2018-08-05T00:00:00"/>
    <x v="83"/>
    <x v="38"/>
    <x v="41"/>
    <d v="2018-10-01T00:00:00"/>
    <n v="1"/>
    <s v="c615ac0ef96d723029051d29d7cd2d16"/>
    <s v="a416b6a846a11724393025641d4edd5e"/>
    <d v="2018-08-09T00:00:00"/>
    <n v="254"/>
    <n v="39"/>
    <n v="1"/>
    <x v="0"/>
    <n v="10"/>
    <n v="292"/>
    <s v="8d5d5ec44e8fe084def83570676a47e1"/>
    <x v="2"/>
    <s v="Super recomendo"/>
    <s v="Entrega rápida e produto perfeito"/>
    <d v="2018-08-10T00:00:00"/>
    <d v="2018-08-13T00:00:00"/>
    <s v="beleza_saude"/>
    <n v="57"/>
    <n v="1479"/>
    <n v="1"/>
    <n v="100"/>
    <n v="30"/>
    <n v="12"/>
    <n v="16"/>
    <n v="3702"/>
    <s v="sao paulo"/>
    <s v="SP"/>
    <s v="Sunday"/>
    <s v="Weekend"/>
    <n v="-53"/>
    <n v="38"/>
    <d v="2018-08-04T00:00:00"/>
    <d v="1900-01-03T00:00:00"/>
  </r>
  <r>
    <s v="604c21ef70f5df8a002db0fd1cb1ab6b"/>
    <s v="1fab45044607781492b36762739233af"/>
    <n v="1317"/>
    <x v="0"/>
    <s v="SP"/>
    <s v="737d1628b4fc7ee47b3380c9f1f41991"/>
    <s v="delivered"/>
    <d v="2018-08-09T00:00:00"/>
    <x v="29"/>
    <x v="29"/>
    <x v="73"/>
    <d v="2018-08-20T00:00:00"/>
    <n v="1"/>
    <s v="8f3e65950fbb9e484ff846ce111ca5b2"/>
    <s v="2bf28e311bba65237358230cabac3f15"/>
    <d v="2018-08-14T00:00:00"/>
    <n v="35"/>
    <n v="18"/>
    <n v="1"/>
    <x v="3"/>
    <n v="1"/>
    <n v="53"/>
    <s v="039c4093d3e3f9d07fec60b2b1dd6444"/>
    <x v="0"/>
    <s v="Produto com defeito"/>
    <s v="Acabei de receber o produto, porem quando abri a caixa, o produto estava rachado e o conteúdo todo espalhado, o produto é adubo químico, com a embalagem estourada será difícil não empedrar!!_x000d__x000a_"/>
    <d v="2018-08-22T00:00:00"/>
    <d v="2018-08-22T00:00:00"/>
    <s v="construcao_ferramentas_jardim"/>
    <n v="35"/>
    <n v="2247"/>
    <n v="1"/>
    <n v="3275"/>
    <n v="23"/>
    <n v="24"/>
    <n v="21"/>
    <n v="86047"/>
    <s v="londrina"/>
    <s v="PR"/>
    <s v="Thursday"/>
    <s v="Weekday"/>
    <n v="1"/>
    <n v="18"/>
    <d v="2018-08-20T00:00:00"/>
    <d v="1900-01-11T00:00:00"/>
  </r>
  <r>
    <s v="06ffd9960e9ec5811b24d8d5904a89d9"/>
    <s v="60ed978ef51da157a9f069ce43e11095"/>
    <n v="4532"/>
    <x v="0"/>
    <s v="SP"/>
    <s v="eb450be758d33d276751d89ccb4b5b54"/>
    <s v="delivered"/>
    <d v="2018-05-11T00:00:00"/>
    <x v="43"/>
    <x v="22"/>
    <x v="21"/>
    <d v="2018-06-05T00:00:00"/>
    <n v="1"/>
    <s v="e0b9f1ae7c2469feb2555a5d42e2fe53"/>
    <s v="0f7eea709efdf942b5f95c7516dbacd7"/>
    <d v="2018-05-23T00:00:00"/>
    <n v="42"/>
    <n v="13"/>
    <n v="1"/>
    <x v="0"/>
    <n v="2"/>
    <n v="55"/>
    <s v="f549131fc3d9f30d5deb47b65de158f0"/>
    <x v="2"/>
    <s v="Muito bom"/>
    <s v="Chegou muito rápido e bem embalado, o que dificulta que o produto fique danificado."/>
    <d v="2018-05-19T00:00:00"/>
    <d v="2018-05-22T00:00:00"/>
    <s v="beleza_saude"/>
    <n v="47"/>
    <n v="502"/>
    <n v="1"/>
    <n v="260"/>
    <n v="17"/>
    <n v="16"/>
    <n v="15"/>
    <n v="19865"/>
    <s v="pedrinhas paulista"/>
    <s v="SP"/>
    <s v="Friday"/>
    <s v="Weekday"/>
    <n v="-18"/>
    <n v="13"/>
    <d v="2018-05-13T00:00:00"/>
    <d v="1900-01-06T00:00:00"/>
  </r>
  <r>
    <s v="03d01c3308507d5d861af0d89b65beee"/>
    <s v="7a74f59a3969e7ccb6ba0eacef87d838"/>
    <n v="3312"/>
    <x v="0"/>
    <s v="SP"/>
    <s v="72d242bd537df6df087634f6065d7f62"/>
    <s v="delivered"/>
    <d v="2018-06-11T00:00:00"/>
    <x v="33"/>
    <x v="52"/>
    <x v="14"/>
    <d v="2018-06-20T00:00:00"/>
    <n v="1"/>
    <s v="2ace3826b9a1b13030adc77ae9ae7902"/>
    <s v="48162d548f5b1b11b9d29d1e01f75a61"/>
    <d v="2018-06-13T00:00:00"/>
    <n v="33"/>
    <n v="9"/>
    <n v="1"/>
    <x v="0"/>
    <n v="4"/>
    <n v="42"/>
    <s v="81b74680a91dbe06823189d12be00347"/>
    <x v="2"/>
    <s v="Tudo correto."/>
    <s v="Recebi num prazo menor que o estimado, produto conforme anunciado, com nota fiscal."/>
    <d v="2018-06-14T00:00:00"/>
    <d v="2018-06-15T00:00:00"/>
    <s v="telefonia_fixa"/>
    <n v="58"/>
    <n v="438"/>
    <n v="2"/>
    <n v="750"/>
    <n v="30"/>
    <n v="10"/>
    <n v="20"/>
    <n v="13403"/>
    <s v="piracicaba"/>
    <s v="SP"/>
    <s v="Monday"/>
    <s v="Weekday"/>
    <n v="-7"/>
    <n v="9"/>
    <d v="2018-06-08T00:00:00"/>
    <d v="1900-01-01T00:00:00"/>
  </r>
  <r>
    <s v="250140565b02546b115981ac3442ed86"/>
    <s v="549038e2c41350e6ac5a9d601a93ceed"/>
    <n v="14406"/>
    <x v="317"/>
    <s v="SP"/>
    <s v="688c85d1e56b382a67c05b5807521e92"/>
    <s v="delivered"/>
    <d v="2018-05-13T00:00:00"/>
    <x v="49"/>
    <x v="22"/>
    <x v="43"/>
    <d v="2018-06-06T00:00:00"/>
    <n v="1"/>
    <s v="817e1c2d22418c36386406ccacfa53e8"/>
    <s v="624f4ece8da4aafb77699233d480f8ef"/>
    <d v="2018-05-21T00:00:00"/>
    <n v="159"/>
    <n v="11"/>
    <n v="1"/>
    <x v="1"/>
    <n v="1"/>
    <n v="170"/>
    <s v="9de912a58611cc80dede5fec5fee736a"/>
    <x v="2"/>
    <s v="Lindíssimo"/>
    <s v="O quadro mais bonito que já vi! Entrega ágil e tudo muito bem embalado..."/>
    <d v="2018-05-22T00:00:00"/>
    <d v="2018-05-22T00:00:00"/>
    <s v="moveis_decoracao"/>
    <n v="37"/>
    <n v="267"/>
    <n v="1"/>
    <n v="2750"/>
    <n v="50"/>
    <n v="50"/>
    <n v="16"/>
    <n v="5138"/>
    <s v="sao paulo"/>
    <s v="SP"/>
    <s v="Sunday"/>
    <s v="Weekend"/>
    <n v="-16"/>
    <n v="11"/>
    <d v="2018-05-16T00:00:00"/>
    <d v="1900-01-07T00:00:00"/>
  </r>
  <r>
    <s v="c89804ef71f8c8888f76d683addfd6ba"/>
    <s v="04c8d1d940857332059a45d7cc9a906a"/>
    <n v="13152"/>
    <x v="1062"/>
    <s v="SP"/>
    <s v="a8349221f179d6b9b634e38c3e2c800c"/>
    <s v="delivered"/>
    <d v="2018-04-28T00:00:00"/>
    <x v="69"/>
    <x v="98"/>
    <x v="86"/>
    <d v="2018-05-15T00:00:00"/>
    <n v="1"/>
    <s v="25a1d9b4eeca995f38b898c7ab6288ef"/>
    <s v="6edacfd9f9074789dad6d62ba7950b9c"/>
    <d v="2018-05-04T00:00:00"/>
    <n v="65"/>
    <n v="9"/>
    <n v="1"/>
    <x v="0"/>
    <n v="1"/>
    <n v="74"/>
    <s v="c6cb20654b7fbc219c2382e784cda4f4"/>
    <x v="1"/>
    <s v="Produto com imperfeições"/>
    <s v="O produto foi entregue dentro do prazo. No entanto, o adesivo da caneca veio com dois pequenos furos, o que comprometeu a minha satisfação com a compra."/>
    <d v="2018-05-05T00:00:00"/>
    <d v="2018-05-06T00:00:00"/>
    <s v="utilidades_domesticas"/>
    <n v="57"/>
    <n v="321"/>
    <n v="3"/>
    <n v="617"/>
    <n v="17"/>
    <n v="14"/>
    <n v="15"/>
    <n v="7135"/>
    <s v="guarulhos"/>
    <s v="SP"/>
    <s v="Saturday"/>
    <s v="Weekend"/>
    <n v="-11"/>
    <n v="9"/>
    <d v="2018-05-01T00:00:00"/>
    <d v="1900-01-05T00:00:00"/>
  </r>
  <r>
    <s v="522798e320397e9049c8ec58d85843bb"/>
    <s v="c1d6b3acce320f7fe811d54554febfd4"/>
    <n v="22210"/>
    <x v="29"/>
    <s v="RJ"/>
    <s v="cd74cd8f3a1445a29e098dcac4cc8d11"/>
    <s v="delivered"/>
    <d v="2018-07-19T00:00:00"/>
    <x v="91"/>
    <x v="10"/>
    <x v="76"/>
    <d v="2018-09-03T00:00:00"/>
    <n v="1"/>
    <s v="bd07b66896d6f1494f5b86251848ced7"/>
    <s v="7c67e1448b00f6e969d365cea6b010ab"/>
    <d v="2018-08-09T00:00:00"/>
    <n v="150"/>
    <n v="36"/>
    <n v="1"/>
    <x v="0"/>
    <n v="1"/>
    <n v="373"/>
    <s v="52a62ed3801ce4331d91acb424a60c64"/>
    <x v="0"/>
    <s v="Uma cadeira veio quebrada"/>
    <s v="Já pedi a troca e não fizeram"/>
    <d v="2018-08-11T00:00:00"/>
    <d v="2018-08-14T00:00:00"/>
    <s v="moveis_escritorio"/>
    <n v="55"/>
    <n v="955"/>
    <n v="1"/>
    <n v="8267"/>
    <n v="52"/>
    <n v="52"/>
    <n v="17"/>
    <n v="8577"/>
    <s v="itaquaquecetuba"/>
    <s v="SP"/>
    <s v="Thursday"/>
    <s v="Weekday"/>
    <n v="-24"/>
    <n v="223"/>
    <d v="2018-08-09T00:00:00"/>
    <d v="1900-01-21T00:00:00"/>
  </r>
  <r>
    <s v="522798e320397e9049c8ec58d85843bb"/>
    <s v="c1d6b3acce320f7fe811d54554febfd4"/>
    <n v="22210"/>
    <x v="29"/>
    <s v="RJ"/>
    <s v="cd74cd8f3a1445a29e098dcac4cc8d11"/>
    <s v="delivered"/>
    <d v="2018-07-19T00:00:00"/>
    <x v="91"/>
    <x v="10"/>
    <x v="76"/>
    <d v="2018-09-03T00:00:00"/>
    <n v="2"/>
    <s v="bd07b66896d6f1494f5b86251848ced7"/>
    <s v="7c67e1448b00f6e969d365cea6b010ab"/>
    <d v="2018-08-09T00:00:00"/>
    <n v="150"/>
    <n v="36"/>
    <n v="1"/>
    <x v="0"/>
    <n v="1"/>
    <n v="373"/>
    <s v="52a62ed3801ce4331d91acb424a60c64"/>
    <x v="0"/>
    <s v="Uma cadeira veio quebrada"/>
    <s v="Já pedi a troca e não fizeram"/>
    <d v="2018-08-11T00:00:00"/>
    <d v="2018-08-14T00:00:00"/>
    <s v="moveis_escritorio"/>
    <n v="55"/>
    <n v="955"/>
    <n v="1"/>
    <n v="8267"/>
    <n v="52"/>
    <n v="52"/>
    <n v="17"/>
    <n v="8577"/>
    <s v="itaquaquecetuba"/>
    <s v="SP"/>
    <s v="Thursday"/>
    <s v="Weekday"/>
    <n v="-24"/>
    <n v="223"/>
    <d v="2018-08-09T00:00:00"/>
    <d v="1900-01-21T00:00:00"/>
  </r>
  <r>
    <s v="26d42563197b6dee87cd3c74a65cca39"/>
    <s v="90203f82c4c1744c53453ac3a6c41b81"/>
    <n v="87704"/>
    <x v="1046"/>
    <s v="PR"/>
    <s v="b228e6b7a06468abcf8c203f8e86689c"/>
    <s v="delivered"/>
    <d v="2018-08-05T00:00:00"/>
    <x v="83"/>
    <x v="38"/>
    <x v="76"/>
    <d v="2018-09-05T00:00:00"/>
    <n v="1"/>
    <s v="31b8e7c2a22f3dba5183cc110bdd72f7"/>
    <s v="7d13fca15225358621be4086e1eb0964"/>
    <d v="2018-08-14T00:00:00"/>
    <n v="200"/>
    <n v="19"/>
    <n v="1"/>
    <x v="0"/>
    <n v="7"/>
    <n v="438"/>
    <s v="75cdae83a68d21db169a859705870f8a"/>
    <x v="1"/>
    <s v="Faltou um relógio "/>
    <s v="Comprei dois, e só foi e entregue um. "/>
    <d v="2018-08-11T00:00:00"/>
    <d v="2018-08-13T00:00:00"/>
    <s v="eletronicos"/>
    <n v="52"/>
    <n v="602"/>
    <n v="1"/>
    <n v="281"/>
    <n v="17"/>
    <n v="9"/>
    <n v="13"/>
    <n v="14050"/>
    <s v="ribeirao preto"/>
    <s v="SP"/>
    <s v="Sunday"/>
    <s v="Weekend"/>
    <n v="-26"/>
    <n v="238"/>
    <d v="2018-08-07T00:00:00"/>
    <d v="1900-01-04T00:00:00"/>
  </r>
  <r>
    <s v="26d42563197b6dee87cd3c74a65cca39"/>
    <s v="90203f82c4c1744c53453ac3a6c41b81"/>
    <n v="87704"/>
    <x v="1046"/>
    <s v="PR"/>
    <s v="b228e6b7a06468abcf8c203f8e86689c"/>
    <s v="delivered"/>
    <d v="2018-08-05T00:00:00"/>
    <x v="83"/>
    <x v="38"/>
    <x v="76"/>
    <d v="2018-09-05T00:00:00"/>
    <n v="2"/>
    <s v="53d71d8d9d6878f6f0b9fe0ed79445d5"/>
    <s v="c60b801f2d52c7f7f91de00870882a75"/>
    <d v="2018-08-16T00:00:00"/>
    <n v="199"/>
    <n v="20"/>
    <n v="1"/>
    <x v="0"/>
    <n v="7"/>
    <n v="438"/>
    <s v="75cdae83a68d21db169a859705870f8a"/>
    <x v="1"/>
    <s v="Faltou um relógio "/>
    <s v="Comprei dois, e só foi e entregue um. "/>
    <d v="2018-08-11T00:00:00"/>
    <d v="2018-08-13T00:00:00"/>
    <s v="alimentos"/>
    <n v="49"/>
    <n v="217"/>
    <n v="1"/>
    <n v="375"/>
    <n v="20"/>
    <n v="12"/>
    <n v="15"/>
    <n v="7174"/>
    <s v="guarulhos"/>
    <s v="SP"/>
    <s v="Sunday"/>
    <s v="Weekend"/>
    <n v="-26"/>
    <n v="239"/>
    <d v="2018-08-07T00:00:00"/>
    <d v="1900-01-04T00:00:00"/>
  </r>
  <r>
    <s v="33b227a9e9ab376b81f76585279e3dd1"/>
    <s v="5232e2bc3a7efa19db39982eac1fe7fe"/>
    <n v="53433"/>
    <x v="220"/>
    <s v="PE"/>
    <s v="b05ccefa0dbc75b1e0307c4da1cdb772"/>
    <s v="delivered"/>
    <d v="2018-04-20T00:00:00"/>
    <x v="46"/>
    <x v="85"/>
    <x v="84"/>
    <d v="2018-05-29T00:00:00"/>
    <n v="1"/>
    <s v="12667a519a4a3094eab02f5841b07409"/>
    <s v="6560211a19b47992c3666cc44a7e94c0"/>
    <d v="2018-04-26T00:00:00"/>
    <n v="39"/>
    <n v="33"/>
    <n v="1"/>
    <x v="0"/>
    <n v="6"/>
    <n v="226"/>
    <s v="c74815287f44d60ea65c7c4399ae4136"/>
    <x v="0"/>
    <s v="PEDIDO NÃO ENTREGUE"/>
    <s v="Mercadoria não foi entregue, quero que reveja com a targaryen"/>
    <d v="2018-05-08T00:00:00"/>
    <d v="2018-05-10T00:00:00"/>
    <s v="relogios_presentes"/>
    <n v="56"/>
    <n v="345"/>
    <n v="6"/>
    <n v="200"/>
    <n v="16"/>
    <n v="2"/>
    <n v="11"/>
    <n v="5849"/>
    <s v="sao paulo"/>
    <s v="SP"/>
    <s v="Friday"/>
    <s v="Weekday"/>
    <n v="-22"/>
    <n v="187"/>
    <d v="2018-05-06T00:00:00"/>
    <d v="1900-01-16T00:00:00"/>
  </r>
  <r>
    <s v="33b227a9e9ab376b81f76585279e3dd1"/>
    <s v="5232e2bc3a7efa19db39982eac1fe7fe"/>
    <n v="53433"/>
    <x v="220"/>
    <s v="PE"/>
    <s v="b05ccefa0dbc75b1e0307c4da1cdb772"/>
    <s v="delivered"/>
    <d v="2018-04-20T00:00:00"/>
    <x v="46"/>
    <x v="85"/>
    <x v="84"/>
    <d v="2018-05-29T00:00:00"/>
    <n v="2"/>
    <s v="7703b8cb5b77fbb36518ea91e2ca734f"/>
    <s v="6560211a19b47992c3666cc44a7e94c0"/>
    <d v="2018-04-26T00:00:00"/>
    <n v="39"/>
    <n v="3"/>
    <n v="1"/>
    <x v="0"/>
    <n v="6"/>
    <n v="226"/>
    <s v="c74815287f44d60ea65c7c4399ae4136"/>
    <x v="0"/>
    <s v="PEDIDO NÃO ENTREGUE"/>
    <s v="Mercadoria não foi entregue, quero que reveja com a targaryen"/>
    <d v="2018-05-08T00:00:00"/>
    <d v="2018-05-10T00:00:00"/>
    <s v="relogios_presentes"/>
    <n v="54"/>
    <n v="192"/>
    <n v="5"/>
    <n v="250"/>
    <n v="16"/>
    <n v="2"/>
    <n v="11"/>
    <n v="5849"/>
    <s v="sao paulo"/>
    <s v="SP"/>
    <s v="Friday"/>
    <s v="Weekday"/>
    <n v="-22"/>
    <n v="187"/>
    <d v="2018-05-06T00:00:00"/>
    <d v="1900-01-16T00:00:00"/>
  </r>
  <r>
    <s v="33b227a9e9ab376b81f76585279e3dd1"/>
    <s v="5232e2bc3a7efa19db39982eac1fe7fe"/>
    <n v="53433"/>
    <x v="220"/>
    <s v="PE"/>
    <s v="b05ccefa0dbc75b1e0307c4da1cdb772"/>
    <s v="delivered"/>
    <d v="2018-04-20T00:00:00"/>
    <x v="46"/>
    <x v="85"/>
    <x v="84"/>
    <d v="2018-05-29T00:00:00"/>
    <n v="3"/>
    <s v="53b36df67ebb7c41585e8d54d6772e08"/>
    <s v="7d13fca15225358621be4086e1eb0964"/>
    <d v="2018-04-26T00:00:00"/>
    <n v="110"/>
    <n v="2"/>
    <n v="1"/>
    <x v="0"/>
    <n v="6"/>
    <n v="226"/>
    <s v="c74815287f44d60ea65c7c4399ae4136"/>
    <x v="0"/>
    <s v="PEDIDO NÃO ENTREGUE"/>
    <s v="Mercadoria não foi entregue, quero que reveja com a targaryen"/>
    <d v="2018-05-08T00:00:00"/>
    <d v="2018-05-10T00:00:00"/>
    <s v="relogios_presentes"/>
    <n v="33"/>
    <n v="523"/>
    <n v="3"/>
    <n v="584"/>
    <n v="16"/>
    <n v="11"/>
    <n v="13"/>
    <n v="14050"/>
    <s v="ribeirao preto"/>
    <s v="SP"/>
    <s v="Friday"/>
    <s v="Weekday"/>
    <n v="-22"/>
    <n v="116"/>
    <d v="2018-05-06T00:00:00"/>
    <d v="1900-01-16T00:00:00"/>
  </r>
  <r>
    <s v="1e2efa955775eccbf59ceac62df6de67"/>
    <s v="861ca43c14540a2b540964728a1a26d1"/>
    <n v="13480"/>
    <x v="369"/>
    <s v="SP"/>
    <s v="9e73206bec0372cd5c586577e7910236"/>
    <s v="delivered"/>
    <d v="2018-05-24T00:00:00"/>
    <x v="74"/>
    <x v="65"/>
    <x v="66"/>
    <d v="2018-06-26T00:00:00"/>
    <n v="1"/>
    <s v="23e89be06e10f4e1a1d0875bc36d939d"/>
    <s v="dfa0c4c6229ab200a4a1336b4d7128ff"/>
    <d v="2018-05-31T00:00:00"/>
    <n v="16"/>
    <n v="18"/>
    <n v="1"/>
    <x v="1"/>
    <n v="1"/>
    <n v="34"/>
    <s v="798cc565067f124693bfbfac1ca706a7"/>
    <x v="2"/>
    <s v="recomendo"/>
    <s v="recomendo"/>
    <d v="2018-06-05T00:00:00"/>
    <d v="2018-06-08T00:00:00"/>
    <s v="esporte_lazer"/>
    <n v="56"/>
    <n v="564"/>
    <n v="1"/>
    <n v="550"/>
    <n v="30"/>
    <n v="11"/>
    <n v="20"/>
    <n v="88085"/>
    <s v="florianopolis"/>
    <s v="SC"/>
    <s v="Thursday"/>
    <s v="Weekday"/>
    <n v="-22"/>
    <n v="18"/>
    <d v="2018-05-30T00:00:00"/>
    <d v="1900-01-10T00:00:00"/>
  </r>
  <r>
    <s v="3facb23e1ea128b605bc112b42adc208"/>
    <s v="23ec5986c8c4eb74ca48da3a115b811b"/>
    <n v="3072"/>
    <x v="0"/>
    <s v="SP"/>
    <s v="7ba54c67fabcf8bc22e2023e8d81dd84"/>
    <s v="delivered"/>
    <d v="2018-07-19T00:00:00"/>
    <x v="9"/>
    <x v="78"/>
    <x v="17"/>
    <d v="2018-08-10T00:00:00"/>
    <n v="1"/>
    <s v="7ae8d9b8eca8a6daf066e53ddc7034d3"/>
    <s v="128639473a139ac0f3e5f5ade55873a5"/>
    <d v="2018-07-25T00:00:00"/>
    <n v="19"/>
    <n v="13"/>
    <n v="1"/>
    <x v="0"/>
    <n v="1"/>
    <n v="32"/>
    <s v="6c7bb4ac02bdd1fc86fa31540d0f25bd"/>
    <x v="1"/>
    <s v="Talvez recomendável"/>
    <s v="O produto chegou muito rápido embora o modelo do controle não foi o anunciado, e sim um similar e talvez genérico, inclusive a NF menciona o CT-90333 Toshiba, e foi recebido um com modelo CRS7925._x000d__x000a_"/>
    <d v="2018-07-27T00:00:00"/>
    <d v="2018-07-29T00:00:00"/>
    <s v="eletronicos"/>
    <n v="43"/>
    <n v="430"/>
    <n v="1"/>
    <n v="150"/>
    <n v="23"/>
    <n v="8"/>
    <n v="12"/>
    <n v="87050"/>
    <s v="maringa"/>
    <s v="PR"/>
    <s v="Thursday"/>
    <s v="Weekday"/>
    <n v="-15"/>
    <n v="13"/>
    <d v="2018-07-23T00:00:00"/>
    <d v="1900-01-06T00:00:00"/>
  </r>
  <r>
    <s v="a53440704e1fc48561e2f04861a0f902"/>
    <s v="03ab3ea477718b0b0718b8fb857b2479"/>
    <n v="11800"/>
    <x v="1425"/>
    <s v="SP"/>
    <s v="d087c8f0e290d4fcac125fa8bc527cae"/>
    <s v="delivered"/>
    <d v="2018-06-30T00:00:00"/>
    <x v="26"/>
    <x v="82"/>
    <x v="58"/>
    <d v="2018-07-30T00:00:00"/>
    <n v="1"/>
    <s v="1697727d6c82c23c7149c6c773683d2c"/>
    <s v="e89c4adbe7b1d0819dbb636e16461cf1"/>
    <d v="2018-07-05T00:00:00"/>
    <n v="159"/>
    <n v="19"/>
    <n v="1"/>
    <x v="0"/>
    <n v="10"/>
    <n v="178"/>
    <s v="1ef3c3efa9503ef08b4c36b134da0a89"/>
    <x v="2"/>
    <s v="Perfeito"/>
    <s v="Perfeito"/>
    <d v="2018-07-06T00:00:00"/>
    <d v="2018-07-09T00:00:00"/>
    <s v="esporte_lazer"/>
    <n v="37"/>
    <n v="264"/>
    <n v="2"/>
    <n v="2600"/>
    <n v="28"/>
    <n v="28"/>
    <n v="20"/>
    <n v="13347"/>
    <s v="indaiatuba"/>
    <s v="SP"/>
    <s v="Saturday"/>
    <s v="Weekend"/>
    <n v="-25"/>
    <n v="19"/>
    <d v="2018-06-30T00:00:00"/>
    <d v="1900-01-04T00:00:00"/>
  </r>
  <r>
    <s v="e25ad70eebc7d2690049c448e2fae941"/>
    <s v="07f683d0c5edec5a5d827d25ba78620a"/>
    <n v="30494"/>
    <x v="49"/>
    <s v="MG"/>
    <s v="69051fe25e4f0ea3d9526680434bb1e9"/>
    <s v="delivered"/>
    <d v="2018-06-24T00:00:00"/>
    <x v="116"/>
    <x v="93"/>
    <x v="22"/>
    <d v="2018-07-19T00:00:00"/>
    <n v="1"/>
    <s v="4680d0c534e54990d8579f41dd239901"/>
    <s v="1900267e848ceeba8fa32d80c1a5f5a8"/>
    <d v="2018-06-27T00:00:00"/>
    <n v="53"/>
    <n v="20"/>
    <n v="1"/>
    <x v="0"/>
    <n v="10"/>
    <n v="145"/>
    <s v="81f3cd9f5258ce1dec6a8c51cdee491c"/>
    <x v="1"/>
    <s v="Recomendado"/>
    <s v="Produto muito bom, exatamente como imaginei. Prazo de entrega cumprido com antecipação. Problema de quantidade resolvido em prazo recorde. Parabéns lannister e Parceiros."/>
    <d v="2018-07-01T00:00:00"/>
    <d v="2018-07-10T00:00:00"/>
    <s v="cama_mesa_banho"/>
    <n v="49"/>
    <n v="564"/>
    <n v="1"/>
    <n v="600"/>
    <n v="16"/>
    <n v="10"/>
    <n v="16"/>
    <n v="14940"/>
    <s v="ibitinga"/>
    <s v="SP"/>
    <s v="Sunday"/>
    <s v="Weekend"/>
    <n v="-19"/>
    <n v="92"/>
    <d v="2018-06-27T00:00:00"/>
    <d v="1900-01-05T00:00:00"/>
  </r>
  <r>
    <s v="e25ad70eebc7d2690049c448e2fae941"/>
    <s v="07f683d0c5edec5a5d827d25ba78620a"/>
    <n v="30494"/>
    <x v="49"/>
    <s v="MG"/>
    <s v="69051fe25e4f0ea3d9526680434bb1e9"/>
    <s v="delivered"/>
    <d v="2018-06-24T00:00:00"/>
    <x v="116"/>
    <x v="93"/>
    <x v="22"/>
    <d v="2018-07-19T00:00:00"/>
    <n v="2"/>
    <s v="4680d0c534e54990d8579f41dd239901"/>
    <s v="1900267e848ceeba8fa32d80c1a5f5a8"/>
    <d v="2018-06-27T00:00:00"/>
    <n v="53"/>
    <n v="20"/>
    <n v="1"/>
    <x v="0"/>
    <n v="10"/>
    <n v="145"/>
    <s v="81f3cd9f5258ce1dec6a8c51cdee491c"/>
    <x v="1"/>
    <s v="Recomendado"/>
    <s v="Produto muito bom, exatamente como imaginei. Prazo de entrega cumprido com antecipação. Problema de quantidade resolvido em prazo recorde. Parabéns lannister e Parceiros."/>
    <d v="2018-07-01T00:00:00"/>
    <d v="2018-07-10T00:00:00"/>
    <s v="cama_mesa_banho"/>
    <n v="49"/>
    <n v="564"/>
    <n v="1"/>
    <n v="600"/>
    <n v="16"/>
    <n v="10"/>
    <n v="16"/>
    <n v="14940"/>
    <s v="ibitinga"/>
    <s v="SP"/>
    <s v="Sunday"/>
    <s v="Weekend"/>
    <n v="-19"/>
    <n v="92"/>
    <d v="2018-06-27T00:00:00"/>
    <d v="1900-01-05T00:00:00"/>
  </r>
  <r>
    <s v="438fcfe9666d1e6d343db1a978811313"/>
    <s v="8be05568b6b14d52fab3dd61edcf268a"/>
    <n v="7142"/>
    <x v="74"/>
    <s v="SP"/>
    <s v="bbb0e248cd5ad3480165a7ed356a9d1b"/>
    <s v="delivered"/>
    <d v="2018-04-30T00:00:00"/>
    <x v="38"/>
    <x v="11"/>
    <x v="27"/>
    <d v="2018-05-16T00:00:00"/>
    <n v="1"/>
    <s v="406e74c47b79bafda070b3b2d20ddf01"/>
    <s v="bba3293d6f5d5af2f415e004e8b93ae3"/>
    <d v="2018-05-09T00:00:00"/>
    <n v="899"/>
    <n v="14"/>
    <n v="1"/>
    <x v="1"/>
    <n v="1"/>
    <n v="913"/>
    <s v="9a7318b63931d03eced15b9c03dda606"/>
    <x v="2"/>
    <s v="10"/>
    <s v="Produto maravilhoso "/>
    <d v="2018-05-06T00:00:00"/>
    <d v="2018-05-10T00:00:00"/>
    <s v="beleza_saude"/>
    <n v="34"/>
    <n v="933"/>
    <n v="3"/>
    <n v="745"/>
    <n v="27"/>
    <n v="12"/>
    <n v="16"/>
    <n v="4726"/>
    <s v="sao paulo"/>
    <s v="SP"/>
    <s v="Monday"/>
    <s v="Weekday"/>
    <n v="-11"/>
    <n v="14"/>
    <d v="2018-04-30T00:00:00"/>
    <d v="1900-01-04T00:00:00"/>
  </r>
  <r>
    <s v="304717ed44006118886f66f77cb11793"/>
    <s v="d9ad5b8ce105bd3baced4648987fbbfc"/>
    <n v="3025"/>
    <x v="0"/>
    <s v="SP"/>
    <s v="aacbf13db267af0f239fc7ff5dd513ff"/>
    <s v="delivered"/>
    <d v="2018-05-21T00:00:00"/>
    <x v="7"/>
    <x v="41"/>
    <x v="66"/>
    <d v="2018-06-08T00:00:00"/>
    <n v="1"/>
    <s v="5ef5cddf0ad1c5140b02c2255109c31a"/>
    <s v="26bad72add1f86e08a776ce4ffdaf1ca"/>
    <d v="2018-05-28T00:00:00"/>
    <n v="30"/>
    <n v="14"/>
    <n v="1"/>
    <x v="1"/>
    <n v="1"/>
    <n v="44"/>
    <s v="4ac0afc8ea3295d1f7e6ed93ea4a45aa"/>
    <x v="2"/>
    <s v="ótimo"/>
    <s v="otimo "/>
    <d v="2018-06-05T00:00:00"/>
    <d v="2018-06-05T00:00:00"/>
    <s v="alimentos_bebidas"/>
    <n v="40"/>
    <n v="862"/>
    <n v="1"/>
    <n v="1150"/>
    <n v="24"/>
    <n v="8"/>
    <n v="23"/>
    <n v="14470"/>
    <s v="pedregulho"/>
    <s v="SP"/>
    <s v="Monday"/>
    <s v="Weekday"/>
    <n v="-4"/>
    <n v="14"/>
    <d v="2018-05-30T00:00:00"/>
    <d v="1900-01-13T00:00:00"/>
  </r>
  <r>
    <s v="a9c5aae74c11eee456dac27069df9201"/>
    <s v="ecadf5653ace14f8ed73e00d54d1e685"/>
    <n v="13575"/>
    <x v="138"/>
    <s v="SP"/>
    <s v="a373ffc34c4613f5136ec29b5af247e4"/>
    <s v="delivered"/>
    <d v="2018-08-08T00:00:00"/>
    <x v="29"/>
    <x v="26"/>
    <x v="62"/>
    <d v="2018-08-20T00:00:00"/>
    <n v="1"/>
    <s v="79b43b8b16a6d58932c558b2aae57033"/>
    <s v="b67d6c666e8dce1d078c882825e12704"/>
    <d v="2018-08-14T00:00:00"/>
    <n v="14"/>
    <n v="13"/>
    <n v="1"/>
    <x v="1"/>
    <n v="1"/>
    <n v="27"/>
    <s v="335865225cf88af9e7c03e0c9a22b99d"/>
    <x v="2"/>
    <s v="Rapidez e seriedade"/>
    <s v="Já comprei vários produtos, rapidez, seriedade e qualidade._x000d__x000a_Vou continuar comprando."/>
    <d v="2018-08-17T00:00:00"/>
    <d v="2018-08-17T00:00:00"/>
    <s v="esporte_lazer"/>
    <n v="55"/>
    <n v="703"/>
    <n v="3"/>
    <n v="411"/>
    <n v="22"/>
    <n v="15"/>
    <n v="20"/>
    <n v="3641"/>
    <s v="sao paulo"/>
    <s v="SP"/>
    <s v="Wednesday"/>
    <s v="Weekday"/>
    <n v="-4"/>
    <n v="13"/>
    <d v="2018-08-11T00:00:00"/>
    <d v="1900-01-07T00:00:00"/>
  </r>
  <r>
    <s v="aba856fa56daac58d55fcf1e655db2dc"/>
    <s v="f7294d51b7e09142f4154bad2ff5a206"/>
    <n v="13010"/>
    <x v="85"/>
    <s v="SP"/>
    <s v="8ba726c808e76426c3ed43efc7ebce96"/>
    <s v="delivered"/>
    <d v="2018-07-25T00:00:00"/>
    <x v="10"/>
    <x v="80"/>
    <x v="32"/>
    <d v="2018-08-10T00:00:00"/>
    <n v="1"/>
    <s v="177d3d5bb9d4d29222a222e3b3554f41"/>
    <s v="3d871de0142ce09b7081e2b9d1733cb1"/>
    <d v="2018-07-31T00:00:00"/>
    <n v="109"/>
    <n v="21"/>
    <n v="1"/>
    <x v="0"/>
    <n v="2"/>
    <n v="130"/>
    <s v="c85b5fccdb24dbc9eb3f3509ec98150e"/>
    <x v="2"/>
    <s v="Adoramos a compra . "/>
    <s v="Entrega bem antes do prazo. Adoramos a compra. Recomendo "/>
    <d v="2018-07-31T00:00:00"/>
    <d v="2018-08-05T00:00:00"/>
    <s v="papelaria"/>
    <n v="59"/>
    <n v="241"/>
    <n v="6"/>
    <n v="7550"/>
    <n v="60"/>
    <n v="20"/>
    <n v="29"/>
    <n v="13232"/>
    <s v="campo limpo paulista"/>
    <s v="SP"/>
    <s v="Wednesday"/>
    <s v="Weekday"/>
    <n v="-11"/>
    <n v="21"/>
    <d v="2018-07-25T00:00:00"/>
    <d v="1900-01-04T00:00:00"/>
  </r>
  <r>
    <s v="af71c6566cc7ebbfecbb266a3ac29320"/>
    <s v="ee220a0ce9c24b1db2a23851426142cb"/>
    <n v="62215"/>
    <x v="1426"/>
    <s v="CE"/>
    <s v="adc3c2a7a5283d29f235da2e760b0f05"/>
    <s v="delivered"/>
    <d v="2018-07-31T00:00:00"/>
    <x v="64"/>
    <x v="84"/>
    <x v="11"/>
    <d v="2018-08-31T00:00:00"/>
    <n v="1"/>
    <s v="96f027a4749058d508f6c1bda657c79d"/>
    <s v="7d13fca15225358621be4086e1eb0964"/>
    <d v="2018-08-08T00:00:00"/>
    <n v="219"/>
    <n v="38"/>
    <n v="1"/>
    <x v="0"/>
    <n v="5"/>
    <n v="257"/>
    <s v="bb971489c99421f007fcae163a4e719d"/>
    <x v="2"/>
    <s v="Excelente"/>
    <s v="Adoro comprar na loja ou site chega td super rápido e direitinho"/>
    <d v="2018-08-16T00:00:00"/>
    <d v="2018-08-18T00:00:00"/>
    <s v="audio"/>
    <n v="45"/>
    <n v="442"/>
    <n v="1"/>
    <n v="483"/>
    <n v="18"/>
    <n v="12"/>
    <n v="13"/>
    <n v="14050"/>
    <s v="ribeirao preto"/>
    <s v="SP"/>
    <s v="Tuesday"/>
    <s v="Weekday"/>
    <n v="-16"/>
    <n v="38"/>
    <d v="2018-08-10T00:00:00"/>
    <d v="1900-01-14T00:00:00"/>
  </r>
  <r>
    <s v="ca345cb1e12c873647c273a2a7985f92"/>
    <s v="0ee0424f2f4840a282623b8eae4ccaa3"/>
    <n v="30360"/>
    <x v="49"/>
    <s v="MG"/>
    <s v="b2f3774fcd52e817b5f0e8b459e1db17"/>
    <s v="delivered"/>
    <d v="2018-05-17T00:00:00"/>
    <x v="21"/>
    <x v="59"/>
    <x v="49"/>
    <d v="2018-05-28T00:00:00"/>
    <n v="1"/>
    <s v="a4aa7c1427c31344e5f7cc3d839fe562"/>
    <s v="66922902710d126a0e7d26b0e3805106"/>
    <d v="2018-05-23T00:00:00"/>
    <n v="88"/>
    <n v="18"/>
    <n v="1"/>
    <x v="0"/>
    <n v="2"/>
    <n v="106"/>
    <s v="8aa72f067d2395c44ebc9357ffa1247b"/>
    <x v="2"/>
    <s v="Ótimo "/>
    <s v="Produto chegou antes do previsto, mesmo com a greve, ótima qualidade, e fácil de aplicar. Recomendo."/>
    <d v="2018-05-25T00:00:00"/>
    <d v="2018-05-28T00:00:00"/>
    <s v="pet_shop"/>
    <n v="52"/>
    <n v="625"/>
    <n v="8"/>
    <n v="2200"/>
    <n v="50"/>
    <n v="20"/>
    <n v="40"/>
    <n v="31842"/>
    <s v="belo horizonte"/>
    <s v="MG"/>
    <s v="Thursday"/>
    <s v="Weekday"/>
    <n v="-4"/>
    <n v="18"/>
    <d v="2018-05-19T00:00:00"/>
    <d v="1900-01-06T00:00:00"/>
  </r>
  <r>
    <s v="1887234b28cdec9f90bb825e6fc05c92"/>
    <s v="d82b2bac73bce4d513d6708bcd0859a3"/>
    <n v="25035"/>
    <x v="149"/>
    <s v="RJ"/>
    <s v="8588dbb5ac5ec024b27fd96e6dc9b456"/>
    <s v="delivered"/>
    <d v="2018-04-27T00:00:00"/>
    <x v="96"/>
    <x v="11"/>
    <x v="18"/>
    <d v="2018-05-17T00:00:00"/>
    <n v="1"/>
    <s v="7ac0d3f8ac5b60c13d74b02b8cbb4623"/>
    <s v="f27e33c6d29b5138fa9967bcd445b6d5"/>
    <d v="2018-05-04T00:00:00"/>
    <n v="190"/>
    <n v="13"/>
    <n v="1"/>
    <x v="0"/>
    <n v="3"/>
    <n v="203"/>
    <s v="9a4607c5f1481b5b92e3ce9f5014e535"/>
    <x v="2"/>
    <s v="Nota 10"/>
    <s v="Muito boa a empresa!"/>
    <d v="2018-05-12T00:00:00"/>
    <d v="2018-05-12T00:00:00"/>
    <s v="pet_shop"/>
    <n v="40"/>
    <n v="1110"/>
    <n v="6"/>
    <n v="1050"/>
    <n v="20"/>
    <n v="17"/>
    <n v="25"/>
    <n v="4273"/>
    <s v="sao paulo"/>
    <s v="SP"/>
    <s v="Friday"/>
    <s v="Weekday"/>
    <n v="-6"/>
    <n v="13"/>
    <d v="2018-05-06T00:00:00"/>
    <d v="1900-01-13T00:00:00"/>
  </r>
  <r>
    <s v="1bd953cf0bf329cffc57a2787803734f"/>
    <s v="6150fedf315a60da35736cb17949a42b"/>
    <n v="89124"/>
    <x v="1427"/>
    <s v="SC"/>
    <s v="ccaa7f476eec8a9922ac7193691d310b"/>
    <s v="delivered"/>
    <d v="2018-07-01T00:00:00"/>
    <x v="149"/>
    <x v="82"/>
    <x v="58"/>
    <d v="2018-07-27T00:00:00"/>
    <n v="1"/>
    <s v="463013aa75c3e698fc887b04b225f435"/>
    <s v="16090f2ca825584b5a147ab24aa30c86"/>
    <d v="2018-07-03T00:00:00"/>
    <n v="40"/>
    <n v="18"/>
    <n v="1"/>
    <x v="0"/>
    <n v="1"/>
    <n v="59"/>
    <s v="55d0b61275bc3713cb6e0bde2bd3e07f"/>
    <x v="2"/>
    <s v="Ótimo, gostei "/>
    <s v="Produto muito Bom,entrega muito rápido e um ótimo atendimento,recomendo. "/>
    <d v="2018-07-06T00:00:00"/>
    <d v="2018-07-09T00:00:00"/>
    <s v="ferramentas_jardim"/>
    <n v="59"/>
    <n v="466"/>
    <n v="1"/>
    <n v="450"/>
    <n v="18"/>
    <n v="12"/>
    <n v="13"/>
    <n v="12940"/>
    <s v="atibaia"/>
    <s v="SP"/>
    <s v="Sunday"/>
    <s v="Weekend"/>
    <n v="-22"/>
    <n v="19"/>
    <d v="2018-06-30T00:00:00"/>
    <d v="1900-01-03T00:00:00"/>
  </r>
  <r>
    <s v="8e7952773b680825d0c65e05592440e7"/>
    <s v="b9d9da6805f069d2324edb4952e9d0c7"/>
    <n v="15685"/>
    <x v="349"/>
    <s v="SP"/>
    <s v="bb95c9f509ff2da87b6015a0d9046f0f"/>
    <s v="delivered"/>
    <d v="2018-05-05T00:00:00"/>
    <x v="58"/>
    <x v="58"/>
    <x v="37"/>
    <d v="2018-05-24T00:00:00"/>
    <n v="1"/>
    <s v="c06d2c20b8ddf6d40c23294a6e361c78"/>
    <s v="a416b6a846a11724393025641d4edd5e"/>
    <d v="2018-05-14T00:00:00"/>
    <n v="144"/>
    <n v="15"/>
    <n v="1"/>
    <x v="1"/>
    <n v="1"/>
    <n v="159"/>
    <s v="a193e8ab376725be9359279757ec055e"/>
    <x v="2"/>
    <s v="Ótimo"/>
    <s v="Tudo perfeito amei o produto exatamente o que eu precisava._x000d__x000a_A loja também várias vezes que compro sempre no prazo certo e produtos bem embalados e excelente preço."/>
    <d v="2018-05-15T00:00:00"/>
    <d v="2018-05-15T00:00:00"/>
    <s v="beleza_saude"/>
    <n v="42"/>
    <n v="857"/>
    <n v="1"/>
    <n v="1250"/>
    <n v="30"/>
    <n v="12"/>
    <n v="16"/>
    <n v="3702"/>
    <s v="sao paulo"/>
    <s v="SP"/>
    <s v="Saturday"/>
    <s v="Weekend"/>
    <n v="-10"/>
    <n v="15"/>
    <d v="2018-05-09T00:00:00"/>
    <d v="1900-01-08T00:00:00"/>
  </r>
  <r>
    <s v="8ba9765659c98e69e8345a1d6661fb93"/>
    <s v="facdaacbcd099d5aea3c066c5be1ea45"/>
    <n v="4195"/>
    <x v="0"/>
    <s v="SP"/>
    <s v="695b3b57992d9247ea1b44bc6ec32978"/>
    <s v="delivered"/>
    <d v="2018-05-11T00:00:00"/>
    <x v="43"/>
    <x v="19"/>
    <x v="37"/>
    <d v="2018-05-28T00:00:00"/>
    <n v="1"/>
    <s v="81b454070eecf89b21503cd5d313aa57"/>
    <s v="eb4df17aed01d918c65f0f8d650900c0"/>
    <d v="2018-05-18T00:00:00"/>
    <n v="319"/>
    <n v="9"/>
    <n v="1"/>
    <x v="0"/>
    <n v="3"/>
    <n v="328"/>
    <s v="b29ebe17cbc488b093a1e57fef77559e"/>
    <x v="2"/>
    <s v="Otimo"/>
    <s v="Recebi rapidamente o produto"/>
    <d v="2018-05-15T00:00:00"/>
    <d v="2018-05-16T00:00:00"/>
    <s v="automotivo"/>
    <n v="50"/>
    <n v="2304"/>
    <n v="4"/>
    <n v="250"/>
    <n v="16"/>
    <n v="6"/>
    <n v="15"/>
    <n v="13140"/>
    <s v="paulinia"/>
    <s v="SP"/>
    <s v="Friday"/>
    <s v="Weekday"/>
    <n v="-14"/>
    <n v="9"/>
    <d v="2018-05-09T00:00:00"/>
    <d v="1900-01-02T00:00:00"/>
  </r>
  <r>
    <s v="3ee0e8309e4c1f0baef48886dede4e75"/>
    <s v="53b23661544838db9c16bad67739f072"/>
    <n v="32044"/>
    <x v="142"/>
    <s v="MG"/>
    <s v="69602d7086bce76ef900a362fa5304d2"/>
    <s v="delivered"/>
    <d v="2018-05-17T00:00:00"/>
    <x v="21"/>
    <x v="95"/>
    <x v="45"/>
    <d v="2018-06-07T00:00:00"/>
    <n v="1"/>
    <s v="3cf8d7db7dbaeb28f077151adfc59340"/>
    <s v="c12b92bf1c350f3e6bf88d3596219c86"/>
    <d v="2018-05-24T00:00:00"/>
    <n v="369"/>
    <n v="25"/>
    <n v="1"/>
    <x v="0"/>
    <n v="10"/>
    <n v="394"/>
    <s v="408b161af0a7102451fb96b13ae2d9c7"/>
    <x v="2"/>
    <s v="nota dez muito bom"/>
    <s v="gostei do produto"/>
    <d v="2018-06-06T00:00:00"/>
    <d v="2018-06-13T00:00:00"/>
    <s v="automotivo"/>
    <n v="54"/>
    <n v="905"/>
    <n v="1"/>
    <n v="717"/>
    <n v="24"/>
    <n v="14"/>
    <n v="21"/>
    <n v="17400"/>
    <s v="garca"/>
    <s v="SP"/>
    <s v="Thursday"/>
    <s v="Weekday"/>
    <n v="-2"/>
    <n v="25"/>
    <d v="2018-05-31T00:00:00"/>
    <d v="1900-01-18T00:00:00"/>
  </r>
  <r>
    <s v="e2dc5ed3eaae2eae1e1681e43e8968d8"/>
    <s v="29b0e029cfa4d858a9c22d9f3b701921"/>
    <n v="44320"/>
    <x v="1428"/>
    <s v="BA"/>
    <s v="879a1b657dd0ac822411797d57cfe29f"/>
    <s v="delivered"/>
    <d v="2018-05-09T00:00:00"/>
    <x v="20"/>
    <x v="19"/>
    <x v="145"/>
    <d v="2018-06-05T00:00:00"/>
    <n v="1"/>
    <s v="99647594018d3d18ef5c6cc75080a150"/>
    <s v="a0d7fbb07bb5ebc3b05980e750db56f3"/>
    <d v="2018-05-16T00:00:00"/>
    <n v="299"/>
    <n v="85"/>
    <n v="1"/>
    <x v="0"/>
    <n v="10"/>
    <n v="554"/>
    <s v="2cdd1f60be27bdfbffa32251283edd2a"/>
    <x v="0"/>
    <s v="Minha compra chegou pela "/>
    <s v="Quero meu produto "/>
    <d v="2018-05-31T00:00:00"/>
    <d v="2018-05-31T00:00:00"/>
    <s v="moveis_decoracao"/>
    <n v="42"/>
    <n v="156"/>
    <n v="2"/>
    <n v="9900"/>
    <n v="50"/>
    <n v="30"/>
    <n v="50"/>
    <n v="8500"/>
    <s v="ferraz de vasconcelos"/>
    <s v="SP"/>
    <s v="Wednesday"/>
    <s v="Weekday"/>
    <n v="-6"/>
    <n v="255"/>
    <d v="2018-05-29T00:00:00"/>
    <d v="1900-01-20T00:00:00"/>
  </r>
  <r>
    <s v="e2dc5ed3eaae2eae1e1681e43e8968d8"/>
    <s v="29b0e029cfa4d858a9c22d9f3b701921"/>
    <n v="44320"/>
    <x v="1428"/>
    <s v="BA"/>
    <s v="879a1b657dd0ac822411797d57cfe29f"/>
    <s v="delivered"/>
    <d v="2018-05-09T00:00:00"/>
    <x v="20"/>
    <x v="19"/>
    <x v="145"/>
    <d v="2018-06-05T00:00:00"/>
    <n v="1"/>
    <s v="99647594018d3d18ef5c6cc75080a150"/>
    <s v="a0d7fbb07bb5ebc3b05980e750db56f3"/>
    <d v="2018-05-16T00:00:00"/>
    <n v="299"/>
    <n v="85"/>
    <n v="2"/>
    <x v="2"/>
    <n v="1"/>
    <n v="114"/>
    <s v="2cdd1f60be27bdfbffa32251283edd2a"/>
    <x v="0"/>
    <s v="Minha compra chegou pela "/>
    <s v="Quero meu produto "/>
    <d v="2018-05-31T00:00:00"/>
    <d v="2018-05-31T00:00:00"/>
    <s v="moveis_decoracao"/>
    <n v="42"/>
    <n v="156"/>
    <n v="2"/>
    <n v="9900"/>
    <n v="50"/>
    <n v="30"/>
    <n v="50"/>
    <n v="8500"/>
    <s v="ferraz de vasconcelos"/>
    <s v="SP"/>
    <s v="Wednesday"/>
    <s v="Weekday"/>
    <n v="-6"/>
    <n v="-185"/>
    <d v="2018-05-29T00:00:00"/>
    <d v="1900-01-20T00:00:00"/>
  </r>
  <r>
    <s v="e2dc5ed3eaae2eae1e1681e43e8968d8"/>
    <s v="29b0e029cfa4d858a9c22d9f3b701921"/>
    <n v="44320"/>
    <x v="1428"/>
    <s v="BA"/>
    <s v="879a1b657dd0ac822411797d57cfe29f"/>
    <s v="delivered"/>
    <d v="2018-05-09T00:00:00"/>
    <x v="20"/>
    <x v="19"/>
    <x v="145"/>
    <d v="2018-06-05T00:00:00"/>
    <n v="2"/>
    <s v="3fce2ec89543bd1ecbc0a87d599bf4f7"/>
    <s v="a0d7fbb07bb5ebc3b05980e750db56f3"/>
    <d v="2018-05-16T00:00:00"/>
    <n v="200"/>
    <n v="85"/>
    <n v="1"/>
    <x v="0"/>
    <n v="10"/>
    <n v="554"/>
    <s v="2cdd1f60be27bdfbffa32251283edd2a"/>
    <x v="0"/>
    <s v="Minha compra chegou pela "/>
    <s v="Quero meu produto "/>
    <d v="2018-05-31T00:00:00"/>
    <d v="2018-05-31T00:00:00"/>
    <s v="moveis_decoracao"/>
    <n v="38"/>
    <n v="166"/>
    <n v="2"/>
    <n v="9650"/>
    <n v="40"/>
    <n v="40"/>
    <n v="40"/>
    <n v="8500"/>
    <s v="ferraz de vasconcelos"/>
    <s v="SP"/>
    <s v="Wednesday"/>
    <s v="Weekday"/>
    <n v="-6"/>
    <n v="354"/>
    <d v="2018-05-29T00:00:00"/>
    <d v="1900-01-20T00:00:00"/>
  </r>
  <r>
    <s v="e2dc5ed3eaae2eae1e1681e43e8968d8"/>
    <s v="29b0e029cfa4d858a9c22d9f3b701921"/>
    <n v="44320"/>
    <x v="1428"/>
    <s v="BA"/>
    <s v="879a1b657dd0ac822411797d57cfe29f"/>
    <s v="delivered"/>
    <d v="2018-05-09T00:00:00"/>
    <x v="20"/>
    <x v="19"/>
    <x v="145"/>
    <d v="2018-06-05T00:00:00"/>
    <n v="2"/>
    <s v="3fce2ec89543bd1ecbc0a87d599bf4f7"/>
    <s v="a0d7fbb07bb5ebc3b05980e750db56f3"/>
    <d v="2018-05-16T00:00:00"/>
    <n v="200"/>
    <n v="85"/>
    <n v="2"/>
    <x v="2"/>
    <n v="1"/>
    <n v="114"/>
    <s v="2cdd1f60be27bdfbffa32251283edd2a"/>
    <x v="0"/>
    <s v="Minha compra chegou pela "/>
    <s v="Quero meu produto "/>
    <d v="2018-05-31T00:00:00"/>
    <d v="2018-05-31T00:00:00"/>
    <s v="moveis_decoracao"/>
    <n v="38"/>
    <n v="166"/>
    <n v="2"/>
    <n v="9650"/>
    <n v="40"/>
    <n v="40"/>
    <n v="40"/>
    <n v="8500"/>
    <s v="ferraz de vasconcelos"/>
    <s v="SP"/>
    <s v="Wednesday"/>
    <s v="Weekday"/>
    <n v="-6"/>
    <n v="-86"/>
    <d v="2018-05-29T00:00:00"/>
    <d v="1900-01-20T00:00:00"/>
  </r>
  <r>
    <s v="d88f20937a8d704e02baff7b2f681828"/>
    <s v="56a4b0205301c1ef02bd42739fdaa74f"/>
    <n v="14730"/>
    <x v="82"/>
    <s v="SP"/>
    <s v="873609fe8cb0b44e74d8dfe6cb2195fc"/>
    <s v="delivered"/>
    <d v="2018-05-01T00:00:00"/>
    <x v="70"/>
    <x v="11"/>
    <x v="18"/>
    <d v="2018-05-22T00:00:00"/>
    <n v="1"/>
    <s v="0661920a7a5f19746f501d1190888270"/>
    <s v="17a053fcb14bd219540cbde0df490be0"/>
    <d v="2018-05-07T00:00:00"/>
    <n v="390"/>
    <n v="45"/>
    <n v="1"/>
    <x v="0"/>
    <n v="4"/>
    <n v="434"/>
    <s v="6dfc090fad75c44986cd35928b0d36bf"/>
    <x v="2"/>
    <s v="Muito Bom"/>
    <s v="Produto muito bom, veio bem embalado, fácil montagem._x000d__x000a_O material que é produzido as peças são de boa qualidade."/>
    <d v="2018-05-12T00:00:00"/>
    <d v="2018-05-15T00:00:00"/>
    <s v="moveis_escritorio"/>
    <n v="47"/>
    <n v="2164"/>
    <n v="1"/>
    <n v="15300"/>
    <n v="58"/>
    <n v="28"/>
    <n v="56"/>
    <n v="13843"/>
    <s v="mogi guacu"/>
    <s v="SP"/>
    <s v="Tuesday"/>
    <s v="Weekday"/>
    <n v="-11"/>
    <n v="44"/>
    <d v="2018-05-06T00:00:00"/>
    <d v="1900-01-09T00:00:00"/>
  </r>
  <r>
    <s v="b3ac68842e5f6876589aaaa59a1e648c"/>
    <s v="947d0bc776eba9d4dd6829457af09d78"/>
    <n v="22775"/>
    <x v="29"/>
    <s v="RJ"/>
    <s v="918e5db39b90c133257cfa0944fd9d4e"/>
    <s v="delivered"/>
    <d v="2018-05-22T00:00:00"/>
    <x v="7"/>
    <x v="41"/>
    <x v="97"/>
    <d v="2018-06-27T00:00:00"/>
    <n v="1"/>
    <s v="80c8ded77011b1d2c8e3bdbff65eab23"/>
    <s v="c70c1b0d8ca86052f45a432a38b73958"/>
    <d v="2018-05-28T00:00:00"/>
    <n v="138"/>
    <n v="16"/>
    <n v="1"/>
    <x v="0"/>
    <n v="10"/>
    <n v="154"/>
    <s v="e940c84c872ced68120d5b495d8c5807"/>
    <x v="2"/>
    <s v="Ótimo produto"/>
    <s v="GOSTEI MUITO . OTIMO PRODUTO"/>
    <d v="2018-06-09T00:00:00"/>
    <d v="2018-06-10T00:00:00"/>
    <s v="beleza_saude"/>
    <n v="60"/>
    <n v="918"/>
    <n v="1"/>
    <n v="200"/>
    <n v="22"/>
    <n v="3"/>
    <n v="15"/>
    <n v="13186"/>
    <s v="hortolandia"/>
    <s v="SP"/>
    <s v="Tuesday"/>
    <s v="Weekday"/>
    <n v="-19"/>
    <n v="16"/>
    <d v="2018-06-03T00:00:00"/>
    <d v="1900-01-16T00:00:00"/>
  </r>
  <r>
    <s v="9cf0a858f5f153406bc333860eb23e22"/>
    <s v="c7794313e2cd53472b116a751350f132"/>
    <n v="5017"/>
    <x v="0"/>
    <s v="SP"/>
    <s v="a863fef6caa86aa29cabfbf7e0b6f911"/>
    <s v="delivered"/>
    <d v="2018-08-16T00:00:00"/>
    <x v="94"/>
    <x v="94"/>
    <x v="94"/>
    <d v="2018-09-10T00:00:00"/>
    <n v="1"/>
    <s v="fcd0a70961c103799897803f4e49c628"/>
    <s v="c3acdfac4e3e97ff87529454fbc03642"/>
    <d v="2018-09-10T00:00:00"/>
    <n v="2299"/>
    <n v="24"/>
    <n v="1"/>
    <x v="0"/>
    <n v="10"/>
    <n v="2073"/>
    <s v="e95fd99f99251c65a27fea38adffc4af"/>
    <x v="3"/>
    <s v="Produto recebido"/>
    <s v="Já efetuei duas compras na targaryen e não tive problemas."/>
    <d v="2018-08-30T00:00:00"/>
    <d v="2018-09-07T00:00:00"/>
    <s v="relogios_presentes"/>
    <n v="57"/>
    <n v="244"/>
    <n v="2"/>
    <n v="400"/>
    <n v="16"/>
    <n v="16"/>
    <n v="11"/>
    <n v="5705"/>
    <s v="sao paulo"/>
    <s v="SP"/>
    <s v="Thursday"/>
    <s v="Weekday"/>
    <n v="-12"/>
    <n v="-226"/>
    <d v="2018-08-25T00:00:00"/>
    <d v="1900-01-12T00:00:00"/>
  </r>
  <r>
    <s v="9cf0a858f5f153406bc333860eb23e22"/>
    <s v="c7794313e2cd53472b116a751350f132"/>
    <n v="5017"/>
    <x v="0"/>
    <s v="SP"/>
    <s v="a863fef6caa86aa29cabfbf7e0b6f911"/>
    <s v="delivered"/>
    <d v="2018-08-16T00:00:00"/>
    <x v="94"/>
    <x v="94"/>
    <x v="94"/>
    <d v="2018-09-10T00:00:00"/>
    <n v="1"/>
    <s v="fcd0a70961c103799897803f4e49c628"/>
    <s v="c3acdfac4e3e97ff87529454fbc03642"/>
    <d v="2018-09-10T00:00:00"/>
    <n v="2299"/>
    <n v="24"/>
    <n v="2"/>
    <x v="2"/>
    <n v="1"/>
    <n v="250"/>
    <s v="e95fd99f99251c65a27fea38adffc4af"/>
    <x v="3"/>
    <s v="Produto recebido"/>
    <s v="Já efetuei duas compras na targaryen e não tive problemas."/>
    <d v="2018-08-30T00:00:00"/>
    <d v="2018-09-07T00:00:00"/>
    <s v="relogios_presentes"/>
    <n v="57"/>
    <n v="244"/>
    <n v="2"/>
    <n v="400"/>
    <n v="16"/>
    <n v="16"/>
    <n v="11"/>
    <n v="5705"/>
    <s v="sao paulo"/>
    <s v="SP"/>
    <s v="Thursday"/>
    <s v="Weekday"/>
    <n v="-12"/>
    <n v="-2049"/>
    <d v="2018-08-25T00:00:00"/>
    <d v="1900-01-12T00:00:00"/>
  </r>
  <r>
    <s v="e6ff401ceb156bf40f826479646a6c43"/>
    <s v="b4b93300c072e42f1d20c35e7ef81e12"/>
    <n v="25665"/>
    <x v="293"/>
    <s v="RJ"/>
    <s v="6e6d2fca0f4f65364f5ccdf30d6bd6cf"/>
    <s v="delivered"/>
    <d v="2018-04-26T00:00:00"/>
    <x v="52"/>
    <x v="46"/>
    <x v="92"/>
    <d v="2018-05-23T00:00:00"/>
    <n v="1"/>
    <s v="2684982519a1eb5b0501094ae96f6cd7"/>
    <s v="a5cba26a62b8b4d0145b68b841e62e7f"/>
    <d v="2018-05-03T00:00:00"/>
    <n v="299"/>
    <n v="24"/>
    <n v="1"/>
    <x v="0"/>
    <n v="4"/>
    <n v="323"/>
    <s v="0169dcd326e9cf2ec4694b98aa454b03"/>
    <x v="2"/>
    <s v="Ótimo "/>
    <s v="Ótimo produto vale cada centavo "/>
    <d v="2018-05-11T00:00:00"/>
    <d v="2018-05-14T00:00:00"/>
    <s v="cool_stuff"/>
    <n v="32"/>
    <n v="1000"/>
    <n v="2"/>
    <n v="761"/>
    <n v="30"/>
    <n v="15"/>
    <n v="20"/>
    <n v="87303"/>
    <s v="campo mourao"/>
    <s v="PR"/>
    <s v="Thursday"/>
    <s v="Weekday"/>
    <n v="-13"/>
    <n v="24"/>
    <d v="2018-05-05T00:00:00"/>
    <d v="1900-01-13T00:00:00"/>
  </r>
  <r>
    <s v="9cbf9ea37b38abb5508c5528afe4bf61"/>
    <s v="5fdf0405329cc29103209f3e2eff5ad3"/>
    <n v="3816"/>
    <x v="0"/>
    <s v="SP"/>
    <s v="7cb8c91adbd919548af46374c1c03c0e"/>
    <s v="delivered"/>
    <d v="2018-05-10T00:00:00"/>
    <x v="20"/>
    <x v="5"/>
    <x v="93"/>
    <d v="2018-06-06T00:00:00"/>
    <n v="1"/>
    <s v="40a5f1699745ef73e63e53a7d51ea0e0"/>
    <s v="0691148aee60ca47977c187804f935ae"/>
    <d v="2018-05-18T00:00:00"/>
    <n v="60"/>
    <n v="14"/>
    <n v="1"/>
    <x v="0"/>
    <n v="3"/>
    <n v="74"/>
    <s v="5a0347cece4656e2c668a50174e61e21"/>
    <x v="0"/>
    <s v="Demora na entrega"/>
    <s v="Só acho que o tempo de entrega é muito longo, poderiam melhorar eu não compro mais devido o tempo de entrega. "/>
    <d v="2018-06-08T00:00:00"/>
    <d v="2018-06-08T00:00:00"/>
    <s v="esporte_lazer"/>
    <n v="39"/>
    <n v="626"/>
    <n v="1"/>
    <n v="980"/>
    <n v="52"/>
    <n v="12"/>
    <n v="13"/>
    <n v="86010"/>
    <s v="londrina"/>
    <s v="PR"/>
    <s v="Thursday"/>
    <s v="Weekday"/>
    <n v="-9"/>
    <n v="14"/>
    <d v="2018-05-27T00:00:00"/>
    <d v="1900-01-17T00:00:00"/>
  </r>
  <r>
    <s v="088748a6b4f6a4042e04da23b9b0940c"/>
    <s v="2dc76f1f9332f576c53931a0502784b9"/>
    <n v="21832"/>
    <x v="29"/>
    <s v="RJ"/>
    <s v="6ff0c72cd26c7ea730935abff483f2e8"/>
    <s v="delivered"/>
    <d v="2018-08-04T00:00:00"/>
    <x v="95"/>
    <x v="83"/>
    <x v="62"/>
    <d v="2018-08-31T00:00:00"/>
    <n v="1"/>
    <s v="d5ef840497eb48a751179b06d1efd063"/>
    <s v="c9aafcd0621b2207c10e32c649cada4d"/>
    <d v="2018-08-12T00:00:00"/>
    <n v="32"/>
    <n v="23"/>
    <n v="1"/>
    <x v="0"/>
    <n v="2"/>
    <n v="55"/>
    <s v="accb12fbc0a0fd74edb43caea51c87e9"/>
    <x v="2"/>
    <s v="Entregue no prazo"/>
    <s v="Muito satisfeito eu recomendo"/>
    <d v="2018-08-17T00:00:00"/>
    <d v="2018-08-18T00:00:00"/>
    <s v="beleza_saude"/>
    <n v="44"/>
    <n v="1295"/>
    <n v="1"/>
    <n v="2600"/>
    <n v="23"/>
    <n v="23"/>
    <n v="23"/>
    <n v="8011"/>
    <s v="sao paulo"/>
    <s v="SP"/>
    <s v="Saturday"/>
    <s v="Weekend"/>
    <n v="-15"/>
    <n v="23"/>
    <d v="2018-08-11T00:00:00"/>
    <d v="1900-01-11T00:00:00"/>
  </r>
  <r>
    <s v="cd799fe9c246bf43b019cca3406afca9"/>
    <s v="5f315d44fb1f026c6d72c10598711ea5"/>
    <n v="66670"/>
    <x v="95"/>
    <s v="PA"/>
    <s v="cfe7f525524a8cd367ada41bddf72f11"/>
    <s v="delivered"/>
    <d v="2018-07-16T00:00:00"/>
    <x v="16"/>
    <x v="66"/>
    <x v="33"/>
    <d v="2018-08-15T00:00:00"/>
    <n v="1"/>
    <s v="d011223de539cd224b5c5c8082313d46"/>
    <s v="1025f0e2d44d7041d6cf58b6550e0bfa"/>
    <d v="2018-07-24T00:00:00"/>
    <n v="197"/>
    <n v="28"/>
    <n v="1"/>
    <x v="0"/>
    <n v="7"/>
    <n v="225"/>
    <s v="c6238d9d231121c615c2bbe9834b22d8"/>
    <x v="2"/>
    <s v="bom"/>
    <s v="QUE CONTINUE COM ESTA PONTUALIDADE NA ENTREGA ESPERO QUE O PRODUTO SEJA BOM_x000d__x000a_"/>
    <d v="2018-07-26T00:00:00"/>
    <d v="2018-07-27T00:00:00"/>
    <s v="moveis_decoracao"/>
    <n v="50"/>
    <n v="676"/>
    <n v="2"/>
    <n v="2125"/>
    <n v="28"/>
    <n v="27"/>
    <n v="33"/>
    <n v="3204"/>
    <s v="sao paulo"/>
    <s v="SP"/>
    <s v="Monday"/>
    <s v="Weekday"/>
    <n v="-21"/>
    <n v="28"/>
    <d v="2018-07-20T00:00:00"/>
    <d v="1900-01-08T00:00:00"/>
  </r>
  <r>
    <s v="33a232f7b7a529e24eb77de5293d71be"/>
    <s v="4653dbd1f4475d1660438da0fa6952d8"/>
    <n v="14910"/>
    <x v="1306"/>
    <s v="SP"/>
    <s v="69a1da5ee773fe4d68b8e27567e2185c"/>
    <s v="delivered"/>
    <d v="2018-04-20T00:00:00"/>
    <x v="34"/>
    <x v="81"/>
    <x v="16"/>
    <d v="2018-05-09T00:00:00"/>
    <n v="1"/>
    <s v="14f964bb089089d5e114cdaf786ce1b9"/>
    <s v="d91fb3b7d041e83b64a00a3edfb37e4f"/>
    <d v="2018-04-26T00:00:00"/>
    <n v="17"/>
    <n v="13"/>
    <n v="1"/>
    <x v="0"/>
    <n v="1"/>
    <n v="30"/>
    <s v="d59ec5259cc47df14c73fd5fcca50ef8"/>
    <x v="1"/>
    <s v="Ok"/>
    <s v="Na minha opinião não veio exatamente o que pede, pois não vei os dois conectores vermelhos,,,mas deu certo"/>
    <d v="2018-05-01T00:00:00"/>
    <d v="2018-05-01T00:00:00"/>
    <s v="eletrodomesticos"/>
    <n v="59"/>
    <n v="251"/>
    <n v="1"/>
    <n v="175"/>
    <n v="28"/>
    <n v="13"/>
    <n v="18"/>
    <n v="11704"/>
    <s v="praia grande"/>
    <s v="SP"/>
    <s v="Friday"/>
    <s v="Weekday"/>
    <n v="-9"/>
    <n v="13"/>
    <d v="2018-04-27T00:00:00"/>
    <d v="1900-01-09T00:00:00"/>
  </r>
  <r>
    <s v="229ac14c6ee6d6a606264ebcc861beb7"/>
    <s v="493f3e2114badbd36273531549b6d21c"/>
    <n v="3047"/>
    <x v="0"/>
    <s v="SP"/>
    <s v="ba5fa5d6fe39ade3049fcbc2966fc82c"/>
    <s v="delivered"/>
    <d v="2018-08-08T00:00:00"/>
    <x v="44"/>
    <x v="40"/>
    <x v="2"/>
    <d v="2018-08-20T00:00:00"/>
    <n v="1"/>
    <s v="da17d63dff29a96ddfd5a9bfa5fb0aa9"/>
    <s v="f1fd5ab1181f827ffad998c1a5de7d74"/>
    <d v="2018-08-10T00:00:00"/>
    <n v="43"/>
    <n v="15"/>
    <n v="1"/>
    <x v="0"/>
    <n v="1"/>
    <n v="58"/>
    <s v="a4e7d6a1260c131f9b82932b6e1870ff"/>
    <x v="2"/>
    <s v="ótimo "/>
    <s v="celular muito bom gostei bem rápido e super leve eu recomendo. "/>
    <d v="2018-08-14T00:00:00"/>
    <d v="2018-08-17T00:00:00"/>
    <s v="malas_acessorios"/>
    <n v="51"/>
    <n v="1419"/>
    <n v="3"/>
    <n v="100"/>
    <n v="17"/>
    <n v="3"/>
    <n v="13"/>
    <n v="80010"/>
    <s v="curitiba"/>
    <s v="PR"/>
    <s v="Wednesday"/>
    <s v="Weekday"/>
    <n v="-7"/>
    <n v="15"/>
    <d v="2018-08-08T00:00:00"/>
    <d v="1900-01-04T00:00:00"/>
  </r>
  <r>
    <s v="f65fad9175e08b8c051204ebf7d43705"/>
    <s v="9c41a11e3198780d9340b3ab2b59b632"/>
    <n v="30380"/>
    <x v="49"/>
    <s v="MG"/>
    <s v="a26767d79ed74e1a32e2855451fcfd3f"/>
    <s v="delivered"/>
    <d v="2018-05-12T00:00:00"/>
    <x v="4"/>
    <x v="68"/>
    <x v="56"/>
    <d v="2018-06-13T00:00:00"/>
    <n v="1"/>
    <s v="f71f42e2381752836563b70beb542f80"/>
    <s v="85d9eb9ddc5d00ca9336a2219c97bb13"/>
    <d v="2018-06-05T00:00:00"/>
    <n v="36"/>
    <n v="9"/>
    <n v="1"/>
    <x v="0"/>
    <n v="1"/>
    <n v="45"/>
    <s v="d226f70698baa126002465856874899c"/>
    <x v="3"/>
    <s v="Satisfeito "/>
    <s v="Bom produto!"/>
    <d v="2018-05-26T00:00:00"/>
    <d v="2018-05-26T00:00:00"/>
    <s v="informatica_acessorios"/>
    <n v="34"/>
    <n v="1078"/>
    <n v="2"/>
    <n v="250"/>
    <n v="41"/>
    <n v="2"/>
    <n v="29"/>
    <n v="31255"/>
    <s v="belo horizonte"/>
    <s v="MG"/>
    <s v="Saturday"/>
    <s v="Weekend"/>
    <n v="-19"/>
    <n v="9"/>
    <d v="2018-05-21T00:00:00"/>
    <d v="1900-01-12T00:00:00"/>
  </r>
  <r>
    <s v="3e256600a04440a0b46eef09e5f994ed"/>
    <s v="02ba7b822bc05258fc0b790a1a54bc36"/>
    <n v="7241"/>
    <x v="74"/>
    <s v="SP"/>
    <s v="ddbbf91a5dc91f4757ad2ed77ab9616b"/>
    <s v="delivered"/>
    <d v="2018-07-01T00:00:00"/>
    <x v="149"/>
    <x v="23"/>
    <x v="26"/>
    <d v="2018-07-16T00:00:00"/>
    <n v="1"/>
    <s v="75b433ca888fe027b18dfac89a284667"/>
    <s v="8b321bb669392f5163d04c59e235e066"/>
    <d v="2018-07-03T00:00:00"/>
    <n v="13"/>
    <n v="7"/>
    <n v="1"/>
    <x v="0"/>
    <n v="1"/>
    <n v="41"/>
    <s v="4b01fb5f37c6d5fc4bf47b0735b07142"/>
    <x v="0"/>
    <s v="Material faltando"/>
    <s v="Bom dia_x000d__x000a_Comprei 2 controles e chegou apenas 1"/>
    <d v="2018-07-04T00:00:00"/>
    <d v="2018-07-05T00:00:00"/>
    <s v="eletronicos"/>
    <n v="37"/>
    <n v="374"/>
    <n v="1"/>
    <n v="1350"/>
    <n v="33"/>
    <n v="12"/>
    <n v="26"/>
    <n v="1212"/>
    <s v="sao paulo"/>
    <s v="SP"/>
    <s v="Sunday"/>
    <s v="Weekend"/>
    <n v="-13"/>
    <n v="28"/>
    <d v="2018-07-02T00:00:00"/>
    <d v="1900-01-01T00:00:00"/>
  </r>
  <r>
    <s v="3e256600a04440a0b46eef09e5f994ed"/>
    <s v="02ba7b822bc05258fc0b790a1a54bc36"/>
    <n v="7241"/>
    <x v="74"/>
    <s v="SP"/>
    <s v="ddbbf91a5dc91f4757ad2ed77ab9616b"/>
    <s v="delivered"/>
    <d v="2018-07-01T00:00:00"/>
    <x v="149"/>
    <x v="23"/>
    <x v="26"/>
    <d v="2018-07-16T00:00:00"/>
    <n v="2"/>
    <s v="75b433ca888fe027b18dfac89a284667"/>
    <s v="8b321bb669392f5163d04c59e235e066"/>
    <d v="2018-07-03T00:00:00"/>
    <n v="13"/>
    <n v="7"/>
    <n v="1"/>
    <x v="0"/>
    <n v="1"/>
    <n v="41"/>
    <s v="4b01fb5f37c6d5fc4bf47b0735b07142"/>
    <x v="0"/>
    <s v="Material faltando"/>
    <s v="Bom dia_x000d__x000a_Comprei 2 controles e chegou apenas 1"/>
    <d v="2018-07-04T00:00:00"/>
    <d v="2018-07-05T00:00:00"/>
    <s v="eletronicos"/>
    <n v="37"/>
    <n v="374"/>
    <n v="1"/>
    <n v="1350"/>
    <n v="33"/>
    <n v="12"/>
    <n v="26"/>
    <n v="1212"/>
    <s v="sao paulo"/>
    <s v="SP"/>
    <s v="Sunday"/>
    <s v="Weekend"/>
    <n v="-13"/>
    <n v="28"/>
    <d v="2018-07-02T00:00:00"/>
    <d v="1900-01-01T00:00:00"/>
  </r>
  <r>
    <s v="77c0e0ac4e38289361b25cfdb1845bcf"/>
    <s v="4df4a8226c73e851c09983903c7b55e5"/>
    <n v="6700"/>
    <x v="25"/>
    <s v="SP"/>
    <s v="69cc23e617dbfab387624fc10fac7167"/>
    <s v="delivered"/>
    <d v="2018-08-08T00:00:00"/>
    <x v="44"/>
    <x v="26"/>
    <x v="2"/>
    <d v="2018-08-15T00:00:00"/>
    <n v="1"/>
    <s v="4d071a22b9cc548b64a75075a4c63151"/>
    <s v="131fcb0a0c9a47bba4474aacff0f14b7"/>
    <d v="2018-08-14T00:00:00"/>
    <n v="100"/>
    <n v="9"/>
    <n v="1"/>
    <x v="0"/>
    <n v="2"/>
    <n v="109"/>
    <s v="cce0e1130057863dbac745a9f5bd655a"/>
    <x v="1"/>
    <s v="bom"/>
    <s v="ENTREGA RAPIDA,PRODUTO CERTO,PORÉM, PODERIAM MELHORAR A EMBALAGEM."/>
    <d v="2018-08-14T00:00:00"/>
    <d v="2018-08-20T00:00:00"/>
    <s v="eletrodomesticos"/>
    <n v="35"/>
    <n v="342"/>
    <n v="3"/>
    <n v="750"/>
    <n v="22"/>
    <n v="7"/>
    <n v="22"/>
    <n v="1201"/>
    <s v="sao paulo"/>
    <s v="SP"/>
    <s v="Wednesday"/>
    <s v="Weekday"/>
    <n v="-2"/>
    <n v="9"/>
    <d v="2018-08-10T00:00:00"/>
    <d v="1900-01-04T00:00:00"/>
  </r>
  <r>
    <s v="128dc49d33d9e4705ca47a66f8fcfcab"/>
    <s v="eee67a226fbc44e23e1fd7e747b3994f"/>
    <n v="6455"/>
    <x v="176"/>
    <s v="SP"/>
    <s v="9fcf074ecd6df19f51f6fc30b6a33161"/>
    <s v="delivered"/>
    <d v="2018-08-06T00:00:00"/>
    <x v="102"/>
    <x v="10"/>
    <x v="76"/>
    <d v="2018-08-13T00:00:00"/>
    <n v="1"/>
    <s v="389d119b48cf3043d311335e499d9c6b"/>
    <s v="1f50f920176fa81dab994f9023523100"/>
    <d v="2018-08-09T00:00:00"/>
    <n v="50"/>
    <n v="21"/>
    <n v="1"/>
    <x v="1"/>
    <n v="1"/>
    <n v="71"/>
    <s v="99e9bb2b58070121f4f9278b1533ef49"/>
    <x v="2"/>
    <s v="Muito bonito"/>
    <s v="A Luminária é muito bonita, atendeu minha expectativa. Chegou rapidinho"/>
    <d v="2018-08-11T00:00:00"/>
    <d v="2018-08-14T00:00:00"/>
    <s v="ferramentas_jardim"/>
    <n v="59"/>
    <n v="341"/>
    <n v="2"/>
    <n v="1750"/>
    <n v="37"/>
    <n v="22"/>
    <n v="40"/>
    <n v="15025"/>
    <s v="sao jose do rio preto"/>
    <s v="SP"/>
    <s v="Monday"/>
    <s v="Weekday"/>
    <n v="-3"/>
    <n v="21"/>
    <d v="2018-08-05T00:00:00"/>
    <d v="1900-01-03T00:00:00"/>
  </r>
  <r>
    <s v="aca322808adbbbd50666453fe255a427"/>
    <s v="f64cabd79d38f86e4c9b08db1a891a2d"/>
    <n v="75709"/>
    <x v="216"/>
    <s v="GO"/>
    <s v="752265739a6d8d671585c7b9c924b9d9"/>
    <s v="delivered"/>
    <d v="2018-08-07T00:00:00"/>
    <x v="29"/>
    <x v="40"/>
    <x v="11"/>
    <d v="2018-08-23T00:00:00"/>
    <n v="1"/>
    <s v="fb310009e56c0ab32657c9c674bd402c"/>
    <s v="289cdb325fb7e7f891c38608bf9e0962"/>
    <d v="2018-08-13T00:00:00"/>
    <n v="69"/>
    <n v="22"/>
    <n v="1"/>
    <x v="1"/>
    <n v="1"/>
    <n v="91"/>
    <s v="51d9866e708dae57d952802b0fed78d3"/>
    <x v="1"/>
    <s v="Muito bom"/>
    <s v="Muito bom"/>
    <d v="2018-08-16T00:00:00"/>
    <d v="2018-10-17T00:00:00"/>
    <s v="perfumaria"/>
    <n v="41"/>
    <n v="482"/>
    <n v="1"/>
    <n v="325"/>
    <n v="21"/>
    <n v="14"/>
    <n v="15"/>
    <n v="31570"/>
    <s v="belo horizonte"/>
    <s v="SP"/>
    <s v="Tuesday"/>
    <s v="Weekday"/>
    <n v="-8"/>
    <n v="22"/>
    <d v="2018-08-12T00:00:00"/>
    <d v="1900-01-07T00:00:00"/>
  </r>
  <r>
    <s v="1df66aed5e5ac2cd2301d813537945dd"/>
    <s v="522ef8ad0019e5178abb2cddd150ac5d"/>
    <n v="39270"/>
    <x v="597"/>
    <s v="MG"/>
    <s v="9a5199b42599c11214ac9f95cfb17043"/>
    <s v="delivered"/>
    <d v="2018-07-30T00:00:00"/>
    <x v="64"/>
    <x v="90"/>
    <x v="12"/>
    <d v="2018-08-21T00:00:00"/>
    <n v="1"/>
    <s v="28e1646763656b0a621cf2b65c118da9"/>
    <s v="e644cbadf7eeb30d0d29f335ce7d52ec"/>
    <d v="2018-08-06T00:00:00"/>
    <n v="110"/>
    <n v="24"/>
    <n v="1"/>
    <x v="1"/>
    <n v="1"/>
    <n v="401"/>
    <s v="fda4609971356b4ec1a45a0d8ed0756b"/>
    <x v="3"/>
    <s v="Super Recomendo"/>
    <s v="Super recomendo"/>
    <d v="2018-08-07T00:00:00"/>
    <d v="2018-08-10T00:00:00"/>
    <s v="esporte_lazer"/>
    <n v="55"/>
    <n v="508"/>
    <n v="5"/>
    <n v="1250"/>
    <n v="21"/>
    <n v="15"/>
    <n v="18"/>
    <n v="3029"/>
    <s v="sao paulo"/>
    <s v="SP"/>
    <s v="Monday"/>
    <s v="Weekday"/>
    <n v="-15"/>
    <n v="291"/>
    <d v="2018-08-02T00:00:00"/>
    <d v="1900-01-06T00:00:00"/>
  </r>
  <r>
    <s v="1df66aed5e5ac2cd2301d813537945dd"/>
    <s v="522ef8ad0019e5178abb2cddd150ac5d"/>
    <n v="39270"/>
    <x v="597"/>
    <s v="MG"/>
    <s v="9a5199b42599c11214ac9f95cfb17043"/>
    <s v="delivered"/>
    <d v="2018-07-30T00:00:00"/>
    <x v="64"/>
    <x v="90"/>
    <x v="12"/>
    <d v="2018-08-21T00:00:00"/>
    <n v="2"/>
    <s v="28e1646763656b0a621cf2b65c118da9"/>
    <s v="e644cbadf7eeb30d0d29f335ce7d52ec"/>
    <d v="2018-08-06T00:00:00"/>
    <n v="110"/>
    <n v="24"/>
    <n v="1"/>
    <x v="1"/>
    <n v="1"/>
    <n v="401"/>
    <s v="fda4609971356b4ec1a45a0d8ed0756b"/>
    <x v="3"/>
    <s v="Super Recomendo"/>
    <s v="Super recomendo"/>
    <d v="2018-08-07T00:00:00"/>
    <d v="2018-08-10T00:00:00"/>
    <s v="esporte_lazer"/>
    <n v="55"/>
    <n v="508"/>
    <n v="5"/>
    <n v="1250"/>
    <n v="21"/>
    <n v="15"/>
    <n v="18"/>
    <n v="3029"/>
    <s v="sao paulo"/>
    <s v="SP"/>
    <s v="Monday"/>
    <s v="Weekday"/>
    <n v="-15"/>
    <n v="291"/>
    <d v="2018-08-02T00:00:00"/>
    <d v="1900-01-06T00:00:00"/>
  </r>
  <r>
    <s v="1df66aed5e5ac2cd2301d813537945dd"/>
    <s v="522ef8ad0019e5178abb2cddd150ac5d"/>
    <n v="39270"/>
    <x v="597"/>
    <s v="MG"/>
    <s v="9a5199b42599c11214ac9f95cfb17043"/>
    <s v="delivered"/>
    <d v="2018-07-30T00:00:00"/>
    <x v="64"/>
    <x v="90"/>
    <x v="12"/>
    <d v="2018-08-21T00:00:00"/>
    <n v="3"/>
    <s v="28e1646763656b0a621cf2b65c118da9"/>
    <s v="e644cbadf7eeb30d0d29f335ce7d52ec"/>
    <d v="2018-08-06T00:00:00"/>
    <n v="110"/>
    <n v="24"/>
    <n v="1"/>
    <x v="1"/>
    <n v="1"/>
    <n v="401"/>
    <s v="fda4609971356b4ec1a45a0d8ed0756b"/>
    <x v="3"/>
    <s v="Super Recomendo"/>
    <s v="Super recomendo"/>
    <d v="2018-08-07T00:00:00"/>
    <d v="2018-08-10T00:00:00"/>
    <s v="esporte_lazer"/>
    <n v="55"/>
    <n v="508"/>
    <n v="5"/>
    <n v="1250"/>
    <n v="21"/>
    <n v="15"/>
    <n v="18"/>
    <n v="3029"/>
    <s v="sao paulo"/>
    <s v="SP"/>
    <s v="Monday"/>
    <s v="Weekday"/>
    <n v="-15"/>
    <n v="291"/>
    <d v="2018-08-02T00:00:00"/>
    <d v="1900-01-06T00:00:00"/>
  </r>
  <r>
    <s v="bd5f97a553bbec7fc62b0f7866b62447"/>
    <s v="f9b4169bdab0293468c4313e339d42fd"/>
    <n v="71720"/>
    <x v="70"/>
    <s v="DF"/>
    <s v="b2026cc24ae47d44bdfb8fbe3b38b78d"/>
    <s v="delivered"/>
    <d v="2018-07-26T00:00:00"/>
    <x v="25"/>
    <x v="80"/>
    <x v="23"/>
    <d v="2018-08-16T00:00:00"/>
    <n v="1"/>
    <s v="a5805a2671f8bb392f3282c35e0e81d9"/>
    <s v="4869f7a5dfa277a7dca6462dcf3b52b2"/>
    <d v="2018-07-31T00:00:00"/>
    <n v="128"/>
    <n v="19"/>
    <n v="1"/>
    <x v="0"/>
    <n v="3"/>
    <n v="147"/>
    <s v="9c293ae72dc5b132f791281bfde99900"/>
    <x v="3"/>
    <s v="Relogio"/>
    <s v="Gostei."/>
    <d v="2018-08-03T00:00:00"/>
    <d v="2018-08-05T00:00:00"/>
    <s v="relogios_presentes"/>
    <n v="43"/>
    <n v="315"/>
    <n v="1"/>
    <n v="488"/>
    <n v="16"/>
    <n v="12"/>
    <n v="13"/>
    <n v="14840"/>
    <s v="guariba"/>
    <s v="SP"/>
    <s v="Thursday"/>
    <s v="Weekday"/>
    <n v="-14"/>
    <n v="19"/>
    <d v="2018-07-29T00:00:00"/>
    <d v="1900-01-06T00:00:00"/>
  </r>
  <r>
    <s v="8e859deccb1b9270f7875a03b5fdb541"/>
    <s v="62f9bc39826e3ec534897be6eb99b9d8"/>
    <n v="5616"/>
    <x v="0"/>
    <s v="SP"/>
    <s v="d90f70746b61ed0bb476ddaae181afd8"/>
    <s v="delivered"/>
    <d v="2018-08-25T00:00:00"/>
    <x v="159"/>
    <x v="94"/>
    <x v="94"/>
    <d v="2018-08-31T00:00:00"/>
    <n v="1"/>
    <s v="cbf96c04205dc933b89e025748c2a057"/>
    <s v="09bad886111255c5b5030314fc7f1a4a"/>
    <d v="2018-08-31T00:00:00"/>
    <n v="98"/>
    <n v="9"/>
    <n v="1"/>
    <x v="1"/>
    <n v="1"/>
    <n v="107"/>
    <s v="16124a8db404a0263dffd721c786ad2c"/>
    <x v="2"/>
    <s v="RECOMENDO"/>
    <s v="RECEBI ANTES DO PRAZO, PRODUTO ÓTIMO, BEM EMBALADO."/>
    <d v="2018-08-30T00:00:00"/>
    <d v="2018-09-03T00:00:00"/>
    <s v="artes"/>
    <n v="28"/>
    <n v="189"/>
    <n v="2"/>
    <n v="700"/>
    <n v="30"/>
    <n v="6"/>
    <n v="30"/>
    <n v="1022"/>
    <s v="sao paulo"/>
    <s v="SP"/>
    <s v="Saturday"/>
    <s v="Weekend"/>
    <n v="-2"/>
    <n v="9"/>
    <d v="2018-08-24T00:00:00"/>
    <d v="1900-01-03T00:00:00"/>
  </r>
  <r>
    <s v="a22d6d0dae91320dc0949ce982c22897"/>
    <s v="a85bae6cc86c3f49c610c406fb6eb0fe"/>
    <n v="87301"/>
    <x v="568"/>
    <s v="PR"/>
    <s v="d9832d7b61b00846e220960f82ab95fe"/>
    <s v="delivered"/>
    <d v="2018-04-23T00:00:00"/>
    <x v="34"/>
    <x v="32"/>
    <x v="80"/>
    <d v="2018-05-17T00:00:00"/>
    <n v="1"/>
    <s v="97017430754804328eb9597b7f85da03"/>
    <s v="ea8482cd71df3c1969d7b9473ff13abc"/>
    <d v="2018-04-30T00:00:00"/>
    <n v="30"/>
    <n v="18"/>
    <n v="1"/>
    <x v="1"/>
    <n v="1"/>
    <n v="48"/>
    <s v="1959d5b63fa2f671ecfa68aebf28acca"/>
    <x v="2"/>
    <s v="excelente"/>
    <s v="achei a entrega muito rapida, comprei no mesmo dia um celular nas lannister e ainda nao chegou, a capa chegou primeiro. foi excelente o prazo de entrega, compraria de novo nessa loja. obrigada"/>
    <d v="2018-05-04T00:00:00"/>
    <d v="2018-05-04T00:00:00"/>
    <s v="telefonia"/>
    <n v="60"/>
    <n v="818"/>
    <n v="5"/>
    <n v="300"/>
    <n v="17"/>
    <n v="4"/>
    <n v="12"/>
    <n v="4160"/>
    <s v="sao paulo"/>
    <s v="SP"/>
    <s v="Monday"/>
    <s v="Weekday"/>
    <n v="-14"/>
    <n v="18"/>
    <d v="2018-04-28T00:00:00"/>
    <d v="1900-01-09T00:00:00"/>
  </r>
  <r>
    <s v="ffbc1b5517c488c7959e231ff9a0a787"/>
    <s v="ea2454e6a6a9c0723f50d8598fc5e6cf"/>
    <n v="22725"/>
    <x v="29"/>
    <s v="RJ"/>
    <s v="c7a8ef5e5c0cbcfc28c0b4a4959a2daa"/>
    <s v="delivered"/>
    <d v="2018-06-22T00:00:00"/>
    <x v="132"/>
    <x v="93"/>
    <x v="100"/>
    <d v="2018-07-30T00:00:00"/>
    <n v="1"/>
    <s v="d017a2151d543a9885604dc62a3d9dcc"/>
    <s v="6560211a19b47992c3666cc44a7e94c0"/>
    <d v="2018-06-26T00:00:00"/>
    <n v="49"/>
    <n v="15"/>
    <n v="1"/>
    <x v="0"/>
    <n v="1"/>
    <n v="64"/>
    <s v="6e61e3a9480f74d98c36e91b104a0540"/>
    <x v="2"/>
    <s v="Sim, recomendo!"/>
    <s v="Comprei para dar de presente e a pessoa gostou muito"/>
    <d v="2018-06-30T00:00:00"/>
    <d v="2018-07-16T00:00:00"/>
    <s v="fashion_bolsas_e_acessorios"/>
    <n v="59"/>
    <n v="93"/>
    <n v="7"/>
    <n v="250"/>
    <n v="16"/>
    <n v="2"/>
    <n v="11"/>
    <n v="5849"/>
    <s v="sao paulo"/>
    <s v="SP"/>
    <s v="Friday"/>
    <s v="Weekday"/>
    <n v="-31"/>
    <n v="15"/>
    <d v="2018-06-24T00:00:00"/>
    <d v="1900-01-06T00:00:00"/>
  </r>
  <r>
    <s v="74c8a024a6cee2c76e1c680e2dd69812"/>
    <s v="262e0757ddc8161af284bab34b6e5206"/>
    <n v="4191"/>
    <x v="0"/>
    <s v="SP"/>
    <s v="c8223ab24b18df53e6a37eae1fd69d48"/>
    <s v="delivered"/>
    <d v="2018-08-04T00:00:00"/>
    <x v="41"/>
    <x v="38"/>
    <x v="41"/>
    <d v="2018-08-15T00:00:00"/>
    <n v="1"/>
    <s v="af8215adef2df1e9e66642f159e81e55"/>
    <s v="7d13fca15225358621be4086e1eb0964"/>
    <d v="2018-08-09T00:00:00"/>
    <n v="511"/>
    <n v="16"/>
    <n v="1"/>
    <x v="0"/>
    <n v="5"/>
    <n v="527"/>
    <s v="3acd029958d6acc525a6d0b3888e9ec7"/>
    <x v="4"/>
    <s v="Ótima loja"/>
    <s v="Produto deixa muito a desejar!_x000d__x000a_ Um relógio digital sem luz isso é impossível ao meu ver pelo menos para mim!"/>
    <d v="2018-08-10T00:00:00"/>
    <d v="2018-08-12T00:00:00"/>
    <s v="relogios_presentes"/>
    <n v="52"/>
    <n v="585"/>
    <n v="1"/>
    <n v="400"/>
    <n v="20"/>
    <n v="11"/>
    <n v="19"/>
    <n v="14050"/>
    <s v="ribeirao preto"/>
    <s v="SP"/>
    <s v="Saturday"/>
    <s v="Weekend"/>
    <n v="-6"/>
    <n v="16"/>
    <d v="2018-08-07T00:00:00"/>
    <d v="1900-01-04T00:00:00"/>
  </r>
  <r>
    <s v="dd1637352ae823760e3d2b32c86b9c18"/>
    <s v="1509f51e490a4b25177145470a0c1f01"/>
    <n v="97340"/>
    <x v="393"/>
    <s v="RS"/>
    <s v="6a5c76325c753e637e28d3efd69e0a0b"/>
    <s v="delivered"/>
    <d v="2018-08-01T00:00:00"/>
    <x v="40"/>
    <x v="76"/>
    <x v="76"/>
    <d v="2018-08-30T00:00:00"/>
    <n v="1"/>
    <s v="6a8631b72a2f8729b91514db87e771c0"/>
    <s v="128639473a139ac0f3e5f5ade55873a5"/>
    <d v="2018-08-13T00:00:00"/>
    <n v="25"/>
    <n v="18"/>
    <n v="1"/>
    <x v="1"/>
    <n v="1"/>
    <n v="43"/>
    <s v="67583f565ce323d8ff32adba834b1ce4"/>
    <x v="2"/>
    <s v="Recomendo"/>
    <s v="Produto chegou no prazo. Bem condicionado. Mas ainda não tive tempo para testar."/>
    <d v="2018-08-11T00:00:00"/>
    <d v="2018-08-11T00:00:00"/>
    <s v="eletronicos"/>
    <n v="54"/>
    <n v="614"/>
    <n v="1"/>
    <n v="100"/>
    <n v="17"/>
    <n v="6"/>
    <n v="11"/>
    <n v="87050"/>
    <s v="maringa"/>
    <s v="PR"/>
    <s v="Wednesday"/>
    <s v="Weekday"/>
    <n v="-20"/>
    <n v="18"/>
    <d v="2018-08-05T00:00:00"/>
    <d v="1900-01-08T00:00:00"/>
  </r>
  <r>
    <s v="903544156dc24c5aa969e4896aaef5b8"/>
    <s v="1a21e0712b4e6c6b4a4832493b544a4b"/>
    <n v="4044"/>
    <x v="0"/>
    <s v="SP"/>
    <s v="6a6d3cd77ef3a533edef69dccf6c0de3"/>
    <s v="delivered"/>
    <d v="2018-06-01T00:00:00"/>
    <x v="72"/>
    <x v="17"/>
    <x v="34"/>
    <d v="2018-07-11T00:00:00"/>
    <n v="1"/>
    <s v="186f6f0ad7928097faf963de4b3e67bf"/>
    <s v="7c67e1448b00f6e969d365cea6b010ab"/>
    <d v="2018-06-19T00:00:00"/>
    <n v="180"/>
    <n v="24"/>
    <n v="1"/>
    <x v="0"/>
    <n v="10"/>
    <n v="611"/>
    <s v="38906e7be876bb865ed0ca3238d140fa"/>
    <x v="0"/>
    <s v="produtos incompletos "/>
    <s v="Comprei 3 cadeiras, todas vieram faltando peças. nao consegui solicitar troca pelo site, dá erro de conexão. Também não consegui por telefone. soliciitei por e-mail e nao recebi retorno_x000d__x000a_Insatisfeito "/>
    <d v="2018-06-20T00:00:00"/>
    <d v="2018-06-20T00:00:00"/>
    <s v="moveis_escritorio"/>
    <n v="36"/>
    <n v="1158"/>
    <n v="1"/>
    <n v="11600"/>
    <n v="57"/>
    <n v="56"/>
    <n v="22"/>
    <n v="8577"/>
    <s v="itaquaquecetuba"/>
    <s v="SP"/>
    <s v="Friday"/>
    <s v="Weekday"/>
    <n v="-22"/>
    <n v="431"/>
    <d v="2018-06-18T00:00:00"/>
    <d v="1900-01-17T00:00:00"/>
  </r>
  <r>
    <s v="903544156dc24c5aa969e4896aaef5b8"/>
    <s v="1a21e0712b4e6c6b4a4832493b544a4b"/>
    <n v="4044"/>
    <x v="0"/>
    <s v="SP"/>
    <s v="6a6d3cd77ef3a533edef69dccf6c0de3"/>
    <s v="delivered"/>
    <d v="2018-06-01T00:00:00"/>
    <x v="72"/>
    <x v="17"/>
    <x v="34"/>
    <d v="2018-07-11T00:00:00"/>
    <n v="2"/>
    <s v="186f6f0ad7928097faf963de4b3e67bf"/>
    <s v="7c67e1448b00f6e969d365cea6b010ab"/>
    <d v="2018-06-19T00:00:00"/>
    <n v="180"/>
    <n v="24"/>
    <n v="1"/>
    <x v="0"/>
    <n v="10"/>
    <n v="611"/>
    <s v="38906e7be876bb865ed0ca3238d140fa"/>
    <x v="0"/>
    <s v="produtos incompletos "/>
    <s v="Comprei 3 cadeiras, todas vieram faltando peças. nao consegui solicitar troca pelo site, dá erro de conexão. Também não consegui por telefone. soliciitei por e-mail e nao recebi retorno_x000d__x000a_Insatisfeito "/>
    <d v="2018-06-20T00:00:00"/>
    <d v="2018-06-20T00:00:00"/>
    <s v="moveis_escritorio"/>
    <n v="36"/>
    <n v="1158"/>
    <n v="1"/>
    <n v="11600"/>
    <n v="57"/>
    <n v="56"/>
    <n v="22"/>
    <n v="8577"/>
    <s v="itaquaquecetuba"/>
    <s v="SP"/>
    <s v="Friday"/>
    <s v="Weekday"/>
    <n v="-22"/>
    <n v="431"/>
    <d v="2018-06-18T00:00:00"/>
    <d v="1900-01-17T00:00:00"/>
  </r>
  <r>
    <s v="903544156dc24c5aa969e4896aaef5b8"/>
    <s v="1a21e0712b4e6c6b4a4832493b544a4b"/>
    <n v="4044"/>
    <x v="0"/>
    <s v="SP"/>
    <s v="6a6d3cd77ef3a533edef69dccf6c0de3"/>
    <s v="delivered"/>
    <d v="2018-06-01T00:00:00"/>
    <x v="72"/>
    <x v="17"/>
    <x v="34"/>
    <d v="2018-07-11T00:00:00"/>
    <n v="3"/>
    <s v="186f6f0ad7928097faf963de4b3e67bf"/>
    <s v="7c67e1448b00f6e969d365cea6b010ab"/>
    <d v="2018-06-19T00:00:00"/>
    <n v="180"/>
    <n v="24"/>
    <n v="1"/>
    <x v="0"/>
    <n v="10"/>
    <n v="611"/>
    <s v="38906e7be876bb865ed0ca3238d140fa"/>
    <x v="0"/>
    <s v="produtos incompletos "/>
    <s v="Comprei 3 cadeiras, todas vieram faltando peças. nao consegui solicitar troca pelo site, dá erro de conexão. Também não consegui por telefone. soliciitei por e-mail e nao recebi retorno_x000d__x000a_Insatisfeito "/>
    <d v="2018-06-20T00:00:00"/>
    <d v="2018-06-20T00:00:00"/>
    <s v="moveis_escritorio"/>
    <n v="36"/>
    <n v="1158"/>
    <n v="1"/>
    <n v="11600"/>
    <n v="57"/>
    <n v="56"/>
    <n v="22"/>
    <n v="8577"/>
    <s v="itaquaquecetuba"/>
    <s v="SP"/>
    <s v="Friday"/>
    <s v="Weekday"/>
    <n v="-22"/>
    <n v="431"/>
    <d v="2018-06-18T00:00:00"/>
    <d v="1900-01-17T00:00:00"/>
  </r>
  <r>
    <s v="6eff0b0388f0e0829bd659d12e168828"/>
    <s v="a3bf67d0b92528d2fe5c379dd905bf66"/>
    <n v="13090"/>
    <x v="85"/>
    <s v="SP"/>
    <s v="bda15d43b16684fa4eff328a7db33d8b"/>
    <s v="delivered"/>
    <d v="2018-08-28T00:00:00"/>
    <x v="159"/>
    <x v="87"/>
    <x v="90"/>
    <d v="2018-09-11T00:00:00"/>
    <n v="1"/>
    <s v="9ba0a80d7ee6698a4ff8af48e37ddcbb"/>
    <s v="4e922959ae960d389249c378d1c939f5"/>
    <d v="2018-09-03T00:00:00"/>
    <n v="120"/>
    <n v="9"/>
    <n v="1"/>
    <x v="0"/>
    <n v="2"/>
    <n v="129"/>
    <s v="c20d8bf50b6c2130c91457ad1279eba9"/>
    <x v="2"/>
    <s v="Pontualidade"/>
    <s v="Entrega rápida."/>
    <d v="2018-08-31T00:00:00"/>
    <d v="2018-09-01T00:00:00"/>
    <s v="cool_stuff"/>
    <n v="57"/>
    <n v="949"/>
    <n v="2"/>
    <n v="400"/>
    <n v="25"/>
    <n v="15"/>
    <n v="24"/>
    <n v="12327"/>
    <s v="jacarei"/>
    <s v="SP"/>
    <s v="Tuesday"/>
    <s v="Weekday"/>
    <n v="-12"/>
    <n v="9"/>
    <d v="2018-08-25T00:00:00"/>
    <d v="1900-01-01T00:00:00"/>
  </r>
  <r>
    <s v="7cbbdf2a9fc0a4e31714983133e90dc7"/>
    <s v="f69186a6f7ba7aa02720d776c1ce6fb9"/>
    <n v="9450"/>
    <x v="494"/>
    <s v="SP"/>
    <s v="e5c83b9d7049d45d07109c42cb808281"/>
    <s v="delivered"/>
    <d v="2018-07-11T00:00:00"/>
    <x v="2"/>
    <x v="21"/>
    <x v="113"/>
    <d v="2018-07-23T00:00:00"/>
    <n v="1"/>
    <s v="0135900191d4383219257d6fde585ccf"/>
    <s v="070d165398b553f3b4b851c216b8a358"/>
    <d v="2018-07-16T00:00:00"/>
    <n v="159"/>
    <n v="37"/>
    <n v="1"/>
    <x v="0"/>
    <n v="4"/>
    <n v="393"/>
    <s v="3debb6783b15dca78ae3926cb17c7956"/>
    <x v="0"/>
    <s v="Divergência de cor"/>
    <s v="Informo que comprei o produto na cor azul eescuro e cinza conforme a foto do produto e foi entregue o produto na cor azul claro."/>
    <d v="2018-07-15T00:00:00"/>
    <d v="2018-07-15T00:00:00"/>
    <s v="pet_shop"/>
    <n v="44"/>
    <n v="348"/>
    <n v="1"/>
    <n v="14475"/>
    <n v="70"/>
    <n v="28"/>
    <n v="48"/>
    <n v="3916"/>
    <s v="sao paulo"/>
    <s v="SP"/>
    <s v="Wednesday"/>
    <s v="Weekday"/>
    <n v="-9"/>
    <n v="234"/>
    <d v="2018-07-13T00:00:00"/>
    <d v="1900-01-02T00:00:00"/>
  </r>
  <r>
    <s v="7cbbdf2a9fc0a4e31714983133e90dc7"/>
    <s v="f69186a6f7ba7aa02720d776c1ce6fb9"/>
    <n v="9450"/>
    <x v="494"/>
    <s v="SP"/>
    <s v="e5c83b9d7049d45d07109c42cb808281"/>
    <s v="delivered"/>
    <d v="2018-07-11T00:00:00"/>
    <x v="2"/>
    <x v="21"/>
    <x v="113"/>
    <d v="2018-07-23T00:00:00"/>
    <n v="2"/>
    <s v="0135900191d4383219257d6fde585ccf"/>
    <s v="070d165398b553f3b4b851c216b8a358"/>
    <d v="2018-07-16T00:00:00"/>
    <n v="159"/>
    <n v="37"/>
    <n v="1"/>
    <x v="0"/>
    <n v="4"/>
    <n v="393"/>
    <s v="3debb6783b15dca78ae3926cb17c7956"/>
    <x v="0"/>
    <s v="Divergência de cor"/>
    <s v="Informo que comprei o produto na cor azul eescuro e cinza conforme a foto do produto e foi entregue o produto na cor azul claro."/>
    <d v="2018-07-15T00:00:00"/>
    <d v="2018-07-15T00:00:00"/>
    <s v="pet_shop"/>
    <n v="44"/>
    <n v="348"/>
    <n v="1"/>
    <n v="14475"/>
    <n v="70"/>
    <n v="28"/>
    <n v="48"/>
    <n v="3916"/>
    <s v="sao paulo"/>
    <s v="SP"/>
    <s v="Wednesday"/>
    <s v="Weekday"/>
    <n v="-9"/>
    <n v="234"/>
    <d v="2018-07-13T00:00:00"/>
    <d v="1900-01-02T00:00:00"/>
  </r>
  <r>
    <s v="648789eb2227f5befd0cc1f6536252e0"/>
    <s v="e98eeab9a594b566972d16c8fb6e36bc"/>
    <n v="35930"/>
    <x v="1029"/>
    <s v="MG"/>
    <s v="8f3eedb2479ad51a98647779fce346a1"/>
    <s v="delivered"/>
    <d v="2018-08-10T00:00:00"/>
    <x v="88"/>
    <x v="29"/>
    <x v="81"/>
    <d v="2018-08-31T00:00:00"/>
    <n v="1"/>
    <s v="413226ab18680c5c2e79a753f2fccd24"/>
    <s v="97512d3fc193b2d1dfcdba0f9d1f0f8a"/>
    <d v="2018-08-20T00:00:00"/>
    <n v="300"/>
    <n v="89"/>
    <n v="1"/>
    <x v="1"/>
    <n v="1"/>
    <n v="389"/>
    <s v="0a88e2f3f29cb05ee791d849737af7eb"/>
    <x v="3"/>
    <s v="Suporte Projetor."/>
    <s v="Suporte muito prático e util, de muita funcionalidade."/>
    <d v="2018-08-19T00:00:00"/>
    <d v="2018-08-19T00:00:00"/>
    <s v="informatica_acessorios"/>
    <n v="59"/>
    <n v="1851"/>
    <n v="8"/>
    <n v="8900"/>
    <n v="105"/>
    <n v="12"/>
    <n v="52"/>
    <n v="8270"/>
    <s v="sao paulo"/>
    <s v="SP"/>
    <s v="Friday"/>
    <s v="Weekday"/>
    <n v="-13"/>
    <n v="89"/>
    <d v="2018-08-14T00:00:00"/>
    <d v="1900-01-07T00:00:00"/>
  </r>
  <r>
    <s v="6fa21f92af0ee009b8df6c402addf7e7"/>
    <s v="117c2c5c0d42af6a560b0b09af20b196"/>
    <n v="22250"/>
    <x v="29"/>
    <s v="RJ"/>
    <s v="6a8e811c00442dbe2725f7a4edefd6c9"/>
    <s v="delivered"/>
    <d v="2018-03-29T00:00:00"/>
    <x v="109"/>
    <x v="14"/>
    <x v="18"/>
    <d v="2018-05-02T00:00:00"/>
    <n v="1"/>
    <s v="141a1bbd15437e6ce4765f29d126ef67"/>
    <s v="7b07b3c7487f0ea825fc6df75abd658b"/>
    <d v="2018-04-04T00:00:00"/>
    <n v="200"/>
    <n v="16"/>
    <n v="1"/>
    <x v="0"/>
    <n v="3"/>
    <n v="217"/>
    <s v="ceef71ec8c12263b2435a71d581b4716"/>
    <x v="0"/>
    <s v="Problema com a entrega"/>
    <s v="O produto não foi entregue. _x000d__x000a__x000d__x000a_Em 19/04 os Correios informaram que houve um imprevisto na entrega._x000d__x000a__x000d__x000a_Solicitei o estorno da compra e estou aguardando as devidas providências."/>
    <d v="2018-05-04T00:00:00"/>
    <d v="2018-05-04T00:00:00"/>
    <s v="esporte_lazer"/>
    <n v="47"/>
    <n v="456"/>
    <n v="1"/>
    <n v="200"/>
    <n v="20"/>
    <n v="6"/>
    <n v="16"/>
    <n v="2016"/>
    <s v="sao paulo"/>
    <s v="SP"/>
    <s v="Thursday"/>
    <s v="Weekday"/>
    <n v="9"/>
    <n v="17"/>
    <d v="2018-05-10T00:00:00"/>
    <d v="1900-02-11T00:00:00"/>
  </r>
  <r>
    <s v="e37bd7eb6e87c6a9359af8d765efdd6b"/>
    <s v="58b6836f7a2772477ce03e60c6d06e82"/>
    <n v="3520"/>
    <x v="0"/>
    <s v="SP"/>
    <s v="d486a71c67c351a4aadf0b3bd096a712"/>
    <s v="delivered"/>
    <d v="2018-05-15T00:00:00"/>
    <x v="45"/>
    <x v="72"/>
    <x v="21"/>
    <d v="2018-05-23T00:00:00"/>
    <n v="1"/>
    <s v="5bd46344df36a730cedb3c85d2d1b573"/>
    <s v="f262cbc1c910c83959f849465454ddd3"/>
    <d v="2018-05-18T00:00:00"/>
    <n v="25"/>
    <n v="8"/>
    <n v="1"/>
    <x v="1"/>
    <n v="1"/>
    <n v="33"/>
    <s v="cec6854ac1b168b6d3bf9c6b25804437"/>
    <x v="2"/>
    <s v="MT bom"/>
    <s v="Chegou bem rápido produto de qualidade em relação ao preço"/>
    <d v="2018-05-19T00:00:00"/>
    <d v="2018-05-22T00:00:00"/>
    <s v="informatica_acessorios"/>
    <n v="31"/>
    <n v="589"/>
    <n v="2"/>
    <n v="600"/>
    <n v="20"/>
    <n v="6"/>
    <n v="18"/>
    <n v="3564"/>
    <s v="sao paulo"/>
    <s v="SP"/>
    <s v="Tuesday"/>
    <s v="Weekday"/>
    <n v="-5"/>
    <n v="8"/>
    <d v="2018-05-13T00:00:00"/>
    <d v="1900-01-02T00:00:00"/>
  </r>
  <r>
    <s v="e7714a0cb7c1791ef6aecc21c8cff9c1"/>
    <s v="f1d048bdf1ab1d4ce450b4237ffcec41"/>
    <n v="36720"/>
    <x v="1429"/>
    <s v="MG"/>
    <s v="934838488a3fc133b3cb9b1f716c5937"/>
    <s v="delivered"/>
    <d v="2018-07-20T00:00:00"/>
    <x v="91"/>
    <x v="78"/>
    <x v="29"/>
    <d v="2018-08-10T00:00:00"/>
    <n v="1"/>
    <s v="2028bf1b01cafb2d2b1901fca4083222"/>
    <s v="cc419e0650a3c5ba77189a1882b7556a"/>
    <d v="2018-07-26T00:00:00"/>
    <n v="50"/>
    <n v="18"/>
    <n v="1"/>
    <x v="0"/>
    <n v="6"/>
    <n v="68"/>
    <s v="65b9e4853b2d8fba311ecf103a48701d"/>
    <x v="1"/>
    <s v="Bom"/>
    <s v="Gostei, chegou bem rapido"/>
    <d v="2018-07-28T00:00:00"/>
    <d v="2018-07-30T00:00:00"/>
    <s v="perfumaria"/>
    <n v="54"/>
    <n v="1536"/>
    <n v="2"/>
    <n v="250"/>
    <n v="20"/>
    <n v="8"/>
    <n v="21"/>
    <n v="9015"/>
    <s v="santo andre"/>
    <s v="SP"/>
    <s v="Friday"/>
    <s v="Weekday"/>
    <n v="-14"/>
    <n v="18"/>
    <d v="2018-07-24T00:00:00"/>
    <d v="1900-01-06T00:00:00"/>
  </r>
  <r>
    <s v="9690bb6edd4844dad4b5ffea8a4997c3"/>
    <s v="ed1726473f5f6971b27a9870578a0e84"/>
    <n v="35370"/>
    <x v="1430"/>
    <s v="MG"/>
    <s v="6aa761d20ab1c766a9fd060abd448f77"/>
    <s v="delivered"/>
    <d v="2018-08-16T00:00:00"/>
    <x v="140"/>
    <x v="79"/>
    <x v="88"/>
    <d v="2018-09-05T00:00:00"/>
    <n v="1"/>
    <s v="0dd11fb64ad79535d17973b8608eeb6a"/>
    <s v="113e3a788b935f48aad63e1c41dac1bd"/>
    <d v="2018-08-21T00:00:00"/>
    <n v="9"/>
    <n v="18"/>
    <n v="1"/>
    <x v="1"/>
    <n v="1"/>
    <n v="27"/>
    <s v="5f06aebe56949f2a4f723936bed2bb21"/>
    <x v="2"/>
    <s v="Boa"/>
    <s v="Entrega mais que rápida!"/>
    <d v="2018-08-25T00:00:00"/>
    <d v="2018-08-27T00:00:00"/>
    <s v="artigos_de_natal"/>
    <n v="51"/>
    <n v="280"/>
    <n v="1"/>
    <n v="250"/>
    <n v="16"/>
    <n v="12"/>
    <n v="11"/>
    <n v="12570"/>
    <s v="aparecida"/>
    <s v="SP"/>
    <s v="Thursday"/>
    <s v="Weekday"/>
    <n v="-12"/>
    <n v="18"/>
    <d v="2018-08-19T00:00:00"/>
    <d v="1900-01-07T00:00:00"/>
  </r>
  <r>
    <s v="d65d94358b0f8e89ecdc82e534e28c44"/>
    <s v="1b656b2f23af5e1ab13d8f067cd49527"/>
    <n v="2410"/>
    <x v="0"/>
    <s v="SP"/>
    <s v="9147e4f91a0a2071875cf411ec60a10d"/>
    <s v="delivered"/>
    <d v="2018-06-02T00:00:00"/>
    <x v="147"/>
    <x v="17"/>
    <x v="61"/>
    <d v="2018-07-12T00:00:00"/>
    <n v="1"/>
    <s v="508d5e8ce8e79bb506f9f0c096b295c4"/>
    <s v="7c67e1448b00f6e969d365cea6b010ab"/>
    <d v="2018-06-19T00:00:00"/>
    <n v="80"/>
    <n v="25"/>
    <n v="1"/>
    <x v="0"/>
    <n v="7"/>
    <n v="105"/>
    <s v="ebbe83065e06247714498acb4e9a4b58"/>
    <x v="2"/>
    <s v="Super recomendo"/>
    <s v="A entrega foi feita antes do prazo. Produto fácil de montar."/>
    <d v="2018-06-22T00:00:00"/>
    <d v="2018-06-25T00:00:00"/>
    <s v="moveis_escritorio"/>
    <n v="19"/>
    <n v="930"/>
    <n v="1"/>
    <n v="12775"/>
    <n v="37"/>
    <n v="65"/>
    <n v="36"/>
    <n v="8577"/>
    <s v="itaquaquecetuba"/>
    <s v="SP"/>
    <s v="Saturday"/>
    <s v="Weekend"/>
    <n v="-21"/>
    <n v="25"/>
    <d v="2018-06-16T00:00:00"/>
    <d v="1900-01-18T00:00:00"/>
  </r>
  <r>
    <s v="ecc9d1e0b9028c358a230d765d23332c"/>
    <s v="c2b731c7f1e1150ff35ba9dcda1bde30"/>
    <n v="76929"/>
    <x v="1431"/>
    <s v="RO"/>
    <s v="8366eb6d45f021bc51cd0ab247697fd8"/>
    <s v="delivered"/>
    <d v="2018-04-08T00:00:00"/>
    <x v="133"/>
    <x v="54"/>
    <x v="16"/>
    <d v="2018-05-21T00:00:00"/>
    <n v="1"/>
    <s v="43423cdffde7fda63d0414ed38c11a73"/>
    <s v="b1fc4f64df5a0e8b6913ab38803c57a9"/>
    <d v="2018-04-13T00:00:00"/>
    <n v="88"/>
    <n v="48"/>
    <n v="1"/>
    <x v="0"/>
    <n v="4"/>
    <n v="135"/>
    <s v="4c4e19c405f6c487cd61f0cc6012e894"/>
    <x v="2"/>
    <s v="Ok"/>
    <s v="Bom"/>
    <d v="2018-05-01T00:00:00"/>
    <d v="2018-05-02T00:00:00"/>
    <s v="relogios_presentes"/>
    <n v="41"/>
    <n v="1159"/>
    <n v="4"/>
    <n v="350"/>
    <n v="16"/>
    <n v="14"/>
    <n v="11"/>
    <n v="24440"/>
    <s v="sao goncalo"/>
    <s v="RJ"/>
    <s v="Sunday"/>
    <s v="Weekend"/>
    <n v="-21"/>
    <n v="47"/>
    <d v="2018-04-25T00:00:00"/>
    <d v="1900-01-21T00:00:00"/>
  </r>
  <r>
    <s v="d6d8b92f8688645c46a8e92425c1d2ed"/>
    <s v="03146a8b7c6feaac56b53e8e834eccd2"/>
    <n v="89030"/>
    <x v="424"/>
    <s v="SC"/>
    <s v="d96f940617a3c0e0e9c785239c9d807c"/>
    <s v="delivered"/>
    <d v="2018-07-09T00:00:00"/>
    <x v="130"/>
    <x v="60"/>
    <x v="129"/>
    <d v="2018-08-01T00:00:00"/>
    <n v="1"/>
    <s v="a87229f9d53610c8fa59579c82e1da8f"/>
    <s v="b499c00f28f4b7069ff6550af8c1348a"/>
    <d v="2018-07-15T00:00:00"/>
    <n v="50"/>
    <n v="20"/>
    <n v="1"/>
    <x v="0"/>
    <n v="1"/>
    <n v="70"/>
    <s v="b63dbeaba40d5ae4c8ba17980a690ef8"/>
    <x v="1"/>
    <s v="??"/>
    <s v="Como vou avaliar se ainda não foi entregue?"/>
    <d v="2018-07-17T00:00:00"/>
    <d v="2018-07-30T00:00:00"/>
    <s v="malas_acessorios"/>
    <n v="49"/>
    <n v="278"/>
    <n v="3"/>
    <n v="850"/>
    <n v="20"/>
    <n v="5"/>
    <n v="20"/>
    <n v="13481"/>
    <s v="limeira"/>
    <s v="SP"/>
    <s v="Monday"/>
    <s v="Weekday"/>
    <n v="-16"/>
    <n v="20"/>
    <d v="2018-07-13T00:00:00"/>
    <d v="1900-01-06T00:00:00"/>
  </r>
  <r>
    <s v="3b0083b0418552bc7b8a1a083d03b56f"/>
    <s v="2fe5af51eacb6ecea9d47314c8e521ff"/>
    <n v="9952"/>
    <x v="51"/>
    <s v="SP"/>
    <s v="6ad40910813e5836d9698b103b222e65"/>
    <s v="delivered"/>
    <d v="2018-07-23T00:00:00"/>
    <x v="50"/>
    <x v="2"/>
    <x v="68"/>
    <d v="2018-07-31T00:00:00"/>
    <n v="1"/>
    <s v="5218770ee0cbcad0666569202deebc4f"/>
    <s v="b248792ac0b60ec3f93d80af1b4fae47"/>
    <d v="2018-07-30T00:00:00"/>
    <n v="39"/>
    <n v="14"/>
    <n v="1"/>
    <x v="0"/>
    <n v="1"/>
    <n v="105"/>
    <s v="2edac6b60460b3b4989c72bd009e8fb7"/>
    <x v="1"/>
    <s v="7"/>
    <s v="Não gostei porque tive que busca no correio nem entregaram na minha residência "/>
    <d v="2018-08-02T00:00:00"/>
    <d v="2018-08-02T00:00:00"/>
    <s v="esporte_lazer"/>
    <n v="34"/>
    <n v="1118"/>
    <n v="1"/>
    <n v="3214"/>
    <n v="27"/>
    <n v="27"/>
    <n v="17"/>
    <n v="9560"/>
    <s v="sao caetano do sul"/>
    <s v="SP"/>
    <s v="Monday"/>
    <s v="Weekday"/>
    <n v="1"/>
    <n v="66"/>
    <d v="2018-07-29T00:00:00"/>
    <d v="1900-01-08T00:00:00"/>
  </r>
  <r>
    <s v="3b0083b0418552bc7b8a1a083d03b56f"/>
    <s v="2fe5af51eacb6ecea9d47314c8e521ff"/>
    <n v="9952"/>
    <x v="51"/>
    <s v="SP"/>
    <s v="6ad40910813e5836d9698b103b222e65"/>
    <s v="delivered"/>
    <d v="2018-07-23T00:00:00"/>
    <x v="50"/>
    <x v="2"/>
    <x v="68"/>
    <d v="2018-07-31T00:00:00"/>
    <n v="2"/>
    <s v="5218770ee0cbcad0666569202deebc4f"/>
    <s v="b248792ac0b60ec3f93d80af1b4fae47"/>
    <d v="2018-07-30T00:00:00"/>
    <n v="39"/>
    <n v="14"/>
    <n v="1"/>
    <x v="0"/>
    <n v="1"/>
    <n v="105"/>
    <s v="2edac6b60460b3b4989c72bd009e8fb7"/>
    <x v="1"/>
    <s v="7"/>
    <s v="Não gostei porque tive que busca no correio nem entregaram na minha residência "/>
    <d v="2018-08-02T00:00:00"/>
    <d v="2018-08-02T00:00:00"/>
    <s v="esporte_lazer"/>
    <n v="34"/>
    <n v="1118"/>
    <n v="1"/>
    <n v="3214"/>
    <n v="27"/>
    <n v="27"/>
    <n v="17"/>
    <n v="9560"/>
    <s v="sao caetano do sul"/>
    <s v="SP"/>
    <s v="Monday"/>
    <s v="Weekday"/>
    <n v="1"/>
    <n v="66"/>
    <d v="2018-07-29T00:00:00"/>
    <d v="1900-01-08T00:00:00"/>
  </r>
  <r>
    <s v="abd9af16c6b85f81ac7d5eee4ecadb5a"/>
    <s v="45d4fbed807eacc8d7d5b99247a16a55"/>
    <n v="34006"/>
    <x v="1377"/>
    <s v="MG"/>
    <s v="cec0dfdf4408bef61c7d93b02a41f92c"/>
    <s v="delivered"/>
    <d v="2018-05-28T00:00:00"/>
    <x v="110"/>
    <x v="4"/>
    <x v="66"/>
    <d v="2018-06-28T00:00:00"/>
    <n v="1"/>
    <s v="44fc450365728c413fefc547592626be"/>
    <s v="b839e41795b7f3ad94cc2014a52f6796"/>
    <d v="2018-06-05T00:00:00"/>
    <n v="849"/>
    <n v="54"/>
    <n v="1"/>
    <x v="0"/>
    <n v="10"/>
    <n v="903"/>
    <s v="71b47d97996dcd6bf3510a7871e84614"/>
    <x v="0"/>
    <s v="péssima impressão"/>
    <s v="A foto do KDT está com chuveirinho e o meu veio sem o chuveirinho, logo não é o mesmo produto. Houve outro problema... me pareceu má-fé da loja, mas como meu porteiro cometeu um erro, então...."/>
    <d v="2018-06-05T00:00:00"/>
    <d v="2018-06-14T00:00:00"/>
    <s v="eletroportateis"/>
    <n v="28"/>
    <n v="1426"/>
    <n v="1"/>
    <n v="1833"/>
    <n v="21"/>
    <n v="19"/>
    <n v="22"/>
    <n v="9541"/>
    <s v="sao caetano do sul"/>
    <s v="SP"/>
    <s v="Monday"/>
    <s v="Weekday"/>
    <n v="-24"/>
    <n v="54"/>
    <d v="2018-06-03T00:00:00"/>
    <d v="1900-01-06T00:00:00"/>
  </r>
  <r>
    <s v="52795c832b0d1110c039ac511aa5e5f5"/>
    <s v="f261a859b60c37ad31e4b1e43725e965"/>
    <n v="44009"/>
    <x v="893"/>
    <s v="BA"/>
    <s v="6ad8c6d48181888c8e70e7d65b0508d7"/>
    <s v="delivered"/>
    <d v="2018-07-12T00:00:00"/>
    <x v="68"/>
    <x v="49"/>
    <x v="91"/>
    <d v="2018-08-03T00:00:00"/>
    <n v="1"/>
    <s v="69455f41626a745aea9ee9164cb9eafd"/>
    <s v="58f1a6197ed863543e0136bdedb3fce2"/>
    <d v="2018-07-19T00:00:00"/>
    <n v="139"/>
    <n v="23"/>
    <n v="1"/>
    <x v="0"/>
    <n v="3"/>
    <n v="162"/>
    <s v="981905432cbe9f9a3f54d0cb09d31389"/>
    <x v="3"/>
    <s v="Bom!"/>
    <s v="Gostei, pequeno, delicado e lindo!"/>
    <d v="2018-07-25T00:00:00"/>
    <d v="2018-07-25T00:00:00"/>
    <s v="relogios_presentes"/>
    <n v="41"/>
    <n v="408"/>
    <n v="2"/>
    <n v="501"/>
    <n v="18"/>
    <n v="13"/>
    <n v="14"/>
    <n v="36407"/>
    <s v="conselheiro lafaiete"/>
    <s v="MG"/>
    <s v="Thursday"/>
    <s v="Weekday"/>
    <n v="-10"/>
    <n v="23"/>
    <d v="2018-07-20T00:00:00"/>
    <d v="1900-01-11T00:00:00"/>
  </r>
  <r>
    <s v="c702d44160f436c39dc122a2c9e22d2e"/>
    <s v="327ff3d5520c8dfd8b296d95d6335a6e"/>
    <n v="86970"/>
    <x v="1432"/>
    <s v="PR"/>
    <s v="6adcecbe14853c4a59e88f497152d83c"/>
    <s v="delivered"/>
    <d v="2018-06-21T00:00:00"/>
    <x v="101"/>
    <x v="93"/>
    <x v="50"/>
    <d v="2018-07-20T00:00:00"/>
    <n v="1"/>
    <s v="4520766ec412348b8d4caa5e8a18c464"/>
    <s v="16090f2ca825584b5a147ab24aa30c86"/>
    <d v="2018-06-26T00:00:00"/>
    <n v="27"/>
    <n v="18"/>
    <n v="1"/>
    <x v="1"/>
    <n v="1"/>
    <n v="46"/>
    <s v="d9be618210a4ba7b92dd6eaa0b102a52"/>
    <x v="2"/>
    <s v="Muito bom"/>
    <s v="Produto muito bom para pequenos diagnósticos do veiculo. recomendo..."/>
    <d v="2018-07-05T00:00:00"/>
    <d v="2018-07-05T00:00:00"/>
    <s v="automotivo"/>
    <n v="59"/>
    <n v="956"/>
    <n v="1"/>
    <n v="50"/>
    <n v="16"/>
    <n v="16"/>
    <n v="17"/>
    <n v="12940"/>
    <s v="atibaia"/>
    <s v="SP"/>
    <s v="Thursday"/>
    <s v="Weekday"/>
    <n v="-16"/>
    <n v="19"/>
    <d v="2018-06-29T00:00:00"/>
    <d v="1900-01-12T00:00:00"/>
  </r>
  <r>
    <s v="5c7ad9cbcfbe41d1dd622c64bb0812bd"/>
    <s v="8da4257624e455b4ade5076f589bf3c3"/>
    <n v="8577"/>
    <x v="408"/>
    <s v="SP"/>
    <s v="e0145369394f83a5210ad16511c6cf33"/>
    <s v="delivered"/>
    <d v="2018-07-01T00:00:00"/>
    <x v="131"/>
    <x v="82"/>
    <x v="118"/>
    <d v="2018-08-02T00:00:00"/>
    <n v="1"/>
    <s v="bace90a7338e9d31371ad47811cf4c7d"/>
    <s v="1a3df491d1c4f1589fc2b934ada68bf2"/>
    <d v="2018-07-09T00:00:00"/>
    <n v="89"/>
    <n v="42"/>
    <n v="1"/>
    <x v="0"/>
    <n v="3"/>
    <n v="131"/>
    <s v="0e230ff7e0722f1288912e0ef63d5d18"/>
    <x v="2"/>
    <s v="gostei"/>
    <s v="Recomendo a compra nas lannister, pois tem rapidez e confiança"/>
    <d v="2018-07-08T00:00:00"/>
    <d v="2018-07-11T00:00:00"/>
    <s v="cama_mesa_banho"/>
    <n v="51"/>
    <n v="2253"/>
    <n v="2"/>
    <n v="6450"/>
    <n v="60"/>
    <n v="14"/>
    <n v="38"/>
    <n v="89224"/>
    <s v="joinville"/>
    <s v="SC"/>
    <s v="Sunday"/>
    <s v="Weekend"/>
    <n v="-26"/>
    <n v="42"/>
    <d v="2018-07-02T00:00:00"/>
    <d v="1900-01-05T00:00:00"/>
  </r>
  <r>
    <s v="d0fd0cd7822a432d1fd18885256a0535"/>
    <s v="23febc782c96a86789d1019d7035afb6"/>
    <n v="32113"/>
    <x v="142"/>
    <s v="MG"/>
    <s v="dd243f2ee1552c0153cca5488479d421"/>
    <s v="delivered"/>
    <d v="2018-04-18T00:00:00"/>
    <x v="118"/>
    <x v="44"/>
    <x v="1"/>
    <d v="2018-05-08T00:00:00"/>
    <n v="1"/>
    <s v="d1c427060a0f73f6b889a5c7c61f2ac4"/>
    <s v="a1043bafd471dff536d0c462352beb48"/>
    <d v="2018-04-24T00:00:00"/>
    <n v="119"/>
    <n v="8"/>
    <n v="1"/>
    <x v="0"/>
    <n v="1"/>
    <n v="127"/>
    <s v="f11770dff9053accd2e9a3966b032cfd"/>
    <x v="2"/>
    <s v="TRANSFORMADOR "/>
    <s v="EXCELENTE PRODUTO CHEGOU ANTES DA DATA PREVISTA."/>
    <d v="2018-04-28T00:00:00"/>
    <d v="2018-05-09T00:00:00"/>
    <s v="informatica_acessorios"/>
    <n v="59"/>
    <n v="1893"/>
    <n v="1"/>
    <n v="6550"/>
    <n v="20"/>
    <n v="20"/>
    <n v="20"/>
    <n v="37175"/>
    <s v="ilicinea"/>
    <s v="MG"/>
    <s v="Wednesday"/>
    <s v="Weekday"/>
    <n v="-11"/>
    <n v="8"/>
    <d v="2018-04-22T00:00:00"/>
    <d v="1900-01-08T00:00:00"/>
  </r>
  <r>
    <s v="59f9d8f64c877b9af00db2ddb0cd4e65"/>
    <s v="c743381da5f37bf1cbbeb7d5cc932026"/>
    <n v="4267"/>
    <x v="0"/>
    <s v="SP"/>
    <s v="86bf8acc0fe437ce824685e72037572d"/>
    <s v="delivered"/>
    <d v="2018-08-13T00:00:00"/>
    <x v="77"/>
    <x v="74"/>
    <x v="62"/>
    <d v="2018-08-21T00:00:00"/>
    <n v="1"/>
    <s v="b7fb317b06027cff33c39708e088e5d1"/>
    <s v="d91fb3b7d041e83b64a00a3edfb37e4f"/>
    <d v="2018-08-17T00:00:00"/>
    <n v="21"/>
    <n v="9"/>
    <n v="1"/>
    <x v="0"/>
    <n v="1"/>
    <n v="30"/>
    <s v="957ccc2ac82a99220319b58fbef4458f"/>
    <x v="3"/>
    <s v="Super recomendo"/>
    <s v="Desde início da compra até a entrega, tudo correu conforme esperado."/>
    <d v="2018-08-17T00:00:00"/>
    <d v="2018-08-19T00:00:00"/>
    <s v="eletrodomesticos"/>
    <n v="60"/>
    <n v="186"/>
    <n v="1"/>
    <n v="550"/>
    <n v="70"/>
    <n v="13"/>
    <n v="12"/>
    <n v="11704"/>
    <s v="praia grande"/>
    <s v="SP"/>
    <s v="Monday"/>
    <s v="Weekday"/>
    <n v="-5"/>
    <n v="9"/>
    <d v="2018-08-12T00:00:00"/>
    <d v="1900-01-02T00:00:00"/>
  </r>
  <r>
    <s v="a794aeb8ea48e9889df399b2ed132de4"/>
    <s v="d96c70c50983a6a7b4af3177a40897f0"/>
    <n v="31570"/>
    <x v="49"/>
    <s v="MG"/>
    <s v="8fec3000dd1edabf27f78ee06f3abebe"/>
    <s v="delivered"/>
    <d v="2018-08-18T00:00:00"/>
    <x v="140"/>
    <x v="79"/>
    <x v="78"/>
    <d v="2018-09-05T00:00:00"/>
    <n v="1"/>
    <s v="3e34352aa9c04170d941a9a8c6a895bb"/>
    <s v="3361277dc30b7cccdb0c286b24219756"/>
    <d v="2018-08-22T00:00:00"/>
    <n v="96"/>
    <n v="23"/>
    <n v="1"/>
    <x v="3"/>
    <n v="1"/>
    <n v="118"/>
    <s v="4b037b608183a7497dfefc055c650f85"/>
    <x v="0"/>
    <s v="Produto errado"/>
    <s v="Comprei a caixa de simparic com 3 comprimidos e entregaram a caixa com apenas 1 comprimido, solicitei a troca no dia 29/08 e ainda não tive nenhum retorno."/>
    <d v="2018-08-26T00:00:00"/>
    <d v="2018-09-01T00:00:00"/>
    <s v="pet_shop"/>
    <n v="55"/>
    <n v="618"/>
    <n v="1"/>
    <n v="125"/>
    <n v="18"/>
    <n v="10"/>
    <n v="14"/>
    <n v="87015"/>
    <s v="maringa"/>
    <s v="PR"/>
    <s v="Saturday"/>
    <s v="Weekend"/>
    <n v="-11"/>
    <n v="22"/>
    <d v="2018-08-24T00:00:00"/>
    <d v="1900-01-06T00:00:00"/>
  </r>
  <r>
    <s v="cb694219846bd216f5e9f9e147ab7163"/>
    <s v="b542300c45b783ce4a5ad184357745f4"/>
    <n v="4805"/>
    <x v="0"/>
    <s v="SP"/>
    <s v="eafb515f2cbb10b7de674ea74296f619"/>
    <s v="delivered"/>
    <d v="2018-06-12T00:00:00"/>
    <x v="81"/>
    <x v="70"/>
    <x v="7"/>
    <d v="2018-06-21T00:00:00"/>
    <n v="1"/>
    <s v="7b1f2b12d9bcca133f8df7a53b55db6e"/>
    <s v="f46490624488d3ff7ce78613913a7711"/>
    <d v="2018-06-18T00:00:00"/>
    <n v="198"/>
    <n v="14"/>
    <n v="1"/>
    <x v="0"/>
    <n v="8"/>
    <n v="212"/>
    <s v="d7031f7b35f1d2edbae9d79cfff127a3"/>
    <x v="2"/>
    <s v="Otimo "/>
    <s v="Chegou antes da data. Já usei . "/>
    <d v="2018-06-15T00:00:00"/>
    <d v="2018-06-18T00:00:00"/>
    <s v="beleza_saude"/>
    <n v="53"/>
    <n v="1212"/>
    <n v="1"/>
    <n v="3800"/>
    <n v="23"/>
    <n v="23"/>
    <n v="23"/>
    <n v="7194"/>
    <s v="guarulhos"/>
    <s v="SP"/>
    <s v="Tuesday"/>
    <s v="Weekday"/>
    <n v="-7"/>
    <n v="14"/>
    <d v="2018-06-09T00:00:00"/>
    <d v="1900-01-01T00:00:00"/>
  </r>
  <r>
    <s v="78d3ee0870e91f6ee67363695e0a705b"/>
    <s v="8ea2ec4064078eab4e0b38ee7779aa99"/>
    <n v="96750"/>
    <x v="1433"/>
    <s v="RS"/>
    <s v="6b0ac1bdea322c7060eea92feb9e9a6f"/>
    <s v="delivered"/>
    <d v="2018-06-28T00:00:00"/>
    <x v="36"/>
    <x v="34"/>
    <x v="77"/>
    <d v="2018-08-01T00:00:00"/>
    <n v="1"/>
    <s v="2f9d564b8e623fa218326d48f71c5764"/>
    <s v="2dee2ce60de9709b1a24083217181a1f"/>
    <d v="2018-07-04T00:00:00"/>
    <n v="264"/>
    <n v="64"/>
    <n v="1"/>
    <x v="0"/>
    <n v="8"/>
    <n v="363"/>
    <s v="8a29100dac5f2342eefa8265c15ea2f9"/>
    <x v="2"/>
    <s v="Otimo produto"/>
    <s v="Super interessante, chegou antes do prazo."/>
    <d v="2018-07-10T00:00:00"/>
    <d v="2018-07-13T00:00:00"/>
    <s v="perfumaria"/>
    <n v="41"/>
    <n v="673"/>
    <n v="1"/>
    <n v="2200"/>
    <n v="33"/>
    <n v="27"/>
    <n v="24"/>
    <n v="78552"/>
    <s v="sinop"/>
    <s v="MT"/>
    <s v="Thursday"/>
    <s v="Weekday"/>
    <n v="-23"/>
    <n v="99"/>
    <d v="2018-07-04T00:00:00"/>
    <d v="1900-01-10T00:00:00"/>
  </r>
  <r>
    <s v="d2aa6bef2582c7482ab992fa89f965bd"/>
    <s v="08b2a675de579ef181675f82c081fca6"/>
    <n v="13190"/>
    <x v="1111"/>
    <s v="SP"/>
    <s v="e029f708df3cc108b3264558771605c6"/>
    <s v="delivered"/>
    <d v="2018-06-01T00:00:00"/>
    <x v="72"/>
    <x v="86"/>
    <x v="52"/>
    <d v="2018-06-29T00:00:00"/>
    <n v="1"/>
    <s v="c8b96022819f31119f1404ad2c3c1059"/>
    <s v="ce20a2ec1514c25e16f2b5b39bc818f0"/>
    <d v="2018-06-11T00:00:00"/>
    <n v="41"/>
    <n v="17"/>
    <n v="1"/>
    <x v="0"/>
    <n v="1"/>
    <n v="58"/>
    <s v="08c9d79ec0eba1d252e3f52f14b8e6a9"/>
    <x v="2"/>
    <s v="Bom"/>
    <s v="Recomendo ,"/>
    <d v="2018-06-13T00:00:00"/>
    <d v="2018-06-13T00:00:00"/>
    <s v="pet_shop"/>
    <n v="54"/>
    <n v="1581"/>
    <n v="2"/>
    <n v="5450"/>
    <n v="30"/>
    <n v="30"/>
    <n v="30"/>
    <n v="5186"/>
    <s v="sao paulo"/>
    <s v="SP"/>
    <s v="Friday"/>
    <s v="Weekday"/>
    <n v="-17"/>
    <n v="17"/>
    <d v="2018-06-07T00:00:00"/>
    <d v="1900-01-10T00:00:00"/>
  </r>
  <r>
    <s v="a5224bdc7685fd39cd7a23404415493d"/>
    <s v="2bf6fd4ad93eb21b3d604481c48decbf"/>
    <n v="1306"/>
    <x v="0"/>
    <s v="SP"/>
    <s v="b9bf720beb4ab3728760088589c62129"/>
    <s v="delivered"/>
    <d v="2018-05-14T00:00:00"/>
    <x v="49"/>
    <x v="22"/>
    <x v="43"/>
    <d v="2018-06-06T00:00:00"/>
    <n v="1"/>
    <s v="61a4100ccd6d9c4c808a1fd954ddb8ad"/>
    <s v="05ff92fedb5be47920fea08e501238b9"/>
    <d v="2018-05-17T00:00:00"/>
    <n v="587"/>
    <n v="27"/>
    <n v="1"/>
    <x v="0"/>
    <n v="8"/>
    <n v="613"/>
    <s v="8670d52e15e00043ae7de4c01cc2fe06"/>
    <x v="3"/>
    <s v="recomendo"/>
    <s v="aparelho eficiente. no site a marca do aparelho esta impresso como 3desinfector e ao chegar esta com outro nome...atualizar com a marca correta uma vez que é o mesmo aparelho"/>
    <d v="2018-05-22T00:00:00"/>
    <d v="2018-05-23T00:00:00"/>
    <s v="eletroportateis"/>
    <n v="60"/>
    <n v="3839"/>
    <n v="4"/>
    <n v="1450"/>
    <n v="24"/>
    <n v="24"/>
    <n v="24"/>
    <n v="98803"/>
    <s v="santo angelo"/>
    <s v="RS"/>
    <s v="Monday"/>
    <s v="Weekday"/>
    <n v="-16"/>
    <n v="26"/>
    <d v="2018-05-17T00:00:00"/>
    <d v="1900-01-06T00:00:00"/>
  </r>
  <r>
    <s v="9bc3d80a9c929e0de1aba110d5f7bbab"/>
    <s v="30b6d255385abae403f9df02c1948d74"/>
    <n v="26290"/>
    <x v="77"/>
    <s v="RJ"/>
    <s v="6b17faa4e2b485586a3bbe992eb96d0a"/>
    <s v="delivered"/>
    <d v="2018-05-25T00:00:00"/>
    <x v="137"/>
    <x v="4"/>
    <x v="107"/>
    <d v="2018-07-05T00:00:00"/>
    <n v="1"/>
    <s v="bebd360fe73dc670fd6439e9b943ceb7"/>
    <s v="966cb4760537b1404caedd472cc610a5"/>
    <d v="2018-06-05T00:00:00"/>
    <n v="819"/>
    <n v="21"/>
    <n v="1"/>
    <x v="0"/>
    <n v="8"/>
    <n v="840"/>
    <s v="d9e73f3d0a5fd497690442424f86929b"/>
    <x v="0"/>
    <s v="produto replica "/>
    <s v="Boa tarde.!!_x000d__x000a_recebi o produto e o mesmo foi entregue no prazo mas veio uma replica ao invés do produto original _x000d__x000a_por favor quero uma solução para esse problema confiei no site anunciado por vocês "/>
    <d v="2018-06-10T00:00:00"/>
    <d v="2018-06-12T00:00:00"/>
    <s v="relogios_presentes"/>
    <n v="31"/>
    <n v="948"/>
    <n v="2"/>
    <n v="250"/>
    <n v="19"/>
    <n v="14"/>
    <n v="19"/>
    <n v="9920"/>
    <s v="diadema"/>
    <s v="SP"/>
    <s v="Friday"/>
    <s v="Weekday"/>
    <n v="-26"/>
    <n v="21"/>
    <d v="2018-06-08T00:00:00"/>
    <d v="1900-01-14T00:00:00"/>
  </r>
  <r>
    <s v="e402dc9d0ec5a3fd574ee8cc618d265e"/>
    <s v="ce225eebd16fb72c0ca9ece942ebdad1"/>
    <n v="5323"/>
    <x v="0"/>
    <s v="SP"/>
    <s v="eb5775c404ef8a8dd4526d6c75db4142"/>
    <s v="delivered"/>
    <d v="2018-07-05T00:00:00"/>
    <x v="35"/>
    <x v="33"/>
    <x v="36"/>
    <d v="2018-07-19T00:00:00"/>
    <n v="1"/>
    <s v="d8de812ed5d981fc6a3984f4caa2aa05"/>
    <s v="54a1852d1b8f10312c55e906355666ee"/>
    <d v="2018-07-10T00:00:00"/>
    <n v="60"/>
    <n v="9"/>
    <n v="1"/>
    <x v="0"/>
    <n v="1"/>
    <n v="69"/>
    <s v="add668839f75a741571e3af8d9c047c6"/>
    <x v="4"/>
    <s v="Produto errado"/>
    <s v="Não recebi o produto que eu comprei"/>
    <d v="2018-07-07T00:00:00"/>
    <d v="2018-07-08T00:00:00"/>
    <s v="esporte_lazer"/>
    <n v="44"/>
    <n v="1854"/>
    <n v="6"/>
    <n v="525"/>
    <n v="29"/>
    <n v="16"/>
    <n v="20"/>
    <n v="13456"/>
    <s v="santa barbara d'oeste"/>
    <s v="SP"/>
    <s v="Thursday"/>
    <s v="Weekday"/>
    <n v="-13"/>
    <n v="9"/>
    <d v="2018-07-04T00:00:00"/>
    <d v="1899-12-31T00:00:00"/>
  </r>
  <r>
    <s v="bfff9bd5326ab677cf86986235912397"/>
    <s v="302be2cdf5c3cca66741fd7da8ad5fa8"/>
    <n v="68193"/>
    <x v="1434"/>
    <s v="PA"/>
    <s v="6b3138748728fe92cf423b0abf199c8b"/>
    <s v="delivered"/>
    <d v="2018-03-14T00:00:00"/>
    <x v="188"/>
    <x v="124"/>
    <x v="80"/>
    <d v="2018-05-16T00:00:00"/>
    <n v="1"/>
    <s v="16d928f7b23b3d30bd5a9ff281eed9b8"/>
    <s v="8476243f92442881ddd5b578975cf115"/>
    <d v="2018-03-21T00:00:00"/>
    <n v="829"/>
    <n v="39"/>
    <n v="1"/>
    <x v="0"/>
    <n v="3"/>
    <n v="868"/>
    <s v="2bf0c7591c749c88eb1947577e438e6c"/>
    <x v="0"/>
    <s v="Veio produto errado"/>
    <s v="Loja mal organizada_x000d__x000a_"/>
    <d v="2018-05-04T00:00:00"/>
    <d v="2018-05-05T00:00:00"/>
    <s v="telefonia"/>
    <n v="37"/>
    <n v="1273"/>
    <n v="1"/>
    <n v="360"/>
    <n v="21"/>
    <n v="10"/>
    <n v="15"/>
    <n v="93700"/>
    <s v="campo bom"/>
    <s v="RS"/>
    <s v="Wednesday"/>
    <s v="Weekday"/>
    <n v="-13"/>
    <n v="39"/>
    <d v="2018-05-02T00:00:00"/>
    <d v="1900-02-18T00:00:00"/>
  </r>
  <r>
    <s v="637321037fb8b34323ce7fd8aab4a0f1"/>
    <s v="07547425c8f7a7086f529f2d3b80d21a"/>
    <n v="14806"/>
    <x v="151"/>
    <s v="SP"/>
    <s v="91be51c856a90d7efe86cf9d082d6ae3"/>
    <s v="delivered"/>
    <d v="2018-06-12T00:00:00"/>
    <x v="81"/>
    <x v="52"/>
    <x v="55"/>
    <d v="2018-07-12T00:00:00"/>
    <n v="1"/>
    <s v="73bcea4312cb31d72bffc6562f7f7c71"/>
    <s v="da7039f29f90ce5b4846ffc0fcc93beb"/>
    <d v="2018-06-14T00:00:00"/>
    <n v="123"/>
    <n v="19"/>
    <n v="1"/>
    <x v="0"/>
    <n v="18"/>
    <n v="398"/>
    <s v="84775964cfaf2e4fa80f8657d4cdede8"/>
    <x v="0"/>
    <s v="Problemas"/>
    <s v="Entregaram apenas um produto dos quatro itens do pedido... Quero o restante do pedido... Cadê?"/>
    <d v="2018-06-16T00:00:00"/>
    <d v="2018-06-16T00:00:00"/>
    <s v="cine_foto"/>
    <n v="55"/>
    <n v="468"/>
    <n v="2"/>
    <n v="350"/>
    <n v="24"/>
    <n v="4"/>
    <n v="12"/>
    <n v="9041"/>
    <s v="santo andre"/>
    <s v="SP"/>
    <s v="Tuesday"/>
    <s v="Weekday"/>
    <n v="-27"/>
    <n v="275"/>
    <d v="2018-06-14T00:00:00"/>
    <d v="1900-01-02T00:00:00"/>
  </r>
  <r>
    <s v="637321037fb8b34323ce7fd8aab4a0f1"/>
    <s v="07547425c8f7a7086f529f2d3b80d21a"/>
    <n v="14806"/>
    <x v="151"/>
    <s v="SP"/>
    <s v="91be51c856a90d7efe86cf9d082d6ae3"/>
    <s v="delivered"/>
    <d v="2018-06-12T00:00:00"/>
    <x v="81"/>
    <x v="52"/>
    <x v="55"/>
    <d v="2018-07-12T00:00:00"/>
    <n v="2"/>
    <s v="96627b65a0070635b620d07f97e63347"/>
    <s v="fcb5ace8bcc92f75707dc0f01a27d269"/>
    <d v="2018-06-19T00:00:00"/>
    <n v="77"/>
    <n v="19"/>
    <n v="1"/>
    <x v="0"/>
    <n v="18"/>
    <n v="398"/>
    <s v="84775964cfaf2e4fa80f8657d4cdede8"/>
    <x v="0"/>
    <s v="Problemas"/>
    <s v="Entregaram apenas um produto dos quatro itens do pedido... Quero o restante do pedido... Cadê?"/>
    <d v="2018-06-16T00:00:00"/>
    <d v="2018-06-16T00:00:00"/>
    <s v="cine_foto"/>
    <n v="57"/>
    <n v="385"/>
    <n v="1"/>
    <n v="550"/>
    <n v="23"/>
    <n v="21"/>
    <n v="21"/>
    <n v="7032"/>
    <s v="guarulhos"/>
    <s v="SP"/>
    <s v="Tuesday"/>
    <s v="Weekday"/>
    <n v="-27"/>
    <n v="321"/>
    <d v="2018-06-14T00:00:00"/>
    <d v="1900-01-02T00:00:00"/>
  </r>
  <r>
    <s v="637321037fb8b34323ce7fd8aab4a0f1"/>
    <s v="07547425c8f7a7086f529f2d3b80d21a"/>
    <n v="14806"/>
    <x v="151"/>
    <s v="SP"/>
    <s v="91be51c856a90d7efe86cf9d082d6ae3"/>
    <s v="delivered"/>
    <d v="2018-06-12T00:00:00"/>
    <x v="81"/>
    <x v="52"/>
    <x v="55"/>
    <d v="2018-07-12T00:00:00"/>
    <n v="3"/>
    <s v="b7351032045cba592a6d97b36f5fd8e3"/>
    <s v="ce69a8021d18961dd2a40269b7c2c293"/>
    <d v="2018-06-18T00:00:00"/>
    <n v="100"/>
    <n v="19"/>
    <n v="1"/>
    <x v="0"/>
    <n v="18"/>
    <n v="398"/>
    <s v="84775964cfaf2e4fa80f8657d4cdede8"/>
    <x v="0"/>
    <s v="Problemas"/>
    <s v="Entregaram apenas um produto dos quatro itens do pedido... Quero o restante do pedido... Cadê?"/>
    <d v="2018-06-16T00:00:00"/>
    <d v="2018-06-16T00:00:00"/>
    <s v="cool_stuff"/>
    <n v="47"/>
    <n v="404"/>
    <n v="1"/>
    <n v="525"/>
    <n v="23"/>
    <n v="9"/>
    <n v="18"/>
    <n v="81070"/>
    <s v="curitiba"/>
    <s v="PR"/>
    <s v="Tuesday"/>
    <s v="Weekday"/>
    <n v="-27"/>
    <n v="298"/>
    <d v="2018-06-14T00:00:00"/>
    <d v="1900-01-02T00:00:00"/>
  </r>
  <r>
    <s v="637321037fb8b34323ce7fd8aab4a0f1"/>
    <s v="07547425c8f7a7086f529f2d3b80d21a"/>
    <n v="14806"/>
    <x v="151"/>
    <s v="SP"/>
    <s v="91be51c856a90d7efe86cf9d082d6ae3"/>
    <s v="delivered"/>
    <d v="2018-06-12T00:00:00"/>
    <x v="81"/>
    <x v="52"/>
    <x v="55"/>
    <d v="2018-07-12T00:00:00"/>
    <n v="4"/>
    <s v="ae3e0cf8b9e4a3a027fc5d4b0a3eb2a0"/>
    <s v="596849622429351f47b32e6cae1055ff"/>
    <d v="2018-06-18T00:00:00"/>
    <n v="40"/>
    <n v="1"/>
    <n v="1"/>
    <x v="0"/>
    <n v="18"/>
    <n v="398"/>
    <s v="84775964cfaf2e4fa80f8657d4cdede8"/>
    <x v="0"/>
    <s v="Problemas"/>
    <s v="Entregaram apenas um produto dos quatro itens do pedido... Quero o restante do pedido... Cadê?"/>
    <d v="2018-06-16T00:00:00"/>
    <d v="2018-06-16T00:00:00"/>
    <s v="telefonia"/>
    <n v="53"/>
    <n v="538"/>
    <n v="1"/>
    <n v="200"/>
    <n v="19"/>
    <n v="4"/>
    <n v="12"/>
    <n v="8710"/>
    <s v="mogi das cruses"/>
    <s v="SP"/>
    <s v="Tuesday"/>
    <s v="Weekday"/>
    <n v="-27"/>
    <n v="358"/>
    <d v="2018-06-14T00:00:00"/>
    <d v="1900-01-02T00:00:00"/>
  </r>
  <r>
    <s v="890aeee0bcc4d977182d5ef06037631e"/>
    <s v="2d837b788425035e699238cfebff0166"/>
    <n v="3963"/>
    <x v="0"/>
    <s v="SP"/>
    <s v="a15e73bbba8b02796a4e55ac24ed1763"/>
    <s v="delivered"/>
    <d v="2018-05-06T00:00:00"/>
    <x v="58"/>
    <x v="35"/>
    <x v="57"/>
    <d v="2018-05-28T00:00:00"/>
    <n v="1"/>
    <s v="6f3b5b605d91b7439c5e3f5a8dffeea7"/>
    <s v="7d13fca15225358621be4086e1eb0964"/>
    <d v="2018-05-14T00:00:00"/>
    <n v="145"/>
    <n v="13"/>
    <n v="1"/>
    <x v="0"/>
    <n v="2"/>
    <n v="158"/>
    <s v="d17de38a6ff6336bd3bbfa51138a07dc"/>
    <x v="2"/>
    <s v="Ótima"/>
    <s v="Entrega antes do prazo previsto. Produto correto."/>
    <d v="2018-05-17T00:00:00"/>
    <d v="2018-05-20T00:00:00"/>
    <s v="relogios_presentes"/>
    <n v="35"/>
    <n v="640"/>
    <n v="1"/>
    <n v="335"/>
    <n v="17"/>
    <n v="11"/>
    <n v="16"/>
    <n v="14050"/>
    <s v="ribeirao preto"/>
    <s v="SP"/>
    <s v="Sunday"/>
    <s v="Weekend"/>
    <n v="-12"/>
    <n v="13"/>
    <d v="2018-05-11T00:00:00"/>
    <d v="1900-01-09T00:00:00"/>
  </r>
  <r>
    <s v="3db0c6eafbcffcb0396fd03367e7d40b"/>
    <s v="f38d0276d058555b0406a8d5a384ad10"/>
    <n v="29140"/>
    <x v="127"/>
    <s v="ES"/>
    <s v="ddcc0f4f6de9d30500e9e39e2127046d"/>
    <s v="delivered"/>
    <d v="2018-07-01T00:00:00"/>
    <x v="149"/>
    <x v="82"/>
    <x v="5"/>
    <d v="2018-07-30T00:00:00"/>
    <n v="1"/>
    <s v="779dd392d4fbe5ca656bf3ceabecbf0b"/>
    <s v="1a932caad4f9d804097d7f8e615baed1"/>
    <d v="2018-07-05T00:00:00"/>
    <n v="118"/>
    <n v="28"/>
    <n v="1"/>
    <x v="0"/>
    <n v="5"/>
    <n v="146"/>
    <s v="6e41e3341fec8da045bb962f5b354dbf"/>
    <x v="2"/>
    <s v="Compra do produto Rebotec"/>
    <s v="Estou satisfeito com a entrega do produto. Parabéns à loja pelo ótimo atendimento! Recomendarei a mesma para outras pessoas. "/>
    <d v="2018-07-13T00:00:00"/>
    <d v="2018-07-16T00:00:00"/>
    <s v="construcao_ferramentas_construcao"/>
    <n v="29"/>
    <n v="1530"/>
    <n v="1"/>
    <n v="5450"/>
    <n v="23"/>
    <n v="24"/>
    <n v="23"/>
    <n v="2976"/>
    <s v="sao paulo"/>
    <s v="SP"/>
    <s v="Sunday"/>
    <s v="Weekend"/>
    <n v="-18"/>
    <n v="28"/>
    <d v="2018-07-07T00:00:00"/>
    <d v="1900-01-10T00:00:00"/>
  </r>
  <r>
    <s v="5255888d021de3e7ad01cbc8e47b256c"/>
    <s v="03b67e2663060cffc84005d6775fda6a"/>
    <n v="80250"/>
    <x v="17"/>
    <s v="PR"/>
    <s v="853bcc471d6ed0eb620a497023eb9fa6"/>
    <s v="delivered"/>
    <d v="2018-05-24T00:00:00"/>
    <x v="71"/>
    <x v="68"/>
    <x v="66"/>
    <d v="2018-06-20T00:00:00"/>
    <n v="1"/>
    <s v="b9732f4c0f20039130f5ff8cea1c2cb3"/>
    <s v="d4ffeb15b67e81ff9af2b4252d99fb7e"/>
    <d v="2018-05-30T00:00:00"/>
    <n v="95"/>
    <n v="43"/>
    <n v="1"/>
    <x v="0"/>
    <n v="8"/>
    <n v="138"/>
    <s v="ac8b1784e0eb6845d9591f6048e7fe60"/>
    <x v="1"/>
    <s v="QUALIDADE DO PRODUTO"/>
    <s v="PÉSSIMA QUALIDADE DO PRODUTO. SACOLA FICA SOLTA, NÃO HÁ ALGO QUE TAMPE E FIXE-SE A TAMPA. QUANTO ARREPENDIMENTO."/>
    <d v="2018-06-05T00:00:00"/>
    <d v="2018-06-06T00:00:00"/>
    <s v="malas_acessorios"/>
    <n v="55"/>
    <n v="576"/>
    <n v="3"/>
    <n v="5400"/>
    <n v="90"/>
    <n v="9"/>
    <n v="39"/>
    <n v="12943"/>
    <s v="atibaia"/>
    <s v="SP"/>
    <s v="Thursday"/>
    <s v="Weekday"/>
    <n v="-16"/>
    <n v="43"/>
    <d v="2018-06-01T00:00:00"/>
    <d v="1900-01-10T00:00:00"/>
  </r>
  <r>
    <s v="7e2d670de215687b4602706b25db1ce0"/>
    <s v="ea72adcc82baa6d9847c2b11a448213c"/>
    <n v="13420"/>
    <x v="40"/>
    <s v="SP"/>
    <s v="bd841dd9066badb2ee3dcf7dd6516523"/>
    <s v="delivered"/>
    <d v="2018-07-27T00:00:00"/>
    <x v="28"/>
    <x v="9"/>
    <x v="23"/>
    <d v="2018-08-20T00:00:00"/>
    <n v="1"/>
    <s v="02b7929be620a2f05bb13d0c0e2cbd48"/>
    <s v="87142160b41353c4e5fca2360caf6f92"/>
    <d v="2018-07-31T00:00:00"/>
    <n v="189"/>
    <n v="28"/>
    <n v="1"/>
    <x v="0"/>
    <n v="3"/>
    <n v="217"/>
    <s v="95f9eaefa44f5216f1eaf7aa6222f63d"/>
    <x v="2"/>
    <s v="Fonte Hoopson 650w"/>
    <s v="Excelente loja, chegou em incríveis 3 dias após a efetuação da compra._x000d__x000a_Loja Recomendada a todos !!"/>
    <d v="2018-08-03T00:00:00"/>
    <d v="2018-08-03T00:00:00"/>
    <s v="informatica_acessorios"/>
    <n v="39"/>
    <n v="201"/>
    <n v="3"/>
    <n v="1649"/>
    <n v="23"/>
    <n v="12"/>
    <n v="21"/>
    <n v="90230"/>
    <s v="porto alegre"/>
    <s v="RS"/>
    <s v="Friday"/>
    <s v="Weekday"/>
    <n v="-18"/>
    <n v="28"/>
    <d v="2018-07-28T00:00:00"/>
    <d v="1900-01-05T00:00:00"/>
  </r>
  <r>
    <s v="3f20d7b309134d57f870e9aa42a70e58"/>
    <s v="42dcd36c9013386c8166e26e0164cd88"/>
    <n v="22251"/>
    <x v="29"/>
    <s v="RJ"/>
    <s v="6b9f14d8f9da9c5626af3b152be03417"/>
    <s v="delivered"/>
    <d v="2018-05-18T00:00:00"/>
    <x v="21"/>
    <x v="18"/>
    <x v="107"/>
    <d v="2018-06-22T00:00:00"/>
    <n v="1"/>
    <s v="fbd4031ddbc3d02b95834b62769d3ad0"/>
    <s v="ce7d1888639e6fb06b2749cbfdac1ff7"/>
    <d v="2018-05-22T00:00:00"/>
    <n v="138"/>
    <n v="36"/>
    <n v="1"/>
    <x v="0"/>
    <n v="1"/>
    <n v="174"/>
    <s v="f19964d8d15017f46b2324b45229b7d4"/>
    <x v="4"/>
    <s v="avarias no produto"/>
    <s v="O cesto foi recebido com uma das duas dobradiças amassada e faltando um parafuso de dois de uma lateral, que sequer teve a furação do parafuso na madeira, ou seja ele nunca foi colocado."/>
    <d v="2018-06-10T00:00:00"/>
    <d v="2018-06-11T00:00:00"/>
    <s v="utilidades_domesticas"/>
    <n v="55"/>
    <n v="375"/>
    <n v="2"/>
    <n v="10050"/>
    <n v="37"/>
    <n v="61"/>
    <n v="26"/>
    <n v="37443"/>
    <s v="baependi"/>
    <s v="MG"/>
    <s v="Friday"/>
    <s v="Weekday"/>
    <n v="-13"/>
    <n v="36"/>
    <d v="2018-06-07T00:00:00"/>
    <d v="1900-01-21T00:00:00"/>
  </r>
  <r>
    <s v="7fc9d895508c9702d62606338ed092e0"/>
    <s v="4787608b31b689e71194a46576b2114c"/>
    <n v="13274"/>
    <x v="11"/>
    <s v="SP"/>
    <s v="6f535066d76606a03524581e88087ce1"/>
    <s v="delivered"/>
    <d v="2018-08-15T00:00:00"/>
    <x v="89"/>
    <x v="74"/>
    <x v="59"/>
    <d v="2018-08-27T00:00:00"/>
    <n v="1"/>
    <s v="d882625606363a3200e0f9fee9452105"/>
    <s v="5debea795b07621e1f90532e18f96145"/>
    <d v="2018-08-17T00:00:00"/>
    <n v="21"/>
    <n v="13"/>
    <n v="1"/>
    <x v="0"/>
    <n v="1"/>
    <n v="69"/>
    <s v="4f20ac9fe401e08523284f2b7b136731"/>
    <x v="2"/>
    <s v="Excelente"/>
    <s v="Recebi com uma rapidez incrível. Antes do prazo limite."/>
    <d v="2018-08-21T00:00:00"/>
    <d v="2018-08-22T00:00:00"/>
    <s v="beleza_saude"/>
    <n v="59"/>
    <n v="692"/>
    <n v="3"/>
    <n v="175"/>
    <n v="18"/>
    <n v="11"/>
    <n v="11"/>
    <n v="86800"/>
    <s v="apucarana"/>
    <s v="PR"/>
    <s v="Wednesday"/>
    <s v="Weekday"/>
    <n v="-7"/>
    <n v="48"/>
    <d v="2018-08-15T00:00:00"/>
    <d v="1900-01-04T00:00:00"/>
  </r>
  <r>
    <s v="7fc9d895508c9702d62606338ed092e0"/>
    <s v="4787608b31b689e71194a46576b2114c"/>
    <n v="13274"/>
    <x v="11"/>
    <s v="SP"/>
    <s v="6f535066d76606a03524581e88087ce1"/>
    <s v="delivered"/>
    <d v="2018-08-15T00:00:00"/>
    <x v="89"/>
    <x v="74"/>
    <x v="59"/>
    <d v="2018-08-27T00:00:00"/>
    <n v="2"/>
    <s v="d882625606363a3200e0f9fee9452105"/>
    <s v="5debea795b07621e1f90532e18f96145"/>
    <d v="2018-08-17T00:00:00"/>
    <n v="21"/>
    <n v="13"/>
    <n v="1"/>
    <x v="0"/>
    <n v="1"/>
    <n v="69"/>
    <s v="4f20ac9fe401e08523284f2b7b136731"/>
    <x v="2"/>
    <s v="Excelente"/>
    <s v="Recebi com uma rapidez incrível. Antes do prazo limite."/>
    <d v="2018-08-21T00:00:00"/>
    <d v="2018-08-22T00:00:00"/>
    <s v="beleza_saude"/>
    <n v="59"/>
    <n v="692"/>
    <n v="3"/>
    <n v="175"/>
    <n v="18"/>
    <n v="11"/>
    <n v="11"/>
    <n v="86800"/>
    <s v="apucarana"/>
    <s v="PR"/>
    <s v="Wednesday"/>
    <s v="Weekday"/>
    <n v="-7"/>
    <n v="48"/>
    <d v="2018-08-15T00:00:00"/>
    <d v="1900-01-04T00:00:00"/>
  </r>
  <r>
    <s v="baed4f7a16a34e439c36ce591c70980a"/>
    <s v="04951d4f64f1fb00783f6667a19a2915"/>
    <n v="26285"/>
    <x v="77"/>
    <s v="RJ"/>
    <s v="9b7b707521ebda86fe2ddfaaf5ed4cd1"/>
    <s v="delivered"/>
    <d v="2018-05-18T00:00:00"/>
    <x v="21"/>
    <x v="18"/>
    <x v="107"/>
    <d v="2018-06-14T00:00:00"/>
    <n v="1"/>
    <s v="cf43916f0ba449bea875425d18c8815b"/>
    <s v="02c988090b766852e088c69d7fb3b551"/>
    <d v="2018-05-24T00:00:00"/>
    <n v="176"/>
    <n v="19"/>
    <n v="1"/>
    <x v="0"/>
    <n v="1"/>
    <n v="195"/>
    <s v="36f0c13fed8e265115b0dbebd6ae51bf"/>
    <x v="2"/>
    <s v="Recomendação"/>
    <s v="Trabalho excelente, dentro do prazo e você consegue monitorar desde o inicio da compra até o produto chegar na sua casa. Muito bom, recomendo a todos comprar no lannister.com!"/>
    <d v="2018-06-09T00:00:00"/>
    <d v="2018-06-10T00:00:00"/>
    <s v="fashion_calcados"/>
    <n v="58"/>
    <n v="2375"/>
    <n v="5"/>
    <n v="1350"/>
    <n v="33"/>
    <n v="13"/>
    <n v="20"/>
    <n v="13473"/>
    <s v="americana"/>
    <s v="SP"/>
    <s v="Friday"/>
    <s v="Weekday"/>
    <n v="-5"/>
    <n v="19"/>
    <d v="2018-06-04T00:00:00"/>
    <d v="1900-01-21T00:00:00"/>
  </r>
  <r>
    <s v="08b56a0a9c6eff4619a9a141b4dd37e2"/>
    <s v="915e75e4cb2d49ca4f2f11df06c57b06"/>
    <n v="38415"/>
    <x v="64"/>
    <s v="MG"/>
    <s v="d3123a8def350af103d31c2026666c25"/>
    <s v="delivered"/>
    <d v="2018-08-18T00:00:00"/>
    <x v="140"/>
    <x v="51"/>
    <x v="15"/>
    <d v="2018-09-19T00:00:00"/>
    <n v="1"/>
    <s v="10ee3576fcc55c71728a897eed8d2f95"/>
    <s v="f97e2b0650c2068227e1d366140eb62f"/>
    <d v="2018-09-04T00:00:00"/>
    <n v="33"/>
    <n v="23"/>
    <n v="1"/>
    <x v="0"/>
    <n v="2"/>
    <n v="56"/>
    <s v="507a0b5826e993f6a7a44f7e62c3dead"/>
    <x v="1"/>
    <s v="Ótimo produto "/>
    <s v="Produto simplicidade,e funcional..."/>
    <d v="2018-08-28T00:00:00"/>
    <d v="2018-08-30T00:00:00"/>
    <s v="ferramentas_jardim"/>
    <n v="31"/>
    <n v="227"/>
    <n v="2"/>
    <n v="1450"/>
    <n v="68"/>
    <n v="3"/>
    <n v="48"/>
    <n v="13830"/>
    <s v="santo antonio de posse"/>
    <s v="SP"/>
    <s v="Saturday"/>
    <s v="Weekend"/>
    <n v="-23"/>
    <n v="23"/>
    <d v="2018-08-24T00:00:00"/>
    <d v="1900-01-08T00:00:00"/>
  </r>
  <r>
    <s v="e0c044fa5d47e809a273b81a01cf33d5"/>
    <s v="e1d8ea96d64cb683a2a4abc283dd82de"/>
    <n v="17690"/>
    <x v="1435"/>
    <s v="SP"/>
    <s v="c0408eaa7dc133ee7e7ec2bce1023679"/>
    <s v="delivered"/>
    <d v="2018-04-26T00:00:00"/>
    <x v="52"/>
    <x v="46"/>
    <x v="84"/>
    <d v="2018-05-21T00:00:00"/>
    <n v="1"/>
    <s v="01ef0716b68c8493434ad32430c24e18"/>
    <s v="1900267e848ceeba8fa32d80c1a5f5a8"/>
    <d v="2018-05-03T00:00:00"/>
    <n v="90"/>
    <n v="15"/>
    <n v="1"/>
    <x v="0"/>
    <n v="2"/>
    <n v="105"/>
    <s v="dbcaf751a324de061603cdc8b076ab86"/>
    <x v="2"/>
    <s v="10"/>
    <s v="Excelente adorei perfeito muito bom gostei muito obrigado ??_x000d__x000a_"/>
    <d v="2018-05-08T00:00:00"/>
    <d v="2018-05-15T00:00:00"/>
    <s v="cama_mesa_banho"/>
    <n v="59"/>
    <n v="641"/>
    <n v="2"/>
    <n v="1250"/>
    <n v="16"/>
    <n v="10"/>
    <n v="16"/>
    <n v="14940"/>
    <s v="ibitinga"/>
    <s v="SP"/>
    <s v="Thursday"/>
    <s v="Weekday"/>
    <n v="-14"/>
    <n v="15"/>
    <d v="2018-05-02T00:00:00"/>
    <d v="1900-01-10T00:00:00"/>
  </r>
  <r>
    <s v="3d883de9a4faf6957ea47bf4df0bbc12"/>
    <s v="4a336f897fa63c4b1690d1825f6b742d"/>
    <n v="40355"/>
    <x v="39"/>
    <s v="BA"/>
    <s v="6bbc42789eb069b08765ebadaeee4e71"/>
    <s v="shipped"/>
    <d v="2018-04-27T00:00:00"/>
    <x v="69"/>
    <x v="77"/>
    <x v="82"/>
    <d v="2018-05-23T00:00:00"/>
    <n v="1"/>
    <s v="7612afaa8218e79b3011243ed9edea9c"/>
    <s v="821fb029fc6e495ca4f08a35d51e53a5"/>
    <d v="2018-05-04T00:00:00"/>
    <n v="428"/>
    <n v="63"/>
    <n v="1"/>
    <x v="0"/>
    <n v="6"/>
    <n v="491"/>
    <s v="a7b9ef4c37ad1caf9d2f7e46a7f9d0a0"/>
    <x v="2"/>
    <s v="produto devolvido "/>
    <s v="o meu produto foi devolvido do correio quando fui pegar e até o momento não recebi"/>
    <d v="2018-05-26T00:00:00"/>
    <d v="2018-05-26T00:00:00"/>
    <s v="esporte_lazer"/>
    <n v="53"/>
    <n v="1135"/>
    <n v="5"/>
    <n v="3450"/>
    <n v="40"/>
    <n v="100"/>
    <n v="20"/>
    <n v="2030"/>
    <s v="sao paulo"/>
    <s v="SP"/>
    <s v="Friday"/>
    <s v="Weekday"/>
    <n v="-43243"/>
    <n v="63"/>
    <n v="-5"/>
    <n v="-43217"/>
  </r>
  <r>
    <s v="908e5c940ff6e046a7c6166f80ab5f32"/>
    <s v="3653a55d286074548a4be0139c1e0eb2"/>
    <n v="9770"/>
    <x v="71"/>
    <s v="SP"/>
    <s v="ed84d84ff056c981f01b2084bdb4785e"/>
    <s v="delivered"/>
    <d v="2018-07-11T00:00:00"/>
    <x v="2"/>
    <x v="91"/>
    <x v="98"/>
    <d v="2018-07-23T00:00:00"/>
    <n v="1"/>
    <s v="278348d4c3a557e1eb4d99983f9edba8"/>
    <s v="c8cc60ffd415254af5d9b9f34f32c369"/>
    <d v="2018-07-17T00:00:00"/>
    <n v="60"/>
    <n v="15"/>
    <n v="1"/>
    <x v="0"/>
    <n v="1"/>
    <n v="74"/>
    <s v="696354f2103733aea819e228476595b0"/>
    <x v="2"/>
    <s v="Recomendo"/>
    <s v="Entrega rápida e produto em perfeito estado."/>
    <d v="2018-07-14T00:00:00"/>
    <d v="2018-07-24T00:00:00"/>
    <s v="pet_shop"/>
    <n v="41"/>
    <n v="87"/>
    <n v="1"/>
    <n v="3550"/>
    <n v="34"/>
    <n v="11"/>
    <n v="30"/>
    <n v="18053"/>
    <s v="sorocaba"/>
    <s v="SP"/>
    <s v="Wednesday"/>
    <s v="Weekday"/>
    <n v="-10"/>
    <n v="14"/>
    <d v="2018-07-08T00:00:00"/>
    <d v="1900-01-01T00:00:00"/>
  </r>
  <r>
    <s v="c37c51bf32c22db465dc7d2749c9e0ce"/>
    <s v="3b5e7b15240ddea08729bdc7b9ececb3"/>
    <n v="17650"/>
    <x v="1436"/>
    <s v="SP"/>
    <s v="da3b1ce080ddff2eea8276700fc377a7"/>
    <s v="delivered"/>
    <d v="2018-06-06T00:00:00"/>
    <x v="105"/>
    <x v="7"/>
    <x v="14"/>
    <d v="2018-07-12T00:00:00"/>
    <n v="1"/>
    <s v="9b4b2b6707ec9a606fff27daa71047b0"/>
    <s v="ea8482cd71df3c1969d7b9473ff13abc"/>
    <d v="2018-06-18T00:00:00"/>
    <n v="22"/>
    <n v="13"/>
    <n v="1"/>
    <x v="1"/>
    <n v="1"/>
    <n v="35"/>
    <s v="9f4a1bdf9a99f7e4bf16d2b9c614d4b7"/>
    <x v="3"/>
    <s v="Satisfeita"/>
    <s v="Parabéns pelo trabalho, o produto foi entregue corretamente e ainda antes do prazo._x000d__x000a_"/>
    <d v="2018-06-14T00:00:00"/>
    <d v="2018-06-17T00:00:00"/>
    <s v="telefonia"/>
    <n v="59"/>
    <n v="477"/>
    <n v="6"/>
    <n v="300"/>
    <n v="17"/>
    <n v="8"/>
    <n v="14"/>
    <n v="4160"/>
    <s v="sao paulo"/>
    <s v="SP"/>
    <s v="Wednesday"/>
    <s v="Weekday"/>
    <n v="-29"/>
    <n v="13"/>
    <d v="2018-06-09T00:00:00"/>
    <d v="1900-01-06T00:00:00"/>
  </r>
  <r>
    <s v="1cabcf0140fab47b6bedc1a05f82b8b8"/>
    <s v="2095aad3258b909866815f7a3463ba5d"/>
    <n v="24916"/>
    <x v="188"/>
    <s v="RJ"/>
    <s v="6bc5fdbc258b650edb7ff262dfbabf98"/>
    <s v="delivered"/>
    <d v="2018-04-24T00:00:00"/>
    <x v="34"/>
    <x v="32"/>
    <x v="86"/>
    <d v="2018-05-22T00:00:00"/>
    <n v="1"/>
    <s v="b047c3de5919c05d6aa9e3ba5494b993"/>
    <s v="d650b663c3b5f6fb392b6326366efa9a"/>
    <d v="2018-04-30T00:00:00"/>
    <n v="199"/>
    <n v="16"/>
    <n v="1"/>
    <x v="0"/>
    <n v="5"/>
    <n v="215"/>
    <s v="2ccbdda58f6c027a97a4e065e7184285"/>
    <x v="2"/>
    <s v="Otimo"/>
    <s v="Adorei muito o meu relogio"/>
    <d v="2018-05-05T00:00:00"/>
    <d v="2018-05-06T00:00:00"/>
    <s v="relogios_presentes"/>
    <n v="42"/>
    <n v="712"/>
    <n v="1"/>
    <n v="350"/>
    <n v="16"/>
    <n v="12"/>
    <n v="11"/>
    <n v="6713"/>
    <s v="cotia"/>
    <s v="SP"/>
    <s v="Tuesday"/>
    <s v="Weekday"/>
    <n v="-18"/>
    <n v="16"/>
    <d v="2018-04-29T00:00:00"/>
    <d v="1900-01-09T00:00:00"/>
  </r>
  <r>
    <s v="a723d4abae1ddc39e9e25ab9526d8f49"/>
    <s v="1e83e8a44b09e206e093c7b486573672"/>
    <n v="78005"/>
    <x v="28"/>
    <s v="MT"/>
    <s v="ba0bb30d772cfeebd2419935f389cb2e"/>
    <s v="delivered"/>
    <d v="2018-06-21T00:00:00"/>
    <x v="132"/>
    <x v="28"/>
    <x v="77"/>
    <d v="2018-07-19T00:00:00"/>
    <n v="1"/>
    <s v="05f9d035b92494874148f32f940b0f4f"/>
    <s v="eb9cd5b35d95206585e2185318cb5c61"/>
    <d v="2018-06-28T00:00:00"/>
    <n v="190"/>
    <n v="21"/>
    <n v="1"/>
    <x v="1"/>
    <n v="1"/>
    <n v="423"/>
    <s v="dc615b58826813d9e0a4c69608794fc1"/>
    <x v="0"/>
    <s v="Veio faltando um rolo"/>
    <s v="Veio faltando um rolo de papel de parede. Como vou ter neném na semana que vem, vou querer meu dinheiro de volta, pois não vai dar tempo de chegar outro rolo caso vcs mandem. Eu vou devolver esse "/>
    <d v="2018-07-10T00:00:00"/>
    <d v="2018-07-11T00:00:00"/>
    <s v="moveis_decoracao"/>
    <n v="45"/>
    <n v="632"/>
    <n v="1"/>
    <n v="1350"/>
    <n v="55"/>
    <n v="9"/>
    <n v="11"/>
    <n v="3064"/>
    <s v="sao paulo"/>
    <s v="SP"/>
    <s v="Thursday"/>
    <s v="Weekday"/>
    <n v="-10"/>
    <n v="233"/>
    <d v="2018-07-08T00:00:00"/>
    <d v="1900-01-17T00:00:00"/>
  </r>
  <r>
    <s v="a723d4abae1ddc39e9e25ab9526d8f49"/>
    <s v="1e83e8a44b09e206e093c7b486573672"/>
    <n v="78005"/>
    <x v="28"/>
    <s v="MT"/>
    <s v="ba0bb30d772cfeebd2419935f389cb2e"/>
    <s v="delivered"/>
    <d v="2018-06-21T00:00:00"/>
    <x v="132"/>
    <x v="28"/>
    <x v="77"/>
    <d v="2018-07-19T00:00:00"/>
    <n v="2"/>
    <s v="05f9d035b92494874148f32f940b0f4f"/>
    <s v="eb9cd5b35d95206585e2185318cb5c61"/>
    <d v="2018-06-28T00:00:00"/>
    <n v="190"/>
    <n v="21"/>
    <n v="1"/>
    <x v="1"/>
    <n v="1"/>
    <n v="423"/>
    <s v="dc615b58826813d9e0a4c69608794fc1"/>
    <x v="0"/>
    <s v="Veio faltando um rolo"/>
    <s v="Veio faltando um rolo de papel de parede. Como vou ter neném na semana que vem, vou querer meu dinheiro de volta, pois não vai dar tempo de chegar outro rolo caso vcs mandem. Eu vou devolver esse "/>
    <d v="2018-07-10T00:00:00"/>
    <d v="2018-07-11T00:00:00"/>
    <s v="moveis_decoracao"/>
    <n v="45"/>
    <n v="632"/>
    <n v="1"/>
    <n v="1350"/>
    <n v="55"/>
    <n v="9"/>
    <n v="11"/>
    <n v="3064"/>
    <s v="sao paulo"/>
    <s v="SP"/>
    <s v="Thursday"/>
    <s v="Weekday"/>
    <n v="-10"/>
    <n v="233"/>
    <d v="2018-07-08T00:00:00"/>
    <d v="1900-01-17T00:00:00"/>
  </r>
  <r>
    <s v="0797401e5a8fdd8fdf77cbd79b612b50"/>
    <s v="43df6d8e63d695d5887aa0478824a617"/>
    <n v="95535"/>
    <x v="1437"/>
    <s v="RS"/>
    <s v="a41bb2f937139613df86a333fdbaa7c9"/>
    <s v="delivered"/>
    <d v="2018-08-20T00:00:00"/>
    <x v="92"/>
    <x v="79"/>
    <x v="47"/>
    <d v="2018-08-29T00:00:00"/>
    <n v="1"/>
    <s v="c025fc620500ff6e9d4a169cb7aff42d"/>
    <s v="f410c8873029fcc3809b9df6d0b28914"/>
    <d v="2018-08-24T00:00:00"/>
    <n v="130"/>
    <n v="14"/>
    <n v="1"/>
    <x v="0"/>
    <n v="1"/>
    <n v="144"/>
    <s v="21d7fa60f781a98de43940c2573d07ee"/>
    <x v="2"/>
    <s v="Super recomendo"/>
    <s v="Entrega e produto perfeito!"/>
    <d v="2018-08-24T00:00:00"/>
    <d v="2018-08-28T00:00:00"/>
    <s v="automotivo"/>
    <n v="59"/>
    <n v="463"/>
    <n v="2"/>
    <n v="500"/>
    <n v="32"/>
    <n v="16"/>
    <n v="16"/>
    <n v="95076"/>
    <s v="caxias do sul"/>
    <s v="SP"/>
    <s v="Monday"/>
    <s v="Weekday"/>
    <n v="-6"/>
    <n v="14"/>
    <d v="2018-08-18T00:00:00"/>
    <d v="1900-01-02T00:00:00"/>
  </r>
  <r>
    <s v="7c82476c0f50a544581f32a8b7d7eda1"/>
    <s v="ca5603041135a39ce140c89dc0175d1e"/>
    <n v="72318"/>
    <x v="70"/>
    <s v="DF"/>
    <s v="6be0e40ad5ed600b9e6b90fb9f58ba3a"/>
    <s v="delivered"/>
    <d v="2018-04-21T00:00:00"/>
    <x v="34"/>
    <x v="81"/>
    <x v="65"/>
    <d v="2018-05-17T00:00:00"/>
    <n v="1"/>
    <s v="b62a3631a65d7a467406d6ff547c37ac"/>
    <s v="ea566164622c6b439516ab18062c42cd"/>
    <d v="2018-04-26T00:00:00"/>
    <n v="130"/>
    <n v="16"/>
    <n v="1"/>
    <x v="0"/>
    <n v="1"/>
    <n v="146"/>
    <s v="58c3798ac38a6a99cd42df4a7f1551bf"/>
    <x v="0"/>
    <s v="Recebi Errado"/>
    <s v="Pedi o Pure Seduction e veio o Love Spell."/>
    <d v="2018-04-26T00:00:00"/>
    <d v="2018-04-27T00:00:00"/>
    <s v="perfumaria"/>
    <n v="60"/>
    <n v="776"/>
    <n v="1"/>
    <n v="700"/>
    <n v="22"/>
    <n v="15"/>
    <n v="17"/>
    <n v="5303"/>
    <s v="sao  paulo"/>
    <s v="SP"/>
    <s v="Saturday"/>
    <s v="Weekend"/>
    <n v="-22"/>
    <n v="16"/>
    <d v="2018-04-24T00:00:00"/>
    <d v="1900-01-03T00:00:00"/>
  </r>
  <r>
    <s v="07e84f8ccde6b3049d08bd274a35978d"/>
    <s v="02fd751e46b4df15f8fea581215241f8"/>
    <n v="20091"/>
    <x v="29"/>
    <s v="RJ"/>
    <s v="b18a68dda772cde59ef17d4fbbfe8c7e"/>
    <s v="delivered"/>
    <d v="2018-05-28T00:00:00"/>
    <x v="110"/>
    <x v="4"/>
    <x v="45"/>
    <d v="2018-07-23T00:00:00"/>
    <n v="1"/>
    <s v="b623b7cb05ee3248fbe4a6ecbeed79a4"/>
    <s v="406822777a0b9eb5c50e442dd4cd3ec5"/>
    <d v="2018-06-05T00:00:00"/>
    <n v="70"/>
    <n v="19"/>
    <n v="1"/>
    <x v="0"/>
    <n v="1"/>
    <n v="89"/>
    <s v="b391d7fd0239770a47bbef1c66280668"/>
    <x v="2"/>
    <s v="Super recomendo "/>
    <s v="Boa tarde,_x000d__x000a__x000d__x000a_Entrega realizada antes do prazo mencionado."/>
    <d v="2018-06-06T00:00:00"/>
    <d v="2018-06-06T00:00:00"/>
    <s v="brinquedos"/>
    <n v="41"/>
    <n v="673"/>
    <n v="1"/>
    <n v="3008"/>
    <n v="32"/>
    <n v="45"/>
    <n v="32"/>
    <n v="18500"/>
    <s v="tatui"/>
    <s v="SP"/>
    <s v="Monday"/>
    <s v="Weekday"/>
    <n v="-48"/>
    <n v="19"/>
    <d v="2018-05-31T00:00:00"/>
    <d v="1900-01-07T00:00:00"/>
  </r>
  <r>
    <s v="13baff7a51d9e50f8208790bbde38b89"/>
    <s v="c49003818eeffa06a089d621c92f05c0"/>
    <n v="99900"/>
    <x v="1438"/>
    <s v="RS"/>
    <s v="c588d6fe9640b6198171ed8c30981057"/>
    <s v="delivered"/>
    <d v="2018-06-28T00:00:00"/>
    <x v="36"/>
    <x v="82"/>
    <x v="77"/>
    <d v="2018-07-31T00:00:00"/>
    <n v="1"/>
    <s v="7783fe1498ca5fafb9bb45c8a1d117e4"/>
    <s v="d91fb3b7d041e83b64a00a3edfb37e4f"/>
    <d v="2018-07-03T00:00:00"/>
    <n v="17"/>
    <n v="18"/>
    <n v="1"/>
    <x v="0"/>
    <n v="1"/>
    <n v="35"/>
    <s v="b1962ef690c2adec631839b04234dee5"/>
    <x v="2"/>
    <s v="dez recomendo"/>
    <s v="otimo"/>
    <d v="2018-07-10T00:00:00"/>
    <d v="2018-07-11T00:00:00"/>
    <s v="eletrodomesticos"/>
    <n v="52"/>
    <n v="236"/>
    <n v="1"/>
    <n v="100"/>
    <n v="27"/>
    <n v="13"/>
    <n v="17"/>
    <n v="11704"/>
    <s v="praia grande"/>
    <s v="SP"/>
    <s v="Thursday"/>
    <s v="Weekday"/>
    <n v="-22"/>
    <n v="18"/>
    <d v="2018-07-04T00:00:00"/>
    <d v="1900-01-10T00:00:00"/>
  </r>
  <r>
    <s v="0c1faf0b5e24b7a0c450332dba9a9324"/>
    <s v="f06bad5d5ced865164fd845e78074b9e"/>
    <n v="88750"/>
    <x v="1234"/>
    <s v="SC"/>
    <s v="c417c63bbe2c89c232d187e7bb1aaf9b"/>
    <s v="delivered"/>
    <d v="2018-08-16T00:00:00"/>
    <x v="84"/>
    <x v="75"/>
    <x v="47"/>
    <d v="2018-09-14T00:00:00"/>
    <n v="1"/>
    <s v="0e7467f597732a74c1f98f7703117626"/>
    <s v="70f7e8018e3d46c748c92f026aa2585a"/>
    <d v="2018-08-28T00:00:00"/>
    <n v="120"/>
    <n v="19"/>
    <n v="1"/>
    <x v="0"/>
    <n v="10"/>
    <n v="278"/>
    <s v="aacc9821760032fa9a9fd60d9b009f53"/>
    <x v="2"/>
    <s v="Recomendo!!!"/>
    <s v="Comprei dois produtos no dia 17/08 previstos para o dia 14/09; Um chegou no dia 23/08 e outro 24/08, fiquei muito contente com o prazo de entrega e com os produtos, q vieram de acordo com o solicitado"/>
    <d v="2018-08-24T00:00:00"/>
    <d v="2018-08-27T00:00:00"/>
    <s v="beleza_saude"/>
    <n v="49"/>
    <n v="787"/>
    <n v="1"/>
    <n v="50"/>
    <n v="16"/>
    <n v="11"/>
    <n v="16"/>
    <n v="1314"/>
    <s v="sao paulo"/>
    <s v="SP"/>
    <s v="Thursday"/>
    <s v="Weekday"/>
    <n v="-22"/>
    <n v="158"/>
    <d v="2018-08-18T00:00:00"/>
    <d v="1900-01-06T00:00:00"/>
  </r>
  <r>
    <s v="0c1faf0b5e24b7a0c450332dba9a9324"/>
    <s v="f06bad5d5ced865164fd845e78074b9e"/>
    <n v="88750"/>
    <x v="1234"/>
    <s v="SC"/>
    <s v="c417c63bbe2c89c232d187e7bb1aaf9b"/>
    <s v="delivered"/>
    <d v="2018-08-16T00:00:00"/>
    <x v="84"/>
    <x v="75"/>
    <x v="47"/>
    <d v="2018-09-14T00:00:00"/>
    <n v="2"/>
    <s v="8141daa1ca889b50094987ed7858337e"/>
    <s v="70f7e8018e3d46c748c92f026aa2585a"/>
    <d v="2018-08-28T00:00:00"/>
    <n v="120"/>
    <n v="19"/>
    <n v="1"/>
    <x v="0"/>
    <n v="10"/>
    <n v="278"/>
    <s v="aacc9821760032fa9a9fd60d9b009f53"/>
    <x v="2"/>
    <s v="Recomendo!!!"/>
    <s v="Comprei dois produtos no dia 17/08 previstos para o dia 14/09; Um chegou no dia 23/08 e outro 24/08, fiquei muito contente com o prazo de entrega e com os produtos, q vieram de acordo com o solicitado"/>
    <d v="2018-08-24T00:00:00"/>
    <d v="2018-08-27T00:00:00"/>
    <s v="beleza_saude"/>
    <n v="49"/>
    <n v="787"/>
    <n v="1"/>
    <n v="50"/>
    <n v="16"/>
    <n v="11"/>
    <n v="16"/>
    <n v="1314"/>
    <s v="sao paulo"/>
    <s v="SP"/>
    <s v="Thursday"/>
    <s v="Weekday"/>
    <n v="-22"/>
    <n v="158"/>
    <d v="2018-08-18T00:00:00"/>
    <d v="1900-01-06T00:00:00"/>
  </r>
  <r>
    <s v="5a0367f1c6acdbf73e18d97acc43df80"/>
    <s v="c44f87635ee8363a53bfdd58011f72c8"/>
    <n v="11055"/>
    <x v="226"/>
    <s v="SP"/>
    <s v="e1d6acaba6d1e84b8514575b9ef6fd71"/>
    <s v="delivered"/>
    <d v="2018-04-18T00:00:00"/>
    <x v="118"/>
    <x v="44"/>
    <x v="83"/>
    <d v="2018-05-11T00:00:00"/>
    <n v="1"/>
    <s v="d1c427060a0f73f6b889a5c7c61f2ac4"/>
    <s v="a1043bafd471dff536d0c462352beb48"/>
    <d v="2018-04-24T00:00:00"/>
    <n v="119"/>
    <n v="18"/>
    <n v="1"/>
    <x v="0"/>
    <n v="1"/>
    <n v="137"/>
    <s v="f588bde3a346414726693187484f878a"/>
    <x v="2"/>
    <s v="Excelente "/>
    <s v="Foi entregue antes do prazo! Adorei!"/>
    <d v="2018-05-03T00:00:00"/>
    <d v="2018-05-03T00:00:00"/>
    <s v="informatica_acessorios"/>
    <n v="59"/>
    <n v="1893"/>
    <n v="1"/>
    <n v="6550"/>
    <n v="20"/>
    <n v="20"/>
    <n v="20"/>
    <n v="37175"/>
    <s v="ilicinea"/>
    <s v="MG"/>
    <s v="Wednesday"/>
    <s v="Weekday"/>
    <n v="-9"/>
    <n v="18"/>
    <d v="2018-04-27T00:00:00"/>
    <d v="1900-01-13T00:00:00"/>
  </r>
  <r>
    <s v="fd21e05c87eb8feb0e94bb41b85efcf4"/>
    <s v="65f2594d31715a231497f523ef635e1d"/>
    <n v="78820"/>
    <x v="1439"/>
    <s v="MT"/>
    <s v="6c073a22ff6009da282ea6c30102f996"/>
    <s v="delivered"/>
    <d v="2018-05-24T00:00:00"/>
    <x v="74"/>
    <x v="71"/>
    <x v="42"/>
    <d v="2018-07-02T00:00:00"/>
    <n v="1"/>
    <s v="0cf41187284d7f099adc8415a743ebbd"/>
    <s v="bbad7e518d7af88a0897397ffdca1979"/>
    <d v="2018-05-31T00:00:00"/>
    <n v="36"/>
    <n v="23"/>
    <n v="1"/>
    <x v="1"/>
    <n v="1"/>
    <n v="59"/>
    <s v="b75379c83175ebc31f8e5a94fbe662e0"/>
    <x v="2"/>
    <s v="CERTÍSSIMO !!!"/>
    <s v="Mais uma compra realizada e deu tudo certo, continuo a recomendar a loja com 100% de aceitação....Parabéns &quot;lannister&quot;."/>
    <d v="2018-06-08T00:00:00"/>
    <d v="2018-06-09T00:00:00"/>
    <s v="bebes"/>
    <n v="60"/>
    <n v="644"/>
    <n v="1"/>
    <n v="300"/>
    <n v="16"/>
    <n v="16"/>
    <n v="16"/>
    <n v="1512"/>
    <s v="sao paulo"/>
    <s v="SP"/>
    <s v="Thursday"/>
    <s v="Weekday"/>
    <n v="-25"/>
    <n v="23"/>
    <d v="2018-06-02T00:00:00"/>
    <d v="1900-01-13T00:00:00"/>
  </r>
  <r>
    <s v="c8158b6b236a4cc00e0766c812b7645b"/>
    <s v="c9b254a82a1ab13c17407076046080ad"/>
    <n v="82510"/>
    <x v="17"/>
    <s v="PR"/>
    <s v="9f9441b89b4d44ee3cf22af52e988757"/>
    <s v="delivered"/>
    <d v="2018-05-17T00:00:00"/>
    <x v="19"/>
    <x v="41"/>
    <x v="107"/>
    <d v="2018-06-05T00:00:00"/>
    <n v="1"/>
    <s v="6a23ae3187f1dac41b7210a8c7739d6b"/>
    <s v="1025f0e2d44d7041d6cf58b6550e0bfa"/>
    <d v="2018-05-23T00:00:00"/>
    <n v="35"/>
    <n v="16"/>
    <n v="1"/>
    <x v="1"/>
    <n v="1"/>
    <n v="154"/>
    <s v="a64b9bd655606074497a67e9fbbad4cb"/>
    <x v="0"/>
    <s v="Não recebi o produto."/>
    <s v="Comprei três luminárias e só chegou uma..."/>
    <d v="2018-06-09T00:00:00"/>
    <d v="2018-06-09T00:00:00"/>
    <s v="moveis_decoracao"/>
    <n v="52"/>
    <n v="832"/>
    <n v="1"/>
    <n v="750"/>
    <n v="20"/>
    <n v="35"/>
    <n v="20"/>
    <n v="3204"/>
    <s v="sao paulo"/>
    <s v="SP"/>
    <s v="Thursday"/>
    <s v="Weekday"/>
    <n v="4"/>
    <n v="119"/>
    <d v="2018-06-08T00:00:00"/>
    <d v="1900-01-22T00:00:00"/>
  </r>
  <r>
    <s v="c8158b6b236a4cc00e0766c812b7645b"/>
    <s v="c9b254a82a1ab13c17407076046080ad"/>
    <n v="82510"/>
    <x v="17"/>
    <s v="PR"/>
    <s v="9f9441b89b4d44ee3cf22af52e988757"/>
    <s v="delivered"/>
    <d v="2018-05-17T00:00:00"/>
    <x v="19"/>
    <x v="41"/>
    <x v="107"/>
    <d v="2018-06-05T00:00:00"/>
    <n v="2"/>
    <s v="6a23ae3187f1dac41b7210a8c7739d6b"/>
    <s v="1025f0e2d44d7041d6cf58b6550e0bfa"/>
    <d v="2018-05-23T00:00:00"/>
    <n v="35"/>
    <n v="16"/>
    <n v="1"/>
    <x v="1"/>
    <n v="1"/>
    <n v="154"/>
    <s v="a64b9bd655606074497a67e9fbbad4cb"/>
    <x v="0"/>
    <s v="Não recebi o produto."/>
    <s v="Comprei três luminárias e só chegou uma..."/>
    <d v="2018-06-09T00:00:00"/>
    <d v="2018-06-09T00:00:00"/>
    <s v="moveis_decoracao"/>
    <n v="52"/>
    <n v="832"/>
    <n v="1"/>
    <n v="750"/>
    <n v="20"/>
    <n v="35"/>
    <n v="20"/>
    <n v="3204"/>
    <s v="sao paulo"/>
    <s v="SP"/>
    <s v="Thursday"/>
    <s v="Weekday"/>
    <n v="4"/>
    <n v="119"/>
    <d v="2018-06-08T00:00:00"/>
    <d v="1900-01-22T00:00:00"/>
  </r>
  <r>
    <s v="c8158b6b236a4cc00e0766c812b7645b"/>
    <s v="c9b254a82a1ab13c17407076046080ad"/>
    <n v="82510"/>
    <x v="17"/>
    <s v="PR"/>
    <s v="9f9441b89b4d44ee3cf22af52e988757"/>
    <s v="delivered"/>
    <d v="2018-05-17T00:00:00"/>
    <x v="19"/>
    <x v="41"/>
    <x v="107"/>
    <d v="2018-06-05T00:00:00"/>
    <n v="3"/>
    <s v="6a23ae3187f1dac41b7210a8c7739d6b"/>
    <s v="1025f0e2d44d7041d6cf58b6550e0bfa"/>
    <d v="2018-05-23T00:00:00"/>
    <n v="35"/>
    <n v="16"/>
    <n v="1"/>
    <x v="1"/>
    <n v="1"/>
    <n v="154"/>
    <s v="a64b9bd655606074497a67e9fbbad4cb"/>
    <x v="0"/>
    <s v="Não recebi o produto."/>
    <s v="Comprei três luminárias e só chegou uma..."/>
    <d v="2018-06-09T00:00:00"/>
    <d v="2018-06-09T00:00:00"/>
    <s v="moveis_decoracao"/>
    <n v="52"/>
    <n v="832"/>
    <n v="1"/>
    <n v="750"/>
    <n v="20"/>
    <n v="35"/>
    <n v="20"/>
    <n v="3204"/>
    <s v="sao paulo"/>
    <s v="SP"/>
    <s v="Thursday"/>
    <s v="Weekday"/>
    <n v="4"/>
    <n v="119"/>
    <d v="2018-06-08T00:00:00"/>
    <d v="1900-01-22T00:00:00"/>
  </r>
  <r>
    <s v="e96a52e3123ff005fb7e379b8927b7c6"/>
    <s v="fdd4c60553c33cd8b3ae6e2ac285a9fa"/>
    <n v="60150"/>
    <x v="14"/>
    <s v="CE"/>
    <s v="a874eec5edcf6172ec6d8bde7bcccd08"/>
    <s v="delivered"/>
    <d v="2018-06-03T00:00:00"/>
    <x v="54"/>
    <x v="12"/>
    <x v="67"/>
    <d v="2018-07-16T00:00:00"/>
    <n v="1"/>
    <s v="735a36bd5c680c3b10f1c48c99c0559b"/>
    <s v="b2ba3715d723d245138f291a6fe42594"/>
    <d v="2018-06-11T00:00:00"/>
    <n v="270"/>
    <n v="126"/>
    <n v="1"/>
    <x v="0"/>
    <n v="5"/>
    <n v="395"/>
    <s v="fba36ab49c83ab608b272c2f65b16af0"/>
    <x v="0"/>
    <s v="mercadoria incorreta"/>
    <s v="veio mercadoria errada, tamanho maior que o solicitado._x000d__x000a__x000d__x000a_como fazer para regularizar?"/>
    <d v="2018-06-21T00:00:00"/>
    <d v="2018-06-22T00:00:00"/>
    <s v="papelaria"/>
    <n v="58"/>
    <n v="278"/>
    <n v="1"/>
    <n v="6700"/>
    <n v="90"/>
    <n v="16"/>
    <n v="80"/>
    <n v="3470"/>
    <s v="sao paulo"/>
    <s v="SP"/>
    <s v="Sunday"/>
    <s v="Weekend"/>
    <n v="-26"/>
    <n v="125"/>
    <d v="2018-06-19T00:00:00"/>
    <d v="1900-01-16T00:00:00"/>
  </r>
  <r>
    <s v="d7f9b99fdd55914fdfeeb0d1992e5a2e"/>
    <s v="518eb0bb4cbaedd6254b315639b7db06"/>
    <n v="46430"/>
    <x v="790"/>
    <s v="BA"/>
    <s v="eae696a5d4f36a048c3c1e78d611253d"/>
    <s v="delivered"/>
    <d v="2018-07-03T00:00:00"/>
    <x v="35"/>
    <x v="33"/>
    <x v="5"/>
    <d v="2018-07-31T00:00:00"/>
    <n v="1"/>
    <s v="61eee7a9f1884caed59c316047c5832f"/>
    <s v="f8db351d8c4c4c22c6835c19a46f01b0"/>
    <d v="2018-07-06T00:00:00"/>
    <n v="110"/>
    <n v="28"/>
    <n v="1"/>
    <x v="1"/>
    <n v="1"/>
    <n v="138"/>
    <s v="3a952faca8ef914f2d99274005b75dad"/>
    <x v="2"/>
    <s v="otimo"/>
    <s v="produto chegou antes do prazo estaode parabens"/>
    <d v="2018-07-13T00:00:00"/>
    <d v="2018-07-17T00:00:00"/>
    <s v="papelaria"/>
    <n v="58"/>
    <n v="778"/>
    <n v="4"/>
    <n v="1200"/>
    <n v="22"/>
    <n v="13"/>
    <n v="16"/>
    <n v="13324"/>
    <s v="salto"/>
    <s v="SP"/>
    <s v="Tuesday"/>
    <s v="Weekday"/>
    <n v="-19"/>
    <n v="28"/>
    <d v="2018-07-07T00:00:00"/>
    <d v="1900-01-08T00:00:00"/>
  </r>
  <r>
    <s v="97c13b305177b18f0a127b1398264870"/>
    <s v="3225d4447ac52d32cd299b1bd326d29e"/>
    <n v="36050"/>
    <x v="16"/>
    <s v="MG"/>
    <s v="6c2c70815110121a6d8183b1f605bce0"/>
    <s v="delivered"/>
    <d v="2018-06-13T00:00:00"/>
    <x v="18"/>
    <x v="31"/>
    <x v="70"/>
    <d v="2018-07-03T00:00:00"/>
    <n v="1"/>
    <s v="8c591ab0ca519558779df02023177f44"/>
    <s v="a1043bafd471dff536d0c462352beb48"/>
    <d v="2018-06-18T00:00:00"/>
    <n v="90"/>
    <n v="24"/>
    <n v="1"/>
    <x v="1"/>
    <n v="1"/>
    <n v="114"/>
    <s v="2dbf6e0befb3e7c205735ba409d7f7d0"/>
    <x v="2"/>
    <s v="tudo ok!"/>
    <s v="sem problemas!"/>
    <d v="2018-06-19T00:00:00"/>
    <d v="2018-06-20T00:00:00"/>
    <s v="ferramentas_jardim"/>
    <n v="47"/>
    <n v="1893"/>
    <n v="1"/>
    <n v="6050"/>
    <n v="20"/>
    <n v="20"/>
    <n v="20"/>
    <n v="37175"/>
    <s v="ilicinea"/>
    <s v="MG"/>
    <s v="Wednesday"/>
    <s v="Weekday"/>
    <n v="-15"/>
    <n v="24"/>
    <d v="2018-06-13T00:00:00"/>
    <d v="1900-01-04T00:00:00"/>
  </r>
  <r>
    <s v="6400436c2f08333637b0cf1b769dd334"/>
    <s v="79cf3ce992d319c1037e32e9f1235b06"/>
    <n v="79006"/>
    <x v="101"/>
    <s v="MS"/>
    <s v="7a3d9b3ab1e5b13b14eb818050343b5b"/>
    <s v="delivered"/>
    <d v="2018-08-16T00:00:00"/>
    <x v="84"/>
    <x v="53"/>
    <x v="15"/>
    <d v="2018-08-30T00:00:00"/>
    <n v="1"/>
    <s v="49427490053ae7f72efeaf0a89c84d26"/>
    <s v="02f623a8eb246f3c5f7c2f96462654e6"/>
    <d v="2018-08-20T00:00:00"/>
    <n v="140"/>
    <n v="24"/>
    <n v="1"/>
    <x v="0"/>
    <n v="4"/>
    <n v="164"/>
    <s v="05ab0cea4ae36ead822c315fdbba32b8"/>
    <x v="2"/>
    <s v="Top"/>
    <s v="Recomendo._x000d__x000a_DEUS abençoe."/>
    <d v="2018-08-28T00:00:00"/>
    <d v="2018-08-29T00:00:00"/>
    <s v="esporte_lazer"/>
    <n v="48"/>
    <n v="529"/>
    <n v="1"/>
    <n v="1050"/>
    <n v="28"/>
    <n v="26"/>
    <n v="28"/>
    <n v="18611"/>
    <s v="botucatu"/>
    <s v="SP"/>
    <s v="Thursday"/>
    <s v="Weekday"/>
    <n v="-3"/>
    <n v="24"/>
    <d v="2018-08-22T00:00:00"/>
    <d v="1900-01-10T00:00:00"/>
  </r>
  <r>
    <s v="2ed23d0b14b869317beb27fb9c91db68"/>
    <s v="69dddc9c5b3a0e2641f9431e8e1241b4"/>
    <n v="21721"/>
    <x v="29"/>
    <s v="RJ"/>
    <s v="6c2d59da80e4b0747579205a5f797713"/>
    <s v="delivered"/>
    <d v="2018-05-02T00:00:00"/>
    <x v="5"/>
    <x v="11"/>
    <x v="8"/>
    <d v="2018-05-30T00:00:00"/>
    <n v="1"/>
    <s v="a62e25e09e05e6faf31d90c6ec1aa3d1"/>
    <s v="634964b17796e64304cadf1ad3050fb7"/>
    <d v="2018-05-08T00:00:00"/>
    <n v="105"/>
    <n v="9"/>
    <n v="1"/>
    <x v="0"/>
    <n v="5"/>
    <n v="114"/>
    <s v="88fc281d772c12ddbb308763dac993c0"/>
    <x v="3"/>
    <s v="Bom"/>
    <s v="gostei muito do produto e recomendo para quem quer um relógio digital completo."/>
    <d v="2018-05-10T00:00:00"/>
    <d v="2018-05-13T00:00:00"/>
    <s v="relogios_presentes"/>
    <n v="58"/>
    <n v="3006"/>
    <n v="2"/>
    <n v="1000"/>
    <n v="53"/>
    <n v="8"/>
    <n v="18"/>
    <n v="21840"/>
    <s v="rio de janeiro"/>
    <s v="RJ"/>
    <s v="Wednesday"/>
    <s v="Weekday"/>
    <n v="-21"/>
    <n v="9"/>
    <d v="2018-05-05T00:00:00"/>
    <d v="1900-01-06T00:00:00"/>
  </r>
  <r>
    <s v="d6ae16638058915ff2ad94b83cc19e52"/>
    <s v="19e12e2ad467f6b5c90944392261cb8f"/>
    <n v="7024"/>
    <x v="74"/>
    <s v="SP"/>
    <s v="7e61f390f3e0aa3b112e56091d2b9ee3"/>
    <s v="shipped"/>
    <d v="2018-08-17T00:00:00"/>
    <x v="94"/>
    <x v="99"/>
    <x v="82"/>
    <d v="2018-08-28T00:00:00"/>
    <n v="1"/>
    <s v="dec0886d6479d5bdb56d856c501e01c2"/>
    <s v="dbc22125167c298ef99da25668e1011f"/>
    <d v="2018-08-20T00:00:00"/>
    <n v="158"/>
    <n v="15"/>
    <n v="1"/>
    <x v="0"/>
    <n v="8"/>
    <n v="174"/>
    <s v="6ca11f1297156d3351a86c3b13b794b0"/>
    <x v="0"/>
    <s v="Pedido cancelado"/>
    <s v="Pedido foi cancelado e mesmo assim a loja enviou o produto. Devolvi o produto e quero o estorno da compra em meu cartão de crédito."/>
    <d v="2018-08-30T00:00:00"/>
    <d v="2018-08-30T00:00:00"/>
    <s v="malas_acessorios"/>
    <n v="60"/>
    <n v="295"/>
    <n v="2"/>
    <n v="875"/>
    <n v="16"/>
    <n v="46"/>
    <n v="38"/>
    <n v="37564"/>
    <s v="borda da mata"/>
    <s v="MG"/>
    <s v="Friday"/>
    <s v="Weekday"/>
    <n v="-43340"/>
    <n v="16"/>
    <n v="-1"/>
    <n v="-43329"/>
  </r>
  <r>
    <s v="3fe95cb06e9595e91a7dc8d838c9aca0"/>
    <s v="3b31c08b0c36f8834eed8fa4b0b5a172"/>
    <n v="4231"/>
    <x v="0"/>
    <s v="SP"/>
    <s v="9509e22a50417250e3fd7a2bb03d584c"/>
    <s v="delivered"/>
    <d v="2018-05-29T00:00:00"/>
    <x v="144"/>
    <x v="4"/>
    <x v="48"/>
    <d v="2018-06-21T00:00:00"/>
    <n v="1"/>
    <s v="72b253635b316f49e42e618d6e585ebc"/>
    <s v="fd386aa7bed2af3c7035c65506c9b4a3"/>
    <d v="2018-06-06T00:00:00"/>
    <n v="13"/>
    <n v="7"/>
    <n v="1"/>
    <x v="0"/>
    <n v="2"/>
    <n v="20"/>
    <s v="9620ae49141d27be60c9660967f3f442"/>
    <x v="2"/>
    <s v="Perfeito"/>
    <s v="Entrega muito antes do prazo! Parabéns "/>
    <d v="2018-06-07T00:00:00"/>
    <d v="2018-06-08T00:00:00"/>
    <s v="brinquedos"/>
    <n v="23"/>
    <n v="273"/>
    <n v="1"/>
    <n v="125"/>
    <n v="22"/>
    <n v="7"/>
    <n v="14"/>
    <n v="4208"/>
    <s v="sao paulo"/>
    <s v="SP"/>
    <s v="Tuesday"/>
    <s v="Weekday"/>
    <n v="-15"/>
    <n v="7"/>
    <d v="2018-06-01T00:00:00"/>
    <d v="1900-01-07T00:00:00"/>
  </r>
  <r>
    <s v="fc5795f8f743ecd3ccc0f4d89a50438a"/>
    <s v="8239011630c4a5ab0b13d19d0d39fc7d"/>
    <n v="27910"/>
    <x v="115"/>
    <s v="RJ"/>
    <s v="dda0b2b9a46f5c43da98422227eaaccf"/>
    <s v="delivered"/>
    <d v="2018-07-31T00:00:00"/>
    <x v="40"/>
    <x v="76"/>
    <x v="30"/>
    <d v="2018-08-16T00:00:00"/>
    <n v="1"/>
    <s v="a04087ab6a96ffa041f8a2701a72b616"/>
    <s v="53243585a1d6dc2643021fd1853d8905"/>
    <d v="2018-08-08T00:00:00"/>
    <n v="650"/>
    <n v="132"/>
    <n v="1"/>
    <x v="1"/>
    <n v="1"/>
    <n v="782"/>
    <s v="49776cf5dd3368df31bf83fc304abae0"/>
    <x v="2"/>
    <s v="excelente"/>
    <s v="recomendo!"/>
    <d v="2018-08-15T00:00:00"/>
    <d v="2018-08-18T00:00:00"/>
    <s v="pcs"/>
    <n v="55"/>
    <n v="1105"/>
    <n v="1"/>
    <n v="13700"/>
    <n v="27"/>
    <n v="50"/>
    <n v="53"/>
    <n v="42738"/>
    <s v="lauro de freitas"/>
    <s v="BA"/>
    <s v="Tuesday"/>
    <s v="Weekday"/>
    <n v="-2"/>
    <n v="132"/>
    <d v="2018-08-09T00:00:00"/>
    <d v="1900-01-13T00:00:00"/>
  </r>
  <r>
    <s v="5c124fabda6174c6a2f7ad04a5080981"/>
    <s v="185cdd4764015289d22da5fb45280116"/>
    <n v="15092"/>
    <x v="88"/>
    <s v="SP"/>
    <s v="6c7e8d67d9bf60c5baf05bb0193b4908"/>
    <s v="delivered"/>
    <d v="2018-08-13T00:00:00"/>
    <x v="89"/>
    <x v="74"/>
    <x v="81"/>
    <d v="2018-08-23T00:00:00"/>
    <n v="1"/>
    <s v="92b6bcc1131f89babfad92a21eee0c65"/>
    <s v="16090f2ca825584b5a147ab24aa30c86"/>
    <d v="2018-08-17T00:00:00"/>
    <n v="102"/>
    <n v="13"/>
    <n v="1"/>
    <x v="1"/>
    <n v="1"/>
    <n v="116"/>
    <s v="b68aa97db78fd16c76912fecd96d69ee"/>
    <x v="2"/>
    <s v="Nos conformes "/>
    <s v="Ótimo produto "/>
    <d v="2018-08-19T00:00:00"/>
    <d v="2018-08-20T00:00:00"/>
    <s v="automotivo"/>
    <n v="57"/>
    <n v="951"/>
    <n v="5"/>
    <n v="100"/>
    <n v="16"/>
    <n v="4"/>
    <n v="11"/>
    <n v="12940"/>
    <s v="atibaia"/>
    <s v="SP"/>
    <s v="Monday"/>
    <s v="Weekday"/>
    <n v="-5"/>
    <n v="14"/>
    <d v="2018-08-13T00:00:00"/>
    <d v="1900-01-04T00:00:00"/>
  </r>
  <r>
    <s v="c61712069fee480dc1e288d0b9019dbb"/>
    <s v="44394af0fdf8805feb5a03e86274efd5"/>
    <n v="88960"/>
    <x v="1440"/>
    <s v="SC"/>
    <s v="934583479bac4ab37120cace4120596a"/>
    <s v="delivered"/>
    <d v="2018-06-07T00:00:00"/>
    <x v="80"/>
    <x v="12"/>
    <x v="34"/>
    <d v="2018-07-13T00:00:00"/>
    <n v="1"/>
    <s v="dc6185221ef0ba24510b48e0612fd51f"/>
    <s v="ea67327e24487bdfac5fbfa37ea124df"/>
    <d v="2018-06-15T00:00:00"/>
    <n v="127"/>
    <n v="23"/>
    <n v="1"/>
    <x v="0"/>
    <n v="2"/>
    <n v="151"/>
    <s v="b21f76c7ef5f9c15af959a48e2ba0773"/>
    <x v="2"/>
    <s v="recomendo"/>
    <s v="Tudo entregue certinho e antes do prazo... Recomendo!"/>
    <d v="2018-06-20T00:00:00"/>
    <d v="2018-06-25T00:00:00"/>
    <s v="cama_mesa_banho"/>
    <n v="52"/>
    <n v="572"/>
    <n v="1"/>
    <n v="6700"/>
    <n v="30"/>
    <n v="20"/>
    <n v="20"/>
    <n v="14940"/>
    <s v="ibitinga"/>
    <s v="SP"/>
    <s v="Thursday"/>
    <s v="Weekday"/>
    <n v="-24"/>
    <n v="24"/>
    <d v="2018-06-14T00:00:00"/>
    <d v="1900-01-11T00:00:00"/>
  </r>
  <r>
    <s v="f45925f27de19a3f70beb81219614800"/>
    <s v="8fd94d11ef77cfcc270af98129f3c8ea"/>
    <n v="9260"/>
    <x v="79"/>
    <s v="SP"/>
    <s v="b2684c3e0b5cba29ea14a74e3c933a34"/>
    <s v="delivered"/>
    <d v="2018-06-13T00:00:00"/>
    <x v="104"/>
    <x v="96"/>
    <x v="67"/>
    <d v="2018-07-03T00:00:00"/>
    <n v="1"/>
    <s v="51f876eb62be778c757503cf7f8a3b74"/>
    <s v="698f5fa55a5f73d0740e9d9a773e8093"/>
    <d v="2018-06-21T00:00:00"/>
    <n v="12"/>
    <n v="15"/>
    <n v="1"/>
    <x v="1"/>
    <n v="1"/>
    <n v="27"/>
    <s v="f6e5f01b59eb9a9f650ee2bf9b84f120"/>
    <x v="3"/>
    <s v="Recomendo"/>
    <s v="Entrega foi realizada dentro do prazo.."/>
    <d v="2018-06-21T00:00:00"/>
    <d v="2018-06-22T00:00:00"/>
    <s v="beleza_saude"/>
    <n v="33"/>
    <n v="198"/>
    <n v="1"/>
    <n v="67"/>
    <n v="17"/>
    <n v="15"/>
    <n v="14"/>
    <n v="20751"/>
    <s v="rio de janeiro"/>
    <s v="RJ"/>
    <s v="Wednesday"/>
    <s v="Weekday"/>
    <n v="-13"/>
    <n v="15"/>
    <d v="2018-06-16T00:00:00"/>
    <d v="1900-01-06T00:00:00"/>
  </r>
  <r>
    <s v="dcb8e12dd5c76cc347741cef1979b6cf"/>
    <s v="c1802bc63a6c4c1d1723f2c59fd12be0"/>
    <n v="29167"/>
    <x v="192"/>
    <s v="ES"/>
    <s v="a651186842ef57c2a7a20501436beaf7"/>
    <s v="delivered"/>
    <d v="2018-07-30T00:00:00"/>
    <x v="143"/>
    <x v="90"/>
    <x v="28"/>
    <d v="2018-08-13T00:00:00"/>
    <n v="1"/>
    <s v="2216232cbfdfdc984d20cd53acb7aba8"/>
    <s v="ed4311e67debd72b8610a5347a743087"/>
    <d v="2018-08-01T00:00:00"/>
    <n v="140"/>
    <n v="28"/>
    <n v="1"/>
    <x v="0"/>
    <n v="7"/>
    <n v="168"/>
    <s v="3332e2ed36e60598f2ba41afcb002e3d"/>
    <x v="3"/>
    <s v="Recomendo"/>
    <s v="A única ressalva é a válvula ou torneirinha, que achei ser de baixa qualidade, no mais a Siqueira é bem interessante."/>
    <d v="2018-08-08T00:00:00"/>
    <d v="2018-08-12T00:00:00"/>
    <s v="utilidades_domesticas"/>
    <n v="56"/>
    <n v="263"/>
    <n v="2"/>
    <n v="6800"/>
    <n v="40"/>
    <n v="40"/>
    <n v="20"/>
    <n v="7170"/>
    <s v="guarulhos"/>
    <s v="SP"/>
    <s v="Monday"/>
    <s v="Weekday"/>
    <n v="-6"/>
    <n v="28"/>
    <d v="2018-08-03T00:00:00"/>
    <d v="1900-01-07T00:00:00"/>
  </r>
  <r>
    <s v="c8885e58f79687064b6c2ca54626b032"/>
    <s v="f2c1ff02eecb88904411d49a74721fdf"/>
    <n v="6440"/>
    <x v="176"/>
    <s v="SP"/>
    <s v="85c74bce4ecdec38e2f255fd0499870c"/>
    <s v="delivered"/>
    <d v="2018-05-23T00:00:00"/>
    <x v="79"/>
    <x v="68"/>
    <x v="119"/>
    <d v="2018-06-14T00:00:00"/>
    <n v="1"/>
    <s v="220936209904d02af36d9aabe5343c8a"/>
    <s v="95e03ca3d4146e4011985981aeb959b9"/>
    <d v="2018-05-25T00:00:00"/>
    <n v="38"/>
    <n v="16"/>
    <n v="1"/>
    <x v="3"/>
    <n v="1"/>
    <n v="54"/>
    <s v="9c99ac9f3ab49e2083d1d4cd6c9ebbe4"/>
    <x v="2"/>
    <s v="Super Recomendo"/>
    <s v="Produto entregue antes da data estipulado"/>
    <d v="2018-06-04T00:00:00"/>
    <d v="2018-06-07T00:00:00"/>
    <s v="esporte_lazer"/>
    <n v="54"/>
    <n v="350"/>
    <n v="1"/>
    <n v="550"/>
    <n v="21"/>
    <n v="21"/>
    <n v="19"/>
    <n v="21210"/>
    <s v="rio de janeiro"/>
    <s v="RJ"/>
    <s v="Wednesday"/>
    <s v="Weekday"/>
    <n v="-11"/>
    <n v="16"/>
    <d v="2018-05-29T00:00:00"/>
    <d v="1900-01-10T00:00:00"/>
  </r>
  <r>
    <s v="0050ee32fbb93383fb0d9e3d8ee89a07"/>
    <s v="0301e2b22f44b5a060987ecf49f8ada8"/>
    <n v="78400"/>
    <x v="1441"/>
    <s v="MT"/>
    <s v="6cc170c0199d6d09ed3ae398bbfe01af"/>
    <s v="delivered"/>
    <d v="2018-07-23T00:00:00"/>
    <x v="39"/>
    <x v="3"/>
    <x v="23"/>
    <d v="2018-08-20T00:00:00"/>
    <n v="1"/>
    <s v="9fcd066d9a5d85dbd05e7d8348539300"/>
    <s v="a416b6a846a11724393025641d4edd5e"/>
    <d v="2018-07-30T00:00:00"/>
    <n v="99"/>
    <n v="24"/>
    <n v="1"/>
    <x v="0"/>
    <n v="6"/>
    <n v="123"/>
    <s v="111b3b2f285fe265546e6cc2a44e78ae"/>
    <x v="2"/>
    <s v="Ótimo "/>
    <s v="Chegou tudo certo um ótimo trabalho "/>
    <d v="2018-08-03T00:00:00"/>
    <d v="2018-08-06T00:00:00"/>
    <s v="beleza_saude"/>
    <n v="58"/>
    <n v="1091"/>
    <n v="1"/>
    <n v="750"/>
    <n v="30"/>
    <n v="12"/>
    <n v="16"/>
    <n v="3702"/>
    <s v="sao paulo"/>
    <s v="SP"/>
    <s v="Monday"/>
    <s v="Weekday"/>
    <n v="-18"/>
    <n v="24"/>
    <d v="2018-07-28T00:00:00"/>
    <d v="1900-01-09T00:00:00"/>
  </r>
  <r>
    <s v="4fffc9aaeef546ab8e5476b4b61e30ec"/>
    <s v="bb6177428e1ceb223688c1a86638ce1a"/>
    <n v="99020"/>
    <x v="370"/>
    <s v="RS"/>
    <s v="6cd070c4e831393345297bfa86b24c39"/>
    <s v="delivered"/>
    <d v="2018-06-15T00:00:00"/>
    <x v="121"/>
    <x v="92"/>
    <x v="19"/>
    <d v="2018-07-23T00:00:00"/>
    <n v="1"/>
    <s v="177d3d5bb9d4d29222a222e3b3554f41"/>
    <s v="3d871de0142ce09b7081e2b9d1733cb1"/>
    <d v="2018-06-21T00:00:00"/>
    <n v="118"/>
    <n v="42"/>
    <n v="1"/>
    <x v="1"/>
    <n v="1"/>
    <n v="160"/>
    <s v="bf23fa2a7ac5f0453d600376346ae330"/>
    <x v="3"/>
    <s v="Linda mochila.recomendo"/>
    <s v="Produto chegou antes do prazo, muito rápido veio de acordo como no anuncio...meu filho adorou"/>
    <d v="2018-06-27T00:00:00"/>
    <d v="2018-06-28T00:00:00"/>
    <s v="papelaria"/>
    <n v="59"/>
    <n v="241"/>
    <n v="6"/>
    <n v="7550"/>
    <n v="60"/>
    <n v="20"/>
    <n v="29"/>
    <n v="13232"/>
    <s v="campo limpo paulista"/>
    <s v="SP"/>
    <s v="Friday"/>
    <s v="Weekday"/>
    <n v="-27"/>
    <n v="42"/>
    <d v="2018-06-22T00:00:00"/>
    <d v="1900-01-10T00:00:00"/>
  </r>
  <r>
    <s v="333dac31d3ffc76c8aaae035ead5526d"/>
    <s v="8ff547d3fee99ff2a05c6bb7abf22976"/>
    <n v="26554"/>
    <x v="512"/>
    <s v="RJ"/>
    <s v="78e2e121092766f1dd16d8570944bca0"/>
    <s v="delivered"/>
    <d v="2018-08-09T00:00:00"/>
    <x v="29"/>
    <x v="26"/>
    <x v="73"/>
    <d v="2018-08-31T00:00:00"/>
    <n v="1"/>
    <s v="1b58ea6b563c9841db97e6923d18cc69"/>
    <s v="7a67c85e85bb2ce8582c35f2203ad736"/>
    <d v="2018-08-13T00:00:00"/>
    <n v="60"/>
    <n v="18"/>
    <n v="1"/>
    <x v="0"/>
    <n v="7"/>
    <n v="78"/>
    <s v="b67ac2153c51e769711c574ebf035205"/>
    <x v="2"/>
    <s v="T"/>
    <s v="Única coisa ruim e q tive q buscar nos correios "/>
    <d v="2018-08-22T00:00:00"/>
    <d v="2018-09-02T00:00:00"/>
    <s v="bebes"/>
    <n v="38"/>
    <n v="1207"/>
    <n v="2"/>
    <n v="7550"/>
    <n v="42"/>
    <n v="25"/>
    <n v="15"/>
    <n v="3426"/>
    <s v="sao paulo"/>
    <s v="SP"/>
    <s v="Thursday"/>
    <s v="Weekday"/>
    <n v="-10"/>
    <n v="18"/>
    <d v="2018-08-16T00:00:00"/>
    <d v="1900-01-11T00:00:00"/>
  </r>
  <r>
    <s v="1d39c005fb892105c6db1a25001d952e"/>
    <s v="9fe14b8d3c033726af785408b7d1454a"/>
    <n v="73358"/>
    <x v="70"/>
    <s v="DF"/>
    <s v="b5780df6f99a1b41aaf41e0937ca5e9f"/>
    <s v="delivered"/>
    <d v="2018-08-02T00:00:00"/>
    <x v="40"/>
    <x v="76"/>
    <x v="2"/>
    <d v="2018-08-21T00:00:00"/>
    <n v="1"/>
    <s v="f3dc2177cd7a26726dd80204c34dbb48"/>
    <s v="cf2384dd2f1dddea3f838efed0945e65"/>
    <d v="2018-08-08T00:00:00"/>
    <n v="159"/>
    <n v="42"/>
    <n v="1"/>
    <x v="0"/>
    <n v="2"/>
    <n v="201"/>
    <s v="791452ffed6d5a38dcf571f775ea842c"/>
    <x v="3"/>
    <s v="Produto excelente !"/>
    <s v="Mesa linda com acabamento perfeito . O parafuso do suporte veio solto e então deixou a parte de cima um pouco frouxa, tive que dar um jeitinho. Mas o acabamento é perfeito ."/>
    <d v="2018-08-14T00:00:00"/>
    <d v="2018-08-29T00:00:00"/>
    <s v="moveis_sala"/>
    <n v="40"/>
    <n v="247"/>
    <n v="2"/>
    <n v="5150"/>
    <n v="46"/>
    <n v="12"/>
    <n v="45"/>
    <n v="13930"/>
    <s v="serra negra"/>
    <s v="SP"/>
    <s v="Thursday"/>
    <s v="Weekday"/>
    <n v="-8"/>
    <n v="42"/>
    <d v="2018-08-09T00:00:00"/>
    <d v="1900-01-10T00:00:00"/>
  </r>
  <r>
    <s v="b0727414d186922327c74eafb813d14e"/>
    <s v="b9f416c140793a5342b9f9eb7f7cce3c"/>
    <n v="95840"/>
    <x v="1442"/>
    <s v="RS"/>
    <s v="6cf42ae592086e2192284047cbfb4632"/>
    <s v="delivered"/>
    <d v="2018-08-07T00:00:00"/>
    <x v="29"/>
    <x v="26"/>
    <x v="73"/>
    <d v="2018-08-24T00:00:00"/>
    <n v="1"/>
    <s v="755073cc68bc18919f48e8544dcd73d7"/>
    <s v="0725b8c0f3f906e58f70cbe76b7c748c"/>
    <d v="2018-08-15T00:00:00"/>
    <n v="64"/>
    <n v="18"/>
    <n v="1"/>
    <x v="1"/>
    <n v="1"/>
    <n v="165"/>
    <s v="fe65d131efb95e5328c89c01e9346de2"/>
    <x v="1"/>
    <s v="entrega produto"/>
    <s v="bom"/>
    <d v="2018-08-22T00:00:00"/>
    <d v="2018-08-25T00:00:00"/>
    <s v="sinalizacao_e_seguranca"/>
    <n v="45"/>
    <n v="614"/>
    <n v="1"/>
    <n v="1250"/>
    <n v="17"/>
    <n v="32"/>
    <n v="29"/>
    <n v="7023"/>
    <s v="guarulhos"/>
    <s v="SP"/>
    <s v="Tuesday"/>
    <s v="Weekday"/>
    <n v="-3"/>
    <n v="101"/>
    <d v="2018-08-18T00:00:00"/>
    <d v="1900-01-13T00:00:00"/>
  </r>
  <r>
    <s v="b0727414d186922327c74eafb813d14e"/>
    <s v="b9f416c140793a5342b9f9eb7f7cce3c"/>
    <n v="95840"/>
    <x v="1442"/>
    <s v="RS"/>
    <s v="6cf42ae592086e2192284047cbfb4632"/>
    <s v="delivered"/>
    <d v="2018-08-07T00:00:00"/>
    <x v="29"/>
    <x v="26"/>
    <x v="73"/>
    <d v="2018-08-24T00:00:00"/>
    <n v="2"/>
    <s v="755073cc68bc18919f48e8544dcd73d7"/>
    <s v="0725b8c0f3f906e58f70cbe76b7c748c"/>
    <d v="2018-08-15T00:00:00"/>
    <n v="64"/>
    <n v="18"/>
    <n v="1"/>
    <x v="1"/>
    <n v="1"/>
    <n v="165"/>
    <s v="fe65d131efb95e5328c89c01e9346de2"/>
    <x v="1"/>
    <s v="entrega produto"/>
    <s v="bom"/>
    <d v="2018-08-22T00:00:00"/>
    <d v="2018-08-25T00:00:00"/>
    <s v="sinalizacao_e_seguranca"/>
    <n v="45"/>
    <n v="614"/>
    <n v="1"/>
    <n v="1250"/>
    <n v="17"/>
    <n v="32"/>
    <n v="29"/>
    <n v="7023"/>
    <s v="guarulhos"/>
    <s v="SP"/>
    <s v="Tuesday"/>
    <s v="Weekday"/>
    <n v="-3"/>
    <n v="101"/>
    <d v="2018-08-18T00:00:00"/>
    <d v="1900-01-13T00:00:00"/>
  </r>
  <r>
    <s v="c3e90d8bbcb4c24eb869cbfadf8d4ab3"/>
    <s v="7551f2efd4c2254a09a1bbf8f6f85e2e"/>
    <n v="4829"/>
    <x v="0"/>
    <s v="SP"/>
    <s v="6cf9278559172d523d1fbcf08988418c"/>
    <s v="delivered"/>
    <d v="2018-08-05T00:00:00"/>
    <x v="83"/>
    <x v="74"/>
    <x v="87"/>
    <d v="2018-08-14T00:00:00"/>
    <n v="1"/>
    <s v="944a8fa6055b8213f9e715720d4e2d5c"/>
    <s v="da8622b14eb17ae2831f4ac5b9dab84a"/>
    <d v="2018-08-07T00:00:00"/>
    <n v="125"/>
    <n v="12"/>
    <n v="1"/>
    <x v="0"/>
    <n v="6"/>
    <n v="137"/>
    <s v="ec96094e10760eea75f5f69a6f8cfa57"/>
    <x v="4"/>
    <s v="Meu produto ainda não fo "/>
    <s v="Ainda não recebi meu produto."/>
    <d v="2018-08-16T00:00:00"/>
    <d v="2018-08-23T00:00:00"/>
    <s v="cama_mesa_banho"/>
    <n v="55"/>
    <n v="273"/>
    <n v="1"/>
    <n v="1100"/>
    <n v="38"/>
    <n v="10"/>
    <n v="38"/>
    <n v="13405"/>
    <s v="piracicaba"/>
    <s v="SP"/>
    <s v="Sunday"/>
    <s v="Weekend"/>
    <n v="14"/>
    <n v="12"/>
    <d v="2018-08-26T00:00:00"/>
    <d v="1900-01-22T00:00:00"/>
  </r>
  <r>
    <s v="357a22e63af7d01fbb36c780009744b0"/>
    <s v="bdca02cf2195276d673c2b2b3a49a527"/>
    <n v="88358"/>
    <x v="282"/>
    <s v="SC"/>
    <s v="9ae3c6624deb5b341037717c96283994"/>
    <s v="delivered"/>
    <d v="2018-05-17T00:00:00"/>
    <x v="21"/>
    <x v="39"/>
    <x v="66"/>
    <d v="2018-06-21T00:00:00"/>
    <n v="1"/>
    <s v="11f97b0fc032508935ea374eadece168"/>
    <s v="93dc87703c046b603023e75222018b45"/>
    <d v="2018-06-05T00:00:00"/>
    <n v="179"/>
    <n v="23"/>
    <n v="1"/>
    <x v="0"/>
    <n v="3"/>
    <n v="202"/>
    <s v="7501cc96bcd25ec6a0853de94a55998a"/>
    <x v="2"/>
    <s v="recomendo"/>
    <s v="lannister e otima"/>
    <d v="2018-06-05T00:00:00"/>
    <d v="2018-06-08T00:00:00"/>
    <s v="relogios_presentes"/>
    <n v="55"/>
    <n v="1057"/>
    <n v="1"/>
    <n v="350"/>
    <n v="28"/>
    <n v="10"/>
    <n v="18"/>
    <n v="30315"/>
    <s v="belo horizonte"/>
    <s v="MG"/>
    <s v="Thursday"/>
    <s v="Weekday"/>
    <n v="-17"/>
    <n v="23"/>
    <d v="2018-05-30T00:00:00"/>
    <d v="1900-01-17T00:00:00"/>
  </r>
  <r>
    <s v="f422f3383e4607747264dd6be4408c25"/>
    <s v="f88ae7d5a98af92256e093c6296a2f20"/>
    <n v="22795"/>
    <x v="29"/>
    <s v="RJ"/>
    <s v="845a50530bb296929ceef779acdc52aa"/>
    <s v="delivered"/>
    <d v="2018-07-17T00:00:00"/>
    <x v="108"/>
    <x v="49"/>
    <x v="32"/>
    <d v="2018-08-20T00:00:00"/>
    <n v="1"/>
    <s v="f89ebafd68e36c290966602cfaabb585"/>
    <s v="661ad5fcc28cdfb8bcadb12bb2272475"/>
    <d v="2018-07-23T00:00:00"/>
    <n v="30"/>
    <n v="22"/>
    <n v="1"/>
    <x v="0"/>
    <n v="5"/>
    <n v="52"/>
    <s v="bc6e79aec9867e89ec8c4cb859b52c83"/>
    <x v="2"/>
    <s v="Super recomendado."/>
    <s v="Excelente, do pedido até a entrega. Parabéns."/>
    <d v="2018-07-31T00:00:00"/>
    <d v="2018-08-03T00:00:00"/>
    <s v="pet_shop"/>
    <n v="56"/>
    <n v="807"/>
    <n v="1"/>
    <n v="100"/>
    <n v="16"/>
    <n v="16"/>
    <n v="11"/>
    <n v="88330"/>
    <s v="balneario camboriu"/>
    <s v="SC"/>
    <s v="Tuesday"/>
    <s v="Weekday"/>
    <n v="-21"/>
    <n v="22"/>
    <d v="2018-07-25T00:00:00"/>
    <d v="1900-01-12T00:00:00"/>
  </r>
  <r>
    <s v="1d0ded2f48df2b2bccec7f7cd8d2d17c"/>
    <s v="9a7e25080c07e847ea2cfcf2e0cf5d53"/>
    <n v="55813"/>
    <x v="549"/>
    <s v="PE"/>
    <s v="d931b40ce94a288787de6e568f9a76b3"/>
    <s v="delivered"/>
    <d v="2018-06-07T00:00:00"/>
    <x v="80"/>
    <x v="7"/>
    <x v="19"/>
    <d v="2018-07-18T00:00:00"/>
    <n v="1"/>
    <s v="2da442c298a7943c6787953d7f42b911"/>
    <s v="b2479f944e1b90cf8a5de1bbfde284d6"/>
    <d v="2018-06-15T00:00:00"/>
    <n v="53"/>
    <n v="42"/>
    <n v="1"/>
    <x v="0"/>
    <n v="2"/>
    <n v="95"/>
    <s v="45c2cadf068a1d7149d005fe4894d404"/>
    <x v="3"/>
    <s v="otimo "/>
    <s v="otimo vendedor"/>
    <d v="2018-06-27T00:00:00"/>
    <d v="2018-07-02T00:00:00"/>
    <s v="cama_mesa_banho"/>
    <n v="53"/>
    <n v="688"/>
    <n v="1"/>
    <n v="1133"/>
    <n v="28"/>
    <n v="6"/>
    <n v="20"/>
    <n v="14940"/>
    <s v="ibitinga"/>
    <s v="SP"/>
    <s v="Thursday"/>
    <s v="Weekday"/>
    <n v="-22"/>
    <n v="42"/>
    <d v="2018-06-22T00:00:00"/>
    <d v="1900-01-18T00:00:00"/>
  </r>
  <r>
    <s v="d4217fcb991f5bc95ee2f5d7fd903cad"/>
    <s v="74b8021516f25eb91f5b4e704a2cd671"/>
    <n v="48355"/>
    <x v="1381"/>
    <s v="BA"/>
    <s v="70c5ccc21360b2f9c8f0a0decfb4e41d"/>
    <s v="delivered"/>
    <d v="2018-08-14T00:00:00"/>
    <x v="31"/>
    <x v="53"/>
    <x v="94"/>
    <d v="2018-10-23T00:00:00"/>
    <n v="1"/>
    <s v="6ba64cfa68872d30def59da724cc6ca2"/>
    <s v="1bb3812d5f0747a3ab7348f199001a10"/>
    <d v="2018-08-21T00:00:00"/>
    <n v="45"/>
    <n v="22"/>
    <n v="1"/>
    <x v="0"/>
    <n v="5"/>
    <n v="67"/>
    <s v="d8f9f8728cda86ac4e8bf28e924da80a"/>
    <x v="2"/>
    <s v="Ótimo produto."/>
    <s v="A loja cumpre corretamente com as vendas que realiza. Eu recomendo essa loja."/>
    <d v="2018-08-30T00:00:00"/>
    <d v="2018-08-30T00:00:00"/>
    <s v="esporte_lazer"/>
    <n v="45"/>
    <n v="573"/>
    <n v="3"/>
    <n v="150"/>
    <n v="27"/>
    <n v="31"/>
    <n v="18"/>
    <n v="4708"/>
    <s v="sao paulo"/>
    <s v="SP"/>
    <s v="Tuesday"/>
    <s v="Weekday"/>
    <n v="-55"/>
    <n v="22"/>
    <d v="2018-08-24T00:00:00"/>
    <d v="1900-01-14T00:00:00"/>
  </r>
  <r>
    <s v="fada838716d86242728e5f2c0d15f2b0"/>
    <s v="236f1336a16f73113828df1b645db6b5"/>
    <n v="6162"/>
    <x v="83"/>
    <s v="SP"/>
    <s v="907424cd045f2dcb775507e367f9ab60"/>
    <s v="delivered"/>
    <d v="2018-08-07T00:00:00"/>
    <x v="29"/>
    <x v="55"/>
    <x v="81"/>
    <d v="2018-08-10T00:00:00"/>
    <n v="1"/>
    <s v="37ba623c5ab34ea8b964009a10e87126"/>
    <s v="fe2032dab1a61af8794248c8196565c9"/>
    <d v="2018-08-13T00:00:00"/>
    <n v="259"/>
    <n v="10"/>
    <n v="1"/>
    <x v="1"/>
    <n v="1"/>
    <n v="269"/>
    <s v="ac7ebe51f59d79b99898c9d541b3868d"/>
    <x v="0"/>
    <s v="Demora no recebimento"/>
    <s v="Estou a 3 dias em casa sem sair aguardando o produto e nada da entrega"/>
    <d v="2018-08-16T00:00:00"/>
    <d v="2018-08-16T00:00:00"/>
    <s v="perfumaria"/>
    <n v="49"/>
    <n v="304"/>
    <n v="1"/>
    <n v="487"/>
    <n v="21"/>
    <n v="17"/>
    <n v="17"/>
    <n v="13030"/>
    <s v="campinas"/>
    <s v="SP"/>
    <s v="Tuesday"/>
    <s v="Weekday"/>
    <n v="8"/>
    <n v="10"/>
    <d v="2018-08-17T00:00:00"/>
    <d v="1900-01-10T00:00:00"/>
  </r>
  <r>
    <s v="daf79fe6906ca75732fe78d5ef551d6d"/>
    <s v="499823c6b525d8cbb10393020c4c810d"/>
    <n v="16400"/>
    <x v="111"/>
    <s v="SP"/>
    <s v="d857d0a4f3a11a5edda482cd70b6008a"/>
    <s v="delivered"/>
    <d v="2018-06-13T00:00:00"/>
    <x v="115"/>
    <x v="31"/>
    <x v="34"/>
    <d v="2018-07-03T00:00:00"/>
    <n v="1"/>
    <s v="aeb383f37bb53452cce26e3da03a6d80"/>
    <s v="955fee9216a65b617aa5c0531780ce60"/>
    <d v="2018-06-15T00:00:00"/>
    <n v="39"/>
    <n v="14"/>
    <n v="1"/>
    <x v="0"/>
    <n v="1"/>
    <n v="53"/>
    <s v="82858e50b5c8165e82df91e7e3310b87"/>
    <x v="2"/>
    <s v="muito bom"/>
    <s v="tudo perfeito prazo, preço, qualidade..._x000d__x000a_"/>
    <d v="2018-06-20T00:00:00"/>
    <d v="2018-06-21T00:00:00"/>
    <s v="esporte_lazer"/>
    <n v="57"/>
    <n v="610"/>
    <n v="4"/>
    <n v="650"/>
    <n v="16"/>
    <n v="16"/>
    <n v="16"/>
    <n v="4782"/>
    <s v="sao paulo"/>
    <s v="SP"/>
    <s v="Wednesday"/>
    <s v="Weekday"/>
    <n v="-14"/>
    <n v="14"/>
    <d v="2018-06-14T00:00:00"/>
    <d v="1900-01-05T00:00:00"/>
  </r>
  <r>
    <s v="0e9ed7dc549f24ff1b3aefd168591469"/>
    <s v="43c91b8a1bc8ee8ad0005a2690d4c39c"/>
    <n v="7134"/>
    <x v="74"/>
    <s v="SP"/>
    <s v="92de9d50e681619c103a7634c2f8bdaf"/>
    <s v="delivered"/>
    <d v="2018-08-13T00:00:00"/>
    <x v="77"/>
    <x v="74"/>
    <x v="130"/>
    <d v="2018-08-22T00:00:00"/>
    <n v="1"/>
    <s v="69455f41626a745aea9ee9164cb9eafd"/>
    <s v="bce6a5ecf98e99fd2a8868b15c51f04b"/>
    <d v="2018-08-21T00:00:00"/>
    <n v="125"/>
    <n v="8"/>
    <n v="1"/>
    <x v="0"/>
    <n v="6"/>
    <n v="133"/>
    <s v="89e5c830c290136c076426fa2435c6e6"/>
    <x v="0"/>
    <s v="não entregou o produto"/>
    <s v="sem preocupação com o cliente, não há transparência, pois não mantem nenhum canal de comunicação direta. quero o cancelamento e devolução do dinheiro."/>
    <d v="2018-08-24T00:00:00"/>
    <d v="2018-08-28T00:00:00"/>
    <s v="relogios_presentes"/>
    <n v="41"/>
    <n v="408"/>
    <n v="2"/>
    <n v="501"/>
    <n v="18"/>
    <n v="13"/>
    <n v="14"/>
    <n v="7180"/>
    <s v="guarulhos"/>
    <s v="SP"/>
    <s v="Monday"/>
    <s v="Weekday"/>
    <n v="10"/>
    <n v="8"/>
    <d v="2018-08-31T00:00:00"/>
    <d v="1900-01-18T00:00:00"/>
  </r>
  <r>
    <s v="ae1e1f0cec5df61e31eaa2c12d094fe5"/>
    <s v="44714c3d8e5b4a5ff2564f338dd5a5f6"/>
    <n v="16200"/>
    <x v="1209"/>
    <s v="SP"/>
    <s v="70540cb2de8cdf8a399817159fc108e0"/>
    <s v="delivered"/>
    <d v="2018-05-10T00:00:00"/>
    <x v="20"/>
    <x v="19"/>
    <x v="57"/>
    <d v="2018-06-01T00:00:00"/>
    <n v="1"/>
    <s v="eb6c2ecde53034fc9ec47741b3232c9d"/>
    <s v="1025f0e2d44d7041d6cf58b6550e0bfa"/>
    <d v="2018-05-16T00:00:00"/>
    <n v="35"/>
    <n v="16"/>
    <n v="1"/>
    <x v="1"/>
    <n v="1"/>
    <n v="117"/>
    <s v="9ca6face6a1d87edc264dd2abf298d48"/>
    <x v="0"/>
    <s v="Loja estranha "/>
    <s v="Nota fiscal com divergências ao pedido...de dois itens comprados veio somente um..._x000d__x000a_"/>
    <d v="2018-05-16T00:00:00"/>
    <d v="2018-05-16T00:00:00"/>
    <s v="moveis_decoracao"/>
    <n v="49"/>
    <n v="829"/>
    <n v="1"/>
    <n v="500"/>
    <n v="20"/>
    <n v="35"/>
    <n v="20"/>
    <n v="3204"/>
    <s v="sao paulo"/>
    <s v="SP"/>
    <s v="Thursday"/>
    <s v="Weekday"/>
    <n v="-16"/>
    <n v="82"/>
    <d v="2018-05-15T00:00:00"/>
    <d v="1900-01-05T00:00:00"/>
  </r>
  <r>
    <s v="ae1e1f0cec5df61e31eaa2c12d094fe5"/>
    <s v="44714c3d8e5b4a5ff2564f338dd5a5f6"/>
    <n v="16200"/>
    <x v="1209"/>
    <s v="SP"/>
    <s v="70540cb2de8cdf8a399817159fc108e0"/>
    <s v="delivered"/>
    <d v="2018-05-10T00:00:00"/>
    <x v="20"/>
    <x v="19"/>
    <x v="57"/>
    <d v="2018-06-01T00:00:00"/>
    <n v="2"/>
    <s v="422879e10f46682990de24d770e7f83d"/>
    <s v="1f50f920176fa81dab994f9023523100"/>
    <d v="2018-05-16T00:00:00"/>
    <n v="54"/>
    <n v="13"/>
    <n v="1"/>
    <x v="1"/>
    <n v="1"/>
    <n v="117"/>
    <s v="9ca6face6a1d87edc264dd2abf298d48"/>
    <x v="0"/>
    <s v="Loja estranha "/>
    <s v="Nota fiscal com divergências ao pedido...de dois itens comprados veio somente um..._x000d__x000a_"/>
    <d v="2018-05-16T00:00:00"/>
    <d v="2018-05-16T00:00:00"/>
    <s v="ferramentas_jardim"/>
    <n v="56"/>
    <n v="348"/>
    <n v="2"/>
    <n v="1550"/>
    <n v="30"/>
    <n v="22"/>
    <n v="30"/>
    <n v="15025"/>
    <s v="sao jose do rio preto"/>
    <s v="SP"/>
    <s v="Thursday"/>
    <s v="Weekday"/>
    <n v="-16"/>
    <n v="63"/>
    <d v="2018-05-15T00:00:00"/>
    <d v="1900-01-05T00:00:00"/>
  </r>
  <r>
    <s v="03e5e57dd377a3da84cec48a7bbfba2a"/>
    <s v="ba05c99cbfde258253cda5241f21136d"/>
    <n v="22011"/>
    <x v="29"/>
    <s v="RJ"/>
    <s v="e0aa66d7588bc46f68bf32d34ab6562d"/>
    <s v="delivered"/>
    <d v="2018-04-27T00:00:00"/>
    <x v="96"/>
    <x v="46"/>
    <x v="84"/>
    <d v="2018-06-07T00:00:00"/>
    <n v="1"/>
    <s v="3fae92f8d0ebb3317991934a6d717c47"/>
    <s v="1900267e848ceeba8fa32d80c1a5f5a8"/>
    <d v="2018-05-04T00:00:00"/>
    <n v="69"/>
    <n v="19"/>
    <n v="1"/>
    <x v="0"/>
    <n v="6"/>
    <n v="170"/>
    <s v="bc9b3289b5b11c1e858b143220f519cc"/>
    <x v="4"/>
    <s v="não recomendo"/>
    <s v="recebi os dois de cor errados, já enviei de volta há uma semana, e não tive mais notícias."/>
    <d v="2018-05-08T00:00:00"/>
    <d v="2018-05-17T00:00:00"/>
    <s v="cama_mesa_banho"/>
    <n v="60"/>
    <n v="306"/>
    <n v="1"/>
    <n v="1250"/>
    <n v="16"/>
    <n v="10"/>
    <n v="16"/>
    <n v="14940"/>
    <s v="ibitinga"/>
    <s v="SP"/>
    <s v="Friday"/>
    <s v="Weekday"/>
    <n v="-31"/>
    <n v="101"/>
    <d v="2018-05-05T00:00:00"/>
    <d v="1900-01-09T00:00:00"/>
  </r>
  <r>
    <s v="03e5e57dd377a3da84cec48a7bbfba2a"/>
    <s v="ba05c99cbfde258253cda5241f21136d"/>
    <n v="22011"/>
    <x v="29"/>
    <s v="RJ"/>
    <s v="e0aa66d7588bc46f68bf32d34ab6562d"/>
    <s v="delivered"/>
    <d v="2018-04-27T00:00:00"/>
    <x v="96"/>
    <x v="46"/>
    <x v="84"/>
    <d v="2018-06-07T00:00:00"/>
    <n v="2"/>
    <s v="fe6f03cedd96bcbc5c8726c5963fd35c"/>
    <s v="1900267e848ceeba8fa32d80c1a5f5a8"/>
    <d v="2018-05-04T00:00:00"/>
    <n v="55"/>
    <n v="27"/>
    <n v="1"/>
    <x v="0"/>
    <n v="6"/>
    <n v="170"/>
    <s v="bc9b3289b5b11c1e858b143220f519cc"/>
    <x v="4"/>
    <s v="não recomendo"/>
    <s v="recebi os dois de cor errados, já enviei de volta há uma semana, e não tive mais notícias."/>
    <d v="2018-05-08T00:00:00"/>
    <d v="2018-05-17T00:00:00"/>
    <s v="cama_mesa_banho"/>
    <n v="48"/>
    <n v="639"/>
    <n v="1"/>
    <n v="1250"/>
    <n v="20"/>
    <n v="16"/>
    <n v="20"/>
    <n v="14940"/>
    <s v="ibitinga"/>
    <s v="SP"/>
    <s v="Friday"/>
    <s v="Weekday"/>
    <n v="-31"/>
    <n v="115"/>
    <d v="2018-05-05T00:00:00"/>
    <d v="1900-01-09T00:00:00"/>
  </r>
  <r>
    <s v="171a26ae975ba30f2c37f6c0df67f18d"/>
    <s v="c6e1a25f0d2a3df5802c7a2921cd49d5"/>
    <n v="11320"/>
    <x v="447"/>
    <s v="SP"/>
    <s v="6d4e74b6495388cdfde5999070ad25d7"/>
    <s v="delivered"/>
    <d v="2018-07-27T00:00:00"/>
    <x v="28"/>
    <x v="90"/>
    <x v="68"/>
    <d v="2018-08-07T00:00:00"/>
    <n v="1"/>
    <s v="c6336fa91fbd87c359e44f5dca5a90ed"/>
    <s v="4c2b230173bb36f9b240f2b8ac11786e"/>
    <d v="2018-08-06T00:00:00"/>
    <n v="39"/>
    <n v="8"/>
    <n v="1"/>
    <x v="0"/>
    <n v="1"/>
    <n v="47"/>
    <s v="ffd23fd8bdd92b248c78db6dd5809104"/>
    <x v="3"/>
    <s v="Recomendo"/>
    <s v="Ainda experimentando o produto"/>
    <d v="2018-08-02T00:00:00"/>
    <d v="2018-08-03T00:00:00"/>
    <s v="esporte_lazer"/>
    <n v="39"/>
    <n v="772"/>
    <n v="1"/>
    <n v="150"/>
    <n v="16"/>
    <n v="16"/>
    <n v="11"/>
    <n v="3933"/>
    <s v="sao paulo"/>
    <s v="SP"/>
    <s v="Friday"/>
    <s v="Weekday"/>
    <n v="-6"/>
    <n v="8"/>
    <d v="2018-07-28T00:00:00"/>
    <d v="1900-01-04T00:00:00"/>
  </r>
  <r>
    <s v="b423713fff8a7210316acd191e942ab8"/>
    <s v="90c2522a1341e59eaaa66198880fb311"/>
    <n v="89595"/>
    <x v="1443"/>
    <s v="SC"/>
    <s v="6d4f15503da9e2e6278f57468ca35e35"/>
    <s v="delivered"/>
    <d v="2018-04-16T00:00:00"/>
    <x v="118"/>
    <x v="85"/>
    <x v="16"/>
    <d v="2018-05-15T00:00:00"/>
    <n v="1"/>
    <s v="a53d9459ab35c28053d6b7732fb8ca07"/>
    <s v="7d76b645482be4a332374e8223836592"/>
    <d v="2018-04-24T00:00:00"/>
    <n v="20"/>
    <n v="18"/>
    <n v="1"/>
    <x v="1"/>
    <n v="1"/>
    <n v="38"/>
    <s v="1c747853110f82c2d0af042c3495a021"/>
    <x v="3"/>
    <s v="Loja correta"/>
    <s v="Loja encaminhou o produto correto"/>
    <d v="2018-05-01T00:00:00"/>
    <d v="2018-05-03T00:00:00"/>
    <s v="telefonia"/>
    <n v="53"/>
    <n v="880"/>
    <n v="2"/>
    <n v="50"/>
    <n v="18"/>
    <n v="6"/>
    <n v="11"/>
    <n v="1511"/>
    <s v="sao paulo"/>
    <s v="SP"/>
    <s v="Monday"/>
    <s v="Weekday"/>
    <n v="-15"/>
    <n v="18"/>
    <d v="2018-04-26T00:00:00"/>
    <d v="1900-01-13T00:00:00"/>
  </r>
  <r>
    <s v="6e30c11aee07aeefc4c8f66ef5ba1330"/>
    <s v="274f2f8f9f5b99d70b2cf9c1115722b1"/>
    <n v="22723"/>
    <x v="29"/>
    <s v="RJ"/>
    <s v="adddc7adab7516dd578d700024245d43"/>
    <s v="delivered"/>
    <d v="2018-06-16T00:00:00"/>
    <x v="82"/>
    <x v="17"/>
    <x v="41"/>
    <d v="2018-07-24T00:00:00"/>
    <n v="1"/>
    <s v="781afe929e3016a667f5f439afd55fce"/>
    <s v="08633c14ef2db992c11f840f04fad4cd"/>
    <d v="2018-06-19T00:00:00"/>
    <n v="108"/>
    <n v="16"/>
    <n v="1"/>
    <x v="0"/>
    <n v="1"/>
    <n v="124"/>
    <s v="22da30dde9db9742eef832df2e82018c"/>
    <x v="0"/>
    <s v="00"/>
    <s v="00"/>
    <d v="2018-07-26T00:00:00"/>
    <d v="2018-07-30T00:00:00"/>
    <s v="esporte_lazer"/>
    <n v="42"/>
    <n v="590"/>
    <n v="1"/>
    <n v="400"/>
    <n v="18"/>
    <n v="18"/>
    <n v="18"/>
    <n v="9416"/>
    <s v="ribeirao pires"/>
    <s v="SP"/>
    <s v="Saturday"/>
    <s v="Weekend"/>
    <n v="16"/>
    <n v="16"/>
    <d v="2018-08-08T00:00:00"/>
    <d v="1900-02-22T00:00:00"/>
  </r>
  <r>
    <s v="3bfe1f59367a7183636a6856a530c770"/>
    <s v="54d13755f9577fd2aad7da7e1197b116"/>
    <n v="1230"/>
    <x v="0"/>
    <s v="SP"/>
    <s v="e6fed6276bf6386ddf418ff601846889"/>
    <s v="delivered"/>
    <d v="2018-08-15T00:00:00"/>
    <x v="89"/>
    <x v="75"/>
    <x v="73"/>
    <d v="2018-08-22T00:00:00"/>
    <n v="1"/>
    <s v="573988dcf1e82347556918fb29a19a87"/>
    <s v="b81e3a6c866a764974fe849821abeebd"/>
    <d v="2018-08-21T00:00:00"/>
    <n v="245"/>
    <n v="34"/>
    <n v="1"/>
    <x v="0"/>
    <n v="1"/>
    <n v="279"/>
    <s v="753eb0fbfe7321d400a01b4c55354b67"/>
    <x v="2"/>
    <s v="Tudo certo"/>
    <s v="Tudo certo"/>
    <d v="2018-08-21T00:00:00"/>
    <d v="2018-08-21T00:00:00"/>
    <s v="utilidades_domesticas"/>
    <n v="56"/>
    <n v="1169"/>
    <n v="3"/>
    <n v="10500"/>
    <n v="38"/>
    <n v="57"/>
    <n v="42"/>
    <n v="9360"/>
    <s v="maua"/>
    <s v="SP"/>
    <s v="Wednesday"/>
    <s v="Weekday"/>
    <n v="-1"/>
    <n v="34"/>
    <d v="2018-08-16T00:00:00"/>
    <d v="1900-01-05T00:00:00"/>
  </r>
  <r>
    <s v="cdd3c5886b7ceae47c258c5104c69a4c"/>
    <s v="554f20b1190198361a931b75a6fda43d"/>
    <n v="11665"/>
    <x v="504"/>
    <s v="SP"/>
    <s v="6dac82bff64207fd718220d97afd6554"/>
    <s v="delivered"/>
    <d v="2018-08-17T00:00:00"/>
    <x v="94"/>
    <x v="99"/>
    <x v="47"/>
    <d v="2018-09-03T00:00:00"/>
    <n v="1"/>
    <s v="3a7d90845985f39048815a6939c56be4"/>
    <s v="e9779976487b77c6d4ac45f75ec7afe9"/>
    <d v="2018-08-22T00:00:00"/>
    <n v="36"/>
    <n v="13"/>
    <n v="1"/>
    <x v="0"/>
    <n v="1"/>
    <n v="49"/>
    <s v="202ff7cc8f8055628be5ab8dc95997b7"/>
    <x v="2"/>
    <s v="Supar recomendo 5 estrel"/>
    <s v="Chegou ate muito rápido, bem, os correios também estão funcionando melhor"/>
    <d v="2018-08-24T00:00:00"/>
    <d v="2018-08-24T00:00:00"/>
    <s v="bebidas"/>
    <n v="50"/>
    <n v="3065"/>
    <n v="9"/>
    <n v="273"/>
    <n v="21"/>
    <n v="16"/>
    <n v="15"/>
    <n v="11701"/>
    <s v="praia grande"/>
    <s v="SP"/>
    <s v="Friday"/>
    <s v="Weekday"/>
    <n v="-11"/>
    <n v="13"/>
    <d v="2018-08-18T00:00:00"/>
    <d v="1900-01-05T00:00:00"/>
  </r>
  <r>
    <s v="b42224a10ce2da43948ca2d2828c8fda"/>
    <s v="46b1d8ade6686a4ae03e765b85d0fbb4"/>
    <n v="36050"/>
    <x v="16"/>
    <s v="MG"/>
    <s v="6dc17e936c09215edf6502467ebd5eaa"/>
    <s v="delivered"/>
    <d v="2018-06-23T00:00:00"/>
    <x v="101"/>
    <x v="93"/>
    <x v="106"/>
    <d v="2018-07-17T00:00:00"/>
    <n v="1"/>
    <s v="ccc5c960fc0146040ab6f6f6af7216d3"/>
    <s v="282f23a9769b2690c5dda22e316f9941"/>
    <d v="2018-06-27T00:00:00"/>
    <n v="38"/>
    <n v="15"/>
    <n v="1"/>
    <x v="0"/>
    <n v="2"/>
    <n v="53"/>
    <s v="f047e6db79ab35bc053b614fcb557467"/>
    <x v="2"/>
    <s v="Bom"/>
    <s v="Bom atendimento "/>
    <d v="2018-06-28T00:00:00"/>
    <d v="2018-06-29T00:00:00"/>
    <s v="utilidades_domesticas"/>
    <n v="52"/>
    <n v="320"/>
    <n v="2"/>
    <n v="950"/>
    <n v="17"/>
    <n v="22"/>
    <n v="17"/>
    <n v="31573"/>
    <s v="belo horizonte"/>
    <s v="MG"/>
    <s v="Saturday"/>
    <s v="Weekend"/>
    <n v="-20"/>
    <n v="15"/>
    <d v="2018-06-22T00:00:00"/>
    <d v="1900-01-03T00:00:00"/>
  </r>
  <r>
    <s v="bb502d133f78d9a41c6f118585010147"/>
    <s v="fcc75b6c451d8ddf8a3ecbf3bea3dc10"/>
    <n v="20710"/>
    <x v="29"/>
    <s v="RJ"/>
    <s v="ebdb644689d34624ae893cfe690e6734"/>
    <s v="delivered"/>
    <d v="2018-06-12T00:00:00"/>
    <x v="115"/>
    <x v="70"/>
    <x v="61"/>
    <d v="2018-07-24T00:00:00"/>
    <n v="1"/>
    <s v="ce846b23f06e1c42afbc68efc1d35b82"/>
    <s v="1900267e848ceeba8fa32d80c1a5f5a8"/>
    <d v="2018-06-19T00:00:00"/>
    <n v="90"/>
    <n v="23"/>
    <n v="1"/>
    <x v="0"/>
    <n v="3"/>
    <n v="113"/>
    <s v="ac2fa9a59de554b841672a098874ff14"/>
    <x v="4"/>
    <s v="Decepcionada"/>
    <s v="Não me enviaram a cor na qual tinha solicitado."/>
    <d v="2018-06-22T00:00:00"/>
    <d v="2018-06-22T00:00:00"/>
    <s v="cama_mesa_banho"/>
    <n v="58"/>
    <n v="636"/>
    <n v="1"/>
    <n v="1400"/>
    <n v="16"/>
    <n v="10"/>
    <n v="16"/>
    <n v="14940"/>
    <s v="ibitinga"/>
    <s v="SP"/>
    <s v="Tuesday"/>
    <s v="Weekday"/>
    <n v="-33"/>
    <n v="23"/>
    <d v="2018-06-19T00:00:00"/>
    <d v="1900-01-08T00:00:00"/>
  </r>
  <r>
    <s v="3cdeb0f3c53346d464ab1c2bbf768375"/>
    <s v="f356168960fb1fd258af7cb49669bb04"/>
    <n v="20941"/>
    <x v="29"/>
    <s v="RJ"/>
    <s v="6dca57240c5cb67c2673be12f538a2fc"/>
    <s v="delivered"/>
    <d v="2018-07-28T00:00:00"/>
    <x v="12"/>
    <x v="9"/>
    <x v="23"/>
    <d v="2018-08-22T00:00:00"/>
    <n v="1"/>
    <s v="e0d64dcfaa3b6db5c54ca298ae101d05"/>
    <s v="7d13fca15225358621be4086e1eb0964"/>
    <d v="2018-08-09T00:00:00"/>
    <n v="155"/>
    <n v="19"/>
    <n v="1"/>
    <x v="0"/>
    <n v="3"/>
    <n v="174"/>
    <s v="a180cd26d32f195f0024bc69098f7b46"/>
    <x v="2"/>
    <s v="Excelente."/>
    <s v="Este fornecedor, parceiro das Lojas lannister é comprometido com seus clientes. Pois demonstrou profissionalismo e competência no prazo de entrega e na qualidade de embalar o produto do consumidor."/>
    <d v="2018-08-03T00:00:00"/>
    <d v="2018-08-05T00:00:00"/>
    <s v="relogios_presentes"/>
    <n v="35"/>
    <n v="514"/>
    <n v="2"/>
    <n v="4338"/>
    <n v="17"/>
    <n v="12"/>
    <n v="14"/>
    <n v="14050"/>
    <s v="ribeirao preto"/>
    <s v="SP"/>
    <s v="Saturday"/>
    <s v="Weekend"/>
    <n v="-20"/>
    <n v="19"/>
    <d v="2018-07-28T00:00:00"/>
    <d v="1900-01-04T00:00:00"/>
  </r>
  <r>
    <s v="7c1500b28e5c6b0826b0d870fbc5cb72"/>
    <s v="5fd3e50cd600d076eda5e076611c35c6"/>
    <n v="4297"/>
    <x v="0"/>
    <s v="SP"/>
    <s v="b8032632cbd7944f63573ccb8e2f5558"/>
    <s v="delivered"/>
    <d v="2018-07-20T00:00:00"/>
    <x v="91"/>
    <x v="9"/>
    <x v="71"/>
    <d v="2018-08-22T00:00:00"/>
    <n v="1"/>
    <s v="9c020bc35e62119e84cbecb9d92646f0"/>
    <s v="612170e34b97004b3ba37eae81836b4c"/>
    <d v="2018-08-03T00:00:00"/>
    <n v="550"/>
    <n v="19"/>
    <n v="1"/>
    <x v="0"/>
    <n v="8"/>
    <n v="569"/>
    <s v="be3cc702276abfcb9f9bad106c08d477"/>
    <x v="1"/>
    <s v="SAC não existe"/>
    <s v="Não existe forma de solução do problema. O telefone do SAC é uma piada. Não comprarei mais pelas lannister.com e nem outros sites parceiros do grupo."/>
    <d v="2018-08-04T00:00:00"/>
    <d v="2018-08-05T00:00:00"/>
    <s v="esporte_lazer"/>
    <n v="48"/>
    <n v="910"/>
    <n v="3"/>
    <n v="200"/>
    <n v="16"/>
    <n v="13"/>
    <n v="16"/>
    <n v="93542"/>
    <s v="novo hamburgo"/>
    <s v="RS"/>
    <s v="Friday"/>
    <s v="Weekday"/>
    <n v="-19"/>
    <n v="19"/>
    <d v="2018-07-31T00:00:00"/>
    <d v="1900-01-13T00:00:00"/>
  </r>
  <r>
    <s v="d701f7351d75e7346ed793164c4cf9cb"/>
    <s v="0c09709c3cf4c08292c1ad41add80684"/>
    <n v="35570"/>
    <x v="980"/>
    <s v="MG"/>
    <s v="cb8e4e4edadcee29ddbe43c4d2396db7"/>
    <s v="delivered"/>
    <d v="2018-07-31T00:00:00"/>
    <x v="64"/>
    <x v="90"/>
    <x v="12"/>
    <d v="2018-08-20T00:00:00"/>
    <n v="1"/>
    <s v="cba54528d3adcef3c12d8e8b9a48bc17"/>
    <s v="318f287a62ab7ac10b703ac37435a231"/>
    <d v="2018-08-07T00:00:00"/>
    <n v="39"/>
    <n v="19"/>
    <n v="1"/>
    <x v="3"/>
    <n v="1"/>
    <n v="58"/>
    <s v="964cd28a5cae7d4a97b196137f05812e"/>
    <x v="2"/>
    <s v="Super recomendo"/>
    <s v="Excelente produto e otima entrega, uma semana antes do prazo terminar, parabéns."/>
    <d v="2018-08-07T00:00:00"/>
    <d v="2018-08-07T00:00:00"/>
    <s v="cama_mesa_banho"/>
    <n v="30"/>
    <n v="1036"/>
    <n v="1"/>
    <n v="700"/>
    <n v="45"/>
    <n v="10"/>
    <n v="35"/>
    <n v="4773"/>
    <s v="sao paulo"/>
    <s v="SP"/>
    <s v="Tuesday"/>
    <s v="Weekday"/>
    <n v="-14"/>
    <n v="19"/>
    <d v="2018-08-01T00:00:00"/>
    <d v="1900-01-05T00:00:00"/>
  </r>
  <r>
    <s v="432409d104be0801dea2ce3ae6bf094d"/>
    <s v="1b8ed575bcaf2eb6f3bcd2d53ac21831"/>
    <n v="11900"/>
    <x v="388"/>
    <s v="SP"/>
    <s v="a027e89cd6295407d6e1f2d2a8f73523"/>
    <s v="delivered"/>
    <d v="2018-06-09T00:00:00"/>
    <x v="119"/>
    <x v="12"/>
    <x v="55"/>
    <d v="2018-06-28T00:00:00"/>
    <n v="1"/>
    <s v="cc63d91555437d9d8d9ae7bf007a1f2c"/>
    <s v="7ad32824caee82087b3e2e5f33b1bf32"/>
    <d v="2018-06-12T00:00:00"/>
    <n v="45"/>
    <n v="13"/>
    <n v="1"/>
    <x v="0"/>
    <n v="8"/>
    <n v="116"/>
    <s v="c79568f6ba3ebe150500e1bb2dfb09f0"/>
    <x v="0"/>
    <s v="Faltando uma peça"/>
    <s v="Comprei 2 e recebi apenas 1._x000d__x000a__x000d__x000a_Na nota fiscal consta 2 peças e quantidade de VOLUME 1, sendo que dentro do volume só tem um cobertor, que por sinal de qualidade PÉSSIMA."/>
    <d v="2018-06-16T00:00:00"/>
    <d v="2018-06-18T00:00:00"/>
    <s v="cama_mesa_banho"/>
    <n v="57"/>
    <n v="135"/>
    <n v="2"/>
    <n v="650"/>
    <n v="50"/>
    <n v="5"/>
    <n v="50"/>
    <n v="14940"/>
    <s v="ibitinga"/>
    <s v="SP"/>
    <s v="Saturday"/>
    <s v="Weekend"/>
    <n v="-13"/>
    <n v="71"/>
    <d v="2018-06-14T00:00:00"/>
    <d v="1900-01-05T00:00:00"/>
  </r>
  <r>
    <s v="432409d104be0801dea2ce3ae6bf094d"/>
    <s v="1b8ed575bcaf2eb6f3bcd2d53ac21831"/>
    <n v="11900"/>
    <x v="388"/>
    <s v="SP"/>
    <s v="a027e89cd6295407d6e1f2d2a8f73523"/>
    <s v="delivered"/>
    <d v="2018-06-09T00:00:00"/>
    <x v="119"/>
    <x v="12"/>
    <x v="55"/>
    <d v="2018-06-28T00:00:00"/>
    <n v="2"/>
    <s v="4660b448a9e1499945013a9fb3f11ec4"/>
    <s v="7ad32824caee82087b3e2e5f33b1bf32"/>
    <d v="2018-06-12T00:00:00"/>
    <n v="45"/>
    <n v="13"/>
    <n v="1"/>
    <x v="0"/>
    <n v="8"/>
    <n v="116"/>
    <s v="c79568f6ba3ebe150500e1bb2dfb09f0"/>
    <x v="0"/>
    <s v="Faltando uma peça"/>
    <s v="Comprei 2 e recebi apenas 1._x000d__x000a__x000d__x000a_Na nota fiscal consta 2 peças e quantidade de VOLUME 1, sendo que dentro do volume só tem um cobertor, que por sinal de qualidade PÉSSIMA."/>
    <d v="2018-06-16T00:00:00"/>
    <d v="2018-06-18T00:00:00"/>
    <s v="cama_mesa_banho"/>
    <n v="55"/>
    <n v="133"/>
    <n v="2"/>
    <n v="700"/>
    <n v="50"/>
    <n v="5"/>
    <n v="50"/>
    <n v="14940"/>
    <s v="ibitinga"/>
    <s v="SP"/>
    <s v="Saturday"/>
    <s v="Weekend"/>
    <n v="-13"/>
    <n v="71"/>
    <d v="2018-06-14T00:00:00"/>
    <d v="1900-01-05T00:00:00"/>
  </r>
  <r>
    <s v="d45dad93b2d2a50823475fe1a49a4091"/>
    <s v="3cc394031cbfbeba2c1fcbfde8994b90"/>
    <n v="36400"/>
    <x v="275"/>
    <s v="MG"/>
    <s v="6e03e8525003c5a756f7c3c5bd8fea79"/>
    <s v="delivered"/>
    <d v="2018-04-19T00:00:00"/>
    <x v="48"/>
    <x v="46"/>
    <x v="8"/>
    <d v="2018-05-09T00:00:00"/>
    <n v="1"/>
    <s v="0ebeefa6b739bd9605dec426c7c8a11e"/>
    <s v="17ca9b9e9b9ef8fdb529001b49ebb50f"/>
    <d v="2018-04-25T00:00:00"/>
    <n v="100"/>
    <n v="20"/>
    <n v="1"/>
    <x v="0"/>
    <n v="1"/>
    <n v="120"/>
    <s v="d9f707bf326cec25520e8b307b0ec026"/>
    <x v="3"/>
    <s v="Ótima aquisição "/>
    <s v="Material resistente, as costuras bem feitas, comprei a branca e achei muito bonita depois de colocada. Apenas me confundi e comprei a com alças e não a de ilhos, mas o resultado final foi melhor."/>
    <d v="2018-05-10T00:00:00"/>
    <d v="2018-05-11T00:00:00"/>
    <s v="cama_mesa_banho"/>
    <n v="54"/>
    <n v="577"/>
    <n v="1"/>
    <n v="5350"/>
    <n v="16"/>
    <n v="50"/>
    <n v="40"/>
    <n v="32677"/>
    <s v="betim"/>
    <s v="MG"/>
    <s v="Thursday"/>
    <s v="Weekday"/>
    <n v="0"/>
    <n v="20"/>
    <d v="2018-05-05T00:00:00"/>
    <d v="1900-01-19T00:00:00"/>
  </r>
  <r>
    <s v="55f0342427bc5610d5da97421b46c985"/>
    <s v="6a9e15d6fa8ce1cabf193c21aa577f64"/>
    <n v="12600"/>
    <x v="849"/>
    <s v="SP"/>
    <s v="b10944098c8ae5130e647d08da104c38"/>
    <s v="delivered"/>
    <d v="2018-06-03T00:00:00"/>
    <x v="53"/>
    <x v="86"/>
    <x v="6"/>
    <d v="2018-07-17T00:00:00"/>
    <n v="1"/>
    <s v="5be51b87d3f543e942bb8299c5bd4423"/>
    <s v="6b243f80ed07b10f0e8aa0f21a205f3c"/>
    <d v="2018-06-13T00:00:00"/>
    <n v="55"/>
    <n v="18"/>
    <n v="1"/>
    <x v="1"/>
    <n v="1"/>
    <n v="73"/>
    <s v="e0177a436821c9d3534b7ff41fcdc1ed"/>
    <x v="2"/>
    <s v="excelente"/>
    <s v="muito muito bom"/>
    <d v="2018-06-12T00:00:00"/>
    <d v="2018-06-13T00:00:00"/>
    <s v="esporte_lazer"/>
    <n v="49"/>
    <n v="1416"/>
    <n v="1"/>
    <n v="350"/>
    <n v="16"/>
    <n v="16"/>
    <n v="16"/>
    <n v="81825"/>
    <s v="curitiba"/>
    <s v="PR"/>
    <s v="Sunday"/>
    <s v="Weekend"/>
    <n v="-36"/>
    <n v="18"/>
    <d v="2018-06-06T00:00:00"/>
    <d v="1900-01-07T00:00:00"/>
  </r>
  <r>
    <s v="3fd923429a0a3f921b44ae5e4dc2c96f"/>
    <s v="409e8a6295a7d058f80414c3437fb4d4"/>
    <n v="20771"/>
    <x v="29"/>
    <s v="RJ"/>
    <s v="b226cacb0f9d03a94be963d2d8ceff65"/>
    <s v="delivered"/>
    <d v="2018-06-04T00:00:00"/>
    <x v="125"/>
    <x v="97"/>
    <x v="6"/>
    <d v="2018-07-24T00:00:00"/>
    <n v="1"/>
    <s v="5c92f9ec6027c92a5293a46e9175e817"/>
    <s v="6a8a889bde935bafa76d7848782dfaf9"/>
    <d v="2018-06-12T00:00:00"/>
    <n v="25"/>
    <n v="15"/>
    <n v="1"/>
    <x v="0"/>
    <n v="1"/>
    <n v="41"/>
    <s v="aeb2d4684a6d06d7bb43af468c51c368"/>
    <x v="2"/>
    <s v="o produto chegou bem emba"/>
    <s v="produto chegou bem embalado, infelizmente, comprei o produto errado. vou fazer contato com o vendedor para tentar trocar o produto."/>
    <d v="2018-06-12T00:00:00"/>
    <d v="2018-06-14T00:00:00"/>
    <s v="eletroportateis"/>
    <n v="60"/>
    <n v="1201"/>
    <n v="1"/>
    <n v="600"/>
    <n v="28"/>
    <n v="21"/>
    <n v="22"/>
    <n v="2839"/>
    <s v="sao paulo"/>
    <s v="SP"/>
    <s v="Monday"/>
    <s v="Weekday"/>
    <n v="-43"/>
    <n v="16"/>
    <d v="2018-06-06T00:00:00"/>
    <d v="1900-01-06T00:00:00"/>
  </r>
  <r>
    <s v="b8314bd695a1b3373a6f434d3d7caac6"/>
    <s v="6bd41f0cf93d8d32bac60b824e5370e8"/>
    <n v="99670"/>
    <x v="477"/>
    <s v="RS"/>
    <s v="6e258bdc53ebb3349a06f43a96f3fb6a"/>
    <s v="delivered"/>
    <d v="2018-04-21T00:00:00"/>
    <x v="34"/>
    <x v="57"/>
    <x v="86"/>
    <d v="2018-05-29T00:00:00"/>
    <n v="1"/>
    <s v="817e1c2d22418c36386406ccacfa53e8"/>
    <s v="624f4ece8da4aafb77699233d480f8ef"/>
    <d v="2018-04-30T00:00:00"/>
    <n v="159"/>
    <n v="42"/>
    <n v="1"/>
    <x v="1"/>
    <n v="1"/>
    <n v="201"/>
    <s v="bf7c3f2e786956b4704e82faf15ad274"/>
    <x v="3"/>
    <s v="8"/>
    <s v="Muito boa"/>
    <d v="2018-05-05T00:00:00"/>
    <d v="2018-05-05T00:00:00"/>
    <s v="moveis_decoracao"/>
    <n v="37"/>
    <n v="267"/>
    <n v="1"/>
    <n v="2750"/>
    <n v="50"/>
    <n v="50"/>
    <n v="16"/>
    <n v="5138"/>
    <s v="sao paulo"/>
    <s v="SP"/>
    <s v="Saturday"/>
    <s v="Weekend"/>
    <n v="-25"/>
    <n v="42"/>
    <d v="2018-04-30T00:00:00"/>
    <d v="1900-01-12T00:00:00"/>
  </r>
  <r>
    <s v="88aa57af603d46615d5d2dd0c8b35949"/>
    <s v="524fd9bb4fe0d7c0d812237a70df6d0a"/>
    <n v="1239"/>
    <x v="0"/>
    <s v="SP"/>
    <s v="869fbc1490b3463106241d10454b6eab"/>
    <s v="delivered"/>
    <d v="2018-06-21T00:00:00"/>
    <x v="132"/>
    <x v="101"/>
    <x v="102"/>
    <d v="2018-07-04T00:00:00"/>
    <n v="1"/>
    <s v="7435b3acc47c0cccaf692a61002d8908"/>
    <s v="ff063b022a9a0aab91bad2c9088760b7"/>
    <d v="2018-06-26T00:00:00"/>
    <n v="89"/>
    <n v="14"/>
    <n v="1"/>
    <x v="1"/>
    <n v="1"/>
    <n v="103"/>
    <s v="a18feffd6107bf8510123fbfd85daf89"/>
    <x v="2"/>
    <s v="10"/>
    <s v="10"/>
    <d v="2018-06-26T00:00:00"/>
    <d v="2018-06-26T00:00:00"/>
    <s v="moveis_decoracao"/>
    <n v="47"/>
    <n v="325"/>
    <n v="6"/>
    <n v="3300"/>
    <n v="28"/>
    <n v="29"/>
    <n v="35"/>
    <n v="9171"/>
    <s v="santo andre"/>
    <s v="SP"/>
    <s v="Thursday"/>
    <s v="Weekday"/>
    <n v="-9"/>
    <n v="14"/>
    <d v="2018-06-20T00:00:00"/>
    <d v="1900-01-03T00:00:00"/>
  </r>
  <r>
    <s v="c6f44437a40998d36d6eea7e18b7624d"/>
    <s v="ba4f22f743d64ca550728fa303d1ded3"/>
    <n v="39620"/>
    <x v="1444"/>
    <s v="MG"/>
    <s v="6e3224c4911f8c73424e7c2c7678c01e"/>
    <s v="delivered"/>
    <d v="2018-06-17T00:00:00"/>
    <x v="55"/>
    <x v="92"/>
    <x v="72"/>
    <d v="2018-07-13T00:00:00"/>
    <n v="1"/>
    <s v="190d9562bfbe9d3ed876c2ac6f2f5894"/>
    <s v="0ac4201fda2c68ebc0e47cb9423cf3c9"/>
    <d v="2018-06-19T00:00:00"/>
    <n v="40"/>
    <n v="18"/>
    <n v="1"/>
    <x v="2"/>
    <n v="1"/>
    <n v="58"/>
    <s v="3ce036eaebceaed24a105d2fe8092c07"/>
    <x v="2"/>
    <s v="Nota 10"/>
    <s v="Foi entregue no praso o produto o ótimo. "/>
    <d v="2018-06-23T00:00:00"/>
    <d v="2018-06-26T00:00:00"/>
    <s v="beleza_saude"/>
    <n v="51"/>
    <n v="405"/>
    <n v="2"/>
    <n v="150"/>
    <n v="20"/>
    <n v="20"/>
    <n v="20"/>
    <n v="3345"/>
    <s v="sao paulo"/>
    <s v="SP"/>
    <s v="Sunday"/>
    <s v="Weekend"/>
    <n v="-21"/>
    <n v="18"/>
    <d v="2018-06-17T00:00:00"/>
    <d v="1900-01-04T00:00:00"/>
  </r>
  <r>
    <s v="ef6730de0a87fdb396dd69a4ab4e1c82"/>
    <s v="8373e82f64fcf52a4b3fee90eb36af43"/>
    <n v="21931"/>
    <x v="29"/>
    <s v="RJ"/>
    <s v="6e35fab28a9f5bb616818cda6eabbd71"/>
    <s v="delivered"/>
    <d v="2018-06-10T00:00:00"/>
    <x v="33"/>
    <x v="52"/>
    <x v="55"/>
    <d v="2018-07-18T00:00:00"/>
    <n v="1"/>
    <s v="3354a4e684f5e7199f9407db70ccd92b"/>
    <s v="7a67c85e85bb2ce8582c35f2203ad736"/>
    <d v="2018-06-13T00:00:00"/>
    <n v="90"/>
    <n v="18"/>
    <n v="1"/>
    <x v="0"/>
    <n v="10"/>
    <n v="108"/>
    <s v="f4fd01c1cfb418150d139bc91a135482"/>
    <x v="2"/>
    <s v="Muito bom"/>
    <s v=" Entrega no prazo , gostei"/>
    <d v="2018-06-16T00:00:00"/>
    <d v="2018-06-16T00:00:00"/>
    <s v="cool_stuff"/>
    <n v="52"/>
    <n v="847"/>
    <n v="3"/>
    <n v="1200"/>
    <n v="42"/>
    <n v="25"/>
    <n v="15"/>
    <n v="3426"/>
    <s v="sao paulo"/>
    <s v="SP"/>
    <s v="Sunday"/>
    <s v="Weekend"/>
    <n v="-33"/>
    <n v="18"/>
    <d v="2018-06-10T00:00:00"/>
    <d v="1900-01-04T00:00:00"/>
  </r>
  <r>
    <s v="16113da7eb5959b1085b146216d09bca"/>
    <s v="2268a3851575e0ab1a7578c25eab79c1"/>
    <n v="29650"/>
    <x v="1445"/>
    <s v="ES"/>
    <s v="ca4ba0b98a93b132627b97a29c658637"/>
    <s v="delivered"/>
    <d v="2018-03-25T00:00:00"/>
    <x v="156"/>
    <x v="116"/>
    <x v="35"/>
    <d v="2018-05-02T00:00:00"/>
    <n v="1"/>
    <s v="60c4a6df513180268f7ee401b30f3c1b"/>
    <s v="d91fb3b7d041e83b64a00a3edfb37e4f"/>
    <d v="2018-03-29T00:00:00"/>
    <n v="57"/>
    <n v="18"/>
    <n v="1"/>
    <x v="0"/>
    <n v="1"/>
    <n v="75"/>
    <s v="507c92e41ca449443c0fbc01009d37b1"/>
    <x v="0"/>
    <s v="péssima "/>
    <s v="Um absurdo!Sempre comprei no site das lannister...nunca tive problema,mais essa última compra está fazendo vergonha...apesar de dar um prazo enorme para entrega q foi quase dois meses ainda não chega"/>
    <d v="2018-05-04T00:00:00"/>
    <d v="2018-05-04T00:00:00"/>
    <s v="eletrodomesticos"/>
    <n v="57"/>
    <n v="228"/>
    <n v="1"/>
    <n v="350"/>
    <n v="33"/>
    <n v="3"/>
    <n v="36"/>
    <n v="11704"/>
    <s v="praia grande"/>
    <s v="SP"/>
    <s v="Sunday"/>
    <s v="Weekend"/>
    <n v="6"/>
    <n v="18"/>
    <d v="2018-05-07T00:00:00"/>
    <d v="1900-02-12T00:00:00"/>
  </r>
  <r>
    <s v="d3cf1a567ec1782e9ba40f577651ebf5"/>
    <s v="219120b47e7f1fa969c10f38295285e8"/>
    <n v="24415"/>
    <x v="144"/>
    <s v="RJ"/>
    <s v="b016b176ba1599cc8e192f447c432bab"/>
    <s v="delivered"/>
    <d v="2018-06-12T00:00:00"/>
    <x v="18"/>
    <x v="96"/>
    <x v="26"/>
    <d v="2018-07-03T00:00:00"/>
    <n v="1"/>
    <s v="d9bba71d1d1ad35925593d365a2ab43e"/>
    <s v="3afc536624bc2e65bddfb5db33cc01f3"/>
    <d v="2018-06-20T00:00:00"/>
    <n v="52"/>
    <n v="22"/>
    <n v="1"/>
    <x v="1"/>
    <n v="1"/>
    <n v="74"/>
    <s v="c334822ffbfeee371d552349e7e057d2"/>
    <x v="0"/>
    <s v="Antena"/>
    <s v="Nao compre essa antena nao presta nao pega nenhum canal_x000d__x000a_Comprei estalei direito e nao fuciona"/>
    <d v="2018-07-04T00:00:00"/>
    <d v="2018-07-06T00:00:00"/>
    <s v="eletronicos"/>
    <n v="58"/>
    <n v="1473"/>
    <n v="1"/>
    <n v="1850"/>
    <n v="56"/>
    <n v="12"/>
    <n v="39"/>
    <n v="30150"/>
    <s v="belo horizonte"/>
    <s v="MG"/>
    <s v="Tuesday"/>
    <s v="Weekday"/>
    <n v="0"/>
    <n v="22"/>
    <d v="2018-07-02T00:00:00"/>
    <d v="1900-01-20T00:00:00"/>
  </r>
  <r>
    <s v="a0e94be606028d202f449cb466f47081"/>
    <s v="f2ad71caa77bb658b3470b3cfcf94d36"/>
    <n v="87525"/>
    <x v="1446"/>
    <s v="PR"/>
    <s v="6e7898e06393adab4c3c2a7e2f56fe2b"/>
    <s v="delivered"/>
    <d v="2018-08-16T00:00:00"/>
    <x v="84"/>
    <x v="75"/>
    <x v="94"/>
    <d v="2018-09-05T00:00:00"/>
    <n v="1"/>
    <s v="433c39faf9824a0bb3d61565a3517486"/>
    <s v="59b22a78efb79a4797979612b885db36"/>
    <d v="2018-08-20T00:00:00"/>
    <n v="149"/>
    <n v="51"/>
    <n v="1"/>
    <x v="0"/>
    <n v="10"/>
    <n v="200"/>
    <s v="b0148f849e998cac805e983a8d583836"/>
    <x v="2"/>
    <s v="Recomendo"/>
    <s v="Gostei da compra, é um produto de qualidade, veio em perfeita condição, ótimo!!!"/>
    <d v="2018-08-30T00:00:00"/>
    <d v="2018-09-02T00:00:00"/>
    <s v="construcao_ferramentas_construcao"/>
    <n v="44"/>
    <n v="257"/>
    <n v="4"/>
    <n v="6650"/>
    <n v="45"/>
    <n v="19"/>
    <n v="45"/>
    <n v="38414"/>
    <s v="uberlandia"/>
    <s v="MG"/>
    <s v="Thursday"/>
    <s v="Weekday"/>
    <n v="-7"/>
    <n v="51"/>
    <d v="2018-08-24T00:00:00"/>
    <d v="1900-01-12T00:00:00"/>
  </r>
  <r>
    <s v="90c953f93f2106812b1547d61fb96494"/>
    <s v="6f5b8bc0cffa64578cf4994354dc2aaa"/>
    <n v="13601"/>
    <x v="169"/>
    <s v="SP"/>
    <s v="cc7403cc8930609fb8201add01828b05"/>
    <s v="delivered"/>
    <d v="2018-08-21T00:00:00"/>
    <x v="60"/>
    <x v="13"/>
    <x v="47"/>
    <d v="2018-08-28T00:00:00"/>
    <n v="1"/>
    <s v="ec74982f2c5381621923b6b704605624"/>
    <s v="58c851d1a3c7cd3da329eb59453fed44"/>
    <d v="2018-08-26T00:00:00"/>
    <n v="139"/>
    <n v="10"/>
    <n v="1"/>
    <x v="0"/>
    <n v="3"/>
    <n v="149"/>
    <s v="b40647ae7090a9f220b512e8c0dc3d6f"/>
    <x v="2"/>
    <s v="Entrega rápida "/>
    <s v="Produto chegou rápido e em perfeitas condições. "/>
    <d v="2018-08-24T00:00:00"/>
    <d v="2018-08-25T00:00:00"/>
    <s v="pet_shop"/>
    <n v="52"/>
    <n v="869"/>
    <n v="3"/>
    <n v="700"/>
    <n v="36"/>
    <n v="17"/>
    <n v="11"/>
    <n v="13504"/>
    <s v="rio claro"/>
    <s v="SP"/>
    <s v="Tuesday"/>
    <s v="Weekday"/>
    <n v="-5"/>
    <n v="10"/>
    <d v="2018-08-18T00:00:00"/>
    <d v="1900-01-01T00:00:00"/>
  </r>
  <r>
    <s v="2f78ef832d692748084dce34b2386d99"/>
    <s v="f362df122b464975105a55a9ec62c241"/>
    <n v="60861"/>
    <x v="14"/>
    <s v="CE"/>
    <s v="85ee0b549c2d6696190c17f5b9be6991"/>
    <s v="delivered"/>
    <d v="2018-03-19T00:00:00"/>
    <x v="178"/>
    <x v="159"/>
    <x v="86"/>
    <d v="2018-04-18T00:00:00"/>
    <n v="1"/>
    <s v="461f43be3bdf8844e65b62d9ac2c7a5a"/>
    <s v="7d13fca15225358621be4086e1eb0964"/>
    <d v="2018-03-23T00:00:00"/>
    <n v="123"/>
    <n v="38"/>
    <n v="1"/>
    <x v="0"/>
    <n v="5"/>
    <n v="161"/>
    <s v="7074f2786debf8f1fa2836d61b328dd3"/>
    <x v="0"/>
    <s v="1"/>
    <s v="Não tiveram compromisso"/>
    <d v="2018-04-20T00:00:00"/>
    <d v="2018-04-27T00:00:00"/>
    <s v="relogios_presentes"/>
    <n v="35"/>
    <n v="591"/>
    <n v="3"/>
    <n v="444"/>
    <n v="20"/>
    <n v="14"/>
    <n v="16"/>
    <n v="14050"/>
    <s v="ribeirao preto"/>
    <s v="SP"/>
    <s v="Monday"/>
    <s v="Weekday"/>
    <n v="16"/>
    <n v="38"/>
    <d v="2018-05-03T00:00:00"/>
    <d v="1900-02-14T00:00:00"/>
  </r>
  <r>
    <s v="8d728722e525d9c57d445ac0b8aab301"/>
    <s v="26496794f5aacd2ca15912eb6decd217"/>
    <n v="60822"/>
    <x v="14"/>
    <s v="CE"/>
    <s v="724c63c0c7f775d58382c4fb12081867"/>
    <s v="delivered"/>
    <d v="2018-07-26T00:00:00"/>
    <x v="25"/>
    <x v="9"/>
    <x v="76"/>
    <d v="2018-08-17T00:00:00"/>
    <n v="1"/>
    <s v="c36100652b59546fcd8fff467dc29519"/>
    <s v="fa1c13f2614d7b5c4749cbc52fecda94"/>
    <d v="2018-07-31T00:00:00"/>
    <n v="109"/>
    <n v="20"/>
    <n v="1"/>
    <x v="0"/>
    <n v="1"/>
    <n v="129"/>
    <s v="83e3aec1ac11f6cc5eb4bc831a1acb60"/>
    <x v="2"/>
    <s v="Relógio muito bom "/>
    <s v="Recebei o relógio dentro do prazo ,tamanho grande e muito bonito ."/>
    <d v="2018-08-11T00:00:00"/>
    <d v="2018-08-12T00:00:00"/>
    <s v="relogios_presentes"/>
    <n v="47"/>
    <n v="732"/>
    <n v="2"/>
    <n v="140"/>
    <n v="18"/>
    <n v="16"/>
    <n v="16"/>
    <n v="13170"/>
    <s v="sumare"/>
    <s v="SP"/>
    <s v="Thursday"/>
    <s v="Weekday"/>
    <n v="-7"/>
    <n v="20"/>
    <d v="2018-08-05T00:00:00"/>
    <d v="1900-01-14T00:00:00"/>
  </r>
  <r>
    <s v="1460cbfc1a51e99e846715bd9e430f11"/>
    <s v="1f3fbd7ee39502db33ba855076af20b8"/>
    <n v="63600"/>
    <x v="247"/>
    <s v="CE"/>
    <s v="6e869d1907ce294ac97ad48718569c68"/>
    <s v="delivered"/>
    <d v="2018-02-03T00:00:00"/>
    <x v="189"/>
    <x v="163"/>
    <x v="177"/>
    <d v="2018-03-28T00:00:00"/>
    <n v="1"/>
    <s v="7c898e0b8ea203dd94ba846627fc34d1"/>
    <s v="7c67e1448b00f6e969d365cea6b010ab"/>
    <d v="2018-02-20T00:00:00"/>
    <n v="160"/>
    <n v="55"/>
    <n v="1"/>
    <x v="1"/>
    <n v="1"/>
    <n v="215"/>
    <s v="c8c6701bf01b2aa857c91c8674f1eba1"/>
    <x v="1"/>
    <s v="BOA"/>
    <s v="ESSA LOJA É MUITO BACANA COMPRO MUITOS PRODUTOS NELA, MERECERIA UM BRINDE."/>
    <d v="2018-03-31T00:00:00"/>
    <d v="2018-07-09T00:00:00"/>
    <s v="moveis_escritorio"/>
    <n v="33"/>
    <n v="1207"/>
    <n v="1"/>
    <n v="12650"/>
    <n v="54"/>
    <n v="54"/>
    <n v="18"/>
    <n v="8577"/>
    <s v="itaquaquecetuba"/>
    <s v="SP"/>
    <s v="Saturday"/>
    <s v="Weekend"/>
    <n v="5"/>
    <n v="55"/>
    <d v="2018-03-30T00:00:00"/>
    <d v="1900-02-26T00:00:00"/>
  </r>
  <r>
    <s v="371b390ab804298b9f7a0acaa44f4128"/>
    <s v="bf95494071ad702887ae3f6c38363f47"/>
    <n v="35184"/>
    <x v="248"/>
    <s v="MG"/>
    <s v="877c56a87d1eefa29773ebc703954287"/>
    <s v="delivered"/>
    <d v="2018-05-08T00:00:00"/>
    <x v="58"/>
    <x v="58"/>
    <x v="37"/>
    <d v="2018-05-22T00:00:00"/>
    <n v="1"/>
    <s v="fcf6ad274391aea29f5d6e5ef9da5050"/>
    <s v="5cf13accae3222c70a9cac40818ae839"/>
    <d v="2018-05-10T00:00:00"/>
    <n v="90"/>
    <n v="14"/>
    <n v="1"/>
    <x v="0"/>
    <n v="2"/>
    <n v="103"/>
    <s v="d80458d49691046cabaf5a2d1bc5dc1b"/>
    <x v="3"/>
    <s v="super recomendo americana"/>
    <s v="produto muito bom, porem bem pequeno."/>
    <d v="2018-05-15T00:00:00"/>
    <d v="2018-05-15T00:00:00"/>
    <s v="pet_shop"/>
    <n v="51"/>
    <n v="1592"/>
    <n v="2"/>
    <n v="513"/>
    <n v="19"/>
    <n v="15"/>
    <n v="18"/>
    <n v="38700"/>
    <s v="patos de minas"/>
    <s v="MG"/>
    <s v="Tuesday"/>
    <s v="Weekday"/>
    <n v="-8"/>
    <n v="13"/>
    <d v="2018-05-10T00:00:00"/>
    <d v="1900-01-05T00:00:00"/>
  </r>
  <r>
    <s v="bae7317c9b32fa3da18d85eb9718d8cd"/>
    <s v="133f8897807e260198e329ffd8b1d9e2"/>
    <n v="29090"/>
    <x v="125"/>
    <s v="ES"/>
    <s v="72924fab02f94a383308f2c45c916ee8"/>
    <s v="delivered"/>
    <d v="2018-05-16T00:00:00"/>
    <x v="42"/>
    <x v="5"/>
    <x v="13"/>
    <d v="2018-06-04T00:00:00"/>
    <n v="1"/>
    <s v="261dc97192b478e60fd1318cd0650618"/>
    <s v="8a432f4e5b471f8da497d7dc517666e2"/>
    <d v="2018-05-21T00:00:00"/>
    <n v="39"/>
    <n v="18"/>
    <n v="1"/>
    <x v="1"/>
    <n v="1"/>
    <n v="57"/>
    <s v="4197a6ffb37770e141137959e2d60769"/>
    <x v="3"/>
    <s v="8"/>
    <s v="gOSTO MUITO DO baratheon MAIS FIQUEI TRISTE PORQUE ATÉ HOJE NÃO RECEBI"/>
    <d v="2018-05-24T00:00:00"/>
    <d v="2018-06-28T00:00:00"/>
    <s v="utilidades_domesticas"/>
    <n v="47"/>
    <n v="811"/>
    <n v="2"/>
    <n v="1200"/>
    <n v="36"/>
    <n v="15"/>
    <n v="22"/>
    <n v="19042"/>
    <s v="presidente prudente"/>
    <s v="SP"/>
    <s v="Wednesday"/>
    <s v="Weekday"/>
    <n v="-12"/>
    <n v="18"/>
    <d v="2018-05-19T00:00:00"/>
    <d v="1900-01-06T00:00:00"/>
  </r>
  <r>
    <s v="6af8e0beec8e9442aaf16b120e5e02a4"/>
    <s v="dc43e20f5dd44c60323f7b06ab445274"/>
    <n v="1304"/>
    <x v="0"/>
    <s v="SP"/>
    <s v="7a7b2262ffe011d9beeabfb73911f1c9"/>
    <s v="delivered"/>
    <d v="2018-05-11T00:00:00"/>
    <x v="49"/>
    <x v="22"/>
    <x v="57"/>
    <d v="2018-05-21T00:00:00"/>
    <n v="1"/>
    <s v="4c6aedb2bfbcb47f59db757dfc22c607"/>
    <s v="955fee9216a65b617aa5c0531780ce60"/>
    <d v="2018-05-17T00:00:00"/>
    <n v="99"/>
    <n v="8"/>
    <n v="1"/>
    <x v="1"/>
    <n v="1"/>
    <n v="107"/>
    <s v="5d75baf94951c3eb9bc943cfa9fb8338"/>
    <x v="2"/>
    <s v="Recomendo"/>
    <s v="Entrgou no prazo. O produto é bom "/>
    <d v="2018-05-17T00:00:00"/>
    <d v="2018-05-20T00:00:00"/>
    <s v="artes"/>
    <n v="55"/>
    <n v="2021"/>
    <n v="7"/>
    <n v="700"/>
    <n v="19"/>
    <n v="5"/>
    <n v="20"/>
    <n v="4782"/>
    <s v="sao paulo"/>
    <s v="SP"/>
    <s v="Friday"/>
    <s v="Weekday"/>
    <n v="-5"/>
    <n v="8"/>
    <d v="2018-05-11T00:00:00"/>
    <d v="1900-01-04T00:00:00"/>
  </r>
  <r>
    <s v="3b6f584d425941c2dd51374691d45dff"/>
    <s v="28f8c4895aee05aaa7b148157ecc5b1e"/>
    <n v="6602"/>
    <x v="479"/>
    <s v="SP"/>
    <s v="986dae5bc78169ebbf74f5d5f79924ff"/>
    <s v="delivered"/>
    <d v="2018-06-05T00:00:00"/>
    <x v="53"/>
    <x v="6"/>
    <x v="6"/>
    <d v="2018-07-03T00:00:00"/>
    <n v="1"/>
    <s v="9f1c3e71d56894398a42b050b07f1baa"/>
    <s v="18e694e0e48ed6f7aa3f24aade5fd697"/>
    <d v="2018-06-11T00:00:00"/>
    <n v="9"/>
    <n v="13"/>
    <n v="1"/>
    <x v="0"/>
    <n v="1"/>
    <n v="43"/>
    <s v="d42ed4b2d03074569c3059190921a858"/>
    <x v="3"/>
    <s v="Bom"/>
    <s v="Por favor preciso que resolva meu problema pq gosto muito dessa loja mais meu pedido veio errado"/>
    <d v="2018-06-12T00:00:00"/>
    <d v="2018-06-12T00:00:00"/>
    <s v="cool_stuff"/>
    <n v="25"/>
    <n v="176"/>
    <n v="1"/>
    <n v="163"/>
    <n v="17"/>
    <n v="11"/>
    <n v="13"/>
    <n v="13224"/>
    <s v="varzea paulista"/>
    <s v="SP"/>
    <s v="Tuesday"/>
    <s v="Weekday"/>
    <n v="-22"/>
    <n v="34"/>
    <d v="2018-06-07T00:00:00"/>
    <d v="1900-01-05T00:00:00"/>
  </r>
  <r>
    <s v="3b6f584d425941c2dd51374691d45dff"/>
    <s v="28f8c4895aee05aaa7b148157ecc5b1e"/>
    <n v="6602"/>
    <x v="479"/>
    <s v="SP"/>
    <s v="986dae5bc78169ebbf74f5d5f79924ff"/>
    <s v="delivered"/>
    <d v="2018-06-05T00:00:00"/>
    <x v="53"/>
    <x v="6"/>
    <x v="6"/>
    <d v="2018-07-03T00:00:00"/>
    <n v="2"/>
    <s v="9f1c3e71d56894398a42b050b07f1baa"/>
    <s v="18e694e0e48ed6f7aa3f24aade5fd697"/>
    <d v="2018-06-11T00:00:00"/>
    <n v="9"/>
    <n v="13"/>
    <n v="1"/>
    <x v="0"/>
    <n v="1"/>
    <n v="43"/>
    <s v="d42ed4b2d03074569c3059190921a858"/>
    <x v="3"/>
    <s v="Bom"/>
    <s v="Por favor preciso que resolva meu problema pq gosto muito dessa loja mais meu pedido veio errado"/>
    <d v="2018-06-12T00:00:00"/>
    <d v="2018-06-12T00:00:00"/>
    <s v="cool_stuff"/>
    <n v="25"/>
    <n v="176"/>
    <n v="1"/>
    <n v="163"/>
    <n v="17"/>
    <n v="11"/>
    <n v="13"/>
    <n v="13224"/>
    <s v="varzea paulista"/>
    <s v="SP"/>
    <s v="Tuesday"/>
    <s v="Weekday"/>
    <n v="-22"/>
    <n v="34"/>
    <d v="2018-06-07T00:00:00"/>
    <d v="1900-01-05T00:00:00"/>
  </r>
  <r>
    <s v="8e143bd17293b4a7d8ad77b56995d8f3"/>
    <s v="c4128ac54f10eb8d7cd099250d5d62d3"/>
    <n v="18040"/>
    <x v="46"/>
    <s v="SP"/>
    <s v="c87482c77931bd39e99e46dd2a7013d2"/>
    <s v="delivered"/>
    <d v="2018-05-05T00:00:00"/>
    <x v="17"/>
    <x v="36"/>
    <x v="92"/>
    <d v="2018-05-28T00:00:00"/>
    <n v="1"/>
    <s v="dfdbfd7997881adc15da4916717e46aa"/>
    <s v="2a261b5b644fa05f4f2700eb93544f2c"/>
    <d v="2018-05-10T00:00:00"/>
    <n v="45"/>
    <n v="15"/>
    <n v="1"/>
    <x v="0"/>
    <n v="3"/>
    <n v="167"/>
    <s v="051922be8fec8220564a359b3b11f3b7"/>
    <x v="0"/>
    <s v="Não recebi todos os produ"/>
    <s v="Falta duas unidades do outro produto que comprei. "/>
    <d v="2018-05-10T00:00:00"/>
    <d v="2018-05-12T00:00:00"/>
    <s v="moveis_decoracao"/>
    <n v="52"/>
    <n v="267"/>
    <n v="1"/>
    <n v="5600"/>
    <n v="30"/>
    <n v="30"/>
    <n v="30"/>
    <n v="13660"/>
    <s v="porto ferreira"/>
    <s v="SP"/>
    <s v="Saturday"/>
    <s v="Weekend"/>
    <n v="-18"/>
    <n v="122"/>
    <d v="2018-05-09T00:00:00"/>
    <d v="1900-01-04T00:00:00"/>
  </r>
  <r>
    <s v="8e143bd17293b4a7d8ad77b56995d8f3"/>
    <s v="c4128ac54f10eb8d7cd099250d5d62d3"/>
    <n v="18040"/>
    <x v="46"/>
    <s v="SP"/>
    <s v="c87482c77931bd39e99e46dd2a7013d2"/>
    <s v="delivered"/>
    <d v="2018-05-05T00:00:00"/>
    <x v="17"/>
    <x v="36"/>
    <x v="92"/>
    <d v="2018-05-28T00:00:00"/>
    <n v="2"/>
    <s v="dfdbfd7997881adc15da4916717e46aa"/>
    <s v="2a261b5b644fa05f4f2700eb93544f2c"/>
    <d v="2018-05-10T00:00:00"/>
    <n v="45"/>
    <n v="15"/>
    <n v="1"/>
    <x v="0"/>
    <n v="3"/>
    <n v="167"/>
    <s v="051922be8fec8220564a359b3b11f3b7"/>
    <x v="0"/>
    <s v="Não recebi todos os produ"/>
    <s v="Falta duas unidades do outro produto que comprei. "/>
    <d v="2018-05-10T00:00:00"/>
    <d v="2018-05-12T00:00:00"/>
    <s v="moveis_decoracao"/>
    <n v="52"/>
    <n v="267"/>
    <n v="1"/>
    <n v="5600"/>
    <n v="30"/>
    <n v="30"/>
    <n v="30"/>
    <n v="13660"/>
    <s v="porto ferreira"/>
    <s v="SP"/>
    <s v="Saturday"/>
    <s v="Weekend"/>
    <n v="-18"/>
    <n v="122"/>
    <d v="2018-05-09T00:00:00"/>
    <d v="1900-01-04T00:00:00"/>
  </r>
  <r>
    <s v="8e143bd17293b4a7d8ad77b56995d8f3"/>
    <s v="c4128ac54f10eb8d7cd099250d5d62d3"/>
    <n v="18040"/>
    <x v="46"/>
    <s v="SP"/>
    <s v="c87482c77931bd39e99e46dd2a7013d2"/>
    <s v="delivered"/>
    <d v="2018-05-05T00:00:00"/>
    <x v="17"/>
    <x v="36"/>
    <x v="92"/>
    <d v="2018-05-28T00:00:00"/>
    <n v="3"/>
    <s v="cdd68c0ef3e507db79631336cf9ec285"/>
    <s v="1025f0e2d44d7041d6cf58b6550e0bfa"/>
    <d v="2018-05-10T00:00:00"/>
    <n v="40"/>
    <n v="7"/>
    <n v="1"/>
    <x v="0"/>
    <n v="3"/>
    <n v="167"/>
    <s v="051922be8fec8220564a359b3b11f3b7"/>
    <x v="0"/>
    <s v="Não recebi todos os produ"/>
    <s v="Falta duas unidades do outro produto que comprei. "/>
    <d v="2018-05-10T00:00:00"/>
    <d v="2018-05-12T00:00:00"/>
    <s v="moveis_decoracao"/>
    <n v="49"/>
    <n v="494"/>
    <n v="2"/>
    <n v="450"/>
    <n v="30"/>
    <n v="20"/>
    <n v="20"/>
    <n v="3204"/>
    <s v="sao paulo"/>
    <s v="SP"/>
    <s v="Saturday"/>
    <s v="Weekend"/>
    <n v="-18"/>
    <n v="127"/>
    <d v="2018-05-09T00:00:00"/>
    <d v="1900-01-04T00:00:00"/>
  </r>
  <r>
    <s v="731ab8b73356171649cb8ed97ee1c99f"/>
    <s v="fff2ae16b99c6f3c785f0e052f2a9cfb"/>
    <n v="23017"/>
    <x v="29"/>
    <s v="RJ"/>
    <s v="9a22906fa846451c54fca825591c0577"/>
    <s v="delivered"/>
    <d v="2018-04-20T00:00:00"/>
    <x v="46"/>
    <x v="16"/>
    <x v="18"/>
    <d v="2018-06-01T00:00:00"/>
    <n v="1"/>
    <s v="f4f4debbcfcafe6858d1e37a1f6e436e"/>
    <s v="7c67e1448b00f6e969d365cea6b010ab"/>
    <d v="2018-05-07T00:00:00"/>
    <n v="130"/>
    <n v="71"/>
    <n v="1"/>
    <x v="0"/>
    <n v="8"/>
    <n v="201"/>
    <s v="04aa4b69f8cb548a385319d0c90642ac"/>
    <x v="2"/>
    <s v="otimo"/>
    <s v="Chegou antes do prazo. Muito bom o produto. Fácil de montar. Parabéns."/>
    <d v="2018-05-12T00:00:00"/>
    <d v="2018-05-14T00:00:00"/>
    <s v="moveis_escritorio"/>
    <n v="33"/>
    <n v="1190"/>
    <n v="1"/>
    <n v="13867"/>
    <n v="101"/>
    <n v="8"/>
    <n v="57"/>
    <n v="8577"/>
    <s v="itaquaquecetuba"/>
    <s v="SP"/>
    <s v="Friday"/>
    <s v="Weekday"/>
    <n v="-21"/>
    <n v="71"/>
    <d v="2018-05-06T00:00:00"/>
    <d v="1900-01-20T00:00:00"/>
  </r>
  <r>
    <s v="83fb8d25e88be5dba999342b595c4ad1"/>
    <s v="2f0f9b08325cbd71c67260e94b7e9deb"/>
    <n v="89460"/>
    <x v="994"/>
    <s v="SC"/>
    <s v="aa1912713ec494655ab9e96900cc3004"/>
    <s v="delivered"/>
    <d v="2018-07-16T00:00:00"/>
    <x v="108"/>
    <x v="66"/>
    <x v="29"/>
    <d v="2018-08-15T00:00:00"/>
    <n v="1"/>
    <s v="cc60892b5adc06df9d5cc4531fc06df6"/>
    <s v="4221a7df464f1fe2955934e30ff3a5a1"/>
    <d v="2018-07-23T00:00:00"/>
    <n v="170"/>
    <n v="54"/>
    <n v="1"/>
    <x v="0"/>
    <n v="4"/>
    <n v="223"/>
    <s v="34723180fb5dfaf43539515fd2a1df9f"/>
    <x v="2"/>
    <s v="Ótimo "/>
    <s v="O produto chegou antes da data prevista."/>
    <d v="2018-07-28T00:00:00"/>
    <d v="2018-07-30T00:00:00"/>
    <s v="bebes"/>
    <n v="42"/>
    <n v="490"/>
    <n v="1"/>
    <n v="600"/>
    <n v="25"/>
    <n v="10"/>
    <n v="25"/>
    <n v="48602"/>
    <s v="bahia"/>
    <s v="BA"/>
    <s v="Monday"/>
    <s v="Weekday"/>
    <n v="-19"/>
    <n v="53"/>
    <d v="2018-07-22T00:00:00"/>
    <d v="1900-01-10T00:00:00"/>
  </r>
  <r>
    <s v="7f459c77e3b1f10548d4b553bddf3f6d"/>
    <s v="683459cab0129375a071efb00da7c191"/>
    <n v="13400"/>
    <x v="40"/>
    <s v="SP"/>
    <s v="6ebb33b8e0afab10328a6580a1c54be9"/>
    <s v="delivered"/>
    <d v="2018-08-25T00:00:00"/>
    <x v="148"/>
    <x v="88"/>
    <x v="90"/>
    <d v="2018-09-06T00:00:00"/>
    <n v="1"/>
    <s v="0b814a3c8fa6dbb849df7c28c1bd6831"/>
    <s v="3ade81dab5a172b88e1871c28ae05260"/>
    <d v="2018-08-30T00:00:00"/>
    <n v="169"/>
    <n v="48"/>
    <n v="1"/>
    <x v="0"/>
    <n v="4"/>
    <n v="217"/>
    <s v="5d91802388a11ff3a9bfe7ce804be572"/>
    <x v="2"/>
    <s v="10"/>
    <s v="Linda ...amei"/>
    <d v="2018-08-31T00:00:00"/>
    <d v="2018-09-02T00:00:00"/>
    <s v="moveis_quarto"/>
    <n v="53"/>
    <n v="530"/>
    <n v="1"/>
    <n v="10700"/>
    <n v="93"/>
    <n v="63"/>
    <n v="11"/>
    <n v="15076"/>
    <s v="sao jose do rio preto"/>
    <s v="SP"/>
    <s v="Saturday"/>
    <s v="Weekend"/>
    <n v="-7"/>
    <n v="48"/>
    <d v="2018-08-25T00:00:00"/>
    <d v="1900-01-04T00:00:00"/>
  </r>
  <r>
    <s v="958f2d1bc9c1a5094e03d5dc379909bf"/>
    <s v="ece0b40c5b595641ed47315c368a34bb"/>
    <n v="38465"/>
    <x v="1447"/>
    <s v="MG"/>
    <s v="8900d15492ac0e3b382fd3bd53c17e81"/>
    <s v="delivered"/>
    <d v="2018-04-18T00:00:00"/>
    <x v="118"/>
    <x v="81"/>
    <x v="83"/>
    <d v="2018-05-18T00:00:00"/>
    <n v="1"/>
    <s v="461f43be3bdf8844e65b62d9ac2c7a5a"/>
    <s v="7d13fca15225358621be4086e1eb0964"/>
    <d v="2018-04-24T00:00:00"/>
    <n v="123"/>
    <n v="19"/>
    <n v="1"/>
    <x v="0"/>
    <n v="3"/>
    <n v="142"/>
    <s v="759cd41fbfe7243f487cfdaeb381beb7"/>
    <x v="2"/>
    <s v="Entrega exata"/>
    <s v="Dentro do combinado "/>
    <d v="2018-05-03T00:00:00"/>
    <d v="2018-05-04T00:00:00"/>
    <s v="relogios_presentes"/>
    <n v="35"/>
    <n v="591"/>
    <n v="3"/>
    <n v="444"/>
    <n v="20"/>
    <n v="14"/>
    <n v="16"/>
    <n v="14050"/>
    <s v="ribeirao preto"/>
    <s v="SP"/>
    <s v="Wednesday"/>
    <s v="Weekday"/>
    <n v="-16"/>
    <n v="19"/>
    <d v="2018-04-27T00:00:00"/>
    <d v="1900-01-13T00:00:00"/>
  </r>
  <r>
    <s v="e6b5e20566e5c72cbaab04f91dec9c85"/>
    <s v="8ad270ff4a5557d1a05e24abb6292017"/>
    <n v="65110"/>
    <x v="1448"/>
    <s v="MA"/>
    <s v="6ec1bea8cbcef0a1b81bc9b7fbd37ccb"/>
    <s v="delivered"/>
    <d v="2018-08-07T00:00:00"/>
    <x v="102"/>
    <x v="55"/>
    <x v="15"/>
    <d v="2018-09-18T00:00:00"/>
    <n v="1"/>
    <s v="41db6d8062fcd38410c699743ccc0265"/>
    <s v="92eb0f42c21942b6552362b9b114707d"/>
    <d v="2018-08-21T00:00:00"/>
    <n v="13"/>
    <n v="23"/>
    <n v="1"/>
    <x v="0"/>
    <n v="1"/>
    <n v="36"/>
    <s v="f9edb20b598a2d26294322ddddd67bf8"/>
    <x v="2"/>
    <s v="Indico "/>
    <s v="Produto chegou de acordo com o anunciado. "/>
    <d v="2018-08-28T00:00:00"/>
    <d v="2018-08-28T00:00:00"/>
    <s v="telefonia"/>
    <n v="49"/>
    <n v="1438"/>
    <n v="2"/>
    <n v="125"/>
    <n v="19"/>
    <n v="5"/>
    <n v="11"/>
    <n v="3504"/>
    <s v="sao paulo"/>
    <s v="SP"/>
    <s v="Tuesday"/>
    <s v="Weekday"/>
    <n v="-22"/>
    <n v="23"/>
    <d v="2018-08-22T00:00:00"/>
    <d v="1900-01-19T00:00:00"/>
  </r>
  <r>
    <s v="59d897d033a38b312a0384b74e0b3fb9"/>
    <s v="5c68b714d9a747dfbe6aba322a4d692d"/>
    <n v="15900"/>
    <x v="852"/>
    <s v="SP"/>
    <s v="c5c8bc5afd5caf252e62d89148e0d342"/>
    <s v="delivered"/>
    <d v="2018-06-17T00:00:00"/>
    <x v="55"/>
    <x v="93"/>
    <x v="96"/>
    <d v="2018-07-13T00:00:00"/>
    <n v="1"/>
    <s v="021c41b063949bf529b79289c58e0a8b"/>
    <s v="e067ad2c1c0b48758eb1b5228bcf7a68"/>
    <d v="2018-06-24T00:00:00"/>
    <n v="103"/>
    <n v="14"/>
    <n v="1"/>
    <x v="0"/>
    <n v="2"/>
    <n v="117"/>
    <s v="e2641649c7bbc66bcdc93100c90de84a"/>
    <x v="2"/>
    <s v="Muito Bom!"/>
    <s v="Recomendo a todos, produto muito bom, é entrega rápida!"/>
    <d v="2018-06-29T00:00:00"/>
    <d v="2018-07-03T00:00:00"/>
    <s v="pet_shop"/>
    <n v="59"/>
    <n v="803"/>
    <n v="1"/>
    <n v="550"/>
    <n v="20"/>
    <n v="40"/>
    <n v="20"/>
    <n v="11045"/>
    <s v="santos"/>
    <s v="SP"/>
    <s v="Sunday"/>
    <s v="Weekend"/>
    <n v="-15"/>
    <n v="14"/>
    <d v="2018-06-23T00:00:00"/>
    <d v="1900-01-10T00:00:00"/>
  </r>
  <r>
    <s v="0f377e7c0d721d5644a35bb1665e6499"/>
    <s v="fdcca758610ea813796898f0169bf453"/>
    <n v="29705"/>
    <x v="1108"/>
    <s v="ES"/>
    <s v="6ef662a8188539a6881080ef916fddf0"/>
    <s v="delivered"/>
    <d v="2018-05-15T00:00:00"/>
    <x v="45"/>
    <x v="5"/>
    <x v="66"/>
    <d v="2018-05-30T00:00:00"/>
    <n v="1"/>
    <s v="2b4609f8948be18874494203496bc318"/>
    <s v="cc419e0650a3c5ba77189a1882b7556a"/>
    <d v="2018-05-18T00:00:00"/>
    <n v="80"/>
    <n v="11"/>
    <n v="1"/>
    <x v="0"/>
    <n v="8"/>
    <n v="91"/>
    <s v="163eb20d4f69292af58e1cc0eaef01a1"/>
    <x v="3"/>
    <s v="Aprovado"/>
    <s v="Tesouras afiadas em perfeito estado , design bonito e super faceis de manusear "/>
    <d v="2018-06-03T00:00:00"/>
    <d v="2018-06-05T00:00:00"/>
    <s v="beleza_saude"/>
    <n v="59"/>
    <n v="492"/>
    <n v="3"/>
    <n v="250"/>
    <n v="22"/>
    <n v="10"/>
    <n v="18"/>
    <n v="9015"/>
    <s v="santo andre"/>
    <s v="SP"/>
    <s v="Tuesday"/>
    <s v="Weekday"/>
    <n v="5"/>
    <n v="11"/>
    <d v="2018-05-31T00:00:00"/>
    <d v="1900-01-19T00:00:00"/>
  </r>
  <r>
    <s v="0383cb4f0f80f571863a2542410f51e0"/>
    <s v="6a449edf2ca1d673c2f19ad18ff1f1b7"/>
    <n v="83420"/>
    <x v="322"/>
    <s v="PR"/>
    <s v="c861c72a760c0b073de162e9e981509b"/>
    <s v="delivered"/>
    <d v="2018-05-14T00:00:00"/>
    <x v="87"/>
    <x v="64"/>
    <x v="107"/>
    <d v="2018-06-08T00:00:00"/>
    <n v="1"/>
    <s v="f95d9369ebf76f811194c72bd22ff244"/>
    <s v="c31eff8334d6b3047ed34bebd4d62c36"/>
    <d v="2018-05-21T00:00:00"/>
    <n v="130"/>
    <n v="18"/>
    <n v="1"/>
    <x v="0"/>
    <n v="1"/>
    <n v="148"/>
    <s v="e8b99a67c41c79c695bb829d378c8a15"/>
    <x v="2"/>
    <s v="Muito bom "/>
    <s v="Produto de a qualidade muito boa adorei lindo vou comprar outros "/>
    <d v="2018-06-10T00:00:00"/>
    <d v="2018-06-10T00:00:00"/>
    <s v="moveis_decoracao"/>
    <n v="60"/>
    <n v="1152"/>
    <n v="3"/>
    <n v="3700"/>
    <n v="45"/>
    <n v="11"/>
    <n v="65"/>
    <n v="13322"/>
    <s v="salto"/>
    <s v="SP"/>
    <s v="Monday"/>
    <s v="Weekday"/>
    <n v="1"/>
    <n v="18"/>
    <d v="2018-06-04T00:00:00"/>
    <d v="1900-01-25T00:00:00"/>
  </r>
  <r>
    <s v="1c247ed1bb41f396d77b442440331f3c"/>
    <s v="d386f27fb5f6144be23eaeb23b58d40d"/>
    <n v="2228"/>
    <x v="0"/>
    <s v="SP"/>
    <s v="c6cb31f8b07b595bf517c4bc1e86d35d"/>
    <s v="delivered"/>
    <d v="2018-06-24T00:00:00"/>
    <x v="114"/>
    <x v="69"/>
    <x v="106"/>
    <d v="2018-07-13T00:00:00"/>
    <n v="1"/>
    <s v="3d75be4f65e922627a4f73dc2cf9898c"/>
    <s v="77a515caa36327151d1cc6c32a9f00e1"/>
    <d v="2018-06-29T00:00:00"/>
    <n v="94"/>
    <n v="9"/>
    <n v="1"/>
    <x v="3"/>
    <n v="1"/>
    <n v="104"/>
    <s v="1a54a116c02542436301482fc7356e74"/>
    <x v="2"/>
    <s v="Empresa confiável"/>
    <s v="Empresa responsável é comprometida com a entrega correta e antes do prazo combinado. Parabéns "/>
    <d v="2018-06-28T00:00:00"/>
    <d v="2018-06-30T00:00:00"/>
    <s v="papelaria"/>
    <n v="52"/>
    <n v="177"/>
    <n v="1"/>
    <n v="1000"/>
    <n v="36"/>
    <n v="6"/>
    <n v="29"/>
    <n v="9912"/>
    <s v="diadema"/>
    <s v="SP"/>
    <s v="Sunday"/>
    <s v="Weekend"/>
    <n v="-16"/>
    <n v="10"/>
    <d v="2018-06-22T00:00:00"/>
    <d v="1900-01-02T00:00:00"/>
  </r>
  <r>
    <s v="d609c53aceb2167b9371f4c1d0e803b1"/>
    <s v="dbdec8596b1c64bdd558f3681d40c919"/>
    <n v="4383"/>
    <x v="0"/>
    <s v="SP"/>
    <s v="6f07b0ce1812870cb9c820fc295144e3"/>
    <s v="delivered"/>
    <d v="2018-05-01T00:00:00"/>
    <x v="70"/>
    <x v="98"/>
    <x v="84"/>
    <d v="2018-05-25T00:00:00"/>
    <n v="1"/>
    <s v="2a788bf848c3357ea72c31e344822aa9"/>
    <s v="17e34d8224d27a541263c4c64b11a56b"/>
    <d v="2018-05-07T00:00:00"/>
    <n v="90"/>
    <n v="14"/>
    <n v="1"/>
    <x v="0"/>
    <n v="4"/>
    <n v="104"/>
    <s v="467d52219f8d4072bea6b780473c5b8f"/>
    <x v="2"/>
    <s v="Super recomendo"/>
    <s v="Entrega antes do prazo. Excelente."/>
    <d v="2018-05-08T00:00:00"/>
    <d v="2018-05-11T00:00:00"/>
    <s v="perfumaria"/>
    <n v="46"/>
    <n v="183"/>
    <n v="1"/>
    <n v="597"/>
    <n v="21"/>
    <n v="16"/>
    <n v="16"/>
    <n v="14085"/>
    <s v="riberao preto"/>
    <s v="SP"/>
    <s v="Tuesday"/>
    <s v="Weekday"/>
    <n v="-18"/>
    <n v="14"/>
    <d v="2018-05-02T00:00:00"/>
    <d v="1900-01-05T00:00:00"/>
  </r>
  <r>
    <s v="6e16b9148de07bf74c0d944939f3f12a"/>
    <s v="7b6dfdba7288c119bdb6baf24cd15cae"/>
    <n v="82820"/>
    <x v="17"/>
    <s v="PR"/>
    <s v="6f0a2d3f0fcb51ca2468a29cf29bdf8e"/>
    <s v="delivered"/>
    <d v="2018-08-21T00:00:00"/>
    <x v="127"/>
    <x v="51"/>
    <x v="15"/>
    <d v="2018-08-31T00:00:00"/>
    <n v="1"/>
    <s v="49e4da381c1d39e7df445cb2209e2359"/>
    <s v="5a413ade68e8f8d93071a7f52a64cb9e"/>
    <d v="2018-08-27T00:00:00"/>
    <n v="55"/>
    <n v="18"/>
    <n v="1"/>
    <x v="1"/>
    <n v="1"/>
    <n v="73"/>
    <s v="7990dc3be4b9a3cdf7347f206dd5f9ca"/>
    <x v="2"/>
    <s v="Entrega rápida"/>
    <s v="En omenda entregue bem antes do prazo. Recomendo compras na anericanas.com"/>
    <d v="2018-08-28T00:00:00"/>
    <d v="2018-09-01T00:00:00"/>
    <s v="beleza_saude"/>
    <n v="50"/>
    <n v="1678"/>
    <n v="1"/>
    <n v="1200"/>
    <n v="20"/>
    <n v="16"/>
    <n v="20"/>
    <n v="3679"/>
    <s v="sao paulo"/>
    <s v="SP"/>
    <s v="Tuesday"/>
    <s v="Weekday"/>
    <n v="-4"/>
    <n v="18"/>
    <d v="2018-08-22T00:00:00"/>
    <d v="1900-01-05T00:00:00"/>
  </r>
  <r>
    <s v="2cdead18d006d4e2fcc3166e71f3f8d6"/>
    <s v="fe4694b53dbfb6749ce5b8e16e59e96b"/>
    <n v="31530"/>
    <x v="49"/>
    <s v="MG"/>
    <s v="94c785b60f1db2cc7416df3f2326704c"/>
    <s v="delivered"/>
    <d v="2018-05-20T00:00:00"/>
    <x v="6"/>
    <x v="18"/>
    <x v="66"/>
    <d v="2018-07-17T00:00:00"/>
    <n v="1"/>
    <s v="7970fc94b50ea49cd73d4f2910f2f5c7"/>
    <s v="b92e3c8f9738272ff7c59e111e108d7c"/>
    <d v="2018-06-27T00:00:00"/>
    <n v="180"/>
    <n v="26"/>
    <n v="1"/>
    <x v="0"/>
    <n v="4"/>
    <n v="206"/>
    <s v="cad70cc70e290ba15a01544185e8598c"/>
    <x v="2"/>
    <s v="Entrega pontual!!"/>
    <s v="O produto chegou antes da data marcada em perfeitas condições de uso.Fiquei satisfeita com o logista.Agradeço a presteza daentrega."/>
    <d v="2018-06-05T00:00:00"/>
    <d v="2018-06-05T00:00:00"/>
    <s v="moveis_decoracao"/>
    <n v="63"/>
    <n v="455"/>
    <n v="6"/>
    <n v="7950"/>
    <n v="65"/>
    <n v="7"/>
    <n v="65"/>
    <n v="36502"/>
    <s v="uba"/>
    <s v="MG"/>
    <s v="Sunday"/>
    <s v="Weekend"/>
    <n v="-43"/>
    <n v="26"/>
    <d v="2018-05-30T00:00:00"/>
    <d v="1900-01-14T00:00:00"/>
  </r>
  <r>
    <s v="129dc6f70fd033ff1b8c267daf0e0298"/>
    <s v="5b984493256492869d34438309a9dd72"/>
    <n v="22051"/>
    <x v="29"/>
    <s v="RJ"/>
    <s v="7a593091662f42d413aaa255a1da5e81"/>
    <s v="shipped"/>
    <d v="2018-03-19T00:00:00"/>
    <x v="178"/>
    <x v="108"/>
    <x v="82"/>
    <d v="2018-04-19T00:00:00"/>
    <n v="1"/>
    <s v="b5a4e805e99d591325383971318613cd"/>
    <s v="8648b1e89e9b349e32d3741b30ec737e"/>
    <d v="2018-03-23T00:00:00"/>
    <n v="34"/>
    <n v="18"/>
    <n v="1"/>
    <x v="1"/>
    <n v="1"/>
    <n v="52"/>
    <s v="ea837ec663c475461ee56afcd7f4e66a"/>
    <x v="0"/>
    <s v="produto não entregue"/>
    <s v="Não recebi o produto e nem meu dinheiro de volta. Peço providencia das Lojas lannister."/>
    <d v="2018-04-21T00:00:00"/>
    <d v="2018-04-26T00:00:00"/>
    <s v="construcao_ferramentas_construcao"/>
    <n v="56"/>
    <n v="484"/>
    <n v="1"/>
    <n v="150"/>
    <n v="20"/>
    <n v="4"/>
    <n v="20"/>
    <n v="12308"/>
    <s v="jacarei"/>
    <s v="SP"/>
    <s v="Monday"/>
    <s v="Weekday"/>
    <n v="-43209"/>
    <n v="18"/>
    <n v="-1"/>
    <n v="-43178"/>
  </r>
  <r>
    <s v="070bca17bc76a393ba985b11b2f9deda"/>
    <s v="7942503b866fda5908a460d4c80ede0f"/>
    <n v="83260"/>
    <x v="473"/>
    <s v="PR"/>
    <s v="6f21315112f543e3009995c7d0391473"/>
    <s v="delivered"/>
    <d v="2018-04-23T00:00:00"/>
    <x v="34"/>
    <x v="8"/>
    <x v="35"/>
    <d v="2018-05-24T00:00:00"/>
    <n v="1"/>
    <s v="e1da6ab77f4859eb17950e5df1c0f815"/>
    <s v="dd7ddc04e1b6c2c614352b383efe2d36"/>
    <d v="2018-05-03T00:00:00"/>
    <n v="50"/>
    <n v="26"/>
    <n v="1"/>
    <x v="0"/>
    <n v="2"/>
    <n v="153"/>
    <s v="2ac001436562c8aea94745da1c90e463"/>
    <x v="3"/>
    <s v="Muito bom"/>
    <s v="Produto muito bom"/>
    <d v="2018-05-09T00:00:00"/>
    <d v="2018-05-24T00:00:00"/>
    <s v="pet_shop"/>
    <n v="56"/>
    <n v="724"/>
    <n v="2"/>
    <n v="7050"/>
    <n v="50"/>
    <n v="21"/>
    <n v="21"/>
    <n v="3471"/>
    <s v="sao paulo"/>
    <s v="SP"/>
    <s v="Monday"/>
    <s v="Weekday"/>
    <n v="-16"/>
    <n v="103"/>
    <d v="2018-05-04T00:00:00"/>
    <d v="1900-01-14T00:00:00"/>
  </r>
  <r>
    <s v="070bca17bc76a393ba985b11b2f9deda"/>
    <s v="7942503b866fda5908a460d4c80ede0f"/>
    <n v="83260"/>
    <x v="473"/>
    <s v="PR"/>
    <s v="6f21315112f543e3009995c7d0391473"/>
    <s v="delivered"/>
    <d v="2018-04-23T00:00:00"/>
    <x v="34"/>
    <x v="8"/>
    <x v="35"/>
    <d v="2018-05-24T00:00:00"/>
    <n v="2"/>
    <s v="e1da6ab77f4859eb17950e5df1c0f815"/>
    <s v="dd7ddc04e1b6c2c614352b383efe2d36"/>
    <d v="2018-05-03T00:00:00"/>
    <n v="50"/>
    <n v="26"/>
    <n v="1"/>
    <x v="0"/>
    <n v="2"/>
    <n v="153"/>
    <s v="2ac001436562c8aea94745da1c90e463"/>
    <x v="3"/>
    <s v="Muito bom"/>
    <s v="Produto muito bom"/>
    <d v="2018-05-09T00:00:00"/>
    <d v="2018-05-24T00:00:00"/>
    <s v="pet_shop"/>
    <n v="56"/>
    <n v="724"/>
    <n v="2"/>
    <n v="7050"/>
    <n v="50"/>
    <n v="21"/>
    <n v="21"/>
    <n v="3471"/>
    <s v="sao paulo"/>
    <s v="SP"/>
    <s v="Monday"/>
    <s v="Weekday"/>
    <n v="-16"/>
    <n v="103"/>
    <d v="2018-05-04T00:00:00"/>
    <d v="1900-01-14T00:00:00"/>
  </r>
  <r>
    <s v="379a9e6829ec6c022436c3cc4088fe1a"/>
    <s v="58d0e2c853c7d6c8e8ac7cbf705a4616"/>
    <n v="76907"/>
    <x v="1043"/>
    <s v="RO"/>
    <s v="6f238ec63bf03937a0f89a630c3dc1f5"/>
    <s v="delivered"/>
    <d v="2018-05-17T00:00:00"/>
    <x v="19"/>
    <x v="18"/>
    <x v="45"/>
    <d v="2018-06-25T00:00:00"/>
    <n v="1"/>
    <s v="53759a2ecddad2bb87a079a1f1519f73"/>
    <s v="1f50f920176fa81dab994f9023523100"/>
    <d v="2018-05-24T00:00:00"/>
    <n v="54"/>
    <n v="32"/>
    <n v="1"/>
    <x v="1"/>
    <n v="1"/>
    <n v="173"/>
    <s v="464879fa9b78bd5d9b81327d63a3fe75"/>
    <x v="2"/>
    <s v="pendentes targaryen"/>
    <s v="produto chegou antes do prazo, cuidadosamente bem embalado, lindo pendente! recomendo."/>
    <d v="2018-06-06T00:00:00"/>
    <d v="2018-06-06T00:00:00"/>
    <s v="ferramentas_jardim"/>
    <n v="58"/>
    <n v="340"/>
    <n v="2"/>
    <n v="1500"/>
    <n v="30"/>
    <n v="22"/>
    <n v="30"/>
    <n v="15025"/>
    <s v="sao jose do rio preto"/>
    <s v="SP"/>
    <s v="Thursday"/>
    <s v="Weekday"/>
    <n v="-20"/>
    <n v="119"/>
    <d v="2018-05-31T00:00:00"/>
    <d v="1900-01-18T00:00:00"/>
  </r>
  <r>
    <s v="379a9e6829ec6c022436c3cc4088fe1a"/>
    <s v="58d0e2c853c7d6c8e8ac7cbf705a4616"/>
    <n v="76907"/>
    <x v="1043"/>
    <s v="RO"/>
    <s v="6f238ec63bf03937a0f89a630c3dc1f5"/>
    <s v="delivered"/>
    <d v="2018-05-17T00:00:00"/>
    <x v="19"/>
    <x v="18"/>
    <x v="45"/>
    <d v="2018-06-25T00:00:00"/>
    <n v="2"/>
    <s v="53759a2ecddad2bb87a079a1f1519f73"/>
    <s v="1f50f920176fa81dab994f9023523100"/>
    <d v="2018-05-24T00:00:00"/>
    <n v="54"/>
    <n v="32"/>
    <n v="1"/>
    <x v="1"/>
    <n v="1"/>
    <n v="173"/>
    <s v="464879fa9b78bd5d9b81327d63a3fe75"/>
    <x v="2"/>
    <s v="pendentes targaryen"/>
    <s v="produto chegou antes do prazo, cuidadosamente bem embalado, lindo pendente! recomendo."/>
    <d v="2018-06-06T00:00:00"/>
    <d v="2018-06-06T00:00:00"/>
    <s v="ferramentas_jardim"/>
    <n v="58"/>
    <n v="340"/>
    <n v="2"/>
    <n v="1500"/>
    <n v="30"/>
    <n v="22"/>
    <n v="30"/>
    <n v="15025"/>
    <s v="sao jose do rio preto"/>
    <s v="SP"/>
    <s v="Thursday"/>
    <s v="Weekday"/>
    <n v="-20"/>
    <n v="119"/>
    <d v="2018-05-31T00:00:00"/>
    <d v="1900-01-18T00:00:00"/>
  </r>
  <r>
    <s v="0b7651ec101b5e85956d6cd186adcbc2"/>
    <s v="06e5b19a892adcc1764e70024306e84a"/>
    <n v="3380"/>
    <x v="0"/>
    <s v="SP"/>
    <s v="982f11c6a768ad4cd2c08c45b259e5a8"/>
    <s v="delivered"/>
    <d v="2018-05-22T00:00:00"/>
    <x v="79"/>
    <x v="41"/>
    <x v="49"/>
    <d v="2018-05-30T00:00:00"/>
    <n v="1"/>
    <s v="67d87e3b4ef9e609ba5eeed6a4b3b5f8"/>
    <s v="bb2afe2061d53c6968aa0cffa233a8ec"/>
    <d v="2018-05-29T00:00:00"/>
    <n v="62"/>
    <n v="9"/>
    <n v="1"/>
    <x v="0"/>
    <n v="6"/>
    <n v="71"/>
    <s v="63ab1e1a0fc6c11e64ea8a901bcdb2b2"/>
    <x v="2"/>
    <s v="Ótimo vendedor "/>
    <s v="Ótimo vendedor, o produto chegou sem problemas e muito rápido "/>
    <d v="2018-05-25T00:00:00"/>
    <d v="2018-05-25T00:00:00"/>
    <s v="esporte_lazer"/>
    <n v="33"/>
    <n v="1042"/>
    <n v="7"/>
    <n v="600"/>
    <n v="28"/>
    <n v="10"/>
    <n v="18"/>
    <n v="4307"/>
    <s v="sao paulo"/>
    <s v="SP"/>
    <s v="Tuesday"/>
    <s v="Weekday"/>
    <n v="-6"/>
    <n v="9"/>
    <d v="2018-05-19T00:00:00"/>
    <d v="1900-01-01T00:00:00"/>
  </r>
  <r>
    <s v="4e8353ef6600cd4caf1999491c8a5910"/>
    <s v="503bae71af00ed9734a73fdfc947ad28"/>
    <n v="29090"/>
    <x v="125"/>
    <s v="ES"/>
    <s v="6f27ae84e8f6ee63438f59c04830b28a"/>
    <s v="delivered"/>
    <d v="2018-06-19T00:00:00"/>
    <x v="99"/>
    <x v="92"/>
    <x v="58"/>
    <d v="2018-07-16T00:00:00"/>
    <n v="1"/>
    <s v="a126cf2ba6e20ffef685352e40945a68"/>
    <s v="a3e9a2c700480d9bb01fba070ba80a0e"/>
    <d v="2018-06-22T00:00:00"/>
    <n v="67"/>
    <n v="20"/>
    <n v="1"/>
    <x v="0"/>
    <n v="1"/>
    <n v="87"/>
    <s v="9893076663b9c765404b5cc6bc3f7672"/>
    <x v="2"/>
    <s v="Bom"/>
    <s v="Produto entregue de acordo com as expectativas."/>
    <d v="2018-07-06T00:00:00"/>
    <d v="2018-07-07T00:00:00"/>
    <s v="cama_mesa_banho"/>
    <n v="57"/>
    <n v="241"/>
    <n v="1"/>
    <n v="700"/>
    <n v="24"/>
    <n v="15"/>
    <n v="18"/>
    <n v="14940"/>
    <s v="ibitinga"/>
    <s v="SP"/>
    <s v="Tuesday"/>
    <s v="Weekday"/>
    <n v="-11"/>
    <n v="20"/>
    <d v="2018-06-30T00:00:00"/>
    <d v="1900-01-15T00:00:00"/>
  </r>
  <r>
    <s v="26200259c9bba6e2708558f225ce4ed6"/>
    <s v="02068e4fb8a2f9434c60eb29751b0783"/>
    <n v="49270"/>
    <x v="1449"/>
    <s v="SE"/>
    <s v="80e2b63fdff0ad53daef256e9b0f2c8e"/>
    <s v="delivered"/>
    <d v="2018-04-26T00:00:00"/>
    <x v="96"/>
    <x v="46"/>
    <x v="51"/>
    <d v="2018-06-01T00:00:00"/>
    <n v="1"/>
    <s v="e3bd2ba2e216fa0564d0b344b0bdbb51"/>
    <s v="5733d806668f8712c24b9abaefbfa642"/>
    <d v="2018-05-04T00:00:00"/>
    <n v="78"/>
    <n v="67"/>
    <n v="1"/>
    <x v="0"/>
    <n v="10"/>
    <n v="145"/>
    <s v="e70591b1c647d1fc3da390d4b92d4900"/>
    <x v="2"/>
    <s v="Recebido "/>
    <s v="entrega rápida"/>
    <d v="2018-05-16T00:00:00"/>
    <d v="2018-08-04T00:00:00"/>
    <s v="construcao_ferramentas_seguranca"/>
    <n v="59"/>
    <n v="1236"/>
    <n v="2"/>
    <n v="1936"/>
    <n v="17"/>
    <n v="12"/>
    <n v="13"/>
    <n v="89803"/>
    <s v="chapeco"/>
    <s v="SP"/>
    <s v="Thursday"/>
    <s v="Weekday"/>
    <n v="-17"/>
    <n v="67"/>
    <d v="2018-05-10T00:00:00"/>
    <d v="1900-01-18T00:00:00"/>
  </r>
  <r>
    <s v="3e4da72fb0173f9f994ee85a0d01a140"/>
    <s v="0156e3456c1959644b2da32c2cee358c"/>
    <n v="88390"/>
    <x v="1382"/>
    <s v="SC"/>
    <s v="b876459be8cda353e0830b7ce970e067"/>
    <s v="delivered"/>
    <d v="2018-08-02T00:00:00"/>
    <x v="40"/>
    <x v="76"/>
    <x v="73"/>
    <d v="2018-08-16T00:00:00"/>
    <n v="1"/>
    <s v="013ee64977aaa6b2b25475095162e0e9"/>
    <s v="640e21a7d01df7614a3b4923e990d40c"/>
    <d v="2018-08-06T00:00:00"/>
    <n v="70"/>
    <n v="23"/>
    <n v="1"/>
    <x v="0"/>
    <n v="2"/>
    <n v="93"/>
    <s v="69afe234c4459b389e66ae9539d98182"/>
    <x v="0"/>
    <s v="Difícil avaliar "/>
    <s v="Fica difícil avAliar se ainda não recebi o produto "/>
    <d v="2018-08-18T00:00:00"/>
    <d v="2018-08-18T00:00:00"/>
    <s v="cama_mesa_banho"/>
    <n v="40"/>
    <n v="519"/>
    <n v="2"/>
    <n v="1350"/>
    <n v="45"/>
    <n v="10"/>
    <n v="55"/>
    <n v="14940"/>
    <s v="ibitinga"/>
    <s v="SP"/>
    <s v="Thursday"/>
    <s v="Weekday"/>
    <n v="5"/>
    <n v="23"/>
    <d v="2018-08-20T00:00:00"/>
    <d v="1900-01-18T00:00:00"/>
  </r>
  <r>
    <s v="0e30af8bf23d84290b2ed4333ea7e56c"/>
    <s v="6e09ac06c6d4d178cf0fa8703f7a3732"/>
    <n v="12052"/>
    <x v="246"/>
    <s v="SP"/>
    <s v="6f2c54b3b1fcaef37893185bd79b7b61"/>
    <s v="delivered"/>
    <d v="2018-04-17T00:00:00"/>
    <x v="118"/>
    <x v="44"/>
    <x v="60"/>
    <d v="2018-05-16T00:00:00"/>
    <n v="1"/>
    <s v="ddceb6eef6af67e9fbbd4c148dbe5fd9"/>
    <s v="ceaec5548eefc6e23e6607c5435102e7"/>
    <d v="2018-04-30T00:00:00"/>
    <n v="215"/>
    <n v="18"/>
    <n v="1"/>
    <x v="0"/>
    <n v="5"/>
    <n v="233"/>
    <s v="ee44d6dae20746e81a8390db7f02fd70"/>
    <x v="2"/>
    <s v="Muito boa"/>
    <s v="Comprei gostei e vou comprar outra agora 220 chegou bem antes do prazo parabéns"/>
    <d v="2018-04-25T00:00:00"/>
    <d v="2018-04-30T00:00:00"/>
    <s v="cool_stuff"/>
    <n v="52"/>
    <n v="516"/>
    <n v="1"/>
    <n v="4650"/>
    <n v="37"/>
    <n v="20"/>
    <n v="34"/>
    <n v="3821"/>
    <s v="sao paulo"/>
    <s v="SP"/>
    <s v="Tuesday"/>
    <s v="Weekday"/>
    <n v="-22"/>
    <n v="18"/>
    <d v="2018-04-19T00:00:00"/>
    <d v="1900-01-06T00:00:00"/>
  </r>
  <r>
    <s v="2eb17db1dd21795d769b6c17ff59f470"/>
    <s v="022defe8d96ad7d7e6b2e39a5d83c500"/>
    <n v="96075"/>
    <x v="507"/>
    <s v="RS"/>
    <s v="ce2e637f27a33a1fd345f4844e866449"/>
    <s v="delivered"/>
    <d v="2018-06-13T00:00:00"/>
    <x v="115"/>
    <x v="70"/>
    <x v="67"/>
    <d v="2018-07-16T00:00:00"/>
    <n v="1"/>
    <s v="d04857e7b4b708ee8b8b9921163edba3"/>
    <s v="9f505651f4a6abe901a56cdc21508025"/>
    <d v="2018-06-15T00:00:00"/>
    <n v="68"/>
    <n v="20"/>
    <n v="1"/>
    <x v="0"/>
    <n v="1"/>
    <n v="88"/>
    <s v="0ed4439fa50908d19f4f1c14e532b617"/>
    <x v="2"/>
    <s v="Entrega de peças de infor"/>
    <s v="Tudo certo. Recomendo"/>
    <d v="2018-06-21T00:00:00"/>
    <d v="2018-06-24T00:00:00"/>
    <s v="informatica_acessorios"/>
    <n v="33"/>
    <n v="1127"/>
    <n v="2"/>
    <n v="450"/>
    <n v="16"/>
    <n v="4"/>
    <n v="20"/>
    <n v="4102"/>
    <s v="sao paulo"/>
    <s v="SP"/>
    <s v="Wednesday"/>
    <s v="Weekday"/>
    <n v="-26"/>
    <n v="20"/>
    <d v="2018-06-15T00:00:00"/>
    <d v="1900-01-06T00:00:00"/>
  </r>
  <r>
    <s v="f95bb63df8e45c05f3235752a62eb607"/>
    <s v="1911558412802e0d3bf56c2f1b4d6532"/>
    <n v="69050"/>
    <x v="273"/>
    <s v="AM"/>
    <s v="6f51b9ddebdbc1c999a68bf0cabe83e8"/>
    <s v="delivered"/>
    <d v="2018-07-27T00:00:00"/>
    <x v="28"/>
    <x v="9"/>
    <x v="73"/>
    <d v="2018-09-12T00:00:00"/>
    <n v="1"/>
    <s v="7567d226ff0be3edcfca0124da0ca3f5"/>
    <s v="dfa0c4c6229ab200a4a1336b4d7128ff"/>
    <d v="2018-08-02T00:00:00"/>
    <n v="22"/>
    <n v="34"/>
    <n v="1"/>
    <x v="0"/>
    <n v="1"/>
    <n v="55"/>
    <s v="05f6958e034faa4a5e6623010b56765d"/>
    <x v="3"/>
    <s v="super recomendo"/>
    <s v="Recomendo."/>
    <d v="2018-08-22T00:00:00"/>
    <d v="2018-08-23T00:00:00"/>
    <s v="papelaria"/>
    <n v="59"/>
    <n v="697"/>
    <n v="5"/>
    <n v="100"/>
    <n v="20"/>
    <n v="8"/>
    <n v="15"/>
    <n v="88085"/>
    <s v="florianopolis"/>
    <s v="SC"/>
    <s v="Friday"/>
    <s v="Weekday"/>
    <n v="-22"/>
    <n v="33"/>
    <d v="2018-08-17T00:00:00"/>
    <d v="1900-01-24T00:00:00"/>
  </r>
  <r>
    <s v="9c254076a9b89c8831a8cd6b20013d42"/>
    <s v="bed8721e3f7edda182c794f6e9ab6d5f"/>
    <n v="35181"/>
    <x v="248"/>
    <s v="MG"/>
    <s v="ab3705f0d480eb14371c9b4fc007f339"/>
    <s v="delivered"/>
    <d v="2018-04-20T00:00:00"/>
    <x v="8"/>
    <x v="57"/>
    <x v="35"/>
    <d v="2018-05-18T00:00:00"/>
    <n v="1"/>
    <s v="f303e2cdf0967ef1a153d12f2685d280"/>
    <s v="1900267e848ceeba8fa32d80c1a5f5a8"/>
    <d v="2018-05-02T00:00:00"/>
    <n v="57"/>
    <n v="23"/>
    <n v="1"/>
    <x v="1"/>
    <n v="1"/>
    <n v="80"/>
    <s v="d0a9eb1083da4795c8a39226fb8ce81b"/>
    <x v="1"/>
    <s v="não compra"/>
    <s v="achei que o material era mais grosso e a cor que eu pedi veio diferente"/>
    <d v="2018-05-09T00:00:00"/>
    <d v="2018-05-15T00:00:00"/>
    <s v="cama_mesa_banho"/>
    <n v="58"/>
    <n v="262"/>
    <n v="1"/>
    <n v="1400"/>
    <n v="25"/>
    <n v="10"/>
    <n v="25"/>
    <n v="14940"/>
    <s v="ibitinga"/>
    <s v="SP"/>
    <s v="Friday"/>
    <s v="Weekday"/>
    <n v="-10"/>
    <n v="23"/>
    <d v="2018-05-05T00:00:00"/>
    <d v="1900-01-17T00:00:00"/>
  </r>
  <r>
    <s v="203f961e80a1bf69c9590ad12ccdc58f"/>
    <s v="bee155c4fd114d94103d3e330d1724fe"/>
    <n v="71907"/>
    <x v="70"/>
    <s v="DF"/>
    <s v="6f5632cd906ec2ef07ed45c8af2e8811"/>
    <s v="delivered"/>
    <d v="2018-07-23T00:00:00"/>
    <x v="39"/>
    <x v="25"/>
    <x v="29"/>
    <d v="2018-08-10T00:00:00"/>
    <n v="1"/>
    <s v="a39cc58c1b5926b6f9f378daa89f1315"/>
    <s v="1025f0e2d44d7041d6cf58b6550e0bfa"/>
    <d v="2018-07-30T00:00:00"/>
    <n v="150"/>
    <n v="28"/>
    <n v="1"/>
    <x v="0"/>
    <n v="6"/>
    <n v="178"/>
    <s v="695e320d1a5baefd6e48f108246c8e5a"/>
    <x v="2"/>
    <s v="super recomendo"/>
    <s v="Rapidez na entrega , produto exatamente como especificado."/>
    <d v="2018-08-02T00:00:00"/>
    <d v="2018-08-02T00:00:00"/>
    <s v="casa_construcao"/>
    <n v="53"/>
    <n v="646"/>
    <n v="1"/>
    <n v="3800"/>
    <n v="30"/>
    <n v="35"/>
    <n v="30"/>
    <n v="3204"/>
    <s v="sao paulo"/>
    <s v="SP"/>
    <s v="Monday"/>
    <s v="Weekday"/>
    <n v="-14"/>
    <n v="28"/>
    <d v="2018-07-22T00:00:00"/>
    <d v="1900-01-03T00:00:00"/>
  </r>
  <r>
    <s v="3c5aa9e8bb943cbafdd0ed71feb55d7a"/>
    <s v="d292ad7eff428f42ea0eec9af09a007c"/>
    <n v="28623"/>
    <x v="170"/>
    <s v="RJ"/>
    <s v="8653f85aa59de4b89435d4b44c8da67c"/>
    <s v="delivered"/>
    <d v="2018-03-26T00:00:00"/>
    <x v="98"/>
    <x v="56"/>
    <x v="8"/>
    <d v="2018-04-24T00:00:00"/>
    <n v="1"/>
    <s v="5328338cfaa16ba10561cd970c73ca11"/>
    <s v="12b9676b00f60f3b700e83af21824c0e"/>
    <d v="2018-04-09T00:00:00"/>
    <n v="199"/>
    <n v="26"/>
    <n v="1"/>
    <x v="1"/>
    <n v="1"/>
    <n v="225"/>
    <s v="b9e87cf846d1011a5f55ed70a1d8835a"/>
    <x v="0"/>
    <s v="NÃO RECOMENDO"/>
    <s v="ATÉ AGORA O PRODUTO NÃO CHEGOU"/>
    <d v="2018-04-27T00:00:00"/>
    <d v="2018-04-27T00:00:00"/>
    <s v="cool_stuff"/>
    <n v="51"/>
    <n v="330"/>
    <n v="1"/>
    <n v="1950"/>
    <n v="33"/>
    <n v="44"/>
    <n v="19"/>
    <n v="95780"/>
    <s v="montenegro"/>
    <s v="RS"/>
    <s v="Monday"/>
    <s v="Weekday"/>
    <n v="15"/>
    <n v="26"/>
    <d v="2018-05-08T00:00:00"/>
    <d v="1900-02-12T00:00:00"/>
  </r>
  <r>
    <s v="5ef22afa3412353bb66859d444af4dc8"/>
    <s v="bb4cc6cb97b16d1d71982ec0057778c5"/>
    <n v="15015"/>
    <x v="88"/>
    <s v="SP"/>
    <s v="c78d3864787e5e72f651722a8858d8b6"/>
    <s v="delivered"/>
    <d v="2018-04-29T00:00:00"/>
    <x v="120"/>
    <x v="77"/>
    <x v="86"/>
    <d v="2018-05-23T00:00:00"/>
    <n v="1"/>
    <s v="81be03632106ad64ebaf3556427923ca"/>
    <s v="ede0c03645598cdfc63ca8237acbe73d"/>
    <d v="2018-05-04T00:00:00"/>
    <n v="78"/>
    <n v="13"/>
    <n v="1"/>
    <x v="0"/>
    <n v="1"/>
    <n v="91"/>
    <s v="42baed58cd17d1be271bfa18b8225c53"/>
    <x v="3"/>
    <s v="entrega e garantia"/>
    <s v="Produto entregue antes do previsto. Ainda não usei instalei os cartuchos."/>
    <d v="2018-05-05T00:00:00"/>
    <d v="2018-05-05T00:00:00"/>
    <s v="informatica_acessorios"/>
    <n v="46"/>
    <n v="939"/>
    <n v="1"/>
    <n v="200"/>
    <n v="16"/>
    <n v="16"/>
    <n v="14"/>
    <n v="14092"/>
    <s v="ribeirao preto"/>
    <s v="SP"/>
    <s v="Sunday"/>
    <s v="Weekend"/>
    <n v="-19"/>
    <n v="13"/>
    <d v="2018-04-30T00:00:00"/>
    <d v="1900-01-04T00:00:00"/>
  </r>
  <r>
    <s v="88782b2c9e75029d37432e25fdd9839c"/>
    <s v="abb2f3f74fa28b45a75820a83aea2811"/>
    <n v="95500"/>
    <x v="1020"/>
    <s v="RS"/>
    <s v="a3d974992b6e4d46af6f3c6259ad725d"/>
    <s v="delivered"/>
    <d v="2018-08-16T00:00:00"/>
    <x v="84"/>
    <x v="75"/>
    <x v="94"/>
    <d v="2018-09-03T00:00:00"/>
    <n v="1"/>
    <s v="081cac4fc215928a462eb2c06a14dffe"/>
    <s v="a2deecd5398f5df4987110c80a1972a3"/>
    <d v="2018-08-21T00:00:00"/>
    <n v="39"/>
    <n v="18"/>
    <n v="1"/>
    <x v="0"/>
    <n v="1"/>
    <n v="57"/>
    <s v="da3a335ed6a533a549c006ac81667427"/>
    <x v="2"/>
    <s v="Ótimo atendimento"/>
    <s v="Confiável, veio no prazo. Adorei"/>
    <d v="2018-08-30T00:00:00"/>
    <d v="2018-09-01T00:00:00"/>
    <s v="eletrodomesticos"/>
    <n v="50"/>
    <n v="718"/>
    <n v="3"/>
    <n v="150"/>
    <n v="16"/>
    <n v="8"/>
    <n v="16"/>
    <n v="5043"/>
    <s v="sao paulo"/>
    <s v="SP"/>
    <s v="Thursday"/>
    <s v="Weekday"/>
    <n v="-5"/>
    <n v="18"/>
    <d v="2018-08-24T00:00:00"/>
    <d v="1900-01-12T00:00:00"/>
  </r>
  <r>
    <s v="559aed281eceafa5b472042c7b82b0c5"/>
    <s v="0ca34b61e26e5432f38297c3d7bd57a5"/>
    <n v="6396"/>
    <x v="335"/>
    <s v="SP"/>
    <s v="ba6f6f90eeff8fa9dd5b4ec6ed8196af"/>
    <s v="delivered"/>
    <d v="2018-02-22T00:00:00"/>
    <x v="56"/>
    <x v="164"/>
    <x v="178"/>
    <d v="2018-03-08T00:00:00"/>
    <n v="1"/>
    <s v="0f789be671fe3bd93cabfbb4a710f282"/>
    <s v="259f7b5e6e482c230e5bfaa670b6bb8f"/>
    <d v="2018-02-28T00:00:00"/>
    <n v="30"/>
    <n v="9"/>
    <n v="1"/>
    <x v="0"/>
    <n v="3"/>
    <n v="39"/>
    <s v="0755c7178625a1cd2bbe69e6193c10c0"/>
    <x v="3"/>
    <s v="Ótima opção "/>
    <s v="Ótima rede para levar ao parque, pena que não aguenta um casal, mas dá para tirar um lazer."/>
    <d v="2018-02-26T00:00:00"/>
    <d v="2018-05-17T00:00:00"/>
    <s v="cama_mesa_banho"/>
    <n v="47"/>
    <n v="325"/>
    <n v="5"/>
    <n v="450"/>
    <n v="20"/>
    <n v="10"/>
    <n v="12"/>
    <n v="8550"/>
    <s v="poa"/>
    <s v="SP"/>
    <s v="Thursday"/>
    <s v="Weekday"/>
    <n v="-11"/>
    <n v="9"/>
    <d v="2018-02-21T00:00:00"/>
    <d v="1900-01-02T00:00:00"/>
  </r>
  <r>
    <s v="64c26ea8310a299e2d0785aa77ee1ca0"/>
    <s v="35e9d9d4919ffba0c9f249156fa9d433"/>
    <n v="9370"/>
    <x v="15"/>
    <s v="SP"/>
    <s v="ba01067136771e2103d611dc1d74d709"/>
    <s v="delivered"/>
    <d v="2018-05-27T00:00:00"/>
    <x v="73"/>
    <x v="4"/>
    <x v="66"/>
    <d v="2018-06-29T00:00:00"/>
    <n v="1"/>
    <s v="a8b0dd2c57b49b649373ff5a495a697e"/>
    <s v="8e8a7ce9f2f970dc00e2acf6f6e199f6"/>
    <d v="2018-06-04T00:00:00"/>
    <n v="135"/>
    <n v="16"/>
    <n v="1"/>
    <x v="0"/>
    <n v="1"/>
    <n v="151"/>
    <s v="1528738c1a9b28c2f3e3f1ec8a6bdc5b"/>
    <x v="2"/>
    <s v="Super recomendado"/>
    <s v="Não esperava tanto daquilo que eu tinha vista na loja, estou muito satisfeito!"/>
    <d v="2018-06-05T00:00:00"/>
    <d v="2018-06-06T00:00:00"/>
    <s v="informatica_acessorios"/>
    <n v="54"/>
    <n v="3675"/>
    <n v="4"/>
    <n v="350"/>
    <n v="17"/>
    <n v="7"/>
    <n v="13"/>
    <n v="24710"/>
    <s v="sao goncalo"/>
    <s v="RJ"/>
    <s v="Sunday"/>
    <s v="Weekend"/>
    <n v="-25"/>
    <n v="16"/>
    <d v="2018-05-30T00:00:00"/>
    <d v="1900-01-07T00:00:00"/>
  </r>
  <r>
    <s v="10a61fa7ba3ccbaf8b3fc8e49f763ddf"/>
    <s v="46ed126bcf1df6e195dbc63d7c320983"/>
    <n v="27345"/>
    <x v="289"/>
    <s v="RJ"/>
    <s v="d37f6eeb2d27fc449e65051940060719"/>
    <s v="delivered"/>
    <d v="2018-08-21T00:00:00"/>
    <x v="60"/>
    <x v="13"/>
    <x v="47"/>
    <d v="2018-09-12T00:00:00"/>
    <n v="1"/>
    <s v="58d412a7724e865ba73ae3b5b27bf481"/>
    <s v="537eb890efff034a88679788b647c564"/>
    <d v="2018-08-23T00:00:00"/>
    <n v="30"/>
    <n v="13"/>
    <n v="1"/>
    <x v="0"/>
    <n v="2"/>
    <n v="43"/>
    <s v="2a1980ba51cd9b56eabe253551f0f5f4"/>
    <x v="2"/>
    <s v="super recomendo"/>
    <s v="produto conforme anunciado, entrega super rapida"/>
    <d v="2018-08-24T00:00:00"/>
    <d v="2018-08-25T00:00:00"/>
    <s v="fashion_bolsas_e_acessorios"/>
    <n v="56"/>
    <n v="283"/>
    <n v="3"/>
    <n v="100"/>
    <n v="16"/>
    <n v="6"/>
    <n v="11"/>
    <n v="20270"/>
    <s v="rio de janeiro"/>
    <s v="RJ"/>
    <s v="Tuesday"/>
    <s v="Weekday"/>
    <n v="-20"/>
    <n v="13"/>
    <d v="2018-08-18T00:00:00"/>
    <d v="1900-01-01T00:00:00"/>
  </r>
  <r>
    <s v="57daa113711e9123f2a06835f37c0330"/>
    <s v="34735978a17853cfdcc04540e85127fd"/>
    <n v="5424"/>
    <x v="0"/>
    <s v="SP"/>
    <s v="a7c2931e0d164883a0792bdbb8240381"/>
    <s v="delivered"/>
    <d v="2018-04-16T00:00:00"/>
    <x v="51"/>
    <x v="85"/>
    <x v="1"/>
    <d v="2018-05-07T00:00:00"/>
    <n v="1"/>
    <s v="e2f1ccf86759df28dd1e9f2e0e3242d4"/>
    <s v="df0f42bc4c2142eacf0eaf2cffd0cfbb"/>
    <d v="2018-04-23T00:00:00"/>
    <n v="104"/>
    <n v="19"/>
    <n v="1"/>
    <x v="3"/>
    <n v="1"/>
    <n v="123"/>
    <s v="7eeaa7983456c7132e5b505caf253f41"/>
    <x v="0"/>
    <s v="Não recebi o produto "/>
    <s v="Paguei o produto é não recebi. "/>
    <d v="2018-04-28T00:00:00"/>
    <d v="2018-05-04T00:00:00"/>
    <s v="beleza_saude"/>
    <n v="53"/>
    <n v="934"/>
    <n v="3"/>
    <n v="400"/>
    <n v="18"/>
    <n v="9"/>
    <n v="28"/>
    <n v="88306"/>
    <s v="itajai"/>
    <s v="SC"/>
    <s v="Monday"/>
    <s v="Weekday"/>
    <n v="-10"/>
    <n v="19"/>
    <d v="2018-04-26T00:00:00"/>
    <d v="1900-01-10T00:00:00"/>
  </r>
  <r>
    <s v="2644be6912720bf7314f452232e81705"/>
    <s v="dd3db93b3fe6d31e299a999bd77d9866"/>
    <n v="1311"/>
    <x v="0"/>
    <s v="SP"/>
    <s v="6f7e43972ed0a7fdbf29edf7cde6d2ad"/>
    <s v="delivered"/>
    <d v="2018-08-09T00:00:00"/>
    <x v="85"/>
    <x v="26"/>
    <x v="11"/>
    <d v="2018-08-23T00:00:00"/>
    <n v="1"/>
    <s v="70c9d38055bb316285aa937715c2e82d"/>
    <s v="556a6409838156ea299c9d1f9e2dde43"/>
    <d v="2018-08-16T00:00:00"/>
    <n v="193"/>
    <n v="19"/>
    <n v="1"/>
    <x v="1"/>
    <n v="1"/>
    <n v="212"/>
    <s v="944b53fe2aaad7bf9629a0843e1be401"/>
    <x v="2"/>
    <s v="Produto otimo!!"/>
    <s v="ate agora tudo perfeito, produto e entrega no prazo"/>
    <d v="2018-08-16T00:00:00"/>
    <d v="2018-08-16T00:00:00"/>
    <s v="utilidades_domesticas"/>
    <n v="58"/>
    <n v="2907"/>
    <n v="1"/>
    <n v="1285"/>
    <n v="46"/>
    <n v="10"/>
    <n v="30"/>
    <n v="81200"/>
    <s v="curitiba"/>
    <s v="PR"/>
    <s v="Thursday"/>
    <s v="Weekday"/>
    <n v="-8"/>
    <n v="19"/>
    <d v="2018-08-10T00:00:00"/>
    <d v="1900-01-05T00:00:00"/>
  </r>
  <r>
    <s v="f5cff5cb3aac5689b84f6818eea0b921"/>
    <s v="e26f27be060b5fe1cc613fddf08155a2"/>
    <n v="2060"/>
    <x v="0"/>
    <s v="SP"/>
    <s v="715e85b2a8ad19fcc56605b9904716e4"/>
    <s v="delivered"/>
    <d v="2018-07-02T00:00:00"/>
    <x v="131"/>
    <x v="82"/>
    <x v="99"/>
    <d v="2018-07-24T00:00:00"/>
    <n v="1"/>
    <s v="a62e25e09e05e6faf31d90c6ec1aa3d1"/>
    <s v="634964b17796e64304cadf1ad3050fb7"/>
    <d v="2018-07-06T00:00:00"/>
    <n v="105"/>
    <n v="17"/>
    <n v="1"/>
    <x v="0"/>
    <n v="1"/>
    <n v="122"/>
    <s v="a15b1accfe80d9e6d71dc822ca01d452"/>
    <x v="2"/>
    <s v="Super recomendo"/>
    <s v="Muito rapido antes do prazo "/>
    <d v="2018-07-11T00:00:00"/>
    <d v="2018-07-11T00:00:00"/>
    <s v="relogios_presentes"/>
    <n v="58"/>
    <n v="3006"/>
    <n v="2"/>
    <n v="1000"/>
    <n v="53"/>
    <n v="8"/>
    <n v="18"/>
    <n v="21840"/>
    <s v="rio de janeiro"/>
    <s v="RJ"/>
    <s v="Monday"/>
    <s v="Weekday"/>
    <n v="-14"/>
    <n v="17"/>
    <d v="2018-07-05T00:00:00"/>
    <d v="1900-01-07T00:00:00"/>
  </r>
  <r>
    <s v="eb1992e3905f9f9085b031e36b98e4dc"/>
    <s v="087c3d4ea19cbc0a3cf624d69ae9dd54"/>
    <n v="83707"/>
    <x v="478"/>
    <s v="PR"/>
    <s v="c54125146b0e42fbe85ada6802c51f30"/>
    <s v="delivered"/>
    <d v="2018-08-12T00:00:00"/>
    <x v="62"/>
    <x v="55"/>
    <x v="62"/>
    <d v="2018-08-27T00:00:00"/>
    <n v="1"/>
    <s v="595fac2a385ac33a80bd5114aec74eb8"/>
    <s v="289cdb325fb7e7f891c38608bf9e0962"/>
    <d v="2018-08-14T00:00:00"/>
    <n v="117"/>
    <n v="18"/>
    <n v="1"/>
    <x v="0"/>
    <n v="5"/>
    <n v="135"/>
    <s v="d08d99cb6bae0570ed99dbb6075a1231"/>
    <x v="3"/>
    <s v="Vezzo não é mais o mesmo"/>
    <s v="Com a venda e a entrega, tudo ótimo. O prazo foi menor que o estipulado, mas, infelizmente, o perfume já não é mais o mesmo. Fiquei uns 15 anos sem comprar e a fragrância mudou. Que pena! Ficou comum."/>
    <d v="2018-08-17T00:00:00"/>
    <d v="2018-08-20T00:00:00"/>
    <s v="perfumaria"/>
    <n v="29"/>
    <n v="178"/>
    <n v="1"/>
    <n v="400"/>
    <n v="19"/>
    <n v="13"/>
    <n v="19"/>
    <n v="31570"/>
    <s v="belo horizonte"/>
    <s v="SP"/>
    <s v="Sunday"/>
    <s v="Weekend"/>
    <n v="-11"/>
    <n v="18"/>
    <d v="2018-08-12T00:00:00"/>
    <d v="1900-01-03T00:00:00"/>
  </r>
  <r>
    <s v="c722eec1496fcaffe36d6c77cdcb2a37"/>
    <s v="dc3c90bc6adb97d7cd4e14d3399b463d"/>
    <n v="2226"/>
    <x v="0"/>
    <s v="SP"/>
    <s v="6f9f510503836c2006694d0d0f8b142a"/>
    <s v="delivered"/>
    <d v="2018-08-14T00:00:00"/>
    <x v="31"/>
    <x v="74"/>
    <x v="59"/>
    <d v="2018-08-27T00:00:00"/>
    <n v="1"/>
    <s v="a55d10eb698c768ef447648197bb0da9"/>
    <s v="3b872fd4747f01cc56206f2934198618"/>
    <d v="2018-08-16T00:00:00"/>
    <n v="73"/>
    <n v="15"/>
    <n v="1"/>
    <x v="0"/>
    <n v="8"/>
    <n v="88"/>
    <s v="33077a61a1f50ebc52915ba85c32183f"/>
    <x v="2"/>
    <s v="Recomendo "/>
    <s v="Entrega rápida."/>
    <d v="2018-08-21T00:00:00"/>
    <d v="2018-08-23T00:00:00"/>
    <s v="cama_mesa_banho"/>
    <n v="57"/>
    <n v="214"/>
    <n v="1"/>
    <n v="1300"/>
    <n v="42"/>
    <n v="16"/>
    <n v="32"/>
    <n v="14940"/>
    <s v="ibitinga"/>
    <s v="SP"/>
    <s v="Tuesday"/>
    <s v="Weekday"/>
    <n v="-7"/>
    <n v="15"/>
    <d v="2018-08-15T00:00:00"/>
    <d v="1900-01-05T00:00:00"/>
  </r>
  <r>
    <s v="7f39dac97083a76136cecfcc6fe71b73"/>
    <s v="4829414a3bf5517e6207317271ef6c6b"/>
    <n v="97090"/>
    <x v="412"/>
    <s v="RS"/>
    <s v="e112dc2744c9e024795bee7be6ff73de"/>
    <s v="delivered"/>
    <d v="2018-07-02T00:00:00"/>
    <x v="131"/>
    <x v="82"/>
    <x v="77"/>
    <d v="2018-07-30T00:00:00"/>
    <n v="1"/>
    <s v="87f6e794e8e759e774a4c34590565036"/>
    <s v="9e6967d3cf386d284251784b18ccb485"/>
    <d v="2018-07-06T00:00:00"/>
    <n v="88"/>
    <n v="20"/>
    <n v="1"/>
    <x v="0"/>
    <n v="2"/>
    <n v="108"/>
    <s v="4afe282231340c2f7641439c776d4d7b"/>
    <x v="2"/>
    <s v="Excelente"/>
    <s v="Ótimo produto"/>
    <d v="2018-07-10T00:00:00"/>
    <d v="2018-07-15T00:00:00"/>
    <s v="brinquedos"/>
    <n v="59"/>
    <n v="1961"/>
    <n v="6"/>
    <n v="950"/>
    <n v="35"/>
    <n v="6"/>
    <n v="25"/>
    <n v="9550"/>
    <s v="sao caetano do sul"/>
    <s v="SP"/>
    <s v="Monday"/>
    <s v="Weekday"/>
    <n v="-21"/>
    <n v="20"/>
    <d v="2018-07-04T00:00:00"/>
    <d v="1900-01-06T00:00:00"/>
  </r>
  <r>
    <s v="19669d038ed56a7ac64ccb06dda3e852"/>
    <s v="532e63cfe1d8d3912a463ab130b1eda0"/>
    <n v="21215"/>
    <x v="29"/>
    <s v="RJ"/>
    <s v="6fa7108940c47458d4fb891b0b6a8a21"/>
    <s v="delivered"/>
    <d v="2018-06-03T00:00:00"/>
    <x v="54"/>
    <x v="97"/>
    <x v="14"/>
    <d v="2018-07-25T00:00:00"/>
    <n v="1"/>
    <s v="84f456958365164420cfc80fbe4c7fab"/>
    <s v="4a3ca9315b744ce9f8e9374361493884"/>
    <d v="2018-06-11T00:00:00"/>
    <n v="85"/>
    <n v="23"/>
    <n v="1"/>
    <x v="0"/>
    <n v="2"/>
    <n v="108"/>
    <s v="eb31c1cd7584495533c32a41b6e07961"/>
    <x v="3"/>
    <s v="Bom produto."/>
    <s v="Chegou antes do prazo esperado ._x000d__x000a_Produto bom e muito bonito!"/>
    <d v="2018-06-14T00:00:00"/>
    <d v="2018-06-17T00:00:00"/>
    <s v="cama_mesa_banho"/>
    <n v="55"/>
    <n v="312"/>
    <n v="1"/>
    <n v="1550"/>
    <n v="44"/>
    <n v="14"/>
    <n v="34"/>
    <n v="14940"/>
    <s v="ibitinga"/>
    <s v="SP"/>
    <s v="Sunday"/>
    <s v="Weekend"/>
    <n v="-42"/>
    <n v="23"/>
    <d v="2018-06-09T00:00:00"/>
    <d v="1900-01-09T00:00:00"/>
  </r>
  <r>
    <s v="c682c376b07e35cfef480f78d130f14e"/>
    <s v="b23eb80a955e0bc129a03d401ae682b2"/>
    <n v="7907"/>
    <x v="234"/>
    <s v="SP"/>
    <s v="bdb9cd40fa95e5b9ee433e9c1b8fa643"/>
    <s v="delivered"/>
    <d v="2018-04-24T00:00:00"/>
    <x v="34"/>
    <x v="32"/>
    <x v="1"/>
    <d v="2018-05-10T00:00:00"/>
    <n v="1"/>
    <s v="9b6bfa37bf400cdadb8f867ce97855ae"/>
    <s v="ea8482cd71df3c1969d7b9473ff13abc"/>
    <d v="2018-05-01T00:00:00"/>
    <n v="25"/>
    <n v="7"/>
    <n v="1"/>
    <x v="0"/>
    <n v="1"/>
    <n v="32"/>
    <s v="fba4f9d250bca2d12f17076ba2af6eaa"/>
    <x v="2"/>
    <s v="Ótima pelicula "/>
    <s v="Produto perfeito entrega rápida... recomendo_x000d__x000a_"/>
    <d v="2018-04-28T00:00:00"/>
    <d v="2018-04-29T00:00:00"/>
    <s v="telefonia"/>
    <n v="58"/>
    <n v="734"/>
    <n v="4"/>
    <n v="250"/>
    <n v="17"/>
    <n v="4"/>
    <n v="12"/>
    <n v="4160"/>
    <s v="sao paulo"/>
    <s v="SP"/>
    <s v="Tuesday"/>
    <s v="Weekday"/>
    <n v="-13"/>
    <n v="7"/>
    <d v="2018-04-22T00:00:00"/>
    <d v="1900-01-02T00:00:00"/>
  </r>
  <r>
    <s v="6b8074352e7e1ec9d3a1ee6faf3272e8"/>
    <s v="84ac7d26264d1d16aa2074e4aa13f87f"/>
    <n v="12870"/>
    <x v="1450"/>
    <s v="SP"/>
    <s v="75c7d5ad87ea6233dcc4763d0818dbd0"/>
    <s v="delivered"/>
    <d v="2018-04-15T00:00:00"/>
    <x v="106"/>
    <x v="1"/>
    <x v="65"/>
    <d v="2018-05-09T00:00:00"/>
    <n v="1"/>
    <s v="15859e3a8aaa3c192c10a91d8722abd5"/>
    <s v="e5a38146df062edaf55c38afa99e42dc"/>
    <d v="2018-04-19T00:00:00"/>
    <n v="300"/>
    <n v="15"/>
    <n v="1"/>
    <x v="0"/>
    <n v="3"/>
    <n v="315"/>
    <s v="3d4f0bd606a243742bd8331b27c96af1"/>
    <x v="2"/>
    <s v="lannister a melhor"/>
    <s v="Tudo certo e antes do prazo"/>
    <d v="2018-04-26T00:00:00"/>
    <d v="2018-04-27T00:00:00"/>
    <s v="beleza_saude"/>
    <n v="51"/>
    <n v="2795"/>
    <n v="5"/>
    <n v="5650"/>
    <n v="36"/>
    <n v="26"/>
    <n v="36"/>
    <n v="1233"/>
    <s v="sao paulo"/>
    <s v="SP"/>
    <s v="Sunday"/>
    <s v="Weekend"/>
    <n v="-14"/>
    <n v="15"/>
    <d v="2018-04-20T00:00:00"/>
    <d v="1900-01-09T00:00:00"/>
  </r>
  <r>
    <s v="976def33b41838395939fe28ca651b37"/>
    <s v="7608e43d277f4b8c8d0e5756f6ea019e"/>
    <n v="20520"/>
    <x v="29"/>
    <s v="RJ"/>
    <s v="d274c6fec283184db0a84729351bf6cc"/>
    <s v="delivered"/>
    <d v="2018-05-10T00:00:00"/>
    <x v="43"/>
    <x v="22"/>
    <x v="40"/>
    <d v="2018-06-20T00:00:00"/>
    <n v="1"/>
    <s v="82e4ad16521ca131d95e198d507db370"/>
    <s v="128639473a139ac0f3e5f5ade55873a5"/>
    <d v="2018-05-16T00:00:00"/>
    <n v="19"/>
    <n v="22"/>
    <n v="1"/>
    <x v="0"/>
    <n v="1"/>
    <n v="41"/>
    <s v="71c6501d8022ef2eb00d43bba9c05f62"/>
    <x v="1"/>
    <s v="Samsung x MXT"/>
    <s v="Comprei um controle remoto Samsung, e assim veio na nota, e recebi um da marca MXT. Como está funcionando vou ficar com ele. Espero que eu não tenha problemas."/>
    <d v="2018-05-23T00:00:00"/>
    <d v="2018-05-25T00:00:00"/>
    <s v="eletronicos"/>
    <n v="56"/>
    <n v="343"/>
    <n v="1"/>
    <n v="150"/>
    <n v="19"/>
    <n v="12"/>
    <n v="16"/>
    <n v="87050"/>
    <s v="maringa"/>
    <s v="PR"/>
    <s v="Thursday"/>
    <s v="Weekday"/>
    <n v="-29"/>
    <n v="22"/>
    <d v="2018-05-19T00:00:00"/>
    <d v="1900-01-11T00:00:00"/>
  </r>
  <r>
    <s v="2f8d38e4205fb38a567ae52311787f77"/>
    <s v="dcf453c00c20641ee67935b3783ff20a"/>
    <n v="16204"/>
    <x v="1209"/>
    <s v="SP"/>
    <s v="6fc1f769bfeb1481960874a33a43c449"/>
    <s v="delivered"/>
    <d v="2018-07-01T00:00:00"/>
    <x v="149"/>
    <x v="82"/>
    <x v="58"/>
    <d v="2018-07-30T00:00:00"/>
    <n v="1"/>
    <s v="1224503f1f9b9e8ead31a3d32220ebba"/>
    <s v="d921b68bf747894be13a97ae52b0f386"/>
    <d v="2018-07-05T00:00:00"/>
    <n v="118"/>
    <n v="19"/>
    <n v="1"/>
    <x v="0"/>
    <n v="1"/>
    <n v="137"/>
    <s v="1f68078baa74e35a7fc8a97f83a8d09f"/>
    <x v="2"/>
    <s v="Relógio Lindo!"/>
    <s v="Ótimo produto! recomendo."/>
    <d v="2018-07-06T00:00:00"/>
    <d v="2018-07-10T00:00:00"/>
    <s v="relogios_presentes"/>
    <n v="58"/>
    <n v="618"/>
    <n v="1"/>
    <n v="400"/>
    <n v="22"/>
    <n v="14"/>
    <n v="27"/>
    <n v="35570"/>
    <s v="formiga"/>
    <s v="MG"/>
    <s v="Sunday"/>
    <s v="Weekend"/>
    <n v="-25"/>
    <n v="19"/>
    <d v="2018-06-30T00:00:00"/>
    <d v="1900-01-03T00:00:00"/>
  </r>
  <r>
    <s v="020781297fe6482b10c41bd7a105d508"/>
    <s v="d999f31460508136a293f6d71c87e5f5"/>
    <n v="13347"/>
    <x v="84"/>
    <s v="SP"/>
    <s v="e32049d31df0d952f7a6f6d8243b554a"/>
    <s v="delivered"/>
    <d v="2018-08-19T00:00:00"/>
    <x v="60"/>
    <x v="106"/>
    <x v="15"/>
    <d v="2018-09-11T00:00:00"/>
    <n v="1"/>
    <s v="71b7afd92c42feab780d5ea512fc7348"/>
    <s v="c3aad7dc65449ae90a5e9c3c6c1e78e0"/>
    <d v="2018-08-24T00:00:00"/>
    <n v="90"/>
    <n v="18"/>
    <n v="1"/>
    <x v="1"/>
    <n v="1"/>
    <n v="108"/>
    <s v="9784246ed1d38ebf425d73c444c1fcd3"/>
    <x v="1"/>
    <s v="Bom "/>
    <s v="Produto chegou em perfeito estado antes do prazo! _x000d__x000a_A impressão do painel é um pouco fraca, diferente da foto. _x000d__x000a_Os displays são iguais da foto. _x000d__x000a_Tirando o painel um pouco embaçado eu indico. "/>
    <d v="2018-08-28T00:00:00"/>
    <d v="2018-08-29T00:00:00"/>
    <s v="artigos_de_festas"/>
    <n v="49"/>
    <n v="358"/>
    <n v="1"/>
    <n v="2950"/>
    <n v="33"/>
    <n v="18"/>
    <n v="33"/>
    <n v="15350"/>
    <s v="auriflama/sp"/>
    <s v="SP"/>
    <s v="Sunday"/>
    <s v="Weekend"/>
    <n v="-15"/>
    <n v="18"/>
    <d v="2018-08-24T00:00:00"/>
    <d v="1900-01-07T00:00:00"/>
  </r>
  <r>
    <s v="3b416066b969a143bbd74aed35f597ec"/>
    <s v="2e795daf2f25121be1450a16c487e7bf"/>
    <n v="5572"/>
    <x v="0"/>
    <s v="SP"/>
    <s v="6fd727ab6a5dcb9b6996451d79f12ab8"/>
    <s v="delivered"/>
    <d v="2018-05-01T00:00:00"/>
    <x v="38"/>
    <x v="11"/>
    <x v="92"/>
    <d v="2018-05-23T00:00:00"/>
    <n v="1"/>
    <s v="c1617123e66d2491ca93ceadfd36203e"/>
    <s v="b2479f944e1b90cf8a5de1bbfde284d6"/>
    <d v="2018-05-09T00:00:00"/>
    <n v="50"/>
    <n v="14"/>
    <n v="1"/>
    <x v="1"/>
    <n v="1"/>
    <n v="64"/>
    <s v="5e87e75d08a1088a8a8c6a33fff07375"/>
    <x v="2"/>
    <s v="Ótimo"/>
    <s v="Muito Bom"/>
    <d v="2018-05-11T00:00:00"/>
    <d v="2018-05-12T00:00:00"/>
    <s v="cama_mesa_banho"/>
    <n v="54"/>
    <n v="687"/>
    <n v="2"/>
    <n v="1050"/>
    <n v="32"/>
    <n v="5"/>
    <n v="30"/>
    <n v="14940"/>
    <s v="ibitinga"/>
    <s v="SP"/>
    <s v="Tuesday"/>
    <s v="Weekday"/>
    <n v="-13"/>
    <n v="14"/>
    <d v="2018-05-05T00:00:00"/>
    <d v="1900-01-08T00:00:00"/>
  </r>
  <r>
    <s v="5cd3ba919ef4f8bd611fe4f2b4ba9f9e"/>
    <s v="7836f08f708ea6b6c44204ea95a1e4b0"/>
    <n v="21241"/>
    <x v="29"/>
    <s v="RJ"/>
    <s v="c6145367b8875991548124ffeb6d11d3"/>
    <s v="delivered"/>
    <d v="2018-05-08T00:00:00"/>
    <x v="58"/>
    <x v="58"/>
    <x v="21"/>
    <d v="2018-06-18T00:00:00"/>
    <n v="1"/>
    <s v="10adb53d8faa890ca7c2f0cbcb68d777"/>
    <s v="1900267e848ceeba8fa32d80c1a5f5a8"/>
    <d v="2018-05-14T00:00:00"/>
    <n v="20"/>
    <n v="3"/>
    <n v="1"/>
    <x v="0"/>
    <n v="1"/>
    <n v="76"/>
    <s v="266d46166f2642011b1909c9d4cd779d"/>
    <x v="4"/>
    <s v="as cores não corresponde"/>
    <s v="comprei o produto pela cor ilustrada pelo site da loja americana, no site mostra ser preto http://prntscr.com/jkx7hr quando o produto chegou aqui veio todos com a mesma cor, tabaco http://prntscr.com/"/>
    <d v="2018-05-19T00:00:00"/>
    <d v="2018-05-22T00:00:00"/>
    <s v="cama_mesa_banho"/>
    <n v="52"/>
    <n v="155"/>
    <n v="1"/>
    <n v="200"/>
    <n v="16"/>
    <n v="10"/>
    <n v="16"/>
    <n v="14940"/>
    <s v="ibitinga"/>
    <s v="SP"/>
    <s v="Tuesday"/>
    <s v="Weekday"/>
    <n v="-31"/>
    <n v="56"/>
    <d v="2018-05-16T00:00:00"/>
    <d v="1900-01-09T00:00:00"/>
  </r>
  <r>
    <s v="5cd3ba919ef4f8bd611fe4f2b4ba9f9e"/>
    <s v="7836f08f708ea6b6c44204ea95a1e4b0"/>
    <n v="21241"/>
    <x v="29"/>
    <s v="RJ"/>
    <s v="c6145367b8875991548124ffeb6d11d3"/>
    <s v="delivered"/>
    <d v="2018-05-08T00:00:00"/>
    <x v="58"/>
    <x v="58"/>
    <x v="21"/>
    <d v="2018-06-18T00:00:00"/>
    <n v="2"/>
    <s v="52817a1b17d101c0656923254b92aed8"/>
    <s v="602044f2c16190c2c6e45eb35c2e21cb"/>
    <d v="2018-05-14T00:00:00"/>
    <n v="20"/>
    <n v="33"/>
    <n v="1"/>
    <x v="0"/>
    <n v="1"/>
    <n v="76"/>
    <s v="266d46166f2642011b1909c9d4cd779d"/>
    <x v="4"/>
    <s v="as cores não corresponde"/>
    <s v="comprei o produto pela cor ilustrada pelo site da loja americana, no site mostra ser preto http://prntscr.com/jkx7hr quando o produto chegou aqui veio todos com a mesma cor, tabaco http://prntscr.com/"/>
    <d v="2018-05-19T00:00:00"/>
    <d v="2018-05-22T00:00:00"/>
    <s v="cama_mesa_banho"/>
    <n v="53"/>
    <n v="165"/>
    <n v="1"/>
    <n v="150"/>
    <n v="16"/>
    <n v="10"/>
    <n v="15"/>
    <n v="14940"/>
    <s v="ibitinga"/>
    <s v="SP"/>
    <s v="Tuesday"/>
    <s v="Weekday"/>
    <n v="-31"/>
    <n v="56"/>
    <d v="2018-05-16T00:00:00"/>
    <d v="1900-01-09T00:00:00"/>
  </r>
  <r>
    <s v="c9062728d2f9e245f3945d071434755d"/>
    <s v="557178c8b75b68502d9b59e09d09db8b"/>
    <n v="18071"/>
    <x v="46"/>
    <s v="SP"/>
    <s v="6fefe7f276220450fc08b7c974e21fb7"/>
    <s v="delivered"/>
    <d v="2018-07-08T00:00:00"/>
    <x v="3"/>
    <x v="60"/>
    <x v="31"/>
    <d v="2018-07-19T00:00:00"/>
    <n v="1"/>
    <s v="8d0fb54bb58d39a72269eb8fc708e865"/>
    <s v="d566c37fa119d5e66c4e9052e83ee4ea"/>
    <d v="2018-07-10T00:00:00"/>
    <n v="24"/>
    <n v="7"/>
    <n v="1"/>
    <x v="0"/>
    <n v="1"/>
    <n v="31"/>
    <s v="32f27deb1e730b3b504a4ab8ab055d8b"/>
    <x v="2"/>
    <s v="Excelente"/>
    <s v="Muito bom parabéns vcs são muito profissional "/>
    <d v="2018-07-12T00:00:00"/>
    <d v="2018-07-15T00:00:00"/>
    <s v="esporte_lazer"/>
    <n v="56"/>
    <n v="814"/>
    <n v="2"/>
    <n v="200"/>
    <n v="16"/>
    <n v="10"/>
    <n v="16"/>
    <n v="4131"/>
    <s v="sao paulo"/>
    <s v="SP"/>
    <s v="Sunday"/>
    <s v="Weekend"/>
    <n v="-8"/>
    <n v="7"/>
    <d v="2018-07-06T00:00:00"/>
    <d v="1900-01-02T00:00:00"/>
  </r>
  <r>
    <s v="91b4af9b2ac8383791cbdd789c95383b"/>
    <s v="dad2b9734862207818c448f17ebe99ff"/>
    <n v="13050"/>
    <x v="85"/>
    <s v="SP"/>
    <s v="cbcd88d04afac8b9bfc8e6d7a7f6e491"/>
    <s v="delivered"/>
    <d v="2018-05-09T00:00:00"/>
    <x v="43"/>
    <x v="19"/>
    <x v="37"/>
    <d v="2018-05-17T00:00:00"/>
    <n v="1"/>
    <s v="ec72556b5da399d24fe06338e816a9ac"/>
    <s v="fd386aa7bed2af3c7035c65506c9b4a3"/>
    <d v="2018-05-15T00:00:00"/>
    <n v="68"/>
    <n v="8"/>
    <n v="1"/>
    <x v="1"/>
    <n v="1"/>
    <n v="153"/>
    <s v="b4b327ece190bdfda98e3a3e3417e597"/>
    <x v="0"/>
    <s v="Pessima"/>
    <s v="Comprei 02 canetas e recebi somente 01, e a NF foi emitida e paga constando duas canetas e ainda aguardando retorno do que ocorreu."/>
    <d v="2018-05-15T00:00:00"/>
    <d v="2018-05-15T00:00:00"/>
    <s v="papelaria"/>
    <n v="45"/>
    <n v="151"/>
    <n v="2"/>
    <n v="233"/>
    <n v="20"/>
    <n v="11"/>
    <n v="15"/>
    <n v="4208"/>
    <s v="sao paulo"/>
    <s v="SP"/>
    <s v="Wednesday"/>
    <s v="Weekday"/>
    <n v="-3"/>
    <n v="85"/>
    <d v="2018-05-13T00:00:00"/>
    <d v="1900-01-04T00:00:00"/>
  </r>
  <r>
    <s v="91b4af9b2ac8383791cbdd789c95383b"/>
    <s v="dad2b9734862207818c448f17ebe99ff"/>
    <n v="13050"/>
    <x v="85"/>
    <s v="SP"/>
    <s v="cbcd88d04afac8b9bfc8e6d7a7f6e491"/>
    <s v="delivered"/>
    <d v="2018-05-09T00:00:00"/>
    <x v="43"/>
    <x v="19"/>
    <x v="37"/>
    <d v="2018-05-17T00:00:00"/>
    <n v="2"/>
    <s v="ec72556b5da399d24fe06338e816a9ac"/>
    <s v="fd386aa7bed2af3c7035c65506c9b4a3"/>
    <d v="2018-05-15T00:00:00"/>
    <n v="68"/>
    <n v="8"/>
    <n v="1"/>
    <x v="1"/>
    <n v="1"/>
    <n v="153"/>
    <s v="b4b327ece190bdfda98e3a3e3417e597"/>
    <x v="0"/>
    <s v="Pessima"/>
    <s v="Comprei 02 canetas e recebi somente 01, e a NF foi emitida e paga constando duas canetas e ainda aguardando retorno do que ocorreu."/>
    <d v="2018-05-15T00:00:00"/>
    <d v="2018-05-15T00:00:00"/>
    <s v="papelaria"/>
    <n v="45"/>
    <n v="151"/>
    <n v="2"/>
    <n v="233"/>
    <n v="20"/>
    <n v="11"/>
    <n v="15"/>
    <n v="4208"/>
    <s v="sao paulo"/>
    <s v="SP"/>
    <s v="Wednesday"/>
    <s v="Weekday"/>
    <n v="-3"/>
    <n v="85"/>
    <d v="2018-05-13T00:00:00"/>
    <d v="1900-01-04T00:00:00"/>
  </r>
  <r>
    <s v="b210593a5576b40aee78f5dee31f5bf4"/>
    <s v="5a92c0bb817afe6fe95c03e65f2bd953"/>
    <n v="4945"/>
    <x v="0"/>
    <s v="SP"/>
    <s v="c4694142c485a1a9d1ca666ea9c00d07"/>
    <s v="delivered"/>
    <d v="2018-07-03T00:00:00"/>
    <x v="35"/>
    <x v="73"/>
    <x v="58"/>
    <d v="2018-07-16T00:00:00"/>
    <n v="1"/>
    <s v="89321f94e35fc6d7903d36f74e351d40"/>
    <s v="16090f2ca825584b5a147ab24aa30c86"/>
    <d v="2018-07-05T00:00:00"/>
    <n v="28"/>
    <n v="8"/>
    <n v="1"/>
    <x v="3"/>
    <n v="1"/>
    <n v="36"/>
    <s v="5e5abb778431a2c719533136d88a9f24"/>
    <x v="2"/>
    <s v="ENTREGA RÁPIDA"/>
    <s v="Boa noite._x000d__x000a_Produto entregue muito rápido. Parabéns._x000d__x000a_Vou testar e volto a comentar,_x000d__x000a_Até breve."/>
    <d v="2018-07-06T00:00:00"/>
    <d v="2018-07-11T00:00:00"/>
    <s v="alimentos"/>
    <n v="59"/>
    <n v="982"/>
    <n v="1"/>
    <n v="150"/>
    <n v="17"/>
    <n v="13"/>
    <n v="13"/>
    <n v="12940"/>
    <s v="atibaia"/>
    <s v="SP"/>
    <s v="Tuesday"/>
    <s v="Weekday"/>
    <n v="-11"/>
    <n v="8"/>
    <d v="2018-06-30T00:00:00"/>
    <d v="1900-01-01T00:00:00"/>
  </r>
  <r>
    <s v="9ec9404f2b294f5635174b3d7e21c5df"/>
    <s v="b098265800d60517a9e3d5d9c553a40b"/>
    <n v="76550"/>
    <x v="611"/>
    <s v="GO"/>
    <s v="ed12eb11ca8af64cd329c47b65e7e4fd"/>
    <s v="delivered"/>
    <d v="2018-04-26T00:00:00"/>
    <x v="52"/>
    <x v="57"/>
    <x v="80"/>
    <d v="2018-05-22T00:00:00"/>
    <n v="1"/>
    <s v="ccb4503d9d43d245d3b295d0544f988b"/>
    <s v="527801b552d0077ffd170872eb49683b"/>
    <d v="2018-05-03T00:00:00"/>
    <n v="80"/>
    <n v="20"/>
    <n v="1"/>
    <x v="0"/>
    <n v="3"/>
    <n v="99"/>
    <s v="8e2c4cb610b878afa7f4bf3138f6d848"/>
    <x v="2"/>
    <s v="Ótimo "/>
    <s v="Entrega super rápida "/>
    <d v="2018-05-04T00:00:00"/>
    <d v="2018-05-05T00:00:00"/>
    <s v="livros_interesse_geral"/>
    <n v="51"/>
    <n v="489"/>
    <n v="2"/>
    <n v="611"/>
    <n v="22"/>
    <n v="22"/>
    <n v="23"/>
    <n v="17400"/>
    <s v="garca"/>
    <s v="SP"/>
    <s v="Thursday"/>
    <s v="Weekday"/>
    <n v="-19"/>
    <n v="19"/>
    <d v="2018-04-28T00:00:00"/>
    <d v="1900-01-06T00:00:00"/>
  </r>
  <r>
    <s v="43712210f3bda54791af9affec7b10bb"/>
    <s v="bc7796ef6aa17abd72e99f5db2475ae2"/>
    <n v="58075"/>
    <x v="259"/>
    <s v="PB"/>
    <s v="7df532e9df5e7185f15df66997e787c8"/>
    <s v="delivered"/>
    <d v="2018-04-12T00:00:00"/>
    <x v="107"/>
    <x v="63"/>
    <x v="46"/>
    <d v="2018-05-09T00:00:00"/>
    <n v="1"/>
    <s v="7cb1e417bdc1490f948ee59caccb6e1b"/>
    <s v="6e386f64c84e482f0b9abf960797ee1b"/>
    <d v="2018-04-19T00:00:00"/>
    <n v="699"/>
    <n v="29"/>
    <n v="1"/>
    <x v="0"/>
    <n v="10"/>
    <n v="728"/>
    <s v="315af86491240576a325fb54eb600183"/>
    <x v="3"/>
    <s v="Boa"/>
    <s v="Fatisfeito com o produto é a entrega"/>
    <d v="2018-04-29T00:00:00"/>
    <d v="2018-05-01T00:00:00"/>
    <s v="beleza_saude"/>
    <n v="35"/>
    <n v="1791"/>
    <n v="4"/>
    <n v="1050"/>
    <n v="43"/>
    <n v="9"/>
    <n v="23"/>
    <n v="1539"/>
    <s v="sao paulo"/>
    <s v="SP"/>
    <s v="Thursday"/>
    <s v="Weekday"/>
    <n v="-11"/>
    <n v="29"/>
    <d v="2018-04-24T00:00:00"/>
    <d v="1900-01-15T00:00:00"/>
  </r>
  <r>
    <s v="a75bcc763c11877e9047c0646b938866"/>
    <s v="5acbcf8c54d3efdcc30a8c125c90d1e6"/>
    <n v="20540"/>
    <x v="29"/>
    <s v="RJ"/>
    <s v="b153954b30a6a686b88cf18a599b4382"/>
    <s v="delivered"/>
    <d v="2018-06-03T00:00:00"/>
    <x v="54"/>
    <x v="97"/>
    <x v="70"/>
    <d v="2018-07-24T00:00:00"/>
    <n v="1"/>
    <s v="cde3bb853ac754da1e3ab62b7c2593a9"/>
    <s v="dbd66278cbfe1aa1000f90a217ca4695"/>
    <d v="2018-06-11T00:00:00"/>
    <n v="22"/>
    <n v="15"/>
    <n v="1"/>
    <x v="0"/>
    <n v="1"/>
    <n v="37"/>
    <s v="0cbd2b0e4ed6ba97c357a70ae09885be"/>
    <x v="2"/>
    <s v="Tudo certo!"/>
    <s v="Deu tudo certo! "/>
    <d v="2018-06-19T00:00:00"/>
    <d v="2018-06-19T00:00:00"/>
    <s v="eletronicos"/>
    <n v="57"/>
    <n v="1356"/>
    <n v="2"/>
    <n v="225"/>
    <n v="21"/>
    <n v="11"/>
    <n v="16"/>
    <n v="5588"/>
    <s v="sao paulo"/>
    <s v="SP"/>
    <s v="Sunday"/>
    <s v="Weekend"/>
    <n v="-36"/>
    <n v="15"/>
    <d v="2018-06-13T00:00:00"/>
    <d v="1900-01-14T00:00:00"/>
  </r>
  <r>
    <s v="a3ed651de47cbc84bd9075c252dd6fa8"/>
    <s v="2d182fe8deb883454361e888c6891c7c"/>
    <n v="86185"/>
    <x v="93"/>
    <s v="PR"/>
    <s v="ae444b0ace16023ecd8b22ea477c263d"/>
    <s v="delivered"/>
    <d v="2018-08-15T00:00:00"/>
    <x v="89"/>
    <x v="53"/>
    <x v="73"/>
    <d v="2018-08-30T00:00:00"/>
    <n v="1"/>
    <s v="bf040689dafcd49899213b09595b9f2a"/>
    <s v="b248792ac0b60ec3f93d80af1b4fae47"/>
    <d v="2018-08-17T00:00:00"/>
    <n v="56"/>
    <n v="18"/>
    <n v="1"/>
    <x v="0"/>
    <n v="2"/>
    <n v="74"/>
    <s v="ca2abd5807322e1897aea4624e2c0e54"/>
    <x v="2"/>
    <s v="MT bom"/>
    <s v="Entrega rápida parabéns!"/>
    <d v="2018-08-22T00:00:00"/>
    <d v="2018-08-23T00:00:00"/>
    <s v="esporte_lazer"/>
    <n v="53"/>
    <n v="873"/>
    <n v="1"/>
    <n v="383"/>
    <n v="16"/>
    <n v="14"/>
    <n v="14"/>
    <n v="9560"/>
    <s v="sao caetano do sul"/>
    <s v="SP"/>
    <s v="Wednesday"/>
    <s v="Weekday"/>
    <n v="-9"/>
    <n v="18"/>
    <d v="2018-08-16T00:00:00"/>
    <d v="1900-01-05T00:00:00"/>
  </r>
  <r>
    <s v="3bea25450797f4a7f50cd3082af21139"/>
    <s v="5c3b478f8c91b51dae98c29915811f45"/>
    <n v="71939"/>
    <x v="70"/>
    <s v="DF"/>
    <s v="a9b84349900ef15cb616e1b75b4c4dcf"/>
    <s v="delivered"/>
    <d v="2018-06-12T00:00:00"/>
    <x v="81"/>
    <x v="70"/>
    <x v="61"/>
    <d v="2018-07-11T00:00:00"/>
    <n v="1"/>
    <s v="3dd2a17168ec895c781a9191c1e95ad7"/>
    <s v="de722cd6dad950a92b7d4f82673f8833"/>
    <d v="2018-06-14T00:00:00"/>
    <n v="150"/>
    <n v="25"/>
    <n v="1"/>
    <x v="0"/>
    <n v="1"/>
    <n v="175"/>
    <s v="8eed070629bc34f5db733d962ec08bcf"/>
    <x v="2"/>
    <s v="otimo"/>
    <s v="excelente"/>
    <d v="2018-06-22T00:00:00"/>
    <d v="2018-08-22T00:00:00"/>
    <s v="informatica_acessorios"/>
    <n v="48"/>
    <n v="894"/>
    <n v="1"/>
    <n v="533"/>
    <n v="22"/>
    <n v="11"/>
    <n v="20"/>
    <n v="51250"/>
    <s v="recife"/>
    <s v="PE"/>
    <s v="Tuesday"/>
    <s v="Weekday"/>
    <n v="-20"/>
    <n v="25"/>
    <d v="2018-06-16T00:00:00"/>
    <d v="1900-01-08T00:00:00"/>
  </r>
  <r>
    <s v="91abec79c0b67e92c06abb4f10347e7e"/>
    <s v="613d7f02d8920b58bffa14f641b249a9"/>
    <n v="19700"/>
    <x v="1159"/>
    <s v="SP"/>
    <s v="a297e4ba9ce71eebc150ae6ca85e1bcb"/>
    <s v="delivered"/>
    <d v="2018-06-04T00:00:00"/>
    <x v="125"/>
    <x v="86"/>
    <x v="97"/>
    <d v="2018-07-05T00:00:00"/>
    <n v="1"/>
    <s v="eb3a1741e7422e1e9778cae59ed55bac"/>
    <s v="34056b8b55c1775a22af2331670a799c"/>
    <d v="2018-06-12T00:00:00"/>
    <n v="59"/>
    <n v="14"/>
    <n v="1"/>
    <x v="0"/>
    <n v="1"/>
    <n v="73"/>
    <s v="f9b97f92134a04c49b083c5f96c8ee05"/>
    <x v="1"/>
    <s v="tapetes automotivo"/>
    <s v="Ao contrário do que era anunciado, o jogo de tapetes automotivo NÃO se encaixou corretamente no Citroen Aircross 2018, principalmente o do motorista. Mesmo cortando partes dele NÃO ficou legal."/>
    <d v="2018-06-09T00:00:00"/>
    <d v="2018-06-09T00:00:00"/>
    <s v="automotivo"/>
    <n v="60"/>
    <n v="703"/>
    <n v="6"/>
    <n v="4875"/>
    <n v="56"/>
    <n v="11"/>
    <n v="32"/>
    <n v="16304"/>
    <s v="penapolis"/>
    <s v="SP"/>
    <s v="Monday"/>
    <s v="Weekday"/>
    <n v="-27"/>
    <n v="14"/>
    <d v="2018-06-05T00:00:00"/>
    <d v="1900-01-03T00:00:00"/>
  </r>
  <r>
    <s v="723b22c2412b366d01cdc84ee4295fc2"/>
    <s v="18d80539b48782943ec71ac9ce327aaf"/>
    <n v="37930"/>
    <x v="883"/>
    <s v="MG"/>
    <s v="a281208da836ef2c9d23718a7a855a92"/>
    <s v="delivered"/>
    <d v="2018-08-22T00:00:00"/>
    <x v="14"/>
    <x v="51"/>
    <x v="87"/>
    <d v="2018-09-12T00:00:00"/>
    <n v="1"/>
    <s v="9e2ee57a77fedecd33b6914e9cf61199"/>
    <s v="a64e44665225d19dfc0277eeeaaccc57"/>
    <d v="2018-08-24T00:00:00"/>
    <n v="34"/>
    <n v="21"/>
    <n v="1"/>
    <x v="0"/>
    <n v="6"/>
    <n v="176"/>
    <s v="d55a46493b24a4e90098d0926d4a55e3"/>
    <x v="2"/>
    <s v="Super recomendo"/>
    <s v="Veio td certo chegou mt antes do prazo,perfeito,com certeza comprarei novamente"/>
    <d v="2018-08-29T00:00:00"/>
    <d v="2018-08-29T00:00:00"/>
    <s v="beleza_saude"/>
    <n v="39"/>
    <n v="1083"/>
    <n v="1"/>
    <n v="100"/>
    <n v="16"/>
    <n v="16"/>
    <n v="16"/>
    <n v="19400"/>
    <s v="sao paulo"/>
    <s v="SP"/>
    <s v="Wednesday"/>
    <s v="Weekday"/>
    <n v="-15"/>
    <n v="142"/>
    <d v="2018-08-23T00:00:00"/>
    <d v="1900-01-05T00:00:00"/>
  </r>
  <r>
    <s v="723b22c2412b366d01cdc84ee4295fc2"/>
    <s v="18d80539b48782943ec71ac9ce327aaf"/>
    <n v="37930"/>
    <x v="883"/>
    <s v="MG"/>
    <s v="a281208da836ef2c9d23718a7a855a92"/>
    <s v="delivered"/>
    <d v="2018-08-22T00:00:00"/>
    <x v="14"/>
    <x v="51"/>
    <x v="87"/>
    <d v="2018-09-12T00:00:00"/>
    <n v="2"/>
    <s v="53e364927f09c41fe6a9af8c18a20b24"/>
    <s v="21d59342ba150175ca2aa4f8faddeca6"/>
    <d v="2018-08-27T00:00:00"/>
    <n v="100"/>
    <n v="21"/>
    <n v="1"/>
    <x v="0"/>
    <n v="6"/>
    <n v="176"/>
    <s v="d55a46493b24a4e90098d0926d4a55e3"/>
    <x v="2"/>
    <s v="Super recomendo"/>
    <s v="Veio td certo chegou mt antes do prazo,perfeito,com certeza comprarei novamente"/>
    <d v="2018-08-29T00:00:00"/>
    <d v="2018-08-29T00:00:00"/>
    <s v="beleza_saude"/>
    <n v="58"/>
    <n v="1271"/>
    <n v="1"/>
    <n v="550"/>
    <n v="19"/>
    <n v="15"/>
    <n v="15"/>
    <n v="8593"/>
    <s v="itaquaquecetuba"/>
    <s v="SP"/>
    <s v="Wednesday"/>
    <s v="Weekday"/>
    <n v="-15"/>
    <n v="76"/>
    <d v="2018-08-23T00:00:00"/>
    <d v="1900-01-05T00:00:00"/>
  </r>
  <r>
    <s v="aa62a16b10e3fb24ecdefd7e4dc3fa65"/>
    <s v="6526a724d515750b89a291c3d0176923"/>
    <n v="25010"/>
    <x v="149"/>
    <s v="RJ"/>
    <s v="adf766a719fd52b485fa2127fa0dd9a7"/>
    <s v="delivered"/>
    <d v="2018-06-24T00:00:00"/>
    <x v="116"/>
    <x v="93"/>
    <x v="100"/>
    <d v="2018-07-20T00:00:00"/>
    <n v="1"/>
    <s v="52c80cedd4e90108bf4fa6a206ef6b03"/>
    <s v="a1043bafd471dff536d0c462352beb48"/>
    <d v="2018-06-26T00:00:00"/>
    <n v="139"/>
    <n v="68"/>
    <n v="1"/>
    <x v="0"/>
    <n v="2"/>
    <n v="207"/>
    <s v="740e35bcf941e3a8d0d687bad6dd4c9e"/>
    <x v="2"/>
    <s v="Bem satisfeito"/>
    <s v="Produto chegou bem antes do prazo,recomendo."/>
    <d v="2018-06-30T00:00:00"/>
    <d v="2018-06-30T00:00:00"/>
    <s v="ferramentas_jardim"/>
    <n v="33"/>
    <n v="2188"/>
    <n v="2"/>
    <n v="7650"/>
    <n v="20"/>
    <n v="20"/>
    <n v="20"/>
    <n v="37175"/>
    <s v="ilicinea"/>
    <s v="MG"/>
    <s v="Sunday"/>
    <s v="Weekend"/>
    <n v="-21"/>
    <n v="68"/>
    <d v="2018-06-24T00:00:00"/>
    <d v="1900-01-04T00:00:00"/>
  </r>
  <r>
    <s v="8f0c80240f693b7d3f30eb8e221bc6b7"/>
    <s v="4cc3a1902b27b866d2007af256cce7fc"/>
    <n v="15025"/>
    <x v="88"/>
    <s v="SP"/>
    <s v="70e54926c72b6a695f5b3421573b2c29"/>
    <s v="delivered"/>
    <d v="2018-04-24T00:00:00"/>
    <x v="34"/>
    <x v="58"/>
    <x v="37"/>
    <d v="2018-05-25T00:00:00"/>
    <n v="1"/>
    <s v="70b8127a4ee86d4b37b3eaf5e337e91b"/>
    <s v="855668e0971d4dfd7bef1b6a4133b41b"/>
    <d v="2018-05-09T00:00:00"/>
    <n v="190"/>
    <n v="46"/>
    <n v="1"/>
    <x v="0"/>
    <n v="4"/>
    <n v="236"/>
    <s v="a494245932f5649aa52cc096a3fd36c7"/>
    <x v="0"/>
    <s v="NADA DO QUE COMPREI"/>
    <s v="FOI ENTREGUE UM PRODUTO DE OUTRA MARCA, O PRAZO NÃO FOI CUMPRIDO, FRETE CARO, ENFIM ESSA COMPRA FOI UM DESASTRE"/>
    <d v="2018-05-15T00:00:00"/>
    <d v="2018-05-21T00:00:00"/>
    <s v="bebes"/>
    <n v="55"/>
    <n v="963"/>
    <n v="4"/>
    <n v="18900"/>
    <n v="84"/>
    <n v="23"/>
    <n v="50"/>
    <n v="13257"/>
    <s v="itatiba"/>
    <s v="SP"/>
    <s v="Tuesday"/>
    <s v="Weekday"/>
    <n v="-11"/>
    <n v="46"/>
    <d v="2018-05-13T00:00:00"/>
    <d v="1900-01-19T00:00:00"/>
  </r>
  <r>
    <s v="410bf44fa819e660e2fcaea12c35af43"/>
    <s v="4092bf290aa60e4f2d4a0dcc2f38c954"/>
    <n v="1009"/>
    <x v="0"/>
    <s v="SP"/>
    <s v="70ee39a40074e0c39dda6d286a77d5c5"/>
    <s v="delivered"/>
    <d v="2018-06-25T00:00:00"/>
    <x v="30"/>
    <x v="34"/>
    <x v="50"/>
    <d v="2018-07-30T00:00:00"/>
    <n v="1"/>
    <s v="6709ad51bf96cce02fa49c31f3d12724"/>
    <s v="de9727ca376d1be6ec121b110aa7954c"/>
    <d v="2018-07-06T00:00:00"/>
    <n v="190"/>
    <n v="19"/>
    <n v="1"/>
    <x v="1"/>
    <n v="1"/>
    <n v="419"/>
    <s v="9180e7ba0464a2a0d3edb0bee2f7c833"/>
    <x v="4"/>
    <s v="MÉDIO"/>
    <s v="Fiz a compra de 2 toner e foi entregue um de cada vez, porém na nota fiscal do 1° produto constava a entrega de 2 produtos, fiz até uma reclamação referente a produto não entregue. Favor pedir atenção"/>
    <d v="2018-07-05T00:00:00"/>
    <d v="2018-07-05T00:00:00"/>
    <s v="informatica_acessorios"/>
    <n v="43"/>
    <n v="158"/>
    <n v="1"/>
    <n v="500"/>
    <n v="36"/>
    <n v="10"/>
    <n v="22"/>
    <n v="87114"/>
    <s v="sarandi"/>
    <s v="PR"/>
    <s v="Monday"/>
    <s v="Weekday"/>
    <n v="-26"/>
    <n v="229"/>
    <d v="2018-07-02T00:00:00"/>
    <d v="1900-01-08T00:00:00"/>
  </r>
  <r>
    <s v="410bf44fa819e660e2fcaea12c35af43"/>
    <s v="4092bf290aa60e4f2d4a0dcc2f38c954"/>
    <n v="1009"/>
    <x v="0"/>
    <s v="SP"/>
    <s v="70ee39a40074e0c39dda6d286a77d5c5"/>
    <s v="delivered"/>
    <d v="2018-06-25T00:00:00"/>
    <x v="30"/>
    <x v="34"/>
    <x v="50"/>
    <d v="2018-07-30T00:00:00"/>
    <n v="2"/>
    <s v="6709ad51bf96cce02fa49c31f3d12724"/>
    <s v="de9727ca376d1be6ec121b110aa7954c"/>
    <d v="2018-07-06T00:00:00"/>
    <n v="190"/>
    <n v="19"/>
    <n v="1"/>
    <x v="1"/>
    <n v="1"/>
    <n v="419"/>
    <s v="9180e7ba0464a2a0d3edb0bee2f7c833"/>
    <x v="4"/>
    <s v="MÉDIO"/>
    <s v="Fiz a compra de 2 toner e foi entregue um de cada vez, porém na nota fiscal do 1° produto constava a entrega de 2 produtos, fiz até uma reclamação referente a produto não entregue. Favor pedir atenção"/>
    <d v="2018-07-05T00:00:00"/>
    <d v="2018-07-05T00:00:00"/>
    <s v="informatica_acessorios"/>
    <n v="43"/>
    <n v="158"/>
    <n v="1"/>
    <n v="500"/>
    <n v="36"/>
    <n v="10"/>
    <n v="22"/>
    <n v="87114"/>
    <s v="sarandi"/>
    <s v="PR"/>
    <s v="Monday"/>
    <s v="Weekday"/>
    <n v="-26"/>
    <n v="229"/>
    <d v="2018-07-02T00:00:00"/>
    <d v="1900-01-08T00:00:00"/>
  </r>
  <r>
    <s v="f3b0ddd4fcd5eb6b9a3975a4440cb9ec"/>
    <s v="f3389293cc0b443733c08a58740dbdba"/>
    <n v="42702"/>
    <x v="54"/>
    <s v="BA"/>
    <s v="b90edb88aa8235216b0f06e1a8ecee43"/>
    <s v="delivered"/>
    <d v="2018-07-02T00:00:00"/>
    <x v="131"/>
    <x v="82"/>
    <x v="31"/>
    <d v="2018-07-25T00:00:00"/>
    <n v="1"/>
    <s v="a1e903cd2d23763ef8b85ec12eb79d9c"/>
    <s v="28f10b1c5e5abb9d4857745bede6147c"/>
    <d v="2018-07-06T00:00:00"/>
    <n v="42"/>
    <n v="17"/>
    <n v="1"/>
    <x v="0"/>
    <n v="1"/>
    <n v="59"/>
    <s v="879761dafcfc6930e7b8dbfb233594d1"/>
    <x v="2"/>
    <s v="Parabéns!!!"/>
    <s v="Recebi antes do prazo. Fiquei muito satisfeito e realmente estão de parabéns!!!!"/>
    <d v="2018-07-12T00:00:00"/>
    <d v="2018-07-14T00:00:00"/>
    <s v="esporte_lazer"/>
    <n v="55"/>
    <n v="369"/>
    <n v="2"/>
    <n v="200"/>
    <n v="16"/>
    <n v="13"/>
    <n v="12"/>
    <n v="4250"/>
    <s v="sao paulo"/>
    <s v="SP"/>
    <s v="Monday"/>
    <s v="Weekday"/>
    <n v="-14"/>
    <n v="17"/>
    <d v="2018-07-06T00:00:00"/>
    <d v="1900-01-08T00:00:00"/>
  </r>
  <r>
    <s v="eabb7326f27bf091ea64344244274c24"/>
    <s v="bc1fe0dfd08f7ccb85f9ed22f7f4c737"/>
    <n v="2510"/>
    <x v="0"/>
    <s v="SP"/>
    <s v="e0353eeedba2f065dcb285de34e49f03"/>
    <s v="delivered"/>
    <d v="2018-06-13T00:00:00"/>
    <x v="115"/>
    <x v="62"/>
    <x v="19"/>
    <d v="2018-07-13T00:00:00"/>
    <n v="1"/>
    <s v="364db9e9154fdb4355992287afa4f774"/>
    <s v="c360e4787614ed31ac7a2f95d3b22dc6"/>
    <d v="2018-07-09T00:00:00"/>
    <n v="189"/>
    <n v="30"/>
    <n v="1"/>
    <x v="0"/>
    <n v="4"/>
    <n v="219"/>
    <s v="de315454bf99b99e3a442ed08f972313"/>
    <x v="4"/>
    <s v="Produto danificado "/>
    <s v="Recebi o produto com a caixa toda violada e o produto veio com avaria na regulagem de altura "/>
    <d v="2018-06-26T00:00:00"/>
    <d v="2018-06-27T00:00:00"/>
    <s v="moveis_escritorio"/>
    <n v="43"/>
    <n v="1394"/>
    <n v="1"/>
    <n v="13550"/>
    <n v="58"/>
    <n v="55"/>
    <n v="24"/>
    <n v="18681"/>
    <s v="lencois paulista"/>
    <s v="SP"/>
    <s v="Wednesday"/>
    <s v="Weekday"/>
    <n v="-17"/>
    <n v="30"/>
    <d v="2018-06-24T00:00:00"/>
    <d v="1900-01-12T00:00:00"/>
  </r>
  <r>
    <s v="1c6b4de684d792bfa570d23e1f894667"/>
    <s v="2495af2e14888212e0c3cf553f7f1099"/>
    <n v="22250"/>
    <x v="29"/>
    <s v="RJ"/>
    <s v="d575136ae1384bc45bd2c20dff0084dc"/>
    <s v="delivered"/>
    <d v="2018-03-25T00:00:00"/>
    <x v="156"/>
    <x v="125"/>
    <x v="60"/>
    <d v="2018-04-27T00:00:00"/>
    <n v="1"/>
    <s v="9ce90721c582bede1c152150a883b801"/>
    <s v="4a3ca9315b744ce9f8e9374361493884"/>
    <d v="2018-03-29T00:00:00"/>
    <n v="37"/>
    <n v="18"/>
    <n v="1"/>
    <x v="0"/>
    <n v="1"/>
    <n v="55"/>
    <s v="566be0808e358fb535d3d71e3da19afd"/>
    <x v="2"/>
    <s v="Recomendo "/>
    <s v="Excelente produto. Só houve muito atraso na entrega."/>
    <d v="2018-04-25T00:00:00"/>
    <d v="2018-04-28T00:00:00"/>
    <s v="brinquedos"/>
    <n v="54"/>
    <n v="240"/>
    <n v="1"/>
    <n v="300"/>
    <n v="20"/>
    <n v="20"/>
    <n v="20"/>
    <n v="14940"/>
    <s v="ibitinga"/>
    <s v="SP"/>
    <s v="Sunday"/>
    <s v="Weekend"/>
    <n v="-3"/>
    <n v="18"/>
    <d v="2018-04-19T00:00:00"/>
    <d v="1900-01-29T00:00:00"/>
  </r>
  <r>
    <s v="ec2d40b48af443ce4251d17d933f42d5"/>
    <s v="a1115d825bcc8a2878f31514a3e40d93"/>
    <n v="64500"/>
    <x v="1451"/>
    <s v="PI"/>
    <s v="c9edb7bc5d1bba89d462a4f94c79c078"/>
    <s v="delivered"/>
    <d v="2018-08-03T00:00:00"/>
    <x v="41"/>
    <x v="38"/>
    <x v="2"/>
    <d v="2018-08-17T00:00:00"/>
    <n v="1"/>
    <s v="3eebb0207da828bf5376257ceca70959"/>
    <s v="6560211a19b47992c3666cc44a7e94c0"/>
    <d v="2018-08-07T00:00:00"/>
    <n v="78"/>
    <n v="51"/>
    <n v="1"/>
    <x v="0"/>
    <n v="10"/>
    <n v="129"/>
    <s v="7945547631e850d3268ef0937efdd0db"/>
    <x v="0"/>
    <s v="Péssima qualidade "/>
    <s v="Quero aqui dizer que sou cliente de muito tempo da stark e compro muito...Mais nunca tinha comprado um produto de tão péssima qualidade como esse...Quero aqui dizer que o produto vai pra lixo..."/>
    <d v="2018-08-14T00:00:00"/>
    <d v="2018-08-15T00:00:00"/>
    <s v="relogios_presentes"/>
    <n v="58"/>
    <n v="438"/>
    <n v="8"/>
    <n v="250"/>
    <n v="16"/>
    <n v="2"/>
    <n v="11"/>
    <n v="5849"/>
    <s v="sao paulo"/>
    <s v="SP"/>
    <s v="Friday"/>
    <s v="Weekday"/>
    <n v="-4"/>
    <n v="51"/>
    <d v="2018-08-12T00:00:00"/>
    <d v="1900-01-09T00:00:00"/>
  </r>
  <r>
    <s v="1ffabb4bc9e0be4398c80264d0034d42"/>
    <s v="37e8c278fd5ca5216496a51f5ffac7d7"/>
    <n v="9111"/>
    <x v="79"/>
    <s v="SP"/>
    <s v="989b311c6f1b2dc47aeec072786f1757"/>
    <s v="delivered"/>
    <d v="2018-05-21T00:00:00"/>
    <x v="66"/>
    <x v="41"/>
    <x v="56"/>
    <d v="2018-05-30T00:00:00"/>
    <n v="1"/>
    <s v="c917cd48f8178bc6e1e4bf902c7e0b83"/>
    <s v="ea8482cd71df3c1969d7b9473ff13abc"/>
    <d v="2018-05-24T00:00:00"/>
    <n v="28"/>
    <n v="7"/>
    <n v="1"/>
    <x v="0"/>
    <n v="1"/>
    <n v="35"/>
    <s v="53098aeefee4e65f09221af4532a1799"/>
    <x v="1"/>
    <s v="Recomendo a compra"/>
    <s v="A película é menor que a tela do celular. Mas a capinha é muito boa. "/>
    <d v="2018-05-26T00:00:00"/>
    <d v="2018-05-28T00:00:00"/>
    <s v="telefonia"/>
    <n v="58"/>
    <n v="777"/>
    <n v="6"/>
    <n v="300"/>
    <n v="17"/>
    <n v="4"/>
    <n v="12"/>
    <n v="4160"/>
    <s v="sao paulo"/>
    <s v="SP"/>
    <s v="Monday"/>
    <s v="Weekday"/>
    <n v="-5"/>
    <n v="7"/>
    <d v="2018-05-22T00:00:00"/>
    <d v="1900-01-03T00:00:00"/>
  </r>
  <r>
    <s v="df1b515be145fa461aed3789ebc101d9"/>
    <s v="1157e353f4cdfe0422da4b11092c9918"/>
    <n v="38600"/>
    <x v="131"/>
    <s v="MG"/>
    <s v="71284044cb3bff0706dff7234e8c4e89"/>
    <s v="delivered"/>
    <d v="2018-06-18T00:00:00"/>
    <x v="121"/>
    <x v="92"/>
    <x v="72"/>
    <d v="2018-07-17T00:00:00"/>
    <n v="1"/>
    <s v="a19b6951c75da43aad691622dd2f6abe"/>
    <s v="1025f0e2d44d7041d6cf58b6550e0bfa"/>
    <d v="2018-06-22T00:00:00"/>
    <n v="35"/>
    <n v="19"/>
    <n v="1"/>
    <x v="0"/>
    <n v="1"/>
    <n v="109"/>
    <s v="48c316804db62200294efb2edf5de3b8"/>
    <x v="3"/>
    <s v="recomendo esta loja"/>
    <s v="O produto o material bom gostei muito . E chegou no prazo certo."/>
    <d v="2018-06-23T00:00:00"/>
    <d v="2018-06-28T00:00:00"/>
    <s v="moveis_decoracao"/>
    <n v="44"/>
    <n v="789"/>
    <n v="1"/>
    <n v="650"/>
    <n v="20"/>
    <n v="35"/>
    <n v="20"/>
    <n v="3204"/>
    <s v="sao paulo"/>
    <s v="SP"/>
    <s v="Monday"/>
    <s v="Weekday"/>
    <n v="-25"/>
    <n v="74"/>
    <d v="2018-06-18T00:00:00"/>
    <d v="1900-01-03T00:00:00"/>
  </r>
  <r>
    <s v="df1b515be145fa461aed3789ebc101d9"/>
    <s v="1157e353f4cdfe0422da4b11092c9918"/>
    <n v="38600"/>
    <x v="131"/>
    <s v="MG"/>
    <s v="71284044cb3bff0706dff7234e8c4e89"/>
    <s v="delivered"/>
    <d v="2018-06-18T00:00:00"/>
    <x v="121"/>
    <x v="92"/>
    <x v="72"/>
    <d v="2018-07-17T00:00:00"/>
    <n v="2"/>
    <s v="a19b6951c75da43aad691622dd2f6abe"/>
    <s v="1025f0e2d44d7041d6cf58b6550e0bfa"/>
    <d v="2018-06-22T00:00:00"/>
    <n v="35"/>
    <n v="19"/>
    <n v="1"/>
    <x v="0"/>
    <n v="1"/>
    <n v="109"/>
    <s v="48c316804db62200294efb2edf5de3b8"/>
    <x v="3"/>
    <s v="recomendo esta loja"/>
    <s v="O produto o material bom gostei muito . E chegou no prazo certo."/>
    <d v="2018-06-23T00:00:00"/>
    <d v="2018-06-28T00:00:00"/>
    <s v="moveis_decoracao"/>
    <n v="44"/>
    <n v="789"/>
    <n v="1"/>
    <n v="650"/>
    <n v="20"/>
    <n v="35"/>
    <n v="20"/>
    <n v="3204"/>
    <s v="sao paulo"/>
    <s v="SP"/>
    <s v="Monday"/>
    <s v="Weekday"/>
    <n v="-25"/>
    <n v="74"/>
    <d v="2018-06-18T00:00:00"/>
    <d v="1900-01-03T00:00:00"/>
  </r>
  <r>
    <s v="4d2063ca8a2563066b6c5fea4c9242f7"/>
    <s v="1d84ae042ab75a74c83ee89130cd9115"/>
    <n v="9990"/>
    <x v="51"/>
    <s v="SP"/>
    <s v="73df7f271536068cac9f113c9d73cbb0"/>
    <s v="delivered"/>
    <d v="2018-08-13T00:00:00"/>
    <x v="89"/>
    <x v="53"/>
    <x v="47"/>
    <d v="2018-08-27T00:00:00"/>
    <n v="1"/>
    <s v="9a89064fd209d1c1661271942a65099f"/>
    <s v="0176f73cc1195f367f7b32db1e5b3aa8"/>
    <d v="2018-08-17T00:00:00"/>
    <n v="140"/>
    <n v="18"/>
    <n v="1"/>
    <x v="1"/>
    <n v="1"/>
    <n v="158"/>
    <s v="707caf340cbb2ec32aec3b5732391e6f"/>
    <x v="2"/>
    <s v="Recomendo"/>
    <s v="Recomendo sempre."/>
    <d v="2018-08-24T00:00:00"/>
    <d v="2018-08-28T00:00:00"/>
    <s v="cama_mesa_banho"/>
    <n v="55"/>
    <n v="387"/>
    <n v="1"/>
    <n v="2900"/>
    <n v="40"/>
    <n v="20"/>
    <n v="35"/>
    <n v="14940"/>
    <s v="ibitinga"/>
    <s v="SP"/>
    <s v="Monday"/>
    <s v="Weekday"/>
    <n v="-4"/>
    <n v="18"/>
    <d v="2018-08-18T00:00:00"/>
    <d v="1900-01-09T00:00:00"/>
  </r>
  <r>
    <s v="6ba871ead6171a516b1e4d3fd8e92f4f"/>
    <s v="f8f037a0a43972bc49948ee5ac51c91c"/>
    <n v="39950"/>
    <x v="1452"/>
    <s v="MG"/>
    <s v="71364fd8f029fcfef871a2b7c1c45eef"/>
    <s v="delivered"/>
    <d v="2018-04-16T00:00:00"/>
    <x v="27"/>
    <x v="63"/>
    <x v="65"/>
    <d v="2018-05-14T00:00:00"/>
    <n v="1"/>
    <s v="2948658cb6abc82847412be7201bfc4c"/>
    <s v="955fee9216a65b617aa5c0531780ce60"/>
    <d v="2018-04-20T00:00:00"/>
    <n v="120"/>
    <n v="34"/>
    <n v="1"/>
    <x v="0"/>
    <n v="7"/>
    <n v="154"/>
    <s v="b7aa34138773bd9deaa5430e7cd66555"/>
    <x v="2"/>
    <s v="recomendo"/>
    <s v="entregaram bem antes do prazo, até me surpreendi com a rapidez"/>
    <d v="2018-04-26T00:00:00"/>
    <d v="2018-05-15T00:00:00"/>
    <s v="beleza_saude"/>
    <n v="59"/>
    <n v="1030"/>
    <n v="5"/>
    <n v="3500"/>
    <n v="36"/>
    <n v="25"/>
    <n v="21"/>
    <n v="4782"/>
    <s v="sao paulo"/>
    <s v="SP"/>
    <s v="Monday"/>
    <s v="Weekday"/>
    <n v="-19"/>
    <n v="34"/>
    <d v="2018-04-20T00:00:00"/>
    <d v="1900-01-08T00:00:00"/>
  </r>
  <r>
    <s v="fe1c22f2ea19012a362512b309a98145"/>
    <s v="43ba236cb787fef4a1c13e1e7ee9a351"/>
    <n v="28637"/>
    <x v="890"/>
    <s v="RJ"/>
    <s v="9ae90d0ae423d9ac6caad40cd7a6af6b"/>
    <s v="delivered"/>
    <d v="2018-07-21T00:00:00"/>
    <x v="50"/>
    <x v="25"/>
    <x v="9"/>
    <d v="2018-08-10T00:00:00"/>
    <n v="1"/>
    <s v="c65f71634a9d0de5b4a1d7dbb6d3ae01"/>
    <s v="4c18691b6037662be2df78a765d98ab5"/>
    <d v="2018-07-27T00:00:00"/>
    <n v="50"/>
    <n v="20"/>
    <n v="1"/>
    <x v="1"/>
    <n v="1"/>
    <n v="69"/>
    <s v="5386cb132291e4a9a8f61d23d6cf54a4"/>
    <x v="2"/>
    <s v="Recomendo"/>
    <s v="Muito boa loja e seria no mercado."/>
    <d v="2018-08-01T00:00:00"/>
    <d v="2018-08-03T00:00:00"/>
    <s v="utilidades_domesticas"/>
    <n v="42"/>
    <n v="588"/>
    <n v="3"/>
    <n v="500"/>
    <n v="35"/>
    <n v="15"/>
    <n v="20"/>
    <n v="3167"/>
    <s v="sao paulo"/>
    <s v="SP"/>
    <s v="Saturday"/>
    <s v="Weekend"/>
    <n v="-10"/>
    <n v="19"/>
    <d v="2018-07-26T00:00:00"/>
    <d v="1900-01-09T00:00:00"/>
  </r>
  <r>
    <s v="3d1c0162f665de0717f134c4900b8f6c"/>
    <s v="b006daf9e364b459b9069d408dfda18c"/>
    <n v="57046"/>
    <x v="154"/>
    <s v="AL"/>
    <s v="cecbd93dd8b42fc3d99e66b7d39d4348"/>
    <s v="delivered"/>
    <d v="2018-04-28T00:00:00"/>
    <x v="120"/>
    <x v="11"/>
    <x v="56"/>
    <d v="2018-05-30T00:00:00"/>
    <n v="1"/>
    <s v="827c4a77226a3e7ef259d61eaa775df9"/>
    <s v="b14db04aa7881970e83ffa9426897925"/>
    <d v="2018-05-04T00:00:00"/>
    <n v="40"/>
    <n v="57"/>
    <n v="1"/>
    <x v="0"/>
    <n v="7"/>
    <n v="97"/>
    <s v="aa6b0ed6f801a5b9fd639145df5037a1"/>
    <x v="0"/>
    <s v="Nao gostei do material "/>
    <s v="Esperava um material melhor .Nao gostei .devolveria .Esperava um lustre de qualidade nao indico "/>
    <d v="2018-05-26T00:00:00"/>
    <d v="2018-05-27T00:00:00"/>
    <s v="moveis_decoracao"/>
    <n v="54"/>
    <n v="439"/>
    <n v="2"/>
    <n v="1300"/>
    <n v="30"/>
    <n v="25"/>
    <n v="25"/>
    <n v="18048"/>
    <s v="sorocaba"/>
    <s v="SP"/>
    <s v="Saturday"/>
    <s v="Weekend"/>
    <n v="-5"/>
    <n v="57"/>
    <d v="2018-05-24T00:00:00"/>
    <d v="1900-01-26T00:00:00"/>
  </r>
  <r>
    <s v="075e190ab1296f43d2984ddca2f8adec"/>
    <s v="0bf013b2121f8ec0862f74fdebae586d"/>
    <n v="59064"/>
    <x v="298"/>
    <s v="RN"/>
    <s v="714d72a98db4e167095c024702d7422a"/>
    <s v="delivered"/>
    <d v="2018-06-18T00:00:00"/>
    <x v="99"/>
    <x v="92"/>
    <x v="106"/>
    <d v="2018-07-23T00:00:00"/>
    <n v="1"/>
    <s v="0661920a7a5f19746f501d1190888270"/>
    <s v="17a053fcb14bd219540cbde0df490be0"/>
    <d v="2018-06-25T00:00:00"/>
    <n v="390"/>
    <n v="201"/>
    <n v="1"/>
    <x v="1"/>
    <n v="1"/>
    <n v="591"/>
    <s v="b46396db767129b35beca437dad75d71"/>
    <x v="2"/>
    <s v="Otimo"/>
    <s v="Serviço rapido"/>
    <d v="2018-06-28T00:00:00"/>
    <d v="2018-07-03T00:00:00"/>
    <s v="moveis_escritorio"/>
    <n v="47"/>
    <n v="2164"/>
    <n v="1"/>
    <n v="15300"/>
    <n v="58"/>
    <n v="28"/>
    <n v="56"/>
    <n v="13843"/>
    <s v="mogi guacu"/>
    <s v="SP"/>
    <s v="Monday"/>
    <s v="Weekday"/>
    <n v="-26"/>
    <n v="201"/>
    <d v="2018-06-22T00:00:00"/>
    <d v="1900-01-08T00:00:00"/>
  </r>
  <r>
    <s v="f4820f65ed28df2a7c87e23250819734"/>
    <s v="ef39b38c38d61372681d547ae537876e"/>
    <n v="53439"/>
    <x v="220"/>
    <s v="PE"/>
    <s v="78a024dc0bcb7155089055e2d2facae9"/>
    <s v="delivered"/>
    <d v="2018-05-07T00:00:00"/>
    <x v="37"/>
    <x v="35"/>
    <x v="45"/>
    <d v="2018-05-28T00:00:00"/>
    <n v="1"/>
    <s v="a62e25e09e05e6faf31d90c6ec1aa3d1"/>
    <s v="634964b17796e64304cadf1ad3050fb7"/>
    <d v="2018-05-13T00:00:00"/>
    <n v="105"/>
    <n v="12"/>
    <n v="1"/>
    <x v="0"/>
    <n v="5"/>
    <n v="117"/>
    <s v="79994c714ee5cf43b7a0e2fe45ba45bf"/>
    <x v="0"/>
    <s v="Greves"/>
    <s v="Ainda nas mãos do correio"/>
    <d v="2018-05-30T00:00:00"/>
    <d v="2018-05-30T00:00:00"/>
    <s v="relogios_presentes"/>
    <n v="58"/>
    <n v="3006"/>
    <n v="2"/>
    <n v="1000"/>
    <n v="53"/>
    <n v="8"/>
    <n v="18"/>
    <n v="21840"/>
    <s v="rio de janeiro"/>
    <s v="RJ"/>
    <s v="Monday"/>
    <s v="Weekday"/>
    <n v="8"/>
    <n v="12"/>
    <d v="2018-06-04T00:00:00"/>
    <d v="1900-01-28T00:00:00"/>
  </r>
  <r>
    <s v="2dabcfea6e966f05865eb0d80ba6f645"/>
    <s v="c0fafad7dea770b1727c701f25e02ffe"/>
    <n v="13465"/>
    <x v="22"/>
    <s v="SP"/>
    <s v="8d5ac17806cd132680edc938d69d0359"/>
    <s v="delivered"/>
    <d v="2018-08-19T00:00:00"/>
    <x v="92"/>
    <x v="79"/>
    <x v="15"/>
    <d v="2018-08-27T00:00:00"/>
    <n v="1"/>
    <s v="b0961721fd839e9982420e807758a2a6"/>
    <s v="1f50f920176fa81dab994f9023523100"/>
    <d v="2018-08-22T00:00:00"/>
    <n v="50"/>
    <n v="21"/>
    <n v="1"/>
    <x v="0"/>
    <n v="2"/>
    <n v="71"/>
    <s v="1bb5bf20189044f149ba0e4cd33f56b0"/>
    <x v="2"/>
    <s v="super recomendo"/>
    <s v="otima"/>
    <d v="2018-08-28T00:00:00"/>
    <d v="2018-09-02T00:00:00"/>
    <s v="ferramentas_jardim"/>
    <n v="59"/>
    <n v="341"/>
    <n v="2"/>
    <n v="1850"/>
    <n v="37"/>
    <n v="22"/>
    <n v="40"/>
    <n v="15025"/>
    <s v="sao jose do rio preto"/>
    <s v="SP"/>
    <s v="Sunday"/>
    <s v="Weekend"/>
    <n v="0"/>
    <n v="21"/>
    <d v="2018-08-22T00:00:00"/>
    <d v="1900-01-07T00:00:00"/>
  </r>
  <r>
    <s v="94f61d2e240f16c9307c8d769c409445"/>
    <s v="1772c0fbee58b154da028487de51b74c"/>
    <n v="3687"/>
    <x v="0"/>
    <s v="SP"/>
    <s v="715b8576b74d53796bcbb107a201eb55"/>
    <s v="delivered"/>
    <d v="2018-07-18T00:00:00"/>
    <x v="9"/>
    <x v="78"/>
    <x v="103"/>
    <d v="2018-07-31T00:00:00"/>
    <n v="1"/>
    <s v="a02d0123079f4ae96001ba2010d1a2df"/>
    <s v="1025f0e2d44d7041d6cf58b6550e0bfa"/>
    <d v="2018-07-26T00:00:00"/>
    <n v="228"/>
    <n v="27"/>
    <n v="1"/>
    <x v="0"/>
    <n v="10"/>
    <n v="255"/>
    <s v="74090c1156e2919231690c770e7cd572"/>
    <x v="2"/>
    <s v="super recomendo"/>
    <s v="Produto lindo,adorei!!"/>
    <d v="2018-08-01T00:00:00"/>
    <d v="2018-08-01T00:00:00"/>
    <s v="construcao_ferramentas_iluminacao"/>
    <n v="57"/>
    <n v="771"/>
    <n v="1"/>
    <n v="12000"/>
    <n v="45"/>
    <n v="35"/>
    <n v="45"/>
    <n v="3204"/>
    <s v="sao paulo"/>
    <s v="SP"/>
    <s v="Wednesday"/>
    <s v="Weekday"/>
    <n v="-10"/>
    <n v="27"/>
    <d v="2018-07-16T00:00:00"/>
    <d v="1900-01-02T00:00:00"/>
  </r>
  <r>
    <s v="94f61d2e240f16c9307c8d769c409445"/>
    <s v="1772c0fbee58b154da028487de51b74c"/>
    <n v="3687"/>
    <x v="0"/>
    <s v="SP"/>
    <s v="715b8576b74d53796bcbb107a201eb55"/>
    <s v="delivered"/>
    <d v="2018-07-18T00:00:00"/>
    <x v="9"/>
    <x v="78"/>
    <x v="103"/>
    <d v="2018-07-31T00:00:00"/>
    <n v="1"/>
    <s v="a02d0123079f4ae96001ba2010d1a2df"/>
    <s v="1025f0e2d44d7041d6cf58b6550e0bfa"/>
    <d v="2018-07-26T00:00:00"/>
    <n v="228"/>
    <n v="27"/>
    <n v="1"/>
    <x v="0"/>
    <n v="10"/>
    <n v="255"/>
    <s v="bcab607c602aa2ebf22f6889eb896823"/>
    <x v="2"/>
    <s v="super recomendo"/>
    <s v="Fiquei muito satisfeita com o produto,fiz um pedido especial para entrega ,e eles acolheram este pedido,que pra mim fez toda a diferença.Muito feliz obrigada nota 10."/>
    <d v="2018-07-22T00:00:00"/>
    <d v="2018-07-25T00:00:00"/>
    <s v="construcao_ferramentas_iluminacao"/>
    <n v="57"/>
    <n v="771"/>
    <n v="1"/>
    <n v="12000"/>
    <n v="45"/>
    <n v="35"/>
    <n v="45"/>
    <n v="3204"/>
    <s v="sao paulo"/>
    <s v="SP"/>
    <s v="Wednesday"/>
    <s v="Weekday"/>
    <n v="-10"/>
    <n v="27"/>
    <d v="2018-07-16T00:00:00"/>
    <d v="1900-01-02T00:00:00"/>
  </r>
  <r>
    <s v="b4f631cfec661a9c707a64ec7cb0c9ee"/>
    <s v="c563cc0d1514b8f7fa9b4a40f158fca0"/>
    <n v="74890"/>
    <x v="141"/>
    <s v="GO"/>
    <s v="99f1b8c7375ffb25df3f411e1268cd7f"/>
    <s v="delivered"/>
    <d v="2018-05-07T00:00:00"/>
    <x v="37"/>
    <x v="58"/>
    <x v="24"/>
    <d v="2018-05-28T00:00:00"/>
    <n v="1"/>
    <s v="bb50f2e236e5eea0100680137654686c"/>
    <s v="f7ba60f8c3f99e7ee4042fdef03b70c4"/>
    <d v="2018-05-13T00:00:00"/>
    <n v="330"/>
    <n v="12"/>
    <n v="1"/>
    <x v="0"/>
    <n v="8"/>
    <n v="342"/>
    <s v="9c5fd8545e513897a409ac9d639d754f"/>
    <x v="2"/>
    <s v="Adipômetro Sanny"/>
    <s v="Recebi antes do prazo previsto, é ótimo e vai me ajudar muito na prática clinica. Recomendo!"/>
    <d v="2018-05-20T00:00:00"/>
    <d v="2018-05-20T00:00:00"/>
    <s v="beleza_saude"/>
    <n v="60"/>
    <n v="2644"/>
    <n v="6"/>
    <n v="400"/>
    <n v="34"/>
    <n v="4"/>
    <n v="22"/>
    <n v="9628"/>
    <s v="sao bernardo do campo"/>
    <s v="SP"/>
    <s v="Monday"/>
    <s v="Weekday"/>
    <n v="-9"/>
    <n v="12"/>
    <d v="2018-05-14T00:00:00"/>
    <d v="1900-01-11T00:00:00"/>
  </r>
  <r>
    <s v="2fd5d11b117d681d077eee00b1830be1"/>
    <s v="68c0edfbdd4918f9eaf17bf8e2c6dd4e"/>
    <n v="21230"/>
    <x v="29"/>
    <s v="RJ"/>
    <s v="7171245263ae4ceed011a77aed7d612d"/>
    <s v="delivered"/>
    <d v="2018-05-16T00:00:00"/>
    <x v="45"/>
    <x v="5"/>
    <x v="56"/>
    <d v="2018-06-14T00:00:00"/>
    <n v="1"/>
    <s v="5b685cb0e36ab67e60afdaf2d784e2ed"/>
    <s v="ffc470761de7d0232558ba5e786e57b7"/>
    <d v="2018-05-18T00:00:00"/>
    <n v="30"/>
    <n v="15"/>
    <n v="1"/>
    <x v="0"/>
    <n v="2"/>
    <n v="45"/>
    <s v="f2e2d1b352639304af981810d3010940"/>
    <x v="2"/>
    <s v="Ótimo "/>
    <s v="Peguei a encomenda no correio."/>
    <d v="2018-05-26T00:00:00"/>
    <d v="2018-05-26T00:00:00"/>
    <s v="ferramentas_jardim"/>
    <n v="60"/>
    <n v="573"/>
    <n v="1"/>
    <n v="250"/>
    <n v="16"/>
    <n v="7"/>
    <n v="16"/>
    <n v="7091"/>
    <s v="guarulhos"/>
    <s v="SP"/>
    <s v="Wednesday"/>
    <s v="Weekday"/>
    <n v="-20"/>
    <n v="15"/>
    <d v="2018-05-20T00:00:00"/>
    <d v="1900-01-08T00:00:00"/>
  </r>
  <r>
    <s v="acec81168c11c0d01d9d5955a3d507ab"/>
    <s v="acdc891424230535bd0833a2ac9e4c2f"/>
    <n v="13846"/>
    <x v="565"/>
    <s v="SP"/>
    <s v="717b5830932c155c67ba3232934a93c5"/>
    <s v="delivered"/>
    <d v="2018-07-23T00:00:00"/>
    <x v="39"/>
    <x v="25"/>
    <x v="25"/>
    <d v="2018-08-14T00:00:00"/>
    <n v="1"/>
    <s v="d4e19eb1e5c5d6194af618d3a67de4e6"/>
    <s v="b90e891671cffd9557f33a97dc523645"/>
    <d v="2018-07-26T00:00:00"/>
    <n v="140"/>
    <n v="19"/>
    <n v="1"/>
    <x v="0"/>
    <n v="5"/>
    <n v="159"/>
    <s v="a496cb0551524b8175580ef1373710ff"/>
    <x v="2"/>
    <s v="Recomendo"/>
    <s v="Esse item recebi no prazo, lacrado e certinho._x000d__x000a_O item 2 - balança de vidro veio (totalmente quebrado), estou tentando reclamar via site mas só dá erros"/>
    <d v="2018-07-29T00:00:00"/>
    <d v="2018-07-31T00:00:00"/>
    <s v="beleza_saude"/>
    <n v="52"/>
    <n v="1151"/>
    <n v="1"/>
    <n v="300"/>
    <n v="16"/>
    <n v="20"/>
    <n v="15"/>
    <n v="83010"/>
    <s v="sao jose dos pinhais"/>
    <s v="PR"/>
    <s v="Monday"/>
    <s v="Weekday"/>
    <n v="-17"/>
    <n v="19"/>
    <d v="2018-07-23T00:00:00"/>
    <d v="1900-01-04T00:00:00"/>
  </r>
  <r>
    <s v="1f7a6acfadea5c8174e64ed338557ab6"/>
    <s v="b89079a8e5c9da32f7ccab039f31b336"/>
    <n v="60420"/>
    <x v="14"/>
    <s v="CE"/>
    <s v="718216cd5a2cbb1cf695c655788c2aab"/>
    <s v="delivered"/>
    <d v="2018-05-12T00:00:00"/>
    <x v="4"/>
    <x v="22"/>
    <x v="93"/>
    <d v="2018-06-08T00:00:00"/>
    <n v="1"/>
    <s v="07fd41c7a725529fe1213508557e0f4b"/>
    <s v="620c87c171fb2a6dd6e8bb4dec959fc6"/>
    <d v="2018-05-17T00:00:00"/>
    <n v="200"/>
    <n v="52"/>
    <n v="1"/>
    <x v="0"/>
    <n v="8"/>
    <n v="252"/>
    <s v="dea583cd911f809aea71c644202cbcca"/>
    <x v="2"/>
    <s v="Otima"/>
    <s v="A baratheon e a melhor loja do Brasil"/>
    <d v="2018-05-29T00:00:00"/>
    <d v="2018-05-29T00:00:00"/>
    <s v="perfumaria"/>
    <n v="36"/>
    <n v="362"/>
    <n v="1"/>
    <n v="700"/>
    <n v="20"/>
    <n v="20"/>
    <n v="30"/>
    <n v="25645"/>
    <s v="petropolis"/>
    <s v="RJ"/>
    <s v="Saturday"/>
    <s v="Weekend"/>
    <n v="-11"/>
    <n v="52"/>
    <d v="2018-05-23T00:00:00"/>
    <d v="1900-01-15T00:00:00"/>
  </r>
  <r>
    <s v="c66f24e36c6fd9e458f4a0dabdeb47d1"/>
    <s v="c69d05231b1d37cc4cd29b1181fe0aff"/>
    <n v="81540"/>
    <x v="17"/>
    <s v="PR"/>
    <s v="718657cc80e6e1cd6bb1277c4ced4eab"/>
    <s v="delivered"/>
    <d v="2018-04-29T00:00:00"/>
    <x v="120"/>
    <x v="8"/>
    <x v="35"/>
    <d v="2018-05-28T00:00:00"/>
    <n v="1"/>
    <s v="fbcd9b07bda0301e7e776fc1ab26fdfe"/>
    <s v="4a3ca9315b744ce9f8e9374361493884"/>
    <d v="2018-05-04T00:00:00"/>
    <n v="90"/>
    <n v="8"/>
    <n v="1"/>
    <x v="0"/>
    <n v="6"/>
    <n v="298"/>
    <s v="d270fe4dd3457ee4f1e22de7fb559582"/>
    <x v="1"/>
    <s v="ENTREGA INCOMPLETA"/>
    <s v="Recebi uma unidade somente até agora a Colcha Giovana, falta a Colcha Beatriz."/>
    <d v="2018-05-09T00:00:00"/>
    <d v="2018-05-10T00:00:00"/>
    <s v="casa_conforto"/>
    <n v="62"/>
    <n v="292"/>
    <n v="1"/>
    <n v="2200"/>
    <n v="45"/>
    <n v="15"/>
    <n v="35"/>
    <n v="14940"/>
    <s v="ibitinga"/>
    <s v="SP"/>
    <s v="Sunday"/>
    <s v="Weekend"/>
    <n v="-20"/>
    <n v="208"/>
    <d v="2018-05-05T00:00:00"/>
    <d v="1900-01-08T00:00:00"/>
  </r>
  <r>
    <s v="c66f24e36c6fd9e458f4a0dabdeb47d1"/>
    <s v="c69d05231b1d37cc4cd29b1181fe0aff"/>
    <n v="81540"/>
    <x v="17"/>
    <s v="PR"/>
    <s v="718657cc80e6e1cd6bb1277c4ced4eab"/>
    <s v="delivered"/>
    <d v="2018-04-29T00:00:00"/>
    <x v="120"/>
    <x v="8"/>
    <x v="35"/>
    <d v="2018-05-28T00:00:00"/>
    <n v="2"/>
    <s v="33f38661c7e75dfddb833dc4cd2f1c27"/>
    <s v="cca3071e3e9bb7d12640c9fbe2301306"/>
    <d v="2018-05-04T00:00:00"/>
    <n v="157"/>
    <n v="42"/>
    <n v="1"/>
    <x v="0"/>
    <n v="6"/>
    <n v="298"/>
    <s v="d270fe4dd3457ee4f1e22de7fb559582"/>
    <x v="1"/>
    <s v="ENTREGA INCOMPLETA"/>
    <s v="Recebi uma unidade somente até agora a Colcha Giovana, falta a Colcha Beatriz."/>
    <d v="2018-05-09T00:00:00"/>
    <d v="2018-05-10T00:00:00"/>
    <s v="moveis_decoracao"/>
    <n v="58"/>
    <n v="271"/>
    <n v="1"/>
    <n v="1450"/>
    <n v="44"/>
    <n v="18"/>
    <n v="34"/>
    <n v="14940"/>
    <s v="ibitinga"/>
    <s v="SP"/>
    <s v="Sunday"/>
    <s v="Weekend"/>
    <n v="-20"/>
    <n v="141"/>
    <d v="2018-05-05T00:00:00"/>
    <d v="1900-01-08T00:00:00"/>
  </r>
  <r>
    <s v="8bff651483a16d50c80378a565e0061d"/>
    <s v="9b50e23aaf9aa3767ffd0ebf4a6038a8"/>
    <n v="48011"/>
    <x v="195"/>
    <s v="BA"/>
    <s v="bac1a29d140daf4cf00aceeedf2dddc7"/>
    <s v="delivered"/>
    <d v="2018-08-04T00:00:00"/>
    <x v="41"/>
    <x v="10"/>
    <x v="11"/>
    <d v="2018-09-11T00:00:00"/>
    <n v="1"/>
    <s v="dac106d9436467c9e5ba3767d1c5aa01"/>
    <s v="7e3f87d16fb353f408d467e74fbd8014"/>
    <d v="2018-08-09T00:00:00"/>
    <n v="25"/>
    <n v="23"/>
    <n v="1"/>
    <x v="0"/>
    <n v="1"/>
    <n v="48"/>
    <s v="1091989a307dcb3dbc6a54bdf30eb216"/>
    <x v="2"/>
    <s v="recomendo"/>
    <s v="Atende minha necessidade "/>
    <d v="2018-08-16T00:00:00"/>
    <d v="2018-08-23T00:00:00"/>
    <s v="informatica_acessorios"/>
    <n v="58"/>
    <n v="227"/>
    <n v="7"/>
    <n v="950"/>
    <n v="18"/>
    <n v="4"/>
    <n v="15"/>
    <n v="4809"/>
    <s v="sao paulo"/>
    <s v="SP"/>
    <s v="Saturday"/>
    <s v="Weekend"/>
    <n v="-27"/>
    <n v="23"/>
    <d v="2018-08-10T00:00:00"/>
    <d v="1900-01-10T00:00:00"/>
  </r>
  <r>
    <s v="bd7f3abe8cf23c1f80aff58fb4d12861"/>
    <s v="9955ae9211487719711e63d871502b63"/>
    <n v="59092"/>
    <x v="298"/>
    <s v="RN"/>
    <s v="719a2a4825d52ce82cbc8698a71495ba"/>
    <s v="delivered"/>
    <d v="2018-04-13T00:00:00"/>
    <x v="107"/>
    <x v="63"/>
    <x v="45"/>
    <d v="2018-05-22T00:00:00"/>
    <n v="1"/>
    <s v="bee2e070c39f3dd2f6883a17a5f0da45"/>
    <s v="4e922959ae960d389249c378d1c939f5"/>
    <d v="2018-04-24T00:00:00"/>
    <n v="180"/>
    <n v="48"/>
    <n v="1"/>
    <x v="0"/>
    <n v="6"/>
    <n v="456"/>
    <s v="5dcc936952f7e67f7faa64c8f57e97a9"/>
    <x v="0"/>
    <s v="produto não entregue"/>
    <s v="o produto não foi entregue, a empresa não se pronuncia "/>
    <d v="2018-05-24T00:00:00"/>
    <d v="2018-05-26T00:00:00"/>
    <s v="informatica_acessorios"/>
    <n v="53"/>
    <n v="871"/>
    <n v="4"/>
    <n v="175"/>
    <n v="20"/>
    <n v="20"/>
    <n v="20"/>
    <n v="12327"/>
    <s v="jacarei"/>
    <s v="SP"/>
    <s v="Friday"/>
    <s v="Weekday"/>
    <n v="14"/>
    <n v="276"/>
    <d v="2018-06-04T00:00:00"/>
    <d v="1900-02-21T00:00:00"/>
  </r>
  <r>
    <s v="bd7f3abe8cf23c1f80aff58fb4d12861"/>
    <s v="9955ae9211487719711e63d871502b63"/>
    <n v="59092"/>
    <x v="298"/>
    <s v="RN"/>
    <s v="719a2a4825d52ce82cbc8698a71495ba"/>
    <s v="delivered"/>
    <d v="2018-04-13T00:00:00"/>
    <x v="107"/>
    <x v="63"/>
    <x v="45"/>
    <d v="2018-05-22T00:00:00"/>
    <n v="2"/>
    <s v="bee2e070c39f3dd2f6883a17a5f0da45"/>
    <s v="4e922959ae960d389249c378d1c939f5"/>
    <d v="2018-04-24T00:00:00"/>
    <n v="180"/>
    <n v="48"/>
    <n v="1"/>
    <x v="0"/>
    <n v="6"/>
    <n v="456"/>
    <s v="5dcc936952f7e67f7faa64c8f57e97a9"/>
    <x v="0"/>
    <s v="produto não entregue"/>
    <s v="o produto não foi entregue, a empresa não se pronuncia "/>
    <d v="2018-05-24T00:00:00"/>
    <d v="2018-05-26T00:00:00"/>
    <s v="informatica_acessorios"/>
    <n v="53"/>
    <n v="871"/>
    <n v="4"/>
    <n v="175"/>
    <n v="20"/>
    <n v="20"/>
    <n v="20"/>
    <n v="12327"/>
    <s v="jacarei"/>
    <s v="SP"/>
    <s v="Friday"/>
    <s v="Weekday"/>
    <n v="14"/>
    <n v="276"/>
    <d v="2018-06-04T00:00:00"/>
    <d v="1900-02-21T00:00:00"/>
  </r>
  <r>
    <s v="88938507407fa22c7077d8fa933aedbd"/>
    <s v="6d22d47891e664af595a41f93686e794"/>
    <n v="41210"/>
    <x v="39"/>
    <s v="BA"/>
    <s v="df78dad0e4ef0211f5622cc26f335900"/>
    <s v="delivered"/>
    <d v="2018-06-25T00:00:00"/>
    <x v="114"/>
    <x v="93"/>
    <x v="50"/>
    <d v="2018-07-19T00:00:00"/>
    <n v="1"/>
    <s v="2fad6925ba23d76e45c9496828e62a79"/>
    <s v="42fa4ee7240e9b8eb4576358ec142ba7"/>
    <d v="2018-06-29T00:00:00"/>
    <n v="135"/>
    <n v="63"/>
    <n v="1"/>
    <x v="0"/>
    <n v="4"/>
    <n v="198"/>
    <s v="7da6b99eedc285b7a9831ae020b46d55"/>
    <x v="2"/>
    <s v="ótimo"/>
    <s v="O PRODUTO FOI ENTREGUE ANTES DO PRAZO LIMITE, ESTOU SATISFEITA. "/>
    <d v="2018-07-05T00:00:00"/>
    <d v="2018-07-09T00:00:00"/>
    <s v="utilidades_domesticas"/>
    <n v="59"/>
    <n v="760"/>
    <n v="2"/>
    <n v="650"/>
    <n v="20"/>
    <n v="11"/>
    <n v="15"/>
    <n v="95012"/>
    <s v="caxias do sul"/>
    <s v="RS"/>
    <s v="Monday"/>
    <s v="Weekday"/>
    <n v="-15"/>
    <n v="63"/>
    <d v="2018-06-29T00:00:00"/>
    <d v="1900-01-08T00:00:00"/>
  </r>
  <r>
    <s v="80ab4585890fb5396fa66cb58066447d"/>
    <s v="489811a1e379cc8a07939cfcdc43ba4b"/>
    <n v="13416"/>
    <x v="40"/>
    <s v="SP"/>
    <s v="e74059734326eb12073dc5cd441fccb6"/>
    <s v="shipped"/>
    <d v="2018-06-14T00:00:00"/>
    <x v="18"/>
    <x v="31"/>
    <x v="82"/>
    <d v="2018-07-13T00:00:00"/>
    <n v="1"/>
    <s v="876a3339df70e1a65e56eb7715687787"/>
    <s v="6b3bd31ad8fcda4b2635ec9f3ff2ecdf"/>
    <d v="2018-06-21T00:00:00"/>
    <n v="135"/>
    <n v="19"/>
    <n v="1"/>
    <x v="0"/>
    <n v="1"/>
    <n v="154"/>
    <s v="2f59a88f994c5d6f802f0ddab0dd785b"/>
    <x v="0"/>
    <s v="Produto não entregue"/>
    <s v="O produto ainda não foi entregue. Recebi a mensagem de que houve dificuldade na entrega"/>
    <d v="2018-07-15T00:00:00"/>
    <d v="2018-07-16T00:00:00"/>
    <s v="esporte_lazer"/>
    <n v="56"/>
    <n v="985"/>
    <n v="1"/>
    <n v="783"/>
    <n v="19"/>
    <n v="19"/>
    <n v="19"/>
    <n v="22775"/>
    <s v="rio de janeiro"/>
    <s v="RJ"/>
    <s v="Thursday"/>
    <s v="Weekday"/>
    <n v="-43294"/>
    <n v="19"/>
    <n v="-1"/>
    <n v="-43265"/>
  </r>
  <r>
    <s v="84088fe0fbc0f0e62e3ed152ea13885a"/>
    <s v="f8805aff447b80e0e4484abd71d10273"/>
    <n v="86410"/>
    <x v="1453"/>
    <s v="PR"/>
    <s v="72aeedf3697d876659fb6711fb171b26"/>
    <s v="delivered"/>
    <d v="2018-06-03T00:00:00"/>
    <x v="54"/>
    <x v="86"/>
    <x v="67"/>
    <d v="2018-07-19T00:00:00"/>
    <n v="1"/>
    <s v="3fbc0ef745950c7932d5f2a446189725"/>
    <s v="06a2c3af7b3aee5d69171b0e14f0ee87"/>
    <d v="2018-06-11T00:00:00"/>
    <n v="67"/>
    <n v="61"/>
    <n v="1"/>
    <x v="0"/>
    <n v="3"/>
    <n v="128"/>
    <s v="78e481cd66233a2e3eec4be1cfcb4edb"/>
    <x v="2"/>
    <s v="super recomendo"/>
    <s v="Recomendo muito esta loja, e correta e a entrega e rapida."/>
    <d v="2018-06-21T00:00:00"/>
    <d v="2018-06-24T00:00:00"/>
    <s v="beleza_saude"/>
    <n v="50"/>
    <n v="1257"/>
    <n v="1"/>
    <n v="350"/>
    <n v="19"/>
    <n v="12"/>
    <n v="13"/>
    <n v="65072"/>
    <s v="sao luis"/>
    <s v="MA"/>
    <s v="Sunday"/>
    <s v="Weekend"/>
    <n v="-29"/>
    <n v="61"/>
    <d v="2018-06-15T00:00:00"/>
    <d v="1900-01-16T00:00:00"/>
  </r>
  <r>
    <s v="db16867c8fed0a2a0ae4cd8a17286437"/>
    <s v="bdd6161ef248021de58940666e32ce93"/>
    <n v="84400"/>
    <x v="1454"/>
    <s v="PR"/>
    <s v="b9ac97245b38bb678929cfbe68a37a5a"/>
    <s v="delivered"/>
    <d v="2018-06-20T00:00:00"/>
    <x v="61"/>
    <x v="69"/>
    <x v="50"/>
    <d v="2018-07-25T00:00:00"/>
    <n v="1"/>
    <s v="0da9ffd92214425d880de3f94e74ce39"/>
    <s v="001cca7ae9ae17fb1caed9dfb1094831"/>
    <d v="2018-06-27T00:00:00"/>
    <n v="112"/>
    <n v="60"/>
    <n v="1"/>
    <x v="0"/>
    <n v="8"/>
    <n v="172"/>
    <s v="e40cfcd822c9d800baca4b341701f415"/>
    <x v="2"/>
    <s v="sem problemas"/>
    <s v="produto conforme anunciado."/>
    <d v="2018-07-05T00:00:00"/>
    <d v="2018-07-06T00:00:00"/>
    <s v="construcao_ferramentas_construcao"/>
    <n v="33"/>
    <n v="449"/>
    <n v="3"/>
    <n v="10900"/>
    <n v="39"/>
    <n v="12"/>
    <n v="42"/>
    <n v="29156"/>
    <s v="cariacica"/>
    <s v="ES"/>
    <s v="Wednesday"/>
    <s v="Weekday"/>
    <n v="-21"/>
    <n v="60"/>
    <d v="2018-06-29T00:00:00"/>
    <d v="1900-01-13T00:00:00"/>
  </r>
  <r>
    <s v="8f7f96570b1d2295ba13eb9793af291e"/>
    <s v="b7b149999ce874c7fddfc6361addeddc"/>
    <n v="22783"/>
    <x v="29"/>
    <s v="RJ"/>
    <s v="da4de3d19e5b90636ab88e1919fdd00e"/>
    <s v="delivered"/>
    <d v="2018-05-12T00:00:00"/>
    <x v="4"/>
    <x v="43"/>
    <x v="57"/>
    <d v="2018-06-11T00:00:00"/>
    <n v="1"/>
    <s v="7b35ccd93a2184646c03b70326626923"/>
    <s v="d05ae8f7a5bd1d2a690a44cd079e4e27"/>
    <d v="2018-05-17T00:00:00"/>
    <n v="179"/>
    <n v="9"/>
    <n v="1"/>
    <x v="0"/>
    <n v="10"/>
    <n v="188"/>
    <s v="9b5a8bef8fcee982224c9672bacf86f6"/>
    <x v="0"/>
    <s v="Péssimo"/>
    <s v="Não recebi o produto corretamente e não obtive resposta ao questionamento que fiz. Comprei o produto com 120 cápsulas e recebi apenas o de 60 cápsulas."/>
    <d v="2018-05-17T00:00:00"/>
    <d v="2018-05-20T00:00:00"/>
    <s v="esporte_lazer"/>
    <n v="30"/>
    <n v="2162"/>
    <n v="1"/>
    <n v="1563"/>
    <n v="20"/>
    <n v="16"/>
    <n v="17"/>
    <n v="22775"/>
    <s v="rio de janeiro"/>
    <s v="RJ"/>
    <s v="Saturday"/>
    <s v="Weekend"/>
    <n v="-26"/>
    <n v="9"/>
    <d v="2018-05-15T00:00:00"/>
    <d v="1900-01-03T00:00:00"/>
  </r>
  <r>
    <s v="0eb276141ccbc51b37f4c1baa5924438"/>
    <s v="cc5848e89357ee881fd8f1eaac6f2b49"/>
    <n v="1050"/>
    <x v="0"/>
    <s v="SP"/>
    <s v="aa62e1d89af0554cdcb6a75d86ddb961"/>
    <s v="delivered"/>
    <d v="2018-06-27T00:00:00"/>
    <x v="30"/>
    <x v="34"/>
    <x v="69"/>
    <d v="2018-07-13T00:00:00"/>
    <n v="1"/>
    <s v="2e0d7a0a2e12fb5ff71b53c36e0ccb1a"/>
    <s v="2528513dd95219a6013d4d05176e391a"/>
    <d v="2018-07-02T00:00:00"/>
    <n v="269"/>
    <n v="17"/>
    <n v="1"/>
    <x v="0"/>
    <n v="8"/>
    <n v="286"/>
    <s v="1a9f8b60fc63ed7467ddc471b8eacb38"/>
    <x v="3"/>
    <s v="Chegou antes do esperado"/>
    <s v="Chegou antes do esperado, me ligaram informando que não teriam a cor que pedi e se podia ser outra, disse que sim!"/>
    <d v="2018-07-03T00:00:00"/>
    <d v="2018-07-03T00:00:00"/>
    <s v="casa_conforto"/>
    <n v="56"/>
    <n v="209"/>
    <n v="2"/>
    <n v="5700"/>
    <n v="40"/>
    <n v="20"/>
    <n v="40"/>
    <n v="6060"/>
    <s v="osasco"/>
    <s v="SP"/>
    <s v="Wednesday"/>
    <s v="Weekday"/>
    <n v="-11"/>
    <n v="17"/>
    <d v="2018-06-28T00:00:00"/>
    <d v="1900-01-04T00:00:00"/>
  </r>
  <r>
    <s v="7ad00854738c8fc46b6bf4c6974cfc49"/>
    <s v="0b0c6c4b2a8dd9793de2a049cf67684e"/>
    <n v="68447"/>
    <x v="817"/>
    <s v="PA"/>
    <s v="71fecd3061e596fd59e65e9d62886535"/>
    <s v="delivered"/>
    <d v="2018-05-08T00:00:00"/>
    <x v="58"/>
    <x v="36"/>
    <x v="40"/>
    <d v="2018-06-12T00:00:00"/>
    <n v="1"/>
    <s v="a5341e3f8155dbb3e62323d3ea289729"/>
    <s v="ff063b022a9a0aab91bad2c9088760b7"/>
    <d v="2018-05-14T00:00:00"/>
    <n v="93"/>
    <n v="47"/>
    <n v="1"/>
    <x v="0"/>
    <n v="2"/>
    <n v="140"/>
    <s v="86033d0099352b1ffab6479800de5fbc"/>
    <x v="2"/>
    <s v="recomendo"/>
    <s v="entrega antes d prazo"/>
    <d v="2018-05-23T00:00:00"/>
    <d v="2018-05-25T00:00:00"/>
    <s v="moveis_decoracao"/>
    <n v="50"/>
    <n v="422"/>
    <n v="7"/>
    <n v="2850"/>
    <n v="40"/>
    <n v="5"/>
    <n v="44"/>
    <n v="9171"/>
    <s v="santo andre"/>
    <s v="SP"/>
    <s v="Tuesday"/>
    <s v="Weekday"/>
    <n v="-21"/>
    <n v="47"/>
    <d v="2018-05-17T00:00:00"/>
    <d v="1900-01-13T00:00:00"/>
  </r>
  <r>
    <s v="3e3f791730f212dfe837272bd313fb60"/>
    <s v="d1726b95ae82257fe0e7321949645321"/>
    <n v="35323"/>
    <x v="1455"/>
    <s v="MG"/>
    <s v="91dd5af14efa32795fa00503841506c5"/>
    <s v="delivered"/>
    <d v="2018-07-25T00:00:00"/>
    <x v="28"/>
    <x v="10"/>
    <x v="30"/>
    <d v="2018-08-21T00:00:00"/>
    <n v="1"/>
    <s v="69455f41626a745aea9ee9164cb9eafd"/>
    <s v="c60b801f2d52c7f7f91de00870882a75"/>
    <d v="2018-08-08T00:00:00"/>
    <n v="150"/>
    <n v="19"/>
    <n v="1"/>
    <x v="1"/>
    <n v="1"/>
    <n v="169"/>
    <s v="c7b8848fc7a58872a99efa5f083ce723"/>
    <x v="1"/>
    <s v="Não tenho certeza"/>
    <s v="Produto demorou a ser entregue. veio muito mal embalado e ainda não e original"/>
    <d v="2018-08-15T00:00:00"/>
    <d v="2018-08-20T00:00:00"/>
    <s v="relogios_presentes"/>
    <n v="41"/>
    <n v="408"/>
    <n v="2"/>
    <n v="501"/>
    <n v="18"/>
    <n v="13"/>
    <n v="14"/>
    <n v="7174"/>
    <s v="guarulhos"/>
    <s v="SP"/>
    <s v="Wednesday"/>
    <s v="Weekday"/>
    <n v="-7"/>
    <n v="19"/>
    <d v="2018-08-11T00:00:00"/>
    <d v="1900-01-19T00:00:00"/>
  </r>
  <r>
    <s v="97197eaa11a1e7a2cbefb2839ed58cc0"/>
    <s v="5cd0630ab0c8821d8715962cda84fc80"/>
    <n v="4857"/>
    <x v="0"/>
    <s v="SP"/>
    <s v="74d91ba3a172d733579d4b1b56c9c3e9"/>
    <s v="delivered"/>
    <d v="2018-06-29T00:00:00"/>
    <x v="26"/>
    <x v="23"/>
    <x v="58"/>
    <d v="2018-07-17T00:00:00"/>
    <n v="1"/>
    <s v="3f212fef0e1f11b343226b633f0426df"/>
    <s v="3d8fa2f5b647373c8620330c4e077a9f"/>
    <d v="2018-07-05T00:00:00"/>
    <n v="110"/>
    <n v="12"/>
    <n v="1"/>
    <x v="0"/>
    <n v="3"/>
    <n v="122"/>
    <s v="29e16c744407c89798aa9fb89d2035d0"/>
    <x v="2"/>
    <s v="chegou antes do prazo"/>
    <s v="excelente"/>
    <d v="2018-07-06T00:00:00"/>
    <d v="2018-07-06T00:00:00"/>
    <s v="beleza_saude"/>
    <n v="54"/>
    <n v="875"/>
    <n v="1"/>
    <n v="1050"/>
    <n v="36"/>
    <n v="12"/>
    <n v="22"/>
    <n v="3031"/>
    <s v="sao paulo"/>
    <s v="SP"/>
    <s v="Friday"/>
    <s v="Weekday"/>
    <n v="-12"/>
    <n v="12"/>
    <d v="2018-06-30T00:00:00"/>
    <d v="1900-01-05T00:00:00"/>
  </r>
  <r>
    <s v="ef6175a8a1635137174ca0cd10d6090a"/>
    <s v="be90ec50f4cf74326a1f9a41860d7f75"/>
    <n v="21862"/>
    <x v="29"/>
    <s v="RJ"/>
    <s v="b21e3162e757bdf451e3aead9be19148"/>
    <s v="delivered"/>
    <d v="2018-08-20T00:00:00"/>
    <x v="60"/>
    <x v="51"/>
    <x v="90"/>
    <d v="2018-09-13T00:00:00"/>
    <n v="1"/>
    <s v="f55169632cc26dde7d6f83fb5524a983"/>
    <s v="c3aad7dc65449ae90a5e9c3c6c1e78e0"/>
    <d v="2018-08-24T00:00:00"/>
    <n v="90"/>
    <n v="27"/>
    <n v="1"/>
    <x v="0"/>
    <n v="1"/>
    <n v="117"/>
    <s v="c4ad0a2f5102416719ccc6f589980389"/>
    <x v="2"/>
    <s v="recomendo"/>
    <s v="Entrega no prazo, tudo correto._x000d__x000a_Ressalva: consta na transportadora que não havia ninguém na casa, o vizinho ao lado que tem um lava jato estava de sobre aviso e segundo ele ninguém foi entregar nada."/>
    <d v="2018-08-31T00:00:00"/>
    <d v="2018-09-03T00:00:00"/>
    <s v="artigos_de_festas"/>
    <n v="58"/>
    <n v="358"/>
    <n v="1"/>
    <n v="4650"/>
    <n v="33"/>
    <n v="18"/>
    <n v="33"/>
    <n v="15350"/>
    <s v="auriflama/sp"/>
    <s v="SP"/>
    <s v="Monday"/>
    <s v="Weekday"/>
    <n v="-14"/>
    <n v="27"/>
    <d v="2018-08-25T00:00:00"/>
    <d v="1900-01-09T00:00:00"/>
  </r>
  <r>
    <s v="c104118394af70c33988cf727b2404f5"/>
    <s v="8e5c554c9645430ded8157382123cd23"/>
    <n v="8673"/>
    <x v="87"/>
    <s v="SP"/>
    <s v="e984ee2c3000147d2599bcb32aa66ee3"/>
    <s v="delivered"/>
    <d v="2018-06-11T00:00:00"/>
    <x v="33"/>
    <x v="52"/>
    <x v="125"/>
    <d v="2018-07-04T00:00:00"/>
    <n v="1"/>
    <s v="813a9ef2db7efff209973a335d043c0f"/>
    <s v="77530e9772f57a62c906e1c21538ab82"/>
    <d v="2018-06-13T00:00:00"/>
    <n v="299"/>
    <n v="43"/>
    <n v="1"/>
    <x v="0"/>
    <n v="6"/>
    <n v="342"/>
    <s v="d19408d6c81e8aeb657902b428dfed48"/>
    <x v="2"/>
    <s v="Entrega super rápida"/>
    <s v="Ainda não apliquei o produto mas parece ser de ótima qualidade."/>
    <d v="2018-06-18T00:00:00"/>
    <d v="2018-06-18T00:00:00"/>
    <s v="moveis_decoracao"/>
    <n v="59"/>
    <n v="2006"/>
    <n v="4"/>
    <n v="2950"/>
    <n v="69"/>
    <n v="11"/>
    <n v="11"/>
    <n v="80310"/>
    <s v="curitiba"/>
    <s v="PR"/>
    <s v="Monday"/>
    <s v="Weekday"/>
    <n v="-17"/>
    <n v="43"/>
    <d v="2018-06-12T00:00:00"/>
    <d v="1900-01-05T00:00:00"/>
  </r>
  <r>
    <s v="b9c91ed4cb34e2fc2a2aba78847c9f38"/>
    <s v="a826e9b207e1f708039880a661417ba1"/>
    <n v="2926"/>
    <x v="0"/>
    <s v="SP"/>
    <s v="8f61fa1d4656d0e770c197ef9f28c60d"/>
    <s v="delivered"/>
    <d v="2018-06-14T00:00:00"/>
    <x v="18"/>
    <x v="96"/>
    <x v="89"/>
    <d v="2018-06-26T00:00:00"/>
    <n v="1"/>
    <s v="f8c2617f62d3371e14acbe60d9483482"/>
    <s v="f3da5b2ff499efb8d4a6d371d175d7dd"/>
    <d v="2018-06-18T00:00:00"/>
    <n v="11"/>
    <n v="8"/>
    <n v="1"/>
    <x v="0"/>
    <n v="1"/>
    <n v="19"/>
    <s v="c591f60552522774cad0714a20895213"/>
    <x v="2"/>
    <s v="Entrega a milhão!"/>
    <s v="O produto é exatamente como o apresentado. Pelo preço, é o melhor custo/benefício. Sem conta a entrega, que foi uma das mais rápidas que já tive na internet."/>
    <d v="2018-06-17T00:00:00"/>
    <d v="2018-06-18T00:00:00"/>
    <s v="beleza_saude"/>
    <n v="29"/>
    <n v="455"/>
    <n v="1"/>
    <n v="450"/>
    <n v="20"/>
    <n v="6"/>
    <n v="15"/>
    <n v="2407"/>
    <s v="sao paulo"/>
    <s v="SP"/>
    <s v="Thursday"/>
    <s v="Weekday"/>
    <n v="-10"/>
    <n v="8"/>
    <d v="2018-06-11T00:00:00"/>
    <d v="1900-01-01T00:00:00"/>
  </r>
  <r>
    <s v="ef588805eee0e2362fb49f347db06922"/>
    <s v="ad6cb9c7441bed87f39a478a1830a0df"/>
    <n v="14640"/>
    <x v="1456"/>
    <s v="SP"/>
    <s v="724c7b9d5d226631f82c0c09a9f51685"/>
    <s v="delivered"/>
    <d v="2018-06-29T00:00:00"/>
    <x v="112"/>
    <x v="23"/>
    <x v="58"/>
    <d v="2018-07-30T00:00:00"/>
    <n v="1"/>
    <s v="27da9ff5303d900602623ce3b731e0bf"/>
    <s v="adcf50477d6a1f5d91bb9d54c4903cb5"/>
    <d v="2018-07-05T00:00:00"/>
    <n v="87"/>
    <n v="44"/>
    <n v="1"/>
    <x v="0"/>
    <n v="6"/>
    <n v="131"/>
    <s v="07405437bacbc37e029fe5f5e10cb4c3"/>
    <x v="2"/>
    <s v="Otima"/>
    <s v="Excelente"/>
    <d v="2018-07-06T00:00:00"/>
    <d v="2018-07-07T00:00:00"/>
    <s v="utilidades_domesticas"/>
    <n v="29"/>
    <n v="415"/>
    <n v="1"/>
    <n v="4100"/>
    <n v="63"/>
    <n v="25"/>
    <n v="23"/>
    <n v="35530"/>
    <s v="claudio"/>
    <s v="MG"/>
    <s v="Friday"/>
    <s v="Weekday"/>
    <n v="-25"/>
    <n v="44"/>
    <d v="2018-06-30T00:00:00"/>
    <d v="1900-01-05T00:00:00"/>
  </r>
  <r>
    <s v="5db54e170f4a30fc27d4d23e5f482e8d"/>
    <s v="6069f78d17b516d77dec878446f1b3f3"/>
    <n v="6385"/>
    <x v="335"/>
    <s v="SP"/>
    <s v="ddf2697b0c774f17d443112b787af490"/>
    <s v="delivered"/>
    <d v="2018-05-21T00:00:00"/>
    <x v="7"/>
    <x v="59"/>
    <x v="13"/>
    <d v="2018-05-30T00:00:00"/>
    <n v="1"/>
    <s v="c92f0e7b9d49a9543558d6532772441b"/>
    <s v="5dceca129747e92ff8ef7a997dc4f8ca"/>
    <d v="2018-05-25T00:00:00"/>
    <n v="130"/>
    <n v="57"/>
    <n v="1"/>
    <x v="0"/>
    <n v="5"/>
    <n v="187"/>
    <s v="ab8a0966eda906eecdebcc544e58e37c"/>
    <x v="3"/>
    <s v="Tudo ótimo"/>
    <s v="Grande , cabe bastante coisa!"/>
    <d v="2018-05-24T00:00:00"/>
    <d v="2018-05-24T00:00:00"/>
    <s v="malas_acessorios"/>
    <n v="48"/>
    <n v="485"/>
    <n v="5"/>
    <n v="17550"/>
    <n v="73"/>
    <n v="20"/>
    <n v="47"/>
    <n v="13450"/>
    <s v="santa barbara d´oeste"/>
    <s v="SP"/>
    <s v="Monday"/>
    <s v="Weekday"/>
    <n v="-7"/>
    <n v="57"/>
    <d v="2018-05-19T00:00:00"/>
    <d v="1900-01-01T00:00:00"/>
  </r>
  <r>
    <s v="7fda42693a1eba46d81cdd45568968a7"/>
    <s v="d7fa35aacfc594ff5bdc2fe7c2e18a41"/>
    <n v="36087"/>
    <x v="16"/>
    <s v="MG"/>
    <s v="9b948dcaaa76c166e78628262127e680"/>
    <s v="delivered"/>
    <d v="2018-06-07T00:00:00"/>
    <x v="80"/>
    <x v="7"/>
    <x v="14"/>
    <d v="2018-07-12T00:00:00"/>
    <n v="1"/>
    <s v="f77a346fdfdf07e4818efc84d3c084a9"/>
    <s v="e9729944ba65dc3ce425e0c5a22ae7b2"/>
    <d v="2018-06-18T00:00:00"/>
    <n v="190"/>
    <n v="19"/>
    <n v="1"/>
    <x v="0"/>
    <n v="2"/>
    <n v="209"/>
    <s v="cb510adf1333297703384527699af820"/>
    <x v="3"/>
    <s v="Furadeira Stanley"/>
    <s v="Produto ok. Loja muito rápida. "/>
    <d v="2018-06-14T00:00:00"/>
    <d v="2018-06-19T00:00:00"/>
    <s v="ferramentas_jardim"/>
    <n v="58"/>
    <n v="595"/>
    <n v="3"/>
    <n v="2350"/>
    <n v="28"/>
    <n v="8"/>
    <n v="25"/>
    <n v="25730"/>
    <s v="petropolis"/>
    <s v="RJ"/>
    <s v="Thursday"/>
    <s v="Weekday"/>
    <n v="-29"/>
    <n v="19"/>
    <d v="2018-06-09T00:00:00"/>
    <d v="1900-01-05T00:00:00"/>
  </r>
  <r>
    <s v="8e73500c17baa8ea729e881449f40022"/>
    <s v="b8d610487b5d22ca9fe321ef6948040f"/>
    <n v="2225"/>
    <x v="0"/>
    <s v="SP"/>
    <s v="8850e4e99e29fa1d0b624e3539bb30ef"/>
    <s v="delivered"/>
    <d v="2018-06-11T00:00:00"/>
    <x v="33"/>
    <x v="52"/>
    <x v="14"/>
    <d v="2018-06-25T00:00:00"/>
    <n v="1"/>
    <s v="12e6d0f655986ceff00c74658dec97b1"/>
    <s v="3be634553519fb6536a03e1358e9fdc7"/>
    <d v="2018-06-15T00:00:00"/>
    <n v="50"/>
    <n v="17"/>
    <n v="1"/>
    <x v="0"/>
    <n v="2"/>
    <n v="67"/>
    <s v="4c010834456f302fc26f6c276daef6fe"/>
    <x v="1"/>
    <s v="Bom"/>
    <s v="Bom"/>
    <d v="2018-06-14T00:00:00"/>
    <d v="2018-06-14T00:00:00"/>
    <s v="moveis_sala"/>
    <n v="47"/>
    <n v="511"/>
    <n v="1"/>
    <n v="7875"/>
    <n v="60"/>
    <n v="25"/>
    <n v="25"/>
    <n v="8275"/>
    <s v="sao paulo"/>
    <s v="SP"/>
    <s v="Monday"/>
    <s v="Weekday"/>
    <n v="-12"/>
    <n v="17"/>
    <d v="2018-06-10T00:00:00"/>
    <d v="1900-01-01T00:00:00"/>
  </r>
  <r>
    <s v="8745b35618d22fea8be7fff3e7e71e91"/>
    <s v="1d6b10164a653cc7b008b27a3d1a6598"/>
    <n v="4537"/>
    <x v="0"/>
    <s v="SP"/>
    <s v="e1dd3bcc1f22b4213a185eec19606daf"/>
    <s v="delivered"/>
    <d v="2018-07-21T00:00:00"/>
    <x v="124"/>
    <x v="37"/>
    <x v="17"/>
    <d v="2018-08-06T00:00:00"/>
    <n v="1"/>
    <s v="c1cf541d5b33a4b04ddc1c3be7aa1c86"/>
    <s v="01fd077212124329bac32490e8ef80d9"/>
    <d v="2018-07-26T00:00:00"/>
    <n v="38"/>
    <n v="13"/>
    <n v="1"/>
    <x v="0"/>
    <n v="1"/>
    <n v="51"/>
    <s v="eab62b5dfd2646fc5daa0c0edaace977"/>
    <x v="0"/>
    <s v="Ainda aguardo a entrega"/>
    <s v="Aguardo ainda entrega do produto"/>
    <d v="2018-07-27T00:00:00"/>
    <d v="2018-07-31T00:00:00"/>
    <s v="beleza_saude"/>
    <n v="51"/>
    <n v="781"/>
    <n v="2"/>
    <n v="150"/>
    <n v="35"/>
    <n v="2"/>
    <n v="26"/>
    <n v="14079"/>
    <s v="ribeirao preto / sao paulo"/>
    <s v="SP"/>
    <s v="Saturday"/>
    <s v="Weekend"/>
    <n v="-11"/>
    <n v="13"/>
    <d v="2018-07-25T00:00:00"/>
    <d v="1900-01-04T00:00:00"/>
  </r>
  <r>
    <s v="dad626915d10f328fe7bd2eaa3a27e88"/>
    <s v="bb4a3692528ba5e5b93b120642ef8474"/>
    <n v="1229"/>
    <x v="0"/>
    <s v="SP"/>
    <s v="726f3a5a67d986cbbf10bbc4f72cd4fe"/>
    <s v="delivered"/>
    <d v="2018-08-07T00:00:00"/>
    <x v="102"/>
    <x v="26"/>
    <x v="2"/>
    <d v="2018-08-13T00:00:00"/>
    <n v="1"/>
    <s v="acc8648b140586ffaa6cce2905ff6872"/>
    <s v="99a54764c341d5dc80b4a8fac4eba3fb"/>
    <d v="2018-08-10T00:00:00"/>
    <n v="11"/>
    <n v="8"/>
    <n v="1"/>
    <x v="0"/>
    <n v="1"/>
    <n v="19"/>
    <s v="78d5abaceed342e434893a939060a396"/>
    <x v="3"/>
    <s v="boa"/>
    <s v="Conforme informação"/>
    <d v="2018-08-14T00:00:00"/>
    <d v="2018-08-15T00:00:00"/>
    <s v="utilidades_domesticas"/>
    <n v="45"/>
    <n v="381"/>
    <n v="1"/>
    <n v="400"/>
    <n v="26"/>
    <n v="12"/>
    <n v="20"/>
    <n v="3273"/>
    <s v="sao paulo"/>
    <s v="SP"/>
    <s v="Tuesday"/>
    <s v="Weekday"/>
    <n v="0"/>
    <n v="8"/>
    <d v="2018-08-09T00:00:00"/>
    <d v="1900-01-05T00:00:00"/>
  </r>
  <r>
    <s v="d789d104ff47289042198c1a44f94441"/>
    <s v="dc777853866411c84f8d5381a09e1c1d"/>
    <n v="7191"/>
    <x v="74"/>
    <s v="SP"/>
    <s v="c464355f722adad51476d92a1182d3f8"/>
    <s v="delivered"/>
    <d v="2018-06-27T00:00:00"/>
    <x v="30"/>
    <x v="28"/>
    <x v="100"/>
    <d v="2018-07-16T00:00:00"/>
    <n v="1"/>
    <s v="6831b5d22263248cd732a13b207fd68a"/>
    <s v="725c32fa80c2faacc4fc88450d27314e"/>
    <d v="2018-07-03T00:00:00"/>
    <n v="85"/>
    <n v="9"/>
    <n v="1"/>
    <x v="0"/>
    <n v="1"/>
    <n v="94"/>
    <s v="6159689061e8996b3c8b7b6fcd9f1f95"/>
    <x v="2"/>
    <s v="Super Recomendo"/>
    <s v="Entregou o produto antes do esperado, estava tudo perfeito dentro do que esperavamos"/>
    <d v="2018-06-30T00:00:00"/>
    <d v="2018-07-03T00:00:00"/>
    <s v="brinquedos"/>
    <n v="46"/>
    <n v="411"/>
    <n v="5"/>
    <n v="400"/>
    <n v="22"/>
    <n v="22"/>
    <n v="22"/>
    <n v="3320"/>
    <s v="sao paulo"/>
    <s v="SP"/>
    <s v="Wednesday"/>
    <s v="Weekday"/>
    <n v="-17"/>
    <n v="9"/>
    <d v="2018-06-24T00:00:00"/>
    <d v="1900-01-01T00:00:00"/>
  </r>
  <r>
    <s v="f37530fccfe475559747e4c591f8d409"/>
    <s v="5ac547c923c50219dcb24c3cd925b1b8"/>
    <n v="22411"/>
    <x v="29"/>
    <s v="RJ"/>
    <s v="c58478c0a746d4188108e2ec71001110"/>
    <s v="delivered"/>
    <d v="2018-06-10T00:00:00"/>
    <x v="13"/>
    <x v="52"/>
    <x v="102"/>
    <d v="2018-07-23T00:00:00"/>
    <n v="1"/>
    <s v="0cf41187284d7f099adc8415a743ebbd"/>
    <s v="bbad7e518d7af88a0897397ffdca1979"/>
    <d v="2018-06-15T00:00:00"/>
    <n v="36"/>
    <n v="15"/>
    <n v="1"/>
    <x v="0"/>
    <n v="1"/>
    <n v="51"/>
    <s v="29f677904b91e78ddd47643653c55c3e"/>
    <x v="0"/>
    <s v="Produto foi entregue erra"/>
    <s v="O produto foi entregue errado. Não recebi o produto que comprei."/>
    <d v="2018-06-26T00:00:00"/>
    <d v="2018-06-27T00:00:00"/>
    <s v="bebes"/>
    <n v="60"/>
    <n v="644"/>
    <n v="1"/>
    <n v="300"/>
    <n v="16"/>
    <n v="16"/>
    <n v="16"/>
    <n v="1512"/>
    <s v="sao paulo"/>
    <s v="SP"/>
    <s v="Sunday"/>
    <s v="Weekend"/>
    <n v="-28"/>
    <n v="15"/>
    <d v="2018-06-24T00:00:00"/>
    <d v="1900-01-14T00:00:00"/>
  </r>
  <r>
    <s v="1a187e61bc83d03ff6e887048de8b269"/>
    <s v="5624dec0a80e5d123f451b83ab841ee1"/>
    <n v="3925"/>
    <x v="0"/>
    <s v="SP"/>
    <s v="eaa862b99d06a963cff6699021d83f09"/>
    <s v="delivered"/>
    <d v="2018-06-22T00:00:00"/>
    <x v="132"/>
    <x v="101"/>
    <x v="106"/>
    <d v="2018-07-05T00:00:00"/>
    <n v="1"/>
    <s v="aa8d88eb4b9cb38894e33fa624c4287f"/>
    <s v="6560211a19b47992c3666cc44a7e94c0"/>
    <d v="2018-06-26T00:00:00"/>
    <n v="55"/>
    <n v="8"/>
    <n v="1"/>
    <x v="0"/>
    <n v="1"/>
    <n v="63"/>
    <s v="79631f3d4c69a5650c301ec0ca139690"/>
    <x v="1"/>
    <s v="Sobre o fundo do relogio "/>
    <s v="O relogio em si é bom mas, esperava q tivesse os ponteiros no fundo em vez de um adesivo mas ta bom."/>
    <d v="2018-06-28T00:00:00"/>
    <d v="2018-06-29T00:00:00"/>
    <s v="relogios_presentes"/>
    <n v="54"/>
    <n v="335"/>
    <n v="4"/>
    <n v="250"/>
    <n v="16"/>
    <n v="2"/>
    <n v="11"/>
    <n v="5849"/>
    <s v="sao paulo"/>
    <s v="SP"/>
    <s v="Friday"/>
    <s v="Weekday"/>
    <n v="-8"/>
    <n v="8"/>
    <d v="2018-06-24T00:00:00"/>
    <d v="1900-01-04T00:00:00"/>
  </r>
  <r>
    <s v="06dcae7b409e7ee3098993674b02f1c4"/>
    <s v="1579bb1cb31d16d7fb3e07065787a826"/>
    <n v="6711"/>
    <x v="25"/>
    <s v="SP"/>
    <s v="8e0681f2a4f1f64042b59780dc46125d"/>
    <s v="delivered"/>
    <d v="2018-05-21T00:00:00"/>
    <x v="66"/>
    <x v="41"/>
    <x v="49"/>
    <d v="2018-05-30T00:00:00"/>
    <n v="1"/>
    <s v="0b910ddd6185e20c016c2113fc864eb4"/>
    <s v="ba143b05f0110f0dc71ad71b4466ce92"/>
    <d v="2018-05-24T00:00:00"/>
    <n v="202"/>
    <n v="14"/>
    <n v="1"/>
    <x v="0"/>
    <n v="4"/>
    <n v="216"/>
    <s v="30fe21d9eeb8ebd32d1f040d88f4cccb"/>
    <x v="2"/>
    <s v="recomendo"/>
    <s v="recomendo"/>
    <d v="2018-05-25T00:00:00"/>
    <d v="2018-05-28T00:00:00"/>
    <s v="livros_tecnicos"/>
    <n v="58"/>
    <n v="1252"/>
    <n v="1"/>
    <n v="4150"/>
    <n v="29"/>
    <n v="5"/>
    <n v="21"/>
    <n v="2274"/>
    <s v="sao paulo"/>
    <s v="SP"/>
    <s v="Monday"/>
    <s v="Weekday"/>
    <n v="-6"/>
    <n v="14"/>
    <d v="2018-05-19T00:00:00"/>
    <d v="1900-01-02T00:00:00"/>
  </r>
  <r>
    <s v="cd1001c4e8046e5652d0554ef9615a25"/>
    <s v="cc689fe4f1b3a4941f6a5b66e018b1e3"/>
    <n v="24230"/>
    <x v="179"/>
    <s v="RJ"/>
    <s v="844c27433de65d38b642bf2350ea8054"/>
    <s v="delivered"/>
    <d v="2018-04-25T00:00:00"/>
    <x v="52"/>
    <x v="11"/>
    <x v="24"/>
    <d v="2018-06-20T00:00:00"/>
    <n v="1"/>
    <s v="ef752dd2f6410ce702377d573caf5e65"/>
    <s v="e81e1f9c3e762e620f3fb60a51499e16"/>
    <d v="2018-05-31T00:00:00"/>
    <n v="740"/>
    <n v="27"/>
    <n v="1"/>
    <x v="0"/>
    <n v="2"/>
    <n v="767"/>
    <s v="647f735abb9eec5b523779f06d2869bd"/>
    <x v="1"/>
    <s v="Regular"/>
    <s v="O site não avisa q o produto é importado com manual de instruções todo em inglês. Pergunto: Terei a garantia que é dada normalmente pelo fabricante?"/>
    <d v="2018-05-20T00:00:00"/>
    <d v="2018-05-23T00:00:00"/>
    <s v="sinalizacao_e_seguranca"/>
    <n v="57"/>
    <n v="1909"/>
    <n v="4"/>
    <n v="200"/>
    <n v="25"/>
    <n v="25"/>
    <n v="15"/>
    <n v="89520"/>
    <s v="curitibanos"/>
    <s v="SC"/>
    <s v="Wednesday"/>
    <s v="Weekday"/>
    <n v="-32"/>
    <n v="27"/>
    <d v="2018-05-16T00:00:00"/>
    <d v="1900-01-23T00:00:00"/>
  </r>
  <r>
    <s v="aa6c06fc582aea2912edc17eea2be533"/>
    <s v="f1d015367a150dd39299461b7459a555"/>
    <n v="42808"/>
    <x v="224"/>
    <s v="BA"/>
    <s v="a891a6826aee7ca570551a63a25c135b"/>
    <s v="delivered"/>
    <d v="2018-05-18T00:00:00"/>
    <x v="21"/>
    <x v="95"/>
    <x v="42"/>
    <d v="2018-06-07T00:00:00"/>
    <n v="1"/>
    <s v="f0bbc1bdaf90ddcab4aa862660dfc6d3"/>
    <s v="f262cbc1c910c83959f849465454ddd3"/>
    <d v="2018-05-22T00:00:00"/>
    <n v="20"/>
    <n v="18"/>
    <n v="1"/>
    <x v="0"/>
    <n v="2"/>
    <n v="38"/>
    <s v="85188f187df3d7d9da6598b6d9ea0bb5"/>
    <x v="3"/>
    <s v="Ótimo produto "/>
    <s v="Atendeu minhas expectativas, tem qualidade recomendo. "/>
    <d v="2018-06-08T00:00:00"/>
    <d v="2018-06-09T00:00:00"/>
    <s v="malas_acessorios"/>
    <n v="60"/>
    <n v="993"/>
    <n v="3"/>
    <n v="650"/>
    <n v="65"/>
    <n v="7"/>
    <n v="11"/>
    <n v="3564"/>
    <s v="sao paulo"/>
    <s v="SP"/>
    <s v="Friday"/>
    <s v="Weekday"/>
    <n v="0"/>
    <n v="18"/>
    <d v="2018-06-03T00:00:00"/>
    <d v="1900-01-19T00:00:00"/>
  </r>
  <r>
    <s v="3da4f5f4a30f156e67fb6e3eeac00c0e"/>
    <s v="e8fb22638c3bc7ccf312ea7f0a0ce08b"/>
    <n v="13061"/>
    <x v="85"/>
    <s v="SP"/>
    <s v="b36f6a292525ebee68392ea412e750c2"/>
    <s v="delivered"/>
    <d v="2018-06-07T00:00:00"/>
    <x v="80"/>
    <x v="7"/>
    <x v="7"/>
    <d v="2018-06-25T00:00:00"/>
    <n v="1"/>
    <s v="aa95bee0592e05d2ef533b8e5b7236b3"/>
    <s v="1127b7f2594683f2510f1c2c834a486b"/>
    <d v="2018-06-17T00:00:00"/>
    <n v="33"/>
    <n v="9"/>
    <n v="1"/>
    <x v="0"/>
    <n v="2"/>
    <n v="127"/>
    <s v="89c15bf63c10e50637f4a3a37cc260b7"/>
    <x v="0"/>
    <s v="kd o produto"/>
    <s v="kd o produto companheiro"/>
    <d v="2018-06-15T00:00:00"/>
    <d v="2018-06-15T00:00:00"/>
    <s v="ferramentas_jardim"/>
    <n v="53"/>
    <n v="313"/>
    <n v="1"/>
    <n v="500"/>
    <n v="36"/>
    <n v="3"/>
    <n v="11"/>
    <n v="13087"/>
    <s v="campinas"/>
    <s v="SP"/>
    <s v="Thursday"/>
    <s v="Weekday"/>
    <n v="-11"/>
    <n v="94"/>
    <d v="2018-06-13T00:00:00"/>
    <d v="1900-01-06T00:00:00"/>
  </r>
  <r>
    <s v="3da4f5f4a30f156e67fb6e3eeac00c0e"/>
    <s v="e8fb22638c3bc7ccf312ea7f0a0ce08b"/>
    <n v="13061"/>
    <x v="85"/>
    <s v="SP"/>
    <s v="b36f6a292525ebee68392ea412e750c2"/>
    <s v="delivered"/>
    <d v="2018-06-07T00:00:00"/>
    <x v="80"/>
    <x v="7"/>
    <x v="7"/>
    <d v="2018-06-25T00:00:00"/>
    <n v="2"/>
    <s v="aa95bee0592e05d2ef533b8e5b7236b3"/>
    <s v="1127b7f2594683f2510f1c2c834a486b"/>
    <d v="2018-06-17T00:00:00"/>
    <n v="33"/>
    <n v="9"/>
    <n v="1"/>
    <x v="0"/>
    <n v="2"/>
    <n v="127"/>
    <s v="89c15bf63c10e50637f4a3a37cc260b7"/>
    <x v="0"/>
    <s v="kd o produto"/>
    <s v="kd o produto companheiro"/>
    <d v="2018-06-15T00:00:00"/>
    <d v="2018-06-15T00:00:00"/>
    <s v="ferramentas_jardim"/>
    <n v="53"/>
    <n v="313"/>
    <n v="1"/>
    <n v="500"/>
    <n v="36"/>
    <n v="3"/>
    <n v="11"/>
    <n v="13087"/>
    <s v="campinas"/>
    <s v="SP"/>
    <s v="Thursday"/>
    <s v="Weekday"/>
    <n v="-11"/>
    <n v="94"/>
    <d v="2018-06-13T00:00:00"/>
    <d v="1900-01-06T00:00:00"/>
  </r>
  <r>
    <s v="3da4f5f4a30f156e67fb6e3eeac00c0e"/>
    <s v="e8fb22638c3bc7ccf312ea7f0a0ce08b"/>
    <n v="13061"/>
    <x v="85"/>
    <s v="SP"/>
    <s v="b36f6a292525ebee68392ea412e750c2"/>
    <s v="delivered"/>
    <d v="2018-06-07T00:00:00"/>
    <x v="80"/>
    <x v="7"/>
    <x v="7"/>
    <d v="2018-06-25T00:00:00"/>
    <n v="3"/>
    <s v="aa95bee0592e05d2ef533b8e5b7236b3"/>
    <s v="1127b7f2594683f2510f1c2c834a486b"/>
    <d v="2018-06-17T00:00:00"/>
    <n v="33"/>
    <n v="9"/>
    <n v="1"/>
    <x v="0"/>
    <n v="2"/>
    <n v="127"/>
    <s v="89c15bf63c10e50637f4a3a37cc260b7"/>
    <x v="0"/>
    <s v="kd o produto"/>
    <s v="kd o produto companheiro"/>
    <d v="2018-06-15T00:00:00"/>
    <d v="2018-06-15T00:00:00"/>
    <s v="ferramentas_jardim"/>
    <n v="53"/>
    <n v="313"/>
    <n v="1"/>
    <n v="500"/>
    <n v="36"/>
    <n v="3"/>
    <n v="11"/>
    <n v="13087"/>
    <s v="campinas"/>
    <s v="SP"/>
    <s v="Thursday"/>
    <s v="Weekday"/>
    <n v="-11"/>
    <n v="94"/>
    <d v="2018-06-13T00:00:00"/>
    <d v="1900-01-06T00:00:00"/>
  </r>
  <r>
    <s v="bc46822a62f07f6f519876caf542661f"/>
    <s v="72b5bce23a612783406d77cbbf0586fe"/>
    <n v="97032"/>
    <x v="412"/>
    <s v="RS"/>
    <s v="d5e9734f54e05a41246389d38b732a51"/>
    <s v="delivered"/>
    <d v="2018-06-14T00:00:00"/>
    <x v="18"/>
    <x v="96"/>
    <x v="69"/>
    <d v="2018-07-17T00:00:00"/>
    <n v="1"/>
    <s v="2fea0f2cec6b6324a277d4a61c2ed2c6"/>
    <s v="beadbee30901a7f61d031b6b686095ad"/>
    <d v="2018-06-20T00:00:00"/>
    <n v="35"/>
    <n v="18"/>
    <n v="1"/>
    <x v="0"/>
    <n v="1"/>
    <n v="53"/>
    <s v="7393aa30bb4b3c4ce2353c6f8b2a4b67"/>
    <x v="3"/>
    <s v="Indico"/>
    <s v="Cumpriu prazo e produto correto."/>
    <d v="2018-07-03T00:00:00"/>
    <d v="2018-07-03T00:00:00"/>
    <s v="beleza_saude"/>
    <n v="57"/>
    <n v="2026"/>
    <n v="3"/>
    <n v="100"/>
    <n v="11"/>
    <n v="11"/>
    <n v="11"/>
    <n v="7097"/>
    <s v="guarulhos"/>
    <s v="SP"/>
    <s v="Thursday"/>
    <s v="Weekday"/>
    <n v="-15"/>
    <n v="18"/>
    <d v="2018-06-28T00:00:00"/>
    <d v="1900-01-17T00:00:00"/>
  </r>
  <r>
    <s v="a32f6f5b04da9aac4458faab366dbdc0"/>
    <s v="b52c592eeccb7216a318c7a55efce436"/>
    <n v="22713"/>
    <x v="29"/>
    <s v="RJ"/>
    <s v="b6906ad8ffc10ced26f9f5850aabea27"/>
    <s v="shipped"/>
    <d v="2018-07-29T00:00:00"/>
    <x v="75"/>
    <x v="90"/>
    <x v="82"/>
    <d v="2018-08-07T00:00:00"/>
    <n v="1"/>
    <s v="9c95d0d9517c58ef69dfb739a6e387dd"/>
    <s v="4a3ca9315b744ce9f8e9374361493884"/>
    <d v="2018-07-31T00:00:00"/>
    <n v="166"/>
    <n v="27"/>
    <n v="1"/>
    <x v="0"/>
    <n v="5"/>
    <n v="193"/>
    <s v="02d90afea6e1d460602ff71b3d601659"/>
    <x v="0"/>
    <s v="Atraso na entrega"/>
    <s v="Ainda recebi o produto,já passou do prazo estimado e paguei o frete"/>
    <d v="2018-08-09T00:00:00"/>
    <d v="2018-08-09T00:00:00"/>
    <s v="moveis_decoracao"/>
    <n v="63"/>
    <n v="398"/>
    <n v="1"/>
    <n v="3050"/>
    <n v="40"/>
    <n v="15"/>
    <n v="35"/>
    <n v="14940"/>
    <s v="ibitinga"/>
    <s v="SP"/>
    <s v="Sunday"/>
    <s v="Weekend"/>
    <n v="-43319"/>
    <n v="27"/>
    <n v="-1"/>
    <n v="-43310"/>
  </r>
  <r>
    <s v="90b029e906f07221faaa229502f58f17"/>
    <s v="65c93574b95092f262cd6ad6de8376db"/>
    <n v="2931"/>
    <x v="0"/>
    <s v="SP"/>
    <s v="7325155ebf88da418deb3ac20a5d7f85"/>
    <s v="delivered"/>
    <d v="2018-08-16T00:00:00"/>
    <x v="94"/>
    <x v="51"/>
    <x v="94"/>
    <d v="2018-09-12T00:00:00"/>
    <n v="1"/>
    <s v="6f1b3488c5314b527201978357a8d85f"/>
    <s v="240b9776d844d37535668549a396af32"/>
    <d v="2018-08-29T00:00:00"/>
    <n v="260"/>
    <n v="18"/>
    <n v="1"/>
    <x v="1"/>
    <n v="1"/>
    <n v="278"/>
    <s v="b9b2c0a7ee49e19f70a99e3477c2bcdf"/>
    <x v="2"/>
    <s v="recomendo, muito bom"/>
    <s v="Foi facil fazer a compra e muito bom a entrega."/>
    <d v="2018-08-30T00:00:00"/>
    <d v="2018-09-01T00:00:00"/>
    <s v="telefonia"/>
    <n v="52"/>
    <n v="1487"/>
    <n v="1"/>
    <n v="343"/>
    <n v="19"/>
    <n v="13"/>
    <n v="15"/>
    <n v="24120"/>
    <s v="niteroi"/>
    <s v="RJ"/>
    <s v="Thursday"/>
    <s v="Weekday"/>
    <n v="-14"/>
    <n v="18"/>
    <d v="2018-08-24T00:00:00"/>
    <d v="1900-01-12T00:00:00"/>
  </r>
  <r>
    <s v="6b65f327f139a81fa2324938128d7467"/>
    <s v="d0e170c6f45a6604e1445e8ac3dc23d3"/>
    <n v="15076"/>
    <x v="88"/>
    <s v="SP"/>
    <s v="e124f7417ef3e8e007e0fe6993865f2d"/>
    <s v="delivered"/>
    <d v="2018-06-13T00:00:00"/>
    <x v="115"/>
    <x v="31"/>
    <x v="70"/>
    <d v="2018-07-03T00:00:00"/>
    <n v="1"/>
    <s v="f282b8032570cf3ce692b8ea7e1b6c53"/>
    <s v="e8b4225284fbb02d16f200513f1f395d"/>
    <d v="2018-06-17T00:00:00"/>
    <n v="150"/>
    <n v="25"/>
    <n v="1"/>
    <x v="0"/>
    <n v="10"/>
    <n v="175"/>
    <s v="d60de5e9f175759de684a0f51dd3f08f"/>
    <x v="1"/>
    <s v="Bom"/>
    <s v="O Produto poderia ser melhor "/>
    <d v="2018-06-19T00:00:00"/>
    <d v="2018-06-19T00:00:00"/>
    <s v="bebes"/>
    <n v="40"/>
    <n v="470"/>
    <n v="2"/>
    <n v="8350"/>
    <n v="44"/>
    <n v="32"/>
    <n v="35"/>
    <n v="14960"/>
    <s v="novo horizonte"/>
    <s v="SP"/>
    <s v="Wednesday"/>
    <s v="Weekday"/>
    <n v="-15"/>
    <n v="25"/>
    <d v="2018-06-15T00:00:00"/>
    <d v="1900-01-04T00:00:00"/>
  </r>
  <r>
    <s v="61d049f3ebaf63f74e7c8c5289f19845"/>
    <s v="bf1dd33f93c58ea45d677d7e871e098e"/>
    <n v="5136"/>
    <x v="0"/>
    <s v="SP"/>
    <s v="824d9780d0313771024a0c70fe9dd9a7"/>
    <s v="delivered"/>
    <d v="2018-06-07T00:00:00"/>
    <x v="80"/>
    <x v="6"/>
    <x v="6"/>
    <d v="2018-06-25T00:00:00"/>
    <n v="1"/>
    <s v="ea45888166c303ff6ffc0abfcb52822f"/>
    <s v="f5a590cf36251cf1162ea35bef76fe84"/>
    <d v="2018-06-15T00:00:00"/>
    <n v="940"/>
    <n v="21"/>
    <n v="1"/>
    <x v="0"/>
    <n v="10"/>
    <n v="961"/>
    <s v="65b934c20d632fc2df0fd4723464fa78"/>
    <x v="1"/>
    <s v="Erraram na caixa acústica"/>
    <s v="Apesar de ter sido entregue rapidamente, substituíram a caixa METEORO pela caixa BORNE. Quando tentei reclamar nas lannister o sistema estaav fora do ar. A guitarra e acessórios estavam corretos."/>
    <d v="2018-06-12T00:00:00"/>
    <d v="2018-06-12T00:00:00"/>
    <s v="instrumentos_musicais"/>
    <n v="60"/>
    <n v="1169"/>
    <n v="2"/>
    <n v="18950"/>
    <n v="16"/>
    <n v="26"/>
    <n v="28"/>
    <n v="9720"/>
    <s v="sao bernardo do campo"/>
    <s v="SP"/>
    <s v="Thursday"/>
    <s v="Weekday"/>
    <n v="-14"/>
    <n v="21"/>
    <d v="2018-06-08T00:00:00"/>
    <d v="1900-01-03T00:00:00"/>
  </r>
  <r>
    <s v="83ea5d4cd198792de3596cf94415c907"/>
    <s v="f9a707150880ff8da844d1d097f7e44b"/>
    <n v="55192"/>
    <x v="1006"/>
    <s v="PE"/>
    <s v="a95233889b00b4d7f6e1469e15bbeb1d"/>
    <s v="delivered"/>
    <d v="2018-07-20T00:00:00"/>
    <x v="91"/>
    <x v="37"/>
    <x v="32"/>
    <d v="2018-08-15T00:00:00"/>
    <n v="1"/>
    <s v="57f2bc497c1a3ebe41ba7a06d78ed159"/>
    <s v="6560211a19b47992c3666cc44a7e94c0"/>
    <d v="2018-07-24T00:00:00"/>
    <n v="55"/>
    <n v="7"/>
    <n v="1"/>
    <x v="0"/>
    <n v="4"/>
    <n v="179"/>
    <s v="16a1a92194df29f6b8fcf795203cf321"/>
    <x v="0"/>
    <s v="Pedido incompleto "/>
    <s v="Recebi meu pedido incompleto, embora a nota contasse os 2 produtos conforme a compra e pagamento, dentro da caixa só havia 1 dos produtos comprados. Vale salientar que a embalagem não estava violada."/>
    <d v="2018-07-31T00:00:00"/>
    <d v="2018-08-01T00:00:00"/>
    <s v="relogios_presentes"/>
    <n v="55"/>
    <n v="336"/>
    <n v="4"/>
    <n v="250"/>
    <n v="16"/>
    <n v="2"/>
    <n v="20"/>
    <n v="5849"/>
    <s v="sao paulo"/>
    <s v="SP"/>
    <s v="Friday"/>
    <s v="Weekday"/>
    <n v="-16"/>
    <n v="124"/>
    <d v="2018-07-29T00:00:00"/>
    <d v="1900-01-09T00:00:00"/>
  </r>
  <r>
    <s v="83ea5d4cd198792de3596cf94415c907"/>
    <s v="f9a707150880ff8da844d1d097f7e44b"/>
    <n v="55192"/>
    <x v="1006"/>
    <s v="PE"/>
    <s v="a95233889b00b4d7f6e1469e15bbeb1d"/>
    <s v="delivered"/>
    <d v="2018-07-20T00:00:00"/>
    <x v="91"/>
    <x v="37"/>
    <x v="32"/>
    <d v="2018-08-15T00:00:00"/>
    <n v="2"/>
    <s v="060f0122cdc8f25db4a0d7359fdae7b0"/>
    <s v="6560211a19b47992c3666cc44a7e94c0"/>
    <d v="2018-07-24T00:00:00"/>
    <n v="49"/>
    <n v="68"/>
    <n v="1"/>
    <x v="0"/>
    <n v="4"/>
    <n v="179"/>
    <s v="16a1a92194df29f6b8fcf795203cf321"/>
    <x v="0"/>
    <s v="Pedido incompleto "/>
    <s v="Recebi meu pedido incompleto, embora a nota contasse os 2 produtos conforme a compra e pagamento, dentro da caixa só havia 1 dos produtos comprados. Vale salientar que a embalagem não estava violada."/>
    <d v="2018-07-31T00:00:00"/>
    <d v="2018-08-01T00:00:00"/>
    <s v="relogios_presentes"/>
    <n v="50"/>
    <n v="835"/>
    <n v="5"/>
    <n v="250"/>
    <n v="16"/>
    <n v="2"/>
    <n v="11"/>
    <n v="5849"/>
    <s v="sao paulo"/>
    <s v="SP"/>
    <s v="Friday"/>
    <s v="Weekday"/>
    <n v="-16"/>
    <n v="130"/>
    <d v="2018-07-29T00:00:00"/>
    <d v="1900-01-09T00:00:00"/>
  </r>
  <r>
    <s v="c3494677ed240d91c99a1011ca05bbf9"/>
    <s v="52914e4c99a1d18136c96db53dec1852"/>
    <n v="65082"/>
    <x v="2"/>
    <s v="MA"/>
    <s v="a97a2be3f668f7c6d75a218b2dba8720"/>
    <s v="delivered"/>
    <d v="2018-08-02T00:00:00"/>
    <x v="40"/>
    <x v="76"/>
    <x v="10"/>
    <d v="2018-08-29T00:00:00"/>
    <n v="1"/>
    <s v="b192be433004cc1f10b467c0e9ea309b"/>
    <s v="de722cd6dad950a92b7d4f82673f8833"/>
    <d v="2018-08-06T00:00:00"/>
    <n v="180"/>
    <n v="22"/>
    <n v="1"/>
    <x v="0"/>
    <n v="4"/>
    <n v="201"/>
    <s v="17b3fbaa97866672e10b7794c58b76c1"/>
    <x v="2"/>
    <s v="5 estrelas"/>
    <s v="muito eficiente ,entrega feita 12 dias antes da data prevista"/>
    <d v="2018-08-18T00:00:00"/>
    <d v="2018-08-19T00:00:00"/>
    <s v="informatica_acessorios"/>
    <n v="57"/>
    <n v="977"/>
    <n v="1"/>
    <n v="725"/>
    <n v="25"/>
    <n v="8"/>
    <n v="24"/>
    <n v="51250"/>
    <s v="recife"/>
    <s v="PE"/>
    <s v="Thursday"/>
    <s v="Weekday"/>
    <n v="-12"/>
    <n v="21"/>
    <d v="2018-08-12T00:00:00"/>
    <d v="1900-01-14T00:00:00"/>
  </r>
  <r>
    <s v="4bee7310eb7a2e6ff35cef3c2b3e0f5f"/>
    <s v="6cd5ad2783f175ab9dac5072bc7e3d73"/>
    <n v="33600"/>
    <x v="681"/>
    <s v="MG"/>
    <s v="d7c88b34559c799b7170fb42a1222ab7"/>
    <s v="delivered"/>
    <d v="2018-05-02T00:00:00"/>
    <x v="38"/>
    <x v="11"/>
    <x v="92"/>
    <d v="2018-05-28T00:00:00"/>
    <n v="1"/>
    <s v="422879e10f46682990de24d770e7f83d"/>
    <s v="1f50f920176fa81dab994f9023523100"/>
    <d v="2018-05-09T00:00:00"/>
    <n v="54"/>
    <n v="0"/>
    <n v="1"/>
    <x v="1"/>
    <n v="1"/>
    <n v="216"/>
    <s v="ef5399a0a1812d67e6bbb20ef003661c"/>
    <x v="2"/>
    <s v="super recomendado"/>
    <s v="entrega bem antes do prazo estipulado, parabéns pela qualidade e serviços prestados."/>
    <d v="2018-05-11T00:00:00"/>
    <d v="2018-05-11T00:00:00"/>
    <s v="ferramentas_jardim"/>
    <n v="56"/>
    <n v="348"/>
    <n v="2"/>
    <n v="1550"/>
    <n v="30"/>
    <n v="22"/>
    <n v="30"/>
    <n v="15025"/>
    <s v="sao jose do rio preto"/>
    <s v="SP"/>
    <s v="Wednesday"/>
    <s v="Weekday"/>
    <n v="-18"/>
    <n v="162"/>
    <d v="2018-05-05T00:00:00"/>
    <d v="1900-01-07T00:00:00"/>
  </r>
  <r>
    <s v="4bee7310eb7a2e6ff35cef3c2b3e0f5f"/>
    <s v="6cd5ad2783f175ab9dac5072bc7e3d73"/>
    <n v="33600"/>
    <x v="681"/>
    <s v="MG"/>
    <s v="d7c88b34559c799b7170fb42a1222ab7"/>
    <s v="delivered"/>
    <d v="2018-05-02T00:00:00"/>
    <x v="38"/>
    <x v="11"/>
    <x v="92"/>
    <d v="2018-05-28T00:00:00"/>
    <n v="2"/>
    <s v="422879e10f46682990de24d770e7f83d"/>
    <s v="1f50f920176fa81dab994f9023523100"/>
    <d v="2018-05-09T00:00:00"/>
    <n v="54"/>
    <n v="0"/>
    <n v="1"/>
    <x v="1"/>
    <n v="1"/>
    <n v="216"/>
    <s v="ef5399a0a1812d67e6bbb20ef003661c"/>
    <x v="2"/>
    <s v="super recomendado"/>
    <s v="entrega bem antes do prazo estipulado, parabéns pela qualidade e serviços prestados."/>
    <d v="2018-05-11T00:00:00"/>
    <d v="2018-05-11T00:00:00"/>
    <s v="ferramentas_jardim"/>
    <n v="56"/>
    <n v="348"/>
    <n v="2"/>
    <n v="1550"/>
    <n v="30"/>
    <n v="22"/>
    <n v="30"/>
    <n v="15025"/>
    <s v="sao jose do rio preto"/>
    <s v="SP"/>
    <s v="Wednesday"/>
    <s v="Weekday"/>
    <n v="-18"/>
    <n v="162"/>
    <d v="2018-05-05T00:00:00"/>
    <d v="1900-01-07T00:00:00"/>
  </r>
  <r>
    <s v="4bee7310eb7a2e6ff35cef3c2b3e0f5f"/>
    <s v="6cd5ad2783f175ab9dac5072bc7e3d73"/>
    <n v="33600"/>
    <x v="681"/>
    <s v="MG"/>
    <s v="d7c88b34559c799b7170fb42a1222ab7"/>
    <s v="delivered"/>
    <d v="2018-05-02T00:00:00"/>
    <x v="38"/>
    <x v="11"/>
    <x v="92"/>
    <d v="2018-05-28T00:00:00"/>
    <n v="3"/>
    <s v="422879e10f46682990de24d770e7f83d"/>
    <s v="1f50f920176fa81dab994f9023523100"/>
    <d v="2018-05-09T00:00:00"/>
    <n v="54"/>
    <n v="0"/>
    <n v="1"/>
    <x v="1"/>
    <n v="1"/>
    <n v="216"/>
    <s v="ef5399a0a1812d67e6bbb20ef003661c"/>
    <x v="2"/>
    <s v="super recomendado"/>
    <s v="entrega bem antes do prazo estipulado, parabéns pela qualidade e serviços prestados."/>
    <d v="2018-05-11T00:00:00"/>
    <d v="2018-05-11T00:00:00"/>
    <s v="ferramentas_jardim"/>
    <n v="56"/>
    <n v="348"/>
    <n v="2"/>
    <n v="1550"/>
    <n v="30"/>
    <n v="22"/>
    <n v="30"/>
    <n v="15025"/>
    <s v="sao jose do rio preto"/>
    <s v="SP"/>
    <s v="Wednesday"/>
    <s v="Weekday"/>
    <n v="-18"/>
    <n v="162"/>
    <d v="2018-05-05T00:00:00"/>
    <d v="1900-01-07T00:00:00"/>
  </r>
  <r>
    <s v="4bee7310eb7a2e6ff35cef3c2b3e0f5f"/>
    <s v="6cd5ad2783f175ab9dac5072bc7e3d73"/>
    <n v="33600"/>
    <x v="681"/>
    <s v="MG"/>
    <s v="d7c88b34559c799b7170fb42a1222ab7"/>
    <s v="delivered"/>
    <d v="2018-05-02T00:00:00"/>
    <x v="38"/>
    <x v="11"/>
    <x v="92"/>
    <d v="2018-05-28T00:00:00"/>
    <n v="4"/>
    <s v="422879e10f46682990de24d770e7f83d"/>
    <s v="1f50f920176fa81dab994f9023523100"/>
    <d v="2018-05-09T00:00:00"/>
    <n v="54"/>
    <n v="0"/>
    <n v="1"/>
    <x v="1"/>
    <n v="1"/>
    <n v="216"/>
    <s v="ef5399a0a1812d67e6bbb20ef003661c"/>
    <x v="2"/>
    <s v="super recomendado"/>
    <s v="entrega bem antes do prazo estipulado, parabéns pela qualidade e serviços prestados."/>
    <d v="2018-05-11T00:00:00"/>
    <d v="2018-05-11T00:00:00"/>
    <s v="ferramentas_jardim"/>
    <n v="56"/>
    <n v="348"/>
    <n v="2"/>
    <n v="1550"/>
    <n v="30"/>
    <n v="22"/>
    <n v="30"/>
    <n v="15025"/>
    <s v="sao jose do rio preto"/>
    <s v="SP"/>
    <s v="Wednesday"/>
    <s v="Weekday"/>
    <n v="-18"/>
    <n v="162"/>
    <d v="2018-05-05T00:00:00"/>
    <d v="1900-01-07T00:00:00"/>
  </r>
  <r>
    <s v="7a84164f936f2435540fbbb12b241930"/>
    <s v="5a73cc26ef1d615432abc79e05ad7981"/>
    <n v="5870"/>
    <x v="0"/>
    <s v="SP"/>
    <s v="d4236cd9c71d25ffcca42552d55db6f3"/>
    <s v="delivered"/>
    <d v="2018-06-10T00:00:00"/>
    <x v="33"/>
    <x v="70"/>
    <x v="70"/>
    <d v="2018-06-28T00:00:00"/>
    <n v="1"/>
    <s v="9beabf555d105ca84a74570e39e64852"/>
    <s v="f44bdc12aa39f5271f0b95f66cd4c289"/>
    <d v="2018-06-15T00:00:00"/>
    <n v="7"/>
    <n v="4"/>
    <n v="1"/>
    <x v="0"/>
    <n v="8"/>
    <n v="94"/>
    <s v="ad502f00650dfa78797b7bbbb67e1a19"/>
    <x v="4"/>
    <s v="Não foi entregue!"/>
    <s v="Comprei 3 cabos RCA + 1 suporte de celular._x000d__x000a_Só me foi entregue 1 cabo RCA."/>
    <d v="2018-06-19T00:00:00"/>
    <d v="2018-06-19T00:00:00"/>
    <s v="automotivo"/>
    <n v="29"/>
    <n v="766"/>
    <n v="2"/>
    <n v="300"/>
    <n v="16"/>
    <n v="10"/>
    <n v="16"/>
    <n v="12914"/>
    <s v="braganca paulista"/>
    <s v="SP"/>
    <s v="Sunday"/>
    <s v="Weekend"/>
    <n v="-10"/>
    <n v="87"/>
    <d v="2018-06-16T00:00:00"/>
    <d v="1900-01-07T00:00:00"/>
  </r>
  <r>
    <s v="7a84164f936f2435540fbbb12b241930"/>
    <s v="5a73cc26ef1d615432abc79e05ad7981"/>
    <n v="5870"/>
    <x v="0"/>
    <s v="SP"/>
    <s v="d4236cd9c71d25ffcca42552d55db6f3"/>
    <s v="delivered"/>
    <d v="2018-06-10T00:00:00"/>
    <x v="33"/>
    <x v="70"/>
    <x v="70"/>
    <d v="2018-06-28T00:00:00"/>
    <n v="2"/>
    <s v="9beabf555d105ca84a74570e39e64852"/>
    <s v="f44bdc12aa39f5271f0b95f66cd4c289"/>
    <d v="2018-06-15T00:00:00"/>
    <n v="7"/>
    <n v="4"/>
    <n v="1"/>
    <x v="0"/>
    <n v="8"/>
    <n v="94"/>
    <s v="ad502f00650dfa78797b7bbbb67e1a19"/>
    <x v="4"/>
    <s v="Não foi entregue!"/>
    <s v="Comprei 3 cabos RCA + 1 suporte de celular._x000d__x000a_Só me foi entregue 1 cabo RCA."/>
    <d v="2018-06-19T00:00:00"/>
    <d v="2018-06-19T00:00:00"/>
    <s v="automotivo"/>
    <n v="29"/>
    <n v="766"/>
    <n v="2"/>
    <n v="300"/>
    <n v="16"/>
    <n v="10"/>
    <n v="16"/>
    <n v="12914"/>
    <s v="braganca paulista"/>
    <s v="SP"/>
    <s v="Sunday"/>
    <s v="Weekend"/>
    <n v="-10"/>
    <n v="87"/>
    <d v="2018-06-16T00:00:00"/>
    <d v="1900-01-07T00:00:00"/>
  </r>
  <r>
    <s v="7a84164f936f2435540fbbb12b241930"/>
    <s v="5a73cc26ef1d615432abc79e05ad7981"/>
    <n v="5870"/>
    <x v="0"/>
    <s v="SP"/>
    <s v="d4236cd9c71d25ffcca42552d55db6f3"/>
    <s v="delivered"/>
    <d v="2018-06-10T00:00:00"/>
    <x v="33"/>
    <x v="70"/>
    <x v="70"/>
    <d v="2018-06-28T00:00:00"/>
    <n v="3"/>
    <s v="9beabf555d105ca84a74570e39e64852"/>
    <s v="f44bdc12aa39f5271f0b95f66cd4c289"/>
    <d v="2018-06-15T00:00:00"/>
    <n v="7"/>
    <n v="4"/>
    <n v="1"/>
    <x v="0"/>
    <n v="8"/>
    <n v="94"/>
    <s v="ad502f00650dfa78797b7bbbb67e1a19"/>
    <x v="4"/>
    <s v="Não foi entregue!"/>
    <s v="Comprei 3 cabos RCA + 1 suporte de celular._x000d__x000a_Só me foi entregue 1 cabo RCA."/>
    <d v="2018-06-19T00:00:00"/>
    <d v="2018-06-19T00:00:00"/>
    <s v="automotivo"/>
    <n v="29"/>
    <n v="766"/>
    <n v="2"/>
    <n v="300"/>
    <n v="16"/>
    <n v="10"/>
    <n v="16"/>
    <n v="12914"/>
    <s v="braganca paulista"/>
    <s v="SP"/>
    <s v="Sunday"/>
    <s v="Weekend"/>
    <n v="-10"/>
    <n v="87"/>
    <d v="2018-06-16T00:00:00"/>
    <d v="1900-01-07T00:00:00"/>
  </r>
  <r>
    <s v="7a84164f936f2435540fbbb12b241930"/>
    <s v="5a73cc26ef1d615432abc79e05ad7981"/>
    <n v="5870"/>
    <x v="0"/>
    <s v="SP"/>
    <s v="d4236cd9c71d25ffcca42552d55db6f3"/>
    <s v="delivered"/>
    <d v="2018-06-10T00:00:00"/>
    <x v="33"/>
    <x v="70"/>
    <x v="70"/>
    <d v="2018-06-28T00:00:00"/>
    <n v="4"/>
    <s v="2c0c951471371afa81e47d7bf8d20522"/>
    <s v="850913d59ce317156b00f3705f1c3edb"/>
    <d v="2018-06-19T00:00:00"/>
    <n v="42"/>
    <n v="20"/>
    <n v="1"/>
    <x v="0"/>
    <n v="8"/>
    <n v="94"/>
    <s v="ad502f00650dfa78797b7bbbb67e1a19"/>
    <x v="4"/>
    <s v="Não foi entregue!"/>
    <s v="Comprei 3 cabos RCA + 1 suporte de celular._x000d__x000a_Só me foi entregue 1 cabo RCA."/>
    <d v="2018-06-19T00:00:00"/>
    <d v="2018-06-19T00:00:00"/>
    <s v="telefonia"/>
    <n v="56"/>
    <n v="931"/>
    <n v="6"/>
    <n v="183"/>
    <n v="18"/>
    <n v="9"/>
    <n v="13"/>
    <n v="12942"/>
    <s v="atibaia"/>
    <s v="SP"/>
    <s v="Sunday"/>
    <s v="Weekend"/>
    <n v="-10"/>
    <n v="52"/>
    <d v="2018-06-16T00:00:00"/>
    <d v="1900-01-07T00:00:00"/>
  </r>
  <r>
    <s v="b525cf1e595a9c0b3e82ae9d60b1ff96"/>
    <s v="bd9d14217b86a5bf191f55a1c61bf29a"/>
    <n v="67133"/>
    <x v="404"/>
    <s v="PA"/>
    <s v="e225050f709a0409b3a30c63fa35c6da"/>
    <s v="delivered"/>
    <d v="2018-08-05T00:00:00"/>
    <x v="83"/>
    <x v="38"/>
    <x v="30"/>
    <d v="2018-08-27T00:00:00"/>
    <n v="1"/>
    <s v="d3e1006ba3735c0d44160026b6e0ced3"/>
    <s v="c003204e1ab016dfa150abc119207b24"/>
    <d v="2018-08-07T00:00:00"/>
    <n v="109"/>
    <n v="23"/>
    <n v="1"/>
    <x v="0"/>
    <n v="2"/>
    <n v="132"/>
    <s v="25785cff4c7243da038683a3e8fdaf34"/>
    <x v="1"/>
    <s v="Bom"/>
    <s v="Gostei do produto será muito útil, recomendo a loja."/>
    <d v="2018-08-15T00:00:00"/>
    <d v="2018-08-19T00:00:00"/>
    <s v="automotivo"/>
    <n v="53"/>
    <n v="2805"/>
    <n v="3"/>
    <n v="1850"/>
    <n v="19"/>
    <n v="16"/>
    <n v="17"/>
    <n v="7790"/>
    <s v="cajamar"/>
    <s v="SP"/>
    <s v="Sunday"/>
    <s v="Weekend"/>
    <n v="-13"/>
    <n v="23"/>
    <d v="2018-08-11T00:00:00"/>
    <d v="1900-01-08T00:00:00"/>
  </r>
  <r>
    <s v="67d32f7cf571df84777c23b64b972be4"/>
    <s v="75eacb17f5ef482c37c7b7903f014ece"/>
    <n v="88708"/>
    <x v="41"/>
    <s v="SC"/>
    <s v="b319c42146aa1548b1e415a91dd13789"/>
    <s v="delivered"/>
    <d v="2018-08-04T00:00:00"/>
    <x v="102"/>
    <x v="26"/>
    <x v="11"/>
    <d v="2018-08-20T00:00:00"/>
    <n v="1"/>
    <s v="b93ce2bec0961862bd811f643e704566"/>
    <s v="4917cee8d902e13428c3ec4b1ca6f315"/>
    <d v="2018-08-13T00:00:00"/>
    <n v="199"/>
    <n v="25"/>
    <n v="1"/>
    <x v="1"/>
    <n v="1"/>
    <n v="224"/>
    <s v="819f36c6186e8b44a8cb528d96c59134"/>
    <x v="2"/>
    <s v="Ótimo "/>
    <s v="Ótimo "/>
    <d v="2018-08-16T00:00:00"/>
    <d v="2018-08-16T00:00:00"/>
    <s v="eletrodomesticos_2"/>
    <n v="29"/>
    <n v="223"/>
    <n v="1"/>
    <n v="6250"/>
    <n v="55"/>
    <n v="10"/>
    <n v="68"/>
    <n v="89031"/>
    <s v="blumenau"/>
    <s v="SC"/>
    <s v="Saturday"/>
    <s v="Weekend"/>
    <n v="-5"/>
    <n v="25"/>
    <d v="2018-08-10T00:00:00"/>
    <d v="1900-01-10T00:00:00"/>
  </r>
  <r>
    <s v="77de1baef8e554d3b1b1af0b8a3f7bf9"/>
    <s v="78a552cc9a5bda38b0737e4ddeade330"/>
    <n v="37476"/>
    <x v="1457"/>
    <s v="MG"/>
    <s v="9a2aea98195abe63f00cac10a20fa8b7"/>
    <s v="delivered"/>
    <d v="2018-04-11T00:00:00"/>
    <x v="107"/>
    <x v="121"/>
    <x v="80"/>
    <d v="2018-05-09T00:00:00"/>
    <n v="1"/>
    <s v="3f3695c50cf443bfc1058ce0c8ab6a46"/>
    <s v="8b321bb669392f5163d04c59e235e066"/>
    <d v="2018-04-19T00:00:00"/>
    <n v="13"/>
    <n v="18"/>
    <n v="1"/>
    <x v="0"/>
    <n v="1"/>
    <n v="32"/>
    <s v="7c3b28d5a6fc45adaac182004aa52f92"/>
    <x v="3"/>
    <s v="Muito bom"/>
    <s v="Ótimo produto"/>
    <d v="2018-05-04T00:00:00"/>
    <d v="2018-05-07T00:00:00"/>
    <s v="eletronicos"/>
    <n v="39"/>
    <n v="376"/>
    <n v="1"/>
    <n v="175"/>
    <n v="22"/>
    <n v="13"/>
    <n v="17"/>
    <n v="1212"/>
    <s v="sao paulo"/>
    <s v="SP"/>
    <s v="Wednesday"/>
    <s v="Weekday"/>
    <n v="-6"/>
    <n v="19"/>
    <d v="2018-04-29T00:00:00"/>
    <d v="1900-01-21T00:00:00"/>
  </r>
  <r>
    <s v="e593a233adbfed5cc5ec383f95680901"/>
    <s v="8d84ac9c08002dfbd576670c8e2cf0fa"/>
    <n v="54800"/>
    <x v="1458"/>
    <s v="PE"/>
    <s v="7384cdc62fcd832cd6c6026440c42821"/>
    <s v="delivered"/>
    <d v="2018-07-09T00:00:00"/>
    <x v="90"/>
    <x v="15"/>
    <x v="33"/>
    <d v="2018-08-09T00:00:00"/>
    <n v="1"/>
    <s v="9ab817d90bc61ed772ffea01b4cdcdb6"/>
    <s v="db2956745b3a8e9f3785c99f34b5d25e"/>
    <d v="2018-07-18T00:00:00"/>
    <n v="159"/>
    <n v="38"/>
    <n v="1"/>
    <x v="0"/>
    <n v="2"/>
    <n v="197"/>
    <s v="52feb86d64e5ef2896a6c09f9c2c210a"/>
    <x v="3"/>
    <s v="Recomendo - B"/>
    <s v="apenas um dos fones chegou com a parte de cima um pouco folgada, mais acredito que não vai influência no produto."/>
    <d v="2018-07-26T00:00:00"/>
    <d v="2018-07-27T00:00:00"/>
    <s v="beleza_saude"/>
    <n v="57"/>
    <n v="1262"/>
    <n v="1"/>
    <n v="450"/>
    <n v="20"/>
    <n v="12"/>
    <n v="12"/>
    <n v="11600"/>
    <s v="sao sebastiao"/>
    <s v="SP"/>
    <s v="Monday"/>
    <s v="Weekday"/>
    <n v="-15"/>
    <n v="38"/>
    <d v="2018-07-21T00:00:00"/>
    <d v="1900-01-15T00:00:00"/>
  </r>
  <r>
    <s v="0519065c0feb8da6ca9bd475784540c1"/>
    <s v="e6b5d84d17272ebad73eb1d52363428c"/>
    <n v="5186"/>
    <x v="0"/>
    <s v="SP"/>
    <s v="8a20690ced594f1b8937e869026ccc89"/>
    <s v="delivered"/>
    <d v="2018-08-19T00:00:00"/>
    <x v="92"/>
    <x v="79"/>
    <x v="64"/>
    <d v="2018-09-03T00:00:00"/>
    <n v="1"/>
    <s v="da02ed24d3cfd1ef9e90a96964a72cba"/>
    <s v="980640c45d7a4635885491d077167e4d"/>
    <d v="2018-08-22T00:00:00"/>
    <n v="55"/>
    <n v="9"/>
    <n v="1"/>
    <x v="0"/>
    <n v="1"/>
    <n v="64"/>
    <s v="3a3a81dddcdcf1a96a0bf385bf56d681"/>
    <x v="3"/>
    <s v="Ótimo"/>
    <s v="Mochila muito bonita,só imaginei que fosse menor."/>
    <d v="2018-08-23T00:00:00"/>
    <d v="2018-08-24T00:00:00"/>
    <s v="fashion_bolsas_e_acessorios"/>
    <n v="39"/>
    <n v="173"/>
    <n v="1"/>
    <n v="425"/>
    <n v="26"/>
    <n v="40"/>
    <n v="12"/>
    <n v="13501"/>
    <s v="rio claro"/>
    <s v="SP"/>
    <s v="Sunday"/>
    <s v="Weekend"/>
    <n v="-12"/>
    <n v="9"/>
    <d v="2018-08-18T00:00:00"/>
    <d v="1900-01-02T00:00:00"/>
  </r>
  <r>
    <s v="80d1b0a1bf64b3976917a886a2dd62dd"/>
    <s v="5eef461e1881783a821d431b83d84a4c"/>
    <n v="4074"/>
    <x v="0"/>
    <s v="SP"/>
    <s v="739706624ef992fc93bb60f5df5e1278"/>
    <s v="delivered"/>
    <d v="2018-08-15T00:00:00"/>
    <x v="89"/>
    <x v="75"/>
    <x v="47"/>
    <d v="2018-08-29T00:00:00"/>
    <n v="1"/>
    <s v="c956bde83b283fe27c438080dcb246c5"/>
    <s v="69b5eaa096c3f9d1e5c398c597f567d6"/>
    <d v="2018-08-21T00:00:00"/>
    <n v="469"/>
    <n v="24"/>
    <n v="1"/>
    <x v="0"/>
    <n v="8"/>
    <n v="493"/>
    <s v="531b0d2422eb8a9e328982e600bc197e"/>
    <x v="2"/>
    <s v="Produto entregue"/>
    <s v="Chegou mais rápido que o previsto! "/>
    <d v="2018-08-24T00:00:00"/>
    <d v="2018-08-27T00:00:00"/>
    <s v="utilidades_domesticas"/>
    <n v="38"/>
    <n v="547"/>
    <n v="2"/>
    <n v="7250"/>
    <n v="32"/>
    <n v="28"/>
    <n v="27"/>
    <n v="16200"/>
    <s v="birigui"/>
    <s v="SP"/>
    <s v="Wednesday"/>
    <s v="Weekday"/>
    <n v="-6"/>
    <n v="24"/>
    <d v="2018-08-18T00:00:00"/>
    <d v="1900-01-07T00:00:00"/>
  </r>
  <r>
    <s v="4a82327166e6f4e44b9e02aa781b9500"/>
    <s v="b2db866e08467e89eb6a8b6480e2cf91"/>
    <n v="4128"/>
    <x v="0"/>
    <s v="SP"/>
    <s v="ca4b213fb1a9d596a82d6e343a6370fe"/>
    <s v="delivered"/>
    <d v="2018-06-07T00:00:00"/>
    <x v="105"/>
    <x v="12"/>
    <x v="52"/>
    <d v="2018-06-25T00:00:00"/>
    <n v="1"/>
    <s v="2b4609f8948be18874494203496bc318"/>
    <s v="cc419e0650a3c5ba77189a1882b7556a"/>
    <d v="2018-06-18T00:00:00"/>
    <n v="80"/>
    <n v="8"/>
    <n v="1"/>
    <x v="1"/>
    <n v="1"/>
    <n v="88"/>
    <s v="d1a753716d0a1ba254ba452e89f5a2e7"/>
    <x v="2"/>
    <s v="Kit tesouras "/>
    <s v="Amei o produto super recomendo_x000d__x000a_"/>
    <d v="2018-06-13T00:00:00"/>
    <d v="2018-06-13T00:00:00"/>
    <s v="beleza_saude"/>
    <n v="59"/>
    <n v="492"/>
    <n v="3"/>
    <n v="250"/>
    <n v="22"/>
    <n v="10"/>
    <n v="18"/>
    <n v="9015"/>
    <s v="santo andre"/>
    <s v="SP"/>
    <s v="Thursday"/>
    <s v="Weekday"/>
    <n v="-13"/>
    <n v="8"/>
    <d v="2018-06-07T00:00:00"/>
    <d v="1900-01-04T00:00:00"/>
  </r>
  <r>
    <s v="39d4d0661ae8b1a254691fae96fb0147"/>
    <s v="ad20acec7b4a3d34152774684466a617"/>
    <n v="46880"/>
    <x v="1459"/>
    <s v="BA"/>
    <s v="d2e0fadb18eae2ce47cee10a51b09351"/>
    <s v="delivered"/>
    <d v="2018-08-17T00:00:00"/>
    <x v="94"/>
    <x v="79"/>
    <x v="94"/>
    <d v="2018-09-10T00:00:00"/>
    <n v="1"/>
    <s v="4ffe5c9bcc2524a17ce23973b55d8b24"/>
    <s v="7142540dd4c91e2237acb7e911c4eba2"/>
    <d v="2018-08-23T00:00:00"/>
    <n v="60"/>
    <n v="27"/>
    <n v="1"/>
    <x v="0"/>
    <n v="2"/>
    <n v="87"/>
    <s v="07e3566e526adac1d48c5e72366bdd50"/>
    <x v="3"/>
    <s v="Bom."/>
    <s v="Produto entregue no prazo."/>
    <d v="2018-08-30T00:00:00"/>
    <d v="2018-09-03T00:00:00"/>
    <s v="automotivo"/>
    <n v="60"/>
    <n v="695"/>
    <n v="6"/>
    <n v="3800"/>
    <n v="47"/>
    <n v="19"/>
    <n v="23"/>
    <n v="16301"/>
    <s v="penapolis"/>
    <s v="SP"/>
    <s v="Friday"/>
    <s v="Weekday"/>
    <n v="-12"/>
    <n v="27"/>
    <d v="2018-08-25T00:00:00"/>
    <d v="1900-01-11T00:00:00"/>
  </r>
  <r>
    <s v="5ed20df302ec69a4b9e25c4fa2d2d54e"/>
    <s v="60fb7acefe26eb4ea30d3768f75dc13a"/>
    <n v="95200"/>
    <x v="775"/>
    <s v="RS"/>
    <s v="c1c46208ebd1440f4da5b7197c544d6c"/>
    <s v="delivered"/>
    <d v="2018-08-20T00:00:00"/>
    <x v="92"/>
    <x v="79"/>
    <x v="15"/>
    <d v="2018-09-10T00:00:00"/>
    <n v="1"/>
    <s v="9806189f9cb679bcd5326b460c2b9073"/>
    <s v="2d2c62bef4c8ba0dd74e0e228e808539"/>
    <d v="2018-08-22T00:00:00"/>
    <n v="220"/>
    <n v="28"/>
    <n v="1"/>
    <x v="0"/>
    <n v="2"/>
    <n v="248"/>
    <s v="ea022eba0e8a99f752bbfb1eeb23182f"/>
    <x v="2"/>
    <s v="RECOMENDO SIM"/>
    <s v="ASPIRADOR MUITO BOM, LEVE E FÁCIL DE MANUSEAR!"/>
    <d v="2018-08-28T00:00:00"/>
    <d v="2018-08-31T00:00:00"/>
    <s v="portateis_casa_forno_e_cafe"/>
    <n v="56"/>
    <n v="901"/>
    <n v="4"/>
    <n v="2000"/>
    <n v="17"/>
    <n v="29"/>
    <n v="17"/>
    <n v="14096"/>
    <s v="ribeirao preto"/>
    <s v="SP"/>
    <s v="Monday"/>
    <s v="Weekday"/>
    <n v="-14"/>
    <n v="28"/>
    <d v="2018-08-22T00:00:00"/>
    <d v="1900-01-06T00:00:00"/>
  </r>
  <r>
    <s v="49adca84db251f78fa14d0aafa04be1c"/>
    <s v="8367b52b2f70e145740d307e3383e6dd"/>
    <n v="4021"/>
    <x v="0"/>
    <s v="SP"/>
    <s v="73b72b64fe9ceac200edede7e53ab012"/>
    <s v="delivered"/>
    <d v="2018-06-13T00:00:00"/>
    <x v="115"/>
    <x v="31"/>
    <x v="55"/>
    <d v="2018-06-25T00:00:00"/>
    <n v="1"/>
    <s v="c211ff3068fcd2f8898192976d8b3a32"/>
    <s v="da8622b14eb17ae2831f4ac5b9dab84a"/>
    <d v="2018-06-15T00:00:00"/>
    <n v="25"/>
    <n v="8"/>
    <n v="1"/>
    <x v="0"/>
    <n v="1"/>
    <n v="33"/>
    <s v="0bbc371cd28fa66601df7c41516a4710"/>
    <x v="2"/>
    <s v="gostei"/>
    <s v="até hoje tudo que encomendo das lojas lannister vem muito certo...gosto de voces"/>
    <d v="2018-06-16T00:00:00"/>
    <d v="2018-06-18T00:00:00"/>
    <s v="cama_mesa_banho"/>
    <n v="58"/>
    <n v="58"/>
    <n v="1"/>
    <n v="200"/>
    <n v="20"/>
    <n v="2"/>
    <n v="15"/>
    <n v="13405"/>
    <s v="piracicaba"/>
    <s v="SP"/>
    <s v="Wednesday"/>
    <s v="Weekday"/>
    <n v="-10"/>
    <n v="8"/>
    <d v="2018-06-10T00:00:00"/>
    <d v="1900-01-01T00:00:00"/>
  </r>
  <r>
    <s v="e6e331b08650558480720c95b2e77a53"/>
    <s v="637c4269ed1ef7865ed45e11d81689e2"/>
    <n v="3123"/>
    <x v="0"/>
    <s v="SP"/>
    <s v="b2c02abc77fd85115efdf30b9ca63b4c"/>
    <s v="delivered"/>
    <d v="2018-07-06T00:00:00"/>
    <x v="122"/>
    <x v="27"/>
    <x v="5"/>
    <d v="2018-07-19T00:00:00"/>
    <n v="1"/>
    <s v="06f2166336faca73c644b11eaca22d06"/>
    <s v="d5ba419e26d246a0719437cf37d9b46d"/>
    <d v="2018-07-10T00:00:00"/>
    <n v="105"/>
    <n v="9"/>
    <n v="1"/>
    <x v="3"/>
    <n v="1"/>
    <n v="114"/>
    <s v="8f9cb04ac6e8f0fc8109b5f3639ceb8a"/>
    <x v="2"/>
    <s v="Ótimo"/>
    <s v="Produto entregue antes do prazo, fácil de instalar e todo suporte prestado. Obrigado"/>
    <d v="2018-07-13T00:00:00"/>
    <d v="2018-07-15T00:00:00"/>
    <s v="informatica_acessorios"/>
    <n v="60"/>
    <n v="635"/>
    <n v="1"/>
    <n v="600"/>
    <n v="16"/>
    <n v="13"/>
    <n v="13"/>
    <n v="3437"/>
    <s v="sao paulo"/>
    <s v="SP"/>
    <s v="Friday"/>
    <s v="Weekday"/>
    <n v="-7"/>
    <n v="9"/>
    <d v="2018-07-07T00:00:00"/>
    <d v="1900-01-05T00:00:00"/>
  </r>
  <r>
    <s v="42a745668db9403a33580aa5c72271e3"/>
    <s v="0f01a970f747ab6c9d558a858ed7ccb0"/>
    <n v="22640"/>
    <x v="29"/>
    <s v="RJ"/>
    <s v="a1506880c64d76bdd37f1fa714865b7d"/>
    <s v="delivered"/>
    <d v="2018-08-14T00:00:00"/>
    <x v="89"/>
    <x v="53"/>
    <x v="47"/>
    <d v="2018-08-28T00:00:00"/>
    <n v="1"/>
    <s v="67301eee7b845f54ee9df341fb8393de"/>
    <s v="5656537e588803a555b8eb41f07a944b"/>
    <d v="2018-08-17T00:00:00"/>
    <n v="12"/>
    <n v="17"/>
    <n v="1"/>
    <x v="1"/>
    <n v="1"/>
    <n v="29"/>
    <s v="b90ac8dc8c3e9dacd639bf47f0e62830"/>
    <x v="0"/>
    <s v="0"/>
    <s v="Como o prazo de entrega é até 29/08/18 e ainda não chegou, não tenho como avaliar."/>
    <d v="2018-08-23T00:00:00"/>
    <d v="2018-08-24T00:00:00"/>
    <s v="eletronicos"/>
    <n v="41"/>
    <n v="401"/>
    <n v="1"/>
    <n v="125"/>
    <n v="22"/>
    <n v="11"/>
    <n v="16"/>
    <n v="72015"/>
    <s v="brasilia"/>
    <s v="DF"/>
    <s v="Tuesday"/>
    <s v="Weekday"/>
    <n v="-5"/>
    <n v="17"/>
    <d v="2018-08-22T00:00:00"/>
    <d v="1900-01-08T00:00:00"/>
  </r>
  <r>
    <s v="dae7b889985b1c0500b588d57bfc71f9"/>
    <s v="63ced7cbf403a37d040f2e5c050e555e"/>
    <n v="11020"/>
    <x v="226"/>
    <s v="SP"/>
    <s v="73cb420370a44a68c6aa184d54b0bc19"/>
    <s v="delivered"/>
    <d v="2018-04-25T00:00:00"/>
    <x v="8"/>
    <x v="46"/>
    <x v="84"/>
    <d v="2018-05-15T00:00:00"/>
    <n v="1"/>
    <s v="f070820a71924fefc3de24e91434e8bb"/>
    <s v="8bb48dc19fccaa8613b6229bf7f452a2"/>
    <d v="2018-05-02T00:00:00"/>
    <n v="130"/>
    <n v="70"/>
    <n v="1"/>
    <x v="0"/>
    <n v="8"/>
    <n v="399"/>
    <s v="1c550e886ba6992d9a162240b994f793"/>
    <x v="3"/>
    <s v="recomendo"/>
    <s v="O unico senão de tudo é que o frete foi cobrado como se fosse duas entregas e foi tudo enviado em um só volume, pelos correios isso tende a reduzir um pouco o frete total. No mais tudo em ordem."/>
    <d v="2018-05-08T00:00:00"/>
    <d v="2018-05-10T00:00:00"/>
    <s v="construcao_ferramentas_jardim"/>
    <n v="54"/>
    <n v="1439"/>
    <n v="1"/>
    <n v="25750"/>
    <n v="30"/>
    <n v="30"/>
    <n v="30"/>
    <n v="19803"/>
    <s v="assis"/>
    <s v="SP"/>
    <s v="Wednesday"/>
    <s v="Weekday"/>
    <n v="-8"/>
    <n v="269"/>
    <d v="2018-05-03T00:00:00"/>
    <d v="1900-01-11T00:00:00"/>
  </r>
  <r>
    <s v="dae7b889985b1c0500b588d57bfc71f9"/>
    <s v="63ced7cbf403a37d040f2e5c050e555e"/>
    <n v="11020"/>
    <x v="226"/>
    <s v="SP"/>
    <s v="73cb420370a44a68c6aa184d54b0bc19"/>
    <s v="delivered"/>
    <d v="2018-04-25T00:00:00"/>
    <x v="8"/>
    <x v="46"/>
    <x v="84"/>
    <d v="2018-05-15T00:00:00"/>
    <n v="2"/>
    <s v="f070820a71924fefc3de24e91434e8bb"/>
    <s v="8bb48dc19fccaa8613b6229bf7f452a2"/>
    <d v="2018-05-02T00:00:00"/>
    <n v="130"/>
    <n v="70"/>
    <n v="1"/>
    <x v="0"/>
    <n v="8"/>
    <n v="399"/>
    <s v="1c550e886ba6992d9a162240b994f793"/>
    <x v="3"/>
    <s v="recomendo"/>
    <s v="O unico senão de tudo é que o frete foi cobrado como se fosse duas entregas e foi tudo enviado em um só volume, pelos correios isso tende a reduzir um pouco o frete total. No mais tudo em ordem."/>
    <d v="2018-05-08T00:00:00"/>
    <d v="2018-05-10T00:00:00"/>
    <s v="construcao_ferramentas_jardim"/>
    <n v="54"/>
    <n v="1439"/>
    <n v="1"/>
    <n v="25750"/>
    <n v="30"/>
    <n v="30"/>
    <n v="30"/>
    <n v="19803"/>
    <s v="assis"/>
    <s v="SP"/>
    <s v="Wednesday"/>
    <s v="Weekday"/>
    <n v="-8"/>
    <n v="269"/>
    <d v="2018-05-03T00:00:00"/>
    <d v="1900-01-11T00:00:00"/>
  </r>
  <r>
    <s v="f06bb0bb030eef32d9ce6d9a4f177605"/>
    <s v="71cf80748ed347ba6a5fd7e0a0828eea"/>
    <n v="12239"/>
    <x v="47"/>
    <s v="SP"/>
    <s v="73cfaa863221d5987b3f6aa644affca3"/>
    <s v="delivered"/>
    <d v="2018-08-25T00:00:00"/>
    <x v="159"/>
    <x v="94"/>
    <x v="90"/>
    <d v="2018-09-06T00:00:00"/>
    <n v="1"/>
    <s v="368c6c730842d78016ad823897a372db"/>
    <s v="1f50f920176fa81dab994f9023523100"/>
    <d v="2018-08-30T00:00:00"/>
    <n v="50"/>
    <n v="21"/>
    <n v="1"/>
    <x v="1"/>
    <n v="1"/>
    <n v="71"/>
    <s v="a69ee11ba71eb371bf7f92bb588e3cdf"/>
    <x v="2"/>
    <s v="Adorei"/>
    <s v="Muito lindo! Entrega rápida! "/>
    <d v="2018-08-31T00:00:00"/>
    <d v="2018-09-02T00:00:00"/>
    <s v="ferramentas_jardim"/>
    <n v="57"/>
    <n v="366"/>
    <n v="2"/>
    <n v="1650"/>
    <n v="30"/>
    <n v="22"/>
    <n v="30"/>
    <n v="15025"/>
    <s v="sao jose do rio preto"/>
    <s v="SP"/>
    <s v="Saturday"/>
    <s v="Weekend"/>
    <n v="-7"/>
    <n v="21"/>
    <d v="2018-08-25T00:00:00"/>
    <d v="1900-01-04T00:00:00"/>
  </r>
  <r>
    <s v="0ad97367914ab84e094499c86ff0057f"/>
    <s v="879f6c483f822dc770e5ff5c7b0e532a"/>
    <n v="29345"/>
    <x v="820"/>
    <s v="ES"/>
    <s v="d97ceab969b84967a5c136683ab0625e"/>
    <s v="delivered"/>
    <d v="2018-07-18T00:00:00"/>
    <x v="9"/>
    <x v="9"/>
    <x v="3"/>
    <d v="2018-08-15T00:00:00"/>
    <n v="1"/>
    <s v="bdb0b11a36aed4d0d862a7037c838560"/>
    <s v="240b9776d844d37535668549a396af32"/>
    <d v="2018-07-30T00:00:00"/>
    <n v="1099"/>
    <n v="26"/>
    <n v="1"/>
    <x v="0"/>
    <n v="12"/>
    <n v="1125"/>
    <s v="a60867070f5cbedded171a02a84da307"/>
    <x v="2"/>
    <s v="Ótimo produto! "/>
    <s v="Atendimento nota 10.Produto excelente. "/>
    <d v="2018-08-09T00:00:00"/>
    <d v="2018-08-09T00:00:00"/>
    <s v="telefonia"/>
    <n v="45"/>
    <n v="742"/>
    <n v="3"/>
    <n v="383"/>
    <n v="16"/>
    <n v="12"/>
    <n v="13"/>
    <n v="24120"/>
    <s v="niteroi"/>
    <s v="RJ"/>
    <s v="Wednesday"/>
    <s v="Weekday"/>
    <n v="-7"/>
    <n v="26"/>
    <d v="2018-08-03T00:00:00"/>
    <d v="1900-01-20T00:00:00"/>
  </r>
  <r>
    <s v="9608360c7bbb4f54ed8f146749f434b4"/>
    <s v="7bc209195f4356a7a1bea27a2a80265e"/>
    <n v="11425"/>
    <x v="155"/>
    <s v="SP"/>
    <s v="8ab806ee10c5bea563190cd4b77c1f37"/>
    <s v="delivered"/>
    <d v="2018-05-12T00:00:00"/>
    <x v="4"/>
    <x v="43"/>
    <x v="57"/>
    <d v="2018-05-25T00:00:00"/>
    <n v="1"/>
    <s v="e5cac955339b48ea3b9773f034623e29"/>
    <s v="fa1c13f2614d7b5c4749cbc52fecda94"/>
    <d v="2018-05-17T00:00:00"/>
    <n v="179"/>
    <n v="9"/>
    <n v="1"/>
    <x v="0"/>
    <n v="1"/>
    <n v="188"/>
    <s v="2e70fe177ace809dec4dd1ab92d590f9"/>
    <x v="2"/>
    <s v="Ótimo "/>
    <s v="Comprei costei não foi pra mim mais a pessoa que comprou gostou muito e o prazer compra com vocês super recomendo o produto e ótimo bom de mais a entrega no prazo certo muito rápida obrigado pelo cari"/>
    <d v="2018-05-17T00:00:00"/>
    <d v="2018-05-20T00:00:00"/>
    <s v="relogios_presentes"/>
    <n v="53"/>
    <n v="1271"/>
    <n v="1"/>
    <n v="282"/>
    <n v="17"/>
    <n v="11"/>
    <n v="14"/>
    <n v="13170"/>
    <s v="sumare"/>
    <s v="SP"/>
    <s v="Saturday"/>
    <s v="Weekend"/>
    <n v="-9"/>
    <n v="9"/>
    <d v="2018-05-11T00:00:00"/>
    <d v="1900-01-03T00:00:00"/>
  </r>
  <r>
    <s v="ef14b2612bcb6c6c79574ab9caee3a97"/>
    <s v="011733687890faf081be6fde9e7cc7a0"/>
    <n v="6810"/>
    <x v="9"/>
    <s v="SP"/>
    <s v="73f9e828566dd0de47c067e6ec94c989"/>
    <s v="delivered"/>
    <d v="2018-06-21T00:00:00"/>
    <x v="117"/>
    <x v="101"/>
    <x v="102"/>
    <d v="2018-07-05T00:00:00"/>
    <n v="1"/>
    <s v="7f457254a89d62960399e075711b3deb"/>
    <s v="ea8482cd71df3c1969d7b9473ff13abc"/>
    <d v="2018-06-26T00:00:00"/>
    <n v="25"/>
    <n v="7"/>
    <n v="1"/>
    <x v="0"/>
    <n v="6"/>
    <n v="65"/>
    <s v="825745f56ed3aa0dddad66a41157854b"/>
    <x v="2"/>
    <s v="Eu recomendo sempre "/>
    <s v="Compro sempre nas lojas lannister, porque além dos preços dos produtos serem mais baratos quê nas outras lojas, à entrega é super rápida... Eles dão um prazo de quase um mês... E chega em 3 dias. "/>
    <d v="2018-06-26T00:00:00"/>
    <d v="2018-06-26T00:00:00"/>
    <s v="automotivo"/>
    <n v="60"/>
    <n v="558"/>
    <n v="6"/>
    <n v="300"/>
    <n v="17"/>
    <n v="4"/>
    <n v="12"/>
    <n v="4160"/>
    <s v="sao paulo"/>
    <s v="SP"/>
    <s v="Thursday"/>
    <s v="Weekday"/>
    <n v="-10"/>
    <n v="40"/>
    <d v="2018-06-20T00:00:00"/>
    <d v="1900-01-03T00:00:00"/>
  </r>
  <r>
    <s v="ef14b2612bcb6c6c79574ab9caee3a97"/>
    <s v="011733687890faf081be6fde9e7cc7a0"/>
    <n v="6810"/>
    <x v="9"/>
    <s v="SP"/>
    <s v="73f9e828566dd0de47c067e6ec94c989"/>
    <s v="delivered"/>
    <d v="2018-06-21T00:00:00"/>
    <x v="117"/>
    <x v="101"/>
    <x v="102"/>
    <d v="2018-07-05T00:00:00"/>
    <n v="2"/>
    <s v="7f457254a89d62960399e075711b3deb"/>
    <s v="ea8482cd71df3c1969d7b9473ff13abc"/>
    <d v="2018-06-26T00:00:00"/>
    <n v="25"/>
    <n v="7"/>
    <n v="1"/>
    <x v="0"/>
    <n v="6"/>
    <n v="65"/>
    <s v="825745f56ed3aa0dddad66a41157854b"/>
    <x v="2"/>
    <s v="Eu recomendo sempre "/>
    <s v="Compro sempre nas lojas lannister, porque além dos preços dos produtos serem mais baratos quê nas outras lojas, à entrega é super rápida... Eles dão um prazo de quase um mês... E chega em 3 dias. "/>
    <d v="2018-06-26T00:00:00"/>
    <d v="2018-06-26T00:00:00"/>
    <s v="automotivo"/>
    <n v="60"/>
    <n v="558"/>
    <n v="6"/>
    <n v="300"/>
    <n v="17"/>
    <n v="4"/>
    <n v="12"/>
    <n v="4160"/>
    <s v="sao paulo"/>
    <s v="SP"/>
    <s v="Thursday"/>
    <s v="Weekday"/>
    <n v="-10"/>
    <n v="40"/>
    <d v="2018-06-20T00:00:00"/>
    <d v="1900-01-03T00:00:00"/>
  </r>
  <r>
    <s v="29f36192ba88e82563010d150f11cd90"/>
    <s v="bf783db8369def80ea473a2dcabf7e67"/>
    <n v="96040"/>
    <x v="507"/>
    <s v="RS"/>
    <s v="ad9416072d65f536085a082274c80156"/>
    <s v="delivered"/>
    <d v="2018-04-12T00:00:00"/>
    <x v="145"/>
    <x v="111"/>
    <x v="83"/>
    <d v="2018-05-14T00:00:00"/>
    <n v="1"/>
    <s v="fdac82e439dafa5f87a9547581532380"/>
    <s v="34056b8b55c1775a22af2331670a799c"/>
    <d v="2018-04-18T00:00:00"/>
    <n v="65"/>
    <n v="19"/>
    <n v="1"/>
    <x v="0"/>
    <n v="1"/>
    <n v="84"/>
    <s v="5e5fc0c8dd30b82b6b6a45f6b6611139"/>
    <x v="2"/>
    <s v="Muito bom!!!!!!"/>
    <s v="Recomendo!!!!!"/>
    <d v="2018-05-03T00:00:00"/>
    <d v="2018-05-07T00:00:00"/>
    <s v="automotivo"/>
    <n v="60"/>
    <n v="1541"/>
    <n v="1"/>
    <n v="1000"/>
    <n v="26"/>
    <n v="40"/>
    <n v="20"/>
    <n v="16304"/>
    <s v="penapolis"/>
    <s v="SP"/>
    <s v="Thursday"/>
    <s v="Weekday"/>
    <n v="-12"/>
    <n v="19"/>
    <d v="2018-04-27T00:00:00"/>
    <d v="1900-01-19T00:00:00"/>
  </r>
  <r>
    <s v="67011afc862e48b537aec0a02f7afe3f"/>
    <s v="5db33403549e744b4cdd3092edc966a8"/>
    <n v="38055"/>
    <x v="161"/>
    <s v="MG"/>
    <s v="7c77dfe4ee780d97bc7247d7aa809ab8"/>
    <s v="delivered"/>
    <d v="2018-07-31T00:00:00"/>
    <x v="64"/>
    <x v="61"/>
    <x v="12"/>
    <d v="2018-08-13T00:00:00"/>
    <n v="1"/>
    <s v="6610dc3cac3b77009d969495cc2d7037"/>
    <s v="640e21a7d01df7614a3b4923e990d40c"/>
    <d v="2018-08-02T00:00:00"/>
    <n v="83"/>
    <n v="23"/>
    <n v="1"/>
    <x v="0"/>
    <n v="8"/>
    <n v="213"/>
    <s v="c47497b34b5d46522f1c0dfca5aac11e"/>
    <x v="2"/>
    <s v="Satisfeita com o produto "/>
    <s v="Fiquei satisfeita com o produto "/>
    <d v="2018-08-07T00:00:00"/>
    <d v="2018-08-09T00:00:00"/>
    <s v="cama_mesa_banho"/>
    <n v="44"/>
    <n v="388"/>
    <n v="2"/>
    <n v="1250"/>
    <n v="30"/>
    <n v="10"/>
    <n v="55"/>
    <n v="14940"/>
    <s v="ibitinga"/>
    <s v="SP"/>
    <s v="Tuesday"/>
    <s v="Weekday"/>
    <n v="-7"/>
    <n v="130"/>
    <d v="2018-08-01T00:00:00"/>
    <d v="1900-01-05T00:00:00"/>
  </r>
  <r>
    <s v="67011afc862e48b537aec0a02f7afe3f"/>
    <s v="5db33403549e744b4cdd3092edc966a8"/>
    <n v="38055"/>
    <x v="161"/>
    <s v="MG"/>
    <s v="7c77dfe4ee780d97bc7247d7aa809ab8"/>
    <s v="delivered"/>
    <d v="2018-07-31T00:00:00"/>
    <x v="64"/>
    <x v="61"/>
    <x v="12"/>
    <d v="2018-08-13T00:00:00"/>
    <n v="2"/>
    <s v="6610dc3cac3b77009d969495cc2d7037"/>
    <s v="640e21a7d01df7614a3b4923e990d40c"/>
    <d v="2018-08-02T00:00:00"/>
    <n v="83"/>
    <n v="23"/>
    <n v="1"/>
    <x v="0"/>
    <n v="8"/>
    <n v="213"/>
    <s v="c47497b34b5d46522f1c0dfca5aac11e"/>
    <x v="2"/>
    <s v="Satisfeita com o produto "/>
    <s v="Fiquei satisfeita com o produto "/>
    <d v="2018-08-07T00:00:00"/>
    <d v="2018-08-09T00:00:00"/>
    <s v="cama_mesa_banho"/>
    <n v="44"/>
    <n v="388"/>
    <n v="2"/>
    <n v="1250"/>
    <n v="30"/>
    <n v="10"/>
    <n v="55"/>
    <n v="14940"/>
    <s v="ibitinga"/>
    <s v="SP"/>
    <s v="Tuesday"/>
    <s v="Weekday"/>
    <n v="-7"/>
    <n v="130"/>
    <d v="2018-08-01T00:00:00"/>
    <d v="1900-01-05T00:00:00"/>
  </r>
  <r>
    <s v="758cf43c15d1a6b8129056272e212501"/>
    <s v="c8da917bd61e35c1cea399f338378d5c"/>
    <n v="92200"/>
    <x v="150"/>
    <s v="RS"/>
    <s v="7ad884181871bf82929ca14b7225567e"/>
    <s v="delivered"/>
    <d v="2018-05-04T00:00:00"/>
    <x v="17"/>
    <x v="58"/>
    <x v="40"/>
    <d v="2018-05-25T00:00:00"/>
    <n v="1"/>
    <s v="cf78006a2a6b0429b9663edd99bb38f9"/>
    <s v="710e3548e02bc1d2831dfc4f1b5b14d4"/>
    <d v="2018-05-10T00:00:00"/>
    <n v="300"/>
    <n v="28"/>
    <n v="1"/>
    <x v="0"/>
    <n v="6"/>
    <n v="328"/>
    <s v="bb385b4d4354e99e5a590265614512e4"/>
    <x v="1"/>
    <s v="Regular"/>
    <s v="a caixa veio danificada e com aspecto de velha."/>
    <d v="2018-05-23T00:00:00"/>
    <d v="2018-05-25T00:00:00"/>
    <s v="moveis_decoracao"/>
    <n v="49"/>
    <n v="399"/>
    <n v="1"/>
    <n v="1900"/>
    <n v="28"/>
    <n v="19"/>
    <n v="21"/>
    <n v="86600"/>
    <s v="rolandia"/>
    <s v="PR"/>
    <s v="Friday"/>
    <s v="Weekday"/>
    <n v="-3"/>
    <n v="28"/>
    <d v="2018-05-19T00:00:00"/>
    <d v="1900-01-17T00:00:00"/>
  </r>
  <r>
    <s v="ee3019b29ea8476311889e95ea6e4224"/>
    <s v="812891dd841e8a01571fd7de2b0751bb"/>
    <n v="29931"/>
    <x v="635"/>
    <s v="ES"/>
    <s v="97c83fc9b400d1808b5c8ef56e4b3c3a"/>
    <s v="delivered"/>
    <d v="2018-07-10T00:00:00"/>
    <x v="68"/>
    <x v="15"/>
    <x v="91"/>
    <d v="2018-07-30T00:00:00"/>
    <n v="1"/>
    <s v="0cf41187284d7f099adc8415a743ebbd"/>
    <s v="bbad7e518d7af88a0897397ffdca1979"/>
    <d v="2018-07-19T00:00:00"/>
    <n v="36"/>
    <n v="18"/>
    <n v="1"/>
    <x v="1"/>
    <n v="1"/>
    <n v="54"/>
    <s v="94e8951f04f68a1530efa78cb325e8fc"/>
    <x v="3"/>
    <s v="Gostei"/>
    <s v="Cumpre com tudo que foi descrito no anúncio.."/>
    <d v="2018-07-25T00:00:00"/>
    <d v="2018-07-25T00:00:00"/>
    <s v="bebes"/>
    <n v="60"/>
    <n v="644"/>
    <n v="1"/>
    <n v="300"/>
    <n v="16"/>
    <n v="16"/>
    <n v="16"/>
    <n v="1512"/>
    <s v="sao paulo"/>
    <s v="SP"/>
    <s v="Tuesday"/>
    <s v="Weekday"/>
    <n v="-6"/>
    <n v="18"/>
    <d v="2018-07-20T00:00:00"/>
    <d v="1900-01-13T00:00:00"/>
  </r>
  <r>
    <s v="55a054548002d8141917bd00ed88d9a7"/>
    <s v="ae581eaeb4b5e8c2f194d49749aca1fa"/>
    <n v="7162"/>
    <x v="74"/>
    <s v="SP"/>
    <s v="742d862c30615984a57a26626cd1b40f"/>
    <s v="delivered"/>
    <d v="2018-05-27T00:00:00"/>
    <x v="73"/>
    <x v="65"/>
    <x v="97"/>
    <d v="2018-06-28T00:00:00"/>
    <n v="1"/>
    <s v="cfb79bfbdaf59cfe2e9ae0a071451f32"/>
    <s v="f7ccf836d21b2fb1de37564105216cc1"/>
    <d v="2018-06-04T00:00:00"/>
    <n v="39"/>
    <n v="13"/>
    <n v="1"/>
    <x v="0"/>
    <n v="1"/>
    <n v="52"/>
    <s v="5e57f6649639c5fd96d0476d671bbf59"/>
    <x v="1"/>
    <s v="Cortina corta luz"/>
    <s v="Produto entregue antes do prazo, porém encomendei uma estampa e foi enviada outra."/>
    <d v="2018-06-08T00:00:00"/>
    <d v="2018-06-12T00:00:00"/>
    <s v="cama_mesa_banho"/>
    <n v="44"/>
    <n v="445"/>
    <n v="1"/>
    <n v="550"/>
    <n v="30"/>
    <n v="3"/>
    <n v="19"/>
    <n v="14940"/>
    <s v="ibitinga"/>
    <s v="SP"/>
    <s v="Sunday"/>
    <s v="Weekend"/>
    <n v="-20"/>
    <n v="13"/>
    <d v="2018-06-05T00:00:00"/>
    <d v="1900-01-11T00:00:00"/>
  </r>
  <r>
    <s v="ddf1e2420f62d79dc8f639b3a750241a"/>
    <s v="75bda61fabcc887c559856f08652460d"/>
    <n v="77809"/>
    <x v="201"/>
    <s v="TO"/>
    <s v="cc6084f06931be9f36e97f21edc3c5a0"/>
    <s v="delivered"/>
    <d v="2018-07-30T00:00:00"/>
    <x v="64"/>
    <x v="90"/>
    <x v="76"/>
    <d v="2018-08-20T00:00:00"/>
    <n v="1"/>
    <s v="08a58dc963320d6073623382b9ceb920"/>
    <s v="8e8a7ce9f2f970dc00e2acf6f6e199f6"/>
    <d v="2018-08-02T00:00:00"/>
    <n v="129"/>
    <n v="38"/>
    <n v="1"/>
    <x v="1"/>
    <n v="1"/>
    <n v="167"/>
    <s v="150da262966da990e3f5233e2a5f0d9e"/>
    <x v="2"/>
    <s v="Produto recomendado"/>
    <s v="Produto chegou dentro do prazo e correspondeu totalmente a descrição do produto anunciado, funcionou conforme prometido."/>
    <d v="2018-08-11T00:00:00"/>
    <d v="2018-08-13T00:00:00"/>
    <s v="informatica_acessorios"/>
    <n v="56"/>
    <n v="2590"/>
    <n v="5"/>
    <n v="400"/>
    <n v="17"/>
    <n v="7"/>
    <n v="13"/>
    <n v="24710"/>
    <s v="sao goncalo"/>
    <s v="RJ"/>
    <s v="Monday"/>
    <s v="Weekday"/>
    <n v="-10"/>
    <n v="38"/>
    <d v="2018-08-05T00:00:00"/>
    <d v="1900-01-10T00:00:00"/>
  </r>
  <r>
    <s v="8fc76f2c69a743473a5aa6af762dab37"/>
    <s v="808ea08495287b05bfa12909267852b3"/>
    <n v="6784"/>
    <x v="91"/>
    <s v="SP"/>
    <s v="798ebeeeb20c3abc17b6012098d1fa61"/>
    <s v="delivered"/>
    <d v="2018-06-15T00:00:00"/>
    <x v="104"/>
    <x v="17"/>
    <x v="67"/>
    <d v="2018-07-04T00:00:00"/>
    <n v="1"/>
    <s v="c63857f1b80521fbf01eb987423d0ccd"/>
    <s v="bc47d5d1490df2b36add65d733eafaba"/>
    <d v="2018-06-22T00:00:00"/>
    <n v="20"/>
    <n v="7"/>
    <n v="1"/>
    <x v="2"/>
    <n v="1"/>
    <n v="27"/>
    <s v="97784f9b8b324aaf69a19483ec5d29e8"/>
    <x v="2"/>
    <s v="Recomendo a todos"/>
    <s v="Produto conforme anunciado, é entregue dentro do prazo recomendo a todos a loja e o produto!"/>
    <d v="2018-06-20T00:00:00"/>
    <d v="2018-06-20T00:00:00"/>
    <s v="esporte_lazer"/>
    <n v="54"/>
    <n v="181"/>
    <n v="1"/>
    <n v="150"/>
    <n v="30"/>
    <n v="18"/>
    <n v="18"/>
    <n v="9163"/>
    <s v="santo andre"/>
    <s v="SP"/>
    <s v="Friday"/>
    <s v="Weekday"/>
    <n v="-14"/>
    <n v="7"/>
    <d v="2018-06-15T00:00:00"/>
    <d v="1900-01-04T00:00:00"/>
  </r>
  <r>
    <s v="aadba4edfc93de05c1142e39db3eedbc"/>
    <s v="cc01683ca3f5fadd819ec762f7f1252c"/>
    <n v="5017"/>
    <x v="0"/>
    <s v="SP"/>
    <s v="9bc9e123b2d0de667a9468b65648ab73"/>
    <s v="delivered"/>
    <d v="2018-04-30T00:00:00"/>
    <x v="70"/>
    <x v="16"/>
    <x v="92"/>
    <d v="2018-05-18T00:00:00"/>
    <n v="1"/>
    <s v="b51119656391080bf4b0c2bb98b0f704"/>
    <s v="f1b93673502375d491780bb49d615dbc"/>
    <d v="2018-05-07T00:00:00"/>
    <n v="366"/>
    <n v="41"/>
    <n v="1"/>
    <x v="0"/>
    <n v="1"/>
    <n v="813"/>
    <s v="27855ecc892b63c3162819667a875f1b"/>
    <x v="0"/>
    <s v="Pessimo"/>
    <s v="Estou tentando devolver o produto desde antes dele ser despachado. Agora recebi e veio errado. Só invés de 2 nichos de banheiro, recebi 2 tanques de lavanderia. Quero devolver o produto com urgência. "/>
    <d v="2018-05-11T00:00:00"/>
    <d v="2018-05-13T00:00:00"/>
    <s v="moveis_sala"/>
    <n v="49"/>
    <n v="677"/>
    <n v="2"/>
    <n v="14500"/>
    <n v="49"/>
    <n v="39"/>
    <n v="17"/>
    <n v="12228"/>
    <s v="sao jose dos campos"/>
    <s v="SP"/>
    <s v="Monday"/>
    <s v="Weekday"/>
    <n v="-8"/>
    <n v="447"/>
    <d v="2018-05-09T00:00:00"/>
    <d v="1900-01-09T00:00:00"/>
  </r>
  <r>
    <s v="aadba4edfc93de05c1142e39db3eedbc"/>
    <s v="cc01683ca3f5fadd819ec762f7f1252c"/>
    <n v="5017"/>
    <x v="0"/>
    <s v="SP"/>
    <s v="9bc9e123b2d0de667a9468b65648ab73"/>
    <s v="delivered"/>
    <d v="2018-04-30T00:00:00"/>
    <x v="70"/>
    <x v="16"/>
    <x v="92"/>
    <d v="2018-05-18T00:00:00"/>
    <n v="2"/>
    <s v="b51119656391080bf4b0c2bb98b0f704"/>
    <s v="f1b93673502375d491780bb49d615dbc"/>
    <d v="2018-05-07T00:00:00"/>
    <n v="366"/>
    <n v="41"/>
    <n v="1"/>
    <x v="0"/>
    <n v="1"/>
    <n v="813"/>
    <s v="27855ecc892b63c3162819667a875f1b"/>
    <x v="0"/>
    <s v="Pessimo"/>
    <s v="Estou tentando devolver o produto desde antes dele ser despachado. Agora recebi e veio errado. Só invés de 2 nichos de banheiro, recebi 2 tanques de lavanderia. Quero devolver o produto com urgência. "/>
    <d v="2018-05-11T00:00:00"/>
    <d v="2018-05-13T00:00:00"/>
    <s v="moveis_sala"/>
    <n v="49"/>
    <n v="677"/>
    <n v="2"/>
    <n v="14500"/>
    <n v="49"/>
    <n v="39"/>
    <n v="17"/>
    <n v="12228"/>
    <s v="sao jose dos campos"/>
    <s v="SP"/>
    <s v="Monday"/>
    <s v="Weekday"/>
    <n v="-8"/>
    <n v="447"/>
    <d v="2018-05-09T00:00:00"/>
    <d v="1900-01-09T00:00:00"/>
  </r>
  <r>
    <s v="b2da3e1f91052aca033b4d34ab8329ef"/>
    <s v="0ee2e2a6e5a1353835454ca2df8d1d54"/>
    <n v="3041"/>
    <x v="0"/>
    <s v="SP"/>
    <s v="8afa2e5e1db419ca84b2ec548bcfa4fd"/>
    <s v="delivered"/>
    <d v="2018-05-04T00:00:00"/>
    <x v="47"/>
    <x v="16"/>
    <x v="35"/>
    <d v="2018-05-16T00:00:00"/>
    <n v="1"/>
    <s v="890b077b34b5d22c8c56d60536ab9e75"/>
    <s v="e9779976487b77c6d4ac45f75ec7afe9"/>
    <d v="2018-05-10T00:00:00"/>
    <n v="37"/>
    <n v="8"/>
    <n v="1"/>
    <x v="0"/>
    <n v="1"/>
    <n v="45"/>
    <s v="48102aacbd01ead91b10d545f2b6dfcc"/>
    <x v="2"/>
    <s v="Recomendo "/>
    <s v="Entregaram antes do prazo e com o produto conforme anunciado. Recomendo. "/>
    <d v="2018-05-09T00:00:00"/>
    <d v="2018-05-12T00:00:00"/>
    <s v="esporte_lazer"/>
    <n v="51"/>
    <n v="2648"/>
    <n v="1"/>
    <n v="175"/>
    <n v="18"/>
    <n v="16"/>
    <n v="16"/>
    <n v="11701"/>
    <s v="praia grande"/>
    <s v="SP"/>
    <s v="Friday"/>
    <s v="Weekday"/>
    <n v="-8"/>
    <n v="8"/>
    <d v="2018-05-03T00:00:00"/>
    <d v="1900-01-03T00:00:00"/>
  </r>
  <r>
    <s v="87fa2df087845b8953a52f114686488b"/>
    <s v="4c14835dd913b9ed86fb3a1179f171e8"/>
    <n v="54762"/>
    <x v="338"/>
    <s v="PE"/>
    <s v="e6a8d767ed8be35e855fb51421587360"/>
    <s v="delivered"/>
    <d v="2018-07-03T00:00:00"/>
    <x v="35"/>
    <x v="110"/>
    <x v="32"/>
    <d v="2018-07-31T00:00:00"/>
    <n v="1"/>
    <s v="ebfe7a4ca40dd34375e373405a114c32"/>
    <s v="688756f717c462a206ad854c5027a64a"/>
    <d v="2018-07-10T00:00:00"/>
    <n v="51"/>
    <n v="19"/>
    <n v="1"/>
    <x v="0"/>
    <n v="4"/>
    <n v="70"/>
    <s v="630129e1da1ffda1d8a5f1c98ffa45b5"/>
    <x v="2"/>
    <s v="Ótimo"/>
    <s v="Gostei muito_x000d__x000a_"/>
    <d v="2018-07-31T00:00:00"/>
    <d v="2018-08-01T00:00:00"/>
    <s v="utilidades_domesticas"/>
    <n v="49"/>
    <n v="79"/>
    <n v="2"/>
    <n v="417"/>
    <n v="19"/>
    <n v="11"/>
    <n v="18"/>
    <n v="7094"/>
    <s v="guarulhos"/>
    <s v="SP"/>
    <s v="Tuesday"/>
    <s v="Weekday"/>
    <n v="-1"/>
    <n v="19"/>
    <d v="2018-07-25T00:00:00"/>
    <d v="1900-01-26T00:00:00"/>
  </r>
  <r>
    <s v="da415e0250d0996188ae352d6cb4bd00"/>
    <s v="38941a0aea64baf8a13882808742616c"/>
    <n v="5429"/>
    <x v="0"/>
    <s v="SP"/>
    <s v="86df051b358d78a419a88d76515d6d80"/>
    <s v="delivered"/>
    <d v="2018-06-06T00:00:00"/>
    <x v="57"/>
    <x v="7"/>
    <x v="14"/>
    <d v="2018-07-12T00:00:00"/>
    <n v="1"/>
    <s v="0d735ec0b40c02b6f7175205fb0e2de5"/>
    <s v="abe42c5d03695b4257b5c6cbf4e6784e"/>
    <d v="2018-06-14T00:00:00"/>
    <n v="459"/>
    <n v="18"/>
    <n v="1"/>
    <x v="0"/>
    <n v="1"/>
    <n v="477"/>
    <s v="d20ad08f1b2c31dc95b7edd07ed38f59"/>
    <x v="2"/>
    <s v="tudo perfeito, melhor $"/>
    <s v="tudo perfeito, melhor $"/>
    <d v="2018-06-14T00:00:00"/>
    <d v="2018-06-27T00:00:00"/>
    <s v="beleza_saude"/>
    <n v="58"/>
    <n v="981"/>
    <n v="4"/>
    <n v="200"/>
    <n v="16"/>
    <n v="25"/>
    <n v="15"/>
    <n v="21235"/>
    <s v="rio de janeiro"/>
    <s v="RJ"/>
    <s v="Wednesday"/>
    <s v="Weekday"/>
    <n v="-29"/>
    <n v="18"/>
    <d v="2018-06-08T00:00:00"/>
    <d v="1900-01-06T00:00:00"/>
  </r>
  <r>
    <s v="eddc5ddb5496488dfdf0c96258861610"/>
    <s v="a77624d942e45fee80179e4359203d0b"/>
    <n v="32661"/>
    <x v="60"/>
    <s v="MG"/>
    <s v="74fedc6aa056c9359846751fe21a8676"/>
    <s v="delivered"/>
    <d v="2018-07-13T00:00:00"/>
    <x v="126"/>
    <x v="25"/>
    <x v="29"/>
    <d v="2018-08-06T00:00:00"/>
    <n v="1"/>
    <s v="d285360f29ac7fd97640bf0baef03de0"/>
    <s v="2eb70248d66e0e3ef83659f71b244378"/>
    <d v="2018-07-25T00:00:00"/>
    <n v="155"/>
    <n v="16"/>
    <n v="1"/>
    <x v="0"/>
    <n v="3"/>
    <n v="171"/>
    <s v="6f2319ffdc28de7c37dacdeb65cf7c77"/>
    <x v="0"/>
    <s v="Produto falsificado "/>
    <s v="Comprei o relógio casio rose Gold e o que chegou é completamente diferente da imagem, após fazer umas pesquisas na internet descobri que se trata de uma replica. Fiquei bastante chateada com a compra."/>
    <d v="2018-07-28T00:00:00"/>
    <d v="2018-07-29T00:00:00"/>
    <s v="relogios_presentes"/>
    <n v="46"/>
    <n v="501"/>
    <n v="4"/>
    <n v="363"/>
    <n v="18"/>
    <n v="13"/>
    <n v="13"/>
    <n v="13101"/>
    <s v="campinas"/>
    <s v="SP"/>
    <s v="Friday"/>
    <s v="Weekday"/>
    <n v="-10"/>
    <n v="16"/>
    <d v="2018-07-26T00:00:00"/>
    <d v="1900-01-13T00:00:00"/>
  </r>
  <r>
    <s v="2b22de01292ece3dd52531b13e8ddcb3"/>
    <s v="2896f1745be8cf4f101e68fcbc167250"/>
    <n v="15802"/>
    <x v="879"/>
    <s v="SP"/>
    <s v="8643fbd2f309c5530887b6e3cbee56fb"/>
    <s v="delivered"/>
    <d v="2018-04-26T00:00:00"/>
    <x v="52"/>
    <x v="46"/>
    <x v="86"/>
    <d v="2018-05-24T00:00:00"/>
    <n v="1"/>
    <s v="8b3fe8c89624abf9d932b87faae6b587"/>
    <s v="32b8764b4ef628b53608fc34011fcc13"/>
    <d v="2018-05-03T00:00:00"/>
    <n v="149"/>
    <n v="19"/>
    <n v="1"/>
    <x v="0"/>
    <n v="8"/>
    <n v="168"/>
    <s v="de7b244e5a8fb3ea3c76f1f9fe4e5c96"/>
    <x v="2"/>
    <s v="Elogio"/>
    <s v="Muito satisfeita, produto de ótima quelidade, entrega rápida. Recomendo."/>
    <d v="2018-05-05T00:00:00"/>
    <d v="2018-05-05T00:00:00"/>
    <s v="utilidades_domesticas"/>
    <n v="47"/>
    <n v="396"/>
    <n v="2"/>
    <n v="6050"/>
    <n v="77"/>
    <n v="11"/>
    <n v="33"/>
    <n v="88504"/>
    <s v="lages"/>
    <s v="SC"/>
    <s v="Thursday"/>
    <s v="Weekday"/>
    <n v="-20"/>
    <n v="19"/>
    <d v="2018-04-29T00:00:00"/>
    <d v="1900-01-07T00:00:00"/>
  </r>
  <r>
    <s v="4ef4f99132bc7ad0d21bb0a7487d1fce"/>
    <s v="6a60761506f8e88ac227c68f2ea09864"/>
    <n v="6768"/>
    <x v="91"/>
    <s v="SP"/>
    <s v="749301535fc8f3a2576d3c52fcbc886c"/>
    <s v="delivered"/>
    <d v="2018-05-06T00:00:00"/>
    <x v="37"/>
    <x v="58"/>
    <x v="37"/>
    <d v="2018-05-28T00:00:00"/>
    <n v="1"/>
    <s v="ead3077a141a9c800d6a4bb9d0d415b6"/>
    <s v="b2479f944e1b90cf8a5de1bbfde284d6"/>
    <d v="2018-05-11T00:00:00"/>
    <n v="25"/>
    <n v="13"/>
    <n v="1"/>
    <x v="0"/>
    <n v="3"/>
    <n v="38"/>
    <s v="20e020750c8dc3424a37182ffec5a0a4"/>
    <x v="0"/>
    <s v="Pessimo"/>
    <s v="Material totalmente ruim e diferente da foto quero saber como fazer a troca"/>
    <d v="2018-05-15T00:00:00"/>
    <d v="2018-05-20T00:00:00"/>
    <s v="cama_mesa_banho"/>
    <n v="60"/>
    <n v="662"/>
    <n v="1"/>
    <n v="1150"/>
    <n v="22"/>
    <n v="4"/>
    <n v="28"/>
    <n v="14940"/>
    <s v="ibitinga"/>
    <s v="SP"/>
    <s v="Sunday"/>
    <s v="Weekend"/>
    <n v="-14"/>
    <n v="13"/>
    <d v="2018-05-13T00:00:00"/>
    <d v="1900-01-07T00:00:00"/>
  </r>
  <r>
    <s v="bc673b29705cd8b01f9238a1dd8fdf3c"/>
    <s v="22d5281d79e54f3fe69b327fab808a26"/>
    <n v="96065"/>
    <x v="507"/>
    <s v="RS"/>
    <s v="c14280403027095676ce13109d5e2864"/>
    <s v="delivered"/>
    <d v="2018-03-17T00:00:00"/>
    <x v="178"/>
    <x v="159"/>
    <x v="166"/>
    <d v="2018-04-19T00:00:00"/>
    <n v="1"/>
    <s v="13db47eae724e2848e12b71a617a3a41"/>
    <s v="7d13fca15225358621be4086e1eb0964"/>
    <d v="2018-03-23T00:00:00"/>
    <n v="467"/>
    <n v="21"/>
    <n v="1"/>
    <x v="0"/>
    <n v="8"/>
    <n v="488"/>
    <s v="60ef633993197390978284101385bbf7"/>
    <x v="1"/>
    <s v="Bom relógio entrega ruim"/>
    <s v="Produto de qualidade, entrega muito demorada"/>
    <d v="2018-04-17T00:00:00"/>
    <d v="2018-05-04T00:00:00"/>
    <s v="audio"/>
    <n v="34"/>
    <n v="468"/>
    <n v="1"/>
    <n v="425"/>
    <n v="17"/>
    <n v="11"/>
    <n v="14"/>
    <n v="14050"/>
    <s v="ribeirao preto"/>
    <s v="SP"/>
    <s v="Saturday"/>
    <s v="Weekend"/>
    <n v="-3"/>
    <n v="21"/>
    <d v="2018-04-13T00:00:00"/>
    <d v="1900-01-29T00:00:00"/>
  </r>
  <r>
    <s v="8188c6a1010d4c1a47201638633841dd"/>
    <s v="0457c7b5e5e3ee94c7f8763bd37cb072"/>
    <n v="95670"/>
    <x v="922"/>
    <s v="RS"/>
    <s v="e95f655fc4bb105e8915ab28d7bd0ec6"/>
    <s v="shipped"/>
    <d v="2018-04-07T00:00:00"/>
    <x v="157"/>
    <x v="89"/>
    <x v="82"/>
    <d v="2018-05-10T00:00:00"/>
    <n v="1"/>
    <s v="0cb4e1aa97c8535093fc677376536b4c"/>
    <s v="f8db351d8c4c4c22c6835c19a46f01b0"/>
    <d v="2018-04-12T00:00:00"/>
    <n v="53"/>
    <n v="19"/>
    <n v="1"/>
    <x v="0"/>
    <n v="3"/>
    <n v="72"/>
    <s v="dd3e09a802675667fb9761109edea549"/>
    <x v="0"/>
    <s v="Nome incompleto "/>
    <s v="Não recebi o produto pois a loja não colocou meu sobrenome na identificação da entrega e o correios não entregaria para qualquer cristiane "/>
    <d v="2018-05-12T00:00:00"/>
    <d v="2018-05-14T00:00:00"/>
    <s v="pet_shop"/>
    <n v="58"/>
    <n v="632"/>
    <n v="3"/>
    <n v="700"/>
    <n v="55"/>
    <n v="7"/>
    <n v="39"/>
    <n v="13324"/>
    <s v="salto"/>
    <s v="SP"/>
    <s v="Saturday"/>
    <s v="Weekend"/>
    <n v="-43230"/>
    <n v="19"/>
    <n v="-1"/>
    <n v="-43197"/>
  </r>
  <r>
    <s v="cc9c2ded59a1a84faaabfa7438a12bfb"/>
    <s v="6e4779d59935139d8410a45bc141bf8f"/>
    <n v="2558"/>
    <x v="0"/>
    <s v="SP"/>
    <s v="868cd870305713a260dbfe8d9603c6b2"/>
    <s v="delivered"/>
    <d v="2018-05-20T00:00:00"/>
    <x v="6"/>
    <x v="18"/>
    <x v="49"/>
    <d v="2018-05-29T00:00:00"/>
    <n v="1"/>
    <s v="d48bacc1dcd9c86bf1ed4ed2a303336c"/>
    <s v="9d4db00d65d7760644ac0c14edb5fd86"/>
    <d v="2018-05-22T00:00:00"/>
    <n v="40"/>
    <n v="9"/>
    <n v="1"/>
    <x v="0"/>
    <n v="1"/>
    <n v="49"/>
    <s v="862fa9924281ee863abbb38b23e632c9"/>
    <x v="2"/>
    <s v="Muito bom"/>
    <s v="Muito bom, produto entregue antes do prazo!"/>
    <d v="2018-05-25T00:00:00"/>
    <d v="2018-05-28T00:00:00"/>
    <s v="brinquedos"/>
    <n v="52"/>
    <n v="752"/>
    <n v="3"/>
    <n v="1232"/>
    <n v="38"/>
    <n v="18"/>
    <n v="25"/>
    <n v="18025"/>
    <s v="sorocaba"/>
    <s v="SP"/>
    <s v="Sunday"/>
    <s v="Weekend"/>
    <n v="-5"/>
    <n v="9"/>
    <d v="2018-05-19T00:00:00"/>
    <d v="1900-01-03T00:00:00"/>
  </r>
  <r>
    <s v="34b3b3f183f9d4bc8f747fd07e34245b"/>
    <s v="76d8a7cc837890edbf3b7b2d0b09064e"/>
    <n v="95875"/>
    <x v="1460"/>
    <s v="RS"/>
    <s v="af84f0b808d076913403b036e34b12fa"/>
    <s v="delivered"/>
    <d v="2018-08-19T00:00:00"/>
    <x v="92"/>
    <x v="99"/>
    <x v="87"/>
    <d v="2018-09-03T00:00:00"/>
    <n v="1"/>
    <s v="394b16cd32e9f883365dd7ebac4edbe0"/>
    <s v="8b321bb669392f5163d04c59e235e066"/>
    <d v="2018-08-22T00:00:00"/>
    <n v="22"/>
    <n v="18"/>
    <n v="1"/>
    <x v="0"/>
    <n v="1"/>
    <n v="40"/>
    <s v="d13b2ebcc9403482cbe43f768238f7b8"/>
    <x v="1"/>
    <s v="Qualidade do produto."/>
    <s v="A qualidade do produto deixa a desejar, muito frágil."/>
    <d v="2018-08-29T00:00:00"/>
    <d v="2018-08-29T00:00:00"/>
    <s v="eletronicos"/>
    <n v="53"/>
    <n v="377"/>
    <n v="1"/>
    <n v="150"/>
    <n v="25"/>
    <n v="7"/>
    <n v="16"/>
    <n v="1212"/>
    <s v="sao paulo"/>
    <s v="SP"/>
    <s v="Sunday"/>
    <s v="Weekend"/>
    <n v="-6"/>
    <n v="18"/>
    <d v="2018-08-25T00:00:00"/>
    <d v="1900-01-08T00:00:00"/>
  </r>
  <r>
    <s v="8ab1b9d34b04c3ac1d49a07e5d4814aa"/>
    <s v="1769bc0645277bb44bc08cd0afead2d4"/>
    <n v="28637"/>
    <x v="890"/>
    <s v="RJ"/>
    <s v="bd5de289aee2b10eb505c63fc91df4d7"/>
    <s v="delivered"/>
    <d v="2018-05-01T00:00:00"/>
    <x v="38"/>
    <x v="98"/>
    <x v="35"/>
    <d v="2018-05-30T00:00:00"/>
    <n v="1"/>
    <s v="1d3ecbda18167c766a3381fd16108e4a"/>
    <s v="dbc22125167c298ef99da25668e1011f"/>
    <d v="2018-05-09T00:00:00"/>
    <n v="89"/>
    <n v="27"/>
    <n v="1"/>
    <x v="1"/>
    <n v="1"/>
    <n v="116"/>
    <s v="40984c6c5fea6991b761dea25705c358"/>
    <x v="2"/>
    <s v="PRODUTO DE QUALIDADE"/>
    <s v="O produto foi entregue rápido e a sua qualidade é muito boa, vale a pena o custo benefício."/>
    <d v="2018-05-09T00:00:00"/>
    <d v="2018-05-10T00:00:00"/>
    <s v="esporte_lazer"/>
    <n v="42"/>
    <n v="636"/>
    <n v="1"/>
    <n v="1700"/>
    <n v="41"/>
    <n v="10"/>
    <n v="35"/>
    <n v="37564"/>
    <s v="borda da mata"/>
    <s v="MG"/>
    <s v="Tuesday"/>
    <s v="Weekday"/>
    <n v="-22"/>
    <n v="27"/>
    <d v="2018-05-03T00:00:00"/>
    <d v="1900-01-06T00:00:00"/>
  </r>
  <r>
    <s v="30577af64fd5fc68789a2f1d14b848de"/>
    <s v="d1074e8f542a2d2679a819486bf21e59"/>
    <n v="9190"/>
    <x v="79"/>
    <s v="SP"/>
    <s v="b53daded44cdc3c3f3e1962c34ebdbf2"/>
    <s v="delivered"/>
    <d v="2018-08-13T00:00:00"/>
    <x v="31"/>
    <x v="75"/>
    <x v="64"/>
    <d v="2018-08-27T00:00:00"/>
    <n v="1"/>
    <s v="0b814a3c8fa6dbb849df7c28c1bd6831"/>
    <s v="3ade81dab5a172b88e1871c28ae05260"/>
    <d v="2018-08-20T00:00:00"/>
    <n v="169"/>
    <n v="48"/>
    <n v="1"/>
    <x v="0"/>
    <n v="4"/>
    <n v="217"/>
    <s v="7e5421a77d4219aec21b24ebd8530a83"/>
    <x v="2"/>
    <s v="Cabeceira solteiro "/>
    <s v="Chegou antes mesmo do previsto.. amei a cabeceira melhor do que esperado "/>
    <d v="2018-08-23T00:00:00"/>
    <d v="2018-08-24T00:00:00"/>
    <s v="moveis_quarto"/>
    <n v="53"/>
    <n v="530"/>
    <n v="1"/>
    <n v="10700"/>
    <n v="93"/>
    <n v="63"/>
    <n v="11"/>
    <n v="15076"/>
    <s v="sao jose do rio preto"/>
    <s v="SP"/>
    <s v="Monday"/>
    <s v="Weekday"/>
    <n v="-5"/>
    <n v="48"/>
    <d v="2018-08-17T00:00:00"/>
    <d v="1900-01-08T00:00:00"/>
  </r>
  <r>
    <s v="d68203296f0f13f31f3c07d186746360"/>
    <s v="47bab2a466f1f34aa8e31cc1a3aca086"/>
    <n v="78552"/>
    <x v="333"/>
    <s v="MT"/>
    <s v="d579a51c897e8a3467e71e4db5a88b29"/>
    <s v="delivered"/>
    <d v="2018-06-30T00:00:00"/>
    <x v="26"/>
    <x v="82"/>
    <x v="5"/>
    <d v="2018-07-31T00:00:00"/>
    <n v="1"/>
    <s v="e85d91619b497e98754390b6198a9818"/>
    <s v="4b9750c8ad28220fe6702d4ecb7c898f"/>
    <d v="2018-07-04T00:00:00"/>
    <n v="135"/>
    <n v="24"/>
    <n v="1"/>
    <x v="0"/>
    <n v="3"/>
    <n v="159"/>
    <s v="6ef2f973941f4053ea50ca521d6e661c"/>
    <x v="2"/>
    <s v="Canguru para bebe"/>
    <s v="Chegou antes do prazo, veio direitinho, super reforçado. RECOMENDO"/>
    <d v="2018-07-13T00:00:00"/>
    <d v="2018-07-13T00:00:00"/>
    <s v="bebes"/>
    <n v="56"/>
    <n v="624"/>
    <n v="2"/>
    <n v="700"/>
    <n v="24"/>
    <n v="14"/>
    <n v="18"/>
    <n v="13484"/>
    <s v="limeira"/>
    <s v="SP"/>
    <s v="Saturday"/>
    <s v="Weekend"/>
    <n v="-19"/>
    <n v="24"/>
    <d v="2018-07-07T00:00:00"/>
    <d v="1900-01-11T00:00:00"/>
  </r>
  <r>
    <s v="b6b1352555fba05956cb1dda2c0ff3ef"/>
    <s v="e6552d610ea7e4ab8094358f2414710e"/>
    <n v="50740"/>
    <x v="33"/>
    <s v="PE"/>
    <s v="9fcd31b22b1d10dea904f5f5d8e3e7ea"/>
    <s v="delivered"/>
    <d v="2018-04-03T00:00:00"/>
    <x v="123"/>
    <x v="118"/>
    <x v="21"/>
    <d v="2018-04-27T00:00:00"/>
    <n v="1"/>
    <s v="089245791e0895da94a8791bd68a2085"/>
    <s v="b87a7ea0c30fad2dd6781b74a0064859"/>
    <d v="2018-04-10T00:00:00"/>
    <n v="28"/>
    <n v="19"/>
    <n v="1"/>
    <x v="0"/>
    <n v="4"/>
    <n v="47"/>
    <s v="30d18971ffe31bae2f78cc585631d90c"/>
    <x v="0"/>
    <s v="Produto.nao chegou "/>
    <s v="Produto nao chegou ainda tentei contato para saber como resolver o problema"/>
    <d v="2018-04-29T00:00:00"/>
    <d v="2018-04-29T00:00:00"/>
    <s v="automotivo"/>
    <n v="57"/>
    <n v="176"/>
    <n v="4"/>
    <n v="150"/>
    <n v="20"/>
    <n v="20"/>
    <n v="20"/>
    <n v="4133"/>
    <s v="sao paulo"/>
    <s v="SP"/>
    <s v="Tuesday"/>
    <s v="Weekday"/>
    <n v="21"/>
    <n v="19"/>
    <d v="2018-05-17T00:00:00"/>
    <d v="1900-02-13T00:00:00"/>
  </r>
  <r>
    <s v="294224ab77ae8aaa31754ec26833ad8e"/>
    <s v="44a269be45a77a86a2bc02877a8007e2"/>
    <n v="76801"/>
    <x v="429"/>
    <s v="RO"/>
    <s v="9e6e27636992efb64ea41832caa1ecd2"/>
    <s v="delivered"/>
    <d v="2018-04-30T00:00:00"/>
    <x v="5"/>
    <x v="58"/>
    <x v="43"/>
    <d v="2018-06-01T00:00:00"/>
    <n v="1"/>
    <s v="e7d74ac41522f4ecd8782803fafc8aca"/>
    <s v="d9c349beabc06aa6ff1c6d68b5e9e22e"/>
    <d v="2018-05-08T00:00:00"/>
    <n v="168"/>
    <n v="38"/>
    <n v="1"/>
    <x v="0"/>
    <n v="4"/>
    <n v="206"/>
    <s v="fd0699e5ad16072e430186c495fb169d"/>
    <x v="2"/>
    <s v="Fio elétrico 6mm"/>
    <s v="Parabéns gostei de ter comprado na lojas lannister virei cliente"/>
    <d v="2018-05-22T00:00:00"/>
    <d v="2018-05-23T00:00:00"/>
    <s v="construcao_ferramentas_construcao"/>
    <n v="35"/>
    <n v="1185"/>
    <n v="1"/>
    <n v="4650"/>
    <n v="45"/>
    <n v="22"/>
    <n v="45"/>
    <n v="3586"/>
    <s v="sao paulo"/>
    <s v="SP"/>
    <s v="Monday"/>
    <s v="Weekday"/>
    <n v="-11"/>
    <n v="38"/>
    <d v="2018-05-16T00:00:00"/>
    <d v="1900-01-20T00:00:00"/>
  </r>
  <r>
    <s v="95228884d0d122f9a8ebc5750a97040f"/>
    <s v="705a9cfeebdbeb15d9464592d9e97fec"/>
    <n v="31250"/>
    <x v="49"/>
    <s v="MG"/>
    <s v="7bc45317580df2c811c370ec4b6196da"/>
    <s v="delivered"/>
    <d v="2018-05-07T00:00:00"/>
    <x v="37"/>
    <x v="36"/>
    <x v="57"/>
    <d v="2018-05-29T00:00:00"/>
    <n v="1"/>
    <s v="2367943ffa6af39caabaf4f8f90e0d3a"/>
    <s v="77530e9772f57a62c906e1c21538ab82"/>
    <d v="2018-05-10T00:00:00"/>
    <n v="49"/>
    <n v="17"/>
    <n v="1"/>
    <x v="0"/>
    <n v="4"/>
    <n v="66"/>
    <s v="3aca3d8c1520a36beb7ead8cb8d5b85b"/>
    <x v="1"/>
    <s v="Muito bom"/>
    <s v="Muito bom,entregue no prazo "/>
    <d v="2018-05-17T00:00:00"/>
    <d v="2018-05-20T00:00:00"/>
    <s v="moveis_decoracao"/>
    <n v="58"/>
    <n v="2128"/>
    <n v="2"/>
    <n v="350"/>
    <n v="69"/>
    <n v="11"/>
    <n v="11"/>
    <n v="80310"/>
    <s v="curitiba"/>
    <s v="PR"/>
    <s v="Monday"/>
    <s v="Weekday"/>
    <n v="-13"/>
    <n v="17"/>
    <d v="2018-05-13T00:00:00"/>
    <d v="1900-01-08T00:00:00"/>
  </r>
  <r>
    <s v="f27c73675dd5e65a7ded21ed82f9ae12"/>
    <s v="39ee4c5bd3f97c8e59b32017bb911c62"/>
    <n v="3220"/>
    <x v="0"/>
    <s v="SP"/>
    <s v="e915c8ca8bc30319411def24bf095819"/>
    <s v="delivered"/>
    <d v="2018-05-14T00:00:00"/>
    <x v="87"/>
    <x v="22"/>
    <x v="21"/>
    <d v="2018-06-01T00:00:00"/>
    <n v="1"/>
    <s v="389d119b48cf3043d311335e499d9c6b"/>
    <s v="1f50f920176fa81dab994f9023523100"/>
    <d v="2018-05-20T00:00:00"/>
    <n v="54"/>
    <n v="8"/>
    <n v="1"/>
    <x v="0"/>
    <n v="1"/>
    <n v="62"/>
    <s v="7259b831e436800820496187b126ea7b"/>
    <x v="2"/>
    <s v="Super recomendo"/>
    <s v="Produto excelente! Entrega antes do prazo, em perfeitas condições! Lindo! "/>
    <d v="2018-05-19T00:00:00"/>
    <d v="2018-05-21T00:00:00"/>
    <s v="ferramentas_jardim"/>
    <n v="59"/>
    <n v="341"/>
    <n v="2"/>
    <n v="1750"/>
    <n v="37"/>
    <n v="22"/>
    <n v="40"/>
    <n v="15025"/>
    <s v="sao jose do rio preto"/>
    <s v="SP"/>
    <s v="Monday"/>
    <s v="Weekday"/>
    <n v="-14"/>
    <n v="8"/>
    <d v="2018-05-13T00:00:00"/>
    <d v="1900-01-03T00:00:00"/>
  </r>
  <r>
    <s v="b97e1da54c9beed84628fc0a29339fa5"/>
    <s v="74c1b37b9f9b2405c4cbba42ab2ea996"/>
    <n v="5802"/>
    <x v="0"/>
    <s v="SP"/>
    <s v="79dadf439ff9c9463421094b730899f8"/>
    <s v="delivered"/>
    <d v="2018-08-02T00:00:00"/>
    <x v="40"/>
    <x v="76"/>
    <x v="12"/>
    <d v="2018-08-10T00:00:00"/>
    <n v="1"/>
    <s v="ef7f13c7694be202c48017b71801815c"/>
    <s v="f46490624488d3ff7ce78613913a7711"/>
    <d v="2018-08-08T00:00:00"/>
    <n v="50"/>
    <n v="14"/>
    <n v="1"/>
    <x v="0"/>
    <n v="2"/>
    <n v="64"/>
    <s v="2375251ef61e8151015f6bed85692622"/>
    <x v="0"/>
    <s v="Ruim "/>
    <s v="Não recebi"/>
    <d v="2018-08-07T00:00:00"/>
    <d v="2018-08-08T00:00:00"/>
    <s v="beleza_saude"/>
    <n v="57"/>
    <n v="1343"/>
    <n v="1"/>
    <n v="3650"/>
    <n v="23"/>
    <n v="23"/>
    <n v="23"/>
    <n v="7194"/>
    <s v="guarulhos"/>
    <s v="SP"/>
    <s v="Thursday"/>
    <s v="Weekday"/>
    <n v="-4"/>
    <n v="14"/>
    <d v="2018-08-05T00:00:00"/>
    <d v="1900-01-03T00:00:00"/>
  </r>
  <r>
    <s v="2b2d359a435f18e958b8a5671b9acb4d"/>
    <s v="7ac70e85ee5c115fca1147ee0f59616e"/>
    <n v="84015"/>
    <x v="48"/>
    <s v="PR"/>
    <s v="d8bfdbbe1b81198977776595047a0d98"/>
    <s v="delivered"/>
    <d v="2018-07-20T00:00:00"/>
    <x v="91"/>
    <x v="37"/>
    <x v="32"/>
    <d v="2018-08-13T00:00:00"/>
    <n v="1"/>
    <s v="8370300e444c4394d3c3f878606a9601"/>
    <s v="4869f7a5dfa277a7dca6462dcf3b52b2"/>
    <d v="2018-07-25T00:00:00"/>
    <n v="288"/>
    <n v="20"/>
    <n v="1"/>
    <x v="0"/>
    <n v="8"/>
    <n v="308"/>
    <s v="7fad149f92d233b83a5d8ab136ad9ae7"/>
    <x v="1"/>
    <s v="Suspeita"/>
    <s v="Acontece que, na mesma semana, comprei outro relógio da mesma marca em outro site, e este enviou-me dentro de uma caixa da Orient mesmo, o que não aconteceu com o relógio comprado pela site lannister"/>
    <d v="2018-07-31T00:00:00"/>
    <d v="2018-08-01T00:00:00"/>
    <s v="relogios_presentes"/>
    <n v="45"/>
    <n v="344"/>
    <n v="2"/>
    <n v="250"/>
    <n v="16"/>
    <n v="9"/>
    <n v="12"/>
    <n v="14840"/>
    <s v="guariba"/>
    <s v="SP"/>
    <s v="Friday"/>
    <s v="Weekday"/>
    <n v="-14"/>
    <n v="20"/>
    <d v="2018-07-27T00:00:00"/>
    <d v="1900-01-09T00:00:00"/>
  </r>
  <r>
    <s v="8fc770c599b24a6353628d32cd069285"/>
    <s v="bc7b75e044810e4c6c4f7e44626e52c0"/>
    <n v="38412"/>
    <x v="64"/>
    <s v="MG"/>
    <s v="c8086b4492f0deb3456e98d734f85d5d"/>
    <s v="delivered"/>
    <d v="2018-04-12T00:00:00"/>
    <x v="107"/>
    <x v="63"/>
    <x v="117"/>
    <d v="2018-05-09T00:00:00"/>
    <n v="1"/>
    <s v="a50acd33ba7a8da8e9db65094fa990a4"/>
    <s v="8581055ce74af1daba164fdbd55a40de"/>
    <d v="2018-04-19T00:00:00"/>
    <n v="117"/>
    <n v="32"/>
    <n v="1"/>
    <x v="0"/>
    <n v="3"/>
    <n v="149"/>
    <s v="a8a0d98cc7b20ed46a3b4eb0795234c2"/>
    <x v="2"/>
    <s v="Super recomendo"/>
    <s v="Produto entregue sem atraso e foi como esperado, produto de qualidade."/>
    <d v="2018-04-24T00:00:00"/>
    <d v="2018-04-27T00:00:00"/>
    <s v="automotivo"/>
    <n v="53"/>
    <n v="555"/>
    <n v="1"/>
    <n v="4105"/>
    <n v="67"/>
    <n v="10"/>
    <n v="67"/>
    <n v="7112"/>
    <s v="guarulhos"/>
    <s v="SP"/>
    <s v="Thursday"/>
    <s v="Weekday"/>
    <n v="-16"/>
    <n v="32"/>
    <d v="2018-04-18T00:00:00"/>
    <d v="1900-01-10T00:00:00"/>
  </r>
  <r>
    <s v="e903a9269d45d790749851d32f9f6f62"/>
    <s v="c5b519c46ebbdf7c11dd471fe6c7bc7e"/>
    <n v="90020"/>
    <x v="68"/>
    <s v="RS"/>
    <s v="e1bd2228c92c296ee03ec76b523fc5e1"/>
    <s v="delivered"/>
    <d v="2018-06-06T00:00:00"/>
    <x v="57"/>
    <x v="47"/>
    <x v="14"/>
    <d v="2018-07-20T00:00:00"/>
    <n v="1"/>
    <s v="f73e87b204f0a4bcfa8edda38d11b334"/>
    <s v="817245bcc3badd82bbd222e0366951a6"/>
    <d v="2018-06-14T00:00:00"/>
    <n v="150"/>
    <n v="19"/>
    <n v="1"/>
    <x v="0"/>
    <n v="6"/>
    <n v="169"/>
    <s v="4996f78ade8e673e05b937b4599f408b"/>
    <x v="3"/>
    <s v="Super recomendo"/>
    <s v="Aconteceu tudo o que foi programado e dentro do prazo previsto"/>
    <d v="2018-06-14T00:00:00"/>
    <d v="2018-06-15T00:00:00"/>
    <s v="automotivo"/>
    <n v="58"/>
    <n v="425"/>
    <n v="2"/>
    <n v="150"/>
    <n v="16"/>
    <n v="6"/>
    <n v="11"/>
    <n v="17056"/>
    <s v="bauru"/>
    <s v="SP"/>
    <s v="Wednesday"/>
    <s v="Weekday"/>
    <n v="-37"/>
    <n v="19"/>
    <d v="2018-06-09T00:00:00"/>
    <d v="1900-01-06T00:00:00"/>
  </r>
  <r>
    <s v="200edb1c132c2738f191a50202241f35"/>
    <s v="279f16ee0ace1ef49e6bcae34e6cc194"/>
    <n v="39330"/>
    <x v="1026"/>
    <s v="MG"/>
    <s v="d25eb73c856b09c77cd7dd09d9a488c2"/>
    <s v="delivered"/>
    <d v="2018-07-15T00:00:00"/>
    <x v="86"/>
    <x v="49"/>
    <x v="91"/>
    <d v="2018-08-17T00:00:00"/>
    <n v="1"/>
    <s v="3591b4602bb8316dd178c98a97c29454"/>
    <s v="dfc475d54e1b6dbeeb7d7d9bdaa63827"/>
    <d v="2018-07-25T00:00:00"/>
    <n v="85"/>
    <n v="28"/>
    <n v="1"/>
    <x v="0"/>
    <n v="1"/>
    <n v="113"/>
    <s v="1f1a360d7e328fbdc81dd42416edb186"/>
    <x v="2"/>
    <s v="Legal"/>
    <s v="Vai ser de muita utilidade."/>
    <d v="2018-07-25T00:00:00"/>
    <d v="2018-07-26T00:00:00"/>
    <s v="utilidades_domesticas"/>
    <n v="28"/>
    <n v="308"/>
    <n v="2"/>
    <n v="1650"/>
    <n v="35"/>
    <n v="30"/>
    <n v="15"/>
    <n v="81460"/>
    <s v="curitiba"/>
    <s v="PR"/>
    <s v="Sunday"/>
    <s v="Weekend"/>
    <n v="-24"/>
    <n v="28"/>
    <d v="2018-07-19T00:00:00"/>
    <d v="1900-01-08T00:00:00"/>
  </r>
  <r>
    <s v="4e5570ae69c1badaab290766540ed0af"/>
    <s v="2e3991c453b7a3b24907879771ac7818"/>
    <n v="39705"/>
    <x v="1461"/>
    <s v="MG"/>
    <s v="c1a9b3fbea92e83c4a08229da82a0136"/>
    <s v="delivered"/>
    <d v="2018-08-01T00:00:00"/>
    <x v="67"/>
    <x v="76"/>
    <x v="152"/>
    <d v="2018-08-21T00:00:00"/>
    <n v="1"/>
    <s v="de89f330c497e12d2510c2cd2a48a29f"/>
    <s v="240b9776d844d37535668549a396af32"/>
    <d v="2018-08-09T00:00:00"/>
    <n v="679"/>
    <n v="23"/>
    <n v="1"/>
    <x v="0"/>
    <n v="6"/>
    <n v="702"/>
    <s v="e929ebcca7843cbdfcbf10d55cf0fd16"/>
    <x v="2"/>
    <s v="excelente "/>
    <s v="Super Recomendo!!!_x000d__x000a_Loja Muito boa_x000d__x000a_Tive um problema com os correios, o produto sofreu extravio no caminho, entrei em contato com a loja informando que não recebi o produto e prontamente resolveram "/>
    <d v="2018-08-23T00:00:00"/>
    <d v="2018-09-10T00:00:00"/>
    <s v="telefonia"/>
    <n v="30"/>
    <n v="900"/>
    <n v="1"/>
    <n v="605"/>
    <n v="16"/>
    <n v="14"/>
    <n v="16"/>
    <n v="24120"/>
    <s v="niteroi"/>
    <s v="RJ"/>
    <s v="Wednesday"/>
    <s v="Weekday"/>
    <n v="16"/>
    <n v="23"/>
    <d v="2018-09-01T00:00:00"/>
    <d v="1900-02-04T00:00:00"/>
  </r>
  <r>
    <s v="a87fd16f6038d768abc2e463f80071e0"/>
    <s v="c2d0cbabc35d6c353a9b333d4c5dc7f6"/>
    <n v="50860"/>
    <x v="33"/>
    <s v="PE"/>
    <s v="79aee5d2f7328b2d701eb4e87f54ce47"/>
    <s v="delivered"/>
    <d v="2018-08-05T00:00:00"/>
    <x v="83"/>
    <x v="10"/>
    <x v="11"/>
    <d v="2018-08-20T00:00:00"/>
    <n v="1"/>
    <s v="103cc8c441a717d9a54fca312ae8ec3c"/>
    <s v="fa1c13f2614d7b5c4749cbc52fecda94"/>
    <d v="2018-08-07T00:00:00"/>
    <n v="169"/>
    <n v="20"/>
    <n v="1"/>
    <x v="0"/>
    <n v="5"/>
    <n v="189"/>
    <s v="c5aa6dc16d55a61e9659070a36a31f24"/>
    <x v="2"/>
    <s v="Avaliação de entrega"/>
    <s v="Produto entregue até antes do prazo. Em prefeitas condições. Super recomendo."/>
    <d v="2018-08-16T00:00:00"/>
    <d v="2018-08-17T00:00:00"/>
    <s v="relogios_presentes"/>
    <n v="59"/>
    <n v="602"/>
    <n v="2"/>
    <n v="225"/>
    <n v="16"/>
    <n v="14"/>
    <n v="14"/>
    <n v="13170"/>
    <s v="sumare"/>
    <s v="SP"/>
    <s v="Sunday"/>
    <s v="Weekend"/>
    <n v="-5"/>
    <n v="20"/>
    <d v="2018-08-10T00:00:00"/>
    <d v="1900-01-09T00:00:00"/>
  </r>
  <r>
    <s v="668a13c83c83233ec67fd29942380da7"/>
    <s v="3b757b2d4351aae134b2f7e7bb9b156a"/>
    <n v="13468"/>
    <x v="22"/>
    <s v="SP"/>
    <s v="a9ef90b7e8572edf6aa35360c03236e5"/>
    <s v="delivered"/>
    <d v="2018-08-18T00:00:00"/>
    <x v="92"/>
    <x v="13"/>
    <x v="15"/>
    <d v="2018-09-04T00:00:00"/>
    <n v="1"/>
    <s v="1dee3524e3a91274c8255b3a31373ead"/>
    <s v="634964b17796e64304cadf1ad3050fb7"/>
    <d v="2018-08-27T00:00:00"/>
    <n v="50"/>
    <n v="17"/>
    <n v="1"/>
    <x v="3"/>
    <n v="1"/>
    <n v="66"/>
    <s v="6cfdfc74562f0f31abe62adf8f8fcf9c"/>
    <x v="2"/>
    <s v="Recomendo "/>
    <s v="Recebi o produto como anunciado, o mesmo funciona como prometidos."/>
    <d v="2018-08-28T00:00:00"/>
    <d v="2018-08-29T00:00:00"/>
    <s v="papelaria"/>
    <n v="57"/>
    <n v="2042"/>
    <n v="1"/>
    <n v="700"/>
    <n v="17"/>
    <n v="12"/>
    <n v="17"/>
    <n v="21840"/>
    <s v="rio de janeiro"/>
    <s v="RJ"/>
    <s v="Saturday"/>
    <s v="Weekend"/>
    <n v="-8"/>
    <n v="16"/>
    <d v="2018-08-22T00:00:00"/>
    <d v="1900-01-08T00:00:00"/>
  </r>
  <r>
    <s v="6ad36fa6ce85979f39488aad79575a1b"/>
    <s v="169aa8b3ed15a2101d164c8ec9ae3ae4"/>
    <n v="28250"/>
    <x v="1462"/>
    <s v="RJ"/>
    <s v="b2e77af6e5d073304e896d1f140da964"/>
    <s v="delivered"/>
    <d v="2018-07-18T00:00:00"/>
    <x v="76"/>
    <x v="78"/>
    <x v="33"/>
    <d v="2018-08-02T00:00:00"/>
    <n v="1"/>
    <s v="b7ad178ccbed2224215575de21bc1416"/>
    <s v="8b9d6eec4a7eb7d0f9d579ce0b38324d"/>
    <d v="2018-07-22T00:00:00"/>
    <n v="120"/>
    <n v="24"/>
    <n v="1"/>
    <x v="0"/>
    <n v="2"/>
    <n v="144"/>
    <s v="ef2a31de9e123645e66df63313b245f1"/>
    <x v="2"/>
    <s v="Excelente"/>
    <s v="Entregue antes do previsro!"/>
    <d v="2018-07-26T00:00:00"/>
    <d v="2018-07-26T00:00:00"/>
    <s v="moveis_sala"/>
    <n v="36"/>
    <n v="851"/>
    <n v="1"/>
    <n v="6850"/>
    <n v="61"/>
    <n v="11"/>
    <n v="46"/>
    <n v="26562"/>
    <s v="mesquita"/>
    <s v="RJ"/>
    <s v="Wednesday"/>
    <s v="Weekday"/>
    <n v="-8"/>
    <n v="24"/>
    <d v="2018-07-20T00:00:00"/>
    <d v="1900-01-06T00:00:00"/>
  </r>
  <r>
    <s v="d73fb9456214facdcf1a9e14d7667e18"/>
    <s v="613ec909841aba715418f8fc5459b0a9"/>
    <n v="29400"/>
    <x v="1274"/>
    <s v="ES"/>
    <s v="759aedc35b7caf0ca563b0b72614e9d5"/>
    <s v="delivered"/>
    <d v="2018-07-22T00:00:00"/>
    <x v="50"/>
    <x v="3"/>
    <x v="41"/>
    <d v="2018-08-09T00:00:00"/>
    <n v="1"/>
    <s v="872c150bc3167f3a4fd9214f82931358"/>
    <s v="1dc2de47ee26a0a5b12dc14fd6dc0dea"/>
    <d v="2018-07-26T00:00:00"/>
    <n v="67"/>
    <n v="23"/>
    <n v="1"/>
    <x v="1"/>
    <n v="1"/>
    <n v="90"/>
    <s v="4792d217cf0a153721cc2f1cf3e37b1b"/>
    <x v="2"/>
    <s v="Super recomendo"/>
    <s v="Entrega pontual; ótimo produto ; bom preço. Tudo certinho!!"/>
    <d v="2018-08-10T00:00:00"/>
    <d v="2018-08-13T00:00:00"/>
    <s v="cama_mesa_banho"/>
    <n v="52"/>
    <n v="704"/>
    <n v="1"/>
    <n v="1650"/>
    <n v="40"/>
    <n v="15"/>
    <n v="32"/>
    <n v="14940"/>
    <s v="ibitinga"/>
    <s v="SP"/>
    <s v="Sunday"/>
    <s v="Weekend"/>
    <n v="0"/>
    <n v="23"/>
    <d v="2018-08-04T00:00:00"/>
    <d v="1900-01-17T00:00:00"/>
  </r>
  <r>
    <s v="1384a39466fccf321f9be425c1090b4c"/>
    <s v="acdf4f7e41a4a460570d9655c065f1ee"/>
    <n v="13087"/>
    <x v="85"/>
    <s v="SP"/>
    <s v="e821a98683cf36d7fd5ee3e3e0b63664"/>
    <s v="delivered"/>
    <d v="2018-06-07T00:00:00"/>
    <x v="80"/>
    <x v="12"/>
    <x v="55"/>
    <d v="2018-07-05T00:00:00"/>
    <n v="1"/>
    <s v="f40876e0ef3cd5f9132b1f16b04b1346"/>
    <s v="620c87c171fb2a6dd6e8bb4dec959fc6"/>
    <d v="2018-06-15T00:00:00"/>
    <n v="120"/>
    <n v="20"/>
    <n v="1"/>
    <x v="0"/>
    <n v="2"/>
    <n v="140"/>
    <s v="401359d7a8679888a943f0da75e5c1d8"/>
    <x v="2"/>
    <s v="100"/>
    <s v="excelente, recebi antes do prazo informado."/>
    <d v="2018-06-16T00:00:00"/>
    <d v="2018-06-19T00:00:00"/>
    <s v="beleza_saude"/>
    <n v="42"/>
    <n v="250"/>
    <n v="1"/>
    <n v="427"/>
    <n v="15"/>
    <n v="17"/>
    <n v="14"/>
    <n v="25645"/>
    <s v="petropolis"/>
    <s v="RJ"/>
    <s v="Thursday"/>
    <s v="Weekday"/>
    <n v="-20"/>
    <n v="20"/>
    <d v="2018-06-10T00:00:00"/>
    <d v="1900-01-07T00:00:00"/>
  </r>
  <r>
    <s v="64bfeb705b436477f84efa0fd4623dc1"/>
    <s v="34ad9e92831aebbc98356a8f93a49f97"/>
    <n v="64002"/>
    <x v="123"/>
    <s v="PI"/>
    <s v="a3387455ec2a51ea33eb1d7557994979"/>
    <s v="delivered"/>
    <d v="2018-06-01T00:00:00"/>
    <x v="72"/>
    <x v="39"/>
    <x v="97"/>
    <d v="2018-06-29T00:00:00"/>
    <n v="1"/>
    <s v="53cd3ac003138916806e6f5380fc427c"/>
    <s v="9e7c5f4d7770eab65738cca38f9efccf"/>
    <d v="2018-06-07T00:00:00"/>
    <n v="100"/>
    <n v="25"/>
    <n v="1"/>
    <x v="1"/>
    <n v="1"/>
    <n v="125"/>
    <s v="c16721d3b44f179eacc3a87561a0125b"/>
    <x v="3"/>
    <s v="super recomendo"/>
    <s v="chegou no prazo"/>
    <d v="2018-06-09T00:00:00"/>
    <d v="2018-06-11T00:00:00"/>
    <s v="brinquedos"/>
    <n v="51"/>
    <n v="1011"/>
    <n v="1"/>
    <n v="748"/>
    <n v="37"/>
    <n v="7"/>
    <n v="36"/>
    <n v="2562"/>
    <s v="sao paulo"/>
    <s v="SP"/>
    <s v="Friday"/>
    <s v="Weekday"/>
    <n v="-21"/>
    <n v="25"/>
    <d v="2018-06-04T00:00:00"/>
    <d v="1900-01-06T00:00:00"/>
  </r>
  <r>
    <s v="dfd081b5b9924847379085046ea374e9"/>
    <s v="8fdb30046559b506b2ea1588cdfded0d"/>
    <n v="22410"/>
    <x v="29"/>
    <s v="RJ"/>
    <s v="d3dd51abe467d226f8be61f48388eba2"/>
    <s v="delivered"/>
    <d v="2018-07-25T00:00:00"/>
    <x v="10"/>
    <x v="90"/>
    <x v="68"/>
    <d v="2018-08-20T00:00:00"/>
    <n v="1"/>
    <s v="3d51bd82dd04d1e24d229bc4364dcbad"/>
    <s v="4342d4b2ba6b161468c63a7e7cfce593"/>
    <d v="2018-07-31T00:00:00"/>
    <n v="399"/>
    <n v="11"/>
    <n v="1"/>
    <x v="0"/>
    <n v="3"/>
    <n v="410"/>
    <s v="58ef9fe64668d3e4d92412d031267f93"/>
    <x v="0"/>
    <s v="problema com o relógio"/>
    <s v="O relógio foi entregue sem nota fiscal nem manual"/>
    <d v="2018-08-02T00:00:00"/>
    <d v="2018-08-03T00:00:00"/>
    <s v="relogios_presentes"/>
    <n v="55"/>
    <n v="743"/>
    <n v="1"/>
    <n v="466"/>
    <n v="16"/>
    <n v="10"/>
    <n v="12"/>
    <n v="22793"/>
    <s v="rio de janeiro"/>
    <s v="RJ"/>
    <s v="Wednesday"/>
    <s v="Weekday"/>
    <n v="-19"/>
    <n v="11"/>
    <d v="2018-07-31T00:00:00"/>
    <d v="1900-01-06T00:00:00"/>
  </r>
  <r>
    <s v="0a014efd7c067b6527b82c28abef318d"/>
    <s v="04ae551b5f47d2ad463a30d96c15ca7f"/>
    <n v="24230"/>
    <x v="179"/>
    <s v="RJ"/>
    <s v="e94463ec887705d951724d52248d7855"/>
    <s v="delivered"/>
    <d v="2018-05-29T00:00:00"/>
    <x v="144"/>
    <x v="71"/>
    <x v="34"/>
    <d v="2018-07-04T00:00:00"/>
    <n v="1"/>
    <s v="564f6ff7ae760d6eda6d32c551724036"/>
    <s v="da8622b14eb17ae2831f4ac5b9dab84a"/>
    <d v="2018-06-06T00:00:00"/>
    <n v="200"/>
    <n v="27"/>
    <n v="1"/>
    <x v="0"/>
    <n v="10"/>
    <n v="227"/>
    <s v="767842293da7e287c70162b12bc46609"/>
    <x v="1"/>
    <s v="Defeito do produto "/>
    <s v="O Ilhos veio com defeito. "/>
    <d v="2018-06-20T00:00:00"/>
    <d v="2018-06-22T00:00:00"/>
    <s v="cama_mesa_banho"/>
    <n v="60"/>
    <n v="298"/>
    <n v="1"/>
    <n v="2500"/>
    <n v="33"/>
    <n v="7"/>
    <n v="39"/>
    <n v="13405"/>
    <s v="piracicaba"/>
    <s v="SP"/>
    <s v="Tuesday"/>
    <s v="Weekday"/>
    <n v="-15"/>
    <n v="27"/>
    <d v="2018-06-16T00:00:00"/>
    <d v="1900-01-20T00:00:00"/>
  </r>
  <r>
    <s v="0a2e34cd9906d1040ce291b056d90e4a"/>
    <s v="176a0069ac5306a9f9618601a15e4e7f"/>
    <n v="5107"/>
    <x v="0"/>
    <s v="SP"/>
    <s v="e9de409fda259726830399eaf5fb4e42"/>
    <s v="delivered"/>
    <d v="2018-05-28T00:00:00"/>
    <x v="110"/>
    <x v="65"/>
    <x v="145"/>
    <d v="2018-06-21T00:00:00"/>
    <n v="1"/>
    <s v="f014ea8c6c04cc78a9e70319e351dc4b"/>
    <s v="53e4c6e0f4312d4d2107a8c9cddf45cd"/>
    <d v="2018-06-05T00:00:00"/>
    <n v="28"/>
    <n v="8"/>
    <n v="1"/>
    <x v="0"/>
    <n v="6"/>
    <n v="72"/>
    <s v="0158029fd0bae625bcf45e9ecc022625"/>
    <x v="2"/>
    <s v="10"/>
    <s v="Primeira vez que compro e gostei entregaram até antes da data muito bom "/>
    <d v="2018-05-31T00:00:00"/>
    <d v="2018-05-31T00:00:00"/>
    <s v="utilidades_domesticas"/>
    <n v="16"/>
    <n v="202"/>
    <n v="1"/>
    <n v="1050"/>
    <n v="26"/>
    <n v="26"/>
    <n v="26"/>
    <n v="13920"/>
    <s v="pedreira"/>
    <s v="SP"/>
    <s v="Monday"/>
    <s v="Weekday"/>
    <n v="-22"/>
    <n v="44"/>
    <d v="2018-05-25T00:00:00"/>
    <d v="1900-01-01T00:00:00"/>
  </r>
  <r>
    <s v="0a2e34cd9906d1040ce291b056d90e4a"/>
    <s v="176a0069ac5306a9f9618601a15e4e7f"/>
    <n v="5107"/>
    <x v="0"/>
    <s v="SP"/>
    <s v="e9de409fda259726830399eaf5fb4e42"/>
    <s v="delivered"/>
    <d v="2018-05-28T00:00:00"/>
    <x v="110"/>
    <x v="65"/>
    <x v="145"/>
    <d v="2018-06-21T00:00:00"/>
    <n v="2"/>
    <s v="f014ea8c6c04cc78a9e70319e351dc4b"/>
    <s v="53e4c6e0f4312d4d2107a8c9cddf45cd"/>
    <d v="2018-06-05T00:00:00"/>
    <n v="28"/>
    <n v="8"/>
    <n v="1"/>
    <x v="0"/>
    <n v="6"/>
    <n v="72"/>
    <s v="0158029fd0bae625bcf45e9ecc022625"/>
    <x v="2"/>
    <s v="10"/>
    <s v="Primeira vez que compro e gostei entregaram até antes da data muito bom "/>
    <d v="2018-05-31T00:00:00"/>
    <d v="2018-05-31T00:00:00"/>
    <s v="utilidades_domesticas"/>
    <n v="16"/>
    <n v="202"/>
    <n v="1"/>
    <n v="1050"/>
    <n v="26"/>
    <n v="26"/>
    <n v="26"/>
    <n v="13920"/>
    <s v="pedreira"/>
    <s v="SP"/>
    <s v="Monday"/>
    <s v="Weekday"/>
    <n v="-22"/>
    <n v="44"/>
    <d v="2018-05-25T00:00:00"/>
    <d v="1900-01-01T00:00:00"/>
  </r>
  <r>
    <s v="60968a8a342573e9f88a5507a0e322d1"/>
    <s v="5a640609435fa8e64bb1d70d3df23b01"/>
    <n v="19813"/>
    <x v="787"/>
    <s v="SP"/>
    <s v="a5bc76cff5020a123d1fdbbf26e06774"/>
    <s v="delivered"/>
    <d v="2018-07-04T00:00:00"/>
    <x v="35"/>
    <x v="33"/>
    <x v="99"/>
    <d v="2018-07-31T00:00:00"/>
    <n v="1"/>
    <s v="fbce4c4cb307679d89a3bf3d3bb353b9"/>
    <s v="c33847515fa6305ce6feb1e818569f13"/>
    <d v="2018-07-10T00:00:00"/>
    <n v="149"/>
    <n v="45"/>
    <n v="1"/>
    <x v="0"/>
    <n v="4"/>
    <n v="194"/>
    <s v="8366571c6c402c97a7edfb99159a10eb"/>
    <x v="2"/>
    <s v="Nota 10"/>
    <s v="Como sempre recebi o produto conforme esperava."/>
    <d v="2018-07-11T00:00:00"/>
    <d v="2018-07-12T00:00:00"/>
    <s v="cama_mesa_banho"/>
    <n v="53"/>
    <n v="597"/>
    <n v="1"/>
    <n v="6550"/>
    <n v="30"/>
    <n v="30"/>
    <n v="30"/>
    <n v="88359"/>
    <s v="brusque"/>
    <s v="SC"/>
    <s v="Wednesday"/>
    <s v="Weekday"/>
    <n v="-21"/>
    <n v="45"/>
    <d v="2018-07-05T00:00:00"/>
    <d v="1900-01-05T00:00:00"/>
  </r>
  <r>
    <s v="623e9156d6d6709045ba59f4753f6421"/>
    <s v="c8abb595402e81f24cd4bebc51789c4e"/>
    <n v="17190"/>
    <x v="1463"/>
    <s v="SP"/>
    <s v="c1331ba0cd03a2a346d54d5fa2ed7576"/>
    <s v="delivered"/>
    <d v="2018-07-23T00:00:00"/>
    <x v="50"/>
    <x v="9"/>
    <x v="23"/>
    <d v="2018-08-10T00:00:00"/>
    <n v="1"/>
    <s v="d540d228abea2bb0713acb40e4f3d341"/>
    <s v="3c010235b7345c92f125d14ee232a76b"/>
    <d v="2018-07-30T00:00:00"/>
    <n v="254"/>
    <n v="20"/>
    <n v="1"/>
    <x v="0"/>
    <n v="5"/>
    <n v="274"/>
    <s v="11d8992bd767ff693cfa2fb3f930f65a"/>
    <x v="2"/>
    <s v="Muito bom!!!!"/>
    <s v="Chegou bem antes da data prevista...."/>
    <d v="2018-08-03T00:00:00"/>
    <d v="2018-08-03T00:00:00"/>
    <s v="pet_shop"/>
    <n v="56"/>
    <n v="2358"/>
    <n v="6"/>
    <n v="2350"/>
    <n v="42"/>
    <n v="22"/>
    <n v="32"/>
    <n v="83800"/>
    <s v="mandirituba"/>
    <s v="PR"/>
    <s v="Monday"/>
    <s v="Weekday"/>
    <n v="-8"/>
    <n v="20"/>
    <d v="2018-07-28T00:00:00"/>
    <d v="1900-01-09T00:00:00"/>
  </r>
  <r>
    <s v="dad733d24b13b2b00ef4c1f1d2aa9a32"/>
    <s v="f00e99f043c33da533ebc107f5a68c4e"/>
    <n v="72501"/>
    <x v="70"/>
    <s v="DF"/>
    <s v="78c0b2e524faf734fa7ecccff7e492aa"/>
    <s v="delivered"/>
    <d v="2018-06-03T00:00:00"/>
    <x v="53"/>
    <x v="47"/>
    <x v="70"/>
    <d v="2018-07-12T00:00:00"/>
    <n v="1"/>
    <s v="e85d91619b497e98754390b6198a9818"/>
    <s v="4b9750c8ad28220fe6702d4ecb7c898f"/>
    <d v="2018-06-13T00:00:00"/>
    <n v="135"/>
    <n v="20"/>
    <n v="1"/>
    <x v="1"/>
    <n v="1"/>
    <n v="155"/>
    <s v="a9e61054a0aac84e3346b255ef3d4e93"/>
    <x v="0"/>
    <s v="Atraso na entrega "/>
    <s v="A loja simplesmente não entrega o produto!"/>
    <d v="2018-06-19T00:00:00"/>
    <d v="2018-06-21T00:00:00"/>
    <s v="bebes"/>
    <n v="56"/>
    <n v="624"/>
    <n v="2"/>
    <n v="700"/>
    <n v="24"/>
    <n v="14"/>
    <n v="18"/>
    <n v="13484"/>
    <s v="limeira"/>
    <s v="SP"/>
    <s v="Sunday"/>
    <s v="Weekend"/>
    <n v="-24"/>
    <n v="20"/>
    <d v="2018-06-17T00:00:00"/>
    <d v="1900-01-14T00:00:00"/>
  </r>
  <r>
    <s v="7d5e98a2e485f0735beee6e2d1c43e0e"/>
    <s v="01f2285f85a1c603eb7ef755ad311769"/>
    <n v="35162"/>
    <x v="669"/>
    <s v="MG"/>
    <s v="81a9ef6a0791099bb5859d0104f94dc9"/>
    <s v="delivered"/>
    <d v="2018-05-31T00:00:00"/>
    <x v="111"/>
    <x v="39"/>
    <x v="48"/>
    <d v="2018-07-13T00:00:00"/>
    <n v="1"/>
    <s v="236c8998f9a6e6150cdfb75fed83c15d"/>
    <s v="d05ae8f7a5bd1d2a690a44cd079e4e27"/>
    <d v="2018-06-08T00:00:00"/>
    <n v="252"/>
    <n v="20"/>
    <n v="1"/>
    <x v="0"/>
    <n v="10"/>
    <n v="272"/>
    <s v="0c4d9a287d6c23f6656610aa458c044a"/>
    <x v="2"/>
    <s v="100% "/>
    <s v="Chegou bem antes da previsão de entrega."/>
    <d v="2018-06-07T00:00:00"/>
    <d v="2018-06-08T00:00:00"/>
    <s v="esporte_lazer"/>
    <n v="39"/>
    <n v="2055"/>
    <n v="1"/>
    <n v="300"/>
    <n v="20"/>
    <n v="10"/>
    <n v="15"/>
    <n v="22775"/>
    <s v="rio de janeiro"/>
    <s v="RJ"/>
    <s v="Thursday"/>
    <s v="Weekday"/>
    <n v="-37"/>
    <n v="20"/>
    <d v="2018-06-01T00:00:00"/>
    <d v="1900-01-05T00:00:00"/>
  </r>
  <r>
    <s v="b98d7e02571e731227808ba5ce9a0adb"/>
    <s v="ac6f8809de0fddd109de86858232e7de"/>
    <n v="15600"/>
    <x v="204"/>
    <s v="SP"/>
    <s v="e9b4ff9ff0820c3866430daf263c4097"/>
    <s v="delivered"/>
    <d v="2018-05-05T00:00:00"/>
    <x v="17"/>
    <x v="16"/>
    <x v="37"/>
    <d v="2018-06-01T00:00:00"/>
    <n v="1"/>
    <s v="84f456958365164420cfc80fbe4c7fab"/>
    <s v="4a3ca9315b744ce9f8e9374361493884"/>
    <d v="2018-05-10T00:00:00"/>
    <n v="88"/>
    <n v="10"/>
    <n v="1"/>
    <x v="0"/>
    <n v="4"/>
    <n v="98"/>
    <s v="6c612188a7a7b33511e8c330eb2858b5"/>
    <x v="3"/>
    <s v="ok"/>
    <s v="ok_x000d__x000a_"/>
    <d v="2018-05-15T00:00:00"/>
    <d v="2018-05-25T00:00:00"/>
    <s v="cama_mesa_banho"/>
    <n v="55"/>
    <n v="312"/>
    <n v="1"/>
    <n v="1550"/>
    <n v="44"/>
    <n v="14"/>
    <n v="34"/>
    <n v="14940"/>
    <s v="ibitinga"/>
    <s v="SP"/>
    <s v="Saturday"/>
    <s v="Weekend"/>
    <n v="-18"/>
    <n v="10"/>
    <d v="2018-05-10T00:00:00"/>
    <d v="1900-01-08T00:00:00"/>
  </r>
  <r>
    <s v="11cf3782d686a2a5ffca194357a9bca4"/>
    <s v="e0190717000bea19466d454b66041fc4"/>
    <n v="20211"/>
    <x v="29"/>
    <s v="RJ"/>
    <s v="95aadbdbe739cc0dc82c8ae4594c0840"/>
    <s v="delivered"/>
    <d v="2018-06-25T00:00:00"/>
    <x v="22"/>
    <x v="69"/>
    <x v="69"/>
    <d v="2018-08-07T00:00:00"/>
    <n v="1"/>
    <s v="31b8e7c2a22f3dba5183cc110bdd72f7"/>
    <s v="744dac408745240a2c2528fb1b6028f3"/>
    <d v="2018-06-28T00:00:00"/>
    <n v="185"/>
    <n v="18"/>
    <n v="1"/>
    <x v="0"/>
    <n v="3"/>
    <n v="203"/>
    <s v="fc3f3b805c858def6af68a3f742c12f0"/>
    <x v="2"/>
    <s v="Otimo"/>
    <s v="Lindo relógio, super recomendo"/>
    <d v="2018-07-03T00:00:00"/>
    <d v="2018-07-04T00:00:00"/>
    <s v="eletronicos"/>
    <n v="52"/>
    <n v="602"/>
    <n v="1"/>
    <n v="281"/>
    <n v="17"/>
    <n v="9"/>
    <n v="13"/>
    <n v="83408"/>
    <s v="colombo"/>
    <s v="PR"/>
    <s v="Monday"/>
    <s v="Weekday"/>
    <n v="-36"/>
    <n v="18"/>
    <d v="2018-06-27T00:00:00"/>
    <d v="1900-01-06T00:00:00"/>
  </r>
  <r>
    <s v="9d9addc37267270ff9165305944bc9eb"/>
    <s v="3fe678665ed174230c56f10c156b20db"/>
    <n v="20511"/>
    <x v="29"/>
    <s v="RJ"/>
    <s v="9c5e59d13402e43348641c0293487f76"/>
    <s v="delivered"/>
    <d v="2018-08-19T00:00:00"/>
    <x v="92"/>
    <x v="79"/>
    <x v="87"/>
    <d v="2018-09-04T00:00:00"/>
    <n v="1"/>
    <s v="05555b7712bfdb1c0809b44166e33a25"/>
    <s v="42bde9fef835393bb8a8849cb6b7f245"/>
    <d v="2018-08-23T00:00:00"/>
    <n v="129"/>
    <n v="18"/>
    <n v="1"/>
    <x v="0"/>
    <n v="4"/>
    <n v="147"/>
    <s v="598fa9bcc04d9747eacf69671e2afb87"/>
    <x v="4"/>
    <s v="Faltando a máscara "/>
    <s v="Comprei uma fantasia para meu sobrinho,Batman pop tamanho 3/4 anos. No pacote diz que vem com fantasia curta,capa e máscara. Acontece que a máscara não veio!! "/>
    <d v="2018-08-29T00:00:00"/>
    <d v="2018-08-30T00:00:00"/>
    <s v="brinquedos"/>
    <n v="60"/>
    <n v="763"/>
    <n v="1"/>
    <n v="200"/>
    <n v="25"/>
    <n v="3"/>
    <n v="25"/>
    <n v="71551"/>
    <s v="brasilia"/>
    <s v="DF"/>
    <s v="Sunday"/>
    <s v="Weekend"/>
    <n v="-7"/>
    <n v="18"/>
    <d v="2018-08-26T00:00:00"/>
    <d v="1900-01-08T00:00:00"/>
  </r>
  <r>
    <s v="12774bb90c671b3fcd38673b4f518963"/>
    <s v="9bad7dbe401459908f618c44b8cec762"/>
    <n v="59064"/>
    <x v="298"/>
    <s v="RN"/>
    <s v="76575700bd0fef8974ff82601ad505bb"/>
    <s v="delivered"/>
    <d v="2018-04-17T00:00:00"/>
    <x v="118"/>
    <x v="1"/>
    <x v="20"/>
    <d v="2018-05-15T00:00:00"/>
    <n v="1"/>
    <s v="3e0bf199429e16f10824e5fc7dd33213"/>
    <s v="5656537e588803a555b8eb41f07a944b"/>
    <d v="2018-04-24T00:00:00"/>
    <n v="25"/>
    <n v="23"/>
    <n v="1"/>
    <x v="1"/>
    <n v="1"/>
    <n v="48"/>
    <s v="46df38af47163bd32b83e97e95498b9d"/>
    <x v="0"/>
    <s v="Produto ainda não chegou"/>
    <s v="A tercerizada me enviou email culpando os correios..."/>
    <d v="2018-05-18T00:00:00"/>
    <d v="2018-05-20T00:00:00"/>
    <s v="eletronicos"/>
    <n v="60"/>
    <n v="382"/>
    <n v="2"/>
    <n v="1050"/>
    <n v="18"/>
    <n v="13"/>
    <n v="10"/>
    <n v="72015"/>
    <s v="brasilia"/>
    <s v="DF"/>
    <s v="Tuesday"/>
    <s v="Weekday"/>
    <n v="18"/>
    <n v="23"/>
    <d v="2018-06-01T00:00:00"/>
    <d v="1900-02-14T00:00:00"/>
  </r>
  <r>
    <s v="4a30fabb5431e637b6a8ef606e9ea9ba"/>
    <s v="d0d4353d1421222170ece6bc8d2802c2"/>
    <n v="30770"/>
    <x v="49"/>
    <s v="MG"/>
    <s v="76605cf925ed0ddb1629abe46ecf0fe7"/>
    <s v="delivered"/>
    <d v="2018-06-26T00:00:00"/>
    <x v="30"/>
    <x v="28"/>
    <x v="69"/>
    <d v="2018-07-20T00:00:00"/>
    <n v="1"/>
    <s v="ce6f74096c84567f22728c84f3d6e7fc"/>
    <s v="8160255418d5aaa7dbdc9f4c64ebda44"/>
    <d v="2018-07-02T00:00:00"/>
    <n v="115"/>
    <n v="24"/>
    <n v="1"/>
    <x v="0"/>
    <n v="5"/>
    <n v="138"/>
    <s v="48ab3ad217fd17807d425183364235bd"/>
    <x v="1"/>
    <s v="Bom"/>
    <s v="Muito bom "/>
    <d v="2018-07-03T00:00:00"/>
    <d v="2018-07-04T00:00:00"/>
    <s v="cama_mesa_banho"/>
    <n v="60"/>
    <n v="352"/>
    <n v="2"/>
    <n v="1300"/>
    <n v="30"/>
    <n v="10"/>
    <n v="30"/>
    <n v="14940"/>
    <s v="ibitinga"/>
    <s v="SP"/>
    <s v="Tuesday"/>
    <s v="Weekday"/>
    <n v="-18"/>
    <n v="23"/>
    <d v="2018-06-29T00:00:00"/>
    <d v="1900-01-05T00:00:00"/>
  </r>
  <r>
    <s v="853578575eb2c89677c4d76bde945b5b"/>
    <s v="588cfeeaf7035f6bd05b852aeb20e1fb"/>
    <n v="85015"/>
    <x v="936"/>
    <s v="PR"/>
    <s v="ccb984d3f0888287bc92e0b18bb9527a"/>
    <s v="delivered"/>
    <d v="2018-06-29T00:00:00"/>
    <x v="112"/>
    <x v="23"/>
    <x v="58"/>
    <d v="2018-07-24T00:00:00"/>
    <n v="1"/>
    <s v="2eb2543712366c95191841792a725a23"/>
    <s v="5a05a16bb50629ee31afab8a6d4c2674"/>
    <d v="2018-07-03T00:00:00"/>
    <n v="50"/>
    <n v="18"/>
    <n v="1"/>
    <x v="0"/>
    <n v="3"/>
    <n v="68"/>
    <s v="d2c0af806ccf892a6925ee36cb6b006d"/>
    <x v="2"/>
    <s v="Otimo produto entrega ráp"/>
    <s v="Eu recomendo a loja"/>
    <d v="2018-07-06T00:00:00"/>
    <d v="2018-07-09T00:00:00"/>
    <s v="utilidades_domesticas"/>
    <n v="55"/>
    <n v="236"/>
    <n v="1"/>
    <n v="450"/>
    <n v="54"/>
    <n v="4"/>
    <n v="15"/>
    <n v="95076"/>
    <s v="caxias do sul"/>
    <s v="RS"/>
    <s v="Friday"/>
    <s v="Weekday"/>
    <n v="-19"/>
    <n v="18"/>
    <d v="2018-06-30T00:00:00"/>
    <d v="1900-01-05T00:00:00"/>
  </r>
  <r>
    <s v="5f059fa8dad478b357244744aff6e863"/>
    <s v="a35316e686550945cacf5d95bb2e16e2"/>
    <n v="4726"/>
    <x v="0"/>
    <s v="SP"/>
    <s v="9583e5c37c1a090275e8af994d6b3231"/>
    <s v="delivered"/>
    <d v="2018-06-10T00:00:00"/>
    <x v="13"/>
    <x v="12"/>
    <x v="7"/>
    <d v="2018-06-20T00:00:00"/>
    <n v="1"/>
    <s v="93323c2cfff65a81c9da5566fcdde69f"/>
    <s v="134285d1f41da5c13a756ee8142c8a4e"/>
    <d v="2018-06-14T00:00:00"/>
    <n v="76"/>
    <n v="8"/>
    <n v="1"/>
    <x v="0"/>
    <n v="1"/>
    <n v="84"/>
    <s v="4df7bb96d7c43309ec07d38c4328df6d"/>
    <x v="2"/>
    <s v="Excelente "/>
    <s v="Ótimo vendedor. Atencioso e prestativo. O Sr. Bruno me atendeu de maneira gentil e eficiente. Recomendo. "/>
    <d v="2018-06-15T00:00:00"/>
    <d v="2018-06-16T00:00:00"/>
    <s v="automotivo"/>
    <n v="49"/>
    <n v="1183"/>
    <n v="3"/>
    <n v="600"/>
    <n v="20"/>
    <n v="20"/>
    <n v="20"/>
    <n v="2523"/>
    <s v="sao paulo"/>
    <s v="SP"/>
    <s v="Sunday"/>
    <s v="Weekend"/>
    <n v="-6"/>
    <n v="8"/>
    <d v="2018-06-09T00:00:00"/>
    <d v="1900-01-03T00:00:00"/>
  </r>
  <r>
    <s v="d1b14fc1c19d8abe7194221cc318f50c"/>
    <s v="cba58c59b4b1c13a8ae843f51bd8e322"/>
    <n v="35547"/>
    <x v="1464"/>
    <s v="MG"/>
    <s v="d9137c81bf939fd8a1934f77b701422c"/>
    <s v="delivered"/>
    <d v="2018-06-25T00:00:00"/>
    <x v="114"/>
    <x v="69"/>
    <x v="100"/>
    <d v="2018-07-16T00:00:00"/>
    <n v="1"/>
    <s v="28bc7d95951d962dd5cdda791e07b56f"/>
    <s v="17ca9b9e9b9ef8fdb529001b49ebb50f"/>
    <d v="2018-06-27T00:00:00"/>
    <n v="40"/>
    <n v="14"/>
    <n v="1"/>
    <x v="0"/>
    <n v="1"/>
    <n v="54"/>
    <s v="cd97c51e3ae02c42c6bb290b2d49ce15"/>
    <x v="4"/>
    <s v="Satisfatório"/>
    <s v="Esperava um produto de maior qualidade."/>
    <d v="2018-06-30T00:00:00"/>
    <d v="2018-07-02T00:00:00"/>
    <s v="cama_mesa_banho"/>
    <n v="60"/>
    <n v="420"/>
    <n v="1"/>
    <n v="400"/>
    <n v="26"/>
    <n v="18"/>
    <n v="23"/>
    <n v="32677"/>
    <s v="betim"/>
    <s v="MG"/>
    <s v="Monday"/>
    <s v="Weekday"/>
    <n v="-17"/>
    <n v="14"/>
    <d v="2018-06-27T00:00:00"/>
    <d v="1900-01-03T00:00:00"/>
  </r>
  <r>
    <s v="236d076b6582dd0da2fdfa1c7604dd7c"/>
    <s v="7c50190d7200a712b3efbf74dcda62a9"/>
    <n v="6240"/>
    <x v="83"/>
    <s v="SP"/>
    <s v="8bd24d561ec1ec5f12ca94ba62f44909"/>
    <s v="delivered"/>
    <d v="2018-06-07T00:00:00"/>
    <x v="80"/>
    <x v="31"/>
    <x v="70"/>
    <d v="2018-07-04T00:00:00"/>
    <n v="1"/>
    <s v="987639aa04642e107c6781b619539a9e"/>
    <s v="1c129092bf23f28a5930387c980c0dfc"/>
    <d v="2018-06-15T00:00:00"/>
    <n v="53"/>
    <n v="9"/>
    <n v="1"/>
    <x v="0"/>
    <n v="4"/>
    <n v="62"/>
    <s v="27c30f53197c83b7f8a9b9e274e457bb"/>
    <x v="2"/>
    <s v="Uma das melhores lojas"/>
    <s v="Excelente compra e melhor loja para comprar sem burocracia entrega antes do prazo"/>
    <d v="2018-06-19T00:00:00"/>
    <d v="2018-06-20T00:00:00"/>
    <s v="fashion_roupa_masculina"/>
    <n v="31"/>
    <n v="322"/>
    <n v="1"/>
    <n v="1000"/>
    <n v="20"/>
    <n v="20"/>
    <n v="20"/>
    <n v="2972"/>
    <s v="sao paulo"/>
    <s v="SP"/>
    <s v="Thursday"/>
    <s v="Weekday"/>
    <n v="-16"/>
    <n v="9"/>
    <d v="2018-06-13T00:00:00"/>
    <d v="1900-01-10T00:00:00"/>
  </r>
  <r>
    <s v="a5193734c2a6462a16cbcac9f059d36f"/>
    <s v="952bdd2866ddfc528203799b6b7a24e1"/>
    <n v="20735"/>
    <x v="29"/>
    <s v="RJ"/>
    <s v="d6573c37b3389e591e6b1a8e286eac99"/>
    <s v="delivered"/>
    <d v="2018-04-19T00:00:00"/>
    <x v="48"/>
    <x v="85"/>
    <x v="86"/>
    <d v="2018-06-07T00:00:00"/>
    <n v="1"/>
    <s v="39b146e69c32ffe0a469e95a71585843"/>
    <s v="0b35c634521043bf4b47e21547b99ab5"/>
    <d v="2018-04-25T00:00:00"/>
    <n v="94"/>
    <n v="22"/>
    <n v="1"/>
    <x v="0"/>
    <n v="5"/>
    <n v="116"/>
    <s v="5c70c4b874c60f1c73823d7d839f4f3b"/>
    <x v="2"/>
    <s v="SUPER RECOMENDO"/>
    <s v="MUITO BOM"/>
    <d v="2018-05-05T00:00:00"/>
    <d v="2018-05-06T00:00:00"/>
    <s v="construcao_ferramentas_construcao"/>
    <n v="58"/>
    <n v="339"/>
    <n v="1"/>
    <n v="2400"/>
    <n v="22"/>
    <n v="8"/>
    <n v="22"/>
    <n v="84530"/>
    <s v="teixeira soares"/>
    <s v="PR"/>
    <s v="Thursday"/>
    <s v="Weekday"/>
    <n v="-34"/>
    <n v="22"/>
    <d v="2018-04-29T00:00:00"/>
    <d v="1900-01-14T00:00:00"/>
  </r>
  <r>
    <s v="ffa87b4246c4848711afb512bd51f161"/>
    <s v="3ae68a873484afec224de126a94c5974"/>
    <n v="55530"/>
    <x v="1465"/>
    <s v="PE"/>
    <s v="a2b4be96b53022618030c17ed437604d"/>
    <s v="delivered"/>
    <d v="2018-07-22T00:00:00"/>
    <x v="39"/>
    <x v="37"/>
    <x v="179"/>
    <d v="2018-08-17T00:00:00"/>
    <n v="1"/>
    <s v="ddceb6eef6af67e9fbbd4c148dbe5fd9"/>
    <s v="ceaec5548eefc6e23e6607c5435102e7"/>
    <d v="2018-07-26T00:00:00"/>
    <n v="210"/>
    <n v="56"/>
    <n v="1"/>
    <x v="0"/>
    <n v="7"/>
    <n v="266"/>
    <s v="ea18499b2b2e87e3d5e3eaa2c383e3f9"/>
    <x v="0"/>
    <s v="Produto não entregue"/>
    <s v="Pensei que seria entregue antes do prazo mas nenhuma coisa nenhuma outra"/>
    <d v="2018-08-19T00:00:00"/>
    <d v="2018-08-19T00:00:00"/>
    <s v="cool_stuff"/>
    <n v="52"/>
    <n v="516"/>
    <n v="1"/>
    <n v="4650"/>
    <n v="37"/>
    <n v="20"/>
    <n v="34"/>
    <n v="3821"/>
    <s v="sao paulo"/>
    <s v="SP"/>
    <s v="Sunday"/>
    <s v="Weekend"/>
    <n v="41"/>
    <n v="56"/>
    <d v="2018-09-26T00:00:00"/>
    <d v="1900-03-07T00:00:00"/>
  </r>
  <r>
    <s v="1600093c29588c00ddcdecf90a48a37e"/>
    <s v="fcdaeb2765f628e77ac122697be8b6e1"/>
    <n v="70655"/>
    <x v="70"/>
    <s v="DF"/>
    <s v="bac64cbfd217477d0b1d11fd3552ffbf"/>
    <s v="delivered"/>
    <d v="2018-06-01T00:00:00"/>
    <x v="72"/>
    <x v="86"/>
    <x v="97"/>
    <d v="2018-07-05T00:00:00"/>
    <n v="1"/>
    <s v="054515fd15bc1a2029f10de97ffa9120"/>
    <s v="e9779976487b77c6d4ac45f75ec7afe9"/>
    <d v="2018-06-11T00:00:00"/>
    <n v="43"/>
    <n v="18"/>
    <n v="1"/>
    <x v="0"/>
    <n v="1"/>
    <n v="61"/>
    <s v="87e47107fd6738ae1b706b1b6526836e"/>
    <x v="2"/>
    <s v="Super recomendo"/>
    <s v="O produto chegou antes do prazo."/>
    <d v="2018-06-09T00:00:00"/>
    <d v="2018-06-13T00:00:00"/>
    <s v="esporte_lazer"/>
    <n v="50"/>
    <n v="799"/>
    <n v="1"/>
    <n v="150"/>
    <n v="18"/>
    <n v="18"/>
    <n v="18"/>
    <n v="11701"/>
    <s v="praia grande"/>
    <s v="SP"/>
    <s v="Friday"/>
    <s v="Weekday"/>
    <n v="-27"/>
    <n v="18"/>
    <d v="2018-06-03T00:00:00"/>
    <d v="1900-01-06T00:00:00"/>
  </r>
  <r>
    <s v="765e79897331ee143cc7e648988ea414"/>
    <s v="9f541767a6f596c4b63be77af5ecc03e"/>
    <n v="9635"/>
    <x v="71"/>
    <s v="SP"/>
    <s v="9e9e4d3f5d27fab18087abf851da026c"/>
    <s v="delivered"/>
    <d v="2018-07-21T00:00:00"/>
    <x v="124"/>
    <x v="37"/>
    <x v="91"/>
    <d v="2018-07-31T00:00:00"/>
    <n v="1"/>
    <s v="7bb755757b4b21a1abc9cc6e9991a8ad"/>
    <s v="138dbe45fc62f1e244378131a6801526"/>
    <d v="2018-07-26T00:00:00"/>
    <n v="16"/>
    <n v="8"/>
    <n v="1"/>
    <x v="0"/>
    <n v="2"/>
    <n v="24"/>
    <s v="f83a2d4026592cb0c27aae4d574c5499"/>
    <x v="4"/>
    <s v="Produto veio com defeito "/>
    <s v="Duas das colheres vieram rachadas!!"/>
    <d v="2018-07-25T00:00:00"/>
    <d v="2018-07-26T00:00:00"/>
    <s v="bebes"/>
    <n v="60"/>
    <n v="275"/>
    <n v="1"/>
    <n v="320"/>
    <n v="36"/>
    <n v="7"/>
    <n v="23"/>
    <n v="2215"/>
    <s v="sao paulo"/>
    <s v="SP"/>
    <s v="Saturday"/>
    <s v="Weekend"/>
    <n v="-7"/>
    <n v="8"/>
    <d v="2018-07-22T00:00:00"/>
    <d v="1900-01-02T00:00:00"/>
  </r>
  <r>
    <s v="d792fcbef4db8b7df7eaeca5f352f006"/>
    <s v="2c8deaba3199ccc6384f36ad09dd82d5"/>
    <n v="29153"/>
    <x v="127"/>
    <s v="ES"/>
    <s v="772c351a74ac46cb09d3733ed52c8058"/>
    <s v="delivered"/>
    <d v="2018-06-06T00:00:00"/>
    <x v="57"/>
    <x v="6"/>
    <x v="67"/>
    <d v="2018-07-16T00:00:00"/>
    <n v="1"/>
    <s v="0bcc3eeca39e1064258aa1e932269894"/>
    <s v="1f50f920176fa81dab994f9023523100"/>
    <d v="2018-06-14T00:00:00"/>
    <n v="50"/>
    <n v="26"/>
    <n v="1"/>
    <x v="0"/>
    <n v="7"/>
    <n v="153"/>
    <s v="385eb8c971979c041e4a81a4cee8e1b2"/>
    <x v="1"/>
    <s v="Comprei dois e recebi um"/>
    <s v="Posso dizer que é a segunda vez que compro pelo stark primeira vez entregaram antes do prazo e tudo certo agora comprei duas luminárias entregaram uma só."/>
    <d v="2018-06-21T00:00:00"/>
    <d v="2018-06-21T00:00:00"/>
    <s v="ferramentas_jardim"/>
    <n v="57"/>
    <n v="339"/>
    <n v="2"/>
    <n v="1800"/>
    <n v="37"/>
    <n v="22"/>
    <n v="40"/>
    <n v="15025"/>
    <s v="sao jose do rio preto"/>
    <s v="SP"/>
    <s v="Wednesday"/>
    <s v="Weekday"/>
    <n v="-26"/>
    <n v="103"/>
    <d v="2018-06-17T00:00:00"/>
    <d v="1900-01-13T00:00:00"/>
  </r>
  <r>
    <s v="d792fcbef4db8b7df7eaeca5f352f006"/>
    <s v="2c8deaba3199ccc6384f36ad09dd82d5"/>
    <n v="29153"/>
    <x v="127"/>
    <s v="ES"/>
    <s v="772c351a74ac46cb09d3733ed52c8058"/>
    <s v="delivered"/>
    <d v="2018-06-06T00:00:00"/>
    <x v="57"/>
    <x v="6"/>
    <x v="67"/>
    <d v="2018-07-16T00:00:00"/>
    <n v="2"/>
    <s v="0bcc3eeca39e1064258aa1e932269894"/>
    <s v="1f50f920176fa81dab994f9023523100"/>
    <d v="2018-06-14T00:00:00"/>
    <n v="50"/>
    <n v="26"/>
    <n v="1"/>
    <x v="0"/>
    <n v="7"/>
    <n v="153"/>
    <s v="385eb8c971979c041e4a81a4cee8e1b2"/>
    <x v="1"/>
    <s v="Comprei dois e recebi um"/>
    <s v="Posso dizer que é a segunda vez que compro pelo stark primeira vez entregaram antes do prazo e tudo certo agora comprei duas luminárias entregaram uma só."/>
    <d v="2018-06-21T00:00:00"/>
    <d v="2018-06-21T00:00:00"/>
    <s v="ferramentas_jardim"/>
    <n v="57"/>
    <n v="339"/>
    <n v="2"/>
    <n v="1800"/>
    <n v="37"/>
    <n v="22"/>
    <n v="40"/>
    <n v="15025"/>
    <s v="sao jose do rio preto"/>
    <s v="SP"/>
    <s v="Wednesday"/>
    <s v="Weekday"/>
    <n v="-26"/>
    <n v="103"/>
    <d v="2018-06-17T00:00:00"/>
    <d v="1900-01-13T00:00:00"/>
  </r>
  <r>
    <s v="a567d00cce9a16c45c561f6c3d0d6cc8"/>
    <s v="5fc346439c64a91fa47fdad0a658488e"/>
    <n v="14085"/>
    <x v="52"/>
    <s v="SP"/>
    <s v="9540c8c39b1ba6b1d92483e4bfc9759e"/>
    <s v="delivered"/>
    <d v="2018-05-16T00:00:00"/>
    <x v="45"/>
    <x v="5"/>
    <x v="43"/>
    <d v="2018-05-30T00:00:00"/>
    <n v="1"/>
    <s v="a4f599bc20c26f1845518f370c437896"/>
    <s v="23a0ffca143a15b9b5bbdb7d552f626a"/>
    <d v="2018-05-18T00:00:00"/>
    <n v="154"/>
    <n v="14"/>
    <n v="1"/>
    <x v="0"/>
    <n v="3"/>
    <n v="167"/>
    <s v="1cb6fafc815bcf706cd9adfc2b8d6b3a"/>
    <x v="4"/>
    <s v="Produto veio defeito"/>
    <s v="Produto veio torto na ponta onde medi"/>
    <d v="2018-05-22T00:00:00"/>
    <d v="2018-05-25T00:00:00"/>
    <s v="ferramentas_jardim"/>
    <n v="39"/>
    <n v="524"/>
    <n v="2"/>
    <n v="500"/>
    <n v="32"/>
    <n v="4"/>
    <n v="12"/>
    <n v="13520"/>
    <s v="sao pedro"/>
    <s v="SP"/>
    <s v="Wednesday"/>
    <s v="Weekday"/>
    <n v="-9"/>
    <n v="13"/>
    <d v="2018-05-19T00:00:00"/>
    <d v="1900-01-04T00:00:00"/>
  </r>
  <r>
    <s v="5d77023012412bbad6a0173e7a55354f"/>
    <s v="fccbcc554ea15c18c3a0d06f7e4f2bd7"/>
    <n v="26170"/>
    <x v="45"/>
    <s v="RJ"/>
    <s v="77411858d5ea9f0dec6b071cec64349f"/>
    <s v="delivered"/>
    <d v="2018-06-18T00:00:00"/>
    <x v="99"/>
    <x v="100"/>
    <x v="53"/>
    <d v="2018-07-16T00:00:00"/>
    <n v="1"/>
    <s v="91b08d34d0ba4db44da2dc382867ba49"/>
    <s v="b76dba6c951ab00dc4edf0a1aa88037e"/>
    <d v="2018-06-21T00:00:00"/>
    <n v="13"/>
    <n v="15"/>
    <n v="1"/>
    <x v="0"/>
    <n v="3"/>
    <n v="32"/>
    <s v="40d9d874d1d6fc2ade057e386effb7d9"/>
    <x v="2"/>
    <s v="Ótima"/>
    <s v="Show de bola chegou antes do prazo e o aparelho e otimo"/>
    <d v="2018-06-24T00:00:00"/>
    <d v="2018-06-26T00:00:00"/>
    <s v="telefonia"/>
    <n v="47"/>
    <n v="137"/>
    <n v="2"/>
    <n v="100"/>
    <n v="16"/>
    <n v="4"/>
    <n v="11"/>
    <n v="3237"/>
    <s v="sao paulo"/>
    <s v="SP"/>
    <s v="Monday"/>
    <s v="Weekday"/>
    <n v="-23"/>
    <n v="19"/>
    <d v="2018-06-18T00:00:00"/>
    <d v="1900-01-04T00:00:00"/>
  </r>
  <r>
    <s v="0bc2c14672dbd55d2657dc1913bdd03a"/>
    <s v="e1d01ab557759cb60095b085ff6ade4f"/>
    <n v="36205"/>
    <x v="386"/>
    <s v="MG"/>
    <s v="a94c3f9f786e8db6bb345f6489942a3a"/>
    <s v="delivered"/>
    <d v="2018-04-29T00:00:00"/>
    <x v="120"/>
    <x v="8"/>
    <x v="8"/>
    <d v="2018-05-25T00:00:00"/>
    <n v="1"/>
    <s v="7fb04722aba7a2b632bac8f9819796f3"/>
    <s v="f3b80352b986ab4d1057a4b724be19d0"/>
    <d v="2018-05-08T00:00:00"/>
    <n v="90"/>
    <n v="23"/>
    <n v="1"/>
    <x v="0"/>
    <n v="3"/>
    <n v="113"/>
    <s v="dac7bfa21077d5c01dba4f231631b8fd"/>
    <x v="2"/>
    <s v="Excelente !"/>
    <s v="Produto chegou bem embalado e antes do prazo final de entrega. Recomendo!"/>
    <d v="2018-05-10T00:00:00"/>
    <d v="2018-05-11T00:00:00"/>
    <s v="beleza_saude"/>
    <n v="48"/>
    <n v="594"/>
    <n v="1"/>
    <n v="1850"/>
    <n v="24"/>
    <n v="36"/>
    <n v="23"/>
    <n v="71200"/>
    <s v="brasilia"/>
    <s v="DF"/>
    <s v="Sunday"/>
    <s v="Weekend"/>
    <n v="-16"/>
    <n v="23"/>
    <d v="2018-05-04T00:00:00"/>
    <d v="1900-01-09T00:00:00"/>
  </r>
  <r>
    <s v="d596b241d0b3c075184f660834898b7e"/>
    <s v="7a99dd0e5a924d260eaf2d8e02ac9cb7"/>
    <n v="11070"/>
    <x v="226"/>
    <s v="SP"/>
    <s v="c2ed9a4ca7d4dca13950ec7e2505eada"/>
    <s v="delivered"/>
    <d v="2018-07-18T00:00:00"/>
    <x v="9"/>
    <x v="74"/>
    <x v="10"/>
    <d v="2018-08-17T00:00:00"/>
    <n v="1"/>
    <s v="7e646f7e1e428a1ddde5a18dd9d42e95"/>
    <s v="5058e8c1e82653974541e83690655b4a"/>
    <d v="2018-08-14T00:00:00"/>
    <n v="120"/>
    <n v="19"/>
    <n v="1"/>
    <x v="1"/>
    <n v="1"/>
    <n v="277"/>
    <s v="e03e272bb52b54f483e39b1e8e732800"/>
    <x v="2"/>
    <s v="Super recomendo"/>
    <s v="Os produtos vieram certo são de boa qualidade!"/>
    <d v="2018-08-18T00:00:00"/>
    <d v="2018-08-20T00:00:00"/>
    <s v="moveis_escritorio"/>
    <n v="47"/>
    <n v="476"/>
    <n v="1"/>
    <n v="12000"/>
    <n v="52"/>
    <n v="51"/>
    <n v="17"/>
    <n v="8583"/>
    <s v="itaquaquecetuba"/>
    <s v="SP"/>
    <s v="Wednesday"/>
    <s v="Weekday"/>
    <n v="0"/>
    <n v="157"/>
    <d v="2018-08-12T00:00:00"/>
    <d v="1900-01-29T00:00:00"/>
  </r>
  <r>
    <s v="d596b241d0b3c075184f660834898b7e"/>
    <s v="7a99dd0e5a924d260eaf2d8e02ac9cb7"/>
    <n v="11070"/>
    <x v="226"/>
    <s v="SP"/>
    <s v="c2ed9a4ca7d4dca13950ec7e2505eada"/>
    <s v="delivered"/>
    <d v="2018-07-18T00:00:00"/>
    <x v="9"/>
    <x v="74"/>
    <x v="10"/>
    <d v="2018-08-17T00:00:00"/>
    <n v="2"/>
    <s v="7e646f7e1e428a1ddde5a18dd9d42e95"/>
    <s v="5058e8c1e82653974541e83690655b4a"/>
    <d v="2018-08-14T00:00:00"/>
    <n v="120"/>
    <n v="19"/>
    <n v="1"/>
    <x v="1"/>
    <n v="1"/>
    <n v="277"/>
    <s v="e03e272bb52b54f483e39b1e8e732800"/>
    <x v="2"/>
    <s v="Super recomendo"/>
    <s v="Os produtos vieram certo são de boa qualidade!"/>
    <d v="2018-08-18T00:00:00"/>
    <d v="2018-08-20T00:00:00"/>
    <s v="moveis_escritorio"/>
    <n v="47"/>
    <n v="476"/>
    <n v="1"/>
    <n v="12000"/>
    <n v="52"/>
    <n v="51"/>
    <n v="17"/>
    <n v="8583"/>
    <s v="itaquaquecetuba"/>
    <s v="SP"/>
    <s v="Wednesday"/>
    <s v="Weekday"/>
    <n v="0"/>
    <n v="157"/>
    <d v="2018-08-12T00:00:00"/>
    <d v="1900-01-29T00:00:00"/>
  </r>
  <r>
    <s v="d02e1d2d293df869586ab6929c8d3bba"/>
    <s v="fd5db034f0e607b4a7e0aa4697f3935a"/>
    <n v="2877"/>
    <x v="0"/>
    <s v="SP"/>
    <s v="e3ed33286490140b86ee2ac0bebe917a"/>
    <s v="delivered"/>
    <d v="2018-06-14T00:00:00"/>
    <x v="18"/>
    <x v="31"/>
    <x v="61"/>
    <d v="2018-06-26T00:00:00"/>
    <n v="1"/>
    <s v="9fd9505539e1c67c13e4ee824fc1e1cc"/>
    <s v="f46490624488d3ff7ce78613913a7711"/>
    <d v="2018-06-20T00:00:00"/>
    <n v="35"/>
    <n v="11"/>
    <n v="1"/>
    <x v="0"/>
    <n v="3"/>
    <n v="138"/>
    <s v="249f0e6fef00a6e6dd15aeaad6c0afcc"/>
    <x v="0"/>
    <s v="erro na entrega"/>
    <s v="a entrega nao chegou correta completa"/>
    <d v="2018-06-22T00:00:00"/>
    <d v="2018-06-28T00:00:00"/>
    <s v="beleza_saude"/>
    <n v="51"/>
    <n v="626"/>
    <n v="1"/>
    <n v="2250"/>
    <n v="26"/>
    <n v="26"/>
    <n v="26"/>
    <n v="7194"/>
    <s v="guarulhos"/>
    <s v="SP"/>
    <s v="Thursday"/>
    <s v="Weekday"/>
    <n v="-5"/>
    <n v="103"/>
    <d v="2018-06-20T00:00:00"/>
    <d v="1900-01-06T00:00:00"/>
  </r>
  <r>
    <s v="d02e1d2d293df869586ab6929c8d3bba"/>
    <s v="fd5db034f0e607b4a7e0aa4697f3935a"/>
    <n v="2877"/>
    <x v="0"/>
    <s v="SP"/>
    <s v="e3ed33286490140b86ee2ac0bebe917a"/>
    <s v="delivered"/>
    <d v="2018-06-14T00:00:00"/>
    <x v="18"/>
    <x v="31"/>
    <x v="61"/>
    <d v="2018-06-26T00:00:00"/>
    <n v="2"/>
    <s v="9fd9505539e1c67c13e4ee824fc1e1cc"/>
    <s v="f46490624488d3ff7ce78613913a7711"/>
    <d v="2018-06-20T00:00:00"/>
    <n v="35"/>
    <n v="11"/>
    <n v="1"/>
    <x v="0"/>
    <n v="3"/>
    <n v="138"/>
    <s v="249f0e6fef00a6e6dd15aeaad6c0afcc"/>
    <x v="0"/>
    <s v="erro na entrega"/>
    <s v="a entrega nao chegou correta completa"/>
    <d v="2018-06-22T00:00:00"/>
    <d v="2018-06-28T00:00:00"/>
    <s v="beleza_saude"/>
    <n v="51"/>
    <n v="626"/>
    <n v="1"/>
    <n v="2250"/>
    <n v="26"/>
    <n v="26"/>
    <n v="26"/>
    <n v="7194"/>
    <s v="guarulhos"/>
    <s v="SP"/>
    <s v="Thursday"/>
    <s v="Weekday"/>
    <n v="-5"/>
    <n v="103"/>
    <d v="2018-06-20T00:00:00"/>
    <d v="1900-01-06T00:00:00"/>
  </r>
  <r>
    <s v="d02e1d2d293df869586ab6929c8d3bba"/>
    <s v="fd5db034f0e607b4a7e0aa4697f3935a"/>
    <n v="2877"/>
    <x v="0"/>
    <s v="SP"/>
    <s v="e3ed33286490140b86ee2ac0bebe917a"/>
    <s v="delivered"/>
    <d v="2018-06-14T00:00:00"/>
    <x v="18"/>
    <x v="31"/>
    <x v="61"/>
    <d v="2018-06-26T00:00:00"/>
    <n v="3"/>
    <s v="9fd9505539e1c67c13e4ee824fc1e1cc"/>
    <s v="f46490624488d3ff7ce78613913a7711"/>
    <d v="2018-06-20T00:00:00"/>
    <n v="35"/>
    <n v="11"/>
    <n v="1"/>
    <x v="0"/>
    <n v="3"/>
    <n v="138"/>
    <s v="249f0e6fef00a6e6dd15aeaad6c0afcc"/>
    <x v="0"/>
    <s v="erro na entrega"/>
    <s v="a entrega nao chegou correta completa"/>
    <d v="2018-06-22T00:00:00"/>
    <d v="2018-06-28T00:00:00"/>
    <s v="beleza_saude"/>
    <n v="51"/>
    <n v="626"/>
    <n v="1"/>
    <n v="2250"/>
    <n v="26"/>
    <n v="26"/>
    <n v="26"/>
    <n v="7194"/>
    <s v="guarulhos"/>
    <s v="SP"/>
    <s v="Thursday"/>
    <s v="Weekday"/>
    <n v="-5"/>
    <n v="103"/>
    <d v="2018-06-20T00:00:00"/>
    <d v="1900-01-06T00:00:00"/>
  </r>
  <r>
    <s v="85db3d57353cb12f8ccf1140ea473082"/>
    <s v="6741fe058b7a7605920b9060b234294e"/>
    <n v="14409"/>
    <x v="317"/>
    <s v="SP"/>
    <s v="98991dc034323e310fdd97b8af6064b0"/>
    <s v="delivered"/>
    <d v="2018-05-08T00:00:00"/>
    <x v="58"/>
    <x v="58"/>
    <x v="37"/>
    <d v="2018-05-22T00:00:00"/>
    <n v="1"/>
    <s v="928e52a9ad53a294fdcc91bcf59d1751"/>
    <s v="955fee9216a65b617aa5c0531780ce60"/>
    <d v="2018-05-10T00:00:00"/>
    <n v="130"/>
    <n v="15"/>
    <n v="1"/>
    <x v="0"/>
    <n v="8"/>
    <n v="290"/>
    <s v="ba4c8e4f655a804a0d2f05866e4fb063"/>
    <x v="2"/>
    <s v="excelente"/>
    <s v="continue assim, o prazo superou as expectativas"/>
    <d v="2018-05-15T00:00:00"/>
    <d v="2018-05-15T00:00:00"/>
    <s v="utilidades_domesticas"/>
    <n v="34"/>
    <n v="1031"/>
    <n v="6"/>
    <n v="1600"/>
    <n v="20"/>
    <n v="60"/>
    <n v="20"/>
    <n v="4782"/>
    <s v="sao paulo"/>
    <s v="SP"/>
    <s v="Tuesday"/>
    <s v="Weekday"/>
    <n v="-8"/>
    <n v="160"/>
    <d v="2018-05-09T00:00:00"/>
    <d v="1900-01-05T00:00:00"/>
  </r>
  <r>
    <s v="85db3d57353cb12f8ccf1140ea473082"/>
    <s v="6741fe058b7a7605920b9060b234294e"/>
    <n v="14409"/>
    <x v="317"/>
    <s v="SP"/>
    <s v="98991dc034323e310fdd97b8af6064b0"/>
    <s v="delivered"/>
    <d v="2018-05-08T00:00:00"/>
    <x v="58"/>
    <x v="58"/>
    <x v="37"/>
    <d v="2018-05-22T00:00:00"/>
    <n v="2"/>
    <s v="928e52a9ad53a294fdcc91bcf59d1751"/>
    <s v="955fee9216a65b617aa5c0531780ce60"/>
    <d v="2018-05-10T00:00:00"/>
    <n v="130"/>
    <n v="15"/>
    <n v="1"/>
    <x v="0"/>
    <n v="8"/>
    <n v="290"/>
    <s v="ba4c8e4f655a804a0d2f05866e4fb063"/>
    <x v="2"/>
    <s v="excelente"/>
    <s v="continue assim, o prazo superou as expectativas"/>
    <d v="2018-05-15T00:00:00"/>
    <d v="2018-05-15T00:00:00"/>
    <s v="utilidades_domesticas"/>
    <n v="34"/>
    <n v="1031"/>
    <n v="6"/>
    <n v="1600"/>
    <n v="20"/>
    <n v="60"/>
    <n v="20"/>
    <n v="4782"/>
    <s v="sao paulo"/>
    <s v="SP"/>
    <s v="Tuesday"/>
    <s v="Weekday"/>
    <n v="-8"/>
    <n v="160"/>
    <d v="2018-05-09T00:00:00"/>
    <d v="1900-01-05T00:00:00"/>
  </r>
  <r>
    <s v="1a8b306bb6065747acf856fd94d1632b"/>
    <s v="03daf3183493e2be42de099dd42689d2"/>
    <n v="28890"/>
    <x v="324"/>
    <s v="RJ"/>
    <s v="9ace889082238720c827037211d2510f"/>
    <s v="delivered"/>
    <d v="2018-04-30T00:00:00"/>
    <x v="70"/>
    <x v="8"/>
    <x v="51"/>
    <d v="2018-05-28T00:00:00"/>
    <n v="1"/>
    <s v="e53e557d5a159f5aa2c5e995dfdf244b"/>
    <s v="88460e8ebdecbfecb5f9601833981930"/>
    <d v="2018-05-07T00:00:00"/>
    <n v="80"/>
    <n v="22"/>
    <n v="1"/>
    <x v="1"/>
    <n v="1"/>
    <n v="102"/>
    <s v="d1464a43022581fc4fc1e6cf31d2f84a"/>
    <x v="4"/>
    <s v="Cartucho com problema"/>
    <s v="Não recomendo. Produto não funcionou e veio numa embalagem sem proteção."/>
    <d v="2018-05-16T00:00:00"/>
    <d v="2018-05-17T00:00:00"/>
    <s v="informatica_acessorios"/>
    <n v="33"/>
    <n v="256"/>
    <n v="1"/>
    <n v="180"/>
    <n v="17"/>
    <n v="10"/>
    <n v="13"/>
    <n v="87030"/>
    <s v="maringa"/>
    <s v="PR"/>
    <s v="Monday"/>
    <s v="Weekday"/>
    <n v="-13"/>
    <n v="22"/>
    <d v="2018-05-13T00:00:00"/>
    <d v="1900-01-14T00:00:00"/>
  </r>
  <r>
    <s v="1b9fb3a5ba819d423e454654ab33b595"/>
    <s v="0c039ec32706287926596428d240686f"/>
    <n v="6535"/>
    <x v="229"/>
    <s v="SP"/>
    <s v="776cdb75db89297ce0fd26c15adac1a4"/>
    <s v="delivered"/>
    <d v="2018-07-14T00:00:00"/>
    <x v="32"/>
    <x v="15"/>
    <x v="74"/>
    <d v="2018-08-10T00:00:00"/>
    <n v="1"/>
    <s v="11f5b5f05fa5e1a6084d240310fac08c"/>
    <s v="04308b1ee57b6625f47df1d56f00eedf"/>
    <d v="2018-07-19T00:00:00"/>
    <n v="250"/>
    <n v="28"/>
    <n v="1"/>
    <x v="3"/>
    <n v="1"/>
    <n v="278"/>
    <s v="80562d94e7f7e765c7f624f58e68a054"/>
    <x v="2"/>
    <s v="Muito bom "/>
    <s v="Muito boa, chegou antes do previsto,superou minha expectativa. Muito obrigada ."/>
    <d v="2018-07-21T00:00:00"/>
    <d v="2018-07-24T00:00:00"/>
    <s v="beleza_saude"/>
    <n v="50"/>
    <n v="914"/>
    <n v="2"/>
    <n v="5675"/>
    <n v="20"/>
    <n v="18"/>
    <n v="17"/>
    <n v="88215"/>
    <s v="bombinhas"/>
    <s v="SC"/>
    <s v="Saturday"/>
    <s v="Weekend"/>
    <n v="-21"/>
    <n v="28"/>
    <d v="2018-07-15T00:00:00"/>
    <d v="1900-01-05T00:00:00"/>
  </r>
  <r>
    <s v="63c87c47825c57a0d05099f814831e9e"/>
    <s v="dab089fa65bb034be33093c57a1d4378"/>
    <n v="6253"/>
    <x v="83"/>
    <s v="SP"/>
    <s v="7776ca93188e915b1100fe8221bc5fa5"/>
    <s v="delivered"/>
    <d v="2018-07-13T00:00:00"/>
    <x v="126"/>
    <x v="21"/>
    <x v="74"/>
    <d v="2018-08-03T00:00:00"/>
    <n v="1"/>
    <s v="b8737fddff36bc91ad9cf4c8d781f525"/>
    <s v="6bbcb8924baf70b7fe2fe2097e8cd407"/>
    <d v="2018-07-17T00:00:00"/>
    <n v="35"/>
    <n v="19"/>
    <n v="1"/>
    <x v="3"/>
    <n v="1"/>
    <n v="54"/>
    <s v="6a1480a7b7dbcf09ebf802b7771b1a15"/>
    <x v="2"/>
    <s v="Otimo atendimento "/>
    <s v="Gostei do produto achei muito bom atendmento bom chegou no prazo certo eu recomendo "/>
    <d v="2018-07-21T00:00:00"/>
    <d v="2018-07-24T00:00:00"/>
    <s v="artigos_de_festas"/>
    <n v="43"/>
    <n v="140"/>
    <n v="2"/>
    <n v="1350"/>
    <n v="30"/>
    <n v="4"/>
    <n v="36"/>
    <n v="89031"/>
    <s v="blumenau"/>
    <s v="SC"/>
    <s v="Friday"/>
    <s v="Weekday"/>
    <n v="-14"/>
    <n v="19"/>
    <d v="2018-07-15T00:00:00"/>
    <d v="1900-01-06T00:00:00"/>
  </r>
  <r>
    <s v="0ee021d3f5f8797d7adc76dbf69a6b79"/>
    <s v="5834285a23ef73b5e7d289518129239e"/>
    <n v="35701"/>
    <x v="580"/>
    <s v="MG"/>
    <s v="777e1991a17b077dc363745bbaf05e2f"/>
    <s v="delivered"/>
    <d v="2018-06-03T00:00:00"/>
    <x v="54"/>
    <x v="97"/>
    <x v="48"/>
    <d v="2018-06-28T00:00:00"/>
    <n v="1"/>
    <s v="94a6c010ef78e62cab34c6caf0a69b5f"/>
    <s v="080102cd0a76b09e0dcf55fcacc60e05"/>
    <d v="2018-06-11T00:00:00"/>
    <n v="12"/>
    <n v="8"/>
    <n v="1"/>
    <x v="0"/>
    <n v="1"/>
    <n v="19"/>
    <s v="e45e11b96636d2a6ce6f58d85b894a9c"/>
    <x v="2"/>
    <s v="Excelente"/>
    <s v="Entrega super rápida. Recomendo"/>
    <d v="2018-06-07T00:00:00"/>
    <d v="2018-06-09T00:00:00"/>
    <s v="consoles_games"/>
    <n v="51"/>
    <n v="113"/>
    <n v="1"/>
    <n v="100"/>
    <n v="20"/>
    <n v="3"/>
    <n v="15"/>
    <n v="31140"/>
    <s v="belo horizonte"/>
    <s v="MG"/>
    <s v="Sunday"/>
    <s v="Weekend"/>
    <n v="-22"/>
    <n v="7"/>
    <d v="2018-06-01T00:00:00"/>
    <d v="1900-01-02T00:00:00"/>
  </r>
  <r>
    <s v="39c74e07d34944b5be0c87dc592e9882"/>
    <s v="150efee9847adcb0a932c4d342920f16"/>
    <n v="35020"/>
    <x v="18"/>
    <s v="MG"/>
    <s v="777f09795a87e5598924d1f7090deeb1"/>
    <s v="delivered"/>
    <d v="2018-08-10T00:00:00"/>
    <x v="85"/>
    <x v="55"/>
    <x v="11"/>
    <d v="2018-08-27T00:00:00"/>
    <n v="1"/>
    <s v="43d2d5d7e3a65abd97422578f9d4df78"/>
    <s v="daeb5653dd96c1b11860f72209795012"/>
    <d v="2018-08-21T00:00:00"/>
    <n v="100"/>
    <n v="14"/>
    <n v="1"/>
    <x v="0"/>
    <n v="3"/>
    <n v="114"/>
    <s v="00746491b765e3f50289220ff155d161"/>
    <x v="2"/>
    <s v="Recomendo"/>
    <s v="Entrega antes do prazo e produto conforme o anúncio. Recomendo."/>
    <d v="2018-08-16T00:00:00"/>
    <d v="2018-08-17T00:00:00"/>
    <s v="fashion_bolsas_e_acessorios"/>
    <n v="45"/>
    <n v="1220"/>
    <n v="6"/>
    <n v="200"/>
    <n v="40"/>
    <n v="32"/>
    <n v="11"/>
    <n v="31310"/>
    <s v="belo horizonte"/>
    <s v="MG"/>
    <s v="Friday"/>
    <s v="Weekday"/>
    <n v="-12"/>
    <n v="14"/>
    <d v="2018-08-10T00:00:00"/>
    <d v="1900-01-04T00:00:00"/>
  </r>
  <r>
    <s v="0d554604c3b40dee69eca5c62176f905"/>
    <s v="9271b12d584732342f9ab94f9f08dddb"/>
    <n v="37470"/>
    <x v="984"/>
    <s v="MG"/>
    <s v="afe00f151e2a9c5924b2edb95736c11c"/>
    <s v="delivered"/>
    <d v="2018-05-09T00:00:00"/>
    <x v="20"/>
    <x v="43"/>
    <x v="21"/>
    <d v="2018-06-07T00:00:00"/>
    <n v="1"/>
    <s v="3dd2a17168ec895c781a9191c1e95ad7"/>
    <s v="de722cd6dad950a92b7d4f82673f8833"/>
    <d v="2018-05-15T00:00:00"/>
    <n v="150"/>
    <n v="21"/>
    <n v="1"/>
    <x v="1"/>
    <n v="1"/>
    <n v="1024"/>
    <s v="fe73941120021e8bbadf2652abebfb7d"/>
    <x v="0"/>
    <s v="Produto incompleto"/>
    <s v="Eu comprei 6 Kits e os correios por enquanto entregou apenas 2 deles, preciso muito que os outros 4 sejam entregue, afinal de contas eu comprei para minha empresa e o produto foi muito caro."/>
    <d v="2018-05-19T00:00:00"/>
    <d v="2018-05-21T00:00:00"/>
    <s v="informatica_acessorios"/>
    <n v="48"/>
    <n v="894"/>
    <n v="1"/>
    <n v="533"/>
    <n v="22"/>
    <n v="11"/>
    <n v="20"/>
    <n v="51250"/>
    <s v="recife"/>
    <s v="PE"/>
    <s v="Wednesday"/>
    <s v="Weekday"/>
    <n v="-20"/>
    <n v="874"/>
    <d v="2018-05-17T00:00:00"/>
    <d v="1900-01-08T00:00:00"/>
  </r>
  <r>
    <s v="0d554604c3b40dee69eca5c62176f905"/>
    <s v="9271b12d584732342f9ab94f9f08dddb"/>
    <n v="37470"/>
    <x v="984"/>
    <s v="MG"/>
    <s v="afe00f151e2a9c5924b2edb95736c11c"/>
    <s v="delivered"/>
    <d v="2018-05-09T00:00:00"/>
    <x v="20"/>
    <x v="43"/>
    <x v="21"/>
    <d v="2018-06-07T00:00:00"/>
    <n v="2"/>
    <s v="3dd2a17168ec895c781a9191c1e95ad7"/>
    <s v="de722cd6dad950a92b7d4f82673f8833"/>
    <d v="2018-05-15T00:00:00"/>
    <n v="150"/>
    <n v="21"/>
    <n v="1"/>
    <x v="1"/>
    <n v="1"/>
    <n v="1024"/>
    <s v="fe73941120021e8bbadf2652abebfb7d"/>
    <x v="0"/>
    <s v="Produto incompleto"/>
    <s v="Eu comprei 6 Kits e os correios por enquanto entregou apenas 2 deles, preciso muito que os outros 4 sejam entregue, afinal de contas eu comprei para minha empresa e o produto foi muito caro."/>
    <d v="2018-05-19T00:00:00"/>
    <d v="2018-05-21T00:00:00"/>
    <s v="informatica_acessorios"/>
    <n v="48"/>
    <n v="894"/>
    <n v="1"/>
    <n v="533"/>
    <n v="22"/>
    <n v="11"/>
    <n v="20"/>
    <n v="51250"/>
    <s v="recife"/>
    <s v="PE"/>
    <s v="Wednesday"/>
    <s v="Weekday"/>
    <n v="-20"/>
    <n v="874"/>
    <d v="2018-05-17T00:00:00"/>
    <d v="1900-01-08T00:00:00"/>
  </r>
  <r>
    <s v="0d554604c3b40dee69eca5c62176f905"/>
    <s v="9271b12d584732342f9ab94f9f08dddb"/>
    <n v="37470"/>
    <x v="984"/>
    <s v="MG"/>
    <s v="afe00f151e2a9c5924b2edb95736c11c"/>
    <s v="delivered"/>
    <d v="2018-05-09T00:00:00"/>
    <x v="20"/>
    <x v="43"/>
    <x v="21"/>
    <d v="2018-06-07T00:00:00"/>
    <n v="3"/>
    <s v="3dd2a17168ec895c781a9191c1e95ad7"/>
    <s v="de722cd6dad950a92b7d4f82673f8833"/>
    <d v="2018-05-15T00:00:00"/>
    <n v="150"/>
    <n v="21"/>
    <n v="1"/>
    <x v="1"/>
    <n v="1"/>
    <n v="1024"/>
    <s v="fe73941120021e8bbadf2652abebfb7d"/>
    <x v="0"/>
    <s v="Produto incompleto"/>
    <s v="Eu comprei 6 Kits e os correios por enquanto entregou apenas 2 deles, preciso muito que os outros 4 sejam entregue, afinal de contas eu comprei para minha empresa e o produto foi muito caro."/>
    <d v="2018-05-19T00:00:00"/>
    <d v="2018-05-21T00:00:00"/>
    <s v="informatica_acessorios"/>
    <n v="48"/>
    <n v="894"/>
    <n v="1"/>
    <n v="533"/>
    <n v="22"/>
    <n v="11"/>
    <n v="20"/>
    <n v="51250"/>
    <s v="recife"/>
    <s v="PE"/>
    <s v="Wednesday"/>
    <s v="Weekday"/>
    <n v="-20"/>
    <n v="874"/>
    <d v="2018-05-17T00:00:00"/>
    <d v="1900-01-08T00:00:00"/>
  </r>
  <r>
    <s v="0d554604c3b40dee69eca5c62176f905"/>
    <s v="9271b12d584732342f9ab94f9f08dddb"/>
    <n v="37470"/>
    <x v="984"/>
    <s v="MG"/>
    <s v="afe00f151e2a9c5924b2edb95736c11c"/>
    <s v="delivered"/>
    <d v="2018-05-09T00:00:00"/>
    <x v="20"/>
    <x v="43"/>
    <x v="21"/>
    <d v="2018-06-07T00:00:00"/>
    <n v="4"/>
    <s v="3dd2a17168ec895c781a9191c1e95ad7"/>
    <s v="de722cd6dad950a92b7d4f82673f8833"/>
    <d v="2018-05-15T00:00:00"/>
    <n v="150"/>
    <n v="21"/>
    <n v="1"/>
    <x v="1"/>
    <n v="1"/>
    <n v="1024"/>
    <s v="fe73941120021e8bbadf2652abebfb7d"/>
    <x v="0"/>
    <s v="Produto incompleto"/>
    <s v="Eu comprei 6 Kits e os correios por enquanto entregou apenas 2 deles, preciso muito que os outros 4 sejam entregue, afinal de contas eu comprei para minha empresa e o produto foi muito caro."/>
    <d v="2018-05-19T00:00:00"/>
    <d v="2018-05-21T00:00:00"/>
    <s v="informatica_acessorios"/>
    <n v="48"/>
    <n v="894"/>
    <n v="1"/>
    <n v="533"/>
    <n v="22"/>
    <n v="11"/>
    <n v="20"/>
    <n v="51250"/>
    <s v="recife"/>
    <s v="PE"/>
    <s v="Wednesday"/>
    <s v="Weekday"/>
    <n v="-20"/>
    <n v="874"/>
    <d v="2018-05-17T00:00:00"/>
    <d v="1900-01-08T00:00:00"/>
  </r>
  <r>
    <s v="0d554604c3b40dee69eca5c62176f905"/>
    <s v="9271b12d584732342f9ab94f9f08dddb"/>
    <n v="37470"/>
    <x v="984"/>
    <s v="MG"/>
    <s v="afe00f151e2a9c5924b2edb95736c11c"/>
    <s v="delivered"/>
    <d v="2018-05-09T00:00:00"/>
    <x v="20"/>
    <x v="43"/>
    <x v="21"/>
    <d v="2018-06-07T00:00:00"/>
    <n v="5"/>
    <s v="3dd2a17168ec895c781a9191c1e95ad7"/>
    <s v="de722cd6dad950a92b7d4f82673f8833"/>
    <d v="2018-05-15T00:00:00"/>
    <n v="150"/>
    <n v="21"/>
    <n v="1"/>
    <x v="1"/>
    <n v="1"/>
    <n v="1024"/>
    <s v="fe73941120021e8bbadf2652abebfb7d"/>
    <x v="0"/>
    <s v="Produto incompleto"/>
    <s v="Eu comprei 6 Kits e os correios por enquanto entregou apenas 2 deles, preciso muito que os outros 4 sejam entregue, afinal de contas eu comprei para minha empresa e o produto foi muito caro."/>
    <d v="2018-05-19T00:00:00"/>
    <d v="2018-05-21T00:00:00"/>
    <s v="informatica_acessorios"/>
    <n v="48"/>
    <n v="894"/>
    <n v="1"/>
    <n v="533"/>
    <n v="22"/>
    <n v="11"/>
    <n v="20"/>
    <n v="51250"/>
    <s v="recife"/>
    <s v="PE"/>
    <s v="Wednesday"/>
    <s v="Weekday"/>
    <n v="-20"/>
    <n v="874"/>
    <d v="2018-05-17T00:00:00"/>
    <d v="1900-01-08T00:00:00"/>
  </r>
  <r>
    <s v="0d554604c3b40dee69eca5c62176f905"/>
    <s v="9271b12d584732342f9ab94f9f08dddb"/>
    <n v="37470"/>
    <x v="984"/>
    <s v="MG"/>
    <s v="afe00f151e2a9c5924b2edb95736c11c"/>
    <s v="delivered"/>
    <d v="2018-05-09T00:00:00"/>
    <x v="20"/>
    <x v="43"/>
    <x v="21"/>
    <d v="2018-06-07T00:00:00"/>
    <n v="6"/>
    <s v="3dd2a17168ec895c781a9191c1e95ad7"/>
    <s v="de722cd6dad950a92b7d4f82673f8833"/>
    <d v="2018-05-15T00:00:00"/>
    <n v="150"/>
    <n v="21"/>
    <n v="1"/>
    <x v="1"/>
    <n v="1"/>
    <n v="1024"/>
    <s v="fe73941120021e8bbadf2652abebfb7d"/>
    <x v="0"/>
    <s v="Produto incompleto"/>
    <s v="Eu comprei 6 Kits e os correios por enquanto entregou apenas 2 deles, preciso muito que os outros 4 sejam entregue, afinal de contas eu comprei para minha empresa e o produto foi muito caro."/>
    <d v="2018-05-19T00:00:00"/>
    <d v="2018-05-21T00:00:00"/>
    <s v="informatica_acessorios"/>
    <n v="48"/>
    <n v="894"/>
    <n v="1"/>
    <n v="533"/>
    <n v="22"/>
    <n v="11"/>
    <n v="20"/>
    <n v="51250"/>
    <s v="recife"/>
    <s v="PE"/>
    <s v="Wednesday"/>
    <s v="Weekday"/>
    <n v="-20"/>
    <n v="874"/>
    <d v="2018-05-17T00:00:00"/>
    <d v="1900-01-08T00:00:00"/>
  </r>
  <r>
    <s v="c525d46112ad98d99e948b4de9541ee6"/>
    <s v="c8548f30bb1371f39affd8378157d0a2"/>
    <n v="6160"/>
    <x v="83"/>
    <s v="SP"/>
    <s v="779e5d7986235ddc059c04a8304aabed"/>
    <s v="delivered"/>
    <d v="2018-08-14T00:00:00"/>
    <x v="31"/>
    <x v="74"/>
    <x v="62"/>
    <d v="2018-09-11T00:00:00"/>
    <n v="1"/>
    <s v="6bbd7902820d4d6477f93b1d2b8370d9"/>
    <s v="20d83f3ef0e6925fd74bfd59170babf7"/>
    <d v="2018-08-16T00:00:00"/>
    <n v="60"/>
    <n v="19"/>
    <n v="1"/>
    <x v="0"/>
    <n v="3"/>
    <n v="79"/>
    <s v="800691cad4018d72c7238abe2b340d80"/>
    <x v="2"/>
    <s v="Super recomendo"/>
    <s v="entregue no prazo, "/>
    <d v="2018-08-17T00:00:00"/>
    <d v="2018-08-18T00:00:00"/>
    <s v="fashion_bolsas_e_acessorios"/>
    <n v="40"/>
    <n v="833"/>
    <n v="1"/>
    <n v="100"/>
    <n v="16"/>
    <n v="14"/>
    <n v="14"/>
    <n v="2804"/>
    <s v="sao paulo"/>
    <s v="SP"/>
    <s v="Tuesday"/>
    <s v="Weekday"/>
    <n v="-26"/>
    <n v="19"/>
    <d v="2018-08-11T00:00:00"/>
    <d v="1900-01-01T00:00:00"/>
  </r>
  <r>
    <s v="7f938220d2d18d58491d9377786c3a64"/>
    <s v="5013f16eda3d3e1d2388f4464edea370"/>
    <n v="5564"/>
    <x v="0"/>
    <s v="SP"/>
    <s v="ac5a06cf04a02c5c5ec9f09f9db3ddb9"/>
    <s v="delivered"/>
    <d v="2018-05-14T00:00:00"/>
    <x v="87"/>
    <x v="95"/>
    <x v="13"/>
    <d v="2018-05-30T00:00:00"/>
    <n v="1"/>
    <s v="461f43be3bdf8844e65b62d9ac2c7a5a"/>
    <s v="7d13fca15225358621be4086e1eb0964"/>
    <d v="2018-05-18T00:00:00"/>
    <n v="115"/>
    <n v="7"/>
    <n v="1"/>
    <x v="0"/>
    <n v="5"/>
    <n v="122"/>
    <s v="137c2c5455554b202be5ed59e23e8c22"/>
    <x v="2"/>
    <s v="Muito satisfeito !!!!"/>
    <s v="Produto muito legal. Igual à foto !"/>
    <d v="2018-05-24T00:00:00"/>
    <d v="2018-05-29T00:00:00"/>
    <s v="relogios_presentes"/>
    <n v="35"/>
    <n v="591"/>
    <n v="3"/>
    <n v="444"/>
    <n v="20"/>
    <n v="14"/>
    <n v="16"/>
    <n v="14050"/>
    <s v="ribeirao preto"/>
    <s v="SP"/>
    <s v="Monday"/>
    <s v="Weekday"/>
    <n v="-7"/>
    <n v="7"/>
    <d v="2018-05-18T00:00:00"/>
    <d v="1900-01-08T00:00:00"/>
  </r>
  <r>
    <s v="63809f81b27c50945386ab37b3e2e9ca"/>
    <s v="917f89acc35bd14a9431b158236799a8"/>
    <n v="99470"/>
    <x v="1466"/>
    <s v="RS"/>
    <s v="e4540dca189fca9cd33eb4bac11fb772"/>
    <s v="delivered"/>
    <d v="2018-08-17T00:00:00"/>
    <x v="94"/>
    <x v="75"/>
    <x v="88"/>
    <d v="2018-09-12T00:00:00"/>
    <n v="1"/>
    <s v="a60613d36f37a7b27d3344f40f6a7945"/>
    <s v="ad420dd0c4f92f8af951ac24b86d0cf5"/>
    <d v="2018-08-22T00:00:00"/>
    <n v="160"/>
    <n v="18"/>
    <n v="1"/>
    <x v="0"/>
    <n v="6"/>
    <n v="396"/>
    <s v="a8b9763f123a8f5de151742292b2ec34"/>
    <x v="2"/>
    <s v="SUPER RECOMENDO"/>
    <s v="AMEI MEU PRODUTO BEM COMO NA FOTO, COM CERTEZA VOU EFETUAR MUITAS OUTRAS COMPRAS !!! MUITO GRATA!!1"/>
    <d v="2018-08-25T00:00:00"/>
    <d v="2018-08-25T00:00:00"/>
    <s v="beleza_saude"/>
    <n v="44"/>
    <n v="696"/>
    <n v="2"/>
    <n v="350"/>
    <n v="19"/>
    <n v="11"/>
    <n v="23"/>
    <n v="38230"/>
    <s v="fronteira"/>
    <s v="MG"/>
    <s v="Friday"/>
    <s v="Weekday"/>
    <n v="-19"/>
    <n v="236"/>
    <d v="2018-08-19T00:00:00"/>
    <d v="1900-01-06T00:00:00"/>
  </r>
  <r>
    <s v="63809f81b27c50945386ab37b3e2e9ca"/>
    <s v="917f89acc35bd14a9431b158236799a8"/>
    <n v="99470"/>
    <x v="1466"/>
    <s v="RS"/>
    <s v="e4540dca189fca9cd33eb4bac11fb772"/>
    <s v="delivered"/>
    <d v="2018-08-17T00:00:00"/>
    <x v="94"/>
    <x v="75"/>
    <x v="88"/>
    <d v="2018-09-12T00:00:00"/>
    <n v="2"/>
    <s v="61447f1b201702e05090de1afd35c560"/>
    <s v="ad420dd0c4f92f8af951ac24b86d0cf5"/>
    <d v="2018-08-22T00:00:00"/>
    <n v="160"/>
    <n v="59"/>
    <n v="1"/>
    <x v="0"/>
    <n v="6"/>
    <n v="396"/>
    <s v="a8b9763f123a8f5de151742292b2ec34"/>
    <x v="2"/>
    <s v="SUPER RECOMENDO"/>
    <s v="AMEI MEU PRODUTO BEM COMO NA FOTO, COM CERTEZA VOU EFETUAR MUITAS OUTRAS COMPRAS !!! MUITO GRATA!!1"/>
    <d v="2018-08-25T00:00:00"/>
    <d v="2018-08-25T00:00:00"/>
    <s v="beleza_saude"/>
    <n v="57"/>
    <n v="696"/>
    <n v="5"/>
    <n v="350"/>
    <n v="19"/>
    <n v="11"/>
    <n v="23"/>
    <n v="38230"/>
    <s v="fronteira"/>
    <s v="MG"/>
    <s v="Friday"/>
    <s v="Weekday"/>
    <n v="-19"/>
    <n v="236"/>
    <d v="2018-08-19T00:00:00"/>
    <d v="1900-01-06T00:00:00"/>
  </r>
  <r>
    <s v="d8d9d264aaf6573952ccd477cbd47d87"/>
    <s v="ff49bffe330079cba69c36c1dd40ea9c"/>
    <n v="18240"/>
    <x v="1467"/>
    <s v="SP"/>
    <s v="ebb9d61c0744305e9172b4265468c17b"/>
    <s v="delivered"/>
    <d v="2018-08-02T00:00:00"/>
    <x v="40"/>
    <x v="76"/>
    <x v="3"/>
    <d v="2018-08-22T00:00:00"/>
    <n v="1"/>
    <s v="f109f04ad95889f2f041a91afe3d894e"/>
    <s v="2e7ea2aafec5835e781b21d6d1faf1f1"/>
    <d v="2018-08-09T00:00:00"/>
    <n v="46"/>
    <n v="17"/>
    <n v="1"/>
    <x v="0"/>
    <n v="3"/>
    <n v="63"/>
    <s v="bcc495c8a87c63a7372b0b0d188f3c2c"/>
    <x v="2"/>
    <s v="Ótimo"/>
    <s v="Chegou antes do previsto."/>
    <d v="2018-08-09T00:00:00"/>
    <d v="2018-08-11T00:00:00"/>
    <s v="beleza_saude"/>
    <n v="47"/>
    <n v="189"/>
    <n v="1"/>
    <n v="2033"/>
    <n v="22"/>
    <n v="12"/>
    <n v="17"/>
    <n v="2820"/>
    <s v="sao paulo"/>
    <s v="SP"/>
    <s v="Thursday"/>
    <s v="Weekday"/>
    <n v="-14"/>
    <n v="17"/>
    <d v="2018-08-03T00:00:00"/>
    <d v="1900-01-05T00:00:00"/>
  </r>
  <r>
    <s v="9b4f2198d678fac1f1eff05da5061c44"/>
    <s v="465245bfcd32c50c0024472220b5f46c"/>
    <n v="6362"/>
    <x v="335"/>
    <s v="SP"/>
    <s v="7802207732bf2bf55f1994667489339b"/>
    <s v="delivered"/>
    <d v="2018-07-25T00:00:00"/>
    <x v="25"/>
    <x v="2"/>
    <x v="68"/>
    <d v="2018-08-14T00:00:00"/>
    <n v="1"/>
    <s v="ea9fd984ad61025b0fc6a2a99042aa49"/>
    <s v="36f98ad67cc981f50ce8aed093d5783c"/>
    <d v="2018-08-01T00:00:00"/>
    <n v="50"/>
    <n v="20"/>
    <n v="1"/>
    <x v="1"/>
    <n v="1"/>
    <n v="70"/>
    <s v="2bb31ae51bc42c50f2e65b4ac5b42338"/>
    <x v="2"/>
    <s v="entrava do produto "/>
    <s v="O produto já chegou em casa um pouco demorado"/>
    <d v="2018-08-02T00:00:00"/>
    <d v="2018-08-04T00:00:00"/>
    <s v="eletronicos"/>
    <n v="48"/>
    <n v="952"/>
    <n v="1"/>
    <n v="450"/>
    <n v="30"/>
    <n v="30"/>
    <n v="20"/>
    <n v="85904"/>
    <s v="toledo"/>
    <s v="PR"/>
    <s v="Wednesday"/>
    <s v="Weekday"/>
    <n v="-13"/>
    <n v="20"/>
    <d v="2018-07-27T00:00:00"/>
    <d v="1900-01-06T00:00:00"/>
  </r>
  <r>
    <s v="fefa91acc814aec83681c20fd5bb0b50"/>
    <s v="23e6034e441adc938c4da65f14aaabd1"/>
    <n v="29102"/>
    <x v="284"/>
    <s v="ES"/>
    <s v="d34b43bca6cc1cb6d49c06d6090770eb"/>
    <s v="delivered"/>
    <d v="2018-05-16T00:00:00"/>
    <x v="45"/>
    <x v="5"/>
    <x v="97"/>
    <d v="2018-06-01T00:00:00"/>
    <n v="1"/>
    <s v="35537536ed2b4c561b4018bf3abf54e0"/>
    <s v="955fee9216a65b617aa5c0531780ce60"/>
    <d v="2018-05-18T00:00:00"/>
    <n v="370"/>
    <n v="16"/>
    <n v="1"/>
    <x v="0"/>
    <n v="8"/>
    <n v="386"/>
    <s v="d1612f2df440afddd343d6788628fb28"/>
    <x v="0"/>
    <s v="não quero avaliar!"/>
    <s v="quero receber mminha compra"/>
    <d v="2018-06-03T00:00:00"/>
    <d v="2018-06-07T00:00:00"/>
    <s v="esporte_lazer"/>
    <n v="59"/>
    <n v="1459"/>
    <n v="9"/>
    <n v="2100"/>
    <n v="36"/>
    <n v="9"/>
    <n v="14"/>
    <n v="4782"/>
    <s v="sao paulo"/>
    <s v="SP"/>
    <s v="Wednesday"/>
    <s v="Weekday"/>
    <n v="7"/>
    <n v="16"/>
    <d v="2018-06-07T00:00:00"/>
    <d v="1900-01-22T00:00:00"/>
  </r>
  <r>
    <s v="9846306683c9714f38968d69a1911e91"/>
    <s v="bd47d53905b3ad8074ca05ea90d36a32"/>
    <n v="14706"/>
    <x v="6"/>
    <s v="SP"/>
    <s v="aa962f90c14940f2df3c6184f35a2184"/>
    <s v="delivered"/>
    <d v="2018-04-27T00:00:00"/>
    <x v="96"/>
    <x v="77"/>
    <x v="84"/>
    <d v="2018-05-18T00:00:00"/>
    <n v="1"/>
    <s v="b616783675f9399f98376a7a1cf2d0bf"/>
    <s v="98dac6635aee4995d501a3972e047414"/>
    <d v="2018-05-04T00:00:00"/>
    <n v="21"/>
    <n v="14"/>
    <n v="1"/>
    <x v="0"/>
    <n v="2"/>
    <n v="37"/>
    <s v="7dd41be728e67dbe34fadb14360fa937"/>
    <x v="2"/>
    <s v="Super recomendo"/>
    <s v="Produto lindo, entrega rápida e segura."/>
    <d v="2018-05-08T00:00:00"/>
    <d v="2018-05-10T00:00:00"/>
    <s v="utilidades_domesticas"/>
    <n v="49"/>
    <n v="964"/>
    <n v="1"/>
    <n v="1300"/>
    <n v="16"/>
    <n v="30"/>
    <n v="12"/>
    <n v="2030"/>
    <s v="sao paulo"/>
    <s v="SP"/>
    <s v="Friday"/>
    <s v="Weekday"/>
    <n v="-11"/>
    <n v="16"/>
    <d v="2018-05-02T00:00:00"/>
    <d v="1900-01-09T00:00:00"/>
  </r>
  <r>
    <s v="40aa5aa3e0a9d5cbcec2281f2927b576"/>
    <s v="e2c59e02e343f49861fc454410cab380"/>
    <n v="8461"/>
    <x v="0"/>
    <s v="SP"/>
    <s v="eae6b90fc5f39d2d76ea4edb84ade594"/>
    <s v="delivered"/>
    <d v="2018-05-08T00:00:00"/>
    <x v="58"/>
    <x v="19"/>
    <x v="57"/>
    <d v="2018-05-18T00:00:00"/>
    <n v="1"/>
    <s v="47277d35dcfa53f5bee3d98ec3031c8a"/>
    <s v="5d0363b33554b373851fc1622e4d5f3c"/>
    <d v="2018-05-14T00:00:00"/>
    <n v="51"/>
    <n v="14"/>
    <n v="1"/>
    <x v="0"/>
    <n v="3"/>
    <n v="65"/>
    <s v="9d59463aa4d37a449389f6a3de9b7f9b"/>
    <x v="2"/>
    <s v="Bom"/>
    <s v="Produto muito bom. Correspondeu as expectativas."/>
    <d v="2018-05-17T00:00:00"/>
    <d v="2018-05-21T00:00:00"/>
    <s v="automotivo"/>
    <n v="55"/>
    <n v="840"/>
    <n v="1"/>
    <n v="2900"/>
    <n v="45"/>
    <n v="20"/>
    <n v="45"/>
    <n v="12952"/>
    <s v="atibaia"/>
    <s v="SP"/>
    <s v="Tuesday"/>
    <s v="Weekday"/>
    <n v="-2"/>
    <n v="14"/>
    <d v="2018-05-11T00:00:00"/>
    <d v="1900-01-07T00:00:00"/>
  </r>
  <r>
    <s v="5b30f5a19fb29264a538243d78caea18"/>
    <s v="d20381d4f0606d4b381e971904ec455e"/>
    <n v="36512"/>
    <x v="1468"/>
    <s v="MG"/>
    <s v="b647f540d673c123ae558b52796b5124"/>
    <s v="delivered"/>
    <d v="2018-07-26T00:00:00"/>
    <x v="25"/>
    <x v="80"/>
    <x v="9"/>
    <d v="2018-08-13T00:00:00"/>
    <n v="1"/>
    <s v="bc048769f430e8e98c07bae3108a422c"/>
    <s v="d921b68bf747894be13a97ae52b0f386"/>
    <d v="2018-07-31T00:00:00"/>
    <n v="400"/>
    <n v="16"/>
    <n v="1"/>
    <x v="0"/>
    <n v="5"/>
    <n v="416"/>
    <s v="e98cac1ffc79bf7f537dfc2535e18986"/>
    <x v="2"/>
    <s v="Super recomendado "/>
    <s v="Estão de parabéns, entrega antes do prazo e um ótimo Relógio "/>
    <d v="2018-08-01T00:00:00"/>
    <d v="2018-08-02T00:00:00"/>
    <s v="relogios_presentes"/>
    <n v="44"/>
    <n v="546"/>
    <n v="1"/>
    <n v="475"/>
    <n v="19"/>
    <n v="13"/>
    <n v="20"/>
    <n v="35570"/>
    <s v="formiga"/>
    <s v="MG"/>
    <s v="Thursday"/>
    <s v="Weekday"/>
    <n v="-13"/>
    <n v="16"/>
    <d v="2018-07-26T00:00:00"/>
    <d v="1900-01-04T00:00:00"/>
  </r>
  <r>
    <s v="943340262b059ca78bb13c4ae929c636"/>
    <s v="e4f974024ecf8d260dad56ce05f2ad0a"/>
    <n v="98700"/>
    <x v="876"/>
    <s v="RS"/>
    <s v="af9c76f5f4f218b688c4e235dc38723d"/>
    <s v="delivered"/>
    <d v="2018-04-16T00:00:00"/>
    <x v="27"/>
    <x v="121"/>
    <x v="83"/>
    <d v="2018-05-17T00:00:00"/>
    <n v="1"/>
    <s v="da7da0c2d3f2dbb32bee4ad3cf467fc6"/>
    <s v="01fd077212124329bac32490e8ef80d9"/>
    <d v="2018-04-20T00:00:00"/>
    <n v="17"/>
    <n v="26"/>
    <n v="1"/>
    <x v="0"/>
    <n v="1"/>
    <n v="220"/>
    <s v="f492ac8126ded816404de867e1aad969"/>
    <x v="4"/>
    <s v="Insatisfação parcial"/>
    <s v="Por enquanto recebi apenas um dos produtos, o soquete. O pendente aramado duplo diamante não chegou e consta como entregue."/>
    <d v="2018-05-03T00:00:00"/>
    <d v="2018-05-06T00:00:00"/>
    <s v="ferramentas_jardim"/>
    <n v="57"/>
    <n v="267"/>
    <n v="2"/>
    <n v="100"/>
    <n v="17"/>
    <n v="7"/>
    <n v="12"/>
    <n v="14079"/>
    <s v="ribeirao preto / sao paulo"/>
    <s v="SP"/>
    <s v="Monday"/>
    <s v="Weekday"/>
    <n v="-15"/>
    <n v="203"/>
    <d v="2018-04-30T00:00:00"/>
    <d v="1900-01-15T00:00:00"/>
  </r>
  <r>
    <s v="943340262b059ca78bb13c4ae929c636"/>
    <s v="e4f974024ecf8d260dad56ce05f2ad0a"/>
    <n v="98700"/>
    <x v="876"/>
    <s v="RS"/>
    <s v="af9c76f5f4f218b688c4e235dc38723d"/>
    <s v="delivered"/>
    <d v="2018-04-16T00:00:00"/>
    <x v="27"/>
    <x v="121"/>
    <x v="83"/>
    <d v="2018-05-17T00:00:00"/>
    <n v="2"/>
    <s v="5d6bea33648f018dbb563f3a2fab09f3"/>
    <s v="1025f0e2d44d7041d6cf58b6550e0bfa"/>
    <d v="2018-04-20T00:00:00"/>
    <n v="150"/>
    <n v="26"/>
    <n v="1"/>
    <x v="0"/>
    <n v="1"/>
    <n v="220"/>
    <s v="f492ac8126ded816404de867e1aad969"/>
    <x v="4"/>
    <s v="Insatisfação parcial"/>
    <s v="Por enquanto recebi apenas um dos produtos, o soquete. O pendente aramado duplo diamante não chegou e consta como entregue."/>
    <d v="2018-05-03T00:00:00"/>
    <d v="2018-05-06T00:00:00"/>
    <s v="moveis_decoracao"/>
    <n v="53"/>
    <n v="616"/>
    <n v="1"/>
    <n v="4000"/>
    <n v="30"/>
    <n v="35"/>
    <n v="30"/>
    <n v="3204"/>
    <s v="sao paulo"/>
    <s v="SP"/>
    <s v="Monday"/>
    <s v="Weekday"/>
    <n v="-15"/>
    <n v="70"/>
    <d v="2018-04-30T00:00:00"/>
    <d v="1900-01-15T00:00:00"/>
  </r>
  <r>
    <s v="f83433f8f184ba327ebc8f2d559553f4"/>
    <s v="89e86b0aa3c81c04fa88fa67030f1eae"/>
    <n v="65110"/>
    <x v="1448"/>
    <s v="MA"/>
    <s v="78420988bdc7bf4dac19e4fe4ccdbd6a"/>
    <s v="delivered"/>
    <d v="2018-07-09T00:00:00"/>
    <x v="90"/>
    <x v="21"/>
    <x v="79"/>
    <d v="2018-08-09T00:00:00"/>
    <n v="1"/>
    <s v="d285360f29ac7fd97640bf0baef03de0"/>
    <s v="2eb70248d66e0e3ef83659f71b244378"/>
    <d v="2018-07-20T00:00:00"/>
    <n v="195"/>
    <n v="24"/>
    <n v="1"/>
    <x v="0"/>
    <n v="4"/>
    <n v="219"/>
    <s v="acccefaec3326c58ad708c91a27f481d"/>
    <x v="1"/>
    <s v="Autenticidade "/>
    <s v="O vendedor poderia especificar que o relógio se trata de uma réplica. Nem a embalagem me agradou. "/>
    <d v="2018-08-05T00:00:00"/>
    <d v="2018-08-05T00:00:00"/>
    <s v="relogios_presentes"/>
    <n v="46"/>
    <n v="501"/>
    <n v="4"/>
    <n v="363"/>
    <n v="18"/>
    <n v="13"/>
    <n v="13"/>
    <n v="13101"/>
    <s v="campinas"/>
    <s v="SP"/>
    <s v="Monday"/>
    <s v="Weekday"/>
    <n v="-5"/>
    <n v="24"/>
    <d v="2018-08-01T00:00:00"/>
    <d v="1900-01-25T00:00:00"/>
  </r>
  <r>
    <s v="07176b181cc48bdaa6807f4a88e17d4a"/>
    <s v="c61a15e59e35503a062589d1b609af8d"/>
    <n v="9896"/>
    <x v="71"/>
    <s v="SP"/>
    <s v="ead893b6feb078f2a8f88787db56dcc7"/>
    <s v="delivered"/>
    <d v="2018-06-19T00:00:00"/>
    <x v="99"/>
    <x v="92"/>
    <x v="67"/>
    <d v="2018-07-04T00:00:00"/>
    <n v="1"/>
    <s v="d5cf579c6679ff170fe911659e186285"/>
    <s v="ae45df84722b1d15c5f32b23a095746c"/>
    <d v="2018-06-25T00:00:00"/>
    <n v="100"/>
    <n v="8"/>
    <n v="1"/>
    <x v="0"/>
    <n v="8"/>
    <n v="216"/>
    <s v="b0c377da07bd2615e054e61d758bfb34"/>
    <x v="2"/>
    <s v="Muito rapido"/>
    <s v="O prazo era de 15 dias e chegou com 3 dias."/>
    <d v="2018-06-21T00:00:00"/>
    <d v="2018-06-22T00:00:00"/>
    <s v="beleza_saude"/>
    <n v="32"/>
    <n v="1032"/>
    <n v="1"/>
    <n v="150"/>
    <n v="16"/>
    <n v="2"/>
    <n v="11"/>
    <n v="3062"/>
    <s v="sao paulo"/>
    <s v="SP"/>
    <s v="Tuesday"/>
    <s v="Weekday"/>
    <n v="-14"/>
    <n v="116"/>
    <d v="2018-06-15T00:00:00"/>
    <d v="1899-12-31T00:00:00"/>
  </r>
  <r>
    <s v="07176b181cc48bdaa6807f4a88e17d4a"/>
    <s v="c61a15e59e35503a062589d1b609af8d"/>
    <n v="9896"/>
    <x v="71"/>
    <s v="SP"/>
    <s v="ead893b6feb078f2a8f88787db56dcc7"/>
    <s v="delivered"/>
    <d v="2018-06-19T00:00:00"/>
    <x v="99"/>
    <x v="92"/>
    <x v="67"/>
    <d v="2018-07-04T00:00:00"/>
    <n v="2"/>
    <s v="9a36ef546bfd8ad2c01c308dcfe4084f"/>
    <s v="ae45df84722b1d15c5f32b23a095746c"/>
    <d v="2018-06-25T00:00:00"/>
    <n v="100"/>
    <n v="8"/>
    <n v="1"/>
    <x v="0"/>
    <n v="8"/>
    <n v="216"/>
    <s v="b0c377da07bd2615e054e61d758bfb34"/>
    <x v="2"/>
    <s v="Muito rapido"/>
    <s v="O prazo era de 15 dias e chegou com 3 dias."/>
    <d v="2018-06-21T00:00:00"/>
    <d v="2018-06-22T00:00:00"/>
    <s v="beleza_saude"/>
    <n v="32"/>
    <n v="1033"/>
    <n v="1"/>
    <n v="150"/>
    <n v="16"/>
    <n v="2"/>
    <n v="11"/>
    <n v="3062"/>
    <s v="sao paulo"/>
    <s v="SP"/>
    <s v="Tuesday"/>
    <s v="Weekday"/>
    <n v="-14"/>
    <n v="116"/>
    <d v="2018-06-15T00:00:00"/>
    <d v="1899-12-31T00:00:00"/>
  </r>
  <r>
    <s v="c5a7ca6a5aff998a93667bf3933db1fe"/>
    <s v="8d594d505acaac0aa1b1407d7a253ebb"/>
    <n v="15056"/>
    <x v="88"/>
    <s v="SP"/>
    <s v="c8be852c87c5ad138377bcd4fb27ee3c"/>
    <s v="delivered"/>
    <d v="2018-07-07T00:00:00"/>
    <x v="90"/>
    <x v="60"/>
    <x v="5"/>
    <d v="2018-08-02T00:00:00"/>
    <n v="1"/>
    <s v="ae8465400218e5aa54535b74d9138416"/>
    <s v="7dc8c42cc750eeafea6c85712ffee9bf"/>
    <d v="2018-07-20T00:00:00"/>
    <n v="35"/>
    <n v="14"/>
    <n v="1"/>
    <x v="1"/>
    <n v="1"/>
    <n v="49"/>
    <s v="b1e6654c28122dd88271ca4ca3bd761c"/>
    <x v="2"/>
    <s v="TUDO OK!"/>
    <s v="Tudo entregue direitinho."/>
    <d v="2018-07-13T00:00:00"/>
    <d v="2018-07-16T00:00:00"/>
    <s v="cool_stuff"/>
    <n v="46"/>
    <n v="81"/>
    <n v="2"/>
    <n v="1200"/>
    <n v="35"/>
    <n v="25"/>
    <n v="25"/>
    <n v="5424"/>
    <s v="sao paulo"/>
    <s v="SP"/>
    <s v="Saturday"/>
    <s v="Weekend"/>
    <n v="-21"/>
    <n v="14"/>
    <d v="2018-07-07T00:00:00"/>
    <d v="1900-01-04T00:00:00"/>
  </r>
  <r>
    <s v="9e3f184b082b011c167766085ca8015c"/>
    <s v="94e32b724244b93c74c028ce960beec8"/>
    <n v="80330"/>
    <x v="17"/>
    <s v="PR"/>
    <s v="7ae84ff984c3b48b715c8f3130bf97b2"/>
    <s v="delivered"/>
    <d v="2018-08-01T00:00:00"/>
    <x v="41"/>
    <x v="38"/>
    <x v="76"/>
    <d v="2018-08-24T00:00:00"/>
    <n v="1"/>
    <s v="c1ad8ac66c91ad301cefc322ba2adf31"/>
    <s v="966cb4760537b1404caedd472cc610a5"/>
    <d v="2018-08-08T00:00:00"/>
    <n v="488"/>
    <n v="20"/>
    <n v="1"/>
    <x v="0"/>
    <n v="8"/>
    <n v="508"/>
    <s v="5d5fed009c14e954fa650baa757154b4"/>
    <x v="2"/>
    <s v="Superou as expectativas!"/>
    <s v="Produto maravilhoso! Muito além do q esperava e chegou antes do prazo! Uma riqueza de detalhes espetacular! Fiquei muito satisfeito com a seriedade das loja! "/>
    <d v="2018-08-11T00:00:00"/>
    <d v="2018-08-14T00:00:00"/>
    <s v="relogios_presentes"/>
    <n v="44"/>
    <n v="371"/>
    <n v="2"/>
    <n v="757"/>
    <n v="19"/>
    <n v="14"/>
    <n v="15"/>
    <n v="9920"/>
    <s v="diadema"/>
    <s v="SP"/>
    <s v="Wednesday"/>
    <s v="Weekday"/>
    <n v="-14"/>
    <n v="20"/>
    <d v="2018-08-05T00:00:00"/>
    <d v="1900-01-08T00:00:00"/>
  </r>
  <r>
    <s v="0b4b8bc586fb783756c6319409b476c9"/>
    <s v="bf88edbdba72bfdb8613522c5ea7b323"/>
    <n v="4612"/>
    <x v="0"/>
    <s v="SP"/>
    <s v="9450a19a745c16784964ea86003dc665"/>
    <s v="delivered"/>
    <d v="2018-08-06T00:00:00"/>
    <x v="44"/>
    <x v="83"/>
    <x v="41"/>
    <d v="2018-08-09T00:00:00"/>
    <n v="1"/>
    <s v="78976d6eae26536628ef574944bc7b0f"/>
    <s v="ca3bd7cd9f149df75950150d010fe4a2"/>
    <d v="2018-08-10T00:00:00"/>
    <n v="426"/>
    <n v="62"/>
    <n v="1"/>
    <x v="1"/>
    <n v="1"/>
    <n v="488"/>
    <s v="c6b7b101ce4a1d79d2fcd8031d63b292"/>
    <x v="2"/>
    <s v="Super Recomendo"/>
    <s v="Produto entregue antes do prazo combinado"/>
    <d v="2018-08-10T00:00:00"/>
    <d v="2018-09-11T00:00:00"/>
    <s v="utilidades_domesticas"/>
    <n v="39"/>
    <n v="228"/>
    <n v="1"/>
    <n v="24800"/>
    <n v="34"/>
    <n v="96"/>
    <n v="34"/>
    <n v="4361"/>
    <s v="sao paulo"/>
    <s v="SP"/>
    <s v="Monday"/>
    <s v="Weekday"/>
    <n v="0"/>
    <n v="62"/>
    <d v="2018-08-04T00:00:00"/>
    <d v="1900-01-02T00:00:00"/>
  </r>
  <r>
    <s v="2b7b9574c7e5ce266ee57ebd7a5ca094"/>
    <s v="da24956ad4478166543db107847762f2"/>
    <n v="97900"/>
    <x v="1469"/>
    <s v="RS"/>
    <s v="c3a071b5ca0f9c693c5276d4dcf7fdcf"/>
    <s v="delivered"/>
    <d v="2018-08-22T00:00:00"/>
    <x v="14"/>
    <x v="51"/>
    <x v="15"/>
    <d v="2018-09-11T00:00:00"/>
    <n v="1"/>
    <s v="0302c3fcf5e2d9526e243db50d30d5e3"/>
    <s v="6806dad1da97bfb5a9038eac6881f706"/>
    <d v="2018-08-28T00:00:00"/>
    <n v="24"/>
    <n v="18"/>
    <n v="1"/>
    <x v="0"/>
    <n v="1"/>
    <n v="211"/>
    <s v="7459c2c58e75bb567ffe331be280c092"/>
    <x v="3"/>
    <s v="Envio rápido "/>
    <s v="Muito bom o produto. Muito caro o frete."/>
    <d v="2018-08-28T00:00:00"/>
    <d v="2018-08-29T00:00:00"/>
    <s v="utilidades_domesticas"/>
    <n v="26"/>
    <n v="190"/>
    <n v="2"/>
    <n v="200"/>
    <n v="30"/>
    <n v="11"/>
    <n v="25"/>
    <n v="83280"/>
    <s v="guaratuba"/>
    <s v="PR"/>
    <s v="Wednesday"/>
    <s v="Weekday"/>
    <n v="-15"/>
    <n v="187"/>
    <d v="2018-08-23T00:00:00"/>
    <d v="1900-01-04T00:00:00"/>
  </r>
  <r>
    <s v="2b7b9574c7e5ce266ee57ebd7a5ca094"/>
    <s v="da24956ad4478166543db107847762f2"/>
    <n v="97900"/>
    <x v="1469"/>
    <s v="RS"/>
    <s v="c3a071b5ca0f9c693c5276d4dcf7fdcf"/>
    <s v="delivered"/>
    <d v="2018-08-22T00:00:00"/>
    <x v="14"/>
    <x v="51"/>
    <x v="15"/>
    <d v="2018-09-11T00:00:00"/>
    <n v="2"/>
    <s v="0302c3fcf5e2d9526e243db50d30d5e3"/>
    <s v="6806dad1da97bfb5a9038eac6881f706"/>
    <d v="2018-08-28T00:00:00"/>
    <n v="24"/>
    <n v="18"/>
    <n v="1"/>
    <x v="0"/>
    <n v="1"/>
    <n v="211"/>
    <s v="7459c2c58e75bb567ffe331be280c092"/>
    <x v="3"/>
    <s v="Envio rápido "/>
    <s v="Muito bom o produto. Muito caro o frete."/>
    <d v="2018-08-28T00:00:00"/>
    <d v="2018-08-29T00:00:00"/>
    <s v="utilidades_domesticas"/>
    <n v="26"/>
    <n v="190"/>
    <n v="2"/>
    <n v="200"/>
    <n v="30"/>
    <n v="11"/>
    <n v="25"/>
    <n v="83280"/>
    <s v="guaratuba"/>
    <s v="PR"/>
    <s v="Wednesday"/>
    <s v="Weekday"/>
    <n v="-15"/>
    <n v="187"/>
    <d v="2018-08-23T00:00:00"/>
    <d v="1900-01-04T00:00:00"/>
  </r>
  <r>
    <s v="2b7b9574c7e5ce266ee57ebd7a5ca094"/>
    <s v="da24956ad4478166543db107847762f2"/>
    <n v="97900"/>
    <x v="1469"/>
    <s v="RS"/>
    <s v="c3a071b5ca0f9c693c5276d4dcf7fdcf"/>
    <s v="delivered"/>
    <d v="2018-08-22T00:00:00"/>
    <x v="14"/>
    <x v="51"/>
    <x v="15"/>
    <d v="2018-09-11T00:00:00"/>
    <n v="3"/>
    <s v="0302c3fcf5e2d9526e243db50d30d5e3"/>
    <s v="6806dad1da97bfb5a9038eac6881f706"/>
    <d v="2018-08-28T00:00:00"/>
    <n v="24"/>
    <n v="18"/>
    <n v="1"/>
    <x v="0"/>
    <n v="1"/>
    <n v="211"/>
    <s v="7459c2c58e75bb567ffe331be280c092"/>
    <x v="3"/>
    <s v="Envio rápido "/>
    <s v="Muito bom o produto. Muito caro o frete."/>
    <d v="2018-08-28T00:00:00"/>
    <d v="2018-08-29T00:00:00"/>
    <s v="utilidades_domesticas"/>
    <n v="26"/>
    <n v="190"/>
    <n v="2"/>
    <n v="200"/>
    <n v="30"/>
    <n v="11"/>
    <n v="25"/>
    <n v="83280"/>
    <s v="guaratuba"/>
    <s v="PR"/>
    <s v="Wednesday"/>
    <s v="Weekday"/>
    <n v="-15"/>
    <n v="187"/>
    <d v="2018-08-23T00:00:00"/>
    <d v="1900-01-04T00:00:00"/>
  </r>
  <r>
    <s v="2b7b9574c7e5ce266ee57ebd7a5ca094"/>
    <s v="da24956ad4478166543db107847762f2"/>
    <n v="97900"/>
    <x v="1469"/>
    <s v="RS"/>
    <s v="c3a071b5ca0f9c693c5276d4dcf7fdcf"/>
    <s v="delivered"/>
    <d v="2018-08-22T00:00:00"/>
    <x v="14"/>
    <x v="51"/>
    <x v="15"/>
    <d v="2018-09-11T00:00:00"/>
    <n v="4"/>
    <s v="0302c3fcf5e2d9526e243db50d30d5e3"/>
    <s v="6806dad1da97bfb5a9038eac6881f706"/>
    <d v="2018-08-28T00:00:00"/>
    <n v="24"/>
    <n v="18"/>
    <n v="1"/>
    <x v="0"/>
    <n v="1"/>
    <n v="211"/>
    <s v="7459c2c58e75bb567ffe331be280c092"/>
    <x v="3"/>
    <s v="Envio rápido "/>
    <s v="Muito bom o produto. Muito caro o frete."/>
    <d v="2018-08-28T00:00:00"/>
    <d v="2018-08-29T00:00:00"/>
    <s v="utilidades_domesticas"/>
    <n v="26"/>
    <n v="190"/>
    <n v="2"/>
    <n v="200"/>
    <n v="30"/>
    <n v="11"/>
    <n v="25"/>
    <n v="83280"/>
    <s v="guaratuba"/>
    <s v="PR"/>
    <s v="Wednesday"/>
    <s v="Weekday"/>
    <n v="-15"/>
    <n v="187"/>
    <d v="2018-08-23T00:00:00"/>
    <d v="1900-01-04T00:00:00"/>
  </r>
  <r>
    <s v="2b7b9574c7e5ce266ee57ebd7a5ca094"/>
    <s v="da24956ad4478166543db107847762f2"/>
    <n v="97900"/>
    <x v="1469"/>
    <s v="RS"/>
    <s v="c3a071b5ca0f9c693c5276d4dcf7fdcf"/>
    <s v="delivered"/>
    <d v="2018-08-22T00:00:00"/>
    <x v="14"/>
    <x v="51"/>
    <x v="15"/>
    <d v="2018-09-11T00:00:00"/>
    <n v="5"/>
    <s v="0302c3fcf5e2d9526e243db50d30d5e3"/>
    <s v="6806dad1da97bfb5a9038eac6881f706"/>
    <d v="2018-08-28T00:00:00"/>
    <n v="24"/>
    <n v="18"/>
    <n v="1"/>
    <x v="0"/>
    <n v="1"/>
    <n v="211"/>
    <s v="7459c2c58e75bb567ffe331be280c092"/>
    <x v="3"/>
    <s v="Envio rápido "/>
    <s v="Muito bom o produto. Muito caro o frete."/>
    <d v="2018-08-28T00:00:00"/>
    <d v="2018-08-29T00:00:00"/>
    <s v="utilidades_domesticas"/>
    <n v="26"/>
    <n v="190"/>
    <n v="2"/>
    <n v="200"/>
    <n v="30"/>
    <n v="11"/>
    <n v="25"/>
    <n v="83280"/>
    <s v="guaratuba"/>
    <s v="PR"/>
    <s v="Wednesday"/>
    <s v="Weekday"/>
    <n v="-15"/>
    <n v="187"/>
    <d v="2018-08-23T00:00:00"/>
    <d v="1900-01-04T00:00:00"/>
  </r>
  <r>
    <s v="8ff313e25b25345f237b434e0e497869"/>
    <s v="d24e1d0902dac57dd313bcf4f9c80160"/>
    <n v="2138"/>
    <x v="0"/>
    <s v="SP"/>
    <s v="cef4e03348c70c1c8eee3647083675ab"/>
    <s v="delivered"/>
    <d v="2018-04-23T00:00:00"/>
    <x v="34"/>
    <x v="45"/>
    <x v="65"/>
    <d v="2018-05-10T00:00:00"/>
    <n v="1"/>
    <s v="87cb507e0daa37bbf34956fd59eba832"/>
    <s v="6560211a19b47992c3666cc44a7e94c0"/>
    <d v="2018-04-27T00:00:00"/>
    <n v="29"/>
    <n v="7"/>
    <n v="1"/>
    <x v="0"/>
    <n v="2"/>
    <n v="109"/>
    <s v="910a6fd8254f3026d2d1128d5dba1bfa"/>
    <x v="2"/>
    <s v="super recomendo"/>
    <s v="entrega super rápida e produto maravilhoso. adorei !!!!"/>
    <d v="2018-04-26T00:00:00"/>
    <d v="2018-04-27T00:00:00"/>
    <s v="relogios_presentes"/>
    <n v="55"/>
    <n v="167"/>
    <n v="2"/>
    <n v="250"/>
    <n v="16"/>
    <n v="2"/>
    <n v="11"/>
    <n v="5849"/>
    <s v="sao paulo"/>
    <s v="SP"/>
    <s v="Monday"/>
    <s v="Weekday"/>
    <n v="-15"/>
    <n v="80"/>
    <d v="2018-04-20T00:00:00"/>
    <d v="1900-01-01T00:00:00"/>
  </r>
  <r>
    <s v="8ff313e25b25345f237b434e0e497869"/>
    <s v="d24e1d0902dac57dd313bcf4f9c80160"/>
    <n v="2138"/>
    <x v="0"/>
    <s v="SP"/>
    <s v="cef4e03348c70c1c8eee3647083675ab"/>
    <s v="delivered"/>
    <d v="2018-04-23T00:00:00"/>
    <x v="34"/>
    <x v="45"/>
    <x v="65"/>
    <d v="2018-05-10T00:00:00"/>
    <n v="2"/>
    <s v="2c71438371b35f7ce3c2511d6b0927e7"/>
    <s v="6560211a19b47992c3666cc44a7e94c0"/>
    <d v="2018-04-27T00:00:00"/>
    <n v="29"/>
    <n v="7"/>
    <n v="1"/>
    <x v="0"/>
    <n v="2"/>
    <n v="109"/>
    <s v="910a6fd8254f3026d2d1128d5dba1bfa"/>
    <x v="2"/>
    <s v="super recomendo"/>
    <s v="entrega super rápida e produto maravilhoso. adorei !!!!"/>
    <d v="2018-04-26T00:00:00"/>
    <d v="2018-04-27T00:00:00"/>
    <s v="relogios_presentes"/>
    <n v="60"/>
    <n v="167"/>
    <n v="2"/>
    <n v="250"/>
    <n v="16"/>
    <n v="2"/>
    <n v="11"/>
    <n v="5849"/>
    <s v="sao paulo"/>
    <s v="SP"/>
    <s v="Monday"/>
    <s v="Weekday"/>
    <n v="-15"/>
    <n v="80"/>
    <d v="2018-04-20T00:00:00"/>
    <d v="1900-01-01T00:00:00"/>
  </r>
  <r>
    <s v="8ff313e25b25345f237b434e0e497869"/>
    <s v="d24e1d0902dac57dd313bcf4f9c80160"/>
    <n v="2138"/>
    <x v="0"/>
    <s v="SP"/>
    <s v="cef4e03348c70c1c8eee3647083675ab"/>
    <s v="delivered"/>
    <d v="2018-04-23T00:00:00"/>
    <x v="34"/>
    <x v="45"/>
    <x v="65"/>
    <d v="2018-05-10T00:00:00"/>
    <n v="3"/>
    <s v="2136c70bbe723d338fab53da3c03e6dc"/>
    <s v="6560211a19b47992c3666cc44a7e94c0"/>
    <d v="2018-04-27T00:00:00"/>
    <n v="29"/>
    <n v="7"/>
    <n v="1"/>
    <x v="0"/>
    <n v="2"/>
    <n v="109"/>
    <s v="910a6fd8254f3026d2d1128d5dba1bfa"/>
    <x v="2"/>
    <s v="super recomendo"/>
    <s v="entrega super rápida e produto maravilhoso. adorei !!!!"/>
    <d v="2018-04-26T00:00:00"/>
    <d v="2018-04-27T00:00:00"/>
    <s v="relogios_presentes"/>
    <n v="55"/>
    <n v="167"/>
    <n v="3"/>
    <n v="200"/>
    <n v="16"/>
    <n v="2"/>
    <n v="11"/>
    <n v="5849"/>
    <s v="sao paulo"/>
    <s v="SP"/>
    <s v="Monday"/>
    <s v="Weekday"/>
    <n v="-15"/>
    <n v="80"/>
    <d v="2018-04-20T00:00:00"/>
    <d v="1900-01-01T00:00:00"/>
  </r>
  <r>
    <s v="2cc0306551b1482603053de8ae5719fc"/>
    <s v="db29ffc97121074b3434b6c2b8f5bb10"/>
    <n v="97670"/>
    <x v="618"/>
    <s v="RS"/>
    <s v="789f93d4c1a2b2a5b2341d5609532a6d"/>
    <s v="delivered"/>
    <d v="2018-06-07T00:00:00"/>
    <x v="80"/>
    <x v="12"/>
    <x v="61"/>
    <d v="2018-07-20T00:00:00"/>
    <n v="1"/>
    <s v="3dd2a17168ec895c781a9191c1e95ad7"/>
    <s v="de722cd6dad950a92b7d4f82673f8833"/>
    <d v="2018-06-15T00:00:00"/>
    <n v="150"/>
    <n v="85"/>
    <n v="1"/>
    <x v="0"/>
    <n v="5"/>
    <n v="234"/>
    <s v="8428cbf24a09287afde7a84fe328b970"/>
    <x v="3"/>
    <s v="Otimo atendimento "/>
    <s v="Produto entregue em perfeito estado e antes do prazo."/>
    <d v="2018-06-22T00:00:00"/>
    <d v="2018-06-23T00:00:00"/>
    <s v="informatica_acessorios"/>
    <n v="48"/>
    <n v="894"/>
    <n v="1"/>
    <n v="533"/>
    <n v="22"/>
    <n v="11"/>
    <n v="20"/>
    <n v="51250"/>
    <s v="recife"/>
    <s v="PE"/>
    <s v="Thursday"/>
    <s v="Weekday"/>
    <n v="-29"/>
    <n v="84"/>
    <d v="2018-06-17T00:00:00"/>
    <d v="1900-01-13T00:00:00"/>
  </r>
  <r>
    <s v="cec800e76b1cc898de17926aa9e1e146"/>
    <s v="001928b561575b2821c92254a2327d06"/>
    <n v="4757"/>
    <x v="0"/>
    <s v="SP"/>
    <s v="aa14b8f4567fef1be1a8912ca010f1c7"/>
    <s v="delivered"/>
    <d v="2018-08-24T00:00:00"/>
    <x v="136"/>
    <x v="88"/>
    <x v="90"/>
    <d v="2018-09-10T00:00:00"/>
    <n v="1"/>
    <s v="653db51f38df09a30a8f25e7933050fc"/>
    <s v="4c8b8048e33af2bf94f2eb547746a916"/>
    <d v="2018-08-30T00:00:00"/>
    <n v="110"/>
    <n v="25"/>
    <n v="1"/>
    <x v="0"/>
    <n v="6"/>
    <n v="165"/>
    <s v="58b704fb84caaafe245f49cb9f71a34c"/>
    <x v="4"/>
    <s v="Falta um.produto"/>
    <s v="Não recebi a capa De sofá. Estou aguardando e não estou informada de quando virá"/>
    <d v="2018-08-31T00:00:00"/>
    <d v="2018-09-03T00:00:00"/>
    <s v="moveis_sala"/>
    <n v="51"/>
    <n v="598"/>
    <n v="2"/>
    <n v="1350"/>
    <n v="44"/>
    <n v="14"/>
    <n v="34"/>
    <n v="14940"/>
    <s v="ibitinga"/>
    <s v="SP"/>
    <s v="Friday"/>
    <s v="Weekday"/>
    <n v="-11"/>
    <n v="55"/>
    <d v="2018-08-28T00:00:00"/>
    <d v="1900-01-05T00:00:00"/>
  </r>
  <r>
    <s v="cec800e76b1cc898de17926aa9e1e146"/>
    <s v="001928b561575b2821c92254a2327d06"/>
    <n v="4757"/>
    <x v="0"/>
    <s v="SP"/>
    <s v="aa14b8f4567fef1be1a8912ca010f1c7"/>
    <s v="delivered"/>
    <d v="2018-08-24T00:00:00"/>
    <x v="136"/>
    <x v="88"/>
    <x v="90"/>
    <d v="2018-09-10T00:00:00"/>
    <n v="2"/>
    <s v="6f58f28210b611d0907de2b23c2e78a9"/>
    <s v="1835b56ce799e6a4dc4eddc053f04066"/>
    <d v="2018-08-27T00:00:00"/>
    <n v="27"/>
    <n v="3"/>
    <n v="1"/>
    <x v="0"/>
    <n v="6"/>
    <n v="165"/>
    <s v="58b704fb84caaafe245f49cb9f71a34c"/>
    <x v="4"/>
    <s v="Falta um.produto"/>
    <s v="Não recebi a capa De sofá. Estou aguardando e não estou informada de quando virá"/>
    <d v="2018-08-31T00:00:00"/>
    <d v="2018-09-03T00:00:00"/>
    <s v="cama_mesa_banho"/>
    <n v="56"/>
    <n v="381"/>
    <n v="1"/>
    <n v="300"/>
    <n v="16"/>
    <n v="10"/>
    <n v="16"/>
    <n v="14940"/>
    <s v="ibitinga"/>
    <s v="SP"/>
    <s v="Friday"/>
    <s v="Weekday"/>
    <n v="-11"/>
    <n v="138"/>
    <d v="2018-08-28T00:00:00"/>
    <d v="1900-01-05T00:00:00"/>
  </r>
  <r>
    <s v="af07167f572cbc51105852f8cd94b89a"/>
    <s v="7597d081c83002b6992779d40db6dbd5"/>
    <n v="59247"/>
    <x v="1470"/>
    <s v="RN"/>
    <s v="78b7833f56f2ac54efd0e617ef4d4673"/>
    <s v="delivered"/>
    <d v="2018-04-20T00:00:00"/>
    <x v="34"/>
    <x v="81"/>
    <x v="56"/>
    <d v="2018-05-25T00:00:00"/>
    <n v="1"/>
    <s v="0c3e039a06ef40bce9a30c05a247f77e"/>
    <s v="f3da5b2ff499efb8d4a6d371d175d7dd"/>
    <d v="2018-04-26T00:00:00"/>
    <n v="30"/>
    <n v="52"/>
    <n v="1"/>
    <x v="1"/>
    <n v="1"/>
    <n v="83"/>
    <s v="50bce12156eec1a89b7753060ca41e24"/>
    <x v="2"/>
    <s v="Recomendo"/>
    <s v="Estou satisfeita "/>
    <d v="2018-05-26T00:00:00"/>
    <d v="2018-05-31T00:00:00"/>
    <s v="moveis_decoracao"/>
    <n v="53"/>
    <n v="208"/>
    <n v="1"/>
    <n v="575"/>
    <n v="26"/>
    <n v="16"/>
    <n v="14"/>
    <n v="2407"/>
    <s v="sao paulo"/>
    <s v="SP"/>
    <s v="Friday"/>
    <s v="Weekday"/>
    <n v="0"/>
    <n v="53"/>
    <d v="2018-05-20T00:00:00"/>
    <d v="1900-02-03T00:00:00"/>
  </r>
  <r>
    <s v="04872433c17e4ca13b0aa2381838d11e"/>
    <s v="b3e529a2053eaec39876a97f990c3726"/>
    <n v="36576"/>
    <x v="102"/>
    <s v="MG"/>
    <s v="aa0639a3e2aa426f0b46f6a4c2d2efce"/>
    <s v="shipped"/>
    <d v="2018-07-14T00:00:00"/>
    <x v="32"/>
    <x v="78"/>
    <x v="82"/>
    <d v="2018-08-07T00:00:00"/>
    <n v="1"/>
    <s v="4df6e781d0eb0ae3d85f8bf5d2e72404"/>
    <s v="b2ba3715d723d245138f291a6fe42594"/>
    <d v="2018-07-24T00:00:00"/>
    <n v="280"/>
    <n v="36"/>
    <n v="1"/>
    <x v="0"/>
    <n v="6"/>
    <n v="316"/>
    <s v="7a617af3e1b4735885e2d7eebd4bbf71"/>
    <x v="3"/>
    <s v="Muito bom"/>
    <s v="Nada tenho contra a loja. E recomendo sem sombra de dúvida. Recusei o recebimento do produto porque estava em desacordo com a utilização. Obrigada."/>
    <d v="2018-08-09T00:00:00"/>
    <d v="2018-08-09T00:00:00"/>
    <s v="ferramentas_jardim"/>
    <n v="49"/>
    <n v="1060"/>
    <n v="3"/>
    <n v="2750"/>
    <n v="40"/>
    <n v="25"/>
    <n v="20"/>
    <n v="3470"/>
    <s v="sao paulo"/>
    <s v="SP"/>
    <s v="Saturday"/>
    <s v="Weekend"/>
    <n v="-43319"/>
    <n v="36"/>
    <n v="-4"/>
    <n v="-43295"/>
  </r>
  <r>
    <s v="e2dbc6022ec5d2a6fbbb786f6489be29"/>
    <s v="1b59fa25fec6b27a9696c087bf5ace63"/>
    <n v="12224"/>
    <x v="47"/>
    <s v="SP"/>
    <s v="78c8089b7743de900b7444157de8848a"/>
    <s v="delivered"/>
    <d v="2018-04-25T00:00:00"/>
    <x v="8"/>
    <x v="11"/>
    <x v="35"/>
    <d v="2018-05-08T00:00:00"/>
    <n v="1"/>
    <s v="a8bbc727dab9a74b3c61447e6b788ab4"/>
    <s v="d32e3909cfb714fb2a6cb092c85b9c5f"/>
    <d v="2018-05-02T00:00:00"/>
    <n v="18"/>
    <n v="9"/>
    <n v="1"/>
    <x v="0"/>
    <n v="1"/>
    <n v="27"/>
    <s v="85beddc4ed368f50aa10e0f6195228ce"/>
    <x v="2"/>
    <s v="Boa"/>
    <s v="Demorou a entrega mas veio certo o pedido "/>
    <d v="2018-05-09T00:00:00"/>
    <d v="2018-05-12T00:00:00"/>
    <s v="utilidades_domesticas"/>
    <n v="30"/>
    <n v="1246"/>
    <n v="1"/>
    <n v="433"/>
    <n v="20"/>
    <n v="9"/>
    <n v="14"/>
    <n v="13215"/>
    <s v="jundiai"/>
    <s v="SP"/>
    <s v="Wednesday"/>
    <s v="Weekday"/>
    <n v="0"/>
    <n v="9"/>
    <d v="2018-05-03T00:00:00"/>
    <d v="1900-01-12T00:00:00"/>
  </r>
  <r>
    <s v="0ca219acb9356eced4c5c3140f88f96b"/>
    <s v="2c136b31e3f187d6c1e251011183a29a"/>
    <n v="55540"/>
    <x v="23"/>
    <s v="PE"/>
    <s v="9d35fd8f543fd6c4f8369add0105e531"/>
    <s v="delivered"/>
    <d v="2018-07-30T00:00:00"/>
    <x v="143"/>
    <x v="9"/>
    <x v="12"/>
    <d v="2018-09-10T00:00:00"/>
    <n v="1"/>
    <s v="33ba4b29d820b397054cc97e892ab1bc"/>
    <s v="16090f2ca825584b5a147ab24aa30c86"/>
    <d v="2018-08-01T00:00:00"/>
    <n v="28"/>
    <n v="37"/>
    <n v="1"/>
    <x v="1"/>
    <n v="1"/>
    <n v="65"/>
    <s v="e0fe91c619f8c3448e6aec4bb03d584e"/>
    <x v="2"/>
    <s v="Ótimo gostei muito bom"/>
    <s v="não tenho opinião"/>
    <d v="2018-08-07T00:00:00"/>
    <d v="2018-08-08T00:00:00"/>
    <s v="automotivo"/>
    <n v="57"/>
    <n v="955"/>
    <n v="2"/>
    <n v="300"/>
    <n v="17"/>
    <n v="10"/>
    <n v="15"/>
    <n v="12940"/>
    <s v="atibaia"/>
    <s v="SP"/>
    <s v="Monday"/>
    <s v="Weekday"/>
    <n v="-35"/>
    <n v="37"/>
    <d v="2018-08-01T00:00:00"/>
    <d v="1900-01-06T00:00:00"/>
  </r>
  <r>
    <s v="b3f8d2940b0f088e5daaf83ceb11a8e7"/>
    <s v="d94ddb6d06280e9021c8e094a8cae712"/>
    <n v="5724"/>
    <x v="0"/>
    <s v="SP"/>
    <s v="bf294e9fc4071077ff5ffbeb803602fd"/>
    <s v="delivered"/>
    <d v="2018-08-10T00:00:00"/>
    <x v="85"/>
    <x v="55"/>
    <x v="62"/>
    <d v="2018-08-16T00:00:00"/>
    <n v="1"/>
    <s v="09f6dccfebfa0688abfc1af640b69e61"/>
    <s v="7c4618c82226628831613e95e9c22f44"/>
    <d v="2018-08-14T00:00:00"/>
    <n v="34"/>
    <n v="8"/>
    <n v="1"/>
    <x v="1"/>
    <n v="1"/>
    <n v="42"/>
    <s v="23dc31f042a8c9e3ef8f0c3229cc1cca"/>
    <x v="1"/>
    <s v="Muito bom"/>
    <s v="boom "/>
    <d v="2018-08-17T00:00:00"/>
    <d v="2018-08-22T00:00:00"/>
    <s v="esporte_lazer"/>
    <n v="15"/>
    <n v="328"/>
    <n v="2"/>
    <n v="150"/>
    <n v="28"/>
    <n v="5"/>
    <n v="14"/>
    <n v="18136"/>
    <s v="sao roque"/>
    <s v="SP"/>
    <s v="Friday"/>
    <s v="Weekday"/>
    <n v="0"/>
    <n v="8"/>
    <d v="2018-08-13T00:00:00"/>
    <d v="1900-01-05T00:00:00"/>
  </r>
  <r>
    <s v="1de558d80912c90b13b12b010e5ffd85"/>
    <s v="9114e0dc6b56a93f67fc787a16d0ade8"/>
    <n v="45993"/>
    <x v="313"/>
    <s v="BA"/>
    <s v="7fc1ceacc9c0bddef529dcb6bf398d30"/>
    <s v="delivered"/>
    <d v="2018-04-10T00:00:00"/>
    <x v="141"/>
    <x v="104"/>
    <x v="84"/>
    <d v="2018-05-09T00:00:00"/>
    <n v="1"/>
    <s v="f4a38926843e01497a3f63a5d5740c72"/>
    <s v="8b321bb669392f5163d04c59e235e066"/>
    <d v="2018-04-17T00:00:00"/>
    <n v="14"/>
    <n v="22"/>
    <n v="1"/>
    <x v="1"/>
    <n v="1"/>
    <n v="36"/>
    <s v="834a8ac82fa6bbcc3ee84398b05ba830"/>
    <x v="2"/>
    <s v="8"/>
    <s v="Gostei Obrigado "/>
    <d v="2018-05-08T00:00:00"/>
    <d v="2018-05-10T00:00:00"/>
    <s v="eletronicos"/>
    <n v="38"/>
    <n v="375"/>
    <n v="1"/>
    <n v="150"/>
    <n v="22"/>
    <n v="13"/>
    <n v="17"/>
    <n v="1212"/>
    <s v="sao paulo"/>
    <s v="SP"/>
    <s v="Tuesday"/>
    <s v="Weekday"/>
    <n v="-2"/>
    <n v="22"/>
    <d v="2018-05-02T00:00:00"/>
    <d v="1900-01-26T00:00:00"/>
  </r>
  <r>
    <s v="035ac81f8d263612429021ec3c89e7ac"/>
    <s v="7fea4a45a89866c4724b55c562951862"/>
    <n v="1127"/>
    <x v="0"/>
    <s v="SP"/>
    <s v="a319e5a7d941ce5f60830d792323b3d2"/>
    <s v="delivered"/>
    <d v="2018-05-16T00:00:00"/>
    <x v="45"/>
    <x v="5"/>
    <x v="21"/>
    <d v="2018-05-28T00:00:00"/>
    <n v="1"/>
    <s v="c450c2e066134b9a836264ba72586ff6"/>
    <s v="8b321bb669392f5163d04c59e235e066"/>
    <d v="2018-05-22T00:00:00"/>
    <n v="15"/>
    <n v="7"/>
    <n v="1"/>
    <x v="0"/>
    <n v="1"/>
    <n v="22"/>
    <s v="3830276a6bd371d5adf928c83c8790af"/>
    <x v="3"/>
    <s v="Recomendo"/>
    <s v="ótimo produto, dentro das expectativas"/>
    <d v="2018-05-19T00:00:00"/>
    <d v="2018-05-21T00:00:00"/>
    <s v="eletronicos"/>
    <n v="56"/>
    <n v="308"/>
    <n v="1"/>
    <n v="150"/>
    <n v="22"/>
    <n v="11"/>
    <n v="16"/>
    <n v="1212"/>
    <s v="sao paulo"/>
    <s v="SP"/>
    <s v="Wednesday"/>
    <s v="Weekday"/>
    <n v="-10"/>
    <n v="7"/>
    <d v="2018-05-14T00:00:00"/>
    <d v="1900-01-01T00:00:00"/>
  </r>
  <r>
    <s v="c0254dbd03486d74cdefd62c0e0155d3"/>
    <s v="243c2b1c0b75591d8c13e86b2fbc3788"/>
    <n v="8161"/>
    <x v="0"/>
    <s v="SP"/>
    <s v="87df71eb46077c66a8e53d4e92bc71ef"/>
    <s v="delivered"/>
    <d v="2018-04-24T00:00:00"/>
    <x v="8"/>
    <x v="32"/>
    <x v="84"/>
    <d v="2018-05-18T00:00:00"/>
    <n v="1"/>
    <s v="a0b7d5a992ccda646f2d34e418fff5a0"/>
    <s v="95f83f51203c626648c875dd41874c7f"/>
    <d v="2018-05-02T00:00:00"/>
    <n v="70"/>
    <n v="29"/>
    <n v="1"/>
    <x v="1"/>
    <n v="1"/>
    <n v="99"/>
    <s v="d4046f04e61883cd709700b17862a0fa"/>
    <x v="3"/>
    <s v="Uma boa loja"/>
    <s v="Recebi antes do prazo chegou corretamente"/>
    <d v="2018-05-08T00:00:00"/>
    <d v="2018-05-10T00:00:00"/>
    <s v="moveis_decoracao"/>
    <n v="45"/>
    <n v="67"/>
    <n v="2"/>
    <n v="12300"/>
    <n v="40"/>
    <n v="40"/>
    <n v="40"/>
    <n v="37564"/>
    <s v="borda da mata"/>
    <s v="MG"/>
    <s v="Tuesday"/>
    <s v="Weekday"/>
    <n v="-11"/>
    <n v="29"/>
    <d v="2018-05-03T00:00:00"/>
    <d v="1900-01-12T00:00:00"/>
  </r>
  <r>
    <s v="932289aae7b7195bc53d4c640ea071f4"/>
    <s v="4b758691b67ec259ad016bfe2525f23d"/>
    <n v="19400"/>
    <x v="1000"/>
    <s v="SP"/>
    <s v="df13cbaf3230c62a4b582317936e8a39"/>
    <s v="delivered"/>
    <d v="2018-07-08T00:00:00"/>
    <x v="3"/>
    <x v="60"/>
    <x v="98"/>
    <d v="2018-07-27T00:00:00"/>
    <n v="1"/>
    <s v="279d5c3589fceee2a1c236fbe5287975"/>
    <s v="0725b8c0f3f906e58f70cbe76b7c748c"/>
    <d v="2018-07-11T00:00:00"/>
    <n v="6"/>
    <n v="11"/>
    <n v="1"/>
    <x v="0"/>
    <n v="10"/>
    <n v="297"/>
    <s v="8c411799802145765084ae272c6977e4"/>
    <x v="0"/>
    <s v="nao recebi todo material "/>
    <s v="veio somente uma pastilha de 06 e nao recebi o cloro ainda !!!"/>
    <d v="2018-07-14T00:00:00"/>
    <d v="2018-07-17T00:00:00"/>
    <s v="esporte_lazer"/>
    <n v="56"/>
    <n v="400"/>
    <n v="1"/>
    <n v="300"/>
    <n v="16"/>
    <n v="16"/>
    <n v="16"/>
    <n v="7023"/>
    <s v="guarulhos"/>
    <s v="SP"/>
    <s v="Sunday"/>
    <s v="Weekend"/>
    <n v="-14"/>
    <n v="291"/>
    <d v="2018-07-12T00:00:00"/>
    <d v="1900-01-04T00:00:00"/>
  </r>
  <r>
    <s v="932289aae7b7195bc53d4c640ea071f4"/>
    <s v="4b758691b67ec259ad016bfe2525f23d"/>
    <n v="19400"/>
    <x v="1000"/>
    <s v="SP"/>
    <s v="df13cbaf3230c62a4b582317936e8a39"/>
    <s v="delivered"/>
    <d v="2018-07-08T00:00:00"/>
    <x v="3"/>
    <x v="60"/>
    <x v="98"/>
    <d v="2018-07-27T00:00:00"/>
    <n v="2"/>
    <s v="5a2c5357841ae997771d179eee3f2027"/>
    <s v="76d5af76d0271110f9af36c92573f765"/>
    <d v="2018-07-12T00:00:00"/>
    <n v="169"/>
    <n v="25"/>
    <n v="1"/>
    <x v="0"/>
    <n v="10"/>
    <n v="297"/>
    <s v="8c411799802145765084ae272c6977e4"/>
    <x v="0"/>
    <s v="nao recebi todo material "/>
    <s v="veio somente uma pastilha de 06 e nao recebi o cloro ainda !!!"/>
    <d v="2018-07-14T00:00:00"/>
    <d v="2018-07-17T00:00:00"/>
    <s v="esporte_lazer"/>
    <n v="48"/>
    <n v="2523"/>
    <n v="1"/>
    <n v="10443"/>
    <n v="28"/>
    <n v="29"/>
    <n v="26"/>
    <n v="3194"/>
    <s v="sao paulo"/>
    <s v="SP"/>
    <s v="Sunday"/>
    <s v="Weekend"/>
    <n v="-14"/>
    <n v="128"/>
    <d v="2018-07-12T00:00:00"/>
    <d v="1900-01-04T00:00:00"/>
  </r>
  <r>
    <s v="932289aae7b7195bc53d4c640ea071f4"/>
    <s v="4b758691b67ec259ad016bfe2525f23d"/>
    <n v="19400"/>
    <x v="1000"/>
    <s v="SP"/>
    <s v="df13cbaf3230c62a4b582317936e8a39"/>
    <s v="delivered"/>
    <d v="2018-07-08T00:00:00"/>
    <x v="3"/>
    <x v="60"/>
    <x v="98"/>
    <d v="2018-07-27T00:00:00"/>
    <n v="3"/>
    <s v="279d5c3589fceee2a1c236fbe5287975"/>
    <s v="0725b8c0f3f906e58f70cbe76b7c748c"/>
    <d v="2018-07-11T00:00:00"/>
    <n v="6"/>
    <n v="11"/>
    <n v="1"/>
    <x v="0"/>
    <n v="10"/>
    <n v="297"/>
    <s v="8c411799802145765084ae272c6977e4"/>
    <x v="0"/>
    <s v="nao recebi todo material "/>
    <s v="veio somente uma pastilha de 06 e nao recebi o cloro ainda !!!"/>
    <d v="2018-07-14T00:00:00"/>
    <d v="2018-07-17T00:00:00"/>
    <s v="esporte_lazer"/>
    <n v="56"/>
    <n v="400"/>
    <n v="1"/>
    <n v="300"/>
    <n v="16"/>
    <n v="16"/>
    <n v="16"/>
    <n v="7023"/>
    <s v="guarulhos"/>
    <s v="SP"/>
    <s v="Sunday"/>
    <s v="Weekend"/>
    <n v="-14"/>
    <n v="291"/>
    <d v="2018-07-12T00:00:00"/>
    <d v="1900-01-04T00:00:00"/>
  </r>
  <r>
    <s v="932289aae7b7195bc53d4c640ea071f4"/>
    <s v="4b758691b67ec259ad016bfe2525f23d"/>
    <n v="19400"/>
    <x v="1000"/>
    <s v="SP"/>
    <s v="df13cbaf3230c62a4b582317936e8a39"/>
    <s v="delivered"/>
    <d v="2018-07-08T00:00:00"/>
    <x v="3"/>
    <x v="60"/>
    <x v="98"/>
    <d v="2018-07-27T00:00:00"/>
    <n v="4"/>
    <s v="279d5c3589fceee2a1c236fbe5287975"/>
    <s v="0725b8c0f3f906e58f70cbe76b7c748c"/>
    <d v="2018-07-11T00:00:00"/>
    <n v="6"/>
    <n v="11"/>
    <n v="1"/>
    <x v="0"/>
    <n v="10"/>
    <n v="297"/>
    <s v="8c411799802145765084ae272c6977e4"/>
    <x v="0"/>
    <s v="nao recebi todo material "/>
    <s v="veio somente uma pastilha de 06 e nao recebi o cloro ainda !!!"/>
    <d v="2018-07-14T00:00:00"/>
    <d v="2018-07-17T00:00:00"/>
    <s v="esporte_lazer"/>
    <n v="56"/>
    <n v="400"/>
    <n v="1"/>
    <n v="300"/>
    <n v="16"/>
    <n v="16"/>
    <n v="16"/>
    <n v="7023"/>
    <s v="guarulhos"/>
    <s v="SP"/>
    <s v="Sunday"/>
    <s v="Weekend"/>
    <n v="-14"/>
    <n v="291"/>
    <d v="2018-07-12T00:00:00"/>
    <d v="1900-01-04T00:00:00"/>
  </r>
  <r>
    <s v="932289aae7b7195bc53d4c640ea071f4"/>
    <s v="4b758691b67ec259ad016bfe2525f23d"/>
    <n v="19400"/>
    <x v="1000"/>
    <s v="SP"/>
    <s v="df13cbaf3230c62a4b582317936e8a39"/>
    <s v="delivered"/>
    <d v="2018-07-08T00:00:00"/>
    <x v="3"/>
    <x v="60"/>
    <x v="98"/>
    <d v="2018-07-27T00:00:00"/>
    <n v="5"/>
    <s v="279d5c3589fceee2a1c236fbe5287975"/>
    <s v="0725b8c0f3f906e58f70cbe76b7c748c"/>
    <d v="2018-07-11T00:00:00"/>
    <n v="6"/>
    <n v="11"/>
    <n v="1"/>
    <x v="0"/>
    <n v="10"/>
    <n v="297"/>
    <s v="8c411799802145765084ae272c6977e4"/>
    <x v="0"/>
    <s v="nao recebi todo material "/>
    <s v="veio somente uma pastilha de 06 e nao recebi o cloro ainda !!!"/>
    <d v="2018-07-14T00:00:00"/>
    <d v="2018-07-17T00:00:00"/>
    <s v="esporte_lazer"/>
    <n v="56"/>
    <n v="400"/>
    <n v="1"/>
    <n v="300"/>
    <n v="16"/>
    <n v="16"/>
    <n v="16"/>
    <n v="7023"/>
    <s v="guarulhos"/>
    <s v="SP"/>
    <s v="Sunday"/>
    <s v="Weekend"/>
    <n v="-14"/>
    <n v="291"/>
    <d v="2018-07-12T00:00:00"/>
    <d v="1900-01-04T00:00:00"/>
  </r>
  <r>
    <s v="932289aae7b7195bc53d4c640ea071f4"/>
    <s v="4b758691b67ec259ad016bfe2525f23d"/>
    <n v="19400"/>
    <x v="1000"/>
    <s v="SP"/>
    <s v="df13cbaf3230c62a4b582317936e8a39"/>
    <s v="delivered"/>
    <d v="2018-07-08T00:00:00"/>
    <x v="3"/>
    <x v="60"/>
    <x v="98"/>
    <d v="2018-07-27T00:00:00"/>
    <n v="6"/>
    <s v="279d5c3589fceee2a1c236fbe5287975"/>
    <s v="0725b8c0f3f906e58f70cbe76b7c748c"/>
    <d v="2018-07-11T00:00:00"/>
    <n v="6"/>
    <n v="11"/>
    <n v="1"/>
    <x v="0"/>
    <n v="10"/>
    <n v="297"/>
    <s v="8c411799802145765084ae272c6977e4"/>
    <x v="0"/>
    <s v="nao recebi todo material "/>
    <s v="veio somente uma pastilha de 06 e nao recebi o cloro ainda !!!"/>
    <d v="2018-07-14T00:00:00"/>
    <d v="2018-07-17T00:00:00"/>
    <s v="esporte_lazer"/>
    <n v="56"/>
    <n v="400"/>
    <n v="1"/>
    <n v="300"/>
    <n v="16"/>
    <n v="16"/>
    <n v="16"/>
    <n v="7023"/>
    <s v="guarulhos"/>
    <s v="SP"/>
    <s v="Sunday"/>
    <s v="Weekend"/>
    <n v="-14"/>
    <n v="291"/>
    <d v="2018-07-12T00:00:00"/>
    <d v="1900-01-04T00:00:00"/>
  </r>
  <r>
    <s v="932289aae7b7195bc53d4c640ea071f4"/>
    <s v="4b758691b67ec259ad016bfe2525f23d"/>
    <n v="19400"/>
    <x v="1000"/>
    <s v="SP"/>
    <s v="df13cbaf3230c62a4b582317936e8a39"/>
    <s v="delivered"/>
    <d v="2018-07-08T00:00:00"/>
    <x v="3"/>
    <x v="60"/>
    <x v="98"/>
    <d v="2018-07-27T00:00:00"/>
    <n v="7"/>
    <s v="279d5c3589fceee2a1c236fbe5287975"/>
    <s v="0725b8c0f3f906e58f70cbe76b7c748c"/>
    <d v="2018-07-11T00:00:00"/>
    <n v="6"/>
    <n v="11"/>
    <n v="1"/>
    <x v="0"/>
    <n v="10"/>
    <n v="297"/>
    <s v="8c411799802145765084ae272c6977e4"/>
    <x v="0"/>
    <s v="nao recebi todo material "/>
    <s v="veio somente uma pastilha de 06 e nao recebi o cloro ainda !!!"/>
    <d v="2018-07-14T00:00:00"/>
    <d v="2018-07-17T00:00:00"/>
    <s v="esporte_lazer"/>
    <n v="56"/>
    <n v="400"/>
    <n v="1"/>
    <n v="300"/>
    <n v="16"/>
    <n v="16"/>
    <n v="16"/>
    <n v="7023"/>
    <s v="guarulhos"/>
    <s v="SP"/>
    <s v="Sunday"/>
    <s v="Weekend"/>
    <n v="-14"/>
    <n v="291"/>
    <d v="2018-07-12T00:00:00"/>
    <d v="1900-01-04T00:00:00"/>
  </r>
  <r>
    <s v="da181e0b77b202c246e47de9c723ddf9"/>
    <s v="77cb7e6834fcba5aedaa7c92d17504e2"/>
    <n v="6333"/>
    <x v="335"/>
    <s v="SP"/>
    <s v="94a4c515439bdf79c3380fd5372f516c"/>
    <s v="delivered"/>
    <d v="2018-07-21T00:00:00"/>
    <x v="124"/>
    <x v="25"/>
    <x v="17"/>
    <d v="2018-08-01T00:00:00"/>
    <n v="1"/>
    <s v="7c4a8bec217df1de0df2b5aaf8175b65"/>
    <s v="7040e82f899a04d1b434b795a43b4617"/>
    <d v="2018-07-25T00:00:00"/>
    <n v="15"/>
    <n v="7"/>
    <n v="1"/>
    <x v="0"/>
    <n v="1"/>
    <n v="45"/>
    <s v="b3da4b344517efc1723d8a1ee17e58bd"/>
    <x v="2"/>
    <s v="Excelente"/>
    <s v="Produto com prazo de entrega no dia 01/08/2018 e foi entregue no dia 26/07/2018."/>
    <d v="2018-07-27T00:00:00"/>
    <d v="2018-07-27T00:00:00"/>
    <s v="audio"/>
    <n v="58"/>
    <n v="675"/>
    <n v="2"/>
    <n v="167"/>
    <n v="16"/>
    <n v="4"/>
    <n v="11"/>
    <n v="1026"/>
    <s v="sao paulo"/>
    <s v="SP"/>
    <s v="Saturday"/>
    <s v="Weekend"/>
    <n v="-6"/>
    <n v="30"/>
    <d v="2018-07-21T00:00:00"/>
    <d v="1900-01-04T00:00:00"/>
  </r>
  <r>
    <s v="da181e0b77b202c246e47de9c723ddf9"/>
    <s v="77cb7e6834fcba5aedaa7c92d17504e2"/>
    <n v="6333"/>
    <x v="335"/>
    <s v="SP"/>
    <s v="94a4c515439bdf79c3380fd5372f516c"/>
    <s v="delivered"/>
    <d v="2018-07-21T00:00:00"/>
    <x v="124"/>
    <x v="25"/>
    <x v="17"/>
    <d v="2018-08-01T00:00:00"/>
    <n v="2"/>
    <s v="7c4a8bec217df1de0df2b5aaf8175b65"/>
    <s v="7040e82f899a04d1b434b795a43b4617"/>
    <d v="2018-07-25T00:00:00"/>
    <n v="15"/>
    <n v="7"/>
    <n v="1"/>
    <x v="0"/>
    <n v="1"/>
    <n v="45"/>
    <s v="b3da4b344517efc1723d8a1ee17e58bd"/>
    <x v="2"/>
    <s v="Excelente"/>
    <s v="Produto com prazo de entrega no dia 01/08/2018 e foi entregue no dia 26/07/2018."/>
    <d v="2018-07-27T00:00:00"/>
    <d v="2018-07-27T00:00:00"/>
    <s v="audio"/>
    <n v="58"/>
    <n v="675"/>
    <n v="2"/>
    <n v="167"/>
    <n v="16"/>
    <n v="4"/>
    <n v="11"/>
    <n v="1026"/>
    <s v="sao paulo"/>
    <s v="SP"/>
    <s v="Saturday"/>
    <s v="Weekend"/>
    <n v="-6"/>
    <n v="30"/>
    <d v="2018-07-21T00:00:00"/>
    <d v="1900-01-04T00:00:00"/>
  </r>
  <r>
    <s v="7c93c17ccc4a9e08b5f287dcdf38e9c6"/>
    <s v="8dacc55b31e557d40d568ef99bbcbbe1"/>
    <n v="31270"/>
    <x v="49"/>
    <s v="MG"/>
    <s v="7eee54ba457fae7999f42b79f623fd66"/>
    <s v="delivered"/>
    <d v="2018-05-01T00:00:00"/>
    <x v="70"/>
    <x v="5"/>
    <x v="119"/>
    <d v="2018-05-18T00:00:00"/>
    <n v="1"/>
    <s v="b5e13c9a353102f79c6206ff5cb61a50"/>
    <s v="a49928bcdf77c55c6d6e05e09a9b4ca5"/>
    <d v="2018-05-07T00:00:00"/>
    <n v="90"/>
    <n v="18"/>
    <n v="1"/>
    <x v="0"/>
    <n v="1"/>
    <n v="108"/>
    <s v="ffcf8e8532cb58a50531366ff84227b7"/>
    <x v="0"/>
    <s v="Decepção "/>
    <s v="Compra em 29/04/18. Previsão de entrega em 18/05/18, o que já era um prazo excessivo para uma simples entrega de SP para BH (lembrando que o produto era apresentado como disponível). E até hoje nada."/>
    <d v="2018-05-20T00:00:00"/>
    <d v="2018-05-23T00:00:00"/>
    <s v="brinquedos"/>
    <n v="59"/>
    <n v="249"/>
    <n v="2"/>
    <n v="1500"/>
    <n v="40"/>
    <n v="25"/>
    <n v="20"/>
    <n v="3017"/>
    <s v="sao paulo"/>
    <s v="SP"/>
    <s v="Tuesday"/>
    <s v="Weekday"/>
    <n v="16"/>
    <n v="18"/>
    <d v="2018-06-02T00:00:00"/>
    <d v="1900-02-01T00:00:00"/>
  </r>
  <r>
    <s v="53e76dd2ac2339c712daa2fe769dad51"/>
    <s v="db37a75815df9faedac0a3bb60b04d45"/>
    <n v="21350"/>
    <x v="29"/>
    <s v="RJ"/>
    <s v="790cd37689193dca0d00d2feb6459164"/>
    <s v="shipped"/>
    <d v="2018-08-10T00:00:00"/>
    <x v="88"/>
    <x v="55"/>
    <x v="82"/>
    <d v="2018-08-17T00:00:00"/>
    <n v="1"/>
    <s v="a014224bce65682def85e922c3064150"/>
    <s v="68f86ba270525243e68ae74044f992b9"/>
    <d v="2018-08-15T00:00:00"/>
    <n v="99"/>
    <n v="8"/>
    <n v="1"/>
    <x v="1"/>
    <n v="1"/>
    <n v="107"/>
    <s v="502050d315ebd2f5bf6595a35dc45eba"/>
    <x v="1"/>
    <s v="RECOMENDO"/>
    <s v="TUDO BEM QUE ATÉ AGORA NÃO RECEBI MEU PRODUTO, MAS INDICO SIM"/>
    <d v="2018-08-22T00:00:00"/>
    <d v="2018-08-22T00:00:00"/>
    <s v="beleza_saude"/>
    <n v="56"/>
    <n v="1180"/>
    <n v="1"/>
    <n v="300"/>
    <n v="16"/>
    <n v="16"/>
    <n v="16"/>
    <n v="21941"/>
    <s v="rio de janeiro"/>
    <s v="RJ"/>
    <s v="Friday"/>
    <s v="Weekday"/>
    <n v="-43329"/>
    <n v="8"/>
    <n v="-3"/>
    <n v="-43322"/>
  </r>
  <r>
    <s v="8f2fca2a65ebb9180707648aed3f3e31"/>
    <s v="6c2e4dbc3c117549d6dc5653b53a7f2c"/>
    <n v="37800"/>
    <x v="844"/>
    <s v="MG"/>
    <s v="9d37855b28af22217050bb2877da8d3e"/>
    <s v="delivered"/>
    <d v="2018-06-16T00:00:00"/>
    <x v="82"/>
    <x v="92"/>
    <x v="19"/>
    <d v="2018-07-20T00:00:00"/>
    <n v="1"/>
    <s v="2f0f230a6d1c2189c346d0992df870fa"/>
    <s v="c33847515fa6305ce6feb1e818569f13"/>
    <d v="2018-06-20T00:00:00"/>
    <n v="129"/>
    <n v="32"/>
    <n v="1"/>
    <x v="0"/>
    <n v="8"/>
    <n v="322"/>
    <s v="e3c99322c64b5ae6df10e78f8306f61e"/>
    <x v="0"/>
    <s v="Estou devolvendo "/>
    <s v="Produto não é gramatura 370 e 400 conforme anuncio... Já pedi cancelamento da compra no site"/>
    <d v="2018-06-27T00:00:00"/>
    <d v="2018-06-29T00:00:00"/>
    <s v="cama_mesa_banho"/>
    <n v="60"/>
    <n v="607"/>
    <n v="1"/>
    <n v="6550"/>
    <n v="30"/>
    <n v="30"/>
    <n v="30"/>
    <n v="88359"/>
    <s v="brusque"/>
    <s v="SC"/>
    <s v="Saturday"/>
    <s v="Weekend"/>
    <n v="-24"/>
    <n v="193"/>
    <d v="2018-06-25T00:00:00"/>
    <d v="1900-01-09T00:00:00"/>
  </r>
  <r>
    <s v="8f2fca2a65ebb9180707648aed3f3e31"/>
    <s v="6c2e4dbc3c117549d6dc5653b53a7f2c"/>
    <n v="37800"/>
    <x v="844"/>
    <s v="MG"/>
    <s v="9d37855b28af22217050bb2877da8d3e"/>
    <s v="delivered"/>
    <d v="2018-06-16T00:00:00"/>
    <x v="82"/>
    <x v="92"/>
    <x v="19"/>
    <d v="2018-07-20T00:00:00"/>
    <n v="2"/>
    <s v="3db10af4436918fa150bb41ae578d812"/>
    <s v="c33847515fa6305ce6feb1e818569f13"/>
    <d v="2018-06-20T00:00:00"/>
    <n v="129"/>
    <n v="32"/>
    <n v="1"/>
    <x v="0"/>
    <n v="8"/>
    <n v="322"/>
    <s v="e3c99322c64b5ae6df10e78f8306f61e"/>
    <x v="0"/>
    <s v="Estou devolvendo "/>
    <s v="Produto não é gramatura 370 e 400 conforme anuncio... Já pedi cancelamento da compra no site"/>
    <d v="2018-06-27T00:00:00"/>
    <d v="2018-06-29T00:00:00"/>
    <s v="cama_mesa_banho"/>
    <n v="58"/>
    <n v="637"/>
    <n v="1"/>
    <n v="5850"/>
    <n v="30"/>
    <n v="30"/>
    <n v="30"/>
    <n v="88359"/>
    <s v="brusque"/>
    <s v="SC"/>
    <s v="Saturday"/>
    <s v="Weekend"/>
    <n v="-24"/>
    <n v="193"/>
    <d v="2018-06-25T00:00:00"/>
    <d v="1900-01-09T00:00:00"/>
  </r>
  <r>
    <s v="f77630515a2730f347cb13092794c130"/>
    <s v="edae7de88c0f79c9606e0d55a30ee2a6"/>
    <n v="7417"/>
    <x v="716"/>
    <s v="SP"/>
    <s v="c11c997259391d3bd0a950a34e7e5222"/>
    <s v="delivered"/>
    <d v="2018-05-21T00:00:00"/>
    <x v="66"/>
    <x v="4"/>
    <x v="45"/>
    <d v="2018-06-07T00:00:00"/>
    <n v="1"/>
    <s v="89b121bee266dcd25688a1ba72eefb61"/>
    <s v="2eb70248d66e0e3ef83659f71b244378"/>
    <d v="2018-05-31T00:00:00"/>
    <n v="80"/>
    <n v="8"/>
    <n v="1"/>
    <x v="0"/>
    <n v="1"/>
    <n v="88"/>
    <s v="a85e07c6d948cbe72442e8b523a6b6a4"/>
    <x v="0"/>
    <s v="Empresa lixo"/>
    <s v="Produto danificado e não aceita devolução ja estou abrindo reclamação no reclame aqui e se não obtiver resultado abrirei para lannister também ."/>
    <d v="2018-06-06T00:00:00"/>
    <d v="2018-06-06T00:00:00"/>
    <s v="informatica_acessorios"/>
    <n v="54"/>
    <n v="1169"/>
    <n v="1"/>
    <n v="150"/>
    <n v="16"/>
    <n v="16"/>
    <n v="16"/>
    <n v="13101"/>
    <s v="campinas"/>
    <s v="SP"/>
    <s v="Monday"/>
    <s v="Weekday"/>
    <n v="-2"/>
    <n v="8"/>
    <d v="2018-06-04T00:00:00"/>
    <d v="1900-01-14T00:00:00"/>
  </r>
  <r>
    <s v="98ce198be4b03c0a9057329b3d3c3035"/>
    <s v="ac9a80a405cdd759de16b902ecc1cf32"/>
    <n v="29101"/>
    <x v="284"/>
    <s v="ES"/>
    <s v="e2cdcd4c94e29518c33449c5afe27583"/>
    <s v="delivered"/>
    <d v="2018-08-20T00:00:00"/>
    <x v="92"/>
    <x v="79"/>
    <x v="87"/>
    <d v="2018-09-04T00:00:00"/>
    <n v="1"/>
    <s v="dfec64aac9b864b2807a7be33222b75f"/>
    <s v="1e8b33f18b4f7598d87f5cbee2282cc2"/>
    <d v="2018-08-22T00:00:00"/>
    <n v="85"/>
    <n v="17"/>
    <n v="1"/>
    <x v="0"/>
    <n v="1"/>
    <n v="102"/>
    <s v="8122d1360fcc197a61612e1d11df5887"/>
    <x v="2"/>
    <s v="Gostei muito."/>
    <s v="O erro foi dos correios,que entregou o pacote no prédio em frente ao meu.Mas deu tudo certo.Muito obrigado."/>
    <d v="2018-08-28T00:00:00"/>
    <d v="2018-09-01T00:00:00"/>
    <s v="cama_mesa_banho"/>
    <n v="58"/>
    <n v="252"/>
    <n v="4"/>
    <n v="850"/>
    <n v="38"/>
    <n v="7"/>
    <n v="28"/>
    <n v="2066"/>
    <s v="sao paulo"/>
    <s v="SP"/>
    <s v="Monday"/>
    <s v="Weekday"/>
    <n v="-7"/>
    <n v="17"/>
    <d v="2018-08-23T00:00:00"/>
    <d v="1900-01-07T00:00:00"/>
  </r>
  <r>
    <s v="b3153b99b2c54af18a5ae22ae0e68f7a"/>
    <s v="cd915c60db8686f9a3dc35745aa1691c"/>
    <n v="81520"/>
    <x v="17"/>
    <s v="PR"/>
    <s v="797c6ff206949b463f4b498b5888e2ef"/>
    <s v="delivered"/>
    <d v="2018-08-15T00:00:00"/>
    <x v="89"/>
    <x v="53"/>
    <x v="88"/>
    <d v="2018-09-04T00:00:00"/>
    <n v="1"/>
    <s v="3ddc79cbdf7e79ea75449765656c3b3e"/>
    <s v="e38db885400cd35c71dfd162f2c1dbcf"/>
    <d v="2018-08-20T00:00:00"/>
    <n v="65"/>
    <n v="21"/>
    <n v="1"/>
    <x v="0"/>
    <n v="1"/>
    <n v="86"/>
    <s v="318f3f76243d9c59de7fac5d0ef98efe"/>
    <x v="2"/>
    <s v="Recomendo, tudo ótimo!"/>
    <s v="Produto muito bom, entrega rápida, antes do prazo, facilidade na compra. Nada a reclamar. Recomendo."/>
    <d v="2018-08-25T00:00:00"/>
    <d v="2018-08-28T00:00:00"/>
    <s v="cama_mesa_banho"/>
    <n v="49"/>
    <n v="359"/>
    <n v="1"/>
    <n v="1250"/>
    <n v="45"/>
    <n v="10"/>
    <n v="15"/>
    <n v="70740"/>
    <s v="brasilia"/>
    <s v="DF"/>
    <s v="Wednesday"/>
    <s v="Weekday"/>
    <n v="-11"/>
    <n v="21"/>
    <d v="2018-08-19T00:00:00"/>
    <d v="1900-01-08T00:00:00"/>
  </r>
  <r>
    <s v="8f4164f1df92c0171b66943b57d1714e"/>
    <s v="04b8af3ff5e931073fbdb9ca156192ad"/>
    <n v="11060"/>
    <x v="226"/>
    <s v="SP"/>
    <s v="da7d7e53c86d326200b7b44b722f2aa1"/>
    <s v="delivered"/>
    <d v="2018-08-07T00:00:00"/>
    <x v="102"/>
    <x v="83"/>
    <x v="30"/>
    <d v="2018-08-15T00:00:00"/>
    <n v="1"/>
    <s v="fe077ec80df6b4ee60bb4498d5ab1962"/>
    <s v="87142160b41353c4e5fca2360caf6f92"/>
    <d v="2018-08-09T00:00:00"/>
    <n v="135"/>
    <n v="19"/>
    <n v="1"/>
    <x v="0"/>
    <n v="1"/>
    <n v="154"/>
    <s v="4f0ccab846b3b639f6f4d66da2c2e426"/>
    <x v="3"/>
    <s v="RECOMENDO SIM"/>
    <s v="AInda não comecei a usar OS CARTUCHOS que comprei de vcs , portanto não posso dar minha opinião sobre os produtos."/>
    <d v="2018-08-15T00:00:00"/>
    <d v="2018-08-18T00:00:00"/>
    <s v="informatica_acessorios"/>
    <n v="56"/>
    <n v="195"/>
    <n v="1"/>
    <n v="200"/>
    <n v="16"/>
    <n v="15"/>
    <n v="15"/>
    <n v="90230"/>
    <s v="porto alegre"/>
    <s v="RS"/>
    <s v="Tuesday"/>
    <s v="Weekday"/>
    <n v="-1"/>
    <n v="19"/>
    <d v="2018-08-10T00:00:00"/>
    <d v="1900-01-06T00:00:00"/>
  </r>
  <r>
    <s v="002d597546b2cf44428232c9f237f873"/>
    <s v="539b6ae3b5f2999db7e44c8d4dc2069f"/>
    <n v="13208"/>
    <x v="43"/>
    <s v="SP"/>
    <s v="b7daca2d24a93ab9351485e0bdcbb7e6"/>
    <s v="delivered"/>
    <d v="2018-07-22T00:00:00"/>
    <x v="39"/>
    <x v="37"/>
    <x v="32"/>
    <d v="2018-08-16T00:00:00"/>
    <n v="1"/>
    <s v="3fc00af0f0a8d4ac2933d3900416c977"/>
    <s v="7a241947449cc45dbfda4f9d0798d9d0"/>
    <d v="2018-07-30T00:00:00"/>
    <n v="99"/>
    <n v="19"/>
    <n v="1"/>
    <x v="0"/>
    <n v="1"/>
    <n v="118"/>
    <s v="6286461325b33ea3d84b5c3d244cb100"/>
    <x v="4"/>
    <s v="Risco de acidente"/>
    <s v="Muitas rebarbas na hélice do produto, risco de corte/ acidente ao manusear. Se soubesse não teria feito a aquisição."/>
    <d v="2018-08-01T00:00:00"/>
    <d v="2018-08-02T00:00:00"/>
    <s v="climatizacao"/>
    <n v="59"/>
    <n v="624"/>
    <n v="5"/>
    <n v="2000"/>
    <n v="20"/>
    <n v="10"/>
    <n v="20"/>
    <n v="37590"/>
    <s v="jacutinga"/>
    <s v="MG"/>
    <s v="Sunday"/>
    <s v="Weekend"/>
    <n v="-17"/>
    <n v="19"/>
    <d v="2018-07-28T00:00:00"/>
    <d v="1900-01-07T00:00:00"/>
  </r>
  <r>
    <s v="3c3bc627f354b5eaecaa3ee60f387981"/>
    <s v="8dc6a5f3957a8e49ca53f311222d1193"/>
    <n v="64530"/>
    <x v="1471"/>
    <s v="PI"/>
    <s v="84869e6e6b633fa602128f93f70e2c12"/>
    <s v="delivered"/>
    <d v="2018-08-12T00:00:00"/>
    <x v="31"/>
    <x v="74"/>
    <x v="64"/>
    <d v="2018-09-06T00:00:00"/>
    <n v="1"/>
    <s v="9bda16ddb772f99c95a69cfd874de990"/>
    <s v="05d2173d43ea568aa0540eba70d2ca76"/>
    <d v="2018-08-17T00:00:00"/>
    <n v="122"/>
    <n v="63"/>
    <n v="1"/>
    <x v="1"/>
    <n v="1"/>
    <n v="185"/>
    <s v="7fcfe5588a72970ab5a97c7fc8724634"/>
    <x v="2"/>
    <s v="Produto nota dez"/>
    <s v="Compro e recomendo!"/>
    <d v="2018-08-23T00:00:00"/>
    <d v="2018-08-24T00:00:00"/>
    <s v="automotivo"/>
    <n v="56"/>
    <n v="347"/>
    <n v="1"/>
    <n v="2900"/>
    <n v="30"/>
    <n v="20"/>
    <n v="30"/>
    <n v="37135"/>
    <s v="alfenas"/>
    <s v="MG"/>
    <s v="Sunday"/>
    <s v="Weekend"/>
    <n v="-15"/>
    <n v="63"/>
    <d v="2018-08-17T00:00:00"/>
    <d v="1900-01-09T00:00:00"/>
  </r>
  <r>
    <s v="c42527f634cdcc96d4576f9961815586"/>
    <s v="5876dd2eba90a1f7ce5d0548c46e281a"/>
    <n v="72836"/>
    <x v="3"/>
    <s v="GO"/>
    <s v="96aa0966b88abeb986cc17b9a6ee63d0"/>
    <s v="delivered"/>
    <d v="2018-04-23T00:00:00"/>
    <x v="34"/>
    <x v="45"/>
    <x v="86"/>
    <d v="2018-05-22T00:00:00"/>
    <n v="1"/>
    <s v="a92930c327948861c015c919a0bcb4a8"/>
    <s v="6560211a19b47992c3666cc44a7e94c0"/>
    <d v="2018-04-29T00:00:00"/>
    <n v="78"/>
    <n v="18"/>
    <n v="1"/>
    <x v="0"/>
    <n v="1"/>
    <n v="96"/>
    <s v="9e5a163185c77d798ab88a4a381cc21f"/>
    <x v="4"/>
    <s v="Relogio "/>
    <s v="Qualidade deixa a desejar pelo preço "/>
    <d v="2018-05-05T00:00:00"/>
    <d v="2018-05-06T00:00:00"/>
    <s v="relogios_presentes"/>
    <n v="59"/>
    <n v="319"/>
    <n v="4"/>
    <n v="250"/>
    <n v="16"/>
    <n v="2"/>
    <n v="20"/>
    <n v="5849"/>
    <s v="sao paulo"/>
    <s v="SP"/>
    <s v="Monday"/>
    <s v="Weekday"/>
    <n v="-18"/>
    <n v="18"/>
    <d v="2018-05-02T00:00:00"/>
    <d v="1900-01-10T00:00:00"/>
  </r>
  <r>
    <s v="8636a960c2d0bae14b65c2ba881f0916"/>
    <s v="e95b6cd6fc35071d55789ad3f6ceca6e"/>
    <n v="62900"/>
    <x v="1472"/>
    <s v="CE"/>
    <s v="79e449c1c0d89c880cb601cd5856976c"/>
    <s v="delivered"/>
    <d v="2018-03-30T00:00:00"/>
    <x v="15"/>
    <x v="63"/>
    <x v="18"/>
    <d v="2018-05-02T00:00:00"/>
    <n v="1"/>
    <s v="73ee27eac8d0005ac08e1a29e1b0831f"/>
    <s v="bd15ee794d5e640d9dd71b665b2ab15b"/>
    <d v="2018-04-06T00:00:00"/>
    <n v="33"/>
    <n v="37"/>
    <n v="1"/>
    <x v="2"/>
    <n v="1"/>
    <n v="70"/>
    <s v="431b0cb6f9d2b639e13d0baa4d90633a"/>
    <x v="4"/>
    <s v="Produto não entregue"/>
    <s v="O produto não foi entregue no prazo estipulado pelo vendedor."/>
    <d v="2018-05-04T00:00:00"/>
    <d v="2018-05-08T00:00:00"/>
    <s v="ferramentas_jardim"/>
    <n v="56"/>
    <n v="514"/>
    <n v="1"/>
    <n v="250"/>
    <n v="21"/>
    <n v="15"/>
    <n v="19"/>
    <n v="14078"/>
    <s v="ribeirao preto"/>
    <s v="SP"/>
    <s v="Friday"/>
    <s v="Weekday"/>
    <n v="9"/>
    <n v="37"/>
    <d v="2018-05-09T00:00:00"/>
    <d v="1900-02-10T00:00:00"/>
  </r>
  <r>
    <s v="b020bda0edc442d4eb31de615f27db01"/>
    <s v="ca3e1d6ac2764d1d0e2eaeb308cf6e67"/>
    <n v="94420"/>
    <x v="243"/>
    <s v="RS"/>
    <s v="7b70ed12304671aecd4d8fef24017f5b"/>
    <s v="delivered"/>
    <d v="2018-06-05T00:00:00"/>
    <x v="53"/>
    <x v="7"/>
    <x v="61"/>
    <d v="2018-07-23T00:00:00"/>
    <n v="1"/>
    <s v="21ee06f7fd37a6fe4841865339411674"/>
    <s v="7ade73f1b9b4e965f9009a4c3a7e2c15"/>
    <d v="2018-06-13T00:00:00"/>
    <n v="39"/>
    <n v="18"/>
    <n v="1"/>
    <x v="0"/>
    <n v="3"/>
    <n v="57"/>
    <s v="986c400e435bd4bfbdc4dc892da39f8b"/>
    <x v="2"/>
    <s v="super recomento"/>
    <s v="Produto muito bom chegou em perfeitas condições"/>
    <d v="2018-06-22T00:00:00"/>
    <d v="2018-06-23T00:00:00"/>
    <s v="informatica_acessorios"/>
    <n v="55"/>
    <n v="1119"/>
    <n v="4"/>
    <n v="200"/>
    <n v="25"/>
    <n v="8"/>
    <n v="20"/>
    <n v="17051"/>
    <s v="bauru"/>
    <s v="SP"/>
    <s v="Tuesday"/>
    <s v="Weekday"/>
    <n v="-32"/>
    <n v="18"/>
    <d v="2018-06-16T00:00:00"/>
    <d v="1900-01-15T00:00:00"/>
  </r>
  <r>
    <s v="d3ecf0664acdf35f6e78389ed3e223f0"/>
    <s v="b33650d9735418f61571dfe3f4963135"/>
    <n v="11674"/>
    <x v="504"/>
    <s v="SP"/>
    <s v="bb82809ea3ca9f3edbe589b60e14e0cb"/>
    <s v="delivered"/>
    <d v="2018-04-28T00:00:00"/>
    <x v="70"/>
    <x v="8"/>
    <x v="18"/>
    <d v="2018-05-18T00:00:00"/>
    <n v="1"/>
    <s v="bb17b2343c9b332cce4ffbb8f51a67ca"/>
    <s v="20d83f3ef0e6925fd74bfd59170babf7"/>
    <d v="2018-05-07T00:00:00"/>
    <n v="70"/>
    <n v="10"/>
    <n v="1"/>
    <x v="0"/>
    <n v="3"/>
    <n v="457"/>
    <s v="8faaa1fc104b61f48eba2acf3df76376"/>
    <x v="3"/>
    <s v="Faltou um item na entrega"/>
    <s v="Entrei em contato com a loja há dois dias, pois faltou um berloque._x000d__x000a_Até agora não tive resposta. Espero que resolvam._x000d__x000a_Os demais vieram muito bem embalados."/>
    <d v="2018-05-12T00:00:00"/>
    <d v="2018-05-12T00:00:00"/>
    <s v="fashion_bolsas_e_acessorios"/>
    <n v="58"/>
    <n v="839"/>
    <n v="1"/>
    <n v="100"/>
    <n v="16"/>
    <n v="5"/>
    <n v="16"/>
    <n v="2804"/>
    <s v="sao paulo"/>
    <s v="SP"/>
    <s v="Saturday"/>
    <s v="Weekend"/>
    <n v="-7"/>
    <n v="387"/>
    <d v="2018-05-07T00:00:00"/>
    <d v="1900-01-12T00:00:00"/>
  </r>
  <r>
    <s v="d3ecf0664acdf35f6e78389ed3e223f0"/>
    <s v="b33650d9735418f61571dfe3f4963135"/>
    <n v="11674"/>
    <x v="504"/>
    <s v="SP"/>
    <s v="bb82809ea3ca9f3edbe589b60e14e0cb"/>
    <s v="delivered"/>
    <d v="2018-04-28T00:00:00"/>
    <x v="70"/>
    <x v="8"/>
    <x v="18"/>
    <d v="2018-05-18T00:00:00"/>
    <n v="2"/>
    <s v="756feaccd3c677658c9e70bf09ef43b9"/>
    <s v="20d83f3ef0e6925fd74bfd59170babf7"/>
    <d v="2018-05-07T00:00:00"/>
    <n v="40"/>
    <n v="10"/>
    <n v="1"/>
    <x v="0"/>
    <n v="3"/>
    <n v="457"/>
    <s v="8faaa1fc104b61f48eba2acf3df76376"/>
    <x v="3"/>
    <s v="Faltou um item na entrega"/>
    <s v="Entrei em contato com a loja há dois dias, pois faltou um berloque._x000d__x000a_Até agora não tive resposta. Espero que resolvam._x000d__x000a_Os demais vieram muito bem embalados."/>
    <d v="2018-05-12T00:00:00"/>
    <d v="2018-05-12T00:00:00"/>
    <s v="fashion_bolsas_e_acessorios"/>
    <n v="27"/>
    <n v="822"/>
    <n v="1"/>
    <n v="100"/>
    <n v="16"/>
    <n v="5"/>
    <n v="16"/>
    <n v="2804"/>
    <s v="sao paulo"/>
    <s v="SP"/>
    <s v="Saturday"/>
    <s v="Weekend"/>
    <n v="-7"/>
    <n v="417"/>
    <d v="2018-05-07T00:00:00"/>
    <d v="1900-01-12T00:00:00"/>
  </r>
  <r>
    <s v="d3ecf0664acdf35f6e78389ed3e223f0"/>
    <s v="b33650d9735418f61571dfe3f4963135"/>
    <n v="11674"/>
    <x v="504"/>
    <s v="SP"/>
    <s v="bb82809ea3ca9f3edbe589b60e14e0cb"/>
    <s v="delivered"/>
    <d v="2018-04-28T00:00:00"/>
    <x v="70"/>
    <x v="8"/>
    <x v="18"/>
    <d v="2018-05-18T00:00:00"/>
    <n v="3"/>
    <s v="48282b524c93e69ec5653481e2b8a237"/>
    <s v="20d83f3ef0e6925fd74bfd59170babf7"/>
    <d v="2018-05-07T00:00:00"/>
    <n v="70"/>
    <n v="19"/>
    <n v="1"/>
    <x v="0"/>
    <n v="3"/>
    <n v="457"/>
    <s v="8faaa1fc104b61f48eba2acf3df76376"/>
    <x v="3"/>
    <s v="Faltou um item na entrega"/>
    <s v="Entrei em contato com a loja há dois dias, pois faltou um berloque._x000d__x000a_Até agora não tive resposta. Espero que resolvam._x000d__x000a_Os demais vieram muito bem embalados."/>
    <d v="2018-05-12T00:00:00"/>
    <d v="2018-05-12T00:00:00"/>
    <s v="fashion_bolsas_e_acessorios"/>
    <n v="38"/>
    <n v="828"/>
    <n v="1"/>
    <n v="100"/>
    <n v="16"/>
    <n v="5"/>
    <n v="16"/>
    <n v="2804"/>
    <s v="sao paulo"/>
    <s v="SP"/>
    <s v="Saturday"/>
    <s v="Weekend"/>
    <n v="-7"/>
    <n v="387"/>
    <d v="2018-05-07T00:00:00"/>
    <d v="1900-01-12T00:00:00"/>
  </r>
  <r>
    <s v="d3ecf0664acdf35f6e78389ed3e223f0"/>
    <s v="b33650d9735418f61571dfe3f4963135"/>
    <n v="11674"/>
    <x v="504"/>
    <s v="SP"/>
    <s v="bb82809ea3ca9f3edbe589b60e14e0cb"/>
    <s v="delivered"/>
    <d v="2018-04-28T00:00:00"/>
    <x v="70"/>
    <x v="8"/>
    <x v="18"/>
    <d v="2018-05-18T00:00:00"/>
    <n v="4"/>
    <s v="48282b524c93e69ec5653481e2b8a237"/>
    <s v="20d83f3ef0e6925fd74bfd59170babf7"/>
    <d v="2018-05-07T00:00:00"/>
    <n v="70"/>
    <n v="19"/>
    <n v="1"/>
    <x v="0"/>
    <n v="3"/>
    <n v="457"/>
    <s v="8faaa1fc104b61f48eba2acf3df76376"/>
    <x v="3"/>
    <s v="Faltou um item na entrega"/>
    <s v="Entrei em contato com a loja há dois dias, pois faltou um berloque._x000d__x000a_Até agora não tive resposta. Espero que resolvam._x000d__x000a_Os demais vieram muito bem embalados."/>
    <d v="2018-05-12T00:00:00"/>
    <d v="2018-05-12T00:00:00"/>
    <s v="fashion_bolsas_e_acessorios"/>
    <n v="38"/>
    <n v="828"/>
    <n v="1"/>
    <n v="100"/>
    <n v="16"/>
    <n v="5"/>
    <n v="16"/>
    <n v="2804"/>
    <s v="sao paulo"/>
    <s v="SP"/>
    <s v="Saturday"/>
    <s v="Weekend"/>
    <n v="-7"/>
    <n v="387"/>
    <d v="2018-05-07T00:00:00"/>
    <d v="1900-01-12T00:00:00"/>
  </r>
  <r>
    <s v="d3ecf0664acdf35f6e78389ed3e223f0"/>
    <s v="b33650d9735418f61571dfe3f4963135"/>
    <n v="11674"/>
    <x v="504"/>
    <s v="SP"/>
    <s v="bb82809ea3ca9f3edbe589b60e14e0cb"/>
    <s v="delivered"/>
    <d v="2018-04-28T00:00:00"/>
    <x v="70"/>
    <x v="8"/>
    <x v="18"/>
    <d v="2018-05-18T00:00:00"/>
    <n v="5"/>
    <s v="4dfffeaa9522a9ba71cdc9e7d43212d0"/>
    <s v="20d83f3ef0e6925fd74bfd59170babf7"/>
    <d v="2018-05-07T00:00:00"/>
    <n v="60"/>
    <n v="10"/>
    <n v="1"/>
    <x v="0"/>
    <n v="3"/>
    <n v="457"/>
    <s v="8faaa1fc104b61f48eba2acf3df76376"/>
    <x v="3"/>
    <s v="Faltou um item na entrega"/>
    <s v="Entrei em contato com a loja há dois dias, pois faltou um berloque._x000d__x000a_Até agora não tive resposta. Espero que resolvam._x000d__x000a_Os demais vieram muito bem embalados."/>
    <d v="2018-05-12T00:00:00"/>
    <d v="2018-05-12T00:00:00"/>
    <s v="fashion_bolsas_e_acessorios"/>
    <n v="29"/>
    <n v="808"/>
    <n v="1"/>
    <n v="100"/>
    <n v="16"/>
    <n v="5"/>
    <n v="16"/>
    <n v="2804"/>
    <s v="sao paulo"/>
    <s v="SP"/>
    <s v="Saturday"/>
    <s v="Weekend"/>
    <n v="-7"/>
    <n v="397"/>
    <d v="2018-05-07T00:00:00"/>
    <d v="1900-01-12T00:00:00"/>
  </r>
  <r>
    <s v="d3ecf0664acdf35f6e78389ed3e223f0"/>
    <s v="b33650d9735418f61571dfe3f4963135"/>
    <n v="11674"/>
    <x v="504"/>
    <s v="SP"/>
    <s v="bb82809ea3ca9f3edbe589b60e14e0cb"/>
    <s v="delivered"/>
    <d v="2018-04-28T00:00:00"/>
    <x v="70"/>
    <x v="8"/>
    <x v="18"/>
    <d v="2018-05-18T00:00:00"/>
    <n v="6"/>
    <s v="775cbb352638cb5e59cea1637da006cc"/>
    <s v="20d83f3ef0e6925fd74bfd59170babf7"/>
    <d v="2018-05-07T00:00:00"/>
    <n v="70"/>
    <n v="10"/>
    <n v="1"/>
    <x v="0"/>
    <n v="3"/>
    <n v="457"/>
    <s v="8faaa1fc104b61f48eba2acf3df76376"/>
    <x v="3"/>
    <s v="Faltou um item na entrega"/>
    <s v="Entrei em contato com a loja há dois dias, pois faltou um berloque._x000d__x000a_Até agora não tive resposta. Espero que resolvam._x000d__x000a_Os demais vieram muito bem embalados."/>
    <d v="2018-05-12T00:00:00"/>
    <d v="2018-05-12T00:00:00"/>
    <s v="fashion_bolsas_e_acessorios"/>
    <n v="37"/>
    <n v="825"/>
    <n v="1"/>
    <n v="100"/>
    <n v="16"/>
    <n v="5"/>
    <n v="16"/>
    <n v="2804"/>
    <s v="sao paulo"/>
    <s v="SP"/>
    <s v="Saturday"/>
    <s v="Weekend"/>
    <n v="-7"/>
    <n v="387"/>
    <d v="2018-05-07T00:00:00"/>
    <d v="1900-01-12T00:00:00"/>
  </r>
  <r>
    <s v="7b8965a4cad877c5c7e3a07f7ded23d0"/>
    <s v="395423c0bff54c975a8a01cd41f1339a"/>
    <n v="79840"/>
    <x v="319"/>
    <s v="MS"/>
    <s v="7d3c4b4fac234f9e6d4f11b87cbbfeaf"/>
    <s v="delivered"/>
    <d v="2018-06-18T00:00:00"/>
    <x v="121"/>
    <x v="101"/>
    <x v="50"/>
    <d v="2018-07-13T00:00:00"/>
    <n v="1"/>
    <s v="ac8d637154b9a2717786c0f933d4c7da"/>
    <s v="c9c7905cffc4ef9ff9f113554423e671"/>
    <d v="2018-06-20T00:00:00"/>
    <n v="80"/>
    <n v="20"/>
    <n v="1"/>
    <x v="0"/>
    <n v="1"/>
    <n v="100"/>
    <s v="3df532472dc07bf23e54ca03f3445338"/>
    <x v="3"/>
    <s v="Bom "/>
    <s v="Gostei"/>
    <d v="2018-07-05T00:00:00"/>
    <d v="2018-07-06T00:00:00"/>
    <s v="esporte_lazer"/>
    <n v="54"/>
    <n v="1375"/>
    <n v="3"/>
    <n v="650"/>
    <n v="18"/>
    <n v="8"/>
    <n v="15"/>
    <n v="6871"/>
    <s v="itapecerica da serra"/>
    <s v="SP"/>
    <s v="Monday"/>
    <s v="Weekday"/>
    <n v="-9"/>
    <n v="20"/>
    <d v="2018-06-30T00:00:00"/>
    <d v="1900-01-15T00:00:00"/>
  </r>
  <r>
    <s v="23a68c52fc7ef8de7c0b7a3a431bca21"/>
    <s v="427f7005ef94773154b340a84b7d7b28"/>
    <n v="7272"/>
    <x v="74"/>
    <s v="SP"/>
    <s v="7a12712273a3da7417b25f9108162305"/>
    <s v="delivered"/>
    <d v="2018-08-06T00:00:00"/>
    <x v="95"/>
    <x v="83"/>
    <x v="30"/>
    <d v="2018-08-16T00:00:00"/>
    <n v="1"/>
    <s v="e7cc48a9daff5436f63d3aad9426f28b"/>
    <s v="53243585a1d6dc2643021fd1853d8905"/>
    <d v="2018-08-12T00:00:00"/>
    <n v="170"/>
    <n v="26"/>
    <n v="1"/>
    <x v="1"/>
    <n v="1"/>
    <n v="196"/>
    <s v="6fcb8ce86d2e8db9d7baddd37649c278"/>
    <x v="0"/>
    <s v="Prazo de entrega"/>
    <s v="Comprei o produto no dia 6/8 e no dia 17/8 ainda não tinha sido entregue."/>
    <d v="2018-08-15T00:00:00"/>
    <d v="2018-08-17T00:00:00"/>
    <s v="telefonia"/>
    <n v="58"/>
    <n v="1500"/>
    <n v="4"/>
    <n v="700"/>
    <n v="32"/>
    <n v="15"/>
    <n v="21"/>
    <n v="42738"/>
    <s v="lauro de freitas"/>
    <s v="BA"/>
    <s v="Monday"/>
    <s v="Weekday"/>
    <n v="-2"/>
    <n v="26"/>
    <d v="2018-08-13T00:00:00"/>
    <d v="1900-01-07T00:00:00"/>
  </r>
  <r>
    <s v="3e6b478fcfd7aa346af38ec71ec159ae"/>
    <s v="6d56236c41a5e54b1352bc552024d627"/>
    <n v="8223"/>
    <x v="0"/>
    <s v="SP"/>
    <s v="c882b9080c3622f37c41a25458378b69"/>
    <s v="delivered"/>
    <d v="2018-04-16T00:00:00"/>
    <x v="51"/>
    <x v="63"/>
    <x v="117"/>
    <d v="2018-05-03T00:00:00"/>
    <n v="1"/>
    <s v="2948658cb6abc82847412be7201bfc4c"/>
    <s v="955fee9216a65b617aa5c0531780ce60"/>
    <d v="2018-04-23T00:00:00"/>
    <n v="120"/>
    <n v="14"/>
    <n v="1"/>
    <x v="1"/>
    <n v="1"/>
    <n v="134"/>
    <s v="a333052053e3221196f8b94f1689c84b"/>
    <x v="2"/>
    <s v="Excelente"/>
    <s v="Ótimo"/>
    <d v="2018-04-24T00:00:00"/>
    <d v="2018-04-27T00:00:00"/>
    <s v="beleza_saude"/>
    <n v="59"/>
    <n v="1030"/>
    <n v="5"/>
    <n v="3500"/>
    <n v="36"/>
    <n v="25"/>
    <n v="21"/>
    <n v="4782"/>
    <s v="sao paulo"/>
    <s v="SP"/>
    <s v="Monday"/>
    <s v="Weekday"/>
    <n v="-10"/>
    <n v="14"/>
    <d v="2018-04-18T00:00:00"/>
    <d v="1900-01-06T00:00:00"/>
  </r>
  <r>
    <s v="c4c66f47534e09a03fc7a878a9eda5ea"/>
    <s v="f80013faf776e37bcea7634d59c2181e"/>
    <n v="4716"/>
    <x v="0"/>
    <s v="SP"/>
    <s v="c84d88553f9878bf2c7ecda2eb211ece"/>
    <s v="delivered"/>
    <d v="2018-08-29T00:00:00"/>
    <x v="100"/>
    <x v="87"/>
    <x v="90"/>
    <d v="2018-09-03T00:00:00"/>
    <n v="1"/>
    <s v="24bc2932a12c983f8e76d828b65cf39b"/>
    <s v="5a413ade68e8f8d93071a7f52a64cb9e"/>
    <d v="2018-08-31T00:00:00"/>
    <n v="65"/>
    <n v="9"/>
    <n v="1"/>
    <x v="0"/>
    <n v="1"/>
    <n v="74"/>
    <s v="2eac2da79f635ecf63675f93e9d95252"/>
    <x v="2"/>
    <s v="Muito "/>
    <s v="O produto chegou mais rápido do que o esperado"/>
    <d v="2018-08-31T00:00:00"/>
    <d v="2018-09-03T00:00:00"/>
    <s v="beleza_saude"/>
    <n v="12"/>
    <n v="2411"/>
    <n v="1"/>
    <n v="380"/>
    <n v="17"/>
    <n v="11"/>
    <n v="13"/>
    <n v="3679"/>
    <s v="sao paulo"/>
    <s v="SP"/>
    <s v="Wednesday"/>
    <s v="Weekday"/>
    <n v="-4"/>
    <n v="9"/>
    <d v="2018-08-25T00:00:00"/>
    <d v="1899-12-31T00:00:00"/>
  </r>
  <r>
    <s v="967a3618f5b308110ab6eee2c31a0187"/>
    <s v="849438bd973d9af25c6166b85106929d"/>
    <n v="6230"/>
    <x v="83"/>
    <s v="SP"/>
    <s v="b022e6618cd7a7bd4a981f0e7951922c"/>
    <s v="delivered"/>
    <d v="2018-08-21T00:00:00"/>
    <x v="127"/>
    <x v="51"/>
    <x v="15"/>
    <d v="2018-08-27T00:00:00"/>
    <n v="1"/>
    <s v="5403528d987ad26e8d7cb25940411987"/>
    <s v="6560211a19b47992c3666cc44a7e94c0"/>
    <d v="2018-08-27T00:00:00"/>
    <n v="48"/>
    <n v="8"/>
    <n v="1"/>
    <x v="1"/>
    <n v="1"/>
    <n v="56"/>
    <s v="6b2c1a17ae6a4d770bc81c29ae5bf8df"/>
    <x v="0"/>
    <s v="não recomendo"/>
    <s v="Boa noite, o produto veio com defeito, em uma hora de uso percebi que um dos botões não estava mais no relógio (soltou), muito frágil, led AM não esta acendendo, os números 7 e 8 acendem juntos"/>
    <d v="2018-08-28T00:00:00"/>
    <d v="2018-08-30T00:00:00"/>
    <s v="relogios_presentes"/>
    <n v="58"/>
    <n v="600"/>
    <n v="3"/>
    <n v="250"/>
    <n v="16"/>
    <n v="2"/>
    <n v="11"/>
    <n v="5849"/>
    <s v="sao paulo"/>
    <s v="SP"/>
    <s v="Tuesday"/>
    <s v="Weekday"/>
    <n v="0"/>
    <n v="8"/>
    <d v="2018-08-26T00:00:00"/>
    <d v="1900-01-05T00:00:00"/>
  </r>
  <r>
    <s v="fe4791069a13e14198e740eac4af84ce"/>
    <s v="d8f3326df1b30f406145a07111230e8e"/>
    <n v="12412"/>
    <x v="162"/>
    <s v="SP"/>
    <s v="7a2c45e504da96aebfc8a8268e49b920"/>
    <s v="delivered"/>
    <d v="2018-04-25T00:00:00"/>
    <x v="8"/>
    <x v="32"/>
    <x v="16"/>
    <d v="2018-05-18T00:00:00"/>
    <n v="1"/>
    <s v="b59b5899ecf4bcc294a72fdd48adaa94"/>
    <s v="562fc2f2c2863ab7e79a9e4388a58a14"/>
    <d v="2018-05-02T00:00:00"/>
    <n v="30"/>
    <n v="13"/>
    <n v="1"/>
    <x v="0"/>
    <n v="2"/>
    <n v="43"/>
    <s v="f2ab136899d66379c081ff7df3a49764"/>
    <x v="2"/>
    <s v="Impecável "/>
    <s v="Sensacional compra. Tudo perfeito. Ganhei até brinde. Recomendo. "/>
    <d v="2018-05-01T00:00:00"/>
    <d v="2018-05-01T00:00:00"/>
    <s v="telefonia"/>
    <n v="55"/>
    <n v="419"/>
    <n v="3"/>
    <n v="225"/>
    <n v="17"/>
    <n v="6"/>
    <n v="13"/>
    <n v="13070"/>
    <s v="campinas"/>
    <s v="SP"/>
    <s v="Wednesday"/>
    <s v="Weekday"/>
    <n v="-18"/>
    <n v="13"/>
    <d v="2018-04-25T00:00:00"/>
    <d v="1900-01-04T00:00:00"/>
  </r>
  <r>
    <s v="47ef435dfe068181264047c1a392584a"/>
    <s v="397c24b06740a0578e1e4ef14ab7dc4e"/>
    <n v="79170"/>
    <x v="708"/>
    <s v="MS"/>
    <s v="838e05e4f58ba2fc4a4fe39bcbdc7284"/>
    <s v="delivered"/>
    <d v="2018-04-12T00:00:00"/>
    <x v="145"/>
    <x v="121"/>
    <x v="85"/>
    <d v="2018-05-16T00:00:00"/>
    <n v="1"/>
    <s v="4073784877d08fbd075c0dd3e1bff5de"/>
    <s v="6b243f80ed07b10f0e8aa0f21a205f3c"/>
    <d v="2018-04-18T00:00:00"/>
    <n v="25"/>
    <n v="22"/>
    <n v="1"/>
    <x v="0"/>
    <n v="1"/>
    <n v="47"/>
    <s v="368802965493928b443d7d7a709c0cfe"/>
    <x v="2"/>
    <s v="Excelente "/>
    <s v="Muito bom gostei muito chegou até antes do prazo"/>
    <d v="2018-04-27T00:00:00"/>
    <d v="2018-04-28T00:00:00"/>
    <s v="esporte_lazer"/>
    <n v="52"/>
    <n v="1392"/>
    <n v="1"/>
    <n v="250"/>
    <n v="16"/>
    <n v="16"/>
    <n v="16"/>
    <n v="81825"/>
    <s v="curitiba"/>
    <s v="PR"/>
    <s v="Thursday"/>
    <s v="Weekday"/>
    <n v="-20"/>
    <n v="22"/>
    <d v="2018-04-21T00:00:00"/>
    <d v="1900-01-13T00:00:00"/>
  </r>
  <r>
    <s v="190b3a7bceb7d7529c7013d8d25202ad"/>
    <s v="26642f255960d9ec6775f88524238e45"/>
    <n v="2615"/>
    <x v="0"/>
    <s v="SP"/>
    <s v="87fd335973d9705b9c82ee68d314a8c5"/>
    <s v="delivered"/>
    <d v="2018-05-02T00:00:00"/>
    <x v="5"/>
    <x v="98"/>
    <x v="86"/>
    <d v="2018-05-18T00:00:00"/>
    <n v="1"/>
    <s v="e049c7f13358a63cf7f6ceb45a067a81"/>
    <s v="45ba18c210d42734ec52c0c1c574e9ee"/>
    <d v="2018-05-08T00:00:00"/>
    <n v="270"/>
    <n v="9"/>
    <n v="1"/>
    <x v="0"/>
    <n v="2"/>
    <n v="279"/>
    <s v="1b19ba9b540b65eb4b93b5f2ccc5f942"/>
    <x v="0"/>
    <s v="Muito ruim "/>
    <s v="Meu produto constar que foi entregue mais não chegou nada na minha casa e hoje de manhã eu liguei na central da lannister pra saber o que aconteceu e atendente? mim informou pra ey esperar até terça "/>
    <d v="2018-05-05T00:00:00"/>
    <d v="2018-05-05T00:00:00"/>
    <s v="ferramentas_jardim"/>
    <n v="54"/>
    <n v="385"/>
    <n v="1"/>
    <n v="1625"/>
    <n v="21"/>
    <n v="17"/>
    <n v="29"/>
    <n v="18130"/>
    <s v="sao roque"/>
    <s v="SP"/>
    <s v="Wednesday"/>
    <s v="Weekday"/>
    <n v="-14"/>
    <n v="9"/>
    <d v="2018-05-03T00:00:00"/>
    <d v="1900-01-01T00:00:00"/>
  </r>
  <r>
    <s v="de7a087330a6bb7fe20d36390a5c2574"/>
    <s v="03d5d879b6583adc0d8b84788ab189d8"/>
    <n v="8572"/>
    <x v="408"/>
    <s v="SP"/>
    <s v="7a7375f58149053d599aae579288fd96"/>
    <s v="delivered"/>
    <d v="2018-04-27T00:00:00"/>
    <x v="96"/>
    <x v="98"/>
    <x v="13"/>
    <d v="2018-05-16T00:00:00"/>
    <n v="1"/>
    <s v="59f09deeea7c839a9212a19f3416b892"/>
    <s v="729f06993dac8e860d4f02d7088ca48a"/>
    <d v="2018-05-04T00:00:00"/>
    <n v="380"/>
    <n v="69"/>
    <n v="1"/>
    <x v="0"/>
    <n v="5"/>
    <n v="449"/>
    <s v="79af41f1db82d5f2a9666779d739904d"/>
    <x v="0"/>
    <s v="Zero"/>
    <s v="Sem palavras"/>
    <d v="2018-05-18T00:00:00"/>
    <d v="2018-05-20T00:00:00"/>
    <s v="utilidades_domesticas"/>
    <n v="58"/>
    <n v="1404"/>
    <n v="4"/>
    <n v="30000"/>
    <n v="60"/>
    <n v="66"/>
    <n v="29"/>
    <n v="13481"/>
    <s v="limeira"/>
    <s v="SP"/>
    <s v="Friday"/>
    <s v="Weekday"/>
    <n v="7"/>
    <n v="69"/>
    <d v="2018-05-22T00:00:00"/>
    <d v="1900-01-25T00:00:00"/>
  </r>
  <r>
    <s v="3cb04edbb4e95e152836f25c3db1fb4a"/>
    <s v="dd8470493d075fbe3f47bef5f92f0429"/>
    <n v="64002"/>
    <x v="123"/>
    <s v="PI"/>
    <s v="ecf009316e34e996bdfdda7d4b87b21e"/>
    <s v="delivered"/>
    <d v="2018-08-16T00:00:00"/>
    <x v="84"/>
    <x v="75"/>
    <x v="133"/>
    <d v="2018-09-06T00:00:00"/>
    <n v="1"/>
    <s v="e2bb00220a167d9e60b6776ac33717bc"/>
    <s v="6560211a19b47992c3666cc44a7e94c0"/>
    <d v="2018-08-20T00:00:00"/>
    <n v="56"/>
    <n v="23"/>
    <n v="1"/>
    <x v="0"/>
    <n v="3"/>
    <n v="79"/>
    <s v="8f641592e628bb7aa947c0ebcf336ad7"/>
    <x v="2"/>
    <s v="OTIMO"/>
    <s v="e um site sério"/>
    <d v="2018-08-27T00:00:00"/>
    <d v="2018-08-27T00:00:00"/>
    <s v="relogios_presentes"/>
    <n v="60"/>
    <n v="504"/>
    <n v="1"/>
    <n v="300"/>
    <n v="16"/>
    <n v="2"/>
    <n v="20"/>
    <n v="5849"/>
    <s v="sao paulo"/>
    <s v="SP"/>
    <s v="Thursday"/>
    <s v="Weekday"/>
    <n v="-11"/>
    <n v="23"/>
    <d v="2018-08-21T00:00:00"/>
    <d v="1900-01-09T00:00:00"/>
  </r>
  <r>
    <s v="f08a73ccdb2f87d8b4ad103ebf8b542b"/>
    <s v="ef88889c26945ab7901ad2b87fc26d6a"/>
    <n v="58401"/>
    <x v="34"/>
    <s v="PB"/>
    <s v="ad289a7aeb017887d348b0e026d8d521"/>
    <s v="delivered"/>
    <d v="2018-07-04T00:00:00"/>
    <x v="35"/>
    <x v="110"/>
    <x v="5"/>
    <d v="2018-08-03T00:00:00"/>
    <n v="1"/>
    <s v="16dd49ee10e688f75c41e83b4863f85b"/>
    <s v="4b0fdb526525f9890eb145bf1534640e"/>
    <d v="2018-07-10T00:00:00"/>
    <n v="108"/>
    <n v="58"/>
    <n v="1"/>
    <x v="0"/>
    <n v="3"/>
    <n v="165"/>
    <s v="a5c1f7f3a1e5db293b872b335b58b877"/>
    <x v="0"/>
    <s v="Tecido muito fraco; "/>
    <s v="Comprei jogo cama casal em seda prata. A cor veio correta, contudo a confecção é de baixa categoria. Costuras soltas e esgaçadas; feito sem qualidade. Não recomendo ! Não compraria de novo. Péssima !"/>
    <d v="2018-07-13T00:00:00"/>
    <d v="2018-07-13T00:00:00"/>
    <s v="cama_mesa_banho"/>
    <n v="55"/>
    <n v="249"/>
    <n v="1"/>
    <n v="1500"/>
    <n v="40"/>
    <n v="9"/>
    <n v="30"/>
    <n v="14940"/>
    <s v="ibitinga"/>
    <s v="SP"/>
    <s v="Wednesday"/>
    <s v="Weekday"/>
    <n v="-22"/>
    <n v="57"/>
    <d v="2018-07-11T00:00:00"/>
    <d v="1900-01-07T00:00:00"/>
  </r>
  <r>
    <s v="030bd1d7425888e0429cbe0b1db927c2"/>
    <s v="1f9756abd497b76eeccb492bfe91df35"/>
    <n v="64067"/>
    <x v="123"/>
    <s v="PI"/>
    <s v="e894c57e9986a9c5936b17fe19400a6a"/>
    <s v="delivered"/>
    <d v="2018-04-28T00:00:00"/>
    <x v="69"/>
    <x v="77"/>
    <x v="39"/>
    <d v="2018-05-29T00:00:00"/>
    <n v="1"/>
    <s v="d33f55fbec1f19c63fc6854c2fd65925"/>
    <s v="1900267e848ceeba8fa32d80c1a5f5a8"/>
    <d v="2018-05-04T00:00:00"/>
    <n v="90"/>
    <n v="51"/>
    <n v="1"/>
    <x v="0"/>
    <n v="2"/>
    <n v="141"/>
    <s v="af6e5634ebfd6e96c0250304a8cc0e93"/>
    <x v="4"/>
    <s v="Razoável pelo preço"/>
    <s v="Mais a colcha escorrega muito_x000d__x000a_E os enchimento era pra ser de travesseiro mais é almofada é alto é duro não dá pra usar como travesseiro"/>
    <d v="2018-05-18T00:00:00"/>
    <d v="2018-05-20T00:00:00"/>
    <s v="cama_mesa_banho"/>
    <n v="55"/>
    <n v="426"/>
    <n v="1"/>
    <n v="14050"/>
    <n v="16"/>
    <n v="10"/>
    <n v="16"/>
    <n v="14940"/>
    <s v="ibitinga"/>
    <s v="SP"/>
    <s v="Saturday"/>
    <s v="Weekend"/>
    <n v="-12"/>
    <n v="51"/>
    <d v="2018-05-15T00:00:00"/>
    <d v="1900-01-18T00:00:00"/>
  </r>
  <r>
    <s v="fae7d84f79611f61adb4bbb2472a2c69"/>
    <s v="9a16d6330d336fd7e5a9d6ec3f14d7aa"/>
    <n v="2336"/>
    <x v="0"/>
    <s v="SP"/>
    <s v="7a952bb8b9ec22220fd799cd8f9f8af7"/>
    <s v="delivered"/>
    <d v="2018-05-08T00:00:00"/>
    <x v="58"/>
    <x v="58"/>
    <x v="37"/>
    <d v="2018-05-22T00:00:00"/>
    <n v="1"/>
    <s v="24aaea2bb541cc5d78141f2bc053cd37"/>
    <s v="c66dccfb3f109511246da627dd5a2498"/>
    <d v="2018-05-10T00:00:00"/>
    <n v="215"/>
    <n v="14"/>
    <n v="1"/>
    <x v="0"/>
    <n v="2"/>
    <n v="229"/>
    <s v="8b75398ffb901b8393f667d5f9fdff78"/>
    <x v="2"/>
    <s v="Rapidez e satisfacao"/>
    <s v="O produto chegou antes do prazo estimado, muito bem embalado e apresentado. "/>
    <d v="2018-05-15T00:00:00"/>
    <d v="2018-05-15T00:00:00"/>
    <s v="relogios_presentes"/>
    <n v="56"/>
    <n v="712"/>
    <n v="1"/>
    <n v="500"/>
    <n v="21"/>
    <n v="14"/>
    <n v="14"/>
    <n v="11900"/>
    <s v="registro"/>
    <s v="SP"/>
    <s v="Tuesday"/>
    <s v="Weekday"/>
    <n v="-8"/>
    <n v="14"/>
    <d v="2018-05-09T00:00:00"/>
    <d v="1900-01-05T00:00:00"/>
  </r>
  <r>
    <s v="456fef68d0a3c0307559d8c5611b32f5"/>
    <s v="1991e2a2fbea2656da724df38591f6bc"/>
    <n v="29147"/>
    <x v="127"/>
    <s v="ES"/>
    <s v="7aad54859be57990ed094ca49a651d11"/>
    <s v="delivered"/>
    <d v="2018-04-21T00:00:00"/>
    <x v="34"/>
    <x v="32"/>
    <x v="84"/>
    <d v="2018-05-18T00:00:00"/>
    <n v="1"/>
    <s v="435fc681f12d221baf2257621262018b"/>
    <s v="d2374cbcbb3ca4ab1086534108cc3ab7"/>
    <d v="2018-04-26T00:00:00"/>
    <n v="28"/>
    <n v="19"/>
    <n v="1"/>
    <x v="0"/>
    <n v="1"/>
    <n v="47"/>
    <s v="1274b506a5525dd603abe261d5c71ed1"/>
    <x v="0"/>
    <s v="Recebi o produto avariado"/>
    <s v="A capa veio danificada. Colada. Já abri reclamação e aguardo o reembolso do meu dinheiro."/>
    <d v="2018-05-08T00:00:00"/>
    <d v="2018-05-10T00:00:00"/>
    <s v="automotivo"/>
    <n v="36"/>
    <n v="250"/>
    <n v="1"/>
    <n v="900"/>
    <n v="40"/>
    <n v="4"/>
    <n v="30"/>
    <n v="14940"/>
    <s v="ibitinga"/>
    <s v="SP"/>
    <s v="Saturday"/>
    <s v="Weekend"/>
    <n v="-11"/>
    <n v="19"/>
    <d v="2018-05-06T00:00:00"/>
    <d v="1900-01-15T00:00:00"/>
  </r>
  <r>
    <s v="fa325f2547911ff9127c287e3b64ee98"/>
    <s v="f79c1eba3ebd97c75683b3ac6e333daa"/>
    <n v="9751"/>
    <x v="71"/>
    <s v="SP"/>
    <s v="8ee5be155201411ad345c45727c600d4"/>
    <s v="delivered"/>
    <d v="2018-04-24T00:00:00"/>
    <x v="34"/>
    <x v="32"/>
    <x v="16"/>
    <d v="2018-05-10T00:00:00"/>
    <n v="1"/>
    <s v="f29cea85796ecb6453d24eb3b24f4b77"/>
    <s v="89a51f50b8095ea78d5768f34c13a76f"/>
    <d v="2018-05-01T00:00:00"/>
    <n v="20"/>
    <n v="17"/>
    <n v="1"/>
    <x v="0"/>
    <n v="3"/>
    <n v="37"/>
    <s v="f2ee52ee968cf8e94e3fce8d39e3c6b6"/>
    <x v="2"/>
    <s v="super recomendo"/>
    <s v="Produto ótimo, entrega no prazo!!!"/>
    <d v="2018-05-01T00:00:00"/>
    <d v="2018-05-03T00:00:00"/>
    <s v="perfumaria"/>
    <n v="46"/>
    <n v="445"/>
    <n v="2"/>
    <n v="91"/>
    <n v="17"/>
    <n v="9"/>
    <n v="16"/>
    <n v="71931"/>
    <s v="brasilia"/>
    <s v="DF"/>
    <s v="Tuesday"/>
    <s v="Weekday"/>
    <n v="-10"/>
    <n v="17"/>
    <d v="2018-04-25T00:00:00"/>
    <d v="1900-01-05T00:00:00"/>
  </r>
  <r>
    <s v="749aed9e961f6722df4c356e38a2be78"/>
    <s v="4e802a84ac937d5126335242702fadbb"/>
    <n v="50731"/>
    <x v="33"/>
    <s v="PE"/>
    <s v="9ba3eb09b640e758fbe96e152dc8ac73"/>
    <s v="delivered"/>
    <d v="2018-04-10T00:00:00"/>
    <x v="63"/>
    <x v="54"/>
    <x v="46"/>
    <d v="2018-05-16T00:00:00"/>
    <n v="1"/>
    <s v="ddceb6eef6af67e9fbbd4c148dbe5fd9"/>
    <s v="ceaec5548eefc6e23e6607c5435102e7"/>
    <d v="2018-04-20T00:00:00"/>
    <n v="215"/>
    <n v="28"/>
    <n v="1"/>
    <x v="0"/>
    <n v="2"/>
    <n v="243"/>
    <s v="c0087fcc040fe02965782b343246b757"/>
    <x v="2"/>
    <s v="otima"/>
    <s v="muito bom"/>
    <d v="2018-04-29T00:00:00"/>
    <d v="2018-06-14T00:00:00"/>
    <s v="cool_stuff"/>
    <n v="52"/>
    <n v="516"/>
    <n v="1"/>
    <n v="4650"/>
    <n v="37"/>
    <n v="20"/>
    <n v="34"/>
    <n v="3821"/>
    <s v="sao paulo"/>
    <s v="SP"/>
    <s v="Tuesday"/>
    <s v="Weekday"/>
    <n v="-18"/>
    <n v="28"/>
    <d v="2018-04-23T00:00:00"/>
    <d v="1900-01-17T00:00:00"/>
  </r>
  <r>
    <s v="57a13b49e2c28cc231094993c2613ebb"/>
    <s v="fd4e2eed3f08afa1438dc27c33ea5b89"/>
    <n v="11355"/>
    <x v="447"/>
    <s v="SP"/>
    <s v="7ac8109e735f29d8982f4503586fe59f"/>
    <s v="delivered"/>
    <d v="2018-07-03T00:00:00"/>
    <x v="190"/>
    <x v="33"/>
    <x v="10"/>
    <d v="2018-07-23T00:00:00"/>
    <n v="1"/>
    <s v="b4fc0d6b032cae000a5af2cea4d4b9b4"/>
    <s v="5656537e588803a555b8eb41f07a944b"/>
    <d v="2018-07-05T00:00:00"/>
    <n v="51"/>
    <n v="22"/>
    <n v="1"/>
    <x v="0"/>
    <n v="1"/>
    <n v="73"/>
    <s v="bcf7dd2c24a86c6548fabecd32dad1c5"/>
    <x v="1"/>
    <s v="NÃO PUDE IR BUSCAR"/>
    <s v="Então eu não conseguir buscar o pacote no Correios, como eu faço agora? Pra pegá-lo de volta"/>
    <d v="2018-07-25T00:00:00"/>
    <d v="2018-07-25T00:00:00"/>
    <s v="informatica_acessorios"/>
    <n v="57"/>
    <n v="1053"/>
    <n v="3"/>
    <n v="263"/>
    <n v="18"/>
    <n v="16"/>
    <n v="16"/>
    <n v="72015"/>
    <s v="brasilia"/>
    <s v="DF"/>
    <s v="Tuesday"/>
    <s v="Weekday"/>
    <n v="25"/>
    <n v="22"/>
    <d v="2018-08-14T00:00:00"/>
    <d v="1900-02-13T00:00:00"/>
  </r>
  <r>
    <s v="a1ec7a32bc3bab200e6d9860303b4ff3"/>
    <s v="b8561e0b275417eda5ca48696e21a781"/>
    <n v="1301"/>
    <x v="0"/>
    <s v="SP"/>
    <s v="b155e845bb514ad16d9cb7712ef9be90"/>
    <s v="delivered"/>
    <d v="2018-06-14T00:00:00"/>
    <x v="18"/>
    <x v="31"/>
    <x v="89"/>
    <d v="2018-06-26T00:00:00"/>
    <n v="1"/>
    <s v="a3235d403e3602c84e7b11e9359133dc"/>
    <s v="2e1c9f22be269ef4643f826c9e650a52"/>
    <d v="2018-06-18T00:00:00"/>
    <n v="67"/>
    <n v="8"/>
    <n v="1"/>
    <x v="0"/>
    <n v="2"/>
    <n v="75"/>
    <s v="9b27ecb1f3f5cd5f982f4b03f383e301"/>
    <x v="0"/>
    <s v="Ainda não recebi o produt"/>
    <s v="Ainda esta no prazo para entrega"/>
    <d v="2018-06-17T00:00:00"/>
    <d v="2018-06-17T00:00:00"/>
    <s v="automotivo"/>
    <n v="55"/>
    <n v="508"/>
    <n v="1"/>
    <n v="250"/>
    <n v="23"/>
    <n v="3"/>
    <n v="18"/>
    <n v="4850"/>
    <s v="sao paulo"/>
    <s v="SP"/>
    <s v="Thursday"/>
    <s v="Weekday"/>
    <n v="-10"/>
    <n v="8"/>
    <d v="2018-06-15T00:00:00"/>
    <d v="1900-01-01T00:00:00"/>
  </r>
  <r>
    <s v="29ac5ad10ab078271f193b8412b83a6c"/>
    <s v="e00d50958142770a266d1b44718e8d7b"/>
    <n v="28613"/>
    <x v="170"/>
    <s v="RJ"/>
    <s v="e69ba661394e76586286fdc88fdfa5f4"/>
    <s v="delivered"/>
    <d v="2018-04-25T00:00:00"/>
    <x v="8"/>
    <x v="57"/>
    <x v="83"/>
    <d v="2018-05-16T00:00:00"/>
    <n v="1"/>
    <s v="477e9dd0ec1da08376e3e29bf434add9"/>
    <s v="e0a366315b1b726b6c7832d664c0f530"/>
    <d v="2018-05-02T00:00:00"/>
    <n v="237"/>
    <n v="24"/>
    <n v="1"/>
    <x v="0"/>
    <n v="5"/>
    <n v="261"/>
    <s v="a92ff583018978f811ce3059af6d3e9d"/>
    <x v="3"/>
    <s v="Boa."/>
    <s v="Eu gostei porém não estarei aínda."/>
    <d v="2018-05-03T00:00:00"/>
    <d v="2018-05-04T00:00:00"/>
    <s v="construcao_ferramentas_construcao"/>
    <n v="59"/>
    <n v="711"/>
    <n v="6"/>
    <n v="1250"/>
    <n v="30"/>
    <n v="10"/>
    <n v="20"/>
    <n v="2258"/>
    <s v="sao paulo"/>
    <s v="SP"/>
    <s v="Wednesday"/>
    <s v="Weekday"/>
    <n v="-14"/>
    <n v="24"/>
    <d v="2018-04-28T00:00:00"/>
    <d v="1900-01-06T00:00:00"/>
  </r>
  <r>
    <s v="4e3e8e279a5a97ad1232c4176d161eba"/>
    <s v="04ad599aceadb8ab943440c18a87c99b"/>
    <n v="18015"/>
    <x v="46"/>
    <s v="SP"/>
    <s v="e383eea23b0b645f90cbb25a13a2ab93"/>
    <s v="delivered"/>
    <d v="2018-05-07T00:00:00"/>
    <x v="37"/>
    <x v="72"/>
    <x v="45"/>
    <d v="2018-05-29T00:00:00"/>
    <n v="1"/>
    <s v="3fbc0ef745950c7932d5f2a446189725"/>
    <s v="06a2c3af7b3aee5d69171b0e14f0ee87"/>
    <d v="2018-05-11T00:00:00"/>
    <n v="65"/>
    <n v="61"/>
    <n v="1"/>
    <x v="0"/>
    <n v="5"/>
    <n v="126"/>
    <s v="5d27aeada60862a6042536ebf9737b85"/>
    <x v="1"/>
    <s v="recomendo"/>
    <s v="esta e minha primeira compra. espero ter maior sorte na proxima"/>
    <d v="2018-05-31T00:00:00"/>
    <d v="2018-05-31T00:00:00"/>
    <s v="beleza_saude"/>
    <n v="50"/>
    <n v="1257"/>
    <n v="1"/>
    <n v="350"/>
    <n v="19"/>
    <n v="12"/>
    <n v="13"/>
    <n v="65072"/>
    <s v="sao luis"/>
    <s v="MA"/>
    <s v="Monday"/>
    <s v="Weekday"/>
    <n v="7"/>
    <n v="61"/>
    <d v="2018-06-02T00:00:00"/>
    <d v="1900-01-28T00:00:00"/>
  </r>
  <r>
    <s v="75e24b01d5409e9dad63427695e0ed0d"/>
    <s v="d5ede7a077045d8c3790fe385115a344"/>
    <n v="88117"/>
    <x v="203"/>
    <s v="SC"/>
    <s v="e61fcab8b96de0335adf7fd562ebb869"/>
    <s v="delivered"/>
    <d v="2018-06-13T00:00:00"/>
    <x v="115"/>
    <x v="62"/>
    <x v="96"/>
    <d v="2018-07-05T00:00:00"/>
    <n v="1"/>
    <s v="afdb06ebeca917512783bcbaa8ed28c0"/>
    <s v="112453736dbe3889cfb74e1aaa0ba0c1"/>
    <d v="2018-06-19T00:00:00"/>
    <n v="135"/>
    <n v="19"/>
    <n v="1"/>
    <x v="0"/>
    <n v="10"/>
    <n v="461"/>
    <s v="c0beae1b6eb28a8f3f7d72771b68b97f"/>
    <x v="4"/>
    <s v="Produto mal embalado"/>
    <s v="O produto chegou em 2 entregas, só que bem mal embalado, sem aviso de frágil, num papel pardo. Entregaram 2 pacotes em um dia e um pacote no outro. Pacote amassado nas pontas, peças quebradas. Absurdo"/>
    <d v="2018-06-29T00:00:00"/>
    <d v="2018-06-30T00:00:00"/>
    <s v="automotivo"/>
    <n v="56"/>
    <n v="568"/>
    <n v="4"/>
    <n v="1800"/>
    <n v="52"/>
    <n v="5"/>
    <n v="52"/>
    <n v="3520"/>
    <s v="sao paulo"/>
    <s v="SP"/>
    <s v="Wednesday"/>
    <s v="Weekday"/>
    <n v="-7"/>
    <n v="326"/>
    <d v="2018-06-26T00:00:00"/>
    <d v="1900-01-14T00:00:00"/>
  </r>
  <r>
    <s v="75e24b01d5409e9dad63427695e0ed0d"/>
    <s v="d5ede7a077045d8c3790fe385115a344"/>
    <n v="88117"/>
    <x v="203"/>
    <s v="SC"/>
    <s v="e61fcab8b96de0335adf7fd562ebb869"/>
    <s v="delivered"/>
    <d v="2018-06-13T00:00:00"/>
    <x v="115"/>
    <x v="62"/>
    <x v="96"/>
    <d v="2018-07-05T00:00:00"/>
    <n v="2"/>
    <s v="afdb06ebeca917512783bcbaa8ed28c0"/>
    <s v="112453736dbe3889cfb74e1aaa0ba0c1"/>
    <d v="2018-06-19T00:00:00"/>
    <n v="135"/>
    <n v="19"/>
    <n v="1"/>
    <x v="0"/>
    <n v="10"/>
    <n v="461"/>
    <s v="c0beae1b6eb28a8f3f7d72771b68b97f"/>
    <x v="4"/>
    <s v="Produto mal embalado"/>
    <s v="O produto chegou em 2 entregas, só que bem mal embalado, sem aviso de frágil, num papel pardo. Entregaram 2 pacotes em um dia e um pacote no outro. Pacote amassado nas pontas, peças quebradas. Absurdo"/>
    <d v="2018-06-29T00:00:00"/>
    <d v="2018-06-30T00:00:00"/>
    <s v="automotivo"/>
    <n v="56"/>
    <n v="568"/>
    <n v="4"/>
    <n v="1800"/>
    <n v="52"/>
    <n v="5"/>
    <n v="52"/>
    <n v="3520"/>
    <s v="sao paulo"/>
    <s v="SP"/>
    <s v="Wednesday"/>
    <s v="Weekday"/>
    <n v="-7"/>
    <n v="326"/>
    <d v="2018-06-26T00:00:00"/>
    <d v="1900-01-14T00:00:00"/>
  </r>
  <r>
    <s v="75e24b01d5409e9dad63427695e0ed0d"/>
    <s v="d5ede7a077045d8c3790fe385115a344"/>
    <n v="88117"/>
    <x v="203"/>
    <s v="SC"/>
    <s v="e61fcab8b96de0335adf7fd562ebb869"/>
    <s v="delivered"/>
    <d v="2018-06-13T00:00:00"/>
    <x v="115"/>
    <x v="62"/>
    <x v="96"/>
    <d v="2018-07-05T00:00:00"/>
    <n v="3"/>
    <s v="afdb06ebeca917512783bcbaa8ed28c0"/>
    <s v="112453736dbe3889cfb74e1aaa0ba0c1"/>
    <d v="2018-06-19T00:00:00"/>
    <n v="135"/>
    <n v="19"/>
    <n v="1"/>
    <x v="0"/>
    <n v="10"/>
    <n v="461"/>
    <s v="c0beae1b6eb28a8f3f7d72771b68b97f"/>
    <x v="4"/>
    <s v="Produto mal embalado"/>
    <s v="O produto chegou em 2 entregas, só que bem mal embalado, sem aviso de frágil, num papel pardo. Entregaram 2 pacotes em um dia e um pacote no outro. Pacote amassado nas pontas, peças quebradas. Absurdo"/>
    <d v="2018-06-29T00:00:00"/>
    <d v="2018-06-30T00:00:00"/>
    <s v="automotivo"/>
    <n v="56"/>
    <n v="568"/>
    <n v="4"/>
    <n v="1800"/>
    <n v="52"/>
    <n v="5"/>
    <n v="52"/>
    <n v="3520"/>
    <s v="sao paulo"/>
    <s v="SP"/>
    <s v="Wednesday"/>
    <s v="Weekday"/>
    <n v="-7"/>
    <n v="326"/>
    <d v="2018-06-26T00:00:00"/>
    <d v="1900-01-14T00:00:00"/>
  </r>
  <r>
    <s v="d4e2dcbab1ad66726199ef6c1651ad6c"/>
    <s v="c77a1d7ea4d97301c38bf7c7c87d95c1"/>
    <n v="1311"/>
    <x v="0"/>
    <s v="SP"/>
    <s v="e838452caf63df94d1fc9a3253734414"/>
    <s v="delivered"/>
    <d v="2018-04-20T00:00:00"/>
    <x v="8"/>
    <x v="46"/>
    <x v="16"/>
    <d v="2018-05-09T00:00:00"/>
    <n v="1"/>
    <s v="a519511d5c5c1153c9f636288e50f819"/>
    <s v="1025f0e2d44d7041d6cf58b6550e0bfa"/>
    <d v="2018-05-02T00:00:00"/>
    <n v="115"/>
    <n v="6"/>
    <n v="1"/>
    <x v="1"/>
    <n v="1"/>
    <n v="395"/>
    <s v="16cec8dbabf596c37af9b2d476846ac8"/>
    <x v="0"/>
    <s v="RUIM"/>
    <s v="Não recebemos as notas dos produtos, como isso é possivel, é gravíssimo transporte sem nota fiscal, o cliente fica sem garantias, no site do stark não é possível imprimir, preciso das notas."/>
    <d v="2018-05-01T00:00:00"/>
    <d v="2018-05-04T00:00:00"/>
    <s v="moveis_decoracao"/>
    <n v="51"/>
    <n v="637"/>
    <n v="1"/>
    <n v="3200"/>
    <n v="40"/>
    <n v="35"/>
    <n v="40"/>
    <n v="3204"/>
    <s v="sao paulo"/>
    <s v="SP"/>
    <s v="Friday"/>
    <s v="Weekday"/>
    <n v="-9"/>
    <n v="280"/>
    <d v="2018-04-29T00:00:00"/>
    <d v="1900-01-09T00:00:00"/>
  </r>
  <r>
    <s v="d4e2dcbab1ad66726199ef6c1651ad6c"/>
    <s v="c77a1d7ea4d97301c38bf7c7c87d95c1"/>
    <n v="1311"/>
    <x v="0"/>
    <s v="SP"/>
    <s v="e838452caf63df94d1fc9a3253734414"/>
    <s v="delivered"/>
    <d v="2018-04-20T00:00:00"/>
    <x v="8"/>
    <x v="46"/>
    <x v="16"/>
    <d v="2018-05-09T00:00:00"/>
    <n v="2"/>
    <s v="924c635d837c240da3956f3c28c1e6f4"/>
    <s v="d6b1ce66b035a475f00c017792ff9769"/>
    <d v="2018-05-02T00:00:00"/>
    <n v="40"/>
    <n v="11"/>
    <n v="1"/>
    <x v="1"/>
    <n v="1"/>
    <n v="395"/>
    <s v="16cec8dbabf596c37af9b2d476846ac8"/>
    <x v="0"/>
    <s v="RUIM"/>
    <s v="Não recebemos as notas dos produtos, como isso é possivel, é gravíssimo transporte sem nota fiscal, o cliente fica sem garantias, no site do stark não é possível imprimir, preciso das notas."/>
    <d v="2018-05-01T00:00:00"/>
    <d v="2018-05-04T00:00:00"/>
    <s v="construcao_ferramentas_iluminacao"/>
    <n v="44"/>
    <n v="921"/>
    <n v="1"/>
    <n v="700"/>
    <n v="16"/>
    <n v="19"/>
    <n v="16"/>
    <n v="13327"/>
    <s v="salto"/>
    <s v="SP"/>
    <s v="Friday"/>
    <s v="Weekday"/>
    <n v="-9"/>
    <n v="355"/>
    <d v="2018-04-29T00:00:00"/>
    <d v="1900-01-09T00:00:00"/>
  </r>
  <r>
    <s v="d4e2dcbab1ad66726199ef6c1651ad6c"/>
    <s v="c77a1d7ea4d97301c38bf7c7c87d95c1"/>
    <n v="1311"/>
    <x v="0"/>
    <s v="SP"/>
    <s v="e838452caf63df94d1fc9a3253734414"/>
    <s v="delivered"/>
    <d v="2018-04-20T00:00:00"/>
    <x v="8"/>
    <x v="46"/>
    <x v="16"/>
    <d v="2018-05-09T00:00:00"/>
    <n v="3"/>
    <s v="bfa8fb32cecbf90899f6f517b77a766f"/>
    <s v="1025f0e2d44d7041d6cf58b6550e0bfa"/>
    <d v="2018-05-02T00:00:00"/>
    <n v="75"/>
    <n v="11"/>
    <n v="1"/>
    <x v="1"/>
    <n v="1"/>
    <n v="395"/>
    <s v="16cec8dbabf596c37af9b2d476846ac8"/>
    <x v="0"/>
    <s v="RUIM"/>
    <s v="Não recebemos as notas dos produtos, como isso é possivel, é gravíssimo transporte sem nota fiscal, o cliente fica sem garantias, no site do stark não é possível imprimir, preciso das notas."/>
    <d v="2018-05-01T00:00:00"/>
    <d v="2018-05-04T00:00:00"/>
    <s v="moveis_decoracao"/>
    <n v="47"/>
    <n v="610"/>
    <n v="1"/>
    <n v="2800"/>
    <n v="30"/>
    <n v="35"/>
    <n v="30"/>
    <n v="3204"/>
    <s v="sao paulo"/>
    <s v="SP"/>
    <s v="Friday"/>
    <s v="Weekday"/>
    <n v="-9"/>
    <n v="320"/>
    <d v="2018-04-29T00:00:00"/>
    <d v="1900-01-09T00:00:00"/>
  </r>
  <r>
    <s v="d4e2dcbab1ad66726199ef6c1651ad6c"/>
    <s v="c77a1d7ea4d97301c38bf7c7c87d95c1"/>
    <n v="1311"/>
    <x v="0"/>
    <s v="SP"/>
    <s v="e838452caf63df94d1fc9a3253734414"/>
    <s v="delivered"/>
    <d v="2018-04-20T00:00:00"/>
    <x v="8"/>
    <x v="46"/>
    <x v="16"/>
    <d v="2018-05-09T00:00:00"/>
    <n v="4"/>
    <s v="bfa8fb32cecbf90899f6f517b77a766f"/>
    <s v="1025f0e2d44d7041d6cf58b6550e0bfa"/>
    <d v="2018-05-02T00:00:00"/>
    <n v="75"/>
    <n v="11"/>
    <n v="1"/>
    <x v="1"/>
    <n v="1"/>
    <n v="395"/>
    <s v="16cec8dbabf596c37af9b2d476846ac8"/>
    <x v="0"/>
    <s v="RUIM"/>
    <s v="Não recebemos as notas dos produtos, como isso é possivel, é gravíssimo transporte sem nota fiscal, o cliente fica sem garantias, no site do stark não é possível imprimir, preciso das notas."/>
    <d v="2018-05-01T00:00:00"/>
    <d v="2018-05-04T00:00:00"/>
    <s v="moveis_decoracao"/>
    <n v="47"/>
    <n v="610"/>
    <n v="1"/>
    <n v="2800"/>
    <n v="30"/>
    <n v="35"/>
    <n v="30"/>
    <n v="3204"/>
    <s v="sao paulo"/>
    <s v="SP"/>
    <s v="Friday"/>
    <s v="Weekday"/>
    <n v="-9"/>
    <n v="320"/>
    <d v="2018-04-29T00:00:00"/>
    <d v="1900-01-09T00:00:00"/>
  </r>
  <r>
    <s v="d4e2dcbab1ad66726199ef6c1651ad6c"/>
    <s v="c77a1d7ea4d97301c38bf7c7c87d95c1"/>
    <n v="1311"/>
    <x v="0"/>
    <s v="SP"/>
    <s v="e838452caf63df94d1fc9a3253734414"/>
    <s v="delivered"/>
    <d v="2018-04-20T00:00:00"/>
    <x v="8"/>
    <x v="46"/>
    <x v="16"/>
    <d v="2018-05-09T00:00:00"/>
    <n v="5"/>
    <s v="924c635d837c240da3956f3c28c1e6f4"/>
    <s v="d6b1ce66b035a475f00c017792ff9769"/>
    <d v="2018-05-02T00:00:00"/>
    <n v="40"/>
    <n v="11"/>
    <n v="1"/>
    <x v="1"/>
    <n v="1"/>
    <n v="395"/>
    <s v="16cec8dbabf596c37af9b2d476846ac8"/>
    <x v="0"/>
    <s v="RUIM"/>
    <s v="Não recebemos as notas dos produtos, como isso é possivel, é gravíssimo transporte sem nota fiscal, o cliente fica sem garantias, no site do stark não é possível imprimir, preciso das notas."/>
    <d v="2018-05-01T00:00:00"/>
    <d v="2018-05-04T00:00:00"/>
    <s v="construcao_ferramentas_iluminacao"/>
    <n v="44"/>
    <n v="921"/>
    <n v="1"/>
    <n v="700"/>
    <n v="16"/>
    <n v="19"/>
    <n v="16"/>
    <n v="13327"/>
    <s v="salto"/>
    <s v="SP"/>
    <s v="Friday"/>
    <s v="Weekday"/>
    <n v="-9"/>
    <n v="355"/>
    <d v="2018-04-29T00:00:00"/>
    <d v="1900-01-09T00:00:00"/>
  </r>
  <r>
    <s v="4b51f4df3d8074552adba0bfb73954f1"/>
    <s v="46e332b1356fd58191ae490a1dcf79c0"/>
    <n v="9412"/>
    <x v="355"/>
    <s v="SP"/>
    <s v="7b35b8f7e47a6895e3fc370d47dde02d"/>
    <s v="delivered"/>
    <d v="2018-08-13T00:00:00"/>
    <x v="31"/>
    <x v="29"/>
    <x v="62"/>
    <d v="2018-08-20T00:00:00"/>
    <n v="1"/>
    <s v="18047039004204f52054f74b9503b9fe"/>
    <s v="a673821011d0cec28146ea42f5ab767f"/>
    <d v="2018-08-17T00:00:00"/>
    <n v="125"/>
    <n v="18"/>
    <n v="1"/>
    <x v="1"/>
    <n v="1"/>
    <n v="143"/>
    <s v="0dc11ebef59af378932b210d8f6471dd"/>
    <x v="2"/>
    <s v="Entrega rapida"/>
    <s v="Bom entregou antes do prazo."/>
    <d v="2018-08-17T00:00:00"/>
    <d v="2018-08-18T00:00:00"/>
    <s v="cama_mesa_banho"/>
    <n v="41"/>
    <n v="384"/>
    <n v="1"/>
    <n v="2555"/>
    <n v="55"/>
    <n v="17"/>
    <n v="48"/>
    <n v="3809"/>
    <s v="sao paulo"/>
    <s v="SP"/>
    <s v="Monday"/>
    <s v="Weekday"/>
    <n v="-4"/>
    <n v="18"/>
    <d v="2018-08-11T00:00:00"/>
    <d v="1900-01-02T00:00:00"/>
  </r>
  <r>
    <s v="76525f0c94f889d91e4335fae56eaaaf"/>
    <s v="02e9109b7e0a985108b43e573b6afb23"/>
    <n v="4902"/>
    <x v="0"/>
    <s v="SP"/>
    <s v="eb7df5ec433a5660c84c3a2e1bce192d"/>
    <s v="delivered"/>
    <d v="2018-05-13T00:00:00"/>
    <x v="49"/>
    <x v="22"/>
    <x v="24"/>
    <d v="2018-06-05T00:00:00"/>
    <n v="1"/>
    <s v="e4b0f340d2552f744b4c2d48dffbc0e2"/>
    <s v="1835b56ce799e6a4dc4eddc053f04066"/>
    <d v="2018-05-21T00:00:00"/>
    <n v="48"/>
    <n v="13"/>
    <n v="1"/>
    <x v="1"/>
    <n v="1"/>
    <n v="182"/>
    <s v="38c1a5ef305a136b484701f0d8bfc422"/>
    <x v="3"/>
    <s v="recomendo"/>
    <s v="nada tenho a decrarar um abraço"/>
    <d v="2018-05-20T00:00:00"/>
    <d v="2018-05-30T00:00:00"/>
    <s v="cama_mesa_banho"/>
    <n v="49"/>
    <n v="631"/>
    <n v="1"/>
    <n v="850"/>
    <n v="16"/>
    <n v="10"/>
    <n v="16"/>
    <n v="14940"/>
    <s v="ibitinga"/>
    <s v="SP"/>
    <s v="Sunday"/>
    <s v="Weekend"/>
    <n v="-17"/>
    <n v="134"/>
    <d v="2018-05-15T00:00:00"/>
    <d v="1900-01-05T00:00:00"/>
  </r>
  <r>
    <s v="76525f0c94f889d91e4335fae56eaaaf"/>
    <s v="02e9109b7e0a985108b43e573b6afb23"/>
    <n v="4902"/>
    <x v="0"/>
    <s v="SP"/>
    <s v="eb7df5ec433a5660c84c3a2e1bce192d"/>
    <s v="delivered"/>
    <d v="2018-05-13T00:00:00"/>
    <x v="49"/>
    <x v="22"/>
    <x v="24"/>
    <d v="2018-06-05T00:00:00"/>
    <n v="2"/>
    <s v="e4b0f340d2552f744b4c2d48dffbc0e2"/>
    <s v="1835b56ce799e6a4dc4eddc053f04066"/>
    <d v="2018-05-21T00:00:00"/>
    <n v="48"/>
    <n v="13"/>
    <n v="1"/>
    <x v="1"/>
    <n v="1"/>
    <n v="182"/>
    <s v="38c1a5ef305a136b484701f0d8bfc422"/>
    <x v="3"/>
    <s v="recomendo"/>
    <s v="nada tenho a decrarar um abraço"/>
    <d v="2018-05-20T00:00:00"/>
    <d v="2018-05-30T00:00:00"/>
    <s v="cama_mesa_banho"/>
    <n v="49"/>
    <n v="631"/>
    <n v="1"/>
    <n v="850"/>
    <n v="16"/>
    <n v="10"/>
    <n v="16"/>
    <n v="14940"/>
    <s v="ibitinga"/>
    <s v="SP"/>
    <s v="Sunday"/>
    <s v="Weekend"/>
    <n v="-17"/>
    <n v="134"/>
    <d v="2018-05-15T00:00:00"/>
    <d v="1900-01-05T00:00:00"/>
  </r>
  <r>
    <s v="76525f0c94f889d91e4335fae56eaaaf"/>
    <s v="02e9109b7e0a985108b43e573b6afb23"/>
    <n v="4902"/>
    <x v="0"/>
    <s v="SP"/>
    <s v="eb7df5ec433a5660c84c3a2e1bce192d"/>
    <s v="delivered"/>
    <d v="2018-05-13T00:00:00"/>
    <x v="49"/>
    <x v="22"/>
    <x v="24"/>
    <d v="2018-06-05T00:00:00"/>
    <n v="3"/>
    <s v="e4b0f340d2552f744b4c2d48dffbc0e2"/>
    <s v="1835b56ce799e6a4dc4eddc053f04066"/>
    <d v="2018-05-21T00:00:00"/>
    <n v="48"/>
    <n v="13"/>
    <n v="1"/>
    <x v="1"/>
    <n v="1"/>
    <n v="182"/>
    <s v="38c1a5ef305a136b484701f0d8bfc422"/>
    <x v="3"/>
    <s v="recomendo"/>
    <s v="nada tenho a decrarar um abraço"/>
    <d v="2018-05-20T00:00:00"/>
    <d v="2018-05-30T00:00:00"/>
    <s v="cama_mesa_banho"/>
    <n v="49"/>
    <n v="631"/>
    <n v="1"/>
    <n v="850"/>
    <n v="16"/>
    <n v="10"/>
    <n v="16"/>
    <n v="14940"/>
    <s v="ibitinga"/>
    <s v="SP"/>
    <s v="Sunday"/>
    <s v="Weekend"/>
    <n v="-17"/>
    <n v="134"/>
    <d v="2018-05-15T00:00:00"/>
    <d v="1900-01-05T00:00:00"/>
  </r>
  <r>
    <s v="12698ad9da6b62003811594de0ae297e"/>
    <s v="4fc1e9612fcdb4be77de970298e7b81c"/>
    <n v="29312"/>
    <x v="337"/>
    <s v="ES"/>
    <s v="cf71b9b6b7ed12d72f541b0420023f19"/>
    <s v="delivered"/>
    <d v="2018-05-09T00:00:00"/>
    <x v="43"/>
    <x v="19"/>
    <x v="39"/>
    <d v="2018-05-24T00:00:00"/>
    <n v="1"/>
    <s v="2b4609f8948be18874494203496bc318"/>
    <s v="cc419e0650a3c5ba77189a1882b7556a"/>
    <d v="2018-05-15T00:00:00"/>
    <n v="80"/>
    <n v="11"/>
    <n v="1"/>
    <x v="1"/>
    <n v="1"/>
    <n v="91"/>
    <s v="d4e1e96cbd85dbe056d1fd44726c153d"/>
    <x v="3"/>
    <s v="Bom "/>
    <s v="Gostei. "/>
    <d v="2018-05-18T00:00:00"/>
    <d v="2018-05-20T00:00:00"/>
    <s v="beleza_saude"/>
    <n v="59"/>
    <n v="492"/>
    <n v="3"/>
    <n v="250"/>
    <n v="22"/>
    <n v="10"/>
    <n v="18"/>
    <n v="9015"/>
    <s v="santo andre"/>
    <s v="SP"/>
    <s v="Wednesday"/>
    <s v="Weekday"/>
    <n v="-7"/>
    <n v="11"/>
    <d v="2018-05-13T00:00:00"/>
    <d v="1900-01-07T00:00:00"/>
  </r>
  <r>
    <s v="8a383b32730613dc413d8b0ee467d5d6"/>
    <s v="e9a340c07aefc78ddfb8fdc578b42fc3"/>
    <n v="8970"/>
    <x v="1473"/>
    <s v="SP"/>
    <s v="7b69c36bb030670f6cdf3f18ef627824"/>
    <s v="delivered"/>
    <d v="2018-04-12T00:00:00"/>
    <x v="145"/>
    <x v="63"/>
    <x v="120"/>
    <d v="2018-05-10T00:00:00"/>
    <n v="1"/>
    <s v="28beefcab28e6a3b659bae1bf1cbe453"/>
    <s v="18a349e75d307f4b4cc646a691ed4216"/>
    <d v="2018-04-23T00:00:00"/>
    <n v="25"/>
    <n v="14"/>
    <n v="1"/>
    <x v="0"/>
    <n v="1"/>
    <n v="39"/>
    <s v="ee2e833f493c49f4d60ce1d9f13096e3"/>
    <x v="1"/>
    <s v="bom "/>
    <s v="tinha cancelado, mas por chegar antes do prazo, acabei ficando com o produto! "/>
    <d v="2018-04-20T00:00:00"/>
    <d v="2018-04-26T00:00:00"/>
    <s v="telefonia"/>
    <n v="54"/>
    <n v="880"/>
    <n v="2"/>
    <n v="250"/>
    <n v="16"/>
    <n v="12"/>
    <n v="14"/>
    <n v="1319"/>
    <s v="sao paulo"/>
    <s v="SP"/>
    <s v="Thursday"/>
    <s v="Weekday"/>
    <n v="-21"/>
    <n v="14"/>
    <d v="2018-04-16T00:00:00"/>
    <d v="1900-01-06T00:00:00"/>
  </r>
  <r>
    <s v="8485ad7b186ad4ddf28eb66db67b2aac"/>
    <s v="de396d6391d462b718e264a43891b4a2"/>
    <n v="4888"/>
    <x v="0"/>
    <s v="SP"/>
    <s v="aa76cf095a94a9b1b5e8bf751b279bb3"/>
    <s v="delivered"/>
    <d v="2018-05-14T00:00:00"/>
    <x v="87"/>
    <x v="95"/>
    <x v="13"/>
    <d v="2018-06-04T00:00:00"/>
    <n v="1"/>
    <s v="0a57f7d2c983bcf8188589a5fea4a8da"/>
    <s v="4869f7a5dfa277a7dca6462dcf3b52b2"/>
    <d v="2018-05-18T00:00:00"/>
    <n v="96"/>
    <n v="9"/>
    <n v="1"/>
    <x v="0"/>
    <n v="1"/>
    <n v="105"/>
    <s v="889582072dc3e583f428b2330da51389"/>
    <x v="2"/>
    <s v="Muito bom"/>
    <s v="Produto entregue no praso estou satifeito muuto bom"/>
    <d v="2018-05-24T00:00:00"/>
    <d v="2018-05-26T00:00:00"/>
    <s v="relogios_presentes"/>
    <n v="33"/>
    <n v="932"/>
    <n v="1"/>
    <n v="396"/>
    <n v="18"/>
    <n v="11"/>
    <n v="14"/>
    <n v="14840"/>
    <s v="guariba"/>
    <s v="SP"/>
    <s v="Monday"/>
    <s v="Weekday"/>
    <n v="-12"/>
    <n v="9"/>
    <d v="2018-05-18T00:00:00"/>
    <d v="1900-01-08T00:00:00"/>
  </r>
  <r>
    <s v="288e2844929a0296a4f9d2b671c09a0a"/>
    <s v="b4bd56d71a07759d4c4c96123065e77e"/>
    <n v="3417"/>
    <x v="0"/>
    <s v="SP"/>
    <s v="7b907821024740432d6d005caa3451ee"/>
    <s v="delivered"/>
    <d v="2018-07-29T00:00:00"/>
    <x v="75"/>
    <x v="9"/>
    <x v="9"/>
    <d v="2018-08-07T00:00:00"/>
    <n v="1"/>
    <s v="33ba4b29d820b397054cc97e892ab1bc"/>
    <s v="16090f2ca825584b5a147ab24aa30c86"/>
    <d v="2018-07-31T00:00:00"/>
    <n v="28"/>
    <n v="7"/>
    <n v="1"/>
    <x v="0"/>
    <n v="1"/>
    <n v="35"/>
    <s v="bf20ed63f2d36b71c0a5dd883f91604a"/>
    <x v="2"/>
    <s v="recomendo"/>
    <s v="recomendo"/>
    <d v="2018-08-01T00:00:00"/>
    <d v="2018-08-03T00:00:00"/>
    <s v="automotivo"/>
    <n v="57"/>
    <n v="955"/>
    <n v="2"/>
    <n v="300"/>
    <n v="17"/>
    <n v="10"/>
    <n v="15"/>
    <n v="12940"/>
    <s v="atibaia"/>
    <s v="SP"/>
    <s v="Sunday"/>
    <s v="Weekend"/>
    <n v="-7"/>
    <n v="7"/>
    <d v="2018-07-26T00:00:00"/>
    <d v="1900-01-01T00:00:00"/>
  </r>
  <r>
    <s v="a7d480b29f6f75773a461845c7a645c4"/>
    <s v="03ef7f03905227e15c7b6c860554b3cb"/>
    <n v="88058"/>
    <x v="38"/>
    <s v="SC"/>
    <s v="a60e21c021af3e8b42bf68b8683800ac"/>
    <s v="delivered"/>
    <d v="2018-07-18T00:00:00"/>
    <x v="76"/>
    <x v="9"/>
    <x v="41"/>
    <d v="2018-08-08T00:00:00"/>
    <n v="1"/>
    <s v="19c91ef95d509ea33eda93495c4d3481"/>
    <s v="06a2c3af7b3aee5d69171b0e14f0ee87"/>
    <d v="2018-07-24T00:00:00"/>
    <n v="123"/>
    <n v="30"/>
    <n v="1"/>
    <x v="0"/>
    <n v="1"/>
    <n v="153"/>
    <s v="924e6be7c658345e13ba08e71f32db0e"/>
    <x v="2"/>
    <s v="Super recomendo"/>
    <s v="Total confiança na minhas compras."/>
    <d v="2018-08-10T00:00:00"/>
    <d v="2018-08-11T00:00:00"/>
    <s v="beleza_saude"/>
    <n v="50"/>
    <n v="1257"/>
    <n v="1"/>
    <n v="700"/>
    <n v="25"/>
    <n v="12"/>
    <n v="19"/>
    <n v="65072"/>
    <s v="sao luis"/>
    <s v="MA"/>
    <s v="Wednesday"/>
    <s v="Weekday"/>
    <n v="1"/>
    <n v="30"/>
    <d v="2018-08-04T00:00:00"/>
    <d v="1900-01-21T00:00:00"/>
  </r>
  <r>
    <s v="a4cb414bd1f91cefa16426dcd559af69"/>
    <s v="bb656d3186549f19907809e754fb6645"/>
    <n v="28022"/>
    <x v="137"/>
    <s v="RJ"/>
    <s v="7b9e7ccb0670a2b422f9cc382a87f86d"/>
    <s v="delivered"/>
    <d v="2018-05-11T00:00:00"/>
    <x v="49"/>
    <x v="5"/>
    <x v="108"/>
    <d v="2018-06-01T00:00:00"/>
    <n v="1"/>
    <s v="962a6951154f98f2c8e9a5b8b2bcf4a9"/>
    <s v="1025f0e2d44d7041d6cf58b6550e0bfa"/>
    <d v="2018-05-21T00:00:00"/>
    <n v="75"/>
    <n v="18"/>
    <n v="1"/>
    <x v="1"/>
    <n v="1"/>
    <n v="93"/>
    <s v="8b91f00734a3df8baf53d0e52f08412d"/>
    <x v="2"/>
    <s v="Otîmo "/>
    <s v="Exatamente como esperava amo comprar pelo baratheon , chegou bem antes do previsto "/>
    <d v="2018-05-30T00:00:00"/>
    <d v="2018-05-30T00:00:00"/>
    <s v="moveis_decoracao"/>
    <n v="47"/>
    <n v="610"/>
    <n v="1"/>
    <n v="2550"/>
    <n v="30"/>
    <n v="35"/>
    <n v="30"/>
    <n v="3204"/>
    <s v="sao paulo"/>
    <s v="SP"/>
    <s v="Friday"/>
    <s v="Weekday"/>
    <n v="-3"/>
    <n v="18"/>
    <d v="2018-05-24T00:00:00"/>
    <d v="1900-01-17T00:00:00"/>
  </r>
  <r>
    <s v="e9042972821553d66af10bb64fffd0fe"/>
    <s v="558840a2856f4e074a6cff1e954f949f"/>
    <n v="75180"/>
    <x v="1474"/>
    <s v="GO"/>
    <s v="ea6ce509b0aa60471f0b6c0029797d6c"/>
    <s v="delivered"/>
    <d v="2018-08-12T00:00:00"/>
    <x v="62"/>
    <x v="29"/>
    <x v="87"/>
    <d v="2018-09-10T00:00:00"/>
    <n v="1"/>
    <s v="972c34115d851ba523bc16ec0ab2b098"/>
    <s v="7c51de0ab286204ce75ff42bf7c10d92"/>
    <d v="2018-08-16T00:00:00"/>
    <n v="228"/>
    <n v="54"/>
    <n v="1"/>
    <x v="0"/>
    <n v="3"/>
    <n v="282"/>
    <s v="f7feb689c934b70c92b9bf9d14045125"/>
    <x v="2"/>
    <s v="Super recomendo"/>
    <s v="...sempre recebi minhas encomendas intactas e até em prazo antecipado!"/>
    <d v="2018-08-28T00:00:00"/>
    <d v="2018-08-30T00:00:00"/>
    <s v="beleza_saude"/>
    <n v="38"/>
    <n v="179"/>
    <n v="1"/>
    <n v="700"/>
    <n v="25"/>
    <n v="25"/>
    <n v="25"/>
    <n v="88380"/>
    <s v="picarras"/>
    <s v="SC"/>
    <s v="Sunday"/>
    <s v="Weekend"/>
    <n v="-13"/>
    <n v="54"/>
    <d v="2018-08-23T00:00:00"/>
    <d v="1900-01-15T00:00:00"/>
  </r>
  <r>
    <s v="20609d696686ef03d3fe91fdbbe99b71"/>
    <s v="3108ee37fe4da2a9e7de2a5498f52f44"/>
    <n v="44091"/>
    <x v="893"/>
    <s v="BA"/>
    <s v="8b1cba0bb2172087341d9dfdda6d39d7"/>
    <s v="delivered"/>
    <d v="2018-06-13T00:00:00"/>
    <x v="18"/>
    <x v="31"/>
    <x v="72"/>
    <d v="2018-07-13T00:00:00"/>
    <n v="1"/>
    <s v="89321f94e35fc6d7903d36f74e351d40"/>
    <s v="16090f2ca825584b5a147ab24aa30c86"/>
    <d v="2018-06-18T00:00:00"/>
    <n v="28"/>
    <n v="22"/>
    <n v="1"/>
    <x v="1"/>
    <n v="1"/>
    <n v="50"/>
    <s v="e6225bb004969bd3312572b9f63237ba"/>
    <x v="2"/>
    <s v="Recomendo"/>
    <s v="Ótimo produto chegou antes do prazo super recomendo"/>
    <d v="2018-06-23T00:00:00"/>
    <d v="2018-06-26T00:00:00"/>
    <s v="alimentos"/>
    <n v="59"/>
    <n v="982"/>
    <n v="1"/>
    <n v="150"/>
    <n v="17"/>
    <n v="13"/>
    <n v="13"/>
    <n v="12940"/>
    <s v="atibaia"/>
    <s v="SP"/>
    <s v="Wednesday"/>
    <s v="Weekday"/>
    <n v="-21"/>
    <n v="22"/>
    <d v="2018-06-17T00:00:00"/>
    <d v="1900-01-08T00:00:00"/>
  </r>
  <r>
    <s v="d3ed7d1072cce1cd26ef30afe80dcea2"/>
    <s v="930958664b249ce7ea76b0a85db1b1d6"/>
    <n v="7064"/>
    <x v="74"/>
    <s v="SP"/>
    <s v="c15c44713017f9821fa52fdef328d9c3"/>
    <s v="delivered"/>
    <d v="2018-05-23T00:00:00"/>
    <x v="71"/>
    <x v="64"/>
    <x v="93"/>
    <d v="2018-06-11T00:00:00"/>
    <n v="1"/>
    <s v="8cefe1c6f2304e7e6825150218ffc58c"/>
    <s v="ea8482cd71df3c1969d7b9473ff13abc"/>
    <d v="2018-05-29T00:00:00"/>
    <n v="28"/>
    <n v="7"/>
    <n v="1"/>
    <x v="0"/>
    <n v="3"/>
    <n v="35"/>
    <s v="120175ff4dfe57bac512750e675b80ab"/>
    <x v="3"/>
    <s v="Capa de Celular J7 Prime "/>
    <s v="Gostei do produto. Recomendo"/>
    <d v="2018-05-29T00:00:00"/>
    <d v="2018-05-29T00:00:00"/>
    <s v="telefonia"/>
    <n v="59"/>
    <n v="818"/>
    <n v="6"/>
    <n v="300"/>
    <n v="17"/>
    <n v="4"/>
    <n v="12"/>
    <n v="4160"/>
    <s v="sao paulo"/>
    <s v="SP"/>
    <s v="Wednesday"/>
    <s v="Weekday"/>
    <n v="-14"/>
    <n v="7"/>
    <d v="2018-05-24T00:00:00"/>
    <d v="1900-01-04T00:00:00"/>
  </r>
  <r>
    <s v="7b25145539f38697d2da83bce9cb8725"/>
    <s v="35694662ee96ef8cd104c2e9e9f2156c"/>
    <n v="25550"/>
    <x v="200"/>
    <s v="RJ"/>
    <s v="c9af5ac1e116ade464741593ef70e986"/>
    <s v="delivered"/>
    <d v="2018-06-11T00:00:00"/>
    <x v="33"/>
    <x v="70"/>
    <x v="70"/>
    <d v="2018-07-04T00:00:00"/>
    <n v="1"/>
    <s v="5ae42f9d8352b9edd11800ebd575f4f7"/>
    <s v="49cdc90518a4f82676b38b3c1aa43ff6"/>
    <d v="2018-06-15T00:00:00"/>
    <n v="500"/>
    <n v="25"/>
    <n v="1"/>
    <x v="0"/>
    <n v="4"/>
    <n v="524"/>
    <s v="e551999cc91eda7dcb2b50e29947b04c"/>
    <x v="2"/>
    <s v="Ótima"/>
    <s v="Ótima "/>
    <d v="2018-06-19T00:00:00"/>
    <d v="2018-06-21T00:00:00"/>
    <s v="automotivo"/>
    <n v="56"/>
    <n v="1371"/>
    <n v="4"/>
    <n v="2450"/>
    <n v="30"/>
    <n v="20"/>
    <n v="11"/>
    <n v="3031"/>
    <s v="sao paulo"/>
    <s v="SP"/>
    <s v="Monday"/>
    <s v="Weekday"/>
    <n v="-16"/>
    <n v="24"/>
    <d v="2018-06-13T00:00:00"/>
    <d v="1900-01-06T00:00:00"/>
  </r>
  <r>
    <s v="28e00e24d35fe6db0b53bfe88485ba26"/>
    <s v="0beb1b192f2d5650c944db52840677f9"/>
    <n v="87880"/>
    <x v="1475"/>
    <s v="PR"/>
    <s v="a7a7cee8db5a07311875dd616cbad673"/>
    <s v="delivered"/>
    <d v="2018-08-05T00:00:00"/>
    <x v="83"/>
    <x v="10"/>
    <x v="30"/>
    <d v="2018-08-20T00:00:00"/>
    <n v="1"/>
    <s v="242e43e16717ea0a751d98a83b773d4e"/>
    <s v="8648b1e89e9b349e32d3741b30ec737e"/>
    <d v="2018-08-07T00:00:00"/>
    <n v="32"/>
    <n v="18"/>
    <n v="1"/>
    <x v="0"/>
    <n v="1"/>
    <n v="100"/>
    <s v="076cef9939f65f154352e846a9c94bab"/>
    <x v="0"/>
    <s v="Reclamação "/>
    <s v="Comprei dois itens. E só foi entregue um. Nota fiscal consta dois produtos. _x000d__x000a_Entregue apenas 1."/>
    <d v="2018-08-15T00:00:00"/>
    <d v="2018-08-15T00:00:00"/>
    <s v="construcao_ferramentas_construcao"/>
    <n v="52"/>
    <n v="547"/>
    <n v="2"/>
    <n v="283"/>
    <n v="17"/>
    <n v="10"/>
    <n v="15"/>
    <n v="12308"/>
    <s v="jacarei"/>
    <s v="SP"/>
    <s v="Sunday"/>
    <s v="Weekend"/>
    <n v="-6"/>
    <n v="68"/>
    <d v="2018-08-13T00:00:00"/>
    <d v="1900-01-08T00:00:00"/>
  </r>
  <r>
    <s v="28e00e24d35fe6db0b53bfe88485ba26"/>
    <s v="0beb1b192f2d5650c944db52840677f9"/>
    <n v="87880"/>
    <x v="1475"/>
    <s v="PR"/>
    <s v="a7a7cee8db5a07311875dd616cbad673"/>
    <s v="delivered"/>
    <d v="2018-08-05T00:00:00"/>
    <x v="83"/>
    <x v="10"/>
    <x v="30"/>
    <d v="2018-08-20T00:00:00"/>
    <n v="2"/>
    <s v="242e43e16717ea0a751d98a83b773d4e"/>
    <s v="8648b1e89e9b349e32d3741b30ec737e"/>
    <d v="2018-08-07T00:00:00"/>
    <n v="32"/>
    <n v="18"/>
    <n v="1"/>
    <x v="0"/>
    <n v="1"/>
    <n v="100"/>
    <s v="076cef9939f65f154352e846a9c94bab"/>
    <x v="0"/>
    <s v="Reclamação "/>
    <s v="Comprei dois itens. E só foi entregue um. Nota fiscal consta dois produtos. _x000d__x000a_Entregue apenas 1."/>
    <d v="2018-08-15T00:00:00"/>
    <d v="2018-08-15T00:00:00"/>
    <s v="construcao_ferramentas_construcao"/>
    <n v="52"/>
    <n v="547"/>
    <n v="2"/>
    <n v="283"/>
    <n v="17"/>
    <n v="10"/>
    <n v="15"/>
    <n v="12308"/>
    <s v="jacarei"/>
    <s v="SP"/>
    <s v="Sunday"/>
    <s v="Weekend"/>
    <n v="-6"/>
    <n v="68"/>
    <d v="2018-08-13T00:00:00"/>
    <d v="1900-01-08T00:00:00"/>
  </r>
  <r>
    <s v="8dced7470b5bc14d4f839b73980acf30"/>
    <s v="b40a94dba8139b0ed8d96b180fb6fe86"/>
    <n v="72015"/>
    <x v="70"/>
    <s v="DF"/>
    <s v="cb233c021d1912e8f7d4ccb5153e0174"/>
    <s v="delivered"/>
    <d v="2018-07-24T00:00:00"/>
    <x v="10"/>
    <x v="2"/>
    <x v="32"/>
    <d v="2018-08-10T00:00:00"/>
    <n v="1"/>
    <s v="0820af09ddc75b84841b1fab4da4be9b"/>
    <s v="d91fb3b7d041e83b64a00a3edfb37e4f"/>
    <d v="2018-07-31T00:00:00"/>
    <n v="10"/>
    <n v="18"/>
    <n v="1"/>
    <x v="1"/>
    <n v="1"/>
    <n v="29"/>
    <s v="be9cb71020e244630740d4acfda1da7e"/>
    <x v="2"/>
    <s v="Recomendo"/>
    <s v="Entregou muito rápido."/>
    <d v="2018-07-31T00:00:00"/>
    <d v="2018-08-01T00:00:00"/>
    <s v="eletrodomesticos"/>
    <n v="60"/>
    <n v="462"/>
    <n v="1"/>
    <n v="100"/>
    <n v="18"/>
    <n v="8"/>
    <n v="13"/>
    <n v="11704"/>
    <s v="praia grande"/>
    <s v="SP"/>
    <s v="Tuesday"/>
    <s v="Weekday"/>
    <n v="-11"/>
    <n v="19"/>
    <d v="2018-07-25T00:00:00"/>
    <d v="1900-01-05T00:00:00"/>
  </r>
  <r>
    <s v="689bfbfc2b6153e94e7ca8a1b52e3308"/>
    <s v="51306146642e25ee1722f7d435ce8e94"/>
    <n v="85045"/>
    <x v="936"/>
    <s v="PR"/>
    <s v="7c927a3dfb1af7e87c6a262fc4b0a8fd"/>
    <s v="delivered"/>
    <d v="2018-07-08T00:00:00"/>
    <x v="90"/>
    <x v="27"/>
    <x v="129"/>
    <d v="2018-07-30T00:00:00"/>
    <n v="1"/>
    <s v="a92930c327948861c015c919a0bcb4a8"/>
    <s v="6560211a19b47992c3666cc44a7e94c0"/>
    <d v="2018-07-12T00:00:00"/>
    <n v="78"/>
    <n v="19"/>
    <n v="1"/>
    <x v="1"/>
    <n v="1"/>
    <n v="97"/>
    <s v="182ef9e197469987085e5e9f7c60efc4"/>
    <x v="2"/>
    <s v="super recomendo"/>
    <s v="produto bom gostei muito!"/>
    <d v="2018-07-25T00:00:00"/>
    <d v="2018-07-27T00:00:00"/>
    <s v="relogios_presentes"/>
    <n v="59"/>
    <n v="319"/>
    <n v="4"/>
    <n v="250"/>
    <n v="16"/>
    <n v="2"/>
    <n v="20"/>
    <n v="5849"/>
    <s v="sao paulo"/>
    <s v="SP"/>
    <s v="Sunday"/>
    <s v="Weekend"/>
    <n v="-14"/>
    <n v="19"/>
    <d v="2018-07-11T00:00:00"/>
    <d v="1900-01-07T00:00:00"/>
  </r>
  <r>
    <s v="83803ad661a17dbfd4bb1d1504dbc659"/>
    <s v="21c471e47c2bcaaa328a8b6b5f2faabd"/>
    <n v="26021"/>
    <x v="77"/>
    <s v="RJ"/>
    <s v="d264421b887f4e405264ade6f808e63f"/>
    <s v="delivered"/>
    <d v="2018-04-21T00:00:00"/>
    <x v="34"/>
    <x v="46"/>
    <x v="80"/>
    <d v="2018-05-10T00:00:00"/>
    <n v="1"/>
    <s v="0dd71bad88beb4fe0f85284f5b06e028"/>
    <s v="a938325a4b357fd23a6a4d5bb126408e"/>
    <d v="2018-04-26T00:00:00"/>
    <n v="159"/>
    <n v="8"/>
    <n v="1"/>
    <x v="0"/>
    <n v="8"/>
    <n v="167"/>
    <s v="66fb53106d4a7b542dcb78928a30a43f"/>
    <x v="2"/>
    <s v="Muito bonito"/>
    <s v="Autofalante muito bonito, roprodução de ótima qualidade, nem coloquei mais a tampa de grade para deixar eles a mostra. Diz ser original do Logan, porém a conexão é deferente, tem que adaptar."/>
    <d v="2018-05-04T00:00:00"/>
    <d v="2018-05-06T00:00:00"/>
    <s v="automotivo"/>
    <n v="55"/>
    <n v="832"/>
    <n v="6"/>
    <n v="2000"/>
    <n v="30"/>
    <n v="25"/>
    <n v="30"/>
    <n v="26510"/>
    <s v="nilopolis"/>
    <s v="RJ"/>
    <s v="Saturday"/>
    <s v="Weekend"/>
    <n v="-7"/>
    <n v="8"/>
    <d v="2018-04-28T00:00:00"/>
    <d v="1900-01-11T00:00:00"/>
  </r>
  <r>
    <s v="4f23a05be9055e4c60f0f4a6b9e688b4"/>
    <s v="cb18b1181774668a333e5e6917336c63"/>
    <n v="18140"/>
    <x v="476"/>
    <s v="SP"/>
    <s v="8c37353173db5c03df9e813cfe9a9326"/>
    <s v="delivered"/>
    <d v="2018-07-31T00:00:00"/>
    <x v="64"/>
    <x v="84"/>
    <x v="47"/>
    <d v="2018-08-09T00:00:00"/>
    <n v="1"/>
    <s v="f40e67d9fbad11e25f958cc8b534af73"/>
    <s v="2d2322d842118867781fc737e96d59a1"/>
    <d v="2018-08-06T00:00:00"/>
    <n v="19"/>
    <n v="9"/>
    <n v="1"/>
    <x v="0"/>
    <n v="2"/>
    <n v="28"/>
    <s v="7b8c98bda6c93a403c64301ecd6b0ab6"/>
    <x v="3"/>
    <s v="Bom"/>
    <s v="Otimo nao tive problemas nota 9"/>
    <d v="2018-08-11T00:00:00"/>
    <d v="2018-08-11T00:00:00"/>
    <s v="beleza_saude"/>
    <n v="49"/>
    <n v="453"/>
    <n v="1"/>
    <n v="583"/>
    <n v="20"/>
    <n v="6"/>
    <n v="11"/>
    <n v="5879"/>
    <s v="sao paulo"/>
    <s v="SP"/>
    <s v="Tuesday"/>
    <s v="Weekday"/>
    <n v="14"/>
    <n v="9"/>
    <d v="2018-08-19T00:00:00"/>
    <d v="1900-01-22T00:00:00"/>
  </r>
  <r>
    <s v="145a15dfeab6ebc89f63c22802b3db71"/>
    <s v="e6293a4e5afac2650800b0483634e321"/>
    <n v="4937"/>
    <x v="0"/>
    <s v="SP"/>
    <s v="93b590057f946fba0bb236c96d384a89"/>
    <s v="delivered"/>
    <d v="2018-05-09T00:00:00"/>
    <x v="20"/>
    <x v="4"/>
    <x v="107"/>
    <d v="2018-06-11T00:00:00"/>
    <n v="1"/>
    <s v="e4d325bd1eea550509bdbbc5c3301fc1"/>
    <s v="7178f9f4dd81dcef02f62acdf8151e01"/>
    <d v="2018-05-23T00:00:00"/>
    <n v="380"/>
    <n v="22"/>
    <n v="1"/>
    <x v="0"/>
    <n v="8"/>
    <n v="402"/>
    <s v="d89976b18e0b4a2b60ff9ad76bbf36a1"/>
    <x v="3"/>
    <s v="Bom"/>
    <s v="Muito bom"/>
    <d v="2018-06-10T00:00:00"/>
    <d v="2018-06-10T00:00:00"/>
    <s v="perfumaria"/>
    <n v="59"/>
    <n v="874"/>
    <n v="1"/>
    <n v="525"/>
    <n v="16"/>
    <n v="16"/>
    <n v="18"/>
    <n v="89560"/>
    <s v="videira"/>
    <s v="SC"/>
    <s v="Wednesday"/>
    <s v="Weekday"/>
    <n v="-2"/>
    <n v="22"/>
    <d v="2018-06-05T00:00:00"/>
    <d v="1900-01-30T00:00:00"/>
  </r>
  <r>
    <s v="2631e2a4ff33ee8258502ceeee2390ab"/>
    <s v="7f08b4688079c09958515e0f8d242ae8"/>
    <n v="17018"/>
    <x v="165"/>
    <s v="SP"/>
    <s v="7da29e735c26d64e18e421e8eadf2f1b"/>
    <s v="delivered"/>
    <d v="2018-07-05T00:00:00"/>
    <x v="35"/>
    <x v="60"/>
    <x v="31"/>
    <d v="2018-07-18T00:00:00"/>
    <n v="1"/>
    <s v="98115d94da1f4b2b439f197586e69ae8"/>
    <s v="7ad32824caee82087b3e2e5f33b1bf32"/>
    <d v="2018-07-09T00:00:00"/>
    <n v="89"/>
    <n v="8"/>
    <n v="1"/>
    <x v="0"/>
    <n v="4"/>
    <n v="97"/>
    <s v="be4a1c0bd3ec57ccabf6aca58c9c8648"/>
    <x v="2"/>
    <s v="RECOMENDO"/>
    <s v="Ótima qualidade, maior do que eu esperava e muito macio. Entrega rápida. Recomendo!"/>
    <d v="2018-07-12T00:00:00"/>
    <d v="2018-07-15T00:00:00"/>
    <s v="cama_mesa_banho"/>
    <n v="31"/>
    <n v="207"/>
    <n v="1"/>
    <n v="1900"/>
    <n v="20"/>
    <n v="20"/>
    <n v="45"/>
    <n v="14940"/>
    <s v="ibitinga"/>
    <s v="SP"/>
    <s v="Thursday"/>
    <s v="Weekday"/>
    <n v="-7"/>
    <n v="8"/>
    <d v="2018-07-06T00:00:00"/>
    <d v="1900-01-05T00:00:00"/>
  </r>
  <r>
    <s v="1593ca7390c815671208260c2e1a281e"/>
    <s v="2a076e462c89b70dcc757188ded9aa78"/>
    <n v="83035"/>
    <x v="73"/>
    <s v="PR"/>
    <s v="eb0e37706298fb26e054a09981cf50db"/>
    <s v="delivered"/>
    <d v="2018-07-22T00:00:00"/>
    <x v="39"/>
    <x v="25"/>
    <x v="17"/>
    <d v="2018-08-09T00:00:00"/>
    <n v="1"/>
    <s v="fa7e460c8ef762c029b4042723e481c7"/>
    <s v="034b9387752bfa309f350a70cd45ffa3"/>
    <d v="2018-07-26T00:00:00"/>
    <n v="12"/>
    <n v="14"/>
    <n v="1"/>
    <x v="0"/>
    <n v="1"/>
    <n v="26"/>
    <s v="de66462f02cb7d337b9625b4c3f5e6d1"/>
    <x v="3"/>
    <s v="Recomendo"/>
    <s v="Produto simples mas eficaz no seu proposito. Entrega muito boa. Bem antes do prazo."/>
    <d v="2018-08-02T00:00:00"/>
    <d v="2018-08-06T00:00:00"/>
    <s v="brinquedos"/>
    <n v="58"/>
    <n v="202"/>
    <n v="4"/>
    <n v="150"/>
    <n v="16"/>
    <n v="7"/>
    <n v="11"/>
    <n v="89036"/>
    <s v="blumenau"/>
    <s v="SC"/>
    <s v="Sunday"/>
    <s v="Weekend"/>
    <n v="-14"/>
    <n v="14"/>
    <d v="2018-07-22T00:00:00"/>
    <d v="1900-01-03T00:00:00"/>
  </r>
  <r>
    <s v="d618be7012b16037155ed0671bac9812"/>
    <s v="d26b0ddc928fb5deb9575f6fe1c8be8c"/>
    <n v="36325"/>
    <x v="1476"/>
    <s v="MG"/>
    <s v="7cf64ae8137941a44a6300e23b7e25f1"/>
    <s v="delivered"/>
    <d v="2018-04-08T00:00:00"/>
    <x v="63"/>
    <x v="104"/>
    <x v="60"/>
    <d v="2018-05-08T00:00:00"/>
    <n v="1"/>
    <s v="93a12c289ca2b78e7069e469f5053ef2"/>
    <s v="88460e8ebdecbfecb5f9601833981930"/>
    <d v="2018-04-16T00:00:00"/>
    <n v="130"/>
    <n v="23"/>
    <n v="1"/>
    <x v="1"/>
    <n v="1"/>
    <n v="153"/>
    <s v="cc99260255d769a842b188df75283fe5"/>
    <x v="1"/>
    <s v="Bom"/>
    <s v="A impressora acusa como cartuchos falsificados, mas a impressão está normal.Não sei se realmente são originais."/>
    <d v="2018-04-25T00:00:00"/>
    <d v="2018-04-28T00:00:00"/>
    <s v="informatica_acessorios"/>
    <n v="55"/>
    <n v="408"/>
    <n v="1"/>
    <n v="233"/>
    <n v="16"/>
    <n v="14"/>
    <n v="15"/>
    <n v="87030"/>
    <s v="maringa"/>
    <s v="PR"/>
    <s v="Sunday"/>
    <s v="Weekend"/>
    <n v="-14"/>
    <n v="23"/>
    <d v="2018-04-21T00:00:00"/>
    <d v="1900-01-15T00:00:00"/>
  </r>
  <r>
    <s v="6e6e4321afd3581094cef66e0880a859"/>
    <s v="cfcf7d13ce4e8be36c33e4d90b420878"/>
    <n v="13419"/>
    <x v="40"/>
    <s v="SP"/>
    <s v="d6df3e183721aa30b30577e1184eaa7f"/>
    <s v="delivered"/>
    <d v="2018-07-07T00:00:00"/>
    <x v="23"/>
    <x v="60"/>
    <x v="31"/>
    <d v="2018-07-19T00:00:00"/>
    <n v="1"/>
    <s v="431772d0bf9d5e9a46fc78cb834a28ee"/>
    <s v="6560211a19b47992c3666cc44a7e94c0"/>
    <d v="2018-07-10T00:00:00"/>
    <n v="89"/>
    <n v="8"/>
    <n v="1"/>
    <x v="0"/>
    <n v="6"/>
    <n v="97"/>
    <s v="db04269ffb39fb7b2d211af1e46acc2f"/>
    <x v="2"/>
    <s v="Ok"/>
    <s v="Ok"/>
    <d v="2018-07-12T00:00:00"/>
    <d v="2018-07-14T00:00:00"/>
    <s v="relogios_presentes"/>
    <n v="54"/>
    <n v="264"/>
    <n v="5"/>
    <n v="250"/>
    <n v="16"/>
    <n v="2"/>
    <n v="11"/>
    <n v="5849"/>
    <s v="sao paulo"/>
    <s v="SP"/>
    <s v="Saturday"/>
    <s v="Weekend"/>
    <n v="-8"/>
    <n v="8"/>
    <d v="2018-07-06T00:00:00"/>
    <d v="1900-01-03T00:00:00"/>
  </r>
  <r>
    <s v="f2df5610e57acbb50214fa571d833bc7"/>
    <s v="cebc3d975688ca71a4ab6ef84693496a"/>
    <n v="60181"/>
    <x v="14"/>
    <s v="CE"/>
    <s v="c1875eb040541568d58640849b68b052"/>
    <s v="delivered"/>
    <d v="2018-03-10T00:00:00"/>
    <x v="191"/>
    <x v="150"/>
    <x v="18"/>
    <d v="2018-04-05T00:00:00"/>
    <n v="1"/>
    <s v="48428054567e07738a70f9d2a9fa0475"/>
    <s v="cc419e0650a3c5ba77189a1882b7556a"/>
    <d v="2018-03-16T00:00:00"/>
    <n v="45"/>
    <n v="19"/>
    <n v="1"/>
    <x v="0"/>
    <n v="2"/>
    <n v="64"/>
    <s v="c18636fae81657b65354a21fdffed916"/>
    <x v="1"/>
    <s v="Tempo de espera"/>
    <s v="Produto de ótima qualidade, chegou como descrito. Mais a entrega foi mais do que o esperado. Deixou a desejar no tempo de entrega. MUITO DEMORA"/>
    <d v="2018-04-07T00:00:00"/>
    <d v="2018-05-14T00:00:00"/>
    <s v="perfumaria"/>
    <n v="52"/>
    <n v="1920"/>
    <n v="1"/>
    <n v="250"/>
    <n v="20"/>
    <n v="16"/>
    <n v="16"/>
    <n v="9015"/>
    <s v="santo andre"/>
    <s v="SP"/>
    <s v="Saturday"/>
    <s v="Weekend"/>
    <n v="36"/>
    <n v="19"/>
    <d v="2018-05-08T00:00:00"/>
    <d v="1900-03-02T00:00:00"/>
  </r>
  <r>
    <s v="be85cbbefe4a42be14dda9f1ef608918"/>
    <s v="b2cf22e292ae1e680b6d9ca2445ffc49"/>
    <n v="2470"/>
    <x v="0"/>
    <s v="SP"/>
    <s v="7d1b1cc13d2c22c1cad811b1fafd0537"/>
    <s v="delivered"/>
    <d v="2018-04-25T00:00:00"/>
    <x v="8"/>
    <x v="32"/>
    <x v="85"/>
    <d v="2018-05-09T00:00:00"/>
    <n v="1"/>
    <s v="ccd42132afae2f1f5bfd5e27549c6ece"/>
    <s v="d566c37fa119d5e66c4e9052e83ee4ea"/>
    <d v="2018-05-02T00:00:00"/>
    <n v="66"/>
    <n v="9"/>
    <n v="1"/>
    <x v="0"/>
    <n v="1"/>
    <n v="75"/>
    <s v="e88fbfabc24defb93481f89cbd0c4196"/>
    <x v="2"/>
    <s v="Atendimento"/>
    <s v="Muito bom desde a compra, entrega, feedback muito bom._x000d__x000a_Agradecido"/>
    <d v="2018-04-27T00:00:00"/>
    <d v="2018-05-05T00:00:00"/>
    <s v="esporte_lazer"/>
    <n v="59"/>
    <n v="756"/>
    <n v="3"/>
    <n v="500"/>
    <n v="50"/>
    <n v="5"/>
    <n v="30"/>
    <n v="4131"/>
    <s v="sao paulo"/>
    <s v="SP"/>
    <s v="Wednesday"/>
    <s v="Weekday"/>
    <n v="-13"/>
    <n v="9"/>
    <d v="2018-04-21T00:00:00"/>
    <d v="1899-12-31T00:00:00"/>
  </r>
  <r>
    <s v="cba7ef1db31a62fea445eea562f921ee"/>
    <s v="2e39ad1c1c235e2128c551b1ae4646dd"/>
    <n v="7417"/>
    <x v="716"/>
    <s v="SP"/>
    <s v="d8da851ab137ba5e72352b665d2ea6e8"/>
    <s v="delivered"/>
    <d v="2018-05-21T00:00:00"/>
    <x v="7"/>
    <x v="41"/>
    <x v="49"/>
    <d v="2018-05-29T00:00:00"/>
    <n v="1"/>
    <s v="183c95ad186f48c320bbac4643829d3f"/>
    <s v="cab85505710c7cb9b720bceb52b01cee"/>
    <d v="2018-05-24T00:00:00"/>
    <n v="50"/>
    <n v="7"/>
    <n v="1"/>
    <x v="0"/>
    <n v="3"/>
    <n v="57"/>
    <s v="d83d39d316cfdb2d4a4ab1b2ef16f01a"/>
    <x v="2"/>
    <s v="Boa qualidade"/>
    <s v="Produto chegou antes do prazo."/>
    <d v="2018-05-25T00:00:00"/>
    <d v="2018-05-27T00:00:00"/>
    <s v="fashion_bolsas_e_acessorios"/>
    <n v="36"/>
    <n v="412"/>
    <n v="5"/>
    <n v="150"/>
    <n v="16"/>
    <n v="5"/>
    <n v="20"/>
    <n v="2252"/>
    <s v="sao paulo"/>
    <s v="SP"/>
    <s v="Monday"/>
    <s v="Weekday"/>
    <n v="-5"/>
    <n v="7"/>
    <d v="2018-05-19T00:00:00"/>
    <d v="1900-01-02T00:00:00"/>
  </r>
  <r>
    <s v="a8c0a3b17db7d15e74b22a926aa8a2ef"/>
    <s v="3ffb100308ef25b3fd4da2cd0a258360"/>
    <n v="90640"/>
    <x v="68"/>
    <s v="RS"/>
    <s v="d7ff97f4c7ab6c9a6ba9cfa8db9b04b9"/>
    <s v="delivered"/>
    <d v="2018-06-10T00:00:00"/>
    <x v="81"/>
    <x v="52"/>
    <x v="72"/>
    <d v="2018-07-12T00:00:00"/>
    <n v="1"/>
    <s v="a453b4ccccf554efba31d5ada5a59a60"/>
    <s v="ea8482cd71df3c1969d7b9473ff13abc"/>
    <d v="2018-06-15T00:00:00"/>
    <n v="28"/>
    <n v="15"/>
    <n v="1"/>
    <x v="1"/>
    <n v="1"/>
    <n v="43"/>
    <s v="d11c6d9033c129f77f336d96d875ec87"/>
    <x v="3"/>
    <s v="Recomendo"/>
    <s v="Uma compra simples, e uma entrega dentro do prazo esperado. O produto parece de boa qualidade. Com mais dias de uso, claro, poderia dar uma opinião mais adequada."/>
    <d v="2018-06-23T00:00:00"/>
    <d v="2018-06-24T00:00:00"/>
    <s v="telefonia"/>
    <n v="60"/>
    <n v="818"/>
    <n v="6"/>
    <n v="300"/>
    <n v="17"/>
    <n v="4"/>
    <n v="12"/>
    <n v="4160"/>
    <s v="sao paulo"/>
    <s v="SP"/>
    <s v="Sunday"/>
    <s v="Weekend"/>
    <n v="-20"/>
    <n v="15"/>
    <d v="2018-06-18T00:00:00"/>
    <d v="1900-01-11T00:00:00"/>
  </r>
  <r>
    <s v="b818d38f99185a3587952b3e343bad10"/>
    <s v="35615effc952ae179902f2388e3872a0"/>
    <n v="47680"/>
    <x v="1477"/>
    <s v="BA"/>
    <s v="7d4681be1e02a6976f4ce2c0c1891d0c"/>
    <s v="delivered"/>
    <d v="2018-04-14T00:00:00"/>
    <x v="51"/>
    <x v="1"/>
    <x v="57"/>
    <d v="2018-05-21T00:00:00"/>
    <n v="1"/>
    <s v="c1617123e66d2491ca93ceadfd36203e"/>
    <s v="b2479f944e1b90cf8a5de1bbfde284d6"/>
    <d v="2018-04-23T00:00:00"/>
    <n v="50"/>
    <n v="23"/>
    <n v="1"/>
    <x v="1"/>
    <n v="1"/>
    <n v="73"/>
    <s v="aa746294e9b900a8ae13af974d72f5b6"/>
    <x v="2"/>
    <s v="Estou satisfeita"/>
    <s v="Correu tudo bem com a minha compra, portanto estou satisfeita! Gosto muito de comprar nas lojas lannister!"/>
    <d v="2018-05-17T00:00:00"/>
    <d v="2018-05-28T00:00:00"/>
    <s v="cama_mesa_banho"/>
    <n v="54"/>
    <n v="687"/>
    <n v="2"/>
    <n v="1050"/>
    <n v="32"/>
    <n v="5"/>
    <n v="30"/>
    <n v="14940"/>
    <s v="ibitinga"/>
    <s v="SP"/>
    <s v="Saturday"/>
    <s v="Weekend"/>
    <n v="-5"/>
    <n v="23"/>
    <d v="2018-05-11T00:00:00"/>
    <d v="1900-01-31T00:00:00"/>
  </r>
  <r>
    <s v="b7e6aeaa41986f2a6652b734b62dc1e4"/>
    <s v="12bbae5239f0ebd29d7196d0b2cfaaa9"/>
    <n v="3040"/>
    <x v="0"/>
    <s v="SP"/>
    <s v="7d5ff38bbe8e85dd2a181ff339eb11bd"/>
    <s v="delivered"/>
    <d v="2018-06-21T00:00:00"/>
    <x v="132"/>
    <x v="93"/>
    <x v="19"/>
    <d v="2018-07-04T00:00:00"/>
    <n v="1"/>
    <s v="bdeac558883a62ab1a048c8f3a0cdf3c"/>
    <s v="1fbe10c70e30765ed1de86d9f7e98409"/>
    <d v="2018-06-28T00:00:00"/>
    <n v="6"/>
    <n v="7"/>
    <n v="1"/>
    <x v="1"/>
    <n v="1"/>
    <n v="68"/>
    <s v="3a7aaa248eb8ecf064e2cd0b11c81a58"/>
    <x v="0"/>
    <s v="Veio faltando"/>
    <s v="Comprei 5 unidades, porém veio apenas 1, sendo que a nota fiscal que acompanhou veio descrito 5 unidades. Já entrei em contato com a lannister e estou esperando uma solução e entrega dos demais itens"/>
    <d v="2018-06-27T00:00:00"/>
    <d v="2018-06-27T00:00:00"/>
    <s v="utilidades_domesticas"/>
    <n v="28"/>
    <n v="501"/>
    <n v="1"/>
    <n v="100"/>
    <n v="30"/>
    <n v="11"/>
    <n v="11"/>
    <n v="9320"/>
    <s v="maua"/>
    <s v="SP"/>
    <s v="Thursday"/>
    <s v="Weekday"/>
    <n v="-8"/>
    <n v="62"/>
    <d v="2018-06-25T00:00:00"/>
    <d v="1900-01-04T00:00:00"/>
  </r>
  <r>
    <s v="b7e6aeaa41986f2a6652b734b62dc1e4"/>
    <s v="12bbae5239f0ebd29d7196d0b2cfaaa9"/>
    <n v="3040"/>
    <x v="0"/>
    <s v="SP"/>
    <s v="7d5ff38bbe8e85dd2a181ff339eb11bd"/>
    <s v="delivered"/>
    <d v="2018-06-21T00:00:00"/>
    <x v="132"/>
    <x v="93"/>
    <x v="19"/>
    <d v="2018-07-04T00:00:00"/>
    <n v="2"/>
    <s v="bdeac558883a62ab1a048c8f3a0cdf3c"/>
    <s v="1fbe10c70e30765ed1de86d9f7e98409"/>
    <d v="2018-06-28T00:00:00"/>
    <n v="6"/>
    <n v="7"/>
    <n v="1"/>
    <x v="1"/>
    <n v="1"/>
    <n v="68"/>
    <s v="3a7aaa248eb8ecf064e2cd0b11c81a58"/>
    <x v="0"/>
    <s v="Veio faltando"/>
    <s v="Comprei 5 unidades, porém veio apenas 1, sendo que a nota fiscal que acompanhou veio descrito 5 unidades. Já entrei em contato com a lannister e estou esperando uma solução e entrega dos demais itens"/>
    <d v="2018-06-27T00:00:00"/>
    <d v="2018-06-27T00:00:00"/>
    <s v="utilidades_domesticas"/>
    <n v="28"/>
    <n v="501"/>
    <n v="1"/>
    <n v="100"/>
    <n v="30"/>
    <n v="11"/>
    <n v="11"/>
    <n v="9320"/>
    <s v="maua"/>
    <s v="SP"/>
    <s v="Thursday"/>
    <s v="Weekday"/>
    <n v="-8"/>
    <n v="62"/>
    <d v="2018-06-25T00:00:00"/>
    <d v="1900-01-04T00:00:00"/>
  </r>
  <r>
    <s v="b7e6aeaa41986f2a6652b734b62dc1e4"/>
    <s v="12bbae5239f0ebd29d7196d0b2cfaaa9"/>
    <n v="3040"/>
    <x v="0"/>
    <s v="SP"/>
    <s v="7d5ff38bbe8e85dd2a181ff339eb11bd"/>
    <s v="delivered"/>
    <d v="2018-06-21T00:00:00"/>
    <x v="132"/>
    <x v="93"/>
    <x v="19"/>
    <d v="2018-07-04T00:00:00"/>
    <n v="3"/>
    <s v="bdeac558883a62ab1a048c8f3a0cdf3c"/>
    <s v="1fbe10c70e30765ed1de86d9f7e98409"/>
    <d v="2018-06-28T00:00:00"/>
    <n v="6"/>
    <n v="7"/>
    <n v="1"/>
    <x v="1"/>
    <n v="1"/>
    <n v="68"/>
    <s v="3a7aaa248eb8ecf064e2cd0b11c81a58"/>
    <x v="0"/>
    <s v="Veio faltando"/>
    <s v="Comprei 5 unidades, porém veio apenas 1, sendo que a nota fiscal que acompanhou veio descrito 5 unidades. Já entrei em contato com a lannister e estou esperando uma solução e entrega dos demais itens"/>
    <d v="2018-06-27T00:00:00"/>
    <d v="2018-06-27T00:00:00"/>
    <s v="utilidades_domesticas"/>
    <n v="28"/>
    <n v="501"/>
    <n v="1"/>
    <n v="100"/>
    <n v="30"/>
    <n v="11"/>
    <n v="11"/>
    <n v="9320"/>
    <s v="maua"/>
    <s v="SP"/>
    <s v="Thursday"/>
    <s v="Weekday"/>
    <n v="-8"/>
    <n v="62"/>
    <d v="2018-06-25T00:00:00"/>
    <d v="1900-01-04T00:00:00"/>
  </r>
  <r>
    <s v="b7e6aeaa41986f2a6652b734b62dc1e4"/>
    <s v="12bbae5239f0ebd29d7196d0b2cfaaa9"/>
    <n v="3040"/>
    <x v="0"/>
    <s v="SP"/>
    <s v="7d5ff38bbe8e85dd2a181ff339eb11bd"/>
    <s v="delivered"/>
    <d v="2018-06-21T00:00:00"/>
    <x v="132"/>
    <x v="93"/>
    <x v="19"/>
    <d v="2018-07-04T00:00:00"/>
    <n v="4"/>
    <s v="bdeac558883a62ab1a048c8f3a0cdf3c"/>
    <s v="1fbe10c70e30765ed1de86d9f7e98409"/>
    <d v="2018-06-28T00:00:00"/>
    <n v="6"/>
    <n v="7"/>
    <n v="1"/>
    <x v="1"/>
    <n v="1"/>
    <n v="68"/>
    <s v="3a7aaa248eb8ecf064e2cd0b11c81a58"/>
    <x v="0"/>
    <s v="Veio faltando"/>
    <s v="Comprei 5 unidades, porém veio apenas 1, sendo que a nota fiscal que acompanhou veio descrito 5 unidades. Já entrei em contato com a lannister e estou esperando uma solução e entrega dos demais itens"/>
    <d v="2018-06-27T00:00:00"/>
    <d v="2018-06-27T00:00:00"/>
    <s v="utilidades_domesticas"/>
    <n v="28"/>
    <n v="501"/>
    <n v="1"/>
    <n v="100"/>
    <n v="30"/>
    <n v="11"/>
    <n v="11"/>
    <n v="9320"/>
    <s v="maua"/>
    <s v="SP"/>
    <s v="Thursday"/>
    <s v="Weekday"/>
    <n v="-8"/>
    <n v="62"/>
    <d v="2018-06-25T00:00:00"/>
    <d v="1900-01-04T00:00:00"/>
  </r>
  <r>
    <s v="b7e6aeaa41986f2a6652b734b62dc1e4"/>
    <s v="12bbae5239f0ebd29d7196d0b2cfaaa9"/>
    <n v="3040"/>
    <x v="0"/>
    <s v="SP"/>
    <s v="7d5ff38bbe8e85dd2a181ff339eb11bd"/>
    <s v="delivered"/>
    <d v="2018-06-21T00:00:00"/>
    <x v="132"/>
    <x v="93"/>
    <x v="19"/>
    <d v="2018-07-04T00:00:00"/>
    <n v="5"/>
    <s v="bdeac558883a62ab1a048c8f3a0cdf3c"/>
    <s v="1fbe10c70e30765ed1de86d9f7e98409"/>
    <d v="2018-06-28T00:00:00"/>
    <n v="6"/>
    <n v="7"/>
    <n v="1"/>
    <x v="1"/>
    <n v="1"/>
    <n v="68"/>
    <s v="3a7aaa248eb8ecf064e2cd0b11c81a58"/>
    <x v="0"/>
    <s v="Veio faltando"/>
    <s v="Comprei 5 unidades, porém veio apenas 1, sendo que a nota fiscal que acompanhou veio descrito 5 unidades. Já entrei em contato com a lannister e estou esperando uma solução e entrega dos demais itens"/>
    <d v="2018-06-27T00:00:00"/>
    <d v="2018-06-27T00:00:00"/>
    <s v="utilidades_domesticas"/>
    <n v="28"/>
    <n v="501"/>
    <n v="1"/>
    <n v="100"/>
    <n v="30"/>
    <n v="11"/>
    <n v="11"/>
    <n v="9320"/>
    <s v="maua"/>
    <s v="SP"/>
    <s v="Thursday"/>
    <s v="Weekday"/>
    <n v="-8"/>
    <n v="62"/>
    <d v="2018-06-25T00:00:00"/>
    <d v="1900-01-04T00:00:00"/>
  </r>
  <r>
    <s v="248f175ac1f88046ad4910e7e3533736"/>
    <s v="3f409213293da6704d37b4868dd90c50"/>
    <n v="13482"/>
    <x v="369"/>
    <s v="SP"/>
    <s v="e391abb7236a94efed4fc9ac3b2d4b32"/>
    <s v="delivered"/>
    <d v="2018-08-06T00:00:00"/>
    <x v="95"/>
    <x v="10"/>
    <x v="76"/>
    <d v="2018-08-16T00:00:00"/>
    <n v="1"/>
    <s v="7bdb28a55646012fb3348058d629d9bc"/>
    <s v="d23019c84ffae2d5ef2270367b8605fc"/>
    <d v="2018-08-08T00:00:00"/>
    <n v="60"/>
    <n v="38"/>
    <n v="1"/>
    <x v="0"/>
    <n v="2"/>
    <n v="98"/>
    <s v="a13383998f64da079d78590e02fb3ed7"/>
    <x v="2"/>
    <s v="recomendo"/>
    <s v="Excelente agilidade na entrega!"/>
    <d v="2018-08-11T00:00:00"/>
    <d v="2018-08-12T00:00:00"/>
    <s v="instrumentos_musicais"/>
    <n v="55"/>
    <n v="541"/>
    <n v="3"/>
    <n v="2750"/>
    <n v="103"/>
    <n v="12"/>
    <n v="17"/>
    <n v="86073"/>
    <s v="londrina"/>
    <s v="PR"/>
    <s v="Monday"/>
    <s v="Weekday"/>
    <n v="-6"/>
    <n v="38"/>
    <d v="2018-08-05T00:00:00"/>
    <d v="1900-01-03T00:00:00"/>
  </r>
  <r>
    <s v="34cf47dae2707f7f1a07a7ecb3b86faa"/>
    <s v="09a5f7c425ee179efe9830c565b16bdb"/>
    <n v="4342"/>
    <x v="0"/>
    <s v="SP"/>
    <s v="a2749402701871292b1ca325a1b9f6ff"/>
    <s v="delivered"/>
    <d v="2018-08-20T00:00:00"/>
    <x v="92"/>
    <x v="79"/>
    <x v="64"/>
    <d v="2018-08-23T00:00:00"/>
    <n v="1"/>
    <s v="44d097d59e8430f88a67517cd0c4f865"/>
    <s v="6560211a19b47992c3666cc44a7e94c0"/>
    <d v="2018-08-22T00:00:00"/>
    <n v="69"/>
    <n v="8"/>
    <n v="1"/>
    <x v="0"/>
    <n v="2"/>
    <n v="77"/>
    <s v="69b9bbd71034f98de82285693b0002d6"/>
    <x v="2"/>
    <s v="Excelente"/>
    <s v="Recomendo."/>
    <d v="2018-08-23T00:00:00"/>
    <d v="2018-08-24T00:00:00"/>
    <s v="fashion_bolsas_e_acessorios"/>
    <n v="55"/>
    <n v="151"/>
    <n v="6"/>
    <n v="350"/>
    <n v="16"/>
    <n v="2"/>
    <n v="20"/>
    <n v="5849"/>
    <s v="sao paulo"/>
    <s v="SP"/>
    <s v="Monday"/>
    <s v="Weekday"/>
    <n v="-1"/>
    <n v="8"/>
    <d v="2018-08-17T00:00:00"/>
    <d v="1900-01-01T00:00:00"/>
  </r>
  <r>
    <s v="9846d92ecb9e40d9101d84edaec0508f"/>
    <s v="3c927aa188eb452fb90f9b5062247a8c"/>
    <n v="9371"/>
    <x v="15"/>
    <s v="SP"/>
    <s v="8707490ec96f386b36d2582753d9fcdb"/>
    <s v="delivered"/>
    <d v="2018-08-16T00:00:00"/>
    <x v="84"/>
    <x v="75"/>
    <x v="15"/>
    <d v="2018-09-10T00:00:00"/>
    <n v="1"/>
    <s v="3fbc0ef745950c7932d5f2a446189725"/>
    <s v="06a2c3af7b3aee5d69171b0e14f0ee87"/>
    <d v="2018-08-28T00:00:00"/>
    <n v="67"/>
    <n v="28"/>
    <n v="1"/>
    <x v="0"/>
    <n v="1"/>
    <n v="95"/>
    <s v="e4ea20979a7fa39a22afa39c434b4248"/>
    <x v="3"/>
    <s v="Entregue"/>
    <s v="Entrega antes do prazo, produto ok... porém não posso avaliar antes de consumir por um tempo determinado."/>
    <d v="2018-08-28T00:00:00"/>
    <d v="2018-08-31T00:00:00"/>
    <s v="beleza_saude"/>
    <n v="50"/>
    <n v="1257"/>
    <n v="1"/>
    <n v="350"/>
    <n v="19"/>
    <n v="12"/>
    <n v="13"/>
    <n v="65072"/>
    <s v="sao luis"/>
    <s v="MA"/>
    <s v="Thursday"/>
    <s v="Weekday"/>
    <n v="-14"/>
    <n v="28"/>
    <d v="2018-08-23T00:00:00"/>
    <d v="1900-01-10T00:00:00"/>
  </r>
  <r>
    <s v="39dea79a06151bc11ae1cbad542257fa"/>
    <s v="0b189e82086064bce001200f6cc9ea29"/>
    <n v="66110"/>
    <x v="95"/>
    <s v="PA"/>
    <s v="93670a5c977fd8e687b42178388d9ce7"/>
    <s v="delivered"/>
    <d v="2018-08-17T00:00:00"/>
    <x v="94"/>
    <x v="79"/>
    <x v="87"/>
    <d v="2018-09-14T00:00:00"/>
    <n v="1"/>
    <s v="fc7138a8f96aee8302e42916bbbbb818"/>
    <s v="28f10b1c5e5abb9d4857745bede6147c"/>
    <d v="2018-08-21T00:00:00"/>
    <n v="17"/>
    <n v="19"/>
    <n v="1"/>
    <x v="0"/>
    <n v="1"/>
    <n v="36"/>
    <s v="0073ab5e971a35e8814d542798699fd6"/>
    <x v="0"/>
    <s v="O produto com defeito"/>
    <s v="Fiz a instalação como dizia no manual, porém o aparelho não funcionou."/>
    <d v="2018-08-29T00:00:00"/>
    <d v="2018-08-31T00:00:00"/>
    <s v="eletronicos"/>
    <n v="54"/>
    <n v="1460"/>
    <n v="2"/>
    <n v="161"/>
    <n v="19"/>
    <n v="8"/>
    <n v="17"/>
    <n v="4250"/>
    <s v="sao paulo"/>
    <s v="SP"/>
    <s v="Friday"/>
    <s v="Weekday"/>
    <n v="-17"/>
    <n v="19"/>
    <d v="2018-08-27T00:00:00"/>
    <d v="1900-01-10T00:00:00"/>
  </r>
  <r>
    <s v="2b27bad8990a7ce592c11a8f23a1700d"/>
    <s v="81d7aa5cbc0915806e4abcd68fe36c53"/>
    <n v="14871"/>
    <x v="858"/>
    <s v="SP"/>
    <s v="7d9bcfa3311de116da3d91d20236b5c5"/>
    <s v="delivered"/>
    <d v="2018-06-08T00:00:00"/>
    <x v="105"/>
    <x v="12"/>
    <x v="55"/>
    <d v="2018-07-11T00:00:00"/>
    <n v="1"/>
    <s v="c7b3b8509e06ae21abdd78b541215cda"/>
    <s v="620c87c171fb2a6dd6e8bb4dec959fc6"/>
    <d v="2018-06-18T00:00:00"/>
    <n v="120"/>
    <n v="19"/>
    <n v="1"/>
    <x v="0"/>
    <n v="4"/>
    <n v="139"/>
    <s v="9cc5200030d61b018e0d5bf8d3cd6123"/>
    <x v="2"/>
    <s v="Ótimo"/>
    <s v="Chegou antes do previsto!! Super recomendo!!"/>
    <d v="2018-06-16T00:00:00"/>
    <d v="2018-06-16T00:00:00"/>
    <s v="perfumaria"/>
    <n v="51"/>
    <n v="504"/>
    <n v="2"/>
    <n v="317"/>
    <n v="19"/>
    <n v="15"/>
    <n v="17"/>
    <n v="25645"/>
    <s v="petropolis"/>
    <s v="RJ"/>
    <s v="Friday"/>
    <s v="Weekday"/>
    <n v="-26"/>
    <n v="19"/>
    <d v="2018-06-10T00:00:00"/>
    <d v="1900-01-06T00:00:00"/>
  </r>
  <r>
    <s v="d8c691db81a5838b59f3bd3ae93e5291"/>
    <s v="eb9829b9e4003dcb7ffe5a6fb98682a1"/>
    <n v="81240"/>
    <x v="17"/>
    <s v="PR"/>
    <s v="81539e7eb97d9fba708603ac8f00b6c9"/>
    <s v="delivered"/>
    <d v="2018-04-30T00:00:00"/>
    <x v="142"/>
    <x v="98"/>
    <x v="37"/>
    <d v="2018-05-18T00:00:00"/>
    <n v="1"/>
    <s v="53d8ee87caa1a2320c66074ff9c99e61"/>
    <s v="0ac4201fda2c68ebc0e47cb9423cf3c9"/>
    <d v="2018-05-07T00:00:00"/>
    <n v="799"/>
    <n v="20"/>
    <n v="1"/>
    <x v="0"/>
    <n v="10"/>
    <n v="819"/>
    <s v="b3b5de8de0875c0892dac314f06748de"/>
    <x v="0"/>
    <s v="Péssima "/>
    <s v="Não comprem desta loja! Tentei fazer o cancelamento da compra por 5 vezes e só fui atende depois de ter recusado a entrega do Correio."/>
    <d v="2018-05-15T00:00:00"/>
    <d v="2018-05-16T00:00:00"/>
    <s v="relogios_presentes"/>
    <n v="55"/>
    <n v="1457"/>
    <n v="5"/>
    <n v="500"/>
    <n v="20"/>
    <n v="19"/>
    <n v="17"/>
    <n v="3345"/>
    <s v="sao paulo"/>
    <s v="SP"/>
    <s v="Monday"/>
    <s v="Weekday"/>
    <n v="-4"/>
    <n v="20"/>
    <d v="2018-05-13T00:00:00"/>
    <d v="1900-01-13T00:00:00"/>
  </r>
  <r>
    <s v="e837cceef191c43656713549271b64f8"/>
    <s v="fd6e77c2cf473f2f20e58c6e917ecacb"/>
    <n v="48400"/>
    <x v="1478"/>
    <s v="BA"/>
    <s v="7dc5090ee5054f96dc0a04294a7cd3a0"/>
    <s v="delivered"/>
    <d v="2018-05-31T00:00:00"/>
    <x v="111"/>
    <x v="39"/>
    <x v="52"/>
    <d v="2018-07-17T00:00:00"/>
    <n v="1"/>
    <s v="44fded21627553d1886d459384bbce06"/>
    <s v="8b321bb669392f5163d04c59e235e066"/>
    <d v="2018-06-08T00:00:00"/>
    <n v="15"/>
    <n v="22"/>
    <n v="1"/>
    <x v="0"/>
    <n v="1"/>
    <n v="37"/>
    <s v="ddd89cc264722caa54761cd27652a264"/>
    <x v="2"/>
    <s v="Super recomendo"/>
    <s v="Produto de boa qualidade,ótimo custo benefício "/>
    <d v="2018-06-13T00:00:00"/>
    <d v="2018-06-13T00:00:00"/>
    <s v="eletronicos"/>
    <n v="56"/>
    <n v="280"/>
    <n v="1"/>
    <n v="150"/>
    <n v="25"/>
    <n v="7"/>
    <n v="16"/>
    <n v="1212"/>
    <s v="sao paulo"/>
    <s v="SP"/>
    <s v="Thursday"/>
    <s v="Weekday"/>
    <n v="-35"/>
    <n v="22"/>
    <d v="2018-06-07T00:00:00"/>
    <d v="1900-01-11T00:00:00"/>
  </r>
  <r>
    <s v="846f377bf3511423958c65903414cb8f"/>
    <s v="6d487c970b9c074b1b2b759b5dcca3ae"/>
    <n v="9932"/>
    <x v="51"/>
    <s v="SP"/>
    <s v="cdf44e8d562b9d32c7efe051c5cb71dd"/>
    <s v="delivered"/>
    <d v="2018-04-21T00:00:00"/>
    <x v="34"/>
    <x v="81"/>
    <x v="1"/>
    <d v="2018-05-15T00:00:00"/>
    <n v="1"/>
    <s v="9663cf1ff5c7ff603be0a27b1cf2dde2"/>
    <s v="95f83f51203c626648c875dd41874c7f"/>
    <d v="2018-04-25T00:00:00"/>
    <n v="30"/>
    <n v="14"/>
    <n v="1"/>
    <x v="0"/>
    <n v="1"/>
    <n v="44"/>
    <s v="781b6ee4da0d63c6a2aff4d62a1d6638"/>
    <x v="2"/>
    <s v="Muito bom"/>
    <s v="Gostei entrega rapida"/>
    <d v="2018-04-28T00:00:00"/>
    <d v="2018-04-29T00:00:00"/>
    <s v="bebes"/>
    <n v="44"/>
    <n v="271"/>
    <n v="1"/>
    <n v="600"/>
    <n v="25"/>
    <n v="15"/>
    <n v="25"/>
    <n v="37564"/>
    <s v="borda da mata"/>
    <s v="MG"/>
    <s v="Saturday"/>
    <s v="Weekend"/>
    <n v="-18"/>
    <n v="14"/>
    <d v="2018-04-22T00:00:00"/>
    <d v="1900-01-05T00:00:00"/>
  </r>
  <r>
    <s v="4f6b63ab9179d2cae7d2b9be48c33271"/>
    <s v="8a8a3b96590da699865fa7e07e0e08ff"/>
    <n v="79906"/>
    <x v="1362"/>
    <s v="MS"/>
    <s v="85eaa27aacbad988234b742f85ca7cd3"/>
    <s v="delivered"/>
    <d v="2018-05-24T00:00:00"/>
    <x v="71"/>
    <x v="71"/>
    <x v="6"/>
    <d v="2018-07-11T00:00:00"/>
    <n v="1"/>
    <s v="b7550710491181180a97295a6b9faded"/>
    <s v="fbc14c0cf93505ef89f64665ffa4a7b5"/>
    <d v="2018-06-04T00:00:00"/>
    <n v="2063"/>
    <n v="71"/>
    <n v="1"/>
    <x v="0"/>
    <n v="10"/>
    <n v="2134"/>
    <s v="d59e6c7846ea6f108685cd39958bb9a0"/>
    <x v="2"/>
    <s v="Muito bom"/>
    <s v="Produto correto... recebi antes do prazo informado. Parabéns "/>
    <d v="2018-06-12T00:00:00"/>
    <d v="2018-06-12T00:00:00"/>
    <s v="construcao_ferramentas_seguranca"/>
    <n v="57"/>
    <n v="2457"/>
    <n v="1"/>
    <n v="7250"/>
    <n v="31"/>
    <n v="31"/>
    <n v="31"/>
    <n v="14150"/>
    <s v="serrana"/>
    <s v="SP"/>
    <s v="Thursday"/>
    <s v="Weekday"/>
    <n v="-30"/>
    <n v="71"/>
    <d v="2018-06-06T00:00:00"/>
    <d v="1900-01-17T00:00:00"/>
  </r>
  <r>
    <s v="fccc0ac1e7e53ba3df6e2b03dfb18c21"/>
    <s v="b4e686faf1cb6dab11c2dd46338e97b5"/>
    <n v="1225"/>
    <x v="0"/>
    <s v="SP"/>
    <s v="7de7d0f642682f06b2dbfd5a2e614ab1"/>
    <s v="delivered"/>
    <d v="2018-05-21T00:00:00"/>
    <x v="7"/>
    <x v="4"/>
    <x v="145"/>
    <d v="2018-06-04T00:00:00"/>
    <n v="1"/>
    <s v="17ad6786808ab3fedfb261a70a5932d6"/>
    <s v="e62b2d6ac10570a035a30bafcf01d263"/>
    <d v="2018-05-29T00:00:00"/>
    <n v="120"/>
    <n v="9"/>
    <n v="1"/>
    <x v="0"/>
    <n v="1"/>
    <n v="129"/>
    <s v="ee686a967115c62842b38925a464e05d"/>
    <x v="2"/>
    <s v="Super recomendo.."/>
    <s v="Parabéns pelo profissionalismo. "/>
    <d v="2018-05-31T00:00:00"/>
    <d v="2018-06-01T00:00:00"/>
    <s v="audio"/>
    <n v="38"/>
    <n v="2916"/>
    <n v="1"/>
    <n v="620"/>
    <n v="23"/>
    <n v="15"/>
    <n v="17"/>
    <n v="5767"/>
    <s v="sao paulo"/>
    <s v="SP"/>
    <s v="Monday"/>
    <s v="Weekday"/>
    <n v="-5"/>
    <n v="9"/>
    <d v="2018-05-25T00:00:00"/>
    <d v="1900-01-08T00:00:00"/>
  </r>
  <r>
    <s v="62e31e8f94b7e3568fbb38530165052b"/>
    <s v="febadd81570605e3b0e7c70bcd170a81"/>
    <n v="46425"/>
    <x v="1479"/>
    <s v="BA"/>
    <s v="8399f290ca1022f41024468f3864dac5"/>
    <s v="delivered"/>
    <d v="2018-08-14T00:00:00"/>
    <x v="31"/>
    <x v="75"/>
    <x v="15"/>
    <d v="2018-08-31T00:00:00"/>
    <n v="1"/>
    <s v="dd9b00fa5df89d6f25ccdb11d98b0f51"/>
    <s v="dbec9a0a7efeff029d4d9dce7dc4cc95"/>
    <d v="2018-08-20T00:00:00"/>
    <n v="410"/>
    <n v="50"/>
    <n v="1"/>
    <x v="0"/>
    <n v="4"/>
    <n v="460"/>
    <s v="c7ec53f04c3d448bd44ea97e9c86e078"/>
    <x v="2"/>
    <s v="Chegou antes do prazo"/>
    <s v="Recebi o produto, porém ainda não montei. A entrega foi rápida."/>
    <d v="2018-08-28T00:00:00"/>
    <d v="2018-09-03T00:00:00"/>
    <s v="moveis_decoracao"/>
    <n v="55"/>
    <n v="344"/>
    <n v="2"/>
    <n v="5300"/>
    <n v="44"/>
    <n v="17"/>
    <n v="44"/>
    <n v="31920"/>
    <s v="belo horizonte"/>
    <s v="MG"/>
    <s v="Tuesday"/>
    <s v="Weekday"/>
    <n v="-4"/>
    <n v="50"/>
    <d v="2018-08-22T00:00:00"/>
    <d v="1900-01-12T00:00:00"/>
  </r>
  <r>
    <s v="d73568e3ecaf64187cdc402be8c8d0bd"/>
    <s v="fd8d67c9f12ff483d867a15f3cd401f7"/>
    <n v="7790"/>
    <x v="5"/>
    <s v="SP"/>
    <s v="9d65f5b3f39a8bab190ca8c315452bf9"/>
    <s v="delivered"/>
    <d v="2018-05-24T00:00:00"/>
    <x v="137"/>
    <x v="4"/>
    <x v="66"/>
    <d v="2018-06-20T00:00:00"/>
    <n v="1"/>
    <s v="c46c87888b081cf424913fd74b9b6e87"/>
    <s v="41e0fa5761c886a630994a55c12087e7"/>
    <d v="2018-05-31T00:00:00"/>
    <n v="85"/>
    <n v="9"/>
    <n v="1"/>
    <x v="0"/>
    <n v="8"/>
    <n v="94"/>
    <s v="b0f5e34534c2387051a9ac7a68e21855"/>
    <x v="2"/>
    <s v="2 produtos"/>
    <s v="Já sou cliente da americana a muito tempo,_x000d__x000a_Sempre foram eficiente tanto na venda como na entrega, e desta vez não foi diferente _x000d__x000a_Estou muito satisfeito obrigado americana."/>
    <d v="2018-06-05T00:00:00"/>
    <d v="2018-06-08T00:00:00"/>
    <s v="beleza_saude"/>
    <n v="40"/>
    <n v="183"/>
    <n v="4"/>
    <n v="450"/>
    <n v="27"/>
    <n v="11"/>
    <n v="19"/>
    <n v="11446"/>
    <s v="guaruja"/>
    <s v="SP"/>
    <s v="Thursday"/>
    <s v="Weekday"/>
    <n v="-16"/>
    <n v="9"/>
    <d v="2018-05-30T00:00:00"/>
    <d v="1900-01-10T00:00:00"/>
  </r>
  <r>
    <s v="ef030a565acbe33519e028e1ced2a826"/>
    <s v="cdcc1be759b2117952718bb5d14fb274"/>
    <n v="13973"/>
    <x v="457"/>
    <s v="SP"/>
    <s v="e3ed667246441d406652e03f37d8d55a"/>
    <s v="delivered"/>
    <d v="2018-08-20T00:00:00"/>
    <x v="92"/>
    <x v="79"/>
    <x v="88"/>
    <d v="2018-08-29T00:00:00"/>
    <n v="1"/>
    <s v="cebff45f1d1558430be0e07ac0df6a68"/>
    <s v="c003204e1ab016dfa150abc119207b24"/>
    <d v="2018-08-22T00:00:00"/>
    <n v="96"/>
    <n v="15"/>
    <n v="1"/>
    <x v="0"/>
    <n v="2"/>
    <n v="111"/>
    <s v="4b595b95fb57ceb4356798649c95c1a8"/>
    <x v="2"/>
    <s v="Ótimo "/>
    <s v="Goste e Ótimo entregá ante do prazo "/>
    <d v="2018-08-25T00:00:00"/>
    <d v="2018-08-25T00:00:00"/>
    <s v="automotivo"/>
    <n v="56"/>
    <n v="960"/>
    <n v="3"/>
    <n v="1400"/>
    <n v="30"/>
    <n v="30"/>
    <n v="30"/>
    <n v="7790"/>
    <s v="cajamar"/>
    <s v="SP"/>
    <s v="Monday"/>
    <s v="Weekday"/>
    <n v="-5"/>
    <n v="15"/>
    <d v="2018-08-19T00:00:00"/>
    <d v="1900-01-03T00:00:00"/>
  </r>
  <r>
    <s v="fd06cb456e6429bc045f67ef3655d0ee"/>
    <s v="210e71925511890787a1bbf415645f1b"/>
    <n v="30380"/>
    <x v="49"/>
    <s v="MG"/>
    <s v="8cd5cbda56cfb7023246adf2b148bb91"/>
    <s v="delivered"/>
    <d v="2018-07-19T00:00:00"/>
    <x v="9"/>
    <x v="78"/>
    <x v="33"/>
    <d v="2018-08-06T00:00:00"/>
    <n v="1"/>
    <s v="35afc973633aaeb6b877ff57b2793310"/>
    <s v="4a3ca9315b744ce9f8e9374361493884"/>
    <d v="2018-07-23T00:00:00"/>
    <n v="78"/>
    <n v="23"/>
    <n v="1"/>
    <x v="0"/>
    <n v="4"/>
    <n v="101"/>
    <s v="c127d358ba8da24791723a2df3740a4a"/>
    <x v="2"/>
    <s v="Ótimo produto"/>
    <s v="Adorei a toalha. Muito bonita e chegou antes do prazo.. .."/>
    <d v="2018-07-26T00:00:00"/>
    <d v="2018-07-27T00:00:00"/>
    <s v="casa_conforto"/>
    <n v="56"/>
    <n v="176"/>
    <n v="1"/>
    <n v="1825"/>
    <n v="53"/>
    <n v="10"/>
    <n v="40"/>
    <n v="14940"/>
    <s v="ibitinga"/>
    <s v="SP"/>
    <s v="Thursday"/>
    <s v="Weekday"/>
    <n v="-12"/>
    <n v="23"/>
    <d v="2018-07-20T00:00:00"/>
    <d v="1900-01-05T00:00:00"/>
  </r>
  <r>
    <s v="d6b83ccafd98258fb986afe81823a923"/>
    <s v="f0fb7b197ca6e41e0e03ffd685eaacd4"/>
    <n v="88060"/>
    <x v="38"/>
    <s v="SC"/>
    <s v="933f646b0564df1cdc8c8b7427d7c116"/>
    <s v="delivered"/>
    <d v="2018-05-18T00:00:00"/>
    <x v="21"/>
    <x v="18"/>
    <x v="45"/>
    <d v="2018-06-06T00:00:00"/>
    <n v="1"/>
    <s v="0f8977d115c52d93a05dd4eb7052baff"/>
    <s v="1e8b33f18b4f7598d87f5cbee2282cc2"/>
    <d v="2018-05-22T00:00:00"/>
    <n v="160"/>
    <n v="22"/>
    <n v="1"/>
    <x v="0"/>
    <n v="6"/>
    <n v="182"/>
    <s v="3de641269ae1417d4d654c53d2f02889"/>
    <x v="2"/>
    <s v="Amei o produto "/>
    <s v="Produto original, de excelente qualidade. Uma cor bonita bem viva e bem grosso. Eu recomendo. "/>
    <d v="2018-06-06T00:00:00"/>
    <d v="2018-06-11T00:00:00"/>
    <s v="cama_mesa_banho"/>
    <n v="59"/>
    <n v="266"/>
    <n v="1"/>
    <n v="3975"/>
    <n v="46"/>
    <n v="12"/>
    <n v="43"/>
    <n v="2066"/>
    <s v="sao paulo"/>
    <s v="SP"/>
    <s v="Friday"/>
    <s v="Weekday"/>
    <n v="-1"/>
    <n v="22"/>
    <d v="2018-05-31T00:00:00"/>
    <d v="1900-01-17T00:00:00"/>
  </r>
  <r>
    <s v="b064912c102c176d5569d59a78632f84"/>
    <s v="79b372d20104692646f638bc3c695561"/>
    <n v="3650"/>
    <x v="0"/>
    <s v="SP"/>
    <s v="8fa02a6beaf631e5a3a05daaee039df6"/>
    <s v="delivered"/>
    <d v="2018-05-09T00:00:00"/>
    <x v="20"/>
    <x v="35"/>
    <x v="38"/>
    <d v="2018-05-17T00:00:00"/>
    <n v="1"/>
    <s v="6adab229374835b551f6402e0dc53267"/>
    <s v="f8db351d8c4c4c22c6835c19a46f01b0"/>
    <d v="2018-05-14T00:00:00"/>
    <n v="49"/>
    <n v="8"/>
    <n v="1"/>
    <x v="1"/>
    <n v="1"/>
    <n v="57"/>
    <s v="216c748e504c4bc25804d97340c9e27c"/>
    <x v="4"/>
    <s v="Entrega rapida"/>
    <s v="Na capa do produto tem um labrador sentado._x000d__x000a_Não cabe nem a pata do labrador! Imagem engana bem."/>
    <d v="2018-05-13T00:00:00"/>
    <d v="2018-05-14T00:00:00"/>
    <s v="pet_shop"/>
    <n v="56"/>
    <n v="499"/>
    <n v="4"/>
    <n v="1250"/>
    <n v="35"/>
    <n v="7"/>
    <n v="48"/>
    <n v="13324"/>
    <s v="salto"/>
    <s v="SP"/>
    <s v="Wednesday"/>
    <s v="Weekday"/>
    <n v="-5"/>
    <n v="8"/>
    <d v="2018-05-10T00:00:00"/>
    <d v="1900-01-02T00:00:00"/>
  </r>
  <r>
    <s v="dd972f6d2508a778dce6aa6f6c9b325a"/>
    <s v="a4d0930cca1e47704dc6a35dc942efcb"/>
    <n v="48540"/>
    <x v="1075"/>
    <s v="BA"/>
    <s v="7e680cdc973a1bda4710a1fc19e990a7"/>
    <s v="delivered"/>
    <d v="2018-05-01T00:00:00"/>
    <x v="70"/>
    <x v="98"/>
    <x v="49"/>
    <d v="2018-05-29T00:00:00"/>
    <n v="1"/>
    <s v="aca2eb7d00ea1a7b8ebd4e68314663af"/>
    <s v="955fee9216a65b617aa5c0531780ce60"/>
    <d v="2018-05-07T00:00:00"/>
    <n v="70"/>
    <n v="0"/>
    <n v="1"/>
    <x v="0"/>
    <n v="1"/>
    <n v="70"/>
    <s v="a01caa825167ab987b04f1a597a40b0e"/>
    <x v="2"/>
    <s v="Bom produto!"/>
    <s v="Bom produto, chegou no tempo certo!"/>
    <d v="2018-05-25T00:00:00"/>
    <d v="2018-05-25T00:00:00"/>
    <s v="moveis_decoracao"/>
    <n v="44"/>
    <n v="903"/>
    <n v="6"/>
    <n v="2600"/>
    <n v="50"/>
    <n v="10"/>
    <n v="30"/>
    <n v="4782"/>
    <s v="sao paulo"/>
    <s v="SP"/>
    <s v="Tuesday"/>
    <s v="Weekday"/>
    <n v="-5"/>
    <n v="0"/>
    <d v="2018-05-19T00:00:00"/>
    <d v="1900-01-22T00:00:00"/>
  </r>
  <r>
    <s v="b35dfa7dd3de3e852a60448604e9800e"/>
    <s v="4cc7986360f472e0c0d1a5fe6b7abbd4"/>
    <n v="1404"/>
    <x v="0"/>
    <s v="SP"/>
    <s v="7e6e7f8c90f49906342dc848330b3961"/>
    <s v="delivered"/>
    <d v="2018-06-21T00:00:00"/>
    <x v="117"/>
    <x v="93"/>
    <x v="100"/>
    <d v="2018-07-17T00:00:00"/>
    <n v="1"/>
    <s v="44af7e0083e6ebeeeae5da438472d189"/>
    <s v="fbc14c0cf93505ef89f64665ffa4a7b5"/>
    <d v="2018-06-27T00:00:00"/>
    <n v="420"/>
    <n v="17"/>
    <n v="1"/>
    <x v="0"/>
    <n v="3"/>
    <n v="437"/>
    <s v="0ebe8c90342a5da5d5508f2434eddecb"/>
    <x v="2"/>
    <s v="Recomendo"/>
    <s v="O produto é o esperado e o fornecedor cumpriu o combinado."/>
    <d v="2018-06-30T00:00:00"/>
    <d v="2018-07-01T00:00:00"/>
    <s v="telefonia_fixa"/>
    <n v="57"/>
    <n v="2540"/>
    <n v="4"/>
    <n v="1450"/>
    <n v="20"/>
    <n v="12"/>
    <n v="22"/>
    <n v="14150"/>
    <s v="serrana"/>
    <s v="SP"/>
    <s v="Thursday"/>
    <s v="Weekday"/>
    <n v="-18"/>
    <n v="17"/>
    <d v="2018-06-24T00:00:00"/>
    <d v="1900-01-07T00:00:00"/>
  </r>
  <r>
    <s v="6f78bc73edfd91d21466c92cf0a43b00"/>
    <s v="e3cb66927f3de4437c849c5798499edd"/>
    <n v="12042"/>
    <x v="246"/>
    <s v="SP"/>
    <s v="c6d7cba27932e1d0cc2d052db5a2dce6"/>
    <s v="delivered"/>
    <d v="2018-08-20T00:00:00"/>
    <x v="92"/>
    <x v="79"/>
    <x v="47"/>
    <d v="2018-09-04T00:00:00"/>
    <n v="1"/>
    <s v="7935ddc510afb7d08989660b382b7f26"/>
    <s v="3d871de0142ce09b7081e2b9d1733cb1"/>
    <d v="2018-08-28T00:00:00"/>
    <n v="79"/>
    <n v="21"/>
    <n v="1"/>
    <x v="3"/>
    <n v="1"/>
    <n v="100"/>
    <s v="58fb35fa5841be454ce7d3b96914e39c"/>
    <x v="2"/>
    <s v="Muito bom!!!"/>
    <s v="Entrega super rápida e produto conforme a descrição."/>
    <d v="2018-08-24T00:00:00"/>
    <d v="2018-08-25T00:00:00"/>
    <s v="papelaria"/>
    <n v="59"/>
    <n v="246"/>
    <n v="3"/>
    <n v="7700"/>
    <n v="60"/>
    <n v="20"/>
    <n v="29"/>
    <n v="13232"/>
    <s v="campo limpo paulista"/>
    <s v="SP"/>
    <s v="Monday"/>
    <s v="Weekday"/>
    <n v="-12"/>
    <n v="21"/>
    <d v="2018-08-18T00:00:00"/>
    <d v="1900-01-02T00:00:00"/>
  </r>
  <r>
    <s v="2d7be79ec7cff20da0a7d793741b5f20"/>
    <s v="5ccfa4fba07870fd668345d60f1eae06"/>
    <n v="12020"/>
    <x v="246"/>
    <s v="SP"/>
    <s v="cbec458163d85abfb23e8838fd9196e6"/>
    <s v="delivered"/>
    <d v="2018-04-22T00:00:00"/>
    <x v="34"/>
    <x v="81"/>
    <x v="1"/>
    <d v="2018-05-17T00:00:00"/>
    <n v="1"/>
    <s v="5a57a59c44429be19e1ce8e69e15c473"/>
    <s v="729f06993dac8e860d4f02d7088ca48a"/>
    <d v="2018-04-26T00:00:00"/>
    <n v="120"/>
    <n v="18"/>
    <n v="1"/>
    <x v="0"/>
    <n v="3"/>
    <n v="138"/>
    <s v="d679967a7573c22adaa676f2466d627e"/>
    <x v="2"/>
    <s v="Bom produto"/>
    <s v="Panelas dentro da qualidade esperada....muito boa!"/>
    <d v="2018-04-28T00:00:00"/>
    <d v="2018-04-29T00:00:00"/>
    <s v="utilidades_domesticas"/>
    <n v="60"/>
    <n v="1056"/>
    <n v="2"/>
    <n v="8550"/>
    <n v="27"/>
    <n v="23"/>
    <n v="27"/>
    <n v="13481"/>
    <s v="limeira"/>
    <s v="SP"/>
    <s v="Sunday"/>
    <s v="Weekend"/>
    <n v="-20"/>
    <n v="18"/>
    <d v="2018-04-22T00:00:00"/>
    <d v="1900-01-04T00:00:00"/>
  </r>
  <r>
    <s v="94207055a592cc43b9e2be9e4ce6f05d"/>
    <s v="ea75450240e3714e93838db6db1d0410"/>
    <n v="3018"/>
    <x v="0"/>
    <s v="SP"/>
    <s v="7e9c655f89ac314e5a2d5fe87c63df1d"/>
    <s v="delivered"/>
    <d v="2018-07-16T00:00:00"/>
    <x v="16"/>
    <x v="15"/>
    <x v="74"/>
    <d v="2018-07-31T00:00:00"/>
    <n v="1"/>
    <s v="9d5aabe3e3265ed911b2a85d14474635"/>
    <s v="7299e27ed73d2ad986de7f7c77d919fa"/>
    <d v="2018-07-18T00:00:00"/>
    <n v="250"/>
    <n v="21"/>
    <n v="1"/>
    <x v="0"/>
    <n v="4"/>
    <n v="271"/>
    <s v="d4290ccd5be19090087b509724a10af8"/>
    <x v="2"/>
    <s v="Muito legal"/>
    <s v="Produto ótimo entrega antes do esperado"/>
    <d v="2018-07-21T00:00:00"/>
    <d v="2018-07-23T00:00:00"/>
    <s v="brinquedos"/>
    <n v="45"/>
    <n v="1638"/>
    <n v="2"/>
    <n v="1075"/>
    <n v="23"/>
    <n v="23"/>
    <n v="19"/>
    <n v="38440"/>
    <s v="araguari"/>
    <s v="MG"/>
    <s v="Monday"/>
    <s v="Weekday"/>
    <n v="-11"/>
    <n v="21"/>
    <d v="2018-07-15T00:00:00"/>
    <d v="1900-01-03T00:00:00"/>
  </r>
  <r>
    <s v="0b23173df4256132c3b3e3fe16c7f255"/>
    <s v="018864afd6d3af6af6e3cf1245fc5ff8"/>
    <n v="5429"/>
    <x v="0"/>
    <s v="SP"/>
    <s v="7ea46f2568975eb7b121e1b8093869fa"/>
    <s v="delivered"/>
    <d v="2018-05-11T00:00:00"/>
    <x v="43"/>
    <x v="19"/>
    <x v="37"/>
    <d v="2018-05-24T00:00:00"/>
    <n v="1"/>
    <s v="a5db7a80a8d9c9d49050360fceb6ffd4"/>
    <s v="8b321bb669392f5163d04c59e235e066"/>
    <d v="2018-05-17T00:00:00"/>
    <n v="10"/>
    <n v="7"/>
    <n v="1"/>
    <x v="0"/>
    <n v="1"/>
    <n v="17"/>
    <s v="df207d39dd4af7282d1f064540664383"/>
    <x v="2"/>
    <s v="Ótimo "/>
    <s v="Tudo certo e ótimo. "/>
    <d v="2018-05-15T00:00:00"/>
    <d v="2018-05-20T00:00:00"/>
    <s v="papelaria"/>
    <n v="47"/>
    <n v="84"/>
    <n v="1"/>
    <n v="300"/>
    <n v="28"/>
    <n v="16"/>
    <n v="28"/>
    <n v="1212"/>
    <s v="sao paulo"/>
    <s v="SP"/>
    <s v="Friday"/>
    <s v="Weekday"/>
    <n v="-10"/>
    <n v="7"/>
    <d v="2018-05-09T00:00:00"/>
    <d v="1900-01-02T00:00:00"/>
  </r>
  <r>
    <s v="0675dc11f2e7dc8ab2f0525b1dd57859"/>
    <s v="74ba7d396fc92ee64392f33a54ea47fd"/>
    <n v="30350"/>
    <x v="49"/>
    <s v="MG"/>
    <s v="ddc7c19ba9ea65183373ed66beabe356"/>
    <s v="delivered"/>
    <d v="2018-06-21T00:00:00"/>
    <x v="117"/>
    <x v="62"/>
    <x v="106"/>
    <d v="2018-07-16T00:00:00"/>
    <n v="1"/>
    <s v="d3d4e7e463c2dfee7980633905a71cdd"/>
    <s v="da8622b14eb17ae2831f4ac5b9dab84a"/>
    <d v="2018-06-25T00:00:00"/>
    <n v="20"/>
    <n v="18"/>
    <n v="1"/>
    <x v="0"/>
    <n v="3"/>
    <n v="38"/>
    <s v="86a3ebd9200e9584486bc3aee5295a58"/>
    <x v="3"/>
    <s v="Tudo ok"/>
    <s v="Custo beneficio bom"/>
    <d v="2018-06-28T00:00:00"/>
    <d v="2018-07-02T00:00:00"/>
    <s v="cama_mesa_banho"/>
    <n v="55"/>
    <n v="169"/>
    <n v="1"/>
    <n v="300"/>
    <n v="26"/>
    <n v="3"/>
    <n v="26"/>
    <n v="13405"/>
    <s v="piracicaba"/>
    <s v="SP"/>
    <s v="Thursday"/>
    <s v="Weekday"/>
    <n v="-19"/>
    <n v="18"/>
    <d v="2018-06-23T00:00:00"/>
    <d v="1900-01-05T00:00:00"/>
  </r>
  <r>
    <s v="2dce2b50607ca4cda61b851e571cd505"/>
    <s v="0b9c71b4440c2867df32a17241302afe"/>
    <n v="39550"/>
    <x v="1236"/>
    <s v="MG"/>
    <s v="d9e690521484caca3fe0ed22443df035"/>
    <s v="delivered"/>
    <d v="2018-03-24T00:00:00"/>
    <x v="128"/>
    <x v="89"/>
    <x v="117"/>
    <d v="2018-05-03T00:00:00"/>
    <n v="1"/>
    <s v="ba4a91633739ceceb2b73b627e2cfbc3"/>
    <s v="7c67e1448b00f6e969d365cea6b010ab"/>
    <d v="2018-04-06T00:00:00"/>
    <n v="140"/>
    <n v="45"/>
    <n v="1"/>
    <x v="0"/>
    <n v="3"/>
    <n v="185"/>
    <s v="d98335b0f62a555eef7c6ea60cdc03bc"/>
    <x v="2"/>
    <s v="super recomendo"/>
    <s v="recebi no prazo"/>
    <d v="2018-04-24T00:00:00"/>
    <d v="2018-04-30T00:00:00"/>
    <s v="moveis_escritorio"/>
    <n v="57"/>
    <n v="1296"/>
    <n v="1"/>
    <n v="8750"/>
    <n v="52"/>
    <n v="51"/>
    <n v="17"/>
    <n v="8577"/>
    <s v="itaquaquecetuba"/>
    <s v="SP"/>
    <s v="Saturday"/>
    <s v="Weekend"/>
    <n v="-10"/>
    <n v="45"/>
    <d v="2018-04-18T00:00:00"/>
    <d v="1900-01-29T00:00:00"/>
  </r>
  <r>
    <s v="0e9832988bc93080e7b8ce36707b3bd1"/>
    <s v="36f49bb6a0f1e6f0233c16ea0591c0be"/>
    <n v="29103"/>
    <x v="284"/>
    <s v="ES"/>
    <s v="a8843eefca185666dee09101b9507b49"/>
    <s v="delivered"/>
    <d v="2018-04-18T00:00:00"/>
    <x v="118"/>
    <x v="58"/>
    <x v="145"/>
    <d v="2018-05-14T00:00:00"/>
    <n v="1"/>
    <s v="89b121bee266dcd25688a1ba72eefb61"/>
    <s v="2eb70248d66e0e3ef83659f71b244378"/>
    <d v="2018-04-24T00:00:00"/>
    <n v="80"/>
    <n v="15"/>
    <n v="1"/>
    <x v="0"/>
    <n v="1"/>
    <n v="95"/>
    <s v="da20a9b72ca01eb955137baba5abe1ea"/>
    <x v="0"/>
    <s v="Nao recomendo "/>
    <s v="muita demora para enviar um produto, demorou muito para tirar uma simples nota fiscal e enviar o produto que inclusive não chegou !"/>
    <d v="2018-05-16T00:00:00"/>
    <d v="2018-05-20T00:00:00"/>
    <s v="informatica_acessorios"/>
    <n v="54"/>
    <n v="1169"/>
    <n v="1"/>
    <n v="150"/>
    <n v="16"/>
    <n v="16"/>
    <n v="16"/>
    <n v="13101"/>
    <s v="campinas"/>
    <s v="SP"/>
    <s v="Wednesday"/>
    <s v="Weekday"/>
    <n v="16"/>
    <n v="15"/>
    <d v="2018-05-29T00:00:00"/>
    <d v="1900-02-10T00:00:00"/>
  </r>
  <r>
    <s v="002ebb669a34b9e79c88efc755e95322"/>
    <s v="97258e1c1f77f32358eccd1c9ee5954d"/>
    <n v="28895"/>
    <x v="324"/>
    <s v="RJ"/>
    <s v="e3d651007ef1548b71b4285ca0f484e4"/>
    <s v="delivered"/>
    <d v="2018-08-11T00:00:00"/>
    <x v="88"/>
    <x v="55"/>
    <x v="81"/>
    <d v="2018-09-12T00:00:00"/>
    <n v="1"/>
    <s v="8aba3ad68202f2aeee71c889cb67c9a9"/>
    <s v="788e857f317e53de488d393e65a80f45"/>
    <d v="2018-08-16T00:00:00"/>
    <n v="110"/>
    <n v="24"/>
    <n v="1"/>
    <x v="0"/>
    <n v="3"/>
    <n v="134"/>
    <s v="ccd62a844f90f7601ba950bc9bc2e21e"/>
    <x v="2"/>
    <s v="Perfeito"/>
    <s v="A pasta é exatamente como esperava. Apesar de nao haver fotos da parte interna. Há espaço pra vários objetos de desenho, esquadros, compasso, régua, lapiseiras, etc. Gostei muito. Recomendo."/>
    <d v="2018-08-19T00:00:00"/>
    <d v="2018-08-19T00:00:00"/>
    <s v="papelaria"/>
    <n v="27"/>
    <n v="852"/>
    <n v="4"/>
    <n v="1750"/>
    <n v="53"/>
    <n v="4"/>
    <n v="43"/>
    <n v="8280"/>
    <s v="sao paulo"/>
    <s v="SP"/>
    <s v="Saturday"/>
    <s v="Weekend"/>
    <n v="-25"/>
    <n v="24"/>
    <d v="2018-08-13T00:00:00"/>
    <d v="1900-01-06T00:00:00"/>
  </r>
  <r>
    <s v="f5d4222513466da6fe7d52a173a97b17"/>
    <s v="8f0997f7fe24ce1f63d872a95bcfc358"/>
    <n v="91410"/>
    <x v="68"/>
    <s v="RS"/>
    <s v="e681b9d741ce6a1913e86b6351105a55"/>
    <s v="delivered"/>
    <d v="2018-07-21T00:00:00"/>
    <x v="124"/>
    <x v="38"/>
    <x v="76"/>
    <d v="2018-08-24T00:00:00"/>
    <n v="1"/>
    <s v="e1da6ab77f4859eb17950e5df1c0f815"/>
    <s v="dd7ddc04e1b6c2c614352b383efe2d36"/>
    <d v="2018-08-06T00:00:00"/>
    <n v="50"/>
    <n v="25"/>
    <n v="1"/>
    <x v="0"/>
    <n v="3"/>
    <n v="149"/>
    <s v="f5d5946c560061bf1ccd90887d877b15"/>
    <x v="2"/>
    <s v="Excelente"/>
    <s v="Excelente produto."/>
    <d v="2018-08-11T00:00:00"/>
    <d v="2018-08-11T00:00:00"/>
    <s v="pet_shop"/>
    <n v="56"/>
    <n v="724"/>
    <n v="2"/>
    <n v="7050"/>
    <n v="50"/>
    <n v="21"/>
    <n v="21"/>
    <n v="3471"/>
    <s v="sao paulo"/>
    <s v="SP"/>
    <s v="Saturday"/>
    <s v="Weekend"/>
    <n v="-14"/>
    <n v="99"/>
    <d v="2018-08-05T00:00:00"/>
    <d v="1900-01-19T00:00:00"/>
  </r>
  <r>
    <s v="f5d4222513466da6fe7d52a173a97b17"/>
    <s v="8f0997f7fe24ce1f63d872a95bcfc358"/>
    <n v="91410"/>
    <x v="68"/>
    <s v="RS"/>
    <s v="e681b9d741ce6a1913e86b6351105a55"/>
    <s v="delivered"/>
    <d v="2018-07-21T00:00:00"/>
    <x v="124"/>
    <x v="38"/>
    <x v="76"/>
    <d v="2018-08-24T00:00:00"/>
    <n v="2"/>
    <s v="e1da6ab77f4859eb17950e5df1c0f815"/>
    <s v="dd7ddc04e1b6c2c614352b383efe2d36"/>
    <d v="2018-08-06T00:00:00"/>
    <n v="50"/>
    <n v="25"/>
    <n v="1"/>
    <x v="0"/>
    <n v="3"/>
    <n v="149"/>
    <s v="f5d5946c560061bf1ccd90887d877b15"/>
    <x v="2"/>
    <s v="Excelente"/>
    <s v="Excelente produto."/>
    <d v="2018-08-11T00:00:00"/>
    <d v="2018-08-11T00:00:00"/>
    <s v="pet_shop"/>
    <n v="56"/>
    <n v="724"/>
    <n v="2"/>
    <n v="7050"/>
    <n v="50"/>
    <n v="21"/>
    <n v="21"/>
    <n v="3471"/>
    <s v="sao paulo"/>
    <s v="SP"/>
    <s v="Saturday"/>
    <s v="Weekend"/>
    <n v="-14"/>
    <n v="99"/>
    <d v="2018-08-05T00:00:00"/>
    <d v="1900-01-19T00:00:00"/>
  </r>
  <r>
    <s v="ca2a96ff2aed6f4b5aeb7c112f9e4c18"/>
    <s v="a6c9b16277188156ccf0157cb2c8406c"/>
    <n v="14096"/>
    <x v="52"/>
    <s v="SP"/>
    <s v="e0c5a4a058c2160c2ac602072397c807"/>
    <s v="delivered"/>
    <d v="2018-06-10T00:00:00"/>
    <x v="13"/>
    <x v="12"/>
    <x v="55"/>
    <d v="2018-07-03T00:00:00"/>
    <n v="1"/>
    <s v="aefb222adb91095556d8aee8ccd7f97f"/>
    <s v="53e4c6e0f4312d4d2107a8c9cddf45cd"/>
    <d v="2018-06-14T00:00:00"/>
    <n v="75"/>
    <n v="21"/>
    <n v="1"/>
    <x v="0"/>
    <n v="1"/>
    <n v="96"/>
    <s v="f11ce2a6624ecde4d87464b5208ea5c0"/>
    <x v="3"/>
    <s v=" ótima qualidade. "/>
    <s v="Satisfeito com entrega e qualidade do produto"/>
    <d v="2018-06-16T00:00:00"/>
    <d v="2018-07-01T00:00:00"/>
    <s v="utilidades_domesticas"/>
    <n v="60"/>
    <n v="614"/>
    <n v="1"/>
    <n v="4250"/>
    <n v="30"/>
    <n v="35"/>
    <n v="30"/>
    <n v="13920"/>
    <s v="pedreira"/>
    <s v="SP"/>
    <s v="Sunday"/>
    <s v="Weekend"/>
    <n v="-18"/>
    <n v="21"/>
    <d v="2018-06-11T00:00:00"/>
    <d v="1900-01-04T00:00:00"/>
  </r>
  <r>
    <s v="8c22e22304102c48be41a81e16adc2eb"/>
    <s v="d47d659f139d696d382086e03901378b"/>
    <n v="29112"/>
    <x v="284"/>
    <s v="ES"/>
    <s v="7efd51cec62c158d2138c9cd808181e2"/>
    <s v="delivered"/>
    <d v="2018-04-12T00:00:00"/>
    <x v="107"/>
    <x v="121"/>
    <x v="80"/>
    <d v="2018-05-08T00:00:00"/>
    <n v="1"/>
    <s v="a02d0123079f4ae96001ba2010d1a2df"/>
    <s v="1025f0e2d44d7041d6cf58b6550e0bfa"/>
    <d v="2018-04-19T00:00:00"/>
    <n v="230"/>
    <n v="54"/>
    <n v="1"/>
    <x v="0"/>
    <n v="10"/>
    <n v="284"/>
    <s v="68e9fc1f31a9c198eae2233d2ab93a72"/>
    <x v="2"/>
    <s v="Bom"/>
    <s v="Recebi o produto na data marcada em perfeita condições."/>
    <d v="2018-05-04T00:00:00"/>
    <d v="2018-05-07T00:00:00"/>
    <s v="construcao_ferramentas_iluminacao"/>
    <n v="57"/>
    <n v="771"/>
    <n v="1"/>
    <n v="12000"/>
    <n v="45"/>
    <n v="35"/>
    <n v="45"/>
    <n v="3204"/>
    <s v="sao paulo"/>
    <s v="SP"/>
    <s v="Thursday"/>
    <s v="Weekday"/>
    <n v="-5"/>
    <n v="54"/>
    <d v="2018-04-28T00:00:00"/>
    <d v="1900-01-20T00:00:00"/>
  </r>
  <r>
    <s v="01f57b226a3850a260e40698c2bd2fd6"/>
    <s v="35795927d35685ef7d5bb2af5c66f1b9"/>
    <n v="75113"/>
    <x v="315"/>
    <s v="GO"/>
    <s v="8adc844e30dc63531a489163134ad405"/>
    <s v="delivered"/>
    <d v="2018-06-27T00:00:00"/>
    <x v="36"/>
    <x v="34"/>
    <x v="36"/>
    <d v="2018-07-20T00:00:00"/>
    <n v="1"/>
    <s v="35537536ed2b4c561b4018bf3abf54e0"/>
    <s v="955fee9216a65b617aa5c0531780ce60"/>
    <d v="2018-07-02T00:00:00"/>
    <n v="390"/>
    <n v="29"/>
    <n v="1"/>
    <x v="0"/>
    <n v="2"/>
    <n v="419"/>
    <s v="b04d47ede4db728bfe126c571a577938"/>
    <x v="3"/>
    <s v="bom"/>
    <s v="Boa entrega...apesar do rastreio falho"/>
    <d v="2018-07-07T00:00:00"/>
    <d v="2018-07-09T00:00:00"/>
    <s v="esporte_lazer"/>
    <n v="59"/>
    <n v="1459"/>
    <n v="9"/>
    <n v="2100"/>
    <n v="36"/>
    <n v="9"/>
    <n v="14"/>
    <n v="4782"/>
    <s v="sao paulo"/>
    <s v="SP"/>
    <s v="Wednesday"/>
    <s v="Weekday"/>
    <n v="-14"/>
    <n v="29"/>
    <d v="2018-07-02T00:00:00"/>
    <d v="1900-01-08T00:00:00"/>
  </r>
  <r>
    <s v="387eafcfbf773b220ffc46360520e32b"/>
    <s v="54169f597fb9701f6c8e887fd4e803f7"/>
    <n v="95860"/>
    <x v="1280"/>
    <s v="RS"/>
    <s v="c9151302a710db6b3fd4aa4d140bd264"/>
    <s v="delivered"/>
    <d v="2018-04-16T00:00:00"/>
    <x v="27"/>
    <x v="63"/>
    <x v="85"/>
    <d v="2018-05-21T00:00:00"/>
    <n v="1"/>
    <s v="97017430754804328eb9597b7f85da03"/>
    <s v="ea8482cd71df3c1969d7b9473ff13abc"/>
    <d v="2018-04-20T00:00:00"/>
    <n v="28"/>
    <n v="18"/>
    <n v="1"/>
    <x v="0"/>
    <n v="1"/>
    <n v="46"/>
    <s v="ec560cda39ef27c887c79bcb19f1c5cc"/>
    <x v="3"/>
    <s v="super recomendo"/>
    <s v="produto veio correto,talvez avaliarem melhor o frete, pois, foi mais caro que pra trazer o próprio telefone"/>
    <d v="2018-04-27T00:00:00"/>
    <d v="2018-04-28T00:00:00"/>
    <s v="telefonia"/>
    <n v="60"/>
    <n v="818"/>
    <n v="5"/>
    <n v="300"/>
    <n v="17"/>
    <n v="4"/>
    <n v="12"/>
    <n v="4160"/>
    <s v="sao paulo"/>
    <s v="SP"/>
    <s v="Monday"/>
    <s v="Weekday"/>
    <n v="-25"/>
    <n v="18"/>
    <d v="2018-04-22T00:00:00"/>
    <d v="1900-01-09T00:00:00"/>
  </r>
  <r>
    <s v="ab8f2b129e54dcdcd7b472dfd41f4712"/>
    <s v="b37c8b47a52b54d374678d4703a05ab9"/>
    <n v="3350"/>
    <x v="0"/>
    <s v="SP"/>
    <s v="c37cb17f3802e061e745a83732cb1503"/>
    <s v="delivered"/>
    <d v="2018-05-05T00:00:00"/>
    <x v="17"/>
    <x v="16"/>
    <x v="35"/>
    <d v="2018-05-18T00:00:00"/>
    <n v="1"/>
    <s v="d692d19cee022f7acab76373f297ad6a"/>
    <s v="fdb9095204a334cd8872252ffec6f2db"/>
    <d v="2018-05-10T00:00:00"/>
    <n v="127"/>
    <n v="12"/>
    <n v="1"/>
    <x v="0"/>
    <n v="8"/>
    <n v="277"/>
    <s v="4503b46c0d76b396b43d131bb515f726"/>
    <x v="2"/>
    <s v="super recomendo"/>
    <s v="produto muito útil"/>
    <d v="2018-05-09T00:00:00"/>
    <d v="2018-05-10T00:00:00"/>
    <s v="cama_mesa_banho"/>
    <n v="56"/>
    <n v="286"/>
    <n v="1"/>
    <n v="1850"/>
    <n v="70"/>
    <n v="17"/>
    <n v="50"/>
    <n v="3331"/>
    <s v="sao paulo"/>
    <s v="SP"/>
    <s v="Saturday"/>
    <s v="Weekend"/>
    <n v="-10"/>
    <n v="150"/>
    <d v="2018-05-03T00:00:00"/>
    <d v="1900-01-02T00:00:00"/>
  </r>
  <r>
    <s v="ab8f2b129e54dcdcd7b472dfd41f4712"/>
    <s v="b37c8b47a52b54d374678d4703a05ab9"/>
    <n v="3350"/>
    <x v="0"/>
    <s v="SP"/>
    <s v="c37cb17f3802e061e745a83732cb1503"/>
    <s v="delivered"/>
    <d v="2018-05-05T00:00:00"/>
    <x v="17"/>
    <x v="16"/>
    <x v="35"/>
    <d v="2018-05-18T00:00:00"/>
    <n v="2"/>
    <s v="d692d19cee022f7acab76373f297ad6a"/>
    <s v="fdb9095204a334cd8872252ffec6f2db"/>
    <d v="2018-05-10T00:00:00"/>
    <n v="127"/>
    <n v="12"/>
    <n v="1"/>
    <x v="0"/>
    <n v="8"/>
    <n v="277"/>
    <s v="4503b46c0d76b396b43d131bb515f726"/>
    <x v="2"/>
    <s v="super recomendo"/>
    <s v="produto muito útil"/>
    <d v="2018-05-09T00:00:00"/>
    <d v="2018-05-10T00:00:00"/>
    <s v="cama_mesa_banho"/>
    <n v="56"/>
    <n v="286"/>
    <n v="1"/>
    <n v="1850"/>
    <n v="70"/>
    <n v="17"/>
    <n v="50"/>
    <n v="3331"/>
    <s v="sao paulo"/>
    <s v="SP"/>
    <s v="Saturday"/>
    <s v="Weekend"/>
    <n v="-10"/>
    <n v="150"/>
    <d v="2018-05-03T00:00:00"/>
    <d v="1900-01-02T00:00:00"/>
  </r>
  <r>
    <s v="059a14c0dedd7aaee2dc398ede72bb94"/>
    <s v="53c1ca2af996751e36df70530bf56aed"/>
    <n v="36572"/>
    <x v="102"/>
    <s v="MG"/>
    <s v="86bb2a790fa5e4830a669e84e452ec3d"/>
    <s v="delivered"/>
    <d v="2018-08-16T00:00:00"/>
    <x v="84"/>
    <x v="75"/>
    <x v="47"/>
    <d v="2018-09-03T00:00:00"/>
    <n v="1"/>
    <s v="8b51c6ccc9c0548c951214e1cd1547ff"/>
    <s v="609e1a9a6c2539919b8205cf7c4e6ff0"/>
    <d v="2018-08-20T00:00:00"/>
    <n v="65"/>
    <n v="24"/>
    <n v="1"/>
    <x v="0"/>
    <n v="8"/>
    <n v="89"/>
    <s v="241f4183343d4770305a5a15942e172c"/>
    <x v="2"/>
    <s v="Excelente "/>
    <s v="Super recomendo "/>
    <d v="2018-08-24T00:00:00"/>
    <d v="2018-08-27T00:00:00"/>
    <s v="cama_mesa_banho"/>
    <n v="58"/>
    <n v="678"/>
    <n v="1"/>
    <n v="1000"/>
    <n v="28"/>
    <n v="14"/>
    <n v="16"/>
    <n v="88359"/>
    <s v="brusque"/>
    <s v="SC"/>
    <s v="Thursday"/>
    <s v="Weekday"/>
    <n v="-11"/>
    <n v="24"/>
    <d v="2018-08-18T00:00:00"/>
    <d v="1900-01-06T00:00:00"/>
  </r>
  <r>
    <s v="22084eb4b3c2bd7f03c726aa0fc4ba5d"/>
    <s v="82d5e330a81a4053bffbacd7fee07db5"/>
    <n v="88780"/>
    <x v="398"/>
    <s v="SC"/>
    <s v="bdd829bf1090cb56da3e6106c1fd768f"/>
    <s v="delivered"/>
    <d v="2018-04-26T00:00:00"/>
    <x v="96"/>
    <x v="77"/>
    <x v="21"/>
    <d v="2018-06-01T00:00:00"/>
    <n v="1"/>
    <s v="ddceb6eef6af67e9fbbd4c148dbe5fd9"/>
    <s v="ceaec5548eefc6e23e6607c5435102e7"/>
    <d v="2018-05-10T00:00:00"/>
    <n v="210"/>
    <n v="28"/>
    <n v="1"/>
    <x v="0"/>
    <n v="8"/>
    <n v="238"/>
    <s v="1d03ecc43748eaf4bff26c182700311a"/>
    <x v="2"/>
    <s v="Top"/>
    <s v="TD certo"/>
    <d v="2018-05-19T00:00:00"/>
    <d v="2018-05-20T00:00:00"/>
    <s v="cool_stuff"/>
    <n v="52"/>
    <n v="516"/>
    <n v="1"/>
    <n v="4650"/>
    <n v="37"/>
    <n v="20"/>
    <n v="34"/>
    <n v="3821"/>
    <s v="sao paulo"/>
    <s v="SP"/>
    <s v="Thursday"/>
    <s v="Weekday"/>
    <n v="-14"/>
    <n v="28"/>
    <d v="2018-05-13T00:00:00"/>
    <d v="1900-01-21T00:00:00"/>
  </r>
  <r>
    <s v="d77d7abd6f6e486d1a63c1465e1fe1d3"/>
    <s v="b72bf2dd6bcf4912b47b50ee65bdaa0c"/>
    <n v="29092"/>
    <x v="125"/>
    <s v="ES"/>
    <s v="b1f9095a10dfd9fcf032d74f71348e44"/>
    <s v="delivered"/>
    <d v="2018-05-16T00:00:00"/>
    <x v="42"/>
    <x v="18"/>
    <x v="42"/>
    <d v="2018-06-05T00:00:00"/>
    <n v="1"/>
    <s v="e255eb3c42d6fbb54d63d32e4095de49"/>
    <s v="57c764b4a836300be881e2ff86e449f9"/>
    <d v="2018-05-23T00:00:00"/>
    <n v="10"/>
    <n v="18"/>
    <n v="1"/>
    <x v="1"/>
    <n v="1"/>
    <n v="28"/>
    <s v="83f863e608fbdf97978407df96a0c8ae"/>
    <x v="2"/>
    <s v="Exatamente "/>
    <s v="Exatamente o que eu estava procurando, deu certinho"/>
    <d v="2018-06-08T00:00:00"/>
    <d v="2018-06-10T00:00:00"/>
    <s v="utilidades_domesticas"/>
    <n v="60"/>
    <n v="236"/>
    <n v="1"/>
    <n v="100"/>
    <n v="21"/>
    <n v="9"/>
    <n v="13"/>
    <n v="14021"/>
    <s v="ribeirao preto"/>
    <s v="SP"/>
    <s v="Wednesday"/>
    <s v="Weekday"/>
    <n v="2"/>
    <n v="18"/>
    <d v="2018-06-02T00:00:00"/>
    <d v="1900-01-21T00:00:00"/>
  </r>
  <r>
    <s v="ae2424a66e95f739497a3466651874fc"/>
    <s v="eca792e3700ecd4974baec86183ca697"/>
    <n v="39810"/>
    <x v="766"/>
    <s v="MG"/>
    <s v="dfa133091470b285a434fad21fb4bbd9"/>
    <s v="delivered"/>
    <d v="2018-07-26T00:00:00"/>
    <x v="25"/>
    <x v="9"/>
    <x v="12"/>
    <d v="2018-08-16T00:00:00"/>
    <n v="1"/>
    <s v="5233802c90651b80bc4ed98158a68823"/>
    <s v="eaf6d55068dea77334e8477d3878d89e"/>
    <d v="2018-08-01T00:00:00"/>
    <n v="17"/>
    <n v="18"/>
    <n v="1"/>
    <x v="0"/>
    <n v="3"/>
    <n v="35"/>
    <s v="541680ffd8b4241dde7d79d2c81a1bab"/>
    <x v="2"/>
    <s v="5 "/>
    <s v="Recomendo a todos_x000d__x000a_"/>
    <d v="2018-08-07T00:00:00"/>
    <d v="2018-08-08T00:00:00"/>
    <s v="automotivo"/>
    <n v="59"/>
    <n v="1369"/>
    <n v="2"/>
    <n v="150"/>
    <n v="16"/>
    <n v="6"/>
    <n v="11"/>
    <n v="4660"/>
    <s v="sao paulo"/>
    <s v="SP"/>
    <s v="Thursday"/>
    <s v="Weekday"/>
    <n v="-10"/>
    <n v="18"/>
    <d v="2018-08-01T00:00:00"/>
    <d v="1900-01-10T00:00:00"/>
  </r>
  <r>
    <s v="f4b0eb8851d99f6697be4118cb4870e9"/>
    <s v="cbefdbda626423674030c1ce61a477e9"/>
    <n v="77804"/>
    <x v="201"/>
    <s v="TO"/>
    <s v="c4a75a6df3e234dd684c7a6dd7e7b1ac"/>
    <s v="delivered"/>
    <d v="2018-07-16T00:00:00"/>
    <x v="76"/>
    <x v="49"/>
    <x v="68"/>
    <d v="2018-08-09T00:00:00"/>
    <n v="1"/>
    <s v="4e0dbe365a79679e8072f9ce716d3f5d"/>
    <s v="f0b47fbbc6dee9aafe415a6e33051b3f"/>
    <d v="2018-07-25T00:00:00"/>
    <n v="137"/>
    <n v="65"/>
    <n v="1"/>
    <x v="1"/>
    <n v="1"/>
    <n v="202"/>
    <s v="94c00774c30d75b71bf276ce752c855e"/>
    <x v="2"/>
    <s v="Excelente"/>
    <s v="Produto de excelente qualidade, original..RECOMENDO"/>
    <d v="2018-08-02T00:00:00"/>
    <d v="2018-08-02T00:00:00"/>
    <s v="utilidades_domesticas"/>
    <n v="54"/>
    <n v="808"/>
    <n v="7"/>
    <n v="6125"/>
    <n v="40"/>
    <n v="23"/>
    <n v="25"/>
    <n v="9360"/>
    <s v="maua"/>
    <s v="SP"/>
    <s v="Monday"/>
    <s v="Weekday"/>
    <n v="-8"/>
    <n v="65"/>
    <d v="2018-07-27T00:00:00"/>
    <d v="1900-01-15T00:00:00"/>
  </r>
  <r>
    <s v="f1be02745fc41b528c22e2ab3da6941d"/>
    <s v="b486c628dffcdfd1611d5cfe24ee0b70"/>
    <n v="80210"/>
    <x v="17"/>
    <s v="PR"/>
    <s v="b22f46d14bcfec19b69fd36b7c0842b2"/>
    <s v="delivered"/>
    <d v="2018-05-01T00:00:00"/>
    <x v="38"/>
    <x v="98"/>
    <x v="35"/>
    <d v="2018-05-25T00:00:00"/>
    <n v="1"/>
    <s v="bb9aa579b534cb9d96b38fcac94759b6"/>
    <s v="582d4f8675b945722eda7c0cb61ba4c7"/>
    <d v="2018-05-09T00:00:00"/>
    <n v="356"/>
    <n v="21"/>
    <n v="1"/>
    <x v="1"/>
    <n v="1"/>
    <n v="377"/>
    <s v="3e66dfb081c0d7b1c4a4fb8e89f3ed6f"/>
    <x v="2"/>
    <s v="Excelente "/>
    <s v="Excelente "/>
    <d v="2018-05-09T00:00:00"/>
    <d v="2018-05-11T00:00:00"/>
    <s v="eletronicos"/>
    <n v="55"/>
    <n v="1702"/>
    <n v="5"/>
    <n v="750"/>
    <n v="21"/>
    <n v="10"/>
    <n v="14"/>
    <n v="11250"/>
    <s v="bertioga"/>
    <s v="SP"/>
    <s v="Tuesday"/>
    <s v="Weekday"/>
    <n v="-17"/>
    <n v="21"/>
    <d v="2018-05-03T00:00:00"/>
    <d v="1900-01-06T00:00:00"/>
  </r>
  <r>
    <s v="4bfb2494e1e38f25d36f128b44a04e06"/>
    <s v="6c50a1d82303c16736b2ee32920f0d30"/>
    <n v="60326"/>
    <x v="14"/>
    <s v="CE"/>
    <s v="a6eace8d7affa686ec69d39f9c4c348a"/>
    <s v="delivered"/>
    <d v="2018-08-06T00:00:00"/>
    <x v="102"/>
    <x v="83"/>
    <x v="87"/>
    <d v="2018-09-14T00:00:00"/>
    <n v="1"/>
    <s v="b4b50667a9874708d4e3ac962ebb21fa"/>
    <s v="9523fb39dd240aa958e040f8183d64f3"/>
    <d v="2018-08-13T00:00:00"/>
    <n v="147"/>
    <n v="21"/>
    <n v="1"/>
    <x v="0"/>
    <n v="5"/>
    <n v="168"/>
    <s v="7ea579eb98881a4d2a6e7baedc3d9ff0"/>
    <x v="0"/>
    <s v="PRODUTO IMCOPLETO "/>
    <s v="eu comprei um kit + acessorio so recebi uma central e um controle_x000d__x000a__x000d__x000a_veja o que tinha na distrição da compra é veja o que falto_x000d__x000a_4 Sensores Magnético Xas 4000 1 Sirene Para Central De Alarme 1 Bateria"/>
    <d v="2018-08-29T00:00:00"/>
    <d v="2018-08-30T00:00:00"/>
    <s v="construcao_ferramentas_seguranca"/>
    <n v="35"/>
    <n v="969"/>
    <n v="2"/>
    <n v="933"/>
    <n v="20"/>
    <n v="18"/>
    <n v="20"/>
    <n v="1541"/>
    <s v="sao paulo"/>
    <s v="SP"/>
    <s v="Monday"/>
    <s v="Weekday"/>
    <n v="-17"/>
    <n v="21"/>
    <d v="2018-08-27T00:00:00"/>
    <d v="1900-01-21T00:00:00"/>
  </r>
  <r>
    <s v="33ab93688a44ea7498591799275c1ff0"/>
    <s v="e67ea1b0fe506ee2160db2ee7e2c9095"/>
    <n v="59900"/>
    <x v="69"/>
    <s v="RN"/>
    <s v="7faf49d330e4e0fca17c5a17b339bd4b"/>
    <s v="delivered"/>
    <d v="2018-06-08T00:00:00"/>
    <x v="105"/>
    <x v="70"/>
    <x v="100"/>
    <d v="2018-07-13T00:00:00"/>
    <n v="1"/>
    <s v="a62e25e09e05e6faf31d90c6ec1aa3d1"/>
    <s v="634964b17796e64304cadf1ad3050fb7"/>
    <d v="2018-06-14T00:00:00"/>
    <n v="105"/>
    <n v="53"/>
    <n v="1"/>
    <x v="0"/>
    <n v="2"/>
    <n v="158"/>
    <s v="dbcb19a94a0b2328cefca2c9c3ff4f20"/>
    <x v="2"/>
    <s v="otimo"/>
    <s v="muito bom obrigado pelo atendimento, eu recomendo"/>
    <d v="2018-06-30T00:00:00"/>
    <d v="2018-07-05T00:00:00"/>
    <s v="relogios_presentes"/>
    <n v="58"/>
    <n v="3006"/>
    <n v="2"/>
    <n v="1000"/>
    <n v="53"/>
    <n v="8"/>
    <n v="18"/>
    <n v="21840"/>
    <s v="rio de janeiro"/>
    <s v="RJ"/>
    <s v="Friday"/>
    <s v="Weekday"/>
    <n v="-14"/>
    <n v="53"/>
    <d v="2018-06-24T00:00:00"/>
    <d v="1900-01-20T00:00:00"/>
  </r>
  <r>
    <s v="3eae46e74d4780110d20fae4a9194b9d"/>
    <s v="65533d9769cfc03da1adc057f4ef2afa"/>
    <n v="32115"/>
    <x v="142"/>
    <s v="MG"/>
    <s v="ba7da6649755130f12897371beb31272"/>
    <s v="delivered"/>
    <d v="2018-08-21T00:00:00"/>
    <x v="60"/>
    <x v="13"/>
    <x v="87"/>
    <d v="2018-09-17T00:00:00"/>
    <n v="1"/>
    <s v="e792f2bb275bdea9b6076c2acbb5abcd"/>
    <s v="d9bd94811c3338dceb4181f3dbc0c73e"/>
    <d v="2018-08-24T00:00:00"/>
    <n v="187"/>
    <n v="18"/>
    <n v="1"/>
    <x v="0"/>
    <n v="5"/>
    <n v="204"/>
    <s v="571531e38f63aac4f7eb6d483c0f25b6"/>
    <x v="3"/>
    <s v="Recomendo"/>
    <s v="Chegou bem antes do prazo. "/>
    <d v="2018-08-29T00:00:00"/>
    <d v="2018-08-30T00:00:00"/>
    <s v="perfumaria"/>
    <n v="47"/>
    <n v="1090"/>
    <n v="1"/>
    <n v="850"/>
    <n v="16"/>
    <n v="14"/>
    <n v="11"/>
    <n v="4186"/>
    <s v="sao paulo"/>
    <s v="SP"/>
    <s v="Tuesday"/>
    <s v="Weekday"/>
    <n v="-20"/>
    <n v="17"/>
    <d v="2018-08-24T00:00:00"/>
    <d v="1900-01-06T00:00:00"/>
  </r>
  <r>
    <s v="8463f85157c2e1a8f03042947b10101f"/>
    <s v="5d89639cf3f6808817dfad998de4eac7"/>
    <n v="18560"/>
    <x v="182"/>
    <s v="SP"/>
    <s v="cea7e28bd63ef382ebf6010b228208f2"/>
    <s v="delivered"/>
    <d v="2018-04-24T00:00:00"/>
    <x v="34"/>
    <x v="57"/>
    <x v="16"/>
    <d v="2018-05-15T00:00:00"/>
    <n v="1"/>
    <s v="2948658cb6abc82847412be7201bfc4c"/>
    <s v="955fee9216a65b617aa5c0531780ce60"/>
    <d v="2018-04-30T00:00:00"/>
    <n v="110"/>
    <n v="19"/>
    <n v="1"/>
    <x v="0"/>
    <n v="3"/>
    <n v="129"/>
    <s v="ae1704594801246693d4dd9a8cc7cc30"/>
    <x v="2"/>
    <s v="Ótimo"/>
    <s v="Parabéns !!!!! Um bom atendimento em todos os sentidos."/>
    <d v="2018-05-01T00:00:00"/>
    <d v="2018-05-03T00:00:00"/>
    <s v="beleza_saude"/>
    <n v="59"/>
    <n v="1030"/>
    <n v="5"/>
    <n v="3500"/>
    <n v="36"/>
    <n v="25"/>
    <n v="21"/>
    <n v="4782"/>
    <s v="sao paulo"/>
    <s v="SP"/>
    <s v="Tuesday"/>
    <s v="Weekday"/>
    <n v="-15"/>
    <n v="19"/>
    <d v="2018-04-25T00:00:00"/>
    <d v="1900-01-05T00:00:00"/>
  </r>
  <r>
    <s v="5a6449a9c8c4c77ff601b5407d04f031"/>
    <s v="3c6556e3fc08ba08740f82c0ae799d29"/>
    <n v="25770"/>
    <x v="293"/>
    <s v="RJ"/>
    <s v="8b625b4e1dacc9fe542998ddc8cefd6c"/>
    <s v="delivered"/>
    <d v="2018-08-16T00:00:00"/>
    <x v="94"/>
    <x v="75"/>
    <x v="94"/>
    <d v="2018-09-14T00:00:00"/>
    <n v="1"/>
    <s v="703d742887bb9267f89b675608ba7aa0"/>
    <s v="640e21a7d01df7614a3b4923e990d40c"/>
    <d v="2018-08-21T00:00:00"/>
    <n v="56"/>
    <n v="20"/>
    <n v="1"/>
    <x v="0"/>
    <n v="4"/>
    <n v="76"/>
    <s v="7cd81989c9021109e262a104bea4c496"/>
    <x v="1"/>
    <s v="Ótimo "/>
    <s v="Muito bom o produto foi entregue antes do prazo "/>
    <d v="2018-08-30T00:00:00"/>
    <d v="2018-08-31T00:00:00"/>
    <s v="cama_mesa_banho"/>
    <n v="35"/>
    <n v="509"/>
    <n v="2"/>
    <n v="950"/>
    <n v="35"/>
    <n v="6"/>
    <n v="45"/>
    <n v="14940"/>
    <s v="ibitinga"/>
    <s v="SP"/>
    <s v="Thursday"/>
    <s v="Weekday"/>
    <n v="-16"/>
    <n v="20"/>
    <d v="2018-08-26T00:00:00"/>
    <d v="1900-01-12T00:00:00"/>
  </r>
  <r>
    <s v="2db279bb09cc600b67ec11ac305ad8e2"/>
    <s v="704d4446bffad3f1d6b73a58426af36a"/>
    <n v="34800"/>
    <x v="212"/>
    <s v="MG"/>
    <s v="a04084799bcf2107344626146b5f70fe"/>
    <s v="delivered"/>
    <d v="2018-04-16T00:00:00"/>
    <x v="51"/>
    <x v="85"/>
    <x v="16"/>
    <d v="2018-05-08T00:00:00"/>
    <n v="1"/>
    <s v="e33df02e384487f2bcd3788619f89215"/>
    <s v="53e4c6e0f4312d4d2107a8c9cddf45cd"/>
    <d v="2018-04-23T00:00:00"/>
    <n v="17"/>
    <n v="16"/>
    <n v="1"/>
    <x v="1"/>
    <n v="1"/>
    <n v="33"/>
    <s v="8ebadb20980437ddb76bcffc1a67f647"/>
    <x v="2"/>
    <s v="Super recomndo"/>
    <s v="O produto é lindo e de excelente qualidade"/>
    <d v="2018-05-01T00:00:00"/>
    <d v="2018-05-23T00:00:00"/>
    <s v="utilidades_domesticas"/>
    <n v="48"/>
    <n v="274"/>
    <n v="1"/>
    <n v="350"/>
    <n v="20"/>
    <n v="30"/>
    <n v="30"/>
    <n v="13920"/>
    <s v="pedreira"/>
    <s v="SP"/>
    <s v="Monday"/>
    <s v="Weekday"/>
    <n v="-8"/>
    <n v="16"/>
    <d v="2018-04-25T00:00:00"/>
    <d v="1900-01-13T00:00:00"/>
  </r>
  <r>
    <s v="61be3daaf57f7dcb63a786734ee6e832"/>
    <s v="d5e474bbd54ff9219813f4e65858f099"/>
    <n v="75043"/>
    <x v="315"/>
    <s v="GO"/>
    <s v="8bab7ecb4ace6bff0ac3a7cc2dee73d5"/>
    <s v="delivered"/>
    <d v="2018-05-11T00:00:00"/>
    <x v="4"/>
    <x v="72"/>
    <x v="56"/>
    <d v="2018-06-05T00:00:00"/>
    <n v="1"/>
    <s v="53b36df67ebb7c41585e8d54d6772e08"/>
    <s v="7d13fca15225358621be4086e1eb0964"/>
    <d v="2018-05-17T00:00:00"/>
    <n v="115"/>
    <n v="0"/>
    <n v="1"/>
    <x v="0"/>
    <n v="4"/>
    <n v="115"/>
    <s v="e8306cec4b34486be1b2ab7e40829f9d"/>
    <x v="3"/>
    <s v=","/>
    <s v="O produto chegou antes da data prevista. Estou feliz, com minha compra. É lindo! "/>
    <d v="2018-05-26T00:00:00"/>
    <d v="2018-05-26T00:00:00"/>
    <s v="relogios_presentes"/>
    <n v="33"/>
    <n v="523"/>
    <n v="3"/>
    <n v="584"/>
    <n v="16"/>
    <n v="11"/>
    <n v="13"/>
    <n v="14050"/>
    <s v="ribeirao preto"/>
    <s v="SP"/>
    <s v="Friday"/>
    <s v="Weekday"/>
    <n v="-11"/>
    <n v="0"/>
    <d v="2018-05-21T00:00:00"/>
    <d v="1900-01-13T00:00:00"/>
  </r>
  <r>
    <s v="9be177de63fe916dc713470621281eb7"/>
    <s v="5c56b4bfc4414bc588ceba152732ddec"/>
    <n v="35112"/>
    <x v="1480"/>
    <s v="MG"/>
    <s v="93a7c0666539ab7c0556eca093ba4dc6"/>
    <s v="delivered"/>
    <d v="2018-05-10T00:00:00"/>
    <x v="20"/>
    <x v="19"/>
    <x v="43"/>
    <d v="2018-06-05T00:00:00"/>
    <n v="1"/>
    <s v="35afc973633aaeb6b877ff57b2793310"/>
    <s v="4a3ca9315b744ce9f8e9374361493884"/>
    <d v="2018-05-16T00:00:00"/>
    <n v="87"/>
    <n v="14"/>
    <n v="1"/>
    <x v="0"/>
    <n v="2"/>
    <n v="101"/>
    <s v="dc2898319c71acb16719741174026b04"/>
    <x v="3"/>
    <s v="recomendo"/>
    <s v="demorou um pouco mais deu certo e valeu a pena "/>
    <d v="2018-05-22T00:00:00"/>
    <d v="2018-05-28T00:00:00"/>
    <s v="casa_conforto"/>
    <n v="56"/>
    <n v="176"/>
    <n v="1"/>
    <n v="1825"/>
    <n v="53"/>
    <n v="10"/>
    <n v="40"/>
    <n v="14940"/>
    <s v="ibitinga"/>
    <s v="SP"/>
    <s v="Thursday"/>
    <s v="Weekday"/>
    <n v="-15"/>
    <n v="14"/>
    <d v="2018-05-17T00:00:00"/>
    <d v="1900-01-10T00:00:00"/>
  </r>
  <r>
    <s v="a7970e9bcf747a903cb55978d562af76"/>
    <s v="f76b64c64d5c95d10ec203542b2f827c"/>
    <n v="12502"/>
    <x v="94"/>
    <s v="SP"/>
    <s v="96519c210f6dfe22f8e85cad134443ae"/>
    <s v="delivered"/>
    <d v="2018-08-23T00:00:00"/>
    <x v="127"/>
    <x v="106"/>
    <x v="15"/>
    <d v="2018-09-05T00:00:00"/>
    <n v="1"/>
    <s v="027cdd14a677a5834bc67a9789db5021"/>
    <s v="81f89e42267213cb94da7ddc301651da"/>
    <d v="2018-08-28T00:00:00"/>
    <n v="69"/>
    <n v="13"/>
    <n v="1"/>
    <x v="0"/>
    <n v="4"/>
    <n v="164"/>
    <s v="bebd4163cda80bccc650b0467a42199c"/>
    <x v="0"/>
    <s v="nao recomendo"/>
    <s v="comprei dois perfumes sendo que só veio um na caixa e pra ajudar o perfume e falsificado e marcado na caixa venda proibida que e só pra teste"/>
    <d v="2018-08-28T00:00:00"/>
    <d v="2018-08-29T00:00:00"/>
    <s v="perfumaria"/>
    <n v="42"/>
    <n v="544"/>
    <n v="1"/>
    <n v="341"/>
    <n v="20"/>
    <n v="18"/>
    <n v="16"/>
    <n v="19063"/>
    <s v="presidente prudente"/>
    <s v="SP"/>
    <s v="Thursday"/>
    <s v="Weekday"/>
    <n v="-9"/>
    <n v="95"/>
    <d v="2018-08-26T00:00:00"/>
    <d v="1900-01-03T00:00:00"/>
  </r>
  <r>
    <s v="a7970e9bcf747a903cb55978d562af76"/>
    <s v="f76b64c64d5c95d10ec203542b2f827c"/>
    <n v="12502"/>
    <x v="94"/>
    <s v="SP"/>
    <s v="96519c210f6dfe22f8e85cad134443ae"/>
    <s v="delivered"/>
    <d v="2018-08-23T00:00:00"/>
    <x v="127"/>
    <x v="106"/>
    <x v="15"/>
    <d v="2018-09-05T00:00:00"/>
    <n v="2"/>
    <s v="027cdd14a677a5834bc67a9789db5021"/>
    <s v="81f89e42267213cb94da7ddc301651da"/>
    <d v="2018-08-28T00:00:00"/>
    <n v="69"/>
    <n v="13"/>
    <n v="1"/>
    <x v="0"/>
    <n v="4"/>
    <n v="164"/>
    <s v="bebd4163cda80bccc650b0467a42199c"/>
    <x v="0"/>
    <s v="nao recomendo"/>
    <s v="comprei dois perfumes sendo que só veio um na caixa e pra ajudar o perfume e falsificado e marcado na caixa venda proibida que e só pra teste"/>
    <d v="2018-08-28T00:00:00"/>
    <d v="2018-08-29T00:00:00"/>
    <s v="perfumaria"/>
    <n v="42"/>
    <n v="544"/>
    <n v="1"/>
    <n v="341"/>
    <n v="20"/>
    <n v="18"/>
    <n v="16"/>
    <n v="19063"/>
    <s v="presidente prudente"/>
    <s v="SP"/>
    <s v="Thursday"/>
    <s v="Weekday"/>
    <n v="-9"/>
    <n v="95"/>
    <d v="2018-08-26T00:00:00"/>
    <d v="1900-01-03T00:00:00"/>
  </r>
  <r>
    <s v="6d34b68801655b93a27ef40982f28374"/>
    <s v="9c08d6f85c7fcec4b08ead25590c0af7"/>
    <n v="8150"/>
    <x v="0"/>
    <s v="SP"/>
    <s v="be2daa888694c8fa4bc8aaec2c95ddd0"/>
    <s v="delivered"/>
    <d v="2018-05-14T00:00:00"/>
    <x v="87"/>
    <x v="43"/>
    <x v="24"/>
    <d v="2018-06-08T00:00:00"/>
    <n v="1"/>
    <s v="d6d759f5b4285a0cc72404efa8c19632"/>
    <s v="aaed1309374718fdd995ee4c58c9dfcd"/>
    <d v="2018-05-18T00:00:00"/>
    <n v="186"/>
    <n v="24"/>
    <n v="1"/>
    <x v="0"/>
    <n v="6"/>
    <n v="210"/>
    <s v="8119862a4d7faa3f6ae6bf0f65935af3"/>
    <x v="2"/>
    <s v="Gostei "/>
    <s v="Muito resistente, ainda não peguei chuva com ela , apesar de ser 45l ela é grande , muito boa mesmo "/>
    <d v="2018-05-20T00:00:00"/>
    <d v="2018-05-24T00:00:00"/>
    <s v="esporte_lazer"/>
    <n v="25"/>
    <n v="267"/>
    <n v="2"/>
    <n v="1550"/>
    <n v="35"/>
    <n v="30"/>
    <n v="40"/>
    <n v="89120"/>
    <s v="timbo"/>
    <s v="SC"/>
    <s v="Monday"/>
    <s v="Weekday"/>
    <n v="-20"/>
    <n v="24"/>
    <d v="2018-05-14T00:00:00"/>
    <d v="1900-01-04T00:00:00"/>
  </r>
  <r>
    <s v="6cf478902f8f587b6516e41059da1c2c"/>
    <s v="d4f7753a2bbb5e381d5d0002e56e32f2"/>
    <n v="13609"/>
    <x v="169"/>
    <s v="SP"/>
    <s v="945552359381c20f8e692b034ba74c44"/>
    <s v="delivered"/>
    <d v="2018-06-19T00:00:00"/>
    <x v="99"/>
    <x v="60"/>
    <x v="98"/>
    <d v="2018-07-11T00:00:00"/>
    <n v="1"/>
    <s v="5d10b3779b68d58be0fcc46a1ee79689"/>
    <s v="45d33f715e24d15a6ccf5c17b3a23e3c"/>
    <d v="2018-06-25T00:00:00"/>
    <n v="188"/>
    <n v="40"/>
    <n v="1"/>
    <x v="0"/>
    <n v="5"/>
    <n v="228"/>
    <s v="190b01af91fb754443307e59209136d6"/>
    <x v="0"/>
    <s v="produto insatisfatorio"/>
    <s v="demora na entrega e produto de baixa qualidade"/>
    <d v="2018-07-13T00:00:00"/>
    <d v="2018-07-18T00:00:00"/>
    <s v="automotivo"/>
    <n v="59"/>
    <n v="857"/>
    <n v="7"/>
    <n v="880"/>
    <n v="49"/>
    <n v="25"/>
    <n v="46"/>
    <n v="18015"/>
    <s v="sorocaba"/>
    <s v="SP"/>
    <s v="Tuesday"/>
    <s v="Weekday"/>
    <n v="2"/>
    <n v="40"/>
    <d v="2018-07-12T00:00:00"/>
    <d v="1900-01-23T00:00:00"/>
  </r>
  <r>
    <s v="17fb6d6ad630f465c7a86169d5ce0f4e"/>
    <s v="87959fb6c60c67318d6e7c2f3d0c188b"/>
    <n v="21870"/>
    <x v="29"/>
    <s v="RJ"/>
    <s v="d0444c65949d9cea920374debbfbd723"/>
    <s v="delivered"/>
    <d v="2018-07-03T00:00:00"/>
    <x v="35"/>
    <x v="73"/>
    <x v="99"/>
    <d v="2018-08-03T00:00:00"/>
    <n v="1"/>
    <s v="10070e29929f7c7d609ee3201f236b8e"/>
    <s v="8a130737016f838139d31878787a39c9"/>
    <d v="2018-07-05T00:00:00"/>
    <n v="95"/>
    <n v="18"/>
    <n v="1"/>
    <x v="0"/>
    <n v="2"/>
    <n v="114"/>
    <s v="e61bf166cfcb1648c4e7d4d8cdae7c64"/>
    <x v="2"/>
    <s v="Torneira"/>
    <s v="Excelente produto!!!"/>
    <d v="2018-07-11T00:00:00"/>
    <d v="2018-07-13T00:00:00"/>
    <s v="casa_construcao"/>
    <n v="44"/>
    <n v="421"/>
    <n v="5"/>
    <n v="1250"/>
    <n v="23"/>
    <n v="30"/>
    <n v="15"/>
    <n v="3187"/>
    <s v="sao paulo"/>
    <s v="SP"/>
    <s v="Tuesday"/>
    <s v="Weekday"/>
    <n v="-24"/>
    <n v="19"/>
    <d v="2018-07-05T00:00:00"/>
    <d v="1900-01-06T00:00:00"/>
  </r>
  <r>
    <s v="567376707a076e91e727a4cd8883be4a"/>
    <s v="da02b44fab6b38c5440a86ec9a44839e"/>
    <n v="37443"/>
    <x v="1481"/>
    <s v="MG"/>
    <s v="cc377f50beca76eafcc202f7f770a627"/>
    <s v="delivered"/>
    <d v="2018-06-26T00:00:00"/>
    <x v="30"/>
    <x v="20"/>
    <x v="69"/>
    <d v="2018-07-20T00:00:00"/>
    <n v="1"/>
    <s v="b021c76fe55cfee1a103b025bda7346f"/>
    <s v="edb1ef5e36e0c8cd84eb3c9b003e486d"/>
    <d v="2018-06-29T00:00:00"/>
    <n v="150"/>
    <n v="19"/>
    <n v="1"/>
    <x v="1"/>
    <n v="1"/>
    <n v="169"/>
    <s v="cafbfbc1b35357cd5c2dbf3a079e7355"/>
    <x v="2"/>
    <s v="Excelente "/>
    <s v="Produto ok é entregue com rapidez. "/>
    <d v="2018-07-03T00:00:00"/>
    <d v="2018-07-04T00:00:00"/>
    <s v="beleza_saude"/>
    <n v="49"/>
    <n v="198"/>
    <n v="2"/>
    <n v="100"/>
    <n v="20"/>
    <n v="15"/>
    <n v="15"/>
    <n v="25957"/>
    <s v="teresopolis"/>
    <s v="RJ"/>
    <s v="Tuesday"/>
    <s v="Weekday"/>
    <n v="-18"/>
    <n v="19"/>
    <d v="2018-06-27T00:00:00"/>
    <d v="1900-01-05T00:00:00"/>
  </r>
  <r>
    <s v="2cd8afb375aa3179d4967024dbf0c460"/>
    <s v="234cc5348b41521d7d7aeafb5111f0a7"/>
    <n v="87023"/>
    <x v="239"/>
    <s v="PR"/>
    <s v="ea33cd2abf7b7fd6896e52eeb87c8ac2"/>
    <s v="delivered"/>
    <d v="2018-08-18T00:00:00"/>
    <x v="140"/>
    <x v="13"/>
    <x v="15"/>
    <d v="2018-09-06T00:00:00"/>
    <n v="1"/>
    <s v="1522589c64efd46731d3522568e5bc83"/>
    <s v="28405831a29823802aa22c084cfd0649"/>
    <d v="2018-08-24T00:00:00"/>
    <n v="35"/>
    <n v="19"/>
    <n v="1"/>
    <x v="0"/>
    <n v="1"/>
    <n v="54"/>
    <s v="27b02f1d0ec7eb61d738a73718cfd5ce"/>
    <x v="2"/>
    <s v="Boa compra"/>
    <s v="A compra chegou de acordo com o combinado e com NF. A experiência foi boa."/>
    <d v="2018-08-28T00:00:00"/>
    <d v="2018-08-30T00:00:00"/>
    <s v="artigos_de_natal"/>
    <n v="35"/>
    <n v="415"/>
    <n v="4"/>
    <n v="550"/>
    <n v="37"/>
    <n v="10"/>
    <n v="37"/>
    <n v="3644"/>
    <s v="sao paulo"/>
    <s v="SP"/>
    <s v="Saturday"/>
    <s v="Weekend"/>
    <n v="-10"/>
    <n v="19"/>
    <d v="2018-08-22T00:00:00"/>
    <d v="1900-01-08T00:00:00"/>
  </r>
  <r>
    <s v="0268654157b95bbfcb8cc3622adc9c8a"/>
    <s v="767f1a70a46e047081b60f94134d7d7a"/>
    <n v="88034"/>
    <x v="38"/>
    <s v="SC"/>
    <s v="be46dcfc990766bfafdcc22141c7fb2a"/>
    <s v="delivered"/>
    <d v="2018-04-14T00:00:00"/>
    <x v="138"/>
    <x v="44"/>
    <x v="85"/>
    <d v="2018-05-11T00:00:00"/>
    <n v="1"/>
    <s v="85fa36e792c259f4f0022c6966c50c1c"/>
    <s v="218f991754f360af9c2daa5e0b8e990c"/>
    <d v="2018-04-18T00:00:00"/>
    <n v="200"/>
    <n v="16"/>
    <n v="1"/>
    <x v="0"/>
    <n v="2"/>
    <n v="216"/>
    <s v="305579186840fbd30addc2cdccd57b08"/>
    <x v="2"/>
    <s v="Produto muito bom."/>
    <s v="Peça muito bem feita. Robusta e bonita."/>
    <d v="2018-04-27T00:00:00"/>
    <d v="2018-05-01T00:00:00"/>
    <s v="utilidades_domesticas"/>
    <n v="42"/>
    <n v="328"/>
    <n v="4"/>
    <n v="400"/>
    <n v="27"/>
    <n v="9"/>
    <n v="18"/>
    <n v="1123"/>
    <s v="sao paulo"/>
    <s v="SP"/>
    <s v="Saturday"/>
    <s v="Weekend"/>
    <n v="-15"/>
    <n v="16"/>
    <d v="2018-04-21T00:00:00"/>
    <d v="1900-01-11T00:00:00"/>
  </r>
  <r>
    <s v="3b72a3c38225ee4c2eea454e29a0a94b"/>
    <s v="2811ad73853010acf94f73a07d9c3a3f"/>
    <n v="32677"/>
    <x v="60"/>
    <s v="MG"/>
    <s v="8a3ed0cb80d59a07e9eae72442eeea63"/>
    <s v="delivered"/>
    <d v="2018-04-16T00:00:00"/>
    <x v="27"/>
    <x v="121"/>
    <x v="85"/>
    <d v="2018-05-15T00:00:00"/>
    <n v="1"/>
    <s v="3dd2a17168ec895c781a9191c1e95ad7"/>
    <s v="de722cd6dad950a92b7d4f82673f8833"/>
    <d v="2018-04-20T00:00:00"/>
    <n v="150"/>
    <n v="21"/>
    <n v="1"/>
    <x v="0"/>
    <n v="2"/>
    <n v="171"/>
    <s v="4016286e5befd50763e288a3472725d8"/>
    <x v="2"/>
    <s v="Ótimo "/>
    <s v="Otimo"/>
    <d v="2018-04-27T00:00:00"/>
    <d v="2018-04-30T00:00:00"/>
    <s v="informatica_acessorios"/>
    <n v="48"/>
    <n v="894"/>
    <n v="1"/>
    <n v="533"/>
    <n v="22"/>
    <n v="11"/>
    <n v="20"/>
    <n v="51250"/>
    <s v="recife"/>
    <s v="PE"/>
    <s v="Monday"/>
    <s v="Weekday"/>
    <n v="-19"/>
    <n v="21"/>
    <d v="2018-04-21T00:00:00"/>
    <d v="1900-01-09T00:00:00"/>
  </r>
  <r>
    <s v="ecbea905184a0c30d74e0c6e4da1ae85"/>
    <s v="0b9653ee82c0d3f428fb8a375118d3ef"/>
    <n v="71060"/>
    <x v="70"/>
    <s v="DF"/>
    <s v="c08918f04f354ae73e08676fd16d5527"/>
    <s v="delivered"/>
    <d v="2018-07-16T00:00:00"/>
    <x v="16"/>
    <x v="66"/>
    <x v="33"/>
    <d v="2018-08-06T00:00:00"/>
    <n v="1"/>
    <s v="ef89d382c9cfdda69f4da6f5873c5eb1"/>
    <s v="5cbbd5a299cab112b7bf23862255e43e"/>
    <d v="2018-07-20T00:00:00"/>
    <n v="75"/>
    <n v="23"/>
    <n v="1"/>
    <x v="0"/>
    <n v="1"/>
    <n v="98"/>
    <s v="4e73e0063e9e7891b5d800433bf1b3e5"/>
    <x v="0"/>
    <s v="Indignada "/>
    <s v="Meu produto veio faltando a faca maior, estou muito indignada, pelo preço que paguei só justificaria se viesse essa faca, e na descrição diz que é a tábua mais cinco facas!"/>
    <d v="2018-07-26T00:00:00"/>
    <d v="2018-07-27T00:00:00"/>
    <s v="utilidades_domesticas"/>
    <n v="55"/>
    <n v="65"/>
    <n v="2"/>
    <n v="850"/>
    <n v="36"/>
    <n v="20"/>
    <n v="11"/>
    <n v="83324"/>
    <s v="pinhais"/>
    <s v="PR"/>
    <s v="Monday"/>
    <s v="Weekday"/>
    <n v="-12"/>
    <n v="23"/>
    <d v="2018-07-24T00:00:00"/>
    <d v="1900-01-08T00:00:00"/>
  </r>
  <r>
    <s v="7b1d2286eac4c621d4c25dc9347c6dbe"/>
    <s v="707b8f5939d2711713ecdcc5c40e77b8"/>
    <n v="88803"/>
    <x v="267"/>
    <s v="SC"/>
    <s v="c4d4197abeec6caeaef01372a05ff714"/>
    <s v="delivered"/>
    <d v="2018-08-07T00:00:00"/>
    <x v="44"/>
    <x v="83"/>
    <x v="30"/>
    <d v="2018-08-22T00:00:00"/>
    <n v="1"/>
    <s v="8c49cb6b9f063faf0ec568571e59072a"/>
    <s v="79ed755314cfe6df0daef2c6cd3022cd"/>
    <d v="2018-08-13T00:00:00"/>
    <n v="150"/>
    <n v="20"/>
    <n v="1"/>
    <x v="1"/>
    <n v="1"/>
    <n v="340"/>
    <s v="9cadd4af8d9e742ee0a3ea8495e5b5c8"/>
    <x v="3"/>
    <s v="Ótimo"/>
    <s v="Recebido no prazo, chegaram os item separados, um em um dias outro em outro dia, mas tudo funcionando perfeitamente!!"/>
    <d v="2018-08-15T00:00:00"/>
    <d v="2018-08-17T00:00:00"/>
    <s v="cama_mesa_banho"/>
    <n v="55"/>
    <n v="415"/>
    <n v="2"/>
    <n v="850"/>
    <n v="24"/>
    <n v="13"/>
    <n v="18"/>
    <n v="13503"/>
    <s v="rio claro"/>
    <s v="SP"/>
    <s v="Tuesday"/>
    <s v="Weekday"/>
    <n v="-8"/>
    <n v="190"/>
    <d v="2018-08-10T00:00:00"/>
    <d v="1900-01-06T00:00:00"/>
  </r>
  <r>
    <s v="7b1d2286eac4c621d4c25dc9347c6dbe"/>
    <s v="707b8f5939d2711713ecdcc5c40e77b8"/>
    <n v="88803"/>
    <x v="267"/>
    <s v="SC"/>
    <s v="c4d4197abeec6caeaef01372a05ff714"/>
    <s v="delivered"/>
    <d v="2018-08-07T00:00:00"/>
    <x v="44"/>
    <x v="83"/>
    <x v="30"/>
    <d v="2018-08-22T00:00:00"/>
    <n v="2"/>
    <s v="8c49cb6b9f063faf0ec568571e59072a"/>
    <s v="79ed755314cfe6df0daef2c6cd3022cd"/>
    <d v="2018-08-13T00:00:00"/>
    <n v="150"/>
    <n v="20"/>
    <n v="1"/>
    <x v="1"/>
    <n v="1"/>
    <n v="340"/>
    <s v="9cadd4af8d9e742ee0a3ea8495e5b5c8"/>
    <x v="3"/>
    <s v="Ótimo"/>
    <s v="Recebido no prazo, chegaram os item separados, um em um dias outro em outro dia, mas tudo funcionando perfeitamente!!"/>
    <d v="2018-08-15T00:00:00"/>
    <d v="2018-08-17T00:00:00"/>
    <s v="cama_mesa_banho"/>
    <n v="55"/>
    <n v="415"/>
    <n v="2"/>
    <n v="850"/>
    <n v="24"/>
    <n v="13"/>
    <n v="18"/>
    <n v="13503"/>
    <s v="rio claro"/>
    <s v="SP"/>
    <s v="Tuesday"/>
    <s v="Weekday"/>
    <n v="-8"/>
    <n v="190"/>
    <d v="2018-08-10T00:00:00"/>
    <d v="1900-01-06T00:00:00"/>
  </r>
  <r>
    <s v="71c41989b581f59300b8dc475aa48c0b"/>
    <s v="4188caa06e720bc10b3e108d260653c3"/>
    <n v="19920"/>
    <x v="1482"/>
    <s v="SP"/>
    <s v="83e50e2e58cfc9839fb932948f1d7ce8"/>
    <s v="delivered"/>
    <d v="2018-05-03T00:00:00"/>
    <x v="38"/>
    <x v="98"/>
    <x v="35"/>
    <d v="2018-05-23T00:00:00"/>
    <n v="1"/>
    <s v="4e11734666acc305a4649de43f0bd181"/>
    <s v="7681ef142fd2c19048da7430856b5588"/>
    <d v="2018-05-09T00:00:00"/>
    <n v="640"/>
    <n v="34"/>
    <n v="1"/>
    <x v="0"/>
    <n v="1"/>
    <n v="674"/>
    <s v="9d2e53d2316413bac063d4383dffc0e0"/>
    <x v="2"/>
    <s v="ótima "/>
    <s v="Recomendo"/>
    <d v="2018-05-09T00:00:00"/>
    <d v="2018-05-09T00:00:00"/>
    <s v="pcs"/>
    <n v="56"/>
    <n v="3542"/>
    <n v="1"/>
    <n v="12650"/>
    <n v="52"/>
    <n v="26"/>
    <n v="52"/>
    <n v="7074"/>
    <s v="guarulhos"/>
    <s v="SP"/>
    <s v="Thursday"/>
    <s v="Weekday"/>
    <n v="-15"/>
    <n v="34"/>
    <d v="2018-05-03T00:00:00"/>
    <d v="1900-01-04T00:00:00"/>
  </r>
  <r>
    <s v="d5829f079749e461df4192bdb5731e8d"/>
    <s v="7a419f9cf17024d9fef03ec1cc390312"/>
    <n v="7082"/>
    <x v="74"/>
    <s v="SP"/>
    <s v="9c37d94303e95d233a4608dabc34f802"/>
    <s v="delivered"/>
    <d v="2018-06-27T00:00:00"/>
    <x v="30"/>
    <x v="28"/>
    <x v="100"/>
    <d v="2018-07-12T00:00:00"/>
    <n v="1"/>
    <s v="bbde277e9acc929e96d1ecb114f3342c"/>
    <s v="8648b1e89e9b349e32d3741b30ec737e"/>
    <d v="2018-06-29T00:00:00"/>
    <n v="66"/>
    <n v="8"/>
    <n v="1"/>
    <x v="0"/>
    <n v="1"/>
    <n v="74"/>
    <s v="a1c2afbaa7876791a0751f94f9e5186f"/>
    <x v="0"/>
    <s v="Produto diferente da foto"/>
    <s v="Produto diferente da foto. "/>
    <d v="2018-06-30T00:00:00"/>
    <d v="2018-07-03T00:00:00"/>
    <s v="construcao_ferramentas_construcao"/>
    <n v="60"/>
    <n v="260"/>
    <n v="2"/>
    <n v="200"/>
    <n v="20"/>
    <n v="5"/>
    <n v="20"/>
    <n v="12308"/>
    <s v="jacarei"/>
    <s v="SP"/>
    <s v="Wednesday"/>
    <s v="Weekday"/>
    <n v="-13"/>
    <n v="8"/>
    <d v="2018-06-28T00:00:00"/>
    <d v="1900-01-01T00:00:00"/>
  </r>
  <r>
    <s v="68a0f29cea50706bdffa949b1624bbd4"/>
    <s v="8f3894cff7310436742b0e0e33416e70"/>
    <n v="4061"/>
    <x v="0"/>
    <s v="SP"/>
    <s v="98b8868388a8f86ba780cac8e6c2b496"/>
    <s v="delivered"/>
    <d v="2018-05-11T00:00:00"/>
    <x v="43"/>
    <x v="5"/>
    <x v="13"/>
    <d v="2018-06-18T00:00:00"/>
    <n v="1"/>
    <s v="e59dd207c69d86e890febadc796d1078"/>
    <s v="e9bc59e7b60fc3063eb2290deda4cced"/>
    <d v="2018-05-29T00:00:00"/>
    <n v="148"/>
    <n v="14"/>
    <n v="1"/>
    <x v="0"/>
    <n v="1"/>
    <n v="162"/>
    <s v="60abc8321eeb6c48e3af411b8a2b4d25"/>
    <x v="1"/>
    <s v="Não sei se recomendo"/>
    <s v="tive problemas com o cartucho preto._x000d__x000a_Minha impressora exibe a mensagem de cartucho danificado ou não reconhecido."/>
    <d v="2018-05-24T00:00:00"/>
    <d v="2018-05-27T00:00:00"/>
    <s v="cool_stuff"/>
    <n v="54"/>
    <n v="850"/>
    <n v="1"/>
    <n v="125"/>
    <n v="16"/>
    <n v="12"/>
    <n v="12"/>
    <n v="87083"/>
    <s v="maringa"/>
    <s v="PR"/>
    <s v="Friday"/>
    <s v="Weekday"/>
    <n v="-26"/>
    <n v="14"/>
    <d v="2018-05-20T00:00:00"/>
    <d v="1900-01-11T00:00:00"/>
  </r>
  <r>
    <s v="1bc71b602df36cf88f5f670d787f4f34"/>
    <s v="86b3fe2ecd895fa35d303e2a49b3130b"/>
    <n v="27947"/>
    <x v="115"/>
    <s v="RJ"/>
    <s v="81fd689a1dae218d934b58243480b726"/>
    <s v="delivered"/>
    <d v="2018-04-14T00:00:00"/>
    <x v="27"/>
    <x v="63"/>
    <x v="1"/>
    <d v="2018-05-16T00:00:00"/>
    <n v="1"/>
    <s v="51555187e14ed8bb8addc25344848ef7"/>
    <s v="609e1a9a6c2539919b8205cf7c4e6ff0"/>
    <d v="2018-04-20T00:00:00"/>
    <n v="74"/>
    <n v="27"/>
    <n v="1"/>
    <x v="0"/>
    <n v="3"/>
    <n v="405"/>
    <s v="de64991bf8357bdb1ddc677d5aaabf03"/>
    <x v="1"/>
    <s v="jogo de lencol"/>
    <s v="Recebi por enquanto apenas um jogo de lencol _x000d__x000a_Jogo de Lençol Casal King Imperial 04 Peças Percal 180 Fios Ponto Palito - Caqui"/>
    <d v="2018-04-28T00:00:00"/>
    <d v="2018-04-29T00:00:00"/>
    <s v="cama_mesa_banho"/>
    <n v="58"/>
    <n v="676"/>
    <n v="1"/>
    <n v="1325"/>
    <n v="19"/>
    <n v="17"/>
    <n v="23"/>
    <n v="88359"/>
    <s v="brusque"/>
    <s v="SC"/>
    <s v="Saturday"/>
    <s v="Weekend"/>
    <n v="-19"/>
    <n v="331"/>
    <d v="2018-04-24T00:00:00"/>
    <d v="1900-01-12T00:00:00"/>
  </r>
  <r>
    <s v="1bc71b602df36cf88f5f670d787f4f34"/>
    <s v="86b3fe2ecd895fa35d303e2a49b3130b"/>
    <n v="27947"/>
    <x v="115"/>
    <s v="RJ"/>
    <s v="81fd689a1dae218d934b58243480b726"/>
    <s v="delivered"/>
    <d v="2018-04-14T00:00:00"/>
    <x v="27"/>
    <x v="63"/>
    <x v="1"/>
    <d v="2018-05-16T00:00:00"/>
    <n v="2"/>
    <s v="f3fad6d734fb27bf8a548562e04f9a5e"/>
    <s v="609e1a9a6c2539919b8205cf7c4e6ff0"/>
    <d v="2018-04-20T00:00:00"/>
    <n v="74"/>
    <n v="27"/>
    <n v="1"/>
    <x v="0"/>
    <n v="3"/>
    <n v="405"/>
    <s v="de64991bf8357bdb1ddc677d5aaabf03"/>
    <x v="1"/>
    <s v="jogo de lencol"/>
    <s v="Recebi por enquanto apenas um jogo de lencol _x000d__x000a_Jogo de Lençol Casal King Imperial 04 Peças Percal 180 Fios Ponto Palito - Caqui"/>
    <d v="2018-04-28T00:00:00"/>
    <d v="2018-04-29T00:00:00"/>
    <s v="cama_mesa_banho"/>
    <n v="57"/>
    <n v="675"/>
    <n v="1"/>
    <n v="1350"/>
    <n v="19"/>
    <n v="17"/>
    <n v="23"/>
    <n v="88359"/>
    <s v="brusque"/>
    <s v="SC"/>
    <s v="Saturday"/>
    <s v="Weekend"/>
    <n v="-19"/>
    <n v="331"/>
    <d v="2018-04-24T00:00:00"/>
    <d v="1900-01-12T00:00:00"/>
  </r>
  <r>
    <s v="1bc71b602df36cf88f5f670d787f4f34"/>
    <s v="86b3fe2ecd895fa35d303e2a49b3130b"/>
    <n v="27947"/>
    <x v="115"/>
    <s v="RJ"/>
    <s v="81fd689a1dae218d934b58243480b726"/>
    <s v="delivered"/>
    <d v="2018-04-14T00:00:00"/>
    <x v="27"/>
    <x v="63"/>
    <x v="1"/>
    <d v="2018-05-16T00:00:00"/>
    <n v="3"/>
    <s v="e273c62ea30d5ca1753739e6d25d15a1"/>
    <s v="609e1a9a6c2539919b8205cf7c4e6ff0"/>
    <d v="2018-04-20T00:00:00"/>
    <n v="74"/>
    <n v="27"/>
    <n v="1"/>
    <x v="0"/>
    <n v="3"/>
    <n v="405"/>
    <s v="de64991bf8357bdb1ddc677d5aaabf03"/>
    <x v="1"/>
    <s v="jogo de lencol"/>
    <s v="Recebi por enquanto apenas um jogo de lencol _x000d__x000a_Jogo de Lençol Casal King Imperial 04 Peças Percal 180 Fios Ponto Palito - Caqui"/>
    <d v="2018-04-28T00:00:00"/>
    <d v="2018-04-29T00:00:00"/>
    <s v="cama_mesa_banho"/>
    <n v="55"/>
    <n v="681"/>
    <n v="1"/>
    <n v="1300"/>
    <n v="19"/>
    <n v="17"/>
    <n v="23"/>
    <n v="88359"/>
    <s v="brusque"/>
    <s v="SC"/>
    <s v="Saturday"/>
    <s v="Weekend"/>
    <n v="-19"/>
    <n v="331"/>
    <d v="2018-04-24T00:00:00"/>
    <d v="1900-01-12T00:00:00"/>
  </r>
  <r>
    <s v="1bc71b602df36cf88f5f670d787f4f34"/>
    <s v="86b3fe2ecd895fa35d303e2a49b3130b"/>
    <n v="27947"/>
    <x v="115"/>
    <s v="RJ"/>
    <s v="81fd689a1dae218d934b58243480b726"/>
    <s v="delivered"/>
    <d v="2018-04-14T00:00:00"/>
    <x v="27"/>
    <x v="63"/>
    <x v="1"/>
    <d v="2018-05-16T00:00:00"/>
    <n v="4"/>
    <s v="ae23e5838bdd9b5fa518342c066b8290"/>
    <s v="609e1a9a6c2539919b8205cf7c4e6ff0"/>
    <d v="2018-04-20T00:00:00"/>
    <n v="74"/>
    <n v="27"/>
    <n v="1"/>
    <x v="0"/>
    <n v="3"/>
    <n v="405"/>
    <s v="de64991bf8357bdb1ddc677d5aaabf03"/>
    <x v="1"/>
    <s v="jogo de lencol"/>
    <s v="Recebi por enquanto apenas um jogo de lencol _x000d__x000a_Jogo de Lençol Casal King Imperial 04 Peças Percal 180 Fios Ponto Palito - Caqui"/>
    <d v="2018-04-28T00:00:00"/>
    <d v="2018-04-29T00:00:00"/>
    <s v="cama_mesa_banho"/>
    <n v="58"/>
    <n v="676"/>
    <n v="1"/>
    <n v="1325"/>
    <n v="19"/>
    <n v="17"/>
    <n v="23"/>
    <n v="88359"/>
    <s v="brusque"/>
    <s v="SC"/>
    <s v="Saturday"/>
    <s v="Weekend"/>
    <n v="-19"/>
    <n v="331"/>
    <d v="2018-04-24T00:00:00"/>
    <d v="1900-01-12T00:00:00"/>
  </r>
  <r>
    <s v="4828dec276b8e9249578cab092211e13"/>
    <s v="f6bfa60df0ab91a27f5b5ee37022653b"/>
    <n v="87302"/>
    <x v="568"/>
    <s v="PR"/>
    <s v="a8dbaf4197af2f96f35fb65ad457c912"/>
    <s v="delivered"/>
    <d v="2018-05-13T00:00:00"/>
    <x v="87"/>
    <x v="22"/>
    <x v="45"/>
    <d v="2018-06-05T00:00:00"/>
    <n v="1"/>
    <s v="e0d64dcfaa3b6db5c54ca298ae101d05"/>
    <s v="2eb70248d66e0e3ef83659f71b244378"/>
    <d v="2018-05-18T00:00:00"/>
    <n v="135"/>
    <n v="19"/>
    <n v="1"/>
    <x v="1"/>
    <n v="1"/>
    <n v="154"/>
    <s v="41107aaebcd427a8229615482bbb5e77"/>
    <x v="0"/>
    <s v="Péssimo"/>
    <s v="Comprei um produto e recebi outro!!! Totalmente insatisfeita."/>
    <d v="2018-06-06T00:00:00"/>
    <d v="2018-06-06T00:00:00"/>
    <s v="relogios_presentes"/>
    <n v="35"/>
    <n v="514"/>
    <n v="2"/>
    <n v="4338"/>
    <n v="17"/>
    <n v="12"/>
    <n v="14"/>
    <n v="13101"/>
    <s v="campinas"/>
    <s v="SP"/>
    <s v="Sunday"/>
    <s v="Weekend"/>
    <n v="0"/>
    <n v="19"/>
    <d v="2018-06-04T00:00:00"/>
    <d v="1900-01-22T00:00:00"/>
  </r>
  <r>
    <s v="d0296a9161a79996162a6a4f0835ed2d"/>
    <s v="a941c257a51188577ec66ddbeee21403"/>
    <n v="8280"/>
    <x v="0"/>
    <s v="SP"/>
    <s v="82121ebedf0f27bfb35630958489c7ea"/>
    <s v="delivered"/>
    <d v="2018-06-25T00:00:00"/>
    <x v="114"/>
    <x v="69"/>
    <x v="106"/>
    <d v="2018-07-05T00:00:00"/>
    <n v="1"/>
    <s v="465af64ab23573e4e48c31bcc099b801"/>
    <s v="fa1c13f2614d7b5c4749cbc52fecda94"/>
    <d v="2018-06-27T00:00:00"/>
    <n v="270"/>
    <n v="9"/>
    <n v="1"/>
    <x v="0"/>
    <n v="6"/>
    <n v="279"/>
    <s v="8fc1b852ff6711891cf819b1c262f8aa"/>
    <x v="2"/>
    <s v="Ótimo produto"/>
    <s v="Tudo entregue antes do prazo "/>
    <d v="2018-06-28T00:00:00"/>
    <d v="2018-06-30T00:00:00"/>
    <s v="relogios_presentes"/>
    <n v="47"/>
    <n v="709"/>
    <n v="2"/>
    <n v="300"/>
    <n v="16"/>
    <n v="13"/>
    <n v="13"/>
    <n v="13170"/>
    <s v="sumare"/>
    <s v="SP"/>
    <s v="Monday"/>
    <s v="Weekday"/>
    <n v="-8"/>
    <n v="9"/>
    <d v="2018-06-22T00:00:00"/>
    <d v="1900-01-01T00:00:00"/>
  </r>
  <r>
    <s v="a881d768651dbf7f348ee3eb81e18139"/>
    <s v="ed6fafe11652bd9d6ba577ed8515648b"/>
    <n v="2435"/>
    <x v="0"/>
    <s v="SP"/>
    <s v="d9c720e3a638349cc85d8f2f1eff6ab7"/>
    <s v="delivered"/>
    <d v="2018-06-09T00:00:00"/>
    <x v="119"/>
    <x v="12"/>
    <x v="52"/>
    <d v="2018-06-20T00:00:00"/>
    <n v="1"/>
    <s v="1f75be631e988bb0ad750e60e18d043b"/>
    <s v="fd386aa7bed2af3c7035c65506c9b4a3"/>
    <d v="2018-06-12T00:00:00"/>
    <n v="14"/>
    <n v="7"/>
    <n v="1"/>
    <x v="0"/>
    <n v="2"/>
    <n v="21"/>
    <s v="b50d705ef82d824485ba3f3fa9014d88"/>
    <x v="2"/>
    <s v="Entrega muito rápida!"/>
    <s v="Gostei do produto e a entrega foi quase no dia seguinte."/>
    <d v="2018-06-22T00:00:00"/>
    <d v="2018-06-25T00:00:00"/>
    <s v="beleza_saude"/>
    <n v="29"/>
    <n v="378"/>
    <n v="2"/>
    <n v="200"/>
    <n v="25"/>
    <n v="10"/>
    <n v="15"/>
    <n v="4208"/>
    <s v="sao paulo"/>
    <s v="SP"/>
    <s v="Saturday"/>
    <s v="Weekend"/>
    <n v="-8"/>
    <n v="7"/>
    <d v="2018-06-07T00:00:00"/>
    <d v="1900-01-02T00:00:00"/>
  </r>
  <r>
    <s v="55af6da5af6bf6dde05f23dec9502c33"/>
    <s v="35c93e4d836fd147e577b1725f19f0a6"/>
    <n v="91170"/>
    <x v="68"/>
    <s v="RS"/>
    <s v="9ffb8109facce85e8fca8e404bbc584c"/>
    <s v="delivered"/>
    <d v="2018-06-05T00:00:00"/>
    <x v="57"/>
    <x v="6"/>
    <x v="61"/>
    <d v="2018-07-23T00:00:00"/>
    <n v="1"/>
    <s v="d7390b274771229d1ee9a0fe3734d19a"/>
    <s v="e333046ce6517bd8bb510291d44f0130"/>
    <d v="2018-06-14T00:00:00"/>
    <n v="89"/>
    <n v="23"/>
    <n v="1"/>
    <x v="1"/>
    <n v="1"/>
    <n v="112"/>
    <s v="1dad4f088ae37636482cfbbe7784d80b"/>
    <x v="2"/>
    <s v="Ótimo serviço"/>
    <s v="Recomendo essa loja produto veio em perfeito estado muito bem embalado."/>
    <d v="2018-06-22T00:00:00"/>
    <d v="2018-06-22T00:00:00"/>
    <s v="utilidades_domesticas"/>
    <n v="52"/>
    <n v="770"/>
    <n v="3"/>
    <n v="1417"/>
    <n v="36"/>
    <n v="13"/>
    <n v="37"/>
    <n v="18950"/>
    <s v="ipaussu"/>
    <s v="SP"/>
    <s v="Tuesday"/>
    <s v="Weekday"/>
    <n v="-32"/>
    <n v="23"/>
    <d v="2018-06-16T00:00:00"/>
    <d v="1900-01-15T00:00:00"/>
  </r>
  <r>
    <s v="ec97536c9e9db7f83f086fd2195e8c1c"/>
    <s v="6b6668ad4727c86f9c4c4517ab973d31"/>
    <n v="12233"/>
    <x v="47"/>
    <s v="SP"/>
    <s v="82be2384f5d2751770574b84da68f2c1"/>
    <s v="delivered"/>
    <d v="2018-07-20T00:00:00"/>
    <x v="91"/>
    <x v="25"/>
    <x v="33"/>
    <d v="2018-07-30T00:00:00"/>
    <n v="1"/>
    <s v="2f045a2d0457b68c32cf190eb0f4429f"/>
    <s v="fa1c13f2614d7b5c4749cbc52fecda94"/>
    <d v="2018-07-23T00:00:00"/>
    <n v="316"/>
    <n v="9"/>
    <n v="1"/>
    <x v="0"/>
    <n v="8"/>
    <n v="325"/>
    <s v="3a21ae457c5f179865ecb8404534ea93"/>
    <x v="1"/>
    <s v="Entrega "/>
    <s v="Entrega no prazo, frente justo e produto com bom preço. "/>
    <d v="2018-07-26T00:00:00"/>
    <d v="2018-07-28T00:00:00"/>
    <s v="relogios_presentes"/>
    <n v="53"/>
    <n v="775"/>
    <n v="3"/>
    <n v="120"/>
    <n v="16"/>
    <n v="11"/>
    <n v="11"/>
    <n v="13170"/>
    <s v="sumare"/>
    <s v="SP"/>
    <s v="Friday"/>
    <s v="Weekday"/>
    <n v="-5"/>
    <n v="9"/>
    <d v="2018-07-22T00:00:00"/>
    <d v="1900-01-04T00:00:00"/>
  </r>
  <r>
    <s v="7af79c8f9ecbb3aa777e5688430cc480"/>
    <s v="77fa3678811c2abc56902a24273a4dbd"/>
    <n v="74690"/>
    <x v="141"/>
    <s v="GO"/>
    <s v="826c215c77d0299238e4a2d52a8f5a99"/>
    <s v="delivered"/>
    <d v="2018-05-30T00:00:00"/>
    <x v="113"/>
    <x v="39"/>
    <x v="7"/>
    <d v="2018-07-11T00:00:00"/>
    <n v="1"/>
    <s v="8f211599d0cde9d8551a6984d758e1f4"/>
    <s v="33dd941c27854f7625b968cc6195a552"/>
    <d v="2018-06-05T00:00:00"/>
    <n v="1378"/>
    <n v="81"/>
    <n v="1"/>
    <x v="0"/>
    <n v="8"/>
    <n v="1459"/>
    <s v="3d2e151da275e5a6c1eba0d887bd8414"/>
    <x v="2"/>
    <s v="Recomendo"/>
    <s v="Produtos de qualidade"/>
    <d v="2018-06-15T00:00:00"/>
    <d v="2018-06-16T00:00:00"/>
    <s v="utilidades_domesticas"/>
    <n v="60"/>
    <n v="3133"/>
    <n v="3"/>
    <n v="12800"/>
    <n v="58"/>
    <n v="22"/>
    <n v="54"/>
    <n v="29107"/>
    <s v="vila velha"/>
    <s v="ES"/>
    <s v="Wednesday"/>
    <s v="Weekday"/>
    <n v="-27"/>
    <n v="81"/>
    <d v="2018-06-09T00:00:00"/>
    <d v="1900-01-14T00:00:00"/>
  </r>
  <r>
    <s v="6c9a9031dd1214977dfef7ef3338988e"/>
    <s v="7c5cd64106c9160122fd28b026cec28b"/>
    <n v="5687"/>
    <x v="0"/>
    <s v="SP"/>
    <s v="dcb668b21e7c36224624fc4b4ddbf0fd"/>
    <s v="delivered"/>
    <d v="2018-08-15T00:00:00"/>
    <x v="89"/>
    <x v="53"/>
    <x v="59"/>
    <d v="2018-08-28T00:00:00"/>
    <n v="1"/>
    <s v="9224bdef49ae12098a4d76b8f54d8f07"/>
    <s v="1dc2de47ee26a0a5b12dc14fd6dc0dea"/>
    <d v="2018-08-17T00:00:00"/>
    <n v="56"/>
    <n v="15"/>
    <n v="1"/>
    <x v="0"/>
    <n v="7"/>
    <n v="71"/>
    <s v="4fa58dbf1f4f32f205a31acaa184d7dc"/>
    <x v="2"/>
    <s v="*****"/>
    <s v="Gostei muito da loja, entregou antes do prazo estipulado!!"/>
    <d v="2018-08-21T00:00:00"/>
    <d v="2018-08-22T00:00:00"/>
    <s v="cama_mesa_banho"/>
    <n v="46"/>
    <n v="684"/>
    <n v="1"/>
    <n v="1450"/>
    <n v="40"/>
    <n v="15"/>
    <n v="32"/>
    <n v="14940"/>
    <s v="ibitinga"/>
    <s v="SP"/>
    <s v="Wednesday"/>
    <s v="Weekday"/>
    <n v="-8"/>
    <n v="15"/>
    <d v="2018-08-15T00:00:00"/>
    <d v="1900-01-04T00:00:00"/>
  </r>
  <r>
    <s v="33558d4eb024b7bf312a7b7e188b4876"/>
    <s v="408269108b8921c13ae1ef727c5ca4cb"/>
    <n v="8370"/>
    <x v="0"/>
    <s v="SP"/>
    <s v="a3016f532570aae9cecf667e2a6e06ff"/>
    <s v="delivered"/>
    <d v="2018-04-22T00:00:00"/>
    <x v="34"/>
    <x v="32"/>
    <x v="16"/>
    <d v="2018-05-22T00:00:00"/>
    <n v="1"/>
    <s v="7dd3fec3502f7ef333da2a73e00db394"/>
    <s v="a888faf2d1baececa6baf9c3d603ee1f"/>
    <d v="2018-05-02T00:00:00"/>
    <n v="250"/>
    <n v="16"/>
    <n v="1"/>
    <x v="0"/>
    <n v="8"/>
    <n v="266"/>
    <s v="7409ec2b96509c8bfff237e4d09f1d86"/>
    <x v="0"/>
    <s v="PRODUTO ERRADO "/>
    <s v="SOLICITEI OUTRO MODELO E COM MAIS ML"/>
    <d v="2018-05-01T00:00:00"/>
    <d v="2018-05-02T00:00:00"/>
    <s v="perfumaria"/>
    <n v="54"/>
    <n v="391"/>
    <n v="3"/>
    <n v="479"/>
    <n v="21"/>
    <n v="15"/>
    <n v="17"/>
    <n v="87502"/>
    <s v="umuarama"/>
    <s v="PR"/>
    <s v="Sunday"/>
    <s v="Weekend"/>
    <n v="-22"/>
    <n v="16"/>
    <d v="2018-04-29T00:00:00"/>
    <d v="1900-01-07T00:00:00"/>
  </r>
  <r>
    <s v="ee80fd5b86cbb55e2b93eabf04ede7a4"/>
    <s v="65078ec4371aebb29a822430a7edce2a"/>
    <n v="13178"/>
    <x v="353"/>
    <s v="SP"/>
    <s v="8f83b7fcba464b677274cb8fcf22eef8"/>
    <s v="delivered"/>
    <d v="2018-04-21T00:00:00"/>
    <x v="34"/>
    <x v="81"/>
    <x v="1"/>
    <d v="2018-05-15T00:00:00"/>
    <n v="1"/>
    <s v="df64236f60ba2eb87cfd76fd7cc73198"/>
    <s v="44073f8b7e41514de3b7815dd0237f4f"/>
    <d v="2018-04-26T00:00:00"/>
    <n v="195"/>
    <n v="25"/>
    <n v="1"/>
    <x v="0"/>
    <n v="4"/>
    <n v="220"/>
    <s v="c43452be7fc7cc9959b9dc0c784884c9"/>
    <x v="3"/>
    <s v="Boa"/>
    <s v="-"/>
    <d v="2018-04-28T00:00:00"/>
    <d v="2018-05-03T00:00:00"/>
    <s v="brinquedos"/>
    <n v="48"/>
    <n v="1006"/>
    <n v="2"/>
    <n v="2300"/>
    <n v="61"/>
    <n v="26"/>
    <n v="26"/>
    <n v="71070"/>
    <s v="brasilia"/>
    <s v="DF"/>
    <s v="Saturday"/>
    <s v="Weekend"/>
    <n v="-18"/>
    <n v="25"/>
    <d v="2018-04-23T00:00:00"/>
    <d v="1900-01-05T00:00:00"/>
  </r>
  <r>
    <s v="54beafe443d4349d60293245538ea602"/>
    <s v="a44e702d1e18a414504d5c8711fa145b"/>
    <n v="30130"/>
    <x v="49"/>
    <s v="MG"/>
    <s v="96c26f94aabe1e27bcc5068044c5da90"/>
    <s v="delivered"/>
    <d v="2018-06-09T00:00:00"/>
    <x v="119"/>
    <x v="52"/>
    <x v="34"/>
    <d v="2018-07-05T00:00:00"/>
    <n v="1"/>
    <s v="c1617123e66d2491ca93ceadfd36203e"/>
    <s v="b2479f944e1b90cf8a5de1bbfde284d6"/>
    <d v="2018-06-14T00:00:00"/>
    <n v="55"/>
    <n v="23"/>
    <n v="1"/>
    <x v="0"/>
    <n v="1"/>
    <n v="78"/>
    <s v="ae8ea4300f0d66aca4f7501a54896f5f"/>
    <x v="2"/>
    <s v="Muito bom"/>
    <s v="Muito bom"/>
    <d v="2018-06-20T00:00:00"/>
    <d v="2018-06-21T00:00:00"/>
    <s v="cama_mesa_banho"/>
    <n v="54"/>
    <n v="687"/>
    <n v="2"/>
    <n v="1050"/>
    <n v="32"/>
    <n v="5"/>
    <n v="30"/>
    <n v="14940"/>
    <s v="ibitinga"/>
    <s v="SP"/>
    <s v="Saturday"/>
    <s v="Weekend"/>
    <n v="-16"/>
    <n v="23"/>
    <d v="2018-06-14T00:00:00"/>
    <d v="1900-01-09T00:00:00"/>
  </r>
  <r>
    <s v="27764b8d1e3c578021cd9c899ffd98df"/>
    <s v="0294bdc2d323f7399d6c38690095e94b"/>
    <n v="1527"/>
    <x v="0"/>
    <s v="SP"/>
    <s v="eb9d487086fb088d41b254e6985e26e0"/>
    <s v="delivered"/>
    <d v="2018-04-24T00:00:00"/>
    <x v="34"/>
    <x v="32"/>
    <x v="16"/>
    <d v="2018-05-17T00:00:00"/>
    <n v="1"/>
    <s v="317a06884480d645d7f0bc82455ec277"/>
    <s v="974cf2cb8f4b7add98709c30df02fe10"/>
    <d v="2018-04-30T00:00:00"/>
    <n v="80"/>
    <n v="14"/>
    <n v="1"/>
    <x v="0"/>
    <n v="2"/>
    <n v="94"/>
    <s v="c1161956c80579cc04b50fca73431f8e"/>
    <x v="2"/>
    <s v="10"/>
    <s v="Bom"/>
    <d v="2018-05-01T00:00:00"/>
    <d v="2018-05-01T00:00:00"/>
    <s v="informatica_acessorios"/>
    <n v="59"/>
    <n v="1926"/>
    <n v="5"/>
    <n v="650"/>
    <n v="25"/>
    <n v="11"/>
    <n v="15"/>
    <n v="14802"/>
    <s v="araraquara"/>
    <s v="SP"/>
    <s v="Tuesday"/>
    <s v="Weekday"/>
    <n v="-17"/>
    <n v="14"/>
    <d v="2018-04-25T00:00:00"/>
    <d v="1900-01-05T00:00:00"/>
  </r>
  <r>
    <s v="4b4e0bd0381028a4284d82ad490dea77"/>
    <s v="40eee08744cc4491feda5dd61ec9d48a"/>
    <n v="28950"/>
    <x v="770"/>
    <s v="RJ"/>
    <s v="835dcecf534791041554b984434d72a0"/>
    <s v="delivered"/>
    <d v="2018-05-15T00:00:00"/>
    <x v="49"/>
    <x v="22"/>
    <x v="57"/>
    <d v="2018-05-29T00:00:00"/>
    <n v="1"/>
    <s v="08c63555bbee955cad9c6a9feab9e9d4"/>
    <s v="117cfc326c6d50da67ca858ff5c0c852"/>
    <d v="2018-05-21T00:00:00"/>
    <n v="95"/>
    <n v="15"/>
    <n v="1"/>
    <x v="0"/>
    <n v="10"/>
    <n v="110"/>
    <s v="c3e8cd83117a3b560a2f191dc07bc07e"/>
    <x v="2"/>
    <s v="Aprovadíssimo, recomendo!"/>
    <s v="Nunca recebi uma encomenda tão rápido assim, o produto chegou perfeito do jeito que eu queria e super rápido."/>
    <d v="2018-05-17T00:00:00"/>
    <d v="2018-05-22T00:00:00"/>
    <s v="utilidades_domesticas"/>
    <n v="38"/>
    <n v="193"/>
    <n v="1"/>
    <n v="11350"/>
    <n v="43"/>
    <n v="35"/>
    <n v="34"/>
    <n v="25530"/>
    <s v="sao joao de meriti"/>
    <s v="RJ"/>
    <s v="Tuesday"/>
    <s v="Weekday"/>
    <n v="-13"/>
    <n v="15"/>
    <d v="2018-05-11T00:00:00"/>
    <d v="1899-12-31T00:00:00"/>
  </r>
  <r>
    <s v="b13fdfd6831cacb296b0d4f2b2146cd9"/>
    <s v="4bb650d8f6286bf0285775fd44e715d3"/>
    <n v="6624"/>
    <x v="479"/>
    <s v="SP"/>
    <s v="836f05665160acaa74d19db5d614994b"/>
    <s v="delivered"/>
    <d v="2018-05-09T00:00:00"/>
    <x v="59"/>
    <x v="58"/>
    <x v="92"/>
    <d v="2018-05-23T00:00:00"/>
    <n v="1"/>
    <s v="955129b53464486f9f93074c64b2bd88"/>
    <s v="499ec63c58e51296c9cf57edcfe1c8a8"/>
    <d v="2018-05-15T00:00:00"/>
    <n v="75"/>
    <n v="7"/>
    <n v="1"/>
    <x v="0"/>
    <n v="1"/>
    <n v="82"/>
    <s v="86dd8c7d1b478f96722e8cbf67da3053"/>
    <x v="2"/>
    <s v="Chegou antes do que eu pe"/>
    <s v="Chegou mais rápido do que eu pensava"/>
    <d v="2018-05-11T00:00:00"/>
    <d v="2018-05-11T00:00:00"/>
    <s v="informatica_acessorios"/>
    <n v="56"/>
    <n v="388"/>
    <n v="3"/>
    <n v="150"/>
    <n v="16"/>
    <n v="4"/>
    <n v="12"/>
    <n v="2918"/>
    <s v="sao paulo"/>
    <s v="SP"/>
    <s v="Wednesday"/>
    <s v="Weekday"/>
    <n v="-13"/>
    <n v="7"/>
    <d v="2018-05-05T00:00:00"/>
    <d v="1899-12-31T00:00:00"/>
  </r>
  <r>
    <s v="33cb709a35a14f28d9783682d9ec187e"/>
    <s v="8b67ca0fb59c9b4c11a9e6112a27b5fd"/>
    <n v="89201"/>
    <x v="304"/>
    <s v="SC"/>
    <s v="9767781031663fd584e27336a14ee5a0"/>
    <s v="delivered"/>
    <d v="2018-07-05T00:00:00"/>
    <x v="35"/>
    <x v="110"/>
    <x v="99"/>
    <d v="2018-07-27T00:00:00"/>
    <n v="1"/>
    <s v="55782cb82e0efe052da0a3da237da3b2"/>
    <s v="c003204e1ab016dfa150abc119207b24"/>
    <d v="2018-07-09T00:00:00"/>
    <n v="167"/>
    <n v="27"/>
    <n v="1"/>
    <x v="0"/>
    <n v="3"/>
    <n v="194"/>
    <s v="a12d0b5e76d63f45366ec7ea4063d617"/>
    <x v="2"/>
    <s v="preço justo, bom produto "/>
    <s v="Entrega a jato, vendedor correto"/>
    <d v="2018-07-11T00:00:00"/>
    <d v="2018-07-11T00:00:00"/>
    <s v="automotivo"/>
    <n v="60"/>
    <n v="1159"/>
    <n v="3"/>
    <n v="2450"/>
    <n v="30"/>
    <n v="30"/>
    <n v="30"/>
    <n v="7790"/>
    <s v="cajamar"/>
    <s v="SP"/>
    <s v="Thursday"/>
    <s v="Weekday"/>
    <n v="-17"/>
    <n v="27"/>
    <d v="2018-07-05T00:00:00"/>
    <d v="1900-01-04T00:00:00"/>
  </r>
  <r>
    <s v="3f4423d700a7c924ec43c17246a5ee6d"/>
    <s v="db63d1938f9fd68035212ae046df6917"/>
    <n v="9541"/>
    <x v="159"/>
    <s v="SP"/>
    <s v="b8cf03f4a08e3dc7eb2509ef520b20e2"/>
    <s v="delivered"/>
    <d v="2018-08-22T00:00:00"/>
    <x v="14"/>
    <x v="106"/>
    <x v="15"/>
    <d v="2018-09-04T00:00:00"/>
    <n v="1"/>
    <s v="ef2fb3a493929907466587fecb5611e2"/>
    <s v="b2ba3715d723d245138f291a6fe42594"/>
    <d v="2018-09-03T00:00:00"/>
    <n v="50"/>
    <n v="9"/>
    <n v="1"/>
    <x v="0"/>
    <n v="1"/>
    <n v="87"/>
    <s v="afea362769488b8f1a55d557fee62f2b"/>
    <x v="0"/>
    <s v="Reclamacao Falta de Entre"/>
    <s v="1 dos produtos (o cavalo) nao veio. Favor verificar . Consta no site que foi entregue e isso nao ocorreu"/>
    <d v="2018-08-28T00:00:00"/>
    <d v="2018-08-29T00:00:00"/>
    <s v="cool_stuff"/>
    <n v="38"/>
    <n v="195"/>
    <n v="1"/>
    <n v="567"/>
    <n v="35"/>
    <n v="27"/>
    <n v="17"/>
    <n v="3470"/>
    <s v="sao paulo"/>
    <s v="SP"/>
    <s v="Wednesday"/>
    <s v="Weekday"/>
    <n v="-8"/>
    <n v="37"/>
    <d v="2018-08-26T00:00:00"/>
    <d v="1900-01-04T00:00:00"/>
  </r>
  <r>
    <s v="3f4423d700a7c924ec43c17246a5ee6d"/>
    <s v="db63d1938f9fd68035212ae046df6917"/>
    <n v="9541"/>
    <x v="159"/>
    <s v="SP"/>
    <s v="b8cf03f4a08e3dc7eb2509ef520b20e2"/>
    <s v="delivered"/>
    <d v="2018-08-22T00:00:00"/>
    <x v="14"/>
    <x v="106"/>
    <x v="15"/>
    <d v="2018-09-04T00:00:00"/>
    <n v="2"/>
    <s v="8c5bf458020588e0dfeda011254eadbe"/>
    <s v="d8d9567d0bfb0bc7eb845a205ba42657"/>
    <d v="2018-08-30T00:00:00"/>
    <n v="20"/>
    <n v="9"/>
    <n v="1"/>
    <x v="0"/>
    <n v="1"/>
    <n v="87"/>
    <s v="afea362769488b8f1a55d557fee62f2b"/>
    <x v="0"/>
    <s v="Reclamacao Falta de Entre"/>
    <s v="1 dos produtos (o cavalo) nao veio. Favor verificar . Consta no site que foi entregue e isso nao ocorreu"/>
    <d v="2018-08-28T00:00:00"/>
    <d v="2018-08-29T00:00:00"/>
    <s v="livros_interesse_geral"/>
    <n v="49"/>
    <n v="468"/>
    <n v="1"/>
    <n v="450"/>
    <n v="26"/>
    <n v="4"/>
    <n v="26"/>
    <n v="3688"/>
    <s v="sao paulo"/>
    <s v="SP"/>
    <s v="Wednesday"/>
    <s v="Weekday"/>
    <n v="-8"/>
    <n v="67"/>
    <d v="2018-08-26T00:00:00"/>
    <d v="1900-01-04T00:00:00"/>
  </r>
  <r>
    <s v="a103cd66a980f336d30492d01e9c3d71"/>
    <s v="6581c5cc675ed5887994ebb682aa569b"/>
    <n v="9628"/>
    <x v="71"/>
    <s v="SP"/>
    <s v="83a748270a134df5ad432092f4e26e4d"/>
    <s v="delivered"/>
    <d v="2018-07-02T00:00:00"/>
    <x v="131"/>
    <x v="82"/>
    <x v="50"/>
    <d v="2018-08-01T00:00:00"/>
    <n v="1"/>
    <s v="dfdb2655c564597331d2197ac771b2c0"/>
    <s v="4e17c65a516f69d023a2ae78b84f28d6"/>
    <d v="2018-07-22T00:00:00"/>
    <n v="139"/>
    <n v="8"/>
    <n v="1"/>
    <x v="0"/>
    <n v="10"/>
    <n v="356"/>
    <s v="3d397fcd56549fa0b259da264517f429"/>
    <x v="2"/>
    <s v="Exelente"/>
    <s v="Adorei. Entrega super rápida. _x000d__x000a_Super indico."/>
    <d v="2018-07-05T00:00:00"/>
    <d v="2018-07-05T00:00:00"/>
    <s v="perfumaria"/>
    <n v="44"/>
    <n v="206"/>
    <n v="1"/>
    <n v="120"/>
    <n v="16"/>
    <n v="16"/>
    <n v="16"/>
    <n v="8673"/>
    <s v="suzano"/>
    <s v="SP"/>
    <s v="Monday"/>
    <s v="Weekday"/>
    <n v="-28"/>
    <n v="217"/>
    <d v="2018-06-29T00:00:00"/>
    <d v="1900-01-01T00:00:00"/>
  </r>
  <r>
    <s v="a103cd66a980f336d30492d01e9c3d71"/>
    <s v="6581c5cc675ed5887994ebb682aa569b"/>
    <n v="9628"/>
    <x v="71"/>
    <s v="SP"/>
    <s v="83a748270a134df5ad432092f4e26e4d"/>
    <s v="delivered"/>
    <d v="2018-07-02T00:00:00"/>
    <x v="131"/>
    <x v="82"/>
    <x v="50"/>
    <d v="2018-08-01T00:00:00"/>
    <n v="2"/>
    <s v="9373355c0da0bbda1d469b3504731ccb"/>
    <s v="4e17c65a516f69d023a2ae78b84f28d6"/>
    <d v="2018-07-22T00:00:00"/>
    <n v="200"/>
    <n v="8"/>
    <n v="1"/>
    <x v="0"/>
    <n v="10"/>
    <n v="356"/>
    <s v="3d397fcd56549fa0b259da264517f429"/>
    <x v="2"/>
    <s v="Exelente"/>
    <s v="Adorei. Entrega super rápida. _x000d__x000a_Super indico."/>
    <d v="2018-07-05T00:00:00"/>
    <d v="2018-07-05T00:00:00"/>
    <s v="beleza_saude"/>
    <n v="15"/>
    <n v="552"/>
    <n v="1"/>
    <n v="50"/>
    <n v="20"/>
    <n v="20"/>
    <n v="16"/>
    <n v="8673"/>
    <s v="suzano"/>
    <s v="SP"/>
    <s v="Monday"/>
    <s v="Weekday"/>
    <n v="-28"/>
    <n v="156"/>
    <d v="2018-06-29T00:00:00"/>
    <d v="1900-01-01T00:00:00"/>
  </r>
  <r>
    <s v="40e7dcf771ca0ec3ca8385388775f3e7"/>
    <s v="e0aa6100669afe14db4e356afbf7d744"/>
    <n v="6663"/>
    <x v="254"/>
    <s v="SP"/>
    <s v="dfde6c784a00bbd75c7f13644e9f302c"/>
    <s v="delivered"/>
    <d v="2018-05-03T00:00:00"/>
    <x v="38"/>
    <x v="11"/>
    <x v="8"/>
    <d v="2018-05-28T00:00:00"/>
    <n v="1"/>
    <s v="25437c6ccd9cdc28db375f821881224f"/>
    <s v="530ec6109d11eaaf87999465c6afee01"/>
    <d v="2018-05-09T00:00:00"/>
    <n v="90"/>
    <n v="23"/>
    <n v="1"/>
    <x v="0"/>
    <n v="1"/>
    <n v="113"/>
    <s v="31369d4a658114c91febecdd72c9b060"/>
    <x v="2"/>
    <s v="bom"/>
    <s v="O PRODUTO CHEGOU NA METADE DO PRAZO RECOMENDADO, ESTOU SATISFEITA"/>
    <d v="2018-05-10T00:00:00"/>
    <d v="2018-05-15T00:00:00"/>
    <s v="esporte_lazer"/>
    <n v="56"/>
    <n v="1381"/>
    <n v="4"/>
    <n v="1050"/>
    <n v="40"/>
    <n v="20"/>
    <n v="20"/>
    <n v="85807"/>
    <s v="cascavel"/>
    <s v="PR"/>
    <s v="Thursday"/>
    <s v="Weekday"/>
    <n v="-19"/>
    <n v="23"/>
    <d v="2018-05-04T00:00:00"/>
    <d v="1900-01-05T00:00:00"/>
  </r>
  <r>
    <s v="3058335b24b7794dbd8f36de15afc57e"/>
    <s v="b366ab5d21683b071ddc914af59365cd"/>
    <n v="13600"/>
    <x v="169"/>
    <s v="SP"/>
    <s v="b427e0ed8b6a3055c62312f135330e7e"/>
    <s v="delivered"/>
    <d v="2018-05-04T00:00:00"/>
    <x v="47"/>
    <x v="36"/>
    <x v="92"/>
    <d v="2018-05-14T00:00:00"/>
    <n v="1"/>
    <s v="5562c7c7b08835a354f9c65cd4f1d9c3"/>
    <s v="c70c1b0d8ca86052f45a432a38b73958"/>
    <d v="2018-05-09T00:00:00"/>
    <n v="110"/>
    <n v="8"/>
    <n v="1"/>
    <x v="0"/>
    <n v="5"/>
    <n v="473"/>
    <s v="4a91ce5c7d1aa9a350411b37c86e88ee"/>
    <x v="2"/>
    <s v="Tudo perfeito"/>
    <s v="Tudo certo "/>
    <d v="2018-05-11T00:00:00"/>
    <d v="2018-05-12T00:00:00"/>
    <s v="beleza_saude"/>
    <n v="60"/>
    <n v="919"/>
    <n v="1"/>
    <n v="100"/>
    <n v="22"/>
    <n v="3"/>
    <n v="15"/>
    <n v="13186"/>
    <s v="hortolandia"/>
    <s v="SP"/>
    <s v="Friday"/>
    <s v="Weekday"/>
    <n v="-4"/>
    <n v="363"/>
    <d v="2018-05-05T00:00:00"/>
    <d v="1900-01-05T00:00:00"/>
  </r>
  <r>
    <s v="3058335b24b7794dbd8f36de15afc57e"/>
    <s v="b366ab5d21683b071ddc914af59365cd"/>
    <n v="13600"/>
    <x v="169"/>
    <s v="SP"/>
    <s v="b427e0ed8b6a3055c62312f135330e7e"/>
    <s v="delivered"/>
    <d v="2018-05-04T00:00:00"/>
    <x v="47"/>
    <x v="36"/>
    <x v="92"/>
    <d v="2018-05-14T00:00:00"/>
    <n v="2"/>
    <s v="5562c7c7b08835a354f9c65cd4f1d9c3"/>
    <s v="c70c1b0d8ca86052f45a432a38b73958"/>
    <d v="2018-05-09T00:00:00"/>
    <n v="110"/>
    <n v="8"/>
    <n v="1"/>
    <x v="0"/>
    <n v="5"/>
    <n v="473"/>
    <s v="4a91ce5c7d1aa9a350411b37c86e88ee"/>
    <x v="2"/>
    <s v="Tudo perfeito"/>
    <s v="Tudo certo "/>
    <d v="2018-05-11T00:00:00"/>
    <d v="2018-05-12T00:00:00"/>
    <s v="beleza_saude"/>
    <n v="60"/>
    <n v="919"/>
    <n v="1"/>
    <n v="100"/>
    <n v="22"/>
    <n v="3"/>
    <n v="15"/>
    <n v="13186"/>
    <s v="hortolandia"/>
    <s v="SP"/>
    <s v="Friday"/>
    <s v="Weekday"/>
    <n v="-4"/>
    <n v="363"/>
    <d v="2018-05-05T00:00:00"/>
    <d v="1900-01-05T00:00:00"/>
  </r>
  <r>
    <s v="3058335b24b7794dbd8f36de15afc57e"/>
    <s v="b366ab5d21683b071ddc914af59365cd"/>
    <n v="13600"/>
    <x v="169"/>
    <s v="SP"/>
    <s v="b427e0ed8b6a3055c62312f135330e7e"/>
    <s v="delivered"/>
    <d v="2018-05-04T00:00:00"/>
    <x v="47"/>
    <x v="36"/>
    <x v="92"/>
    <d v="2018-05-14T00:00:00"/>
    <n v="3"/>
    <s v="5562c7c7b08835a354f9c65cd4f1d9c3"/>
    <s v="c70c1b0d8ca86052f45a432a38b73958"/>
    <d v="2018-05-09T00:00:00"/>
    <n v="110"/>
    <n v="8"/>
    <n v="1"/>
    <x v="0"/>
    <n v="5"/>
    <n v="473"/>
    <s v="4a91ce5c7d1aa9a350411b37c86e88ee"/>
    <x v="2"/>
    <s v="Tudo perfeito"/>
    <s v="Tudo certo "/>
    <d v="2018-05-11T00:00:00"/>
    <d v="2018-05-12T00:00:00"/>
    <s v="beleza_saude"/>
    <n v="60"/>
    <n v="919"/>
    <n v="1"/>
    <n v="100"/>
    <n v="22"/>
    <n v="3"/>
    <n v="15"/>
    <n v="13186"/>
    <s v="hortolandia"/>
    <s v="SP"/>
    <s v="Friday"/>
    <s v="Weekday"/>
    <n v="-4"/>
    <n v="363"/>
    <d v="2018-05-05T00:00:00"/>
    <d v="1900-01-05T00:00:00"/>
  </r>
  <r>
    <s v="3058335b24b7794dbd8f36de15afc57e"/>
    <s v="b366ab5d21683b071ddc914af59365cd"/>
    <n v="13600"/>
    <x v="169"/>
    <s v="SP"/>
    <s v="b427e0ed8b6a3055c62312f135330e7e"/>
    <s v="delivered"/>
    <d v="2018-05-04T00:00:00"/>
    <x v="47"/>
    <x v="36"/>
    <x v="92"/>
    <d v="2018-05-14T00:00:00"/>
    <n v="4"/>
    <s v="5562c7c7b08835a354f9c65cd4f1d9c3"/>
    <s v="c70c1b0d8ca86052f45a432a38b73958"/>
    <d v="2018-05-09T00:00:00"/>
    <n v="110"/>
    <n v="8"/>
    <n v="1"/>
    <x v="0"/>
    <n v="5"/>
    <n v="473"/>
    <s v="4a91ce5c7d1aa9a350411b37c86e88ee"/>
    <x v="2"/>
    <s v="Tudo perfeito"/>
    <s v="Tudo certo "/>
    <d v="2018-05-11T00:00:00"/>
    <d v="2018-05-12T00:00:00"/>
    <s v="beleza_saude"/>
    <n v="60"/>
    <n v="919"/>
    <n v="1"/>
    <n v="100"/>
    <n v="22"/>
    <n v="3"/>
    <n v="15"/>
    <n v="13186"/>
    <s v="hortolandia"/>
    <s v="SP"/>
    <s v="Friday"/>
    <s v="Weekday"/>
    <n v="-4"/>
    <n v="363"/>
    <d v="2018-05-05T00:00:00"/>
    <d v="1900-01-05T00:00:00"/>
  </r>
  <r>
    <s v="0e99a77a57eb93e26714f2322bab7571"/>
    <s v="cd0541a52fa5eb86c717ae30f158f460"/>
    <n v="13504"/>
    <x v="236"/>
    <s v="SP"/>
    <s v="ac6744e4410acdd7696dbc6bb6eca10c"/>
    <s v="delivered"/>
    <d v="2018-08-20T00:00:00"/>
    <x v="92"/>
    <x v="88"/>
    <x v="87"/>
    <d v="2018-08-29T00:00:00"/>
    <n v="1"/>
    <s v="4713819035a9ef628d084f8ff4fa71f2"/>
    <s v="c70c1b0d8ca86052f45a432a38b73958"/>
    <d v="2018-08-28T00:00:00"/>
    <n v="110"/>
    <n v="8"/>
    <n v="1"/>
    <x v="0"/>
    <n v="5"/>
    <n v="118"/>
    <s v="4655e1cd1cf241e983224002693e2734"/>
    <x v="2"/>
    <s v="Recomendo"/>
    <s v="Produto entregue no prazo previsto."/>
    <d v="2018-08-29T00:00:00"/>
    <d v="2018-09-03T00:00:00"/>
    <s v="beleza_saude"/>
    <n v="60"/>
    <n v="919"/>
    <n v="1"/>
    <n v="200"/>
    <n v="22"/>
    <n v="3"/>
    <n v="15"/>
    <n v="13186"/>
    <s v="hortolandia"/>
    <s v="SP"/>
    <s v="Monday"/>
    <s v="Weekday"/>
    <n v="-1"/>
    <n v="8"/>
    <d v="2018-08-23T00:00:00"/>
    <d v="1900-01-07T00:00:00"/>
  </r>
  <r>
    <s v="40d7f7d53e5b1e2ecbfdcaac7961530e"/>
    <s v="e6a2967fb979b2c5d607071864a227ce"/>
    <n v="31150"/>
    <x v="49"/>
    <s v="MG"/>
    <s v="cff4d10ff5b5d90df2c9747fa66119f8"/>
    <s v="delivered"/>
    <d v="2018-07-15T00:00:00"/>
    <x v="108"/>
    <x v="15"/>
    <x v="74"/>
    <d v="2018-08-07T00:00:00"/>
    <n v="1"/>
    <s v="76426979761800347e9ea486ece96976"/>
    <s v="f7720c4fa8e3aba4546301ab80ea1f1b"/>
    <d v="2018-07-20T00:00:00"/>
    <n v="24"/>
    <n v="18"/>
    <n v="1"/>
    <x v="1"/>
    <n v="1"/>
    <n v="42"/>
    <s v="215487b3108c4474e3a978d4e62e2e31"/>
    <x v="2"/>
    <s v="recomendo"/>
    <s v="chegou no prazo esperado"/>
    <d v="2018-07-21T00:00:00"/>
    <d v="2018-07-23T00:00:00"/>
    <s v="moveis_decoracao"/>
    <n v="56"/>
    <n v="374"/>
    <n v="1"/>
    <n v="800"/>
    <n v="40"/>
    <n v="5"/>
    <n v="11"/>
    <n v="81350"/>
    <s v="curitiba"/>
    <s v="PR"/>
    <s v="Sunday"/>
    <s v="Weekend"/>
    <n v="-18"/>
    <n v="18"/>
    <d v="2018-07-15T00:00:00"/>
    <d v="1900-01-04T00:00:00"/>
  </r>
  <r>
    <s v="f6417110d62f24e1b4cf5a09b62ae4be"/>
    <s v="a1a1c5083998a1ed55698a1b0d005def"/>
    <n v="22410"/>
    <x v="29"/>
    <s v="RJ"/>
    <s v="83d9d9a85946d3089b6b360120a54dcf"/>
    <s v="delivered"/>
    <d v="2018-04-27T00:00:00"/>
    <x v="96"/>
    <x v="77"/>
    <x v="13"/>
    <d v="2018-06-04T00:00:00"/>
    <n v="1"/>
    <s v="3589d24a1230be423827a1c139584dff"/>
    <s v="c840d3fdbba0790404fdae73d253b253"/>
    <d v="2018-05-03T00:00:00"/>
    <n v="1391"/>
    <n v="49"/>
    <n v="1"/>
    <x v="0"/>
    <n v="10"/>
    <n v="1439"/>
    <s v="62867611f5b75cac7b7e6d0d36275b0b"/>
    <x v="0"/>
    <s v="Não recomendo!"/>
    <s v="Não consigo contato para saber notícias do produto."/>
    <d v="2018-05-24T00:00:00"/>
    <d v="2018-05-30T00:00:00"/>
    <s v="moveis_decoracao"/>
    <n v="52"/>
    <n v="257"/>
    <n v="1"/>
    <n v="22183"/>
    <n v="52"/>
    <n v="41"/>
    <n v="52"/>
    <n v="81530"/>
    <s v="curitiba"/>
    <s v="PR"/>
    <s v="Friday"/>
    <s v="Weekday"/>
    <n v="-12"/>
    <n v="48"/>
    <d v="2018-05-22T00:00:00"/>
    <d v="1900-01-25T00:00:00"/>
  </r>
  <r>
    <s v="a0d08d967688a6793c6cde45681cc438"/>
    <s v="e0c2c8b008987c2241d3fd29e936252a"/>
    <n v="27961"/>
    <x v="115"/>
    <s v="RJ"/>
    <s v="dc2511c427e70f8da90cb2db49c1bdab"/>
    <s v="delivered"/>
    <d v="2018-06-05T00:00:00"/>
    <x v="57"/>
    <x v="6"/>
    <x v="55"/>
    <d v="2018-07-13T00:00:00"/>
    <n v="1"/>
    <s v="9ccf11289147e5277b022439b4ea1f20"/>
    <s v="955fee9216a65b617aa5c0531780ce60"/>
    <d v="2018-06-14T00:00:00"/>
    <n v="60"/>
    <n v="19"/>
    <n v="1"/>
    <x v="0"/>
    <n v="1"/>
    <n v="79"/>
    <s v="d2c170a6dcb487684d5e634a6f1bc0df"/>
    <x v="2"/>
    <s v="ótimo"/>
    <s v="gostei muito , a entrega foi feita antes do prazo muito bom."/>
    <d v="2018-06-16T00:00:00"/>
    <d v="2018-07-17T00:00:00"/>
    <s v="automotivo"/>
    <n v="59"/>
    <n v="983"/>
    <n v="5"/>
    <n v="600"/>
    <n v="20"/>
    <n v="20"/>
    <n v="20"/>
    <n v="4782"/>
    <s v="sao paulo"/>
    <s v="SP"/>
    <s v="Tuesday"/>
    <s v="Weekday"/>
    <n v="-28"/>
    <n v="19"/>
    <d v="2018-06-10T00:00:00"/>
    <d v="1900-01-09T00:00:00"/>
  </r>
  <r>
    <s v="c796c3a313dd75ad22941134a3f004ee"/>
    <s v="48c09b6bb7ad97975b1c7d088e77c940"/>
    <n v="66613"/>
    <x v="95"/>
    <s v="PA"/>
    <s v="b016e83fc2a89900d779cb964fe867fd"/>
    <s v="delivered"/>
    <d v="2018-07-16T00:00:00"/>
    <x v="16"/>
    <x v="61"/>
    <x v="3"/>
    <d v="2018-08-28T00:00:00"/>
    <n v="1"/>
    <s v="86f2416d4670e4ea3ca5494d043d9f24"/>
    <s v="7c67e1448b00f6e969d365cea6b010ab"/>
    <d v="2018-08-05T00:00:00"/>
    <n v="150"/>
    <n v="59"/>
    <n v="1"/>
    <x v="3"/>
    <n v="1"/>
    <n v="209"/>
    <s v="01c6910591cf82408f2e4217e6484be8"/>
    <x v="1"/>
    <s v="Não é o esperado!!"/>
    <s v="Produto bem diferente da foto.poderia ter sido embalado com mais proteção.pois chegou meio riscado!!sem falar na demora da loja parceira para fazer a postagem!"/>
    <d v="2018-08-09T00:00:00"/>
    <d v="2018-08-11T00:00:00"/>
    <s v="moveis_escritorio"/>
    <n v="33"/>
    <n v="1205"/>
    <n v="1"/>
    <n v="11700"/>
    <n v="36"/>
    <n v="54"/>
    <n v="35"/>
    <n v="8577"/>
    <s v="itaquaquecetuba"/>
    <s v="SP"/>
    <s v="Monday"/>
    <s v="Weekday"/>
    <n v="-20"/>
    <n v="59"/>
    <d v="2018-08-05T00:00:00"/>
    <d v="1900-01-22T00:00:00"/>
  </r>
  <r>
    <s v="8726bf451df0da9d2feb4ee8665b15c5"/>
    <s v="5c6726c1c0872380f06d51d1bd090f32"/>
    <n v="5586"/>
    <x v="0"/>
    <s v="SP"/>
    <s v="84031ca1ba6b8a439611c94887e380f2"/>
    <s v="delivered"/>
    <d v="2018-04-17T00:00:00"/>
    <x v="118"/>
    <x v="44"/>
    <x v="60"/>
    <d v="2018-05-02T00:00:00"/>
    <n v="1"/>
    <s v="a59fb60fddcc72a9878b7ed5cb69d8e4"/>
    <s v="7040e82f899a04d1b434b795a43b4617"/>
    <d v="2018-04-24T00:00:00"/>
    <n v="15"/>
    <n v="7"/>
    <n v="1"/>
    <x v="1"/>
    <n v="1"/>
    <n v="22"/>
    <s v="4ea5e55afb7c70d2e2cead68bab1a39e"/>
    <x v="2"/>
    <s v="Produto MP3 muito bom"/>
    <s v="MP3 Player muito bom"/>
    <d v="2018-04-24T00:00:00"/>
    <d v="2018-04-26T00:00:00"/>
    <s v="audio"/>
    <n v="48"/>
    <n v="424"/>
    <n v="1"/>
    <n v="200"/>
    <n v="27"/>
    <n v="5"/>
    <n v="20"/>
    <n v="1026"/>
    <s v="sao paulo"/>
    <s v="SP"/>
    <s v="Tuesday"/>
    <s v="Weekday"/>
    <n v="-8"/>
    <n v="7"/>
    <d v="2018-04-19T00:00:00"/>
    <d v="1900-01-06T00:00:00"/>
  </r>
  <r>
    <s v="9f20f64da0300fffa0000849c3b607c6"/>
    <s v="c828fb18d242bc03f1a44b81c1392728"/>
    <n v="21380"/>
    <x v="29"/>
    <s v="RJ"/>
    <s v="8ff01c6b1f838f46ff9cd5cf116f7753"/>
    <s v="delivered"/>
    <d v="2018-07-26T00:00:00"/>
    <x v="25"/>
    <x v="9"/>
    <x v="23"/>
    <d v="2018-08-30T00:00:00"/>
    <n v="1"/>
    <s v="f8a9ed2d85e69c00f817d88ee3de7333"/>
    <s v="e89c4adbe7b1d0819dbb636e16461cf1"/>
    <d v="2018-08-05T00:00:00"/>
    <n v="159"/>
    <n v="22"/>
    <n v="1"/>
    <x v="3"/>
    <n v="1"/>
    <n v="181"/>
    <s v="a9f0bab932bbf5e19900f8d241ade978"/>
    <x v="2"/>
    <s v="Amo lannister.COM"/>
    <s v="Sempre fui muito bem atendido.Recomendo!!!"/>
    <d v="2018-08-03T00:00:00"/>
    <d v="2018-08-04T00:00:00"/>
    <s v="esporte_lazer"/>
    <n v="36"/>
    <n v="264"/>
    <n v="2"/>
    <n v="2850"/>
    <n v="28"/>
    <n v="28"/>
    <n v="20"/>
    <n v="13347"/>
    <s v="indaiatuba"/>
    <s v="SP"/>
    <s v="Thursday"/>
    <s v="Weekday"/>
    <n v="-28"/>
    <n v="22"/>
    <d v="2018-07-28T00:00:00"/>
    <d v="1900-01-06T00:00:00"/>
  </r>
  <r>
    <s v="ab874cd4e96cb693eda2458dfe17bd29"/>
    <s v="5f871d65feed8b547abb81cd6e688ad5"/>
    <n v="38421"/>
    <x v="64"/>
    <s v="MG"/>
    <s v="b812ed76702a2ef99a79eb6a32e410c7"/>
    <s v="shipped"/>
    <d v="2018-05-05T00:00:00"/>
    <x v="37"/>
    <x v="5"/>
    <x v="82"/>
    <d v="2018-06-04T00:00:00"/>
    <n v="1"/>
    <s v="74f6a88474993377506706e383f98302"/>
    <s v="ffa6adafb71b807dc13159e26431354c"/>
    <d v="2018-05-11T00:00:00"/>
    <n v="169"/>
    <n v="21"/>
    <n v="1"/>
    <x v="0"/>
    <n v="4"/>
    <n v="190"/>
    <s v="26c4f5c4afe6aa8f0573f4c0b5b4610c"/>
    <x v="0"/>
    <s v="produto ainda não chegou"/>
    <s v="já tem mais de um mês que efetuei a compra e ainda o produto não chegou"/>
    <d v="2018-06-06T00:00:00"/>
    <d v="2018-06-06T00:00:00"/>
    <s v="cine_foto"/>
    <n v="55"/>
    <n v="876"/>
    <n v="1"/>
    <n v="1900"/>
    <n v="30"/>
    <n v="13"/>
    <n v="30"/>
    <n v="86030"/>
    <s v="londrina"/>
    <s v="PR"/>
    <s v="Saturday"/>
    <s v="Weekend"/>
    <n v="-43255"/>
    <n v="21"/>
    <n v="-1"/>
    <n v="-43225"/>
  </r>
  <r>
    <s v="ea42eb64123b7ae057842bdb7406dc55"/>
    <s v="273f807127210b0849356298746b4ef6"/>
    <n v="13313"/>
    <x v="360"/>
    <s v="SP"/>
    <s v="ea7e5e953d0446082a6667e945c9c9b0"/>
    <s v="delivered"/>
    <d v="2018-08-12T00:00:00"/>
    <x v="62"/>
    <x v="55"/>
    <x v="30"/>
    <d v="2018-08-17T00:00:00"/>
    <n v="1"/>
    <s v="9738ecc3ec052b1a9186e591184dcdab"/>
    <s v="c8cc60ffd415254af5d9b9f34f32c369"/>
    <d v="2018-08-14T00:00:00"/>
    <n v="95"/>
    <n v="17"/>
    <n v="1"/>
    <x v="0"/>
    <n v="1"/>
    <n v="112"/>
    <s v="a484989a9a165d74dd0c7753be6f3d2b"/>
    <x v="2"/>
    <s v="OTIMO"/>
    <s v="O VALOR DO PRODUTO É ÓTIMO E A QUALIDADE 100%"/>
    <d v="2018-08-15T00:00:00"/>
    <d v="2018-08-15T00:00:00"/>
    <s v="pet_shop"/>
    <n v="47"/>
    <n v="591"/>
    <n v="1"/>
    <n v="6500"/>
    <n v="59"/>
    <n v="10"/>
    <n v="35"/>
    <n v="18053"/>
    <s v="sorocaba"/>
    <s v="SP"/>
    <s v="Sunday"/>
    <s v="Weekend"/>
    <n v="-3"/>
    <n v="17"/>
    <d v="2018-08-09T00:00:00"/>
    <d v="1900-01-01T00:00:00"/>
  </r>
  <r>
    <s v="8cdf3897078523bf6bfc1b039bb3e71f"/>
    <s v="7d61460bf236d1d2b306edb1f93c23fe"/>
    <n v="12312"/>
    <x v="458"/>
    <s v="SP"/>
    <s v="9fe72f719dc088c3eaed6fda02b077c9"/>
    <s v="delivered"/>
    <d v="2018-08-05T00:00:00"/>
    <x v="102"/>
    <x v="26"/>
    <x v="126"/>
    <d v="2018-08-09T00:00:00"/>
    <n v="1"/>
    <s v="acb9adf09c2067284e67a72f46cc17cf"/>
    <s v="53e4c6e0f4312d4d2107a8c9cddf45cd"/>
    <d v="2018-08-09T00:00:00"/>
    <n v="45"/>
    <n v="16"/>
    <n v="1"/>
    <x v="0"/>
    <n v="2"/>
    <n v="61"/>
    <s v="0403a3294dd0019d80644def7cdfd603"/>
    <x v="0"/>
    <s v="Cor errada"/>
    <s v="Comprei o produto na cor laranja, foi enviado na cor vermelha, ate desanimei de devolver, o processo de troca sei que ia demorar, esse parceiro targaryen deveria ter avisado que a cor estava em falta"/>
    <d v="2018-08-12T00:00:00"/>
    <d v="2018-08-12T00:00:00"/>
    <s v="cama_mesa_banho"/>
    <n v="58"/>
    <n v="614"/>
    <n v="1"/>
    <n v="5900"/>
    <n v="30"/>
    <n v="30"/>
    <n v="39"/>
    <n v="13920"/>
    <s v="pedreira"/>
    <s v="SP"/>
    <s v="Sunday"/>
    <s v="Weekend"/>
    <n v="2"/>
    <n v="16"/>
    <d v="2018-08-10T00:00:00"/>
    <d v="1900-01-05T00:00:00"/>
  </r>
  <r>
    <s v="a48ba60be28864ede4421c52ae28761b"/>
    <s v="4c962d666bca4ac3351d79473581a633"/>
    <n v="20751"/>
    <x v="29"/>
    <s v="RJ"/>
    <s v="84580325d236dbdc6585c81d12f5c9ab"/>
    <s v="delivered"/>
    <d v="2018-05-15T00:00:00"/>
    <x v="49"/>
    <x v="72"/>
    <x v="108"/>
    <d v="2018-06-14T00:00:00"/>
    <n v="1"/>
    <s v="b532349fe46b38fbc7bb3914c1bdae07"/>
    <s v="1025f0e2d44d7041d6cf58b6550e0bfa"/>
    <d v="2018-05-18T00:00:00"/>
    <n v="35"/>
    <n v="18"/>
    <n v="1"/>
    <x v="0"/>
    <n v="3"/>
    <n v="184"/>
    <s v="43d57e842c463cdfc83687e70da7b1bc"/>
    <x v="1"/>
    <s v="Entrega"/>
    <s v="É de se chatear, você compra a mercadoria, paga o frete e tem que se aventurar para retirar sua mercadoria. Você vai porque precisa do produto porque a vontade é de desistir da compra. "/>
    <d v="2018-05-30T00:00:00"/>
    <d v="2018-05-31T00:00:00"/>
    <s v="moveis_decoracao"/>
    <n v="49"/>
    <n v="829"/>
    <n v="1"/>
    <n v="850"/>
    <n v="20"/>
    <n v="25"/>
    <n v="20"/>
    <n v="3204"/>
    <s v="sao paulo"/>
    <s v="SP"/>
    <s v="Tuesday"/>
    <s v="Weekday"/>
    <n v="-16"/>
    <n v="149"/>
    <d v="2018-05-26T00:00:00"/>
    <d v="1900-01-13T00:00:00"/>
  </r>
  <r>
    <s v="a48ba60be28864ede4421c52ae28761b"/>
    <s v="4c962d666bca4ac3351d79473581a633"/>
    <n v="20751"/>
    <x v="29"/>
    <s v="RJ"/>
    <s v="84580325d236dbdc6585c81d12f5c9ab"/>
    <s v="delivered"/>
    <d v="2018-05-15T00:00:00"/>
    <x v="49"/>
    <x v="72"/>
    <x v="108"/>
    <d v="2018-06-14T00:00:00"/>
    <n v="2"/>
    <s v="962a6951154f98f2c8e9a5b8b2bcf4a9"/>
    <s v="1025f0e2d44d7041d6cf58b6550e0bfa"/>
    <d v="2018-05-18T00:00:00"/>
    <n v="75"/>
    <n v="3"/>
    <n v="1"/>
    <x v="0"/>
    <n v="3"/>
    <n v="184"/>
    <s v="43d57e842c463cdfc83687e70da7b1bc"/>
    <x v="1"/>
    <s v="Entrega"/>
    <s v="É de se chatear, você compra a mercadoria, paga o frete e tem que se aventurar para retirar sua mercadoria. Você vai porque precisa do produto porque a vontade é de desistir da compra. "/>
    <d v="2018-05-30T00:00:00"/>
    <d v="2018-05-31T00:00:00"/>
    <s v="moveis_decoracao"/>
    <n v="47"/>
    <n v="610"/>
    <n v="1"/>
    <n v="2550"/>
    <n v="30"/>
    <n v="35"/>
    <n v="30"/>
    <n v="3204"/>
    <s v="sao paulo"/>
    <s v="SP"/>
    <s v="Tuesday"/>
    <s v="Weekday"/>
    <n v="-16"/>
    <n v="109"/>
    <d v="2018-05-26T00:00:00"/>
    <d v="1900-01-13T00:00:00"/>
  </r>
  <r>
    <s v="a48ba60be28864ede4421c52ae28761b"/>
    <s v="4c962d666bca4ac3351d79473581a633"/>
    <n v="20751"/>
    <x v="29"/>
    <s v="RJ"/>
    <s v="84580325d236dbdc6585c81d12f5c9ab"/>
    <s v="delivered"/>
    <d v="2018-05-15T00:00:00"/>
    <x v="49"/>
    <x v="72"/>
    <x v="108"/>
    <d v="2018-06-14T00:00:00"/>
    <n v="3"/>
    <s v="b532349fe46b38fbc7bb3914c1bdae07"/>
    <s v="1025f0e2d44d7041d6cf58b6550e0bfa"/>
    <d v="2018-05-18T00:00:00"/>
    <n v="35"/>
    <n v="18"/>
    <n v="1"/>
    <x v="0"/>
    <n v="3"/>
    <n v="184"/>
    <s v="43d57e842c463cdfc83687e70da7b1bc"/>
    <x v="1"/>
    <s v="Entrega"/>
    <s v="É de se chatear, você compra a mercadoria, paga o frete e tem que se aventurar para retirar sua mercadoria. Você vai porque precisa do produto porque a vontade é de desistir da compra. "/>
    <d v="2018-05-30T00:00:00"/>
    <d v="2018-05-31T00:00:00"/>
    <s v="moveis_decoracao"/>
    <n v="49"/>
    <n v="829"/>
    <n v="1"/>
    <n v="850"/>
    <n v="20"/>
    <n v="25"/>
    <n v="20"/>
    <n v="3204"/>
    <s v="sao paulo"/>
    <s v="SP"/>
    <s v="Tuesday"/>
    <s v="Weekday"/>
    <n v="-16"/>
    <n v="149"/>
    <d v="2018-05-26T00:00:00"/>
    <d v="1900-01-13T00:00:00"/>
  </r>
  <r>
    <s v="141c3b99aa115d4e6f5daf17fab78656"/>
    <s v="8872b784e55aac02ec982170ed7f25ce"/>
    <n v="77816"/>
    <x v="201"/>
    <s v="TO"/>
    <s v="845b62fbbe4d5781455b7da5d4989afa"/>
    <s v="delivered"/>
    <d v="2018-08-16T00:00:00"/>
    <x v="94"/>
    <x v="75"/>
    <x v="90"/>
    <d v="2018-08-30T00:00:00"/>
    <n v="1"/>
    <s v="f361fccba568fabe00db466f80626d1e"/>
    <s v="5656537e588803a555b8eb41f07a944b"/>
    <d v="2018-08-21T00:00:00"/>
    <n v="27"/>
    <n v="18"/>
    <n v="1"/>
    <x v="1"/>
    <n v="1"/>
    <n v="45"/>
    <s v="72a3c3db7c668c32dcfd27efbeef326b"/>
    <x v="2"/>
    <s v="Excelente!"/>
    <s v="NAKJSK"/>
    <d v="2018-08-31T00:00:00"/>
    <d v="2018-09-03T00:00:00"/>
    <s v="automotivo"/>
    <n v="20"/>
    <n v="908"/>
    <n v="1"/>
    <n v="75"/>
    <n v="17"/>
    <n v="8"/>
    <n v="13"/>
    <n v="72015"/>
    <s v="brasilia"/>
    <s v="DF"/>
    <s v="Thursday"/>
    <s v="Weekday"/>
    <n v="0"/>
    <n v="18"/>
    <d v="2018-08-25T00:00:00"/>
    <d v="1900-01-13T00:00:00"/>
  </r>
  <r>
    <s v="c2a1da0b8e0ff83be4deb1f0a9243364"/>
    <s v="95aef1d7779533d41672a7a831cb2205"/>
    <n v="20735"/>
    <x v="29"/>
    <s v="RJ"/>
    <s v="da02757374a4765efdc08488ec40e778"/>
    <s v="delivered"/>
    <d v="2018-07-19T00:00:00"/>
    <x v="9"/>
    <x v="25"/>
    <x v="32"/>
    <d v="2018-08-23T00:00:00"/>
    <n v="1"/>
    <s v="ffedbd68fa6f44e788ff6c2db8094715"/>
    <s v="89de2d6f23e9746ff309705b23581faa"/>
    <d v="2018-07-25T00:00:00"/>
    <n v="40"/>
    <n v="22"/>
    <n v="1"/>
    <x v="0"/>
    <n v="1"/>
    <n v="62"/>
    <s v="a80ef27a22ec54eaf9405a9e35e61e3c"/>
    <x v="0"/>
    <s v="ENTREGARAM O LIVRO ERRADO"/>
    <s v="ENTREGARAM O LIVRO ERRADO NÃO CONSIGO CONTACTAR NINGUÉM DA lannister. O SISTEMA NÃO ACEITA QUANDO TENTO CADASTRAR A TROCA PELO LIVRO CORRETO. ENTREM EM CONTATO COMIGO!!"/>
    <d v="2018-07-31T00:00:00"/>
    <d v="2018-08-01T00:00:00"/>
    <s v="livros_tecnicos"/>
    <n v="36"/>
    <n v="739"/>
    <n v="1"/>
    <n v="450"/>
    <n v="23"/>
    <n v="2"/>
    <n v="16"/>
    <n v="86060"/>
    <s v="londrina"/>
    <s v="PR"/>
    <s v="Thursday"/>
    <s v="Weekday"/>
    <n v="-24"/>
    <n v="22"/>
    <d v="2018-07-29T00:00:00"/>
    <d v="1900-01-10T00:00:00"/>
  </r>
  <r>
    <s v="8a4bcc573dd3f598d32bc5c4ef099548"/>
    <s v="a15b391ff35b6120f86c753396ed4ec3"/>
    <n v="13343"/>
    <x v="84"/>
    <s v="SP"/>
    <s v="ddba311fbcd3b55e2964aadd8ca8d231"/>
    <s v="delivered"/>
    <d v="2018-08-24T00:00:00"/>
    <x v="136"/>
    <x v="87"/>
    <x v="90"/>
    <d v="2018-09-06T00:00:00"/>
    <n v="1"/>
    <s v="a2e3365ef10ca17767e0228708414937"/>
    <s v="8f2ce03f928b567e3d56181ae20ae952"/>
    <d v="2018-08-31T00:00:00"/>
    <n v="110"/>
    <n v="12"/>
    <n v="1"/>
    <x v="0"/>
    <n v="2"/>
    <n v="122"/>
    <s v="7b3f3d737b4cce3a7c03506bae15d187"/>
    <x v="2"/>
    <s v="Produto excelente!"/>
    <s v="Um excelente produto e entrega rápida! Apenas uma observação é que a função rastrear a entrega estava indisponível, impossibilitando assim saber o dia em que o produto seria entregue. "/>
    <d v="2018-08-31T00:00:00"/>
    <d v="2018-09-01T00:00:00"/>
    <s v="esporte_lazer"/>
    <n v="43"/>
    <n v="263"/>
    <n v="2"/>
    <n v="3650"/>
    <n v="60"/>
    <n v="15"/>
    <n v="15"/>
    <n v="5141"/>
    <s v="pirituba"/>
    <s v="SP"/>
    <s v="Friday"/>
    <s v="Weekday"/>
    <n v="-7"/>
    <n v="12"/>
    <d v="2018-08-25T00:00:00"/>
    <d v="1900-01-05T00:00:00"/>
  </r>
  <r>
    <s v="ca46bdc6e98f2e27f5d7a7d610cddd02"/>
    <s v="8fb4e870b0d66e0e97225fab9fbb9e11"/>
    <n v="6528"/>
    <x v="229"/>
    <s v="SP"/>
    <s v="b3355f7dd6280519c31a73e7819523ea"/>
    <s v="delivered"/>
    <d v="2018-07-29T00:00:00"/>
    <x v="75"/>
    <x v="9"/>
    <x v="23"/>
    <d v="2018-08-02T00:00:00"/>
    <n v="1"/>
    <s v="ecc224ec2ca908e1fdacf9aaad00fbe1"/>
    <s v="8b655f0855926bcb49f5835d38dfddf6"/>
    <d v="2018-08-02T00:00:00"/>
    <n v="250"/>
    <n v="14"/>
    <n v="1"/>
    <x v="0"/>
    <n v="8"/>
    <n v="264"/>
    <s v="705486b5ef569480754a279ac79ef981"/>
    <x v="3"/>
    <s v="Mochila mulher maravilha"/>
    <s v="Excelente"/>
    <d v="2018-08-03T00:00:00"/>
    <d v="2018-08-03T00:00:00"/>
    <s v="papelaria"/>
    <n v="56"/>
    <n v="456"/>
    <n v="3"/>
    <n v="11950"/>
    <n v="18"/>
    <n v="46"/>
    <n v="33"/>
    <n v="6192"/>
    <s v="osasco"/>
    <s v="SP"/>
    <s v="Sunday"/>
    <s v="Weekend"/>
    <n v="0"/>
    <n v="14"/>
    <d v="2018-07-29T00:00:00"/>
    <d v="1900-01-03T00:00:00"/>
  </r>
  <r>
    <s v="a67c8e21742969a51553124864de7632"/>
    <s v="46c8be21c8054a3997428b1bd1e2ff0d"/>
    <n v="3067"/>
    <x v="0"/>
    <s v="SP"/>
    <s v="915cfc1bb5564cda804c1e544780f701"/>
    <s v="delivered"/>
    <d v="2018-08-27T00:00:00"/>
    <x v="159"/>
    <x v="94"/>
    <x v="94"/>
    <d v="2018-08-31T00:00:00"/>
    <n v="1"/>
    <s v="fd9becacfcf0cebb9756687af69c716a"/>
    <s v="fd386aa7bed2af3c7035c65506c9b4a3"/>
    <d v="2018-08-31T00:00:00"/>
    <n v="26"/>
    <n v="8"/>
    <n v="1"/>
    <x v="1"/>
    <n v="1"/>
    <n v="34"/>
    <s v="28bd97c0d1bb8fe71145880138994ecc"/>
    <x v="1"/>
    <s v="Bom material no geral "/>
    <s v="Único ponto negativo é que achei o tamanho pequeno e o tabuleiro não fica fixamente reto. "/>
    <d v="2018-08-30T00:00:00"/>
    <d v="2018-08-30T00:00:00"/>
    <s v="brinquedos"/>
    <n v="32"/>
    <n v="194"/>
    <n v="1"/>
    <n v="400"/>
    <n v="28"/>
    <n v="18"/>
    <n v="28"/>
    <n v="4208"/>
    <s v="sao paulo"/>
    <s v="SP"/>
    <s v="Monday"/>
    <s v="Weekday"/>
    <n v="-2"/>
    <n v="8"/>
    <d v="2018-08-26T00:00:00"/>
    <d v="1900-01-01T00:00:00"/>
  </r>
  <r>
    <s v="727fe0579c184302356067cde9cd9185"/>
    <s v="79012e6f4c5ec98843e88a974f6272e4"/>
    <n v="22280"/>
    <x v="29"/>
    <s v="RJ"/>
    <s v="afcda0566edd7333aa8184a5985a47ba"/>
    <s v="delivered"/>
    <d v="2018-05-31T00:00:00"/>
    <x v="111"/>
    <x v="39"/>
    <x v="45"/>
    <d v="2018-07-26T00:00:00"/>
    <n v="1"/>
    <s v="679d1a26cc192f14e7e30ae397f8b089"/>
    <s v="2a5b78b41cd05baeac8df54c6606b92c"/>
    <d v="2018-06-10T00:00:00"/>
    <n v="880"/>
    <n v="24"/>
    <n v="1"/>
    <x v="0"/>
    <n v="6"/>
    <n v="904"/>
    <s v="7fb26d1c28b6dbcd68a683a816875e5b"/>
    <x v="1"/>
    <s v="recomendo"/>
    <s v="a única observação negativa é que o produto veio sem a respectiva nota fiscal, e aliás gostaria de saber como obtê-la."/>
    <d v="2018-06-06T00:00:00"/>
    <d v="2018-06-07T00:00:00"/>
    <s v="beleza_saude"/>
    <n v="27"/>
    <n v="1310"/>
    <n v="2"/>
    <n v="350"/>
    <n v="20"/>
    <n v="10"/>
    <n v="15"/>
    <n v="35570"/>
    <s v="formiga"/>
    <s v="MG"/>
    <s v="Thursday"/>
    <s v="Weekday"/>
    <n v="-51"/>
    <n v="24"/>
    <d v="2018-06-02T00:00:00"/>
    <d v="1900-01-04T00:00:00"/>
  </r>
  <r>
    <s v="f4b9086f01c510bfacd581b2f59d6d0c"/>
    <s v="e51df0c29d5cb32c4b1e0d8e63fa9232"/>
    <n v="94070"/>
    <x v="253"/>
    <s v="RS"/>
    <s v="b13732c40c7e74c2d89c595fdfae8fa6"/>
    <s v="delivered"/>
    <d v="2018-07-13T00:00:00"/>
    <x v="126"/>
    <x v="30"/>
    <x v="29"/>
    <d v="2018-08-07T00:00:00"/>
    <n v="1"/>
    <s v="48711538a9ed71dcb2cdf01a38974abd"/>
    <s v="3a4127e1ba7208ea37044c5092aae170"/>
    <d v="2018-07-19T00:00:00"/>
    <n v="295"/>
    <n v="17"/>
    <n v="1"/>
    <x v="0"/>
    <n v="2"/>
    <n v="312"/>
    <s v="25aa9015efadcd1123a8239124864e7c"/>
    <x v="0"/>
    <s v="Não "/>
    <s v="Não recebi"/>
    <d v="2018-07-28T00:00:00"/>
    <d v="2018-07-29T00:00:00"/>
    <s v="telefonia"/>
    <n v="52"/>
    <n v="1151"/>
    <n v="3"/>
    <n v="550"/>
    <n v="24"/>
    <n v="8"/>
    <n v="18"/>
    <n v="8226"/>
    <s v="sao paulo"/>
    <s v="SP"/>
    <s v="Friday"/>
    <s v="Weekday"/>
    <n v="-11"/>
    <n v="17"/>
    <d v="2018-07-26T00:00:00"/>
    <d v="1900-01-13T00:00:00"/>
  </r>
  <r>
    <s v="4fe25448d0b0474506fcab1e2a157175"/>
    <s v="05e89b2621d4014d7846b7d481dfafd3"/>
    <n v="6705"/>
    <x v="25"/>
    <s v="SP"/>
    <s v="85290a706bc1eb761cf962df269cd1bb"/>
    <s v="delivered"/>
    <d v="2018-05-03T00:00:00"/>
    <x v="38"/>
    <x v="11"/>
    <x v="92"/>
    <d v="2018-05-15T00:00:00"/>
    <n v="1"/>
    <s v="ca9c04665b3deab07935392e7432cdbe"/>
    <s v="5a8e7d5003a1f221f9e1d6e411de7c23"/>
    <d v="2018-05-09T00:00:00"/>
    <n v="60"/>
    <n v="7"/>
    <n v="1"/>
    <x v="0"/>
    <n v="6"/>
    <n v="67"/>
    <s v="dda38806e96109cfce587a1b71a4d76d"/>
    <x v="4"/>
    <s v="Não recomendo "/>
    <s v="Não recebi até hoje_x000d__x000a_"/>
    <d v="2018-05-11T00:00:00"/>
    <d v="2018-05-23T00:00:00"/>
    <s v="moveis_decoracao"/>
    <n v="45"/>
    <n v="1923"/>
    <n v="2"/>
    <n v="600"/>
    <n v="68"/>
    <n v="8"/>
    <n v="13"/>
    <n v="13076"/>
    <s v="campinas"/>
    <s v="SP"/>
    <s v="Thursday"/>
    <s v="Weekday"/>
    <n v="-5"/>
    <n v="7"/>
    <d v="2018-05-08T00:00:00"/>
    <d v="1900-01-06T00:00:00"/>
  </r>
  <r>
    <s v="f92881178f911fd67d522597ac054472"/>
    <s v="e35581ccaba305fc83d0a21aed8f3428"/>
    <n v="71727"/>
    <x v="70"/>
    <s v="DF"/>
    <s v="852fab0ef8986c549194d5959498f160"/>
    <s v="delivered"/>
    <d v="2018-07-08T00:00:00"/>
    <x v="90"/>
    <x v="60"/>
    <x v="31"/>
    <d v="2018-07-19T00:00:00"/>
    <n v="1"/>
    <s v="c450c2e066134b9a836264ba72586ff6"/>
    <s v="5656537e588803a555b8eb41f07a944b"/>
    <d v="2018-07-12T00:00:00"/>
    <n v="15"/>
    <n v="8"/>
    <n v="1"/>
    <x v="1"/>
    <n v="1"/>
    <n v="23"/>
    <s v="b9321d1c3c2718f1242b5b73ac4be378"/>
    <x v="0"/>
    <s v="Produto Péssimo"/>
    <s v="Não condiz com a foto, não veio com as 4 pilhas conforme o anúncio e simplesmente não funcionou em nenhuma das 3 televisões Smart que eu tenho da Marca Samsung._x000d__x000a_Muito descaso com consumidor!!!"/>
    <d v="2018-07-12T00:00:00"/>
    <d v="2018-07-13T00:00:00"/>
    <s v="eletronicos"/>
    <n v="56"/>
    <n v="308"/>
    <n v="1"/>
    <n v="150"/>
    <n v="22"/>
    <n v="11"/>
    <n v="16"/>
    <n v="72015"/>
    <s v="brasilia"/>
    <s v="DF"/>
    <s v="Sunday"/>
    <s v="Weekend"/>
    <n v="-8"/>
    <n v="8"/>
    <d v="2018-07-10T00:00:00"/>
    <d v="1900-01-02T00:00:00"/>
  </r>
  <r>
    <s v="021e1ff95f894f02e2d22bf2b7c96ccc"/>
    <s v="04914a70baae65c7368c83af08b17c81"/>
    <n v="8451"/>
    <x v="0"/>
    <s v="SP"/>
    <s v="b3428c9dee69a4b1b8c6cda6055e5874"/>
    <s v="delivered"/>
    <d v="2018-04-18T00:00:00"/>
    <x v="118"/>
    <x v="44"/>
    <x v="46"/>
    <d v="2018-05-11T00:00:00"/>
    <n v="1"/>
    <s v="8adde8ed66e628e94f29b9832156ab08"/>
    <s v="d20b021d3efdf267a402c402a48ea64b"/>
    <d v="2018-04-24T00:00:00"/>
    <n v="47"/>
    <n v="14"/>
    <n v="1"/>
    <x v="0"/>
    <n v="3"/>
    <n v="61"/>
    <s v="eba57077dd9a42781d27f716be67c381"/>
    <x v="1"/>
    <s v="Muito Bom"/>
    <s v="Gostei do produto e chegou antes do prazo."/>
    <d v="2018-04-29T00:00:00"/>
    <d v="2018-04-30T00:00:00"/>
    <s v="moveis_decoracao"/>
    <n v="63"/>
    <n v="518"/>
    <n v="2"/>
    <n v="500"/>
    <n v="80"/>
    <n v="10"/>
    <n v="60"/>
    <n v="14940"/>
    <s v="ibitinga"/>
    <s v="SP"/>
    <s v="Wednesday"/>
    <s v="Weekday"/>
    <n v="-13"/>
    <n v="14"/>
    <d v="2018-04-25T00:00:00"/>
    <d v="1900-01-09T00:00:00"/>
  </r>
  <r>
    <s v="0cd47d0f215e41d6ba8bbb5454aa8525"/>
    <s v="267be302d24a41f6bef3178c38dcc513"/>
    <n v="21920"/>
    <x v="29"/>
    <s v="RJ"/>
    <s v="88596e84592cd67e51c4727732dddde0"/>
    <s v="delivered"/>
    <d v="2018-03-23T00:00:00"/>
    <x v="177"/>
    <x v="125"/>
    <x v="35"/>
    <d v="2018-04-25T00:00:00"/>
    <n v="1"/>
    <s v="525f8fbde09c9bf777025c3141fbbc6e"/>
    <s v="8b321bb669392f5163d04c59e235e066"/>
    <d v="2018-03-29T00:00:00"/>
    <n v="36"/>
    <n v="15"/>
    <n v="1"/>
    <x v="0"/>
    <n v="1"/>
    <n v="51"/>
    <s v="7aede1bea00d886abe191a9dbed01d41"/>
    <x v="0"/>
    <s v="Falta de respeito"/>
    <s v="Até agora não recebi meu produto e nem os correios receberam para fazerem a entrega, uma vergonha que está me trazendo muitos trastornos."/>
    <d v="2018-04-27T00:00:00"/>
    <d v="2018-04-29T00:00:00"/>
    <s v="climatizacao"/>
    <n v="52"/>
    <n v="346"/>
    <n v="3"/>
    <n v="250"/>
    <n v="22"/>
    <n v="11"/>
    <n v="16"/>
    <n v="1212"/>
    <s v="sao paulo"/>
    <s v="SP"/>
    <s v="Friday"/>
    <s v="Weekday"/>
    <n v="13"/>
    <n v="15"/>
    <d v="2018-05-07T00:00:00"/>
    <d v="1900-02-14T00:00:00"/>
  </r>
  <r>
    <s v="72faca08b5857402402a9fb618084f6f"/>
    <s v="307bd4456e37d80e3b042754f546229d"/>
    <n v="72155"/>
    <x v="70"/>
    <s v="DF"/>
    <s v="d6a55340021ebcaf3b321d5a34c6c31e"/>
    <s v="delivered"/>
    <d v="2018-07-09T00:00:00"/>
    <x v="130"/>
    <x v="90"/>
    <x v="28"/>
    <d v="2018-07-31T00:00:00"/>
    <n v="1"/>
    <s v="2fea0f2cec6b6324a277d4a61c2ed2c6"/>
    <s v="beadbee30901a7f61d031b6b686095ad"/>
    <d v="2018-07-19T00:00:00"/>
    <n v="86"/>
    <n v="16"/>
    <n v="1"/>
    <x v="0"/>
    <n v="2"/>
    <n v="102"/>
    <s v="b1a9145252ce6d51033001d9647d485c"/>
    <x v="0"/>
    <s v="PIOR COMPRA"/>
    <s v="Além de demorar, não chegou."/>
    <d v="2018-08-02T00:00:00"/>
    <d v="2018-08-02T00:00:00"/>
    <s v="beleza_saude"/>
    <n v="57"/>
    <n v="2026"/>
    <n v="3"/>
    <n v="100"/>
    <n v="11"/>
    <n v="11"/>
    <n v="11"/>
    <n v="7097"/>
    <s v="guarulhos"/>
    <s v="SP"/>
    <s v="Monday"/>
    <s v="Weekday"/>
    <n v="7"/>
    <n v="16"/>
    <d v="2018-08-06T00:00:00"/>
    <d v="1900-01-28T00:00:00"/>
  </r>
  <r>
    <s v="f28d21980a0a6f0d169722ee9b0d4ac2"/>
    <s v="151e9edb34867eaece4d6e7ae188f261"/>
    <n v="52011"/>
    <x v="33"/>
    <s v="PE"/>
    <s v="b2966db1aadf7b21b86cbd1131855a68"/>
    <s v="delivered"/>
    <d v="2018-04-05T00:00:00"/>
    <x v="1"/>
    <x v="118"/>
    <x v="43"/>
    <d v="2018-05-07T00:00:00"/>
    <n v="1"/>
    <s v="bc93408e78c053eb887fb66c4453f5c1"/>
    <s v="850f4f8af5ea87287ac68de36e29107f"/>
    <d v="2018-04-11T00:00:00"/>
    <n v="169"/>
    <n v="21"/>
    <n v="1"/>
    <x v="0"/>
    <n v="7"/>
    <n v="190"/>
    <s v="0393945717e951a578c353eefb9cfec3"/>
    <x v="0"/>
    <s v="providências lannister!"/>
    <s v="Vários atrasos e o produto com absurdo de atraso!! Aguardando providências da lannister.com"/>
    <d v="2018-05-09T00:00:00"/>
    <d v="2018-05-10T00:00:00"/>
    <s v="instrumentos_musicais"/>
    <n v="21"/>
    <n v="1260"/>
    <n v="2"/>
    <n v="950"/>
    <n v="20"/>
    <n v="3"/>
    <n v="20"/>
    <n v="4367"/>
    <s v="sao paulo"/>
    <s v="SP"/>
    <s v="Thursday"/>
    <s v="Weekday"/>
    <n v="14"/>
    <n v="21"/>
    <d v="2018-05-20T00:00:00"/>
    <d v="1900-02-14T00:00:00"/>
  </r>
  <r>
    <s v="2dd40a5b6b9d31ba875454cee402c2e7"/>
    <s v="f7920a4a0e17a3dc362e9b073591fd54"/>
    <n v="5572"/>
    <x v="0"/>
    <s v="SP"/>
    <s v="dddb05d44cc0328777c8d87c479b3680"/>
    <s v="delivered"/>
    <d v="2018-05-02T00:00:00"/>
    <x v="5"/>
    <x v="98"/>
    <x v="35"/>
    <d v="2018-05-25T00:00:00"/>
    <n v="1"/>
    <s v="9b887ea9c5de0f08367e5bd0e48a4c0f"/>
    <s v="3f9be91358837bff69df67edfa3e42e8"/>
    <d v="2018-05-11T00:00:00"/>
    <n v="130"/>
    <n v="16"/>
    <n v="1"/>
    <x v="0"/>
    <n v="2"/>
    <n v="146"/>
    <s v="46f8a930799a2f3f98305efef9933085"/>
    <x v="2"/>
    <s v="Super rapido"/>
    <s v="recebi o produto em 4 dias, otimo, minha gata adorou, não para de beber agua !"/>
    <d v="2018-05-09T00:00:00"/>
    <d v="2018-05-10T00:00:00"/>
    <s v="pet_shop"/>
    <n v="54"/>
    <n v="1043"/>
    <n v="1"/>
    <n v="680"/>
    <n v="32"/>
    <n v="29"/>
    <n v="22"/>
    <n v="86039"/>
    <s v="londrina"/>
    <s v="PR"/>
    <s v="Wednesday"/>
    <s v="Weekday"/>
    <n v="-17"/>
    <n v="16"/>
    <d v="2018-05-03T00:00:00"/>
    <d v="1900-01-05T00:00:00"/>
  </r>
  <r>
    <s v="ebc1ecd2befa0f6f97917b209c14e78d"/>
    <s v="9affcba8e231edba53426f43d1de562b"/>
    <n v="96460"/>
    <x v="1483"/>
    <s v="RS"/>
    <s v="c09dc7da8af0513857f422dcf06a46ae"/>
    <s v="delivered"/>
    <d v="2018-05-06T00:00:00"/>
    <x v="58"/>
    <x v="72"/>
    <x v="66"/>
    <d v="2018-06-06T00:00:00"/>
    <n v="1"/>
    <s v="94f584e1a1158e97314c59b190dfb899"/>
    <s v="2528513dd95219a6013d4d05176e391a"/>
    <d v="2018-05-14T00:00:00"/>
    <n v="329"/>
    <n v="43"/>
    <n v="1"/>
    <x v="1"/>
    <n v="1"/>
    <n v="372"/>
    <s v="036b3880b7f0b2d0f0d88246ef03a67b"/>
    <x v="2"/>
    <s v="Ótimo "/>
    <s v="Produto de excelente qualidade "/>
    <d v="2018-06-05T00:00:00"/>
    <d v="2018-06-05T00:00:00"/>
    <s v="casa_conforto"/>
    <n v="58"/>
    <n v="216"/>
    <n v="3"/>
    <n v="9650"/>
    <n v="50"/>
    <n v="20"/>
    <n v="40"/>
    <n v="6060"/>
    <s v="osasco"/>
    <s v="SP"/>
    <s v="Sunday"/>
    <s v="Weekend"/>
    <n v="-2"/>
    <n v="43"/>
    <d v="2018-05-30T00:00:00"/>
    <d v="1900-01-28T00:00:00"/>
  </r>
  <r>
    <s v="63668a186f89df966027cb0a62b5989f"/>
    <s v="22d9294df64909d5f8d4a23809b1d8aa"/>
    <n v="1221"/>
    <x v="0"/>
    <s v="SP"/>
    <s v="b35945f2f7f01113c25e3029adafc413"/>
    <s v="delivered"/>
    <d v="2018-07-06T00:00:00"/>
    <x v="122"/>
    <x v="60"/>
    <x v="98"/>
    <d v="2018-07-31T00:00:00"/>
    <n v="1"/>
    <s v="438b5ad4eda7949fae4a4b834a69bcd6"/>
    <s v="c3867b4666c7d76867627c2f7fb22e21"/>
    <d v="2018-07-10T00:00:00"/>
    <n v="43"/>
    <n v="5"/>
    <n v="1"/>
    <x v="0"/>
    <n v="10"/>
    <n v="143"/>
    <s v="7c5aa1039c1cc0cbec14f37eaba1dc2f"/>
    <x v="1"/>
    <s v="Faltou um produto"/>
    <s v="Faltou o picolitano de cromo no pedido. Na caixa só veio o Whey Protein "/>
    <d v="2018-07-14T00:00:00"/>
    <d v="2018-07-15T00:00:00"/>
    <s v="esporte_lazer"/>
    <n v="49"/>
    <n v="571"/>
    <n v="1"/>
    <n v="200"/>
    <n v="21"/>
    <n v="26"/>
    <n v="21"/>
    <n v="14580"/>
    <s v="guara"/>
    <s v="SP"/>
    <s v="Friday"/>
    <s v="Weekday"/>
    <n v="-18"/>
    <n v="100"/>
    <d v="2018-07-10T00:00:00"/>
    <d v="1900-01-06T00:00:00"/>
  </r>
  <r>
    <s v="63668a186f89df966027cb0a62b5989f"/>
    <s v="22d9294df64909d5f8d4a23809b1d8aa"/>
    <n v="1221"/>
    <x v="0"/>
    <s v="SP"/>
    <s v="b35945f2f7f01113c25e3029adafc413"/>
    <s v="delivered"/>
    <d v="2018-07-06T00:00:00"/>
    <x v="122"/>
    <x v="60"/>
    <x v="98"/>
    <d v="2018-07-31T00:00:00"/>
    <n v="2"/>
    <s v="cec09725da5ed01471d9a505e7389d37"/>
    <s v="4d6d651bd7684af3fffabd5f08d12e5a"/>
    <d v="2018-07-16T00:00:00"/>
    <n v="70"/>
    <n v="25"/>
    <n v="1"/>
    <x v="0"/>
    <n v="10"/>
    <n v="143"/>
    <s v="7c5aa1039c1cc0cbec14f37eaba1dc2f"/>
    <x v="1"/>
    <s v="Faltou um produto"/>
    <s v="Faltou o picolitano de cromo no pedido. Na caixa só veio o Whey Protein "/>
    <d v="2018-07-14T00:00:00"/>
    <d v="2018-07-15T00:00:00"/>
    <s v="esporte_lazer"/>
    <n v="52"/>
    <n v="1197"/>
    <n v="1"/>
    <n v="2500"/>
    <n v="20"/>
    <n v="11"/>
    <n v="11"/>
    <n v="17209"/>
    <s v="jau"/>
    <s v="SP"/>
    <s v="Friday"/>
    <s v="Weekday"/>
    <n v="-18"/>
    <n v="73"/>
    <d v="2018-07-10T00:00:00"/>
    <d v="1900-01-06T00:00:00"/>
  </r>
  <r>
    <s v="e67f4b307d30db818d62f4021236dc26"/>
    <s v="da796f7f3330e18ea6f35c51701f4eff"/>
    <n v="6856"/>
    <x v="53"/>
    <s v="SP"/>
    <s v="d24db146b6a1a1259d5a56d424ba59f6"/>
    <s v="delivered"/>
    <d v="2018-05-09T00:00:00"/>
    <x v="20"/>
    <x v="19"/>
    <x v="57"/>
    <d v="2018-05-25T00:00:00"/>
    <n v="1"/>
    <s v="0e1694ea20b32def37ee9eec200f9a5c"/>
    <s v="e89c4adbe7b1d0819dbb636e16461cf1"/>
    <d v="2018-05-16T00:00:00"/>
    <n v="60"/>
    <n v="7"/>
    <n v="1"/>
    <x v="0"/>
    <n v="3"/>
    <n v="135"/>
    <s v="e9468441ff5d6178a23d65d8399db9d1"/>
    <x v="2"/>
    <s v="Recomendo "/>
    <s v="Produto entregue antes do prazo excelentes. "/>
    <d v="2018-05-17T00:00:00"/>
    <d v="2018-05-20T00:00:00"/>
    <s v="esporte_lazer"/>
    <n v="33"/>
    <n v="250"/>
    <n v="2"/>
    <n v="300"/>
    <n v="16"/>
    <n v="15"/>
    <n v="11"/>
    <n v="13347"/>
    <s v="indaiatuba"/>
    <s v="SP"/>
    <s v="Wednesday"/>
    <s v="Weekday"/>
    <n v="-9"/>
    <n v="75"/>
    <d v="2018-05-11T00:00:00"/>
    <d v="1900-01-06T00:00:00"/>
  </r>
  <r>
    <s v="e67f4b307d30db818d62f4021236dc26"/>
    <s v="da796f7f3330e18ea6f35c51701f4eff"/>
    <n v="6856"/>
    <x v="53"/>
    <s v="SP"/>
    <s v="d24db146b6a1a1259d5a56d424ba59f6"/>
    <s v="delivered"/>
    <d v="2018-05-09T00:00:00"/>
    <x v="20"/>
    <x v="19"/>
    <x v="57"/>
    <d v="2018-05-25T00:00:00"/>
    <n v="2"/>
    <s v="0e1694ea20b32def37ee9eec200f9a5c"/>
    <s v="e89c4adbe7b1d0819dbb636e16461cf1"/>
    <d v="2018-05-16T00:00:00"/>
    <n v="60"/>
    <n v="7"/>
    <n v="1"/>
    <x v="0"/>
    <n v="3"/>
    <n v="135"/>
    <s v="e9468441ff5d6178a23d65d8399db9d1"/>
    <x v="2"/>
    <s v="Recomendo "/>
    <s v="Produto entregue antes do prazo excelentes. "/>
    <d v="2018-05-17T00:00:00"/>
    <d v="2018-05-20T00:00:00"/>
    <s v="esporte_lazer"/>
    <n v="33"/>
    <n v="250"/>
    <n v="2"/>
    <n v="300"/>
    <n v="16"/>
    <n v="15"/>
    <n v="11"/>
    <n v="13347"/>
    <s v="indaiatuba"/>
    <s v="SP"/>
    <s v="Wednesday"/>
    <s v="Weekday"/>
    <n v="-9"/>
    <n v="75"/>
    <d v="2018-05-11T00:00:00"/>
    <d v="1900-01-06T00:00:00"/>
  </r>
  <r>
    <s v="cd1a981ef69fcb63b76bd13fe1264c45"/>
    <s v="2e88d24600a1a49e24bf2363994e1dff"/>
    <n v="4426"/>
    <x v="0"/>
    <s v="SP"/>
    <s v="866e0f3023c57babaf95164f170317e8"/>
    <s v="delivered"/>
    <d v="2018-08-04T00:00:00"/>
    <x v="41"/>
    <x v="10"/>
    <x v="10"/>
    <d v="2018-08-22T00:00:00"/>
    <n v="1"/>
    <s v="330144665b875c2b4555f88d9f4ed7c1"/>
    <s v="620c87c171fb2a6dd6e8bb4dec959fc6"/>
    <d v="2018-08-08T00:00:00"/>
    <n v="200"/>
    <n v="21"/>
    <n v="1"/>
    <x v="0"/>
    <n v="2"/>
    <n v="220"/>
    <s v="0ce830ac505f00ed6d4834fbe5417f23"/>
    <x v="2"/>
    <s v="excelente"/>
    <s v="rápido e eficaz "/>
    <d v="2018-08-18T00:00:00"/>
    <d v="2018-08-20T00:00:00"/>
    <s v="beleza_saude"/>
    <n v="59"/>
    <n v="410"/>
    <n v="1"/>
    <n v="558"/>
    <n v="21"/>
    <n v="13"/>
    <n v="16"/>
    <n v="25645"/>
    <s v="petropolis"/>
    <s v="RJ"/>
    <s v="Saturday"/>
    <s v="Weekend"/>
    <n v="-5"/>
    <n v="20"/>
    <d v="2018-08-12T00:00:00"/>
    <d v="1900-01-12T00:00:00"/>
  </r>
  <r>
    <s v="251edc5a4d2b38f123ae7c16b6dff017"/>
    <s v="4afe0d8251852833cb34207de8093acf"/>
    <n v="8421"/>
    <x v="0"/>
    <s v="SP"/>
    <s v="e6ac453a32e67906ab8b3f79608341c3"/>
    <s v="shipped"/>
    <d v="2018-05-04T00:00:00"/>
    <x v="47"/>
    <x v="11"/>
    <x v="82"/>
    <d v="2018-05-21T00:00:00"/>
    <n v="1"/>
    <s v="b3cd6ea8ef75cbcb2856861b31eb9bc0"/>
    <s v="966cb4760537b1404caedd472cc610a5"/>
    <d v="2018-05-10T00:00:00"/>
    <n v="600"/>
    <n v="13"/>
    <n v="1"/>
    <x v="0"/>
    <n v="10"/>
    <n v="613"/>
    <s v="d5744c47ea5897e4fd1d647f4c05d2c5"/>
    <x v="0"/>
    <s v="O PRODUTO NÃO CHEGOU ."/>
    <s v="QUERO MEU DINHEIRO DE VOLTA, O PRODUTO NÃO FOI ENTREGUE! QUERO A DEVOLUÇÃO DO MEU DINHEIRO...."/>
    <d v="2018-05-23T00:00:00"/>
    <d v="2018-05-23T00:00:00"/>
    <s v="relogios_presentes"/>
    <n v="57"/>
    <n v="312"/>
    <n v="1"/>
    <n v="600"/>
    <n v="18"/>
    <n v="13"/>
    <n v="15"/>
    <n v="9920"/>
    <s v="diadema"/>
    <s v="SP"/>
    <s v="Friday"/>
    <s v="Weekday"/>
    <n v="-43241"/>
    <n v="13"/>
    <n v="-1"/>
    <n v="-43224"/>
  </r>
  <r>
    <s v="f7097f60759b0cd6ce26029186708982"/>
    <s v="82f5d25d5f7c9f2c11c018223817e6e5"/>
    <n v="18061"/>
    <x v="46"/>
    <s v="SP"/>
    <s v="df2a882d20dad7dd697a1b9ebca66907"/>
    <s v="delivered"/>
    <d v="2018-05-19T00:00:00"/>
    <x v="6"/>
    <x v="41"/>
    <x v="66"/>
    <d v="2018-06-06T00:00:00"/>
    <n v="1"/>
    <s v="0a57f7d2c983bcf8188589a5fea4a8da"/>
    <s v="4869f7a5dfa277a7dca6462dcf3b52b2"/>
    <d v="2018-05-23T00:00:00"/>
    <n v="99"/>
    <n v="7"/>
    <n v="1"/>
    <x v="0"/>
    <n v="3"/>
    <n v="106"/>
    <s v="d5fd4aea5e8c027ca6acea98b80feca3"/>
    <x v="2"/>
    <s v="Nota 10"/>
    <s v="Entrega no prazo muito bom"/>
    <d v="2018-06-05T00:00:00"/>
    <d v="2018-06-06T00:00:00"/>
    <s v="relogios_presentes"/>
    <n v="33"/>
    <n v="932"/>
    <n v="1"/>
    <n v="396"/>
    <n v="18"/>
    <n v="11"/>
    <n v="14"/>
    <n v="14840"/>
    <s v="guariba"/>
    <s v="SP"/>
    <s v="Saturday"/>
    <s v="Weekend"/>
    <n v="-2"/>
    <n v="7"/>
    <d v="2018-05-30T00:00:00"/>
    <d v="1900-01-15T00:00:00"/>
  </r>
  <r>
    <s v="64f109e8f4a2c0380642a902d653010d"/>
    <s v="20b0e12f0cdaf39b6905f3177cf65cb8"/>
    <n v="4084"/>
    <x v="0"/>
    <s v="SP"/>
    <s v="a8ad75728836e5b2103463b917d0e6f4"/>
    <s v="delivered"/>
    <d v="2018-08-01T00:00:00"/>
    <x v="40"/>
    <x v="38"/>
    <x v="3"/>
    <d v="2018-08-08T00:00:00"/>
    <n v="1"/>
    <s v="a1eae0ed718c783a4c0dfef382d31ee4"/>
    <s v="1025f0e2d44d7041d6cf58b6550e0bfa"/>
    <d v="2018-08-08T00:00:00"/>
    <n v="320"/>
    <n v="45"/>
    <n v="1"/>
    <x v="0"/>
    <n v="1"/>
    <n v="365"/>
    <s v="c00e7dbcce7bdccdacddaa48cb7588fd"/>
    <x v="2"/>
    <s v="Ótimo produto"/>
    <s v="Peça linda ótimo custo benefício."/>
    <d v="2018-08-09T00:00:00"/>
    <d v="2018-08-09T00:00:00"/>
    <s v="construcao_ferramentas_iluminacao"/>
    <n v="37"/>
    <n v="274"/>
    <n v="1"/>
    <n v="4000"/>
    <n v="40"/>
    <n v="45"/>
    <n v="40"/>
    <n v="3204"/>
    <s v="sao paulo"/>
    <s v="SP"/>
    <s v="Wednesday"/>
    <s v="Weekday"/>
    <n v="0"/>
    <n v="45"/>
    <d v="2018-08-03T00:00:00"/>
    <d v="1900-01-06T00:00:00"/>
  </r>
  <r>
    <s v="17ab24e33d80fb0660f01a61de8a2fc0"/>
    <s v="44879da5888544982569ab3c5d4ebcf5"/>
    <n v="13820"/>
    <x v="409"/>
    <s v="SP"/>
    <s v="a6e9b80a7636eb8dd592dbb3e20d0a91"/>
    <s v="delivered"/>
    <d v="2018-05-30T00:00:00"/>
    <x v="113"/>
    <x v="71"/>
    <x v="6"/>
    <d v="2018-07-13T00:00:00"/>
    <n v="1"/>
    <s v="11250b0d4b709fee92441c5f34122aed"/>
    <s v="e59aa562b9f8076dd550fcddf0e73491"/>
    <d v="2018-06-07T00:00:00"/>
    <n v="465"/>
    <n v="26"/>
    <n v="1"/>
    <x v="0"/>
    <n v="3"/>
    <n v="491"/>
    <s v="63d4cd537ea1c0c80afcad5438727f8b"/>
    <x v="3"/>
    <s v="Recomendo!!"/>
    <s v="Produto entregue dentro do prazo."/>
    <d v="2018-06-12T00:00:00"/>
    <d v="2018-06-13T00:00:00"/>
    <s v="agro_industria_e_comercio"/>
    <n v="28"/>
    <n v="388"/>
    <n v="2"/>
    <n v="3000"/>
    <n v="30"/>
    <n v="30"/>
    <n v="20"/>
    <n v="82810"/>
    <s v="curitiba"/>
    <s v="PR"/>
    <s v="Wednesday"/>
    <s v="Weekday"/>
    <n v="-32"/>
    <n v="26"/>
    <d v="2018-06-07T00:00:00"/>
    <d v="1900-01-11T00:00:00"/>
  </r>
  <r>
    <s v="b0bb9bbd58b0d9380fcfda42355e4089"/>
    <s v="3129ff2f82dff6e27510f8169e40ea2d"/>
    <n v="13254"/>
    <x v="76"/>
    <s v="SP"/>
    <s v="b45e33527c11959b80ea6d7c471a34cf"/>
    <s v="delivered"/>
    <d v="2018-06-26T00:00:00"/>
    <x v="22"/>
    <x v="69"/>
    <x v="69"/>
    <d v="2018-07-27T00:00:00"/>
    <n v="1"/>
    <s v="eac691ff8062bb3ed4f465466245accd"/>
    <s v="b4f8921fcc4ff77b66bea6dda43dcd51"/>
    <d v="2018-07-02T00:00:00"/>
    <n v="655"/>
    <n v="79"/>
    <n v="1"/>
    <x v="0"/>
    <n v="8"/>
    <n v="734"/>
    <s v="cd4bb33201d09cb4377c44219443b953"/>
    <x v="4"/>
    <s v="Tapetes vieram dobrados"/>
    <s v="Comprei 2 tapete grandes e eles vieram dobrados. Junto veio uma carta pedindo desculpas porque os correios não aceitam embalagens com mais de 1 metro. Penso que deveria ter vindo por transportadora. "/>
    <d v="2018-07-03T00:00:00"/>
    <d v="2018-07-03T00:00:00"/>
    <s v="cama_mesa_banho"/>
    <n v="57"/>
    <n v="232"/>
    <n v="1"/>
    <n v="8875"/>
    <n v="48"/>
    <n v="43"/>
    <n v="53"/>
    <n v="95034"/>
    <s v="caxias do sul"/>
    <s v="RS"/>
    <s v="Tuesday"/>
    <s v="Weekday"/>
    <n v="-25"/>
    <n v="79"/>
    <d v="2018-06-30T00:00:00"/>
    <d v="1900-01-05T00:00:00"/>
  </r>
  <r>
    <s v="22d503cfcbf60af5fbe6a0dea1b48102"/>
    <s v="42480be47757c8ab621b02d85a564fb7"/>
    <n v="8577"/>
    <x v="408"/>
    <s v="SP"/>
    <s v="ee2c523648f8d3fddba9f09bc16a6490"/>
    <s v="delivered"/>
    <d v="2018-04-22T00:00:00"/>
    <x v="34"/>
    <x v="81"/>
    <x v="85"/>
    <d v="2018-05-10T00:00:00"/>
    <n v="1"/>
    <s v="2948658cb6abc82847412be7201bfc4c"/>
    <s v="955fee9216a65b617aa5c0531780ce60"/>
    <d v="2018-04-26T00:00:00"/>
    <n v="110"/>
    <n v="14"/>
    <n v="1"/>
    <x v="0"/>
    <n v="6"/>
    <n v="124"/>
    <s v="ccb7d16b309b58a778c864faec6c6118"/>
    <x v="2"/>
    <s v="Esta Super Aprovado"/>
    <s v="Balança de ótima qualidade, tem suprido as minha necessidade com muita eficiência. "/>
    <d v="2018-04-27T00:00:00"/>
    <d v="2018-05-08T00:00:00"/>
    <s v="beleza_saude"/>
    <n v="59"/>
    <n v="1030"/>
    <n v="5"/>
    <n v="3500"/>
    <n v="36"/>
    <n v="25"/>
    <n v="21"/>
    <n v="4782"/>
    <s v="sao paulo"/>
    <s v="SP"/>
    <s v="Sunday"/>
    <s v="Weekend"/>
    <n v="-14"/>
    <n v="14"/>
    <d v="2018-04-21T00:00:00"/>
    <d v="1900-01-03T00:00:00"/>
  </r>
  <r>
    <s v="83c25d4a789ac9054fa86a6e17284455"/>
    <s v="3d7140f7eb346da3202a5f121dc31f94"/>
    <n v="71060"/>
    <x v="70"/>
    <s v="DF"/>
    <s v="873c916c2bff3ea61a59f7bf7f0879c2"/>
    <s v="delivered"/>
    <d v="2018-08-06T00:00:00"/>
    <x v="95"/>
    <x v="83"/>
    <x v="30"/>
    <d v="2018-08-24T00:00:00"/>
    <n v="1"/>
    <s v="e7cc48a9daff5436f63d3aad9426f28b"/>
    <s v="53243585a1d6dc2643021fd1853d8905"/>
    <d v="2018-08-10T00:00:00"/>
    <n v="170"/>
    <n v="21"/>
    <n v="1"/>
    <x v="0"/>
    <n v="1"/>
    <n v="383"/>
    <s v="eeff034df4f8096ba692c63d6945946a"/>
    <x v="0"/>
    <s v="Tablet"/>
    <s v="Recebi o produto usado estou tentando trocar porém sem êxito."/>
    <d v="2018-08-15T00:00:00"/>
    <d v="2018-08-19T00:00:00"/>
    <s v="telefonia"/>
    <n v="58"/>
    <n v="1500"/>
    <n v="4"/>
    <n v="700"/>
    <n v="32"/>
    <n v="15"/>
    <n v="21"/>
    <n v="42738"/>
    <s v="lauro de freitas"/>
    <s v="BA"/>
    <s v="Monday"/>
    <s v="Weekday"/>
    <n v="-10"/>
    <n v="213"/>
    <d v="2018-08-13T00:00:00"/>
    <d v="1900-01-07T00:00:00"/>
  </r>
  <r>
    <s v="83c25d4a789ac9054fa86a6e17284455"/>
    <s v="3d7140f7eb346da3202a5f121dc31f94"/>
    <n v="71060"/>
    <x v="70"/>
    <s v="DF"/>
    <s v="873c916c2bff3ea61a59f7bf7f0879c2"/>
    <s v="delivered"/>
    <d v="2018-08-06T00:00:00"/>
    <x v="95"/>
    <x v="83"/>
    <x v="30"/>
    <d v="2018-08-24T00:00:00"/>
    <n v="2"/>
    <s v="e7cc48a9daff5436f63d3aad9426f28b"/>
    <s v="53243585a1d6dc2643021fd1853d8905"/>
    <d v="2018-08-10T00:00:00"/>
    <n v="170"/>
    <n v="21"/>
    <n v="1"/>
    <x v="0"/>
    <n v="1"/>
    <n v="383"/>
    <s v="eeff034df4f8096ba692c63d6945946a"/>
    <x v="0"/>
    <s v="Tablet"/>
    <s v="Recebi o produto usado estou tentando trocar porém sem êxito."/>
    <d v="2018-08-15T00:00:00"/>
    <d v="2018-08-19T00:00:00"/>
    <s v="telefonia"/>
    <n v="58"/>
    <n v="1500"/>
    <n v="4"/>
    <n v="700"/>
    <n v="32"/>
    <n v="15"/>
    <n v="21"/>
    <n v="42738"/>
    <s v="lauro de freitas"/>
    <s v="BA"/>
    <s v="Monday"/>
    <s v="Weekday"/>
    <n v="-10"/>
    <n v="213"/>
    <d v="2018-08-13T00:00:00"/>
    <d v="1900-01-07T00:00:00"/>
  </r>
  <r>
    <s v="d56b30201c33d06cdf8a42709f7c0a4f"/>
    <s v="14d7cd502679046bb1c45fda1cc871bb"/>
    <n v="22280"/>
    <x v="29"/>
    <s v="RJ"/>
    <s v="b150b9b90a70a0313138f20db412321f"/>
    <s v="delivered"/>
    <d v="2018-04-04T00:00:00"/>
    <x v="78"/>
    <x v="105"/>
    <x v="85"/>
    <d v="2018-05-09T00:00:00"/>
    <n v="1"/>
    <s v="4f2fc8cdef58f68813e6c93a314b6ec3"/>
    <s v="33ac3e28642ab8bda860a2f693000e78"/>
    <d v="2018-04-10T00:00:00"/>
    <n v="105"/>
    <n v="17"/>
    <n v="1"/>
    <x v="0"/>
    <n v="4"/>
    <n v="122"/>
    <s v="8cec9a9b9e2671c1932bc236e43345f6"/>
    <x v="0"/>
    <s v="Cancelamento"/>
    <s v="Foi solucionado o cancelamento do produto e o mesmo me foi entregue. Já tentei entrar em contato para recebimento do código de envio. Mais não obtive resposta."/>
    <d v="2018-04-27T00:00:00"/>
    <d v="2018-04-28T00:00:00"/>
    <s v="esporte_lazer"/>
    <n v="46"/>
    <n v="352"/>
    <n v="3"/>
    <n v="750"/>
    <n v="30"/>
    <n v="25"/>
    <n v="25"/>
    <n v="6717"/>
    <s v="cotia"/>
    <s v="SP"/>
    <s v="Wednesday"/>
    <s v="Weekday"/>
    <n v="-13"/>
    <n v="17"/>
    <d v="2018-04-25T00:00:00"/>
    <d v="1900-01-21T00:00:00"/>
  </r>
  <r>
    <s v="6f998e4791812987e4aab0d0a8057ff3"/>
    <s v="abb9723eb9abc628514b570baf005c8e"/>
    <n v="68501"/>
    <x v="988"/>
    <s v="PA"/>
    <s v="e776adc60e8c76f0cd807332525d8cd1"/>
    <s v="delivered"/>
    <d v="2018-05-26T00:00:00"/>
    <x v="74"/>
    <x v="65"/>
    <x v="55"/>
    <d v="2018-07-23T00:00:00"/>
    <n v="1"/>
    <s v="76eb799b655cf6ad3354a092e11246dd"/>
    <s v="eb5b6204dde3a6e03b5f1bb8479f055b"/>
    <d v="2018-06-04T00:00:00"/>
    <n v="37"/>
    <n v="37"/>
    <n v="1"/>
    <x v="0"/>
    <n v="1"/>
    <n v="74"/>
    <s v="e7686893d1e40186e442c51bd77f2d6d"/>
    <x v="2"/>
    <s v="Muito bom"/>
    <s v="Entrega rápida"/>
    <d v="2018-06-16T00:00:00"/>
    <d v="2018-06-18T00:00:00"/>
    <s v="informatica_acessorios"/>
    <n v="33"/>
    <n v="170"/>
    <n v="2"/>
    <n v="238"/>
    <n v="17"/>
    <n v="9"/>
    <n v="15"/>
    <n v="6900"/>
    <s v="embu guacu"/>
    <s v="SP"/>
    <s v="Saturday"/>
    <s v="Weekend"/>
    <n v="-38"/>
    <n v="37"/>
    <d v="2018-06-10T00:00:00"/>
    <d v="1900-01-19T00:00:00"/>
  </r>
  <r>
    <s v="c2325ee9d69aac97898e27f66ecabcd8"/>
    <s v="5d34c5d990604ee034b81e22d9c9353b"/>
    <n v="9181"/>
    <x v="79"/>
    <s v="SP"/>
    <s v="ebadd982d8263f974539943515e541d2"/>
    <s v="delivered"/>
    <d v="2018-06-08T00:00:00"/>
    <x v="105"/>
    <x v="12"/>
    <x v="52"/>
    <d v="2018-06-25T00:00:00"/>
    <n v="1"/>
    <s v="3bd016185be10ea4b4b2baa6e7dd9e9b"/>
    <s v="ff4e2d38692ce827b1a4f4b8196e680d"/>
    <d v="2018-06-14T00:00:00"/>
    <n v="35"/>
    <n v="9"/>
    <n v="1"/>
    <x v="0"/>
    <n v="1"/>
    <n v="44"/>
    <s v="ac3c94013128b8bfc366e51dbde12fe4"/>
    <x v="4"/>
    <s v="Não parece original. "/>
    <s v="O produto que recebi é totalmente diferente a capa do que vende diretamente em um loja de livraria. A capa é bem fraca. Porem o impresso é bom. "/>
    <d v="2018-06-13T00:00:00"/>
    <d v="2018-06-14T00:00:00"/>
    <s v="livros_tecnicos"/>
    <n v="27"/>
    <n v="2155"/>
    <n v="1"/>
    <n v="650"/>
    <n v="17"/>
    <n v="24"/>
    <n v="11"/>
    <n v="3319"/>
    <s v="sao paulo"/>
    <s v="SP"/>
    <s v="Friday"/>
    <s v="Weekday"/>
    <n v="-13"/>
    <n v="9"/>
    <d v="2018-06-10T00:00:00"/>
    <d v="1900-01-03T00:00:00"/>
  </r>
  <r>
    <s v="1a13ae9c45155eae252b87ca747618d6"/>
    <s v="aa158429a498b4afb75488e56032f193"/>
    <n v="93214"/>
    <x v="378"/>
    <s v="RS"/>
    <s v="873148516ea6e3bc8c008d756a2a228f"/>
    <s v="delivered"/>
    <d v="2018-04-23T00:00:00"/>
    <x v="34"/>
    <x v="32"/>
    <x v="38"/>
    <d v="2018-05-23T00:00:00"/>
    <n v="1"/>
    <s v="7b5d8be0e04080e4c8ee6a7ec2f1f597"/>
    <s v="1025f0e2d44d7041d6cf58b6550e0bfa"/>
    <d v="2018-04-30T00:00:00"/>
    <n v="35"/>
    <n v="0"/>
    <n v="1"/>
    <x v="1"/>
    <n v="1"/>
    <n v="276"/>
    <s v="743e8f86d50028df252f8e9412017bf9"/>
    <x v="3"/>
    <s v="Entrega incompleta "/>
    <s v="Recebi parcialmente o pedido, veio as duas luminarias pendentes. Faltou o lustre aramado, entrei em contato aguardando retorno de uma posição de entrega do produto. "/>
    <d v="2018-05-13T00:00:00"/>
    <d v="2018-05-13T00:00:00"/>
    <s v="moveis_decoracao"/>
    <n v="50"/>
    <n v="830"/>
    <n v="1"/>
    <n v="650"/>
    <n v="20"/>
    <n v="35"/>
    <n v="20"/>
    <n v="3204"/>
    <s v="sao paulo"/>
    <s v="SP"/>
    <s v="Monday"/>
    <s v="Weekday"/>
    <n v="-11"/>
    <n v="241"/>
    <d v="2018-05-08T00:00:00"/>
    <d v="1900-01-18T00:00:00"/>
  </r>
  <r>
    <s v="1a13ae9c45155eae252b87ca747618d6"/>
    <s v="aa158429a498b4afb75488e56032f193"/>
    <n v="93214"/>
    <x v="378"/>
    <s v="RS"/>
    <s v="873148516ea6e3bc8c008d756a2a228f"/>
    <s v="delivered"/>
    <d v="2018-04-23T00:00:00"/>
    <x v="34"/>
    <x v="32"/>
    <x v="38"/>
    <d v="2018-05-23T00:00:00"/>
    <n v="2"/>
    <s v="5d6bea33648f018dbb563f3a2fab09f3"/>
    <s v="1025f0e2d44d7041d6cf58b6550e0bfa"/>
    <d v="2018-04-30T00:00:00"/>
    <n v="150"/>
    <n v="56"/>
    <n v="1"/>
    <x v="1"/>
    <n v="1"/>
    <n v="276"/>
    <s v="743e8f86d50028df252f8e9412017bf9"/>
    <x v="3"/>
    <s v="Entrega incompleta "/>
    <s v="Recebi parcialmente o pedido, veio as duas luminarias pendentes. Faltou o lustre aramado, entrei em contato aguardando retorno de uma posição de entrega do produto. "/>
    <d v="2018-05-13T00:00:00"/>
    <d v="2018-05-13T00:00:00"/>
    <s v="moveis_decoracao"/>
    <n v="53"/>
    <n v="616"/>
    <n v="1"/>
    <n v="4000"/>
    <n v="30"/>
    <n v="35"/>
    <n v="30"/>
    <n v="3204"/>
    <s v="sao paulo"/>
    <s v="SP"/>
    <s v="Monday"/>
    <s v="Weekday"/>
    <n v="-11"/>
    <n v="126"/>
    <d v="2018-05-08T00:00:00"/>
    <d v="1900-01-18T00:00:00"/>
  </r>
  <r>
    <s v="1a13ae9c45155eae252b87ca747618d6"/>
    <s v="aa158429a498b4afb75488e56032f193"/>
    <n v="93214"/>
    <x v="378"/>
    <s v="RS"/>
    <s v="873148516ea6e3bc8c008d756a2a228f"/>
    <s v="delivered"/>
    <d v="2018-04-23T00:00:00"/>
    <x v="34"/>
    <x v="32"/>
    <x v="38"/>
    <d v="2018-05-23T00:00:00"/>
    <n v="3"/>
    <s v="7b5d8be0e04080e4c8ee6a7ec2f1f597"/>
    <s v="1025f0e2d44d7041d6cf58b6550e0bfa"/>
    <d v="2018-04-30T00:00:00"/>
    <n v="35"/>
    <n v="0"/>
    <n v="1"/>
    <x v="1"/>
    <n v="1"/>
    <n v="276"/>
    <s v="743e8f86d50028df252f8e9412017bf9"/>
    <x v="3"/>
    <s v="Entrega incompleta "/>
    <s v="Recebi parcialmente o pedido, veio as duas luminarias pendentes. Faltou o lustre aramado, entrei em contato aguardando retorno de uma posição de entrega do produto. "/>
    <d v="2018-05-13T00:00:00"/>
    <d v="2018-05-13T00:00:00"/>
    <s v="moveis_decoracao"/>
    <n v="50"/>
    <n v="830"/>
    <n v="1"/>
    <n v="650"/>
    <n v="20"/>
    <n v="35"/>
    <n v="20"/>
    <n v="3204"/>
    <s v="sao paulo"/>
    <s v="SP"/>
    <s v="Monday"/>
    <s v="Weekday"/>
    <n v="-11"/>
    <n v="241"/>
    <d v="2018-05-08T00:00:00"/>
    <d v="1900-01-18T00:00:00"/>
  </r>
  <r>
    <s v="4b5417e69f8175a0c37bbbbe9d0e1bb8"/>
    <s v="abc481fdeb66223f47a7d59b78e065fa"/>
    <n v="31520"/>
    <x v="49"/>
    <s v="MG"/>
    <s v="ca407fb4d0b3cada058f453a973155cc"/>
    <s v="delivered"/>
    <d v="2018-06-12T00:00:00"/>
    <x v="81"/>
    <x v="70"/>
    <x v="34"/>
    <d v="2018-07-03T00:00:00"/>
    <n v="1"/>
    <s v="606b5bf4a5c5ac2f72196afa18b77d3d"/>
    <s v="fa1c13f2614d7b5c4749cbc52fecda94"/>
    <d v="2018-06-14T00:00:00"/>
    <n v="799"/>
    <n v="22"/>
    <n v="1"/>
    <x v="0"/>
    <n v="8"/>
    <n v="821"/>
    <s v="87397eff7c9c588a84d48f03713cada6"/>
    <x v="2"/>
    <s v="Tudo ok!"/>
    <s v="Tudo ok! Continuem assim!!!"/>
    <d v="2018-06-20T00:00:00"/>
    <d v="2018-06-21T00:00:00"/>
    <s v="relogios_presentes"/>
    <n v="56"/>
    <n v="710"/>
    <n v="1"/>
    <n v="550"/>
    <n v="16"/>
    <n v="11"/>
    <n v="11"/>
    <n v="13170"/>
    <s v="sumare"/>
    <s v="SP"/>
    <s v="Tuesday"/>
    <s v="Weekday"/>
    <n v="-14"/>
    <n v="22"/>
    <d v="2018-06-14T00:00:00"/>
    <d v="1900-01-06T00:00:00"/>
  </r>
  <r>
    <s v="f230efaa9c8103935fb5527be9c02a4f"/>
    <s v="f081e918f5d60219c32847a42cdbc103"/>
    <n v="93214"/>
    <x v="378"/>
    <s v="RS"/>
    <s v="a07137b5e914d5a3b1270f7e3687e4da"/>
    <s v="delivered"/>
    <d v="2018-08-19T00:00:00"/>
    <x v="92"/>
    <x v="99"/>
    <x v="94"/>
    <d v="2018-09-05T00:00:00"/>
    <n v="1"/>
    <s v="5999995b8f64d769dbc6f592b86d6f8a"/>
    <s v="c013e57c075a06e5b5c48ee03c525719"/>
    <d v="2018-08-22T00:00:00"/>
    <n v="37"/>
    <n v="23"/>
    <n v="1"/>
    <x v="0"/>
    <n v="1"/>
    <n v="60"/>
    <s v="0c9cff8afb198aa886d387f6c4dc7815"/>
    <x v="2"/>
    <s v="perfeito"/>
    <s v="podem comprar muito bom facil de limpar"/>
    <d v="2018-08-30T00:00:00"/>
    <d v="2018-08-31T00:00:00"/>
    <s v="pet_shop"/>
    <n v="57"/>
    <n v="1283"/>
    <n v="5"/>
    <n v="1200"/>
    <n v="55"/>
    <n v="3"/>
    <n v="42"/>
    <n v="13568"/>
    <s v="sao carlos"/>
    <s v="SP"/>
    <s v="Sunday"/>
    <s v="Weekend"/>
    <n v="-7"/>
    <n v="23"/>
    <d v="2018-08-24T00:00:00"/>
    <d v="1900-01-09T00:00:00"/>
  </r>
  <r>
    <s v="1737dfc3d25cf828b2568543193ee5c1"/>
    <s v="beaf1bb763a659225cfcb05f38112b97"/>
    <n v="1230"/>
    <x v="0"/>
    <s v="SP"/>
    <s v="87505fcc62d2679d048529cf9fcb6ca1"/>
    <s v="delivered"/>
    <d v="2018-06-06T00:00:00"/>
    <x v="80"/>
    <x v="7"/>
    <x v="6"/>
    <d v="2018-07-03T00:00:00"/>
    <n v="1"/>
    <s v="c67b70ad21dd3cd5254c5da1a24d1e0c"/>
    <s v="f0b47fbbc6dee9aafe415a6e33051b3f"/>
    <d v="2018-06-15T00:00:00"/>
    <n v="30"/>
    <n v="7"/>
    <n v="1"/>
    <x v="0"/>
    <n v="1"/>
    <n v="75"/>
    <s v="b356fc91f4e5e955c6b498d9535035dc"/>
    <x v="4"/>
    <s v="Produto faltando"/>
    <s v="Comprei duas formas para gelo e recebi apenas uma. "/>
    <d v="2018-06-12T00:00:00"/>
    <d v="2018-06-14T00:00:00"/>
    <s v="utilidades_domesticas"/>
    <n v="52"/>
    <n v="499"/>
    <n v="5"/>
    <n v="267"/>
    <n v="22"/>
    <n v="11"/>
    <n v="19"/>
    <n v="9360"/>
    <s v="maua"/>
    <s v="SP"/>
    <s v="Wednesday"/>
    <s v="Weekday"/>
    <n v="-22"/>
    <n v="45"/>
    <d v="2018-06-09T00:00:00"/>
    <d v="1900-01-04T00:00:00"/>
  </r>
  <r>
    <s v="1737dfc3d25cf828b2568543193ee5c1"/>
    <s v="beaf1bb763a659225cfcb05f38112b97"/>
    <n v="1230"/>
    <x v="0"/>
    <s v="SP"/>
    <s v="87505fcc62d2679d048529cf9fcb6ca1"/>
    <s v="delivered"/>
    <d v="2018-06-06T00:00:00"/>
    <x v="80"/>
    <x v="7"/>
    <x v="6"/>
    <d v="2018-07-03T00:00:00"/>
    <n v="2"/>
    <s v="c67b70ad21dd3cd5254c5da1a24d1e0c"/>
    <s v="f0b47fbbc6dee9aafe415a6e33051b3f"/>
    <d v="2018-06-15T00:00:00"/>
    <n v="30"/>
    <n v="7"/>
    <n v="1"/>
    <x v="0"/>
    <n v="1"/>
    <n v="75"/>
    <s v="b356fc91f4e5e955c6b498d9535035dc"/>
    <x v="4"/>
    <s v="Produto faltando"/>
    <s v="Comprei duas formas para gelo e recebi apenas uma. "/>
    <d v="2018-06-12T00:00:00"/>
    <d v="2018-06-14T00:00:00"/>
    <s v="utilidades_domesticas"/>
    <n v="52"/>
    <n v="499"/>
    <n v="5"/>
    <n v="267"/>
    <n v="22"/>
    <n v="11"/>
    <n v="19"/>
    <n v="9360"/>
    <s v="maua"/>
    <s v="SP"/>
    <s v="Wednesday"/>
    <s v="Weekday"/>
    <n v="-22"/>
    <n v="45"/>
    <d v="2018-06-09T00:00:00"/>
    <d v="1900-01-04T00:00:00"/>
  </r>
  <r>
    <s v="e84608e3babe2d06427e6ce76335268c"/>
    <s v="b0c63a55c080a0c9e44bc9506bfe91dd"/>
    <n v="26520"/>
    <x v="427"/>
    <s v="RJ"/>
    <s v="d0a1df38173b0296c8cfb65fd0e1e361"/>
    <s v="delivered"/>
    <d v="2018-05-17T00:00:00"/>
    <x v="42"/>
    <x v="5"/>
    <x v="24"/>
    <d v="2018-05-29T00:00:00"/>
    <n v="1"/>
    <s v="8215db96a612d69839c27866feabf350"/>
    <s v="516e7738bd8f735ac19a010ee5450d8d"/>
    <d v="2018-05-24T00:00:00"/>
    <n v="26"/>
    <n v="8"/>
    <n v="1"/>
    <x v="0"/>
    <n v="1"/>
    <n v="33"/>
    <s v="8184cb278ee36cba366dbb77632e1ecb"/>
    <x v="2"/>
    <s v="Bom"/>
    <s v="Apesar de terem me enviado um matizador de uma outra .gostei do produto ! pedir da marca mairibel me enviaram da hidracollor mas como eu tinha tirado o lacre antes de conferi o produto deixei pra lá ."/>
    <d v="2018-05-20T00:00:00"/>
    <d v="2018-05-21T00:00:00"/>
    <s v="beleza_saude"/>
    <n v="59"/>
    <n v="555"/>
    <n v="1"/>
    <n v="1075"/>
    <n v="17"/>
    <n v="13"/>
    <n v="15"/>
    <n v="22230"/>
    <s v="rio de janeiro"/>
    <s v="RJ"/>
    <s v="Thursday"/>
    <s v="Weekday"/>
    <n v="-10"/>
    <n v="7"/>
    <d v="2018-05-14T00:00:00"/>
    <d v="1900-01-01T00:00:00"/>
  </r>
  <r>
    <s v="3bef7341efc8f099c1ce8dbb59a409aa"/>
    <s v="63ec843d8bc7eaddc90fe637f43b72d7"/>
    <n v="5818"/>
    <x v="0"/>
    <s v="SP"/>
    <s v="a85ad381ff410bb40159e498feb30a13"/>
    <s v="delivered"/>
    <d v="2018-05-28T00:00:00"/>
    <x v="110"/>
    <x v="4"/>
    <x v="42"/>
    <d v="2018-06-28T00:00:00"/>
    <n v="1"/>
    <s v="aa50ff149386fb0469e22f41b39652a6"/>
    <s v="ea67327e24487bdfac5fbfa37ea124df"/>
    <d v="2018-06-05T00:00:00"/>
    <n v="162"/>
    <n v="18"/>
    <n v="1"/>
    <x v="0"/>
    <n v="8"/>
    <n v="181"/>
    <s v="982645839578b50e2484535f7b56bf10"/>
    <x v="0"/>
    <s v="cobertor"/>
    <s v="produto inferior ao esperado._x000d__x000a_Desejo devolve lo. "/>
    <d v="2018-06-08T00:00:00"/>
    <d v="2018-06-09T00:00:00"/>
    <s v="cama_mesa_banho"/>
    <n v="55"/>
    <n v="608"/>
    <n v="1"/>
    <n v="7325"/>
    <n v="25"/>
    <n v="63"/>
    <n v="63"/>
    <n v="14940"/>
    <s v="ibitinga"/>
    <s v="SP"/>
    <s v="Monday"/>
    <s v="Weekday"/>
    <n v="-21"/>
    <n v="19"/>
    <d v="2018-06-06T00:00:00"/>
    <d v="1900-01-09T00:00:00"/>
  </r>
  <r>
    <s v="64614b6f07b27eea08eac0f2c527645a"/>
    <s v="b7d0720db8231cc62b761c091f9045f8"/>
    <n v="16902"/>
    <x v="241"/>
    <s v="SP"/>
    <s v="dd43124cb8d2c34b7839e01a67c0c646"/>
    <s v="delivered"/>
    <d v="2018-07-15T00:00:00"/>
    <x v="86"/>
    <x v="15"/>
    <x v="74"/>
    <d v="2018-08-01T00:00:00"/>
    <n v="1"/>
    <s v="2b4609f8948be18874494203496bc318"/>
    <s v="cc419e0650a3c5ba77189a1882b7556a"/>
    <d v="2018-07-19T00:00:00"/>
    <n v="80"/>
    <n v="13"/>
    <n v="1"/>
    <x v="1"/>
    <n v="1"/>
    <n v="93"/>
    <s v="831978ed811b55549e7fd1dad71ecd3a"/>
    <x v="3"/>
    <s v="Bom"/>
    <s v="Não usei ainda so fiz um teste e parece ser um produto mto bom...entregaram antes do prazo e veio tudo certinho."/>
    <d v="2018-07-21T00:00:00"/>
    <d v="2018-07-24T00:00:00"/>
    <s v="beleza_saude"/>
    <n v="59"/>
    <n v="492"/>
    <n v="3"/>
    <n v="250"/>
    <n v="22"/>
    <n v="10"/>
    <n v="18"/>
    <n v="9015"/>
    <s v="santo andre"/>
    <s v="SP"/>
    <s v="Sunday"/>
    <s v="Weekend"/>
    <n v="-12"/>
    <n v="13"/>
    <d v="2018-07-16T00:00:00"/>
    <d v="1900-01-04T00:00:00"/>
  </r>
  <r>
    <s v="a837d50248732f4bc3d0fb03d01fe9c5"/>
    <s v="c6f8f4ff52a3536450ab17c86c3d44df"/>
    <n v="5340"/>
    <x v="0"/>
    <s v="SP"/>
    <s v="884082cba8cfd079bc60c7b66d252aa3"/>
    <s v="delivered"/>
    <d v="2018-06-29T00:00:00"/>
    <x v="112"/>
    <x v="82"/>
    <x v="50"/>
    <d v="2018-07-16T00:00:00"/>
    <n v="1"/>
    <s v="366fc6db2f1be11fe79d739bc5c69799"/>
    <s v="cfb1a033743668a192316f3c6d1d2671"/>
    <d v="2018-07-04T00:00:00"/>
    <n v="16"/>
    <n v="8"/>
    <n v="1"/>
    <x v="0"/>
    <n v="1"/>
    <n v="24"/>
    <s v="ff218e4c137b4cd14c4e7e2b2c6d194e"/>
    <x v="2"/>
    <s v="entrega super rapida"/>
    <s v="Chegou super rapido"/>
    <d v="2018-07-05T00:00:00"/>
    <d v="2018-07-06T00:00:00"/>
    <s v="cama_mesa_banho"/>
    <n v="56"/>
    <n v="211"/>
    <n v="1"/>
    <n v="195"/>
    <n v="32"/>
    <n v="4"/>
    <n v="23"/>
    <n v="18110"/>
    <s v="votorantim"/>
    <s v="SP"/>
    <s v="Friday"/>
    <s v="Weekday"/>
    <n v="-12"/>
    <n v="8"/>
    <d v="2018-06-29T00:00:00"/>
    <d v="1900-01-04T00:00:00"/>
  </r>
  <r>
    <s v="bd62221e6e011f8811afc467e5a647e1"/>
    <s v="3bbf03908fb2863f5537cec78cf5f70b"/>
    <n v="4943"/>
    <x v="0"/>
    <s v="SP"/>
    <s v="aa94e99bd2554aa3be1d546206cfe48d"/>
    <s v="delivered"/>
    <d v="2018-08-11T00:00:00"/>
    <x v="88"/>
    <x v="55"/>
    <x v="88"/>
    <d v="2018-08-21T00:00:00"/>
    <n v="1"/>
    <s v="2a71952901bd77a33530d79a65b13747"/>
    <s v="ea00f977a203ff88adf7057cb7806998"/>
    <d v="2018-08-14T00:00:00"/>
    <n v="40"/>
    <n v="8"/>
    <n v="1"/>
    <x v="0"/>
    <n v="1"/>
    <n v="48"/>
    <s v="6cc69853b87354bdb75c227a85cde581"/>
    <x v="0"/>
    <s v="Não entregaram o produto"/>
    <s v="Loja péssima, não cumpre com seus prazos!"/>
    <d v="2018-08-23T00:00:00"/>
    <d v="2018-08-23T00:00:00"/>
    <s v="automotivo"/>
    <n v="54"/>
    <n v="705"/>
    <n v="3"/>
    <n v="100"/>
    <n v="16"/>
    <n v="6"/>
    <n v="11"/>
    <n v="11085"/>
    <s v="santos"/>
    <s v="SP"/>
    <s v="Saturday"/>
    <s v="Weekend"/>
    <n v="3"/>
    <n v="8"/>
    <d v="2018-08-23T00:00:00"/>
    <d v="1900-01-12T00:00:00"/>
  </r>
  <r>
    <s v="8cc2e82d06a4d26a4f9a6863f052d271"/>
    <s v="b1153ed93605e954b8710b36c8c5f5e8"/>
    <n v="51020"/>
    <x v="33"/>
    <s v="PE"/>
    <s v="87cb6bc6178f0a340e40123b7b042243"/>
    <s v="delivered"/>
    <d v="2018-04-14T00:00:00"/>
    <x v="51"/>
    <x v="45"/>
    <x v="83"/>
    <d v="2018-05-17T00:00:00"/>
    <n v="1"/>
    <s v="2c0c951471371afa81e47d7bf8d20522"/>
    <s v="850913d59ce317156b00f3705f1c3edb"/>
    <d v="2018-04-23T00:00:00"/>
    <n v="42"/>
    <n v="37"/>
    <n v="1"/>
    <x v="1"/>
    <n v="1"/>
    <n v="79"/>
    <s v="57cbfffec7ffb3889f0da6c5976a6dbb"/>
    <x v="0"/>
    <s v="PÉSSIMO"/>
    <s v="NÃO RECEBI O PRODUTO ATE AGORA , E lannister NÃO DA NENHUM RETORNO!!!!!!!!!!!!!!!!!"/>
    <d v="2018-05-03T00:00:00"/>
    <d v="2018-05-05T00:00:00"/>
    <s v="telefonia"/>
    <n v="56"/>
    <n v="931"/>
    <n v="6"/>
    <n v="183"/>
    <n v="18"/>
    <n v="9"/>
    <n v="13"/>
    <n v="12942"/>
    <s v="atibaia"/>
    <s v="SP"/>
    <s v="Saturday"/>
    <s v="Weekend"/>
    <n v="-15"/>
    <n v="37"/>
    <d v="2018-05-01T00:00:00"/>
    <d v="1900-01-17T00:00:00"/>
  </r>
  <r>
    <s v="f6707ad9321dba0eba6285da8c77b7e4"/>
    <s v="d0cca06294eeb5485945d73603e8b949"/>
    <n v="13040"/>
    <x v="85"/>
    <s v="SP"/>
    <s v="87d30b7fd5316c576377b79548be7d84"/>
    <s v="delivered"/>
    <d v="2018-07-05T00:00:00"/>
    <x v="122"/>
    <x v="60"/>
    <x v="31"/>
    <d v="2018-07-18T00:00:00"/>
    <n v="1"/>
    <s v="a1f1aaa22f634ff796e9acad925c346d"/>
    <s v="4978a02ea9c8be7a9b5480680f40334e"/>
    <d v="2018-07-09T00:00:00"/>
    <n v="492"/>
    <n v="44"/>
    <n v="1"/>
    <x v="0"/>
    <n v="5"/>
    <n v="536"/>
    <s v="f1f97561f0b60f4c2fa3ba934b006f73"/>
    <x v="0"/>
    <s v="insatisfeito com a loja"/>
    <s v="comprei o modelo da foto (modelo EP 760/1) e recebi o modelo anterior (modelo HV 700)"/>
    <d v="2018-07-14T00:00:00"/>
    <d v="2018-07-15T00:00:00"/>
    <s v="ferramentas_jardim"/>
    <n v="50"/>
    <n v="1006"/>
    <n v="1"/>
    <n v="6025"/>
    <n v="45"/>
    <n v="50"/>
    <n v="40"/>
    <n v="8215"/>
    <s v="sao paulo"/>
    <s v="SP"/>
    <s v="Thursday"/>
    <s v="Weekday"/>
    <n v="-7"/>
    <n v="44"/>
    <d v="2018-07-10T00:00:00"/>
    <d v="1900-01-05T00:00:00"/>
  </r>
  <r>
    <s v="8d12e45dee8c09b2510d95b8688a17a3"/>
    <s v="fd3e0fb5c7f444ff252a1270d4687b05"/>
    <n v="13060"/>
    <x v="85"/>
    <s v="SP"/>
    <s v="a10dfacbf1c8bc9c9e9591f60102bdef"/>
    <s v="delivered"/>
    <d v="2018-07-18T00:00:00"/>
    <x v="76"/>
    <x v="37"/>
    <x v="11"/>
    <d v="2018-08-13T00:00:00"/>
    <n v="1"/>
    <s v="c39071c6647a7c3e20d61989ec98c305"/>
    <s v="20cb7c2fde3e5bf10f0bbe7394e1c6a9"/>
    <d v="2018-07-24T00:00:00"/>
    <n v="17"/>
    <n v="18"/>
    <n v="1"/>
    <x v="0"/>
    <n v="7"/>
    <n v="70"/>
    <s v="63272ba8a58647be696ae623e380f811"/>
    <x v="0"/>
    <s v="Pessimo"/>
    <s v="Nunca mais vou comprar pelas lojas lannister "/>
    <d v="2018-08-15T00:00:00"/>
    <d v="2018-08-15T00:00:00"/>
    <s v="moveis_decoracao"/>
    <n v="42"/>
    <n v="544"/>
    <n v="1"/>
    <n v="450"/>
    <n v="32"/>
    <n v="2"/>
    <n v="22"/>
    <n v="86385"/>
    <s v="andira-pr"/>
    <s v="PR"/>
    <s v="Wednesday"/>
    <s v="Weekday"/>
    <n v="2"/>
    <n v="53"/>
    <d v="2018-08-14T00:00:00"/>
    <d v="1900-01-27T00:00:00"/>
  </r>
  <r>
    <s v="8d12e45dee8c09b2510d95b8688a17a3"/>
    <s v="fd3e0fb5c7f444ff252a1270d4687b05"/>
    <n v="13060"/>
    <x v="85"/>
    <s v="SP"/>
    <s v="a10dfacbf1c8bc9c9e9591f60102bdef"/>
    <s v="delivered"/>
    <d v="2018-07-18T00:00:00"/>
    <x v="76"/>
    <x v="37"/>
    <x v="11"/>
    <d v="2018-08-13T00:00:00"/>
    <n v="2"/>
    <s v="c39071c6647a7c3e20d61989ec98c305"/>
    <s v="20cb7c2fde3e5bf10f0bbe7394e1c6a9"/>
    <d v="2018-07-24T00:00:00"/>
    <n v="17"/>
    <n v="18"/>
    <n v="1"/>
    <x v="0"/>
    <n v="7"/>
    <n v="70"/>
    <s v="63272ba8a58647be696ae623e380f811"/>
    <x v="0"/>
    <s v="Pessimo"/>
    <s v="Nunca mais vou comprar pelas lojas lannister "/>
    <d v="2018-08-15T00:00:00"/>
    <d v="2018-08-15T00:00:00"/>
    <s v="moveis_decoracao"/>
    <n v="42"/>
    <n v="544"/>
    <n v="1"/>
    <n v="450"/>
    <n v="32"/>
    <n v="2"/>
    <n v="22"/>
    <n v="86385"/>
    <s v="andira-pr"/>
    <s v="PR"/>
    <s v="Wednesday"/>
    <s v="Weekday"/>
    <n v="2"/>
    <n v="53"/>
    <d v="2018-08-14T00:00:00"/>
    <d v="1900-01-27T00:00:00"/>
  </r>
  <r>
    <s v="4e46d204fdc870530157b2c4923e3312"/>
    <s v="5b330dc133af4fb8bd0a89521d54bf87"/>
    <n v="22775"/>
    <x v="29"/>
    <s v="RJ"/>
    <s v="880e262ca224fc654e306f76653f4d25"/>
    <s v="delivered"/>
    <d v="2018-08-03T00:00:00"/>
    <x v="11"/>
    <x v="76"/>
    <x v="76"/>
    <d v="2018-08-16T00:00:00"/>
    <n v="1"/>
    <s v="aef74719b37c2e1d6be96b4e50495ad0"/>
    <s v="54a1852d1b8f10312c55e906355666ee"/>
    <d v="2018-08-08T00:00:00"/>
    <n v="80"/>
    <n v="18"/>
    <n v="1"/>
    <x v="0"/>
    <n v="2"/>
    <n v="98"/>
    <s v="73a0c8339beeab289bcb19f7e2f34e5f"/>
    <x v="2"/>
    <s v="Adorei o produto! "/>
    <s v="Muito bom, gostei bastante, chegou super rápido."/>
    <d v="2018-08-11T00:00:00"/>
    <d v="2018-08-13T00:00:00"/>
    <s v="fashion_bolsas_e_acessorios"/>
    <n v="50"/>
    <n v="2164"/>
    <n v="5"/>
    <n v="975"/>
    <n v="33"/>
    <n v="25"/>
    <n v="28"/>
    <n v="13456"/>
    <s v="santa barbara d'oeste"/>
    <s v="SP"/>
    <s v="Friday"/>
    <s v="Weekday"/>
    <n v="-6"/>
    <n v="18"/>
    <d v="2018-08-05T00:00:00"/>
    <d v="1900-01-06T00:00:00"/>
  </r>
  <r>
    <s v="a07e4cfe748353daf4ae34b4b3c609b4"/>
    <s v="6827f82c5b6f65f31946549e05636b5d"/>
    <n v="7252"/>
    <x v="74"/>
    <s v="SP"/>
    <s v="dda2dbc7b1340a2c9f8743feb8cbc432"/>
    <s v="delivered"/>
    <d v="2018-08-01T00:00:00"/>
    <x v="67"/>
    <x v="84"/>
    <x v="3"/>
    <d v="2018-08-06T00:00:00"/>
    <n v="1"/>
    <s v="78cee0468912540c91a02760c91481fd"/>
    <s v="6edacfd9f9074789dad6d62ba7950b9c"/>
    <d v="2018-08-03T00:00:00"/>
    <n v="67"/>
    <n v="9"/>
    <n v="1"/>
    <x v="0"/>
    <n v="2"/>
    <n v="76"/>
    <s v="5cbd5933dfc41663ab21360f7b436177"/>
    <x v="0"/>
    <s v="Não entregue"/>
    <s v="Não entregou o pedido até hoje."/>
    <d v="2018-08-08T00:00:00"/>
    <d v="2018-08-08T00:00:00"/>
    <s v="utilidades_domesticas"/>
    <n v="31"/>
    <n v="238"/>
    <n v="3"/>
    <n v="550"/>
    <n v="18"/>
    <n v="15"/>
    <n v="15"/>
    <n v="7135"/>
    <s v="guarulhos"/>
    <s v="SP"/>
    <s v="Wednesday"/>
    <s v="Weekday"/>
    <n v="2"/>
    <n v="9"/>
    <d v="2018-08-07T00:00:00"/>
    <d v="1900-01-06T00:00:00"/>
  </r>
  <r>
    <s v="97de3598245baa770e5de733a1f7273f"/>
    <s v="f3145438007e70fb9bd4fd460b20dc78"/>
    <n v="71980"/>
    <x v="70"/>
    <s v="DF"/>
    <s v="882abff9de7349a0ba8503f90af0a5b5"/>
    <s v="delivered"/>
    <d v="2018-07-28T00:00:00"/>
    <x v="75"/>
    <x v="84"/>
    <x v="3"/>
    <d v="2018-08-20T00:00:00"/>
    <n v="1"/>
    <s v="e7cc48a9daff5436f63d3aad9426f28b"/>
    <s v="53243585a1d6dc2643021fd1853d8905"/>
    <d v="2018-08-02T00:00:00"/>
    <n v="170"/>
    <n v="21"/>
    <n v="1"/>
    <x v="0"/>
    <n v="1"/>
    <n v="191"/>
    <s v="39722adf10da44251790def266152f4d"/>
    <x v="3"/>
    <s v="Boa"/>
    <s v="Muito bom "/>
    <d v="2018-08-09T00:00:00"/>
    <d v="2018-08-09T00:00:00"/>
    <s v="telefonia"/>
    <n v="58"/>
    <n v="1500"/>
    <n v="4"/>
    <n v="700"/>
    <n v="32"/>
    <n v="15"/>
    <n v="21"/>
    <n v="42738"/>
    <s v="lauro de freitas"/>
    <s v="BA"/>
    <s v="Saturday"/>
    <s v="Weekend"/>
    <n v="-12"/>
    <n v="21"/>
    <d v="2018-08-04T00:00:00"/>
    <d v="1900-01-10T00:00:00"/>
  </r>
  <r>
    <s v="bc5b6f600a67c45909778ad4c2c6ae18"/>
    <s v="ef410c47887860cc88f0dd82ca5dc6aa"/>
    <n v="8290"/>
    <x v="0"/>
    <s v="SP"/>
    <s v="882f92adde58820c4ae257ec5c31bf16"/>
    <s v="delivered"/>
    <d v="2018-08-14T00:00:00"/>
    <x v="31"/>
    <x v="74"/>
    <x v="62"/>
    <d v="2018-08-20T00:00:00"/>
    <n v="1"/>
    <s v="c9e2166d65e4f9986c1ed219bb5f8606"/>
    <s v="1e8b33f18b4f7598d87f5cbee2282cc2"/>
    <d v="2018-08-16T00:00:00"/>
    <n v="270"/>
    <n v="27"/>
    <n v="1"/>
    <x v="0"/>
    <n v="6"/>
    <n v="297"/>
    <s v="88a4ccfe4e810dfd0f3895045fc1df71"/>
    <x v="2"/>
    <s v="Elogio"/>
    <s v="Amei o produto, chegou 2 dias antes do prazo, parabéns lannister por essa parceria com essa transportadora tão boa, continuarei comprando sempre, obrigada a todos."/>
    <d v="2018-08-17T00:00:00"/>
    <d v="2018-08-18T00:00:00"/>
    <s v="cama_mesa_banho"/>
    <n v="54"/>
    <n v="209"/>
    <n v="1"/>
    <n v="5210"/>
    <n v="60"/>
    <n v="23"/>
    <n v="54"/>
    <n v="2066"/>
    <s v="sao paulo"/>
    <s v="SP"/>
    <s v="Tuesday"/>
    <s v="Weekday"/>
    <n v="-4"/>
    <n v="27"/>
    <d v="2018-08-11T00:00:00"/>
    <d v="1900-01-01T00:00:00"/>
  </r>
  <r>
    <s v="c4d933ca1293b494c0db1ed8a02b5ad0"/>
    <s v="cbf8fe7ac4aaee0baf00a7c7ba5f451e"/>
    <n v="88110"/>
    <x v="203"/>
    <s v="SC"/>
    <s v="885f4a8f1339042f54f941de2e64a11e"/>
    <s v="delivered"/>
    <d v="2018-05-23T00:00:00"/>
    <x v="71"/>
    <x v="68"/>
    <x v="97"/>
    <d v="2018-06-11T00:00:00"/>
    <n v="1"/>
    <s v="060c17562f97e5bb60bc0dfa4dd5b3f2"/>
    <s v="9f505651f4a6abe901a56cdc21508025"/>
    <d v="2018-05-28T00:00:00"/>
    <n v="25"/>
    <n v="15"/>
    <n v="1"/>
    <x v="1"/>
    <n v="1"/>
    <n v="80"/>
    <s v="9d2c9f405c6e6f93b3eab2a0ce89bac9"/>
    <x v="3"/>
    <s v="tudo certo"/>
    <s v="tudo certo"/>
    <d v="2018-06-09T00:00:00"/>
    <d v="2018-06-11T00:00:00"/>
    <s v="informatica_acessorios"/>
    <n v="40"/>
    <n v="675"/>
    <n v="1"/>
    <n v="150"/>
    <n v="18"/>
    <n v="6"/>
    <n v="14"/>
    <n v="4102"/>
    <s v="sao paulo"/>
    <s v="SP"/>
    <s v="Wednesday"/>
    <s v="Weekday"/>
    <n v="-3"/>
    <n v="55"/>
    <d v="2018-06-04T00:00:00"/>
    <d v="1900-01-15T00:00:00"/>
  </r>
  <r>
    <s v="c4d933ca1293b494c0db1ed8a02b5ad0"/>
    <s v="cbf8fe7ac4aaee0baf00a7c7ba5f451e"/>
    <n v="88110"/>
    <x v="203"/>
    <s v="SC"/>
    <s v="885f4a8f1339042f54f941de2e64a11e"/>
    <s v="delivered"/>
    <d v="2018-05-23T00:00:00"/>
    <x v="71"/>
    <x v="68"/>
    <x v="97"/>
    <d v="2018-06-11T00:00:00"/>
    <n v="2"/>
    <s v="060c17562f97e5bb60bc0dfa4dd5b3f2"/>
    <s v="9f505651f4a6abe901a56cdc21508025"/>
    <d v="2018-05-28T00:00:00"/>
    <n v="25"/>
    <n v="15"/>
    <n v="1"/>
    <x v="1"/>
    <n v="1"/>
    <n v="80"/>
    <s v="9d2c9f405c6e6f93b3eab2a0ce89bac9"/>
    <x v="3"/>
    <s v="tudo certo"/>
    <s v="tudo certo"/>
    <d v="2018-06-09T00:00:00"/>
    <d v="2018-06-11T00:00:00"/>
    <s v="informatica_acessorios"/>
    <n v="40"/>
    <n v="675"/>
    <n v="1"/>
    <n v="150"/>
    <n v="18"/>
    <n v="6"/>
    <n v="14"/>
    <n v="4102"/>
    <s v="sao paulo"/>
    <s v="SP"/>
    <s v="Wednesday"/>
    <s v="Weekday"/>
    <n v="-3"/>
    <n v="55"/>
    <d v="2018-06-04T00:00:00"/>
    <d v="1900-01-15T00:00:00"/>
  </r>
  <r>
    <s v="c1376f3aeb94f912ba838eea99b8667a"/>
    <s v="4ca02c9c06a4661aa27e4f15655a0134"/>
    <n v="12243"/>
    <x v="47"/>
    <s v="SP"/>
    <s v="88378ffe8de3a4e0d7ef03e71010d618"/>
    <s v="delivered"/>
    <d v="2018-07-10T00:00:00"/>
    <x v="90"/>
    <x v="91"/>
    <x v="74"/>
    <d v="2018-07-30T00:00:00"/>
    <n v="1"/>
    <s v="53b36df67ebb7c41585e8d54d6772e08"/>
    <s v="58f1a6197ed863543e0136bdedb3fce2"/>
    <d v="2018-07-17T00:00:00"/>
    <n v="119"/>
    <n v="19"/>
    <n v="1"/>
    <x v="0"/>
    <n v="8"/>
    <n v="138"/>
    <s v="a7a4c6269b98a7d125102d19f183ea74"/>
    <x v="0"/>
    <s v="Produto falso"/>
    <s v="Me arrependi amargamente . Uma bosta"/>
    <d v="2018-07-21T00:00:00"/>
    <d v="2018-07-26T00:00:00"/>
    <s v="relogios_presentes"/>
    <n v="33"/>
    <n v="523"/>
    <n v="3"/>
    <n v="584"/>
    <n v="16"/>
    <n v="11"/>
    <n v="13"/>
    <n v="36407"/>
    <s v="conselheiro lafaiete"/>
    <s v="MG"/>
    <s v="Tuesday"/>
    <s v="Weekday"/>
    <n v="-10"/>
    <n v="19"/>
    <d v="2018-07-19T00:00:00"/>
    <d v="1900-01-09T00:00:00"/>
  </r>
  <r>
    <s v="89f3ec66fbc0b0c1da93ba74b37cf743"/>
    <s v="683dda34274d9619fc7c958542691e4a"/>
    <n v="24110"/>
    <x v="179"/>
    <s v="RJ"/>
    <s v="df09698fab7f356cb66e565dbcc436b6"/>
    <s v="delivered"/>
    <d v="2018-04-19T00:00:00"/>
    <x v="48"/>
    <x v="85"/>
    <x v="1"/>
    <d v="2018-05-10T00:00:00"/>
    <n v="1"/>
    <s v="ece3f9ce600905d426c4a029517f0635"/>
    <s v="4c498c7345e89aebad651544829beca0"/>
    <d v="2018-04-25T00:00:00"/>
    <n v="190"/>
    <n v="16"/>
    <n v="1"/>
    <x v="0"/>
    <n v="2"/>
    <n v="206"/>
    <s v="ca1d18a9154d3c6cbc94502c9e3b66ba"/>
    <x v="2"/>
    <s v="otimo produto"/>
    <s v="muito satisfeito otima qualidade_x000d__x000a_"/>
    <d v="2018-04-28T00:00:00"/>
    <d v="2018-04-29T00:00:00"/>
    <s v="perfumaria"/>
    <n v="56"/>
    <n v="1954"/>
    <n v="5"/>
    <n v="400"/>
    <n v="20"/>
    <n v="5"/>
    <n v="12"/>
    <n v="6341"/>
    <s v="carapicuiba"/>
    <s v="SP"/>
    <s v="Thursday"/>
    <s v="Weekday"/>
    <n v="-13"/>
    <n v="16"/>
    <d v="2018-04-22T00:00:00"/>
    <d v="1900-01-07T00:00:00"/>
  </r>
  <r>
    <s v="7071c00358d779ddd69881c5a4d25f05"/>
    <s v="67263afacd8d19d508bae7cf3d94e3bd"/>
    <n v="47850"/>
    <x v="695"/>
    <s v="BA"/>
    <s v="8855b61b1a878f28cde9bbc55ca6fbf2"/>
    <s v="delivered"/>
    <d v="2018-07-05T00:00:00"/>
    <x v="35"/>
    <x v="60"/>
    <x v="74"/>
    <d v="2018-08-01T00:00:00"/>
    <n v="1"/>
    <s v="89335f18510cd04dc1bb8cf69f3cf14d"/>
    <s v="ce7d1888639e6fb06b2749cbfdac1ff7"/>
    <d v="2018-07-09T00:00:00"/>
    <n v="70"/>
    <n v="108"/>
    <n v="1"/>
    <x v="0"/>
    <n v="3"/>
    <n v="178"/>
    <s v="801a88fd846fe89da8201e262380cf02"/>
    <x v="2"/>
    <s v="Ótima "/>
    <s v="Amei! Super recomendo "/>
    <d v="2018-07-21T00:00:00"/>
    <d v="2018-07-26T00:00:00"/>
    <s v="bebes"/>
    <n v="31"/>
    <n v="259"/>
    <n v="1"/>
    <n v="14500"/>
    <n v="57"/>
    <n v="45"/>
    <n v="33"/>
    <n v="37443"/>
    <s v="baependi"/>
    <s v="MG"/>
    <s v="Thursday"/>
    <s v="Weekday"/>
    <n v="-12"/>
    <n v="108"/>
    <d v="2018-07-15T00:00:00"/>
    <d v="1900-01-14T00:00:00"/>
  </r>
  <r>
    <s v="9617b9a23d254b90cd66aa0569a647c9"/>
    <s v="b341f164a262ea8b386ad5f9e0e9f5e5"/>
    <n v="14407"/>
    <x v="317"/>
    <s v="SP"/>
    <s v="88834299d278c558dc9d76e61f0c2388"/>
    <s v="delivered"/>
    <d v="2018-06-09T00:00:00"/>
    <x v="81"/>
    <x v="52"/>
    <x v="67"/>
    <d v="2018-06-28T00:00:00"/>
    <n v="1"/>
    <s v="ddb67d084003da7eb28d3e2992a5971c"/>
    <s v="b18871c324516afa228a13e8f1ef0ae9"/>
    <d v="2018-06-14T00:00:00"/>
    <n v="27"/>
    <n v="14"/>
    <n v="1"/>
    <x v="1"/>
    <n v="1"/>
    <n v="81"/>
    <s v="1a3443d869b9d3f3d2b4869f1c173c1c"/>
    <x v="4"/>
    <s v="3"/>
    <s v="Comprei 2 robozinho e paguei e veio so 1 robo de 50 unidades comprei 2 robo pra vim 100 unidades e veio so 1"/>
    <d v="2018-06-21T00:00:00"/>
    <d v="2018-06-24T00:00:00"/>
    <s v="ferramentas_jardim"/>
    <n v="58"/>
    <n v="955"/>
    <n v="2"/>
    <n v="1450"/>
    <n v="30"/>
    <n v="23"/>
    <n v="20"/>
    <n v="4186"/>
    <s v="sao paulo"/>
    <s v="SP"/>
    <s v="Saturday"/>
    <s v="Weekend"/>
    <n v="-8"/>
    <n v="54"/>
    <d v="2018-06-18T00:00:00"/>
    <d v="1900-01-10T00:00:00"/>
  </r>
  <r>
    <s v="9617b9a23d254b90cd66aa0569a647c9"/>
    <s v="b341f164a262ea8b386ad5f9e0e9f5e5"/>
    <n v="14407"/>
    <x v="317"/>
    <s v="SP"/>
    <s v="88834299d278c558dc9d76e61f0c2388"/>
    <s v="delivered"/>
    <d v="2018-06-09T00:00:00"/>
    <x v="81"/>
    <x v="52"/>
    <x v="67"/>
    <d v="2018-06-28T00:00:00"/>
    <n v="2"/>
    <s v="ddb67d084003da7eb28d3e2992a5971c"/>
    <s v="b18871c324516afa228a13e8f1ef0ae9"/>
    <d v="2018-06-14T00:00:00"/>
    <n v="27"/>
    <n v="14"/>
    <n v="1"/>
    <x v="1"/>
    <n v="1"/>
    <n v="81"/>
    <s v="1a3443d869b9d3f3d2b4869f1c173c1c"/>
    <x v="4"/>
    <s v="3"/>
    <s v="Comprei 2 robozinho e paguei e veio so 1 robo de 50 unidades comprei 2 robo pra vim 100 unidades e veio so 1"/>
    <d v="2018-06-21T00:00:00"/>
    <d v="2018-06-24T00:00:00"/>
    <s v="ferramentas_jardim"/>
    <n v="58"/>
    <n v="955"/>
    <n v="2"/>
    <n v="1450"/>
    <n v="30"/>
    <n v="23"/>
    <n v="20"/>
    <n v="4186"/>
    <s v="sao paulo"/>
    <s v="SP"/>
    <s v="Saturday"/>
    <s v="Weekend"/>
    <n v="-8"/>
    <n v="54"/>
    <d v="2018-06-18T00:00:00"/>
    <d v="1900-01-10T00:00:00"/>
  </r>
  <r>
    <s v="66b6452526c64a892e836a6cac812833"/>
    <s v="95eb7cb17fa3fdc895e276342fc0cf24"/>
    <n v="9270"/>
    <x v="79"/>
    <s v="SP"/>
    <s v="e95cac7e9ed8e477d726d47f72f420c6"/>
    <s v="delivered"/>
    <d v="2018-05-11T00:00:00"/>
    <x v="43"/>
    <x v="43"/>
    <x v="51"/>
    <d v="2018-05-24T00:00:00"/>
    <n v="1"/>
    <s v="e756f3f73af3c08dad566b84cf5c66d7"/>
    <s v="643214e62b870443ccbe55ab29a4dccf"/>
    <d v="2018-05-17T00:00:00"/>
    <n v="70"/>
    <n v="7"/>
    <n v="1"/>
    <x v="0"/>
    <n v="2"/>
    <n v="77"/>
    <s v="90ee8065d229642eab9c2ffe3b33b91d"/>
    <x v="3"/>
    <s v="Boa"/>
    <s v="Recomendo esta loja entrega direitinho_x000d__x000a_"/>
    <d v="2018-05-16T00:00:00"/>
    <d v="2018-05-16T00:00:00"/>
    <s v="fashion_bolsas_e_acessorios"/>
    <n v="20"/>
    <n v="144"/>
    <n v="4"/>
    <n v="150"/>
    <n v="16"/>
    <n v="12"/>
    <n v="11"/>
    <n v="2134"/>
    <s v="sao paulo"/>
    <s v="SP"/>
    <s v="Friday"/>
    <s v="Weekday"/>
    <n v="-9"/>
    <n v="7"/>
    <d v="2018-05-11T00:00:00"/>
    <d v="1900-01-03T00:00:00"/>
  </r>
  <r>
    <s v="b57f3022f059774a77bd38b3b99288a6"/>
    <s v="acb9b5f1c118fb2985a9b051e92f0600"/>
    <n v="33943"/>
    <x v="27"/>
    <s v="MG"/>
    <s v="de821e662179b99c81c5b431a03e16b4"/>
    <s v="delivered"/>
    <d v="2018-08-08T00:00:00"/>
    <x v="44"/>
    <x v="40"/>
    <x v="30"/>
    <d v="2018-08-24T00:00:00"/>
    <n v="1"/>
    <s v="8e910a5a78e3378d8c570c13e143d631"/>
    <s v="1900267e848ceeba8fa32d80c1a5f5a8"/>
    <d v="2018-08-10T00:00:00"/>
    <n v="20"/>
    <n v="18"/>
    <n v="1"/>
    <x v="0"/>
    <n v="3"/>
    <n v="38"/>
    <s v="f65970eb5edb9f72daee1fd51ed4f8b9"/>
    <x v="3"/>
    <s v="BOM"/>
    <s v="BOM_x000d__x000a_"/>
    <d v="2018-08-15T00:00:00"/>
    <d v="2018-08-16T00:00:00"/>
    <s v="cama_mesa_banho"/>
    <n v="52"/>
    <n v="166"/>
    <n v="1"/>
    <n v="250"/>
    <n v="16"/>
    <n v="10"/>
    <n v="16"/>
    <n v="14940"/>
    <s v="ibitinga"/>
    <s v="SP"/>
    <s v="Wednesday"/>
    <s v="Weekday"/>
    <n v="-10"/>
    <n v="18"/>
    <d v="2018-08-10T00:00:00"/>
    <d v="1900-01-05T00:00:00"/>
  </r>
  <r>
    <s v="606aca2f93f152b1d2a86dca7c556b5d"/>
    <s v="31b4f68df2f79cde4ba71e214ae27202"/>
    <n v="13278"/>
    <x v="11"/>
    <s v="SP"/>
    <s v="9b308ef7d3e9d1bb7fa93b12b3d04c1e"/>
    <s v="delivered"/>
    <d v="2018-06-25T00:00:00"/>
    <x v="114"/>
    <x v="34"/>
    <x v="69"/>
    <d v="2018-07-05T00:00:00"/>
    <n v="1"/>
    <s v="2dd91cf063cf57cb0eebef072746daab"/>
    <s v="c70c1b0d8ca86052f45a432a38b73958"/>
    <d v="2018-06-27T00:00:00"/>
    <n v="110"/>
    <n v="8"/>
    <n v="1"/>
    <x v="0"/>
    <n v="1"/>
    <n v="237"/>
    <s v="e7e6de46729fa4be210b5b6363d80cda"/>
    <x v="2"/>
    <s v="recomendo"/>
    <s v="bom preço e entrega rápida."/>
    <d v="2018-07-03T00:00:00"/>
    <d v="2018-07-04T00:00:00"/>
    <s v="beleza_saude"/>
    <n v="60"/>
    <n v="919"/>
    <n v="1"/>
    <n v="200"/>
    <n v="22"/>
    <n v="3"/>
    <n v="15"/>
    <n v="13186"/>
    <s v="hortolandia"/>
    <s v="SP"/>
    <s v="Monday"/>
    <s v="Weekday"/>
    <n v="-3"/>
    <n v="127"/>
    <d v="2018-06-27T00:00:00"/>
    <d v="1900-01-06T00:00:00"/>
  </r>
  <r>
    <s v="606aca2f93f152b1d2a86dca7c556b5d"/>
    <s v="31b4f68df2f79cde4ba71e214ae27202"/>
    <n v="13278"/>
    <x v="11"/>
    <s v="SP"/>
    <s v="9b308ef7d3e9d1bb7fa93b12b3d04c1e"/>
    <s v="delivered"/>
    <d v="2018-06-25T00:00:00"/>
    <x v="114"/>
    <x v="34"/>
    <x v="69"/>
    <d v="2018-07-05T00:00:00"/>
    <n v="2"/>
    <s v="2dd91cf063cf57cb0eebef072746daab"/>
    <s v="c70c1b0d8ca86052f45a432a38b73958"/>
    <d v="2018-06-27T00:00:00"/>
    <n v="110"/>
    <n v="8"/>
    <n v="1"/>
    <x v="0"/>
    <n v="1"/>
    <n v="237"/>
    <s v="e7e6de46729fa4be210b5b6363d80cda"/>
    <x v="2"/>
    <s v="recomendo"/>
    <s v="bom preço e entrega rápida."/>
    <d v="2018-07-03T00:00:00"/>
    <d v="2018-07-04T00:00:00"/>
    <s v="beleza_saude"/>
    <n v="60"/>
    <n v="919"/>
    <n v="1"/>
    <n v="200"/>
    <n v="22"/>
    <n v="3"/>
    <n v="15"/>
    <n v="13186"/>
    <s v="hortolandia"/>
    <s v="SP"/>
    <s v="Monday"/>
    <s v="Weekday"/>
    <n v="-3"/>
    <n v="127"/>
    <d v="2018-06-27T00:00:00"/>
    <d v="1900-01-06T00:00:00"/>
  </r>
  <r>
    <s v="770946d4994fac90f3b62e650bcd9670"/>
    <s v="dedcaadfb4f32c9a0e477f198645aaa3"/>
    <n v="87030"/>
    <x v="239"/>
    <s v="PR"/>
    <s v="d6facb241e387bcff2026c6cc25eaf68"/>
    <s v="delivered"/>
    <d v="2018-08-06T00:00:00"/>
    <x v="95"/>
    <x v="53"/>
    <x v="73"/>
    <d v="2018-08-14T00:00:00"/>
    <n v="1"/>
    <s v="93a12c289ca2b78e7069e469f5053ef2"/>
    <s v="88460e8ebdecbfecb5f9601833981930"/>
    <d v="2018-08-10T00:00:00"/>
    <n v="125"/>
    <n v="9"/>
    <n v="1"/>
    <x v="0"/>
    <n v="1"/>
    <n v="134"/>
    <s v="8ff6181cba380f5e072a56e9b2b7d850"/>
    <x v="0"/>
    <s v="Produto não entregue"/>
    <s v="Tudo muito ruim, não tem ninguém com possamos fazer reclamação pela não entrega do do produto. Não tem ouvidoria, para reclamações. Não tem nenhum pessypara informar o por que da demora da entrega. "/>
    <d v="2018-08-16T00:00:00"/>
    <d v="2018-08-18T00:00:00"/>
    <s v="informatica_acessorios"/>
    <n v="55"/>
    <n v="408"/>
    <n v="1"/>
    <n v="233"/>
    <n v="16"/>
    <n v="14"/>
    <n v="15"/>
    <n v="87030"/>
    <s v="maringa"/>
    <s v="PR"/>
    <s v="Monday"/>
    <s v="Weekday"/>
    <n v="7"/>
    <n v="9"/>
    <d v="2018-08-20T00:00:00"/>
    <d v="1900-01-14T00:00:00"/>
  </r>
  <r>
    <s v="2721ef590caf4432f4b543b9048f9cdf"/>
    <s v="0dd66eaf9387137eadd32af6228c7d23"/>
    <n v="49025"/>
    <x v="365"/>
    <s v="SE"/>
    <s v="a8bb77ab67213461d5c632d41df4fafd"/>
    <s v="delivered"/>
    <d v="2018-07-18T00:00:00"/>
    <x v="76"/>
    <x v="78"/>
    <x v="68"/>
    <d v="2018-08-06T00:00:00"/>
    <n v="1"/>
    <s v="9fe172fa8e662ca8572cf12abf8bce23"/>
    <s v="cab85505710c7cb9b720bceb52b01cee"/>
    <d v="2018-07-20T00:00:00"/>
    <n v="50"/>
    <n v="23"/>
    <n v="1"/>
    <x v="0"/>
    <n v="4"/>
    <n v="73"/>
    <s v="8704f8a35b430c33adee97dab6264fa5"/>
    <x v="2"/>
    <s v="🔟 "/>
    <s v="Otimo"/>
    <d v="2018-08-02T00:00:00"/>
    <d v="2018-08-02T00:00:00"/>
    <s v="fashion_bolsas_e_acessorios"/>
    <n v="36"/>
    <n v="412"/>
    <n v="5"/>
    <n v="150"/>
    <n v="16"/>
    <n v="5"/>
    <n v="20"/>
    <n v="2252"/>
    <s v="sao paulo"/>
    <s v="SP"/>
    <s v="Wednesday"/>
    <s v="Weekday"/>
    <n v="-5"/>
    <n v="23"/>
    <d v="2018-07-27T00:00:00"/>
    <d v="1900-01-13T00:00:00"/>
  </r>
  <r>
    <s v="7c4988a0f398ba189bab91f23b0be62f"/>
    <s v="25fa1985314f902dc8656f63ca83f5e1"/>
    <n v="3883"/>
    <x v="0"/>
    <s v="SP"/>
    <s v="b56da4f6ba2b34016327152e136fe19f"/>
    <s v="delivered"/>
    <d v="2018-08-09T00:00:00"/>
    <x v="29"/>
    <x v="26"/>
    <x v="30"/>
    <d v="2018-08-15T00:00:00"/>
    <n v="1"/>
    <s v="b4bcc9155de9c60e343ecbff22b86dc8"/>
    <s v="f8db351d8c4c4c22c6835c19a46f01b0"/>
    <d v="2018-08-13T00:00:00"/>
    <n v="130"/>
    <n v="10"/>
    <n v="1"/>
    <x v="0"/>
    <n v="1"/>
    <n v="140"/>
    <s v="ea4edccbb48a0346be91d970aea133a1"/>
    <x v="2"/>
    <s v="Produto excelente "/>
    <s v="Muito bom , veio exatamente como descrito."/>
    <d v="2018-08-14T00:00:00"/>
    <d v="2018-08-14T00:00:00"/>
    <s v="cool_stuff"/>
    <n v="51"/>
    <n v="1141"/>
    <n v="4"/>
    <n v="393"/>
    <n v="17"/>
    <n v="7"/>
    <n v="14"/>
    <n v="13324"/>
    <s v="salto"/>
    <s v="SP"/>
    <s v="Thursday"/>
    <s v="Weekday"/>
    <n v="-1"/>
    <n v="10"/>
    <d v="2018-08-09T00:00:00"/>
    <d v="1900-01-04T00:00:00"/>
  </r>
  <r>
    <s v="ba54cfc321d2626f125c2b07f1aeaa89"/>
    <s v="aff7f8b5669fbc5d6f6097ce45e63b19"/>
    <n v="84635"/>
    <x v="1484"/>
    <s v="PR"/>
    <s v="d6e8c00fe3761c680d73781f517b7e63"/>
    <s v="delivered"/>
    <d v="2018-07-05T00:00:00"/>
    <x v="35"/>
    <x v="110"/>
    <x v="98"/>
    <d v="2018-07-30T00:00:00"/>
    <n v="1"/>
    <s v="97017430754804328eb9597b7f85da03"/>
    <s v="ea8482cd71df3c1969d7b9473ff13abc"/>
    <d v="2018-07-09T00:00:00"/>
    <n v="30"/>
    <n v="18"/>
    <n v="1"/>
    <x v="0"/>
    <n v="4"/>
    <n v="48"/>
    <s v="b0aaa8480b0db09f5f214472983f5839"/>
    <x v="3"/>
    <s v="recomendo a todos"/>
    <s v="SIM REFERENTE AOS CELULARES E A CAPA EM COURO ATENDEU MINHAS EXPECTATIVAS, MAS A PELÍCULA VEIO ERRADA MEU LG É O K10 PRO TELA 5,7MM, A PELÍCULA VEIO PRO K10 NOVO 5,3MM "/>
    <d v="2018-07-14T00:00:00"/>
    <d v="2018-07-16T00:00:00"/>
    <s v="telefonia"/>
    <n v="60"/>
    <n v="818"/>
    <n v="5"/>
    <n v="300"/>
    <n v="17"/>
    <n v="4"/>
    <n v="12"/>
    <n v="4160"/>
    <s v="sao paulo"/>
    <s v="SP"/>
    <s v="Thursday"/>
    <s v="Weekday"/>
    <n v="-17"/>
    <n v="18"/>
    <d v="2018-07-09T00:00:00"/>
    <d v="1900-01-07T00:00:00"/>
  </r>
  <r>
    <s v="7619612ca0b995c7925a0272c4e33a91"/>
    <s v="f9a396c0499495e644421a944aa6c3e1"/>
    <n v="27937"/>
    <x v="115"/>
    <s v="RJ"/>
    <s v="a3e938ff8401d2ab65793e034f9f2a95"/>
    <s v="delivered"/>
    <d v="2018-07-23T00:00:00"/>
    <x v="50"/>
    <x v="25"/>
    <x v="9"/>
    <d v="2018-08-09T00:00:00"/>
    <n v="1"/>
    <s v="1ebde342c905182ffc07333fc569c590"/>
    <s v="640e21a7d01df7614a3b4923e990d40c"/>
    <d v="2018-07-26T00:00:00"/>
    <n v="45"/>
    <n v="20"/>
    <n v="1"/>
    <x v="0"/>
    <n v="1"/>
    <n v="64"/>
    <s v="3ecadb453df9b51b630dee8dd75cc29b"/>
    <x v="2"/>
    <s v="Saia"/>
    <s v="Muito bom! Adorei p produto e entrega super rápido "/>
    <d v="2018-08-01T00:00:00"/>
    <d v="2018-08-02T00:00:00"/>
    <s v="cama_mesa_banho"/>
    <n v="23"/>
    <n v="416"/>
    <n v="2"/>
    <n v="738"/>
    <n v="38"/>
    <n v="8"/>
    <n v="24"/>
    <n v="14940"/>
    <s v="ibitinga"/>
    <s v="SP"/>
    <s v="Monday"/>
    <s v="Weekday"/>
    <n v="-9"/>
    <n v="19"/>
    <d v="2018-07-26T00:00:00"/>
    <d v="1900-01-07T00:00:00"/>
  </r>
  <r>
    <s v="48809a65c8830c54c2316d6a15e6b8da"/>
    <s v="9baef1636c4aee3e6ec85931c36aa0e3"/>
    <n v="18220"/>
    <x v="1485"/>
    <s v="SP"/>
    <s v="893fff1e0e8a0597923ff86966aac6d1"/>
    <s v="delivered"/>
    <d v="2018-07-24T00:00:00"/>
    <x v="25"/>
    <x v="2"/>
    <x v="32"/>
    <d v="2018-08-16T00:00:00"/>
    <n v="1"/>
    <s v="5c6a3e484e7aebf406c2045718dea406"/>
    <s v="01fdefa7697d26ad920e9e0346d4bd1b"/>
    <d v="2018-07-30T00:00:00"/>
    <n v="90"/>
    <n v="23"/>
    <n v="1"/>
    <x v="1"/>
    <n v="1"/>
    <n v="113"/>
    <s v="2578a51fa85edbb0da6fdfd3af9e9f9f"/>
    <x v="2"/>
    <s v="Recomendo"/>
    <s v="muito bom"/>
    <d v="2018-07-31T00:00:00"/>
    <d v="2018-08-04T00:00:00"/>
    <s v="beleza_saude"/>
    <n v="49"/>
    <n v="451"/>
    <n v="3"/>
    <n v="1150"/>
    <n v="42"/>
    <n v="11"/>
    <n v="12"/>
    <n v="86050"/>
    <s v="londrina"/>
    <s v="PR"/>
    <s v="Tuesday"/>
    <s v="Weekday"/>
    <n v="-17"/>
    <n v="23"/>
    <d v="2018-07-25T00:00:00"/>
    <d v="1900-01-05T00:00:00"/>
  </r>
  <r>
    <s v="7a94fe72595378f349c9b20959e18ddd"/>
    <s v="b133555b30eb52da3d5ae7caf81cd97a"/>
    <n v="5822"/>
    <x v="0"/>
    <s v="SP"/>
    <s v="89546ffd3a887671c40c8e0eb8dfd3d5"/>
    <s v="delivered"/>
    <d v="2018-05-16T00:00:00"/>
    <x v="42"/>
    <x v="5"/>
    <x v="21"/>
    <d v="2018-05-28T00:00:00"/>
    <n v="1"/>
    <s v="7e857e35018e4a05b7d124d1628dc1f0"/>
    <s v="8c0de775f52fe41590b376a3b7c50f68"/>
    <d v="2018-05-23T00:00:00"/>
    <n v="37"/>
    <n v="8"/>
    <n v="1"/>
    <x v="1"/>
    <n v="1"/>
    <n v="45"/>
    <s v="0c83913ea0372c6ce1727adb7f5a765f"/>
    <x v="2"/>
    <s v="Rápida entrega. "/>
    <s v="Muito boa entrega "/>
    <d v="2018-05-19T00:00:00"/>
    <d v="2018-05-21T00:00:00"/>
    <s v="esporte_lazer"/>
    <n v="14"/>
    <n v="1346"/>
    <n v="1"/>
    <n v="329"/>
    <n v="20"/>
    <n v="16"/>
    <n v="18"/>
    <n v="13178"/>
    <s v="sumare"/>
    <s v="SP"/>
    <s v="Wednesday"/>
    <s v="Weekday"/>
    <n v="-10"/>
    <n v="8"/>
    <d v="2018-05-13T00:00:00"/>
    <d v="1900-01-01T00:00:00"/>
  </r>
  <r>
    <s v="e89521c12ed7a8a782acfd80881f3b3e"/>
    <s v="7249013c9e600dd351fbb2c074d85c6b"/>
    <n v="60140"/>
    <x v="14"/>
    <s v="CE"/>
    <s v="d691a7cd6c98cdda10a6861436c2f000"/>
    <s v="delivered"/>
    <d v="2018-08-09T00:00:00"/>
    <x v="29"/>
    <x v="26"/>
    <x v="47"/>
    <d v="2018-08-29T00:00:00"/>
    <n v="1"/>
    <s v="8ea2105f9dac119565ef0138ad05f6fb"/>
    <s v="2bf6a2c1e71bbd29a4ad64e6d3c3629f"/>
    <d v="2018-08-13T00:00:00"/>
    <n v="1200"/>
    <n v="61"/>
    <n v="1"/>
    <x v="0"/>
    <n v="8"/>
    <n v="1261"/>
    <s v="da1e88a4fd76a92a3e9bb41c2e7304cf"/>
    <x v="3"/>
    <s v="No prazo"/>
    <s v="Diferente de pedidos anteriores, o presente foi entregue no prazo previsto, não obstante o relógio adquirido - bulova marine star - ser bem menor do que apresentado na internet. Porém, estou satisfeit"/>
    <d v="2018-08-23T00:00:00"/>
    <d v="2018-08-23T00:00:00"/>
    <s v="relogios_presentes"/>
    <n v="44"/>
    <n v="688"/>
    <n v="3"/>
    <n v="500"/>
    <n v="20"/>
    <n v="12"/>
    <n v="15"/>
    <n v="28615"/>
    <s v="nova friburgo"/>
    <s v="RJ"/>
    <s v="Thursday"/>
    <s v="Weekday"/>
    <n v="-6"/>
    <n v="61"/>
    <d v="2018-08-19T00:00:00"/>
    <d v="1900-01-13T00:00:00"/>
  </r>
  <r>
    <s v="777bb66716129da5ee0856a1478ee855"/>
    <s v="406be519eb0e8e09692ddbe0a551eee1"/>
    <n v="27916"/>
    <x v="115"/>
    <s v="RJ"/>
    <s v="e3fa8bf19ae531c5ef5ae2264ca360dc"/>
    <s v="delivered"/>
    <d v="2018-05-13T00:00:00"/>
    <x v="24"/>
    <x v="43"/>
    <x v="108"/>
    <d v="2018-06-07T00:00:00"/>
    <n v="1"/>
    <s v="2b4042dfabc3fe9d3f16951a8e1a3b70"/>
    <s v="3d8fa2f5b647373c8620330c4e077a9f"/>
    <d v="2018-05-17T00:00:00"/>
    <n v="70"/>
    <n v="19"/>
    <n v="1"/>
    <x v="0"/>
    <n v="8"/>
    <n v="89"/>
    <s v="37f8adb4d0404393da5930c9bc40751b"/>
    <x v="1"/>
    <s v="Só limpeza leve"/>
    <s v="O produto só serve para limpar poeira e pelos de animal e o ruim é que o cabo fica soltando porque a rosca veio sem encaixar direito"/>
    <d v="2018-05-30T00:00:00"/>
    <d v="2018-05-30T00:00:00"/>
    <s v="utilidades_domesticas"/>
    <n v="56"/>
    <n v="623"/>
    <n v="3"/>
    <n v="900"/>
    <n v="38"/>
    <n v="9"/>
    <n v="21"/>
    <n v="3031"/>
    <s v="sao paulo"/>
    <s v="SP"/>
    <s v="Sunday"/>
    <s v="Weekend"/>
    <n v="-9"/>
    <n v="19"/>
    <d v="2018-05-26T00:00:00"/>
    <d v="1900-01-15T00:00:00"/>
  </r>
  <r>
    <s v="acde0e281d7c551824bbf9dc9933e98a"/>
    <s v="c31683b63ec6b3073187a47aa7e9ae46"/>
    <n v="98280"/>
    <x v="1249"/>
    <s v="RS"/>
    <s v="92c5cc90d4e67141c45f9803ea9ef222"/>
    <s v="delivered"/>
    <d v="2018-05-05T00:00:00"/>
    <x v="17"/>
    <x v="16"/>
    <x v="40"/>
    <d v="2018-06-14T00:00:00"/>
    <n v="1"/>
    <s v="65dfa5d20f4beb1a0f6aad75c004434f"/>
    <s v="ceaec5548eefc6e23e6607c5435102e7"/>
    <d v="2018-05-16T00:00:00"/>
    <n v="230"/>
    <n v="35"/>
    <n v="1"/>
    <x v="0"/>
    <n v="3"/>
    <n v="265"/>
    <s v="54857ec4df889572a7134c36ede148e8"/>
    <x v="3"/>
    <s v="Bom"/>
    <s v="A principio é bom.. e a entrega foi no prazo.."/>
    <d v="2018-05-23T00:00:00"/>
    <d v="2018-05-26T00:00:00"/>
    <s v="cool_stuff"/>
    <n v="51"/>
    <n v="729"/>
    <n v="2"/>
    <n v="8450"/>
    <n v="45"/>
    <n v="24"/>
    <n v="39"/>
    <n v="3821"/>
    <s v="sao paulo"/>
    <s v="SP"/>
    <s v="Saturday"/>
    <s v="Weekend"/>
    <n v="-23"/>
    <n v="35"/>
    <d v="2018-05-18T00:00:00"/>
    <d v="1900-01-16T00:00:00"/>
  </r>
  <r>
    <s v="08401dcdc7bcc78f11f41f9621df7429"/>
    <s v="baadadb7d95f2d7f9b3f8dc6b57de6cc"/>
    <n v="7210"/>
    <x v="74"/>
    <s v="SP"/>
    <s v="89d5f92a293efac0b96497f3c0ad19e5"/>
    <s v="delivered"/>
    <d v="2018-07-03T00:00:00"/>
    <x v="35"/>
    <x v="110"/>
    <x v="31"/>
    <d v="2018-07-19T00:00:00"/>
    <n v="1"/>
    <s v="dce7d5964fd84b401af7d9369a9df643"/>
    <s v="6eeed17989b0ae47c9f11ece6f38ea90"/>
    <d v="2018-07-10T00:00:00"/>
    <n v="119"/>
    <n v="8"/>
    <n v="1"/>
    <x v="0"/>
    <n v="2"/>
    <n v="127"/>
    <s v="2c035e23ec95eb130b1f2dbbdeeee78a"/>
    <x v="2"/>
    <s v="Produto ok"/>
    <s v="Poderia vir com as borrachas que amortecem na parte de baixo, mas tranquilo. Produto atende tão bem quanto um original de fábrica"/>
    <d v="2018-07-12T00:00:00"/>
    <d v="2018-07-13T00:00:00"/>
    <s v="automotivo"/>
    <n v="55"/>
    <n v="240"/>
    <n v="2"/>
    <n v="9750"/>
    <n v="55"/>
    <n v="35"/>
    <n v="12"/>
    <n v="4123"/>
    <s v="sao paulo"/>
    <s v="SP"/>
    <s v="Tuesday"/>
    <s v="Weekday"/>
    <n v="-8"/>
    <n v="8"/>
    <d v="2018-07-06T00:00:00"/>
    <d v="1900-01-07T00:00:00"/>
  </r>
  <r>
    <s v="c20273ff6ef04c793e6733be408fcd67"/>
    <s v="600b095965c455653716468d65c234cf"/>
    <n v="50040"/>
    <x v="33"/>
    <s v="PE"/>
    <s v="c5c8d33a3102ffa7d6fe4072ddf0ea8e"/>
    <s v="delivered"/>
    <d v="2018-08-03T00:00:00"/>
    <x v="41"/>
    <x v="38"/>
    <x v="2"/>
    <d v="2018-09-04T00:00:00"/>
    <n v="1"/>
    <s v="af91083bde899b201798b52ae89babea"/>
    <s v="06a2c3af7b3aee5d69171b0e14f0ee87"/>
    <d v="2018-08-17T00:00:00"/>
    <n v="65"/>
    <n v="19"/>
    <n v="1"/>
    <x v="1"/>
    <n v="1"/>
    <n v="84"/>
    <s v="d3d5aae3ac1a8b79c1f504e5cfc568f4"/>
    <x v="0"/>
    <s v="Insatisfação "/>
    <s v="Recebi o produto errado, há três dias tento resolver e não consigo. Quero devolver o que recebi e não sei como fazer. Quero receber o valor de volta, pois tive que comprar meu produto em outra loja."/>
    <d v="2018-08-14T00:00:00"/>
    <d v="2018-08-15T00:00:00"/>
    <s v="beleza_saude"/>
    <n v="44"/>
    <n v="937"/>
    <n v="1"/>
    <n v="350"/>
    <n v="19"/>
    <n v="12"/>
    <n v="13"/>
    <n v="65072"/>
    <s v="sao luis"/>
    <s v="MA"/>
    <s v="Friday"/>
    <s v="Weekday"/>
    <n v="-22"/>
    <n v="19"/>
    <d v="2018-08-12T00:00:00"/>
    <d v="1900-01-09T00:00:00"/>
  </r>
  <r>
    <s v="424bb0b58d2a1f8f1a185d44a8116aae"/>
    <s v="c9ae1d598a33315fdace01e3bfefc5ea"/>
    <n v="13561"/>
    <x v="138"/>
    <s v="SP"/>
    <s v="b7467ae483dbe956fe9acdf0b1e6e3f4"/>
    <s v="delivered"/>
    <d v="2018-05-21T00:00:00"/>
    <x v="66"/>
    <x v="41"/>
    <x v="66"/>
    <d v="2018-06-08T00:00:00"/>
    <n v="1"/>
    <s v="a62e25e09e05e6faf31d90c6ec1aa3d1"/>
    <s v="634964b17796e64304cadf1ad3050fb7"/>
    <d v="2018-05-25T00:00:00"/>
    <n v="105"/>
    <n v="12"/>
    <n v="1"/>
    <x v="0"/>
    <n v="1"/>
    <n v="700"/>
    <s v="51de4e06a6b701cb2be47ea0e689437b"/>
    <x v="1"/>
    <s v="Não foi entregue o pedido"/>
    <s v="Bom dia _x000d__x000a_Das 6 unidades compradas só recebi 4 unidades, estou aguardando as demais"/>
    <d v="2018-06-05T00:00:00"/>
    <d v="2018-06-06T00:00:00"/>
    <s v="relogios_presentes"/>
    <n v="58"/>
    <n v="3006"/>
    <n v="2"/>
    <n v="1000"/>
    <n v="53"/>
    <n v="8"/>
    <n v="18"/>
    <n v="21840"/>
    <s v="rio de janeiro"/>
    <s v="RJ"/>
    <s v="Monday"/>
    <s v="Weekday"/>
    <n v="-4"/>
    <n v="595"/>
    <d v="2018-06-01T00:00:00"/>
    <d v="1900-01-13T00:00:00"/>
  </r>
  <r>
    <s v="424bb0b58d2a1f8f1a185d44a8116aae"/>
    <s v="c9ae1d598a33315fdace01e3bfefc5ea"/>
    <n v="13561"/>
    <x v="138"/>
    <s v="SP"/>
    <s v="b7467ae483dbe956fe9acdf0b1e6e3f4"/>
    <s v="delivered"/>
    <d v="2018-05-21T00:00:00"/>
    <x v="66"/>
    <x v="41"/>
    <x v="66"/>
    <d v="2018-06-08T00:00:00"/>
    <n v="2"/>
    <s v="a62e25e09e05e6faf31d90c6ec1aa3d1"/>
    <s v="634964b17796e64304cadf1ad3050fb7"/>
    <d v="2018-05-25T00:00:00"/>
    <n v="105"/>
    <n v="12"/>
    <n v="1"/>
    <x v="0"/>
    <n v="1"/>
    <n v="700"/>
    <s v="51de4e06a6b701cb2be47ea0e689437b"/>
    <x v="1"/>
    <s v="Não foi entregue o pedido"/>
    <s v="Bom dia _x000d__x000a_Das 6 unidades compradas só recebi 4 unidades, estou aguardando as demais"/>
    <d v="2018-06-05T00:00:00"/>
    <d v="2018-06-06T00:00:00"/>
    <s v="relogios_presentes"/>
    <n v="58"/>
    <n v="3006"/>
    <n v="2"/>
    <n v="1000"/>
    <n v="53"/>
    <n v="8"/>
    <n v="18"/>
    <n v="21840"/>
    <s v="rio de janeiro"/>
    <s v="RJ"/>
    <s v="Monday"/>
    <s v="Weekday"/>
    <n v="-4"/>
    <n v="595"/>
    <d v="2018-06-01T00:00:00"/>
    <d v="1900-01-13T00:00:00"/>
  </r>
  <r>
    <s v="424bb0b58d2a1f8f1a185d44a8116aae"/>
    <s v="c9ae1d598a33315fdace01e3bfefc5ea"/>
    <n v="13561"/>
    <x v="138"/>
    <s v="SP"/>
    <s v="b7467ae483dbe956fe9acdf0b1e6e3f4"/>
    <s v="delivered"/>
    <d v="2018-05-21T00:00:00"/>
    <x v="66"/>
    <x v="41"/>
    <x v="66"/>
    <d v="2018-06-08T00:00:00"/>
    <n v="3"/>
    <s v="a62e25e09e05e6faf31d90c6ec1aa3d1"/>
    <s v="634964b17796e64304cadf1ad3050fb7"/>
    <d v="2018-05-25T00:00:00"/>
    <n v="105"/>
    <n v="12"/>
    <n v="1"/>
    <x v="0"/>
    <n v="1"/>
    <n v="700"/>
    <s v="51de4e06a6b701cb2be47ea0e689437b"/>
    <x v="1"/>
    <s v="Não foi entregue o pedido"/>
    <s v="Bom dia _x000d__x000a_Das 6 unidades compradas só recebi 4 unidades, estou aguardando as demais"/>
    <d v="2018-06-05T00:00:00"/>
    <d v="2018-06-06T00:00:00"/>
    <s v="relogios_presentes"/>
    <n v="58"/>
    <n v="3006"/>
    <n v="2"/>
    <n v="1000"/>
    <n v="53"/>
    <n v="8"/>
    <n v="18"/>
    <n v="21840"/>
    <s v="rio de janeiro"/>
    <s v="RJ"/>
    <s v="Monday"/>
    <s v="Weekday"/>
    <n v="-4"/>
    <n v="595"/>
    <d v="2018-06-01T00:00:00"/>
    <d v="1900-01-13T00:00:00"/>
  </r>
  <r>
    <s v="424bb0b58d2a1f8f1a185d44a8116aae"/>
    <s v="c9ae1d598a33315fdace01e3bfefc5ea"/>
    <n v="13561"/>
    <x v="138"/>
    <s v="SP"/>
    <s v="b7467ae483dbe956fe9acdf0b1e6e3f4"/>
    <s v="delivered"/>
    <d v="2018-05-21T00:00:00"/>
    <x v="66"/>
    <x v="41"/>
    <x v="66"/>
    <d v="2018-06-08T00:00:00"/>
    <n v="4"/>
    <s v="a62e25e09e05e6faf31d90c6ec1aa3d1"/>
    <s v="634964b17796e64304cadf1ad3050fb7"/>
    <d v="2018-05-25T00:00:00"/>
    <n v="105"/>
    <n v="12"/>
    <n v="1"/>
    <x v="0"/>
    <n v="1"/>
    <n v="700"/>
    <s v="51de4e06a6b701cb2be47ea0e689437b"/>
    <x v="1"/>
    <s v="Não foi entregue o pedido"/>
    <s v="Bom dia _x000d__x000a_Das 6 unidades compradas só recebi 4 unidades, estou aguardando as demais"/>
    <d v="2018-06-05T00:00:00"/>
    <d v="2018-06-06T00:00:00"/>
    <s v="relogios_presentes"/>
    <n v="58"/>
    <n v="3006"/>
    <n v="2"/>
    <n v="1000"/>
    <n v="53"/>
    <n v="8"/>
    <n v="18"/>
    <n v="21840"/>
    <s v="rio de janeiro"/>
    <s v="RJ"/>
    <s v="Monday"/>
    <s v="Weekday"/>
    <n v="-4"/>
    <n v="595"/>
    <d v="2018-06-01T00:00:00"/>
    <d v="1900-01-13T00:00:00"/>
  </r>
  <r>
    <s v="424bb0b58d2a1f8f1a185d44a8116aae"/>
    <s v="c9ae1d598a33315fdace01e3bfefc5ea"/>
    <n v="13561"/>
    <x v="138"/>
    <s v="SP"/>
    <s v="b7467ae483dbe956fe9acdf0b1e6e3f4"/>
    <s v="delivered"/>
    <d v="2018-05-21T00:00:00"/>
    <x v="66"/>
    <x v="41"/>
    <x v="66"/>
    <d v="2018-06-08T00:00:00"/>
    <n v="5"/>
    <s v="a62e25e09e05e6faf31d90c6ec1aa3d1"/>
    <s v="634964b17796e64304cadf1ad3050fb7"/>
    <d v="2018-05-25T00:00:00"/>
    <n v="105"/>
    <n v="12"/>
    <n v="1"/>
    <x v="0"/>
    <n v="1"/>
    <n v="700"/>
    <s v="51de4e06a6b701cb2be47ea0e689437b"/>
    <x v="1"/>
    <s v="Não foi entregue o pedido"/>
    <s v="Bom dia _x000d__x000a_Das 6 unidades compradas só recebi 4 unidades, estou aguardando as demais"/>
    <d v="2018-06-05T00:00:00"/>
    <d v="2018-06-06T00:00:00"/>
    <s v="relogios_presentes"/>
    <n v="58"/>
    <n v="3006"/>
    <n v="2"/>
    <n v="1000"/>
    <n v="53"/>
    <n v="8"/>
    <n v="18"/>
    <n v="21840"/>
    <s v="rio de janeiro"/>
    <s v="RJ"/>
    <s v="Monday"/>
    <s v="Weekday"/>
    <n v="-4"/>
    <n v="595"/>
    <d v="2018-06-01T00:00:00"/>
    <d v="1900-01-13T00:00:00"/>
  </r>
  <r>
    <s v="424bb0b58d2a1f8f1a185d44a8116aae"/>
    <s v="c9ae1d598a33315fdace01e3bfefc5ea"/>
    <n v="13561"/>
    <x v="138"/>
    <s v="SP"/>
    <s v="b7467ae483dbe956fe9acdf0b1e6e3f4"/>
    <s v="delivered"/>
    <d v="2018-05-21T00:00:00"/>
    <x v="66"/>
    <x v="41"/>
    <x v="66"/>
    <d v="2018-06-08T00:00:00"/>
    <n v="6"/>
    <s v="a62e25e09e05e6faf31d90c6ec1aa3d1"/>
    <s v="634964b17796e64304cadf1ad3050fb7"/>
    <d v="2018-05-25T00:00:00"/>
    <n v="105"/>
    <n v="12"/>
    <n v="1"/>
    <x v="0"/>
    <n v="1"/>
    <n v="700"/>
    <s v="51de4e06a6b701cb2be47ea0e689437b"/>
    <x v="1"/>
    <s v="Não foi entregue o pedido"/>
    <s v="Bom dia _x000d__x000a_Das 6 unidades compradas só recebi 4 unidades, estou aguardando as demais"/>
    <d v="2018-06-05T00:00:00"/>
    <d v="2018-06-06T00:00:00"/>
    <s v="relogios_presentes"/>
    <n v="58"/>
    <n v="3006"/>
    <n v="2"/>
    <n v="1000"/>
    <n v="53"/>
    <n v="8"/>
    <n v="18"/>
    <n v="21840"/>
    <s v="rio de janeiro"/>
    <s v="RJ"/>
    <s v="Monday"/>
    <s v="Weekday"/>
    <n v="-4"/>
    <n v="595"/>
    <d v="2018-06-01T00:00:00"/>
    <d v="1900-01-13T00:00:00"/>
  </r>
  <r>
    <s v="574c519c49cd1be818c075ed1ca5c6e6"/>
    <s v="584a1dfaa42bc5c9786a3399fe526148"/>
    <n v="23027"/>
    <x v="29"/>
    <s v="RJ"/>
    <s v="b0cb43bc4638d44188430b7d42b35866"/>
    <s v="delivered"/>
    <d v="2018-07-31T00:00:00"/>
    <x v="64"/>
    <x v="84"/>
    <x v="3"/>
    <d v="2018-09-04T00:00:00"/>
    <n v="1"/>
    <s v="ffedbd68fa6f44e788ff6c2db8094715"/>
    <s v="89de2d6f23e9746ff309705b23581faa"/>
    <d v="2018-08-06T00:00:00"/>
    <n v="40"/>
    <n v="22"/>
    <n v="1"/>
    <x v="3"/>
    <n v="1"/>
    <n v="62"/>
    <s v="fb44fcc75baf580363ae29ccc8c0a467"/>
    <x v="0"/>
    <s v="Produto trocado"/>
    <s v="Não recebi o produto ao qual encomendei! Recebi outro, que não era do meu menor interesse, no local."/>
    <d v="2018-08-09T00:00:00"/>
    <d v="2018-08-09T00:00:00"/>
    <s v="livros_tecnicos"/>
    <n v="36"/>
    <n v="739"/>
    <n v="1"/>
    <n v="450"/>
    <n v="23"/>
    <n v="2"/>
    <n v="16"/>
    <n v="86060"/>
    <s v="londrina"/>
    <s v="PR"/>
    <s v="Tuesday"/>
    <s v="Weekday"/>
    <n v="-27"/>
    <n v="22"/>
    <d v="2018-08-07T00:00:00"/>
    <d v="1900-01-07T00:00:00"/>
  </r>
  <r>
    <s v="621842279405f3093b306962d1d55a4f"/>
    <s v="7c438259d88d8eefb977be5432d761c1"/>
    <n v="35500"/>
    <x v="439"/>
    <s v="MG"/>
    <s v="89f0460c9010d52281a44ccf5a287526"/>
    <s v="delivered"/>
    <d v="2018-06-30T00:00:00"/>
    <x v="26"/>
    <x v="82"/>
    <x v="118"/>
    <d v="2018-07-20T00:00:00"/>
    <n v="1"/>
    <s v="52c80cedd4e90108bf4fa6a206ef6b03"/>
    <s v="a1043bafd471dff536d0c462352beb48"/>
    <d v="2018-07-03T00:00:00"/>
    <n v="139"/>
    <n v="30"/>
    <n v="1"/>
    <x v="0"/>
    <n v="6"/>
    <n v="168"/>
    <s v="3495a22d601195a6cc78f9ddc497c413"/>
    <x v="2"/>
    <s v="SUPER RECOPMENDADO"/>
    <s v="TUDO OK, COMO SEMPRE."/>
    <d v="2018-07-08T00:00:00"/>
    <d v="2018-07-10T00:00:00"/>
    <s v="ferramentas_jardim"/>
    <n v="33"/>
    <n v="2188"/>
    <n v="2"/>
    <n v="7650"/>
    <n v="20"/>
    <n v="20"/>
    <n v="20"/>
    <n v="37175"/>
    <s v="ilicinea"/>
    <s v="MG"/>
    <s v="Saturday"/>
    <s v="Weekend"/>
    <n v="-13"/>
    <n v="29"/>
    <d v="2018-07-02T00:00:00"/>
    <d v="1900-01-06T00:00:00"/>
  </r>
  <r>
    <s v="853fb87bfc4f12205fd6a0f05109b995"/>
    <s v="fad47992707a262559ac38f22e77ac6b"/>
    <n v="6813"/>
    <x v="9"/>
    <s v="SP"/>
    <s v="8a1a4c9d81475d4f07d558d04598e00c"/>
    <s v="delivered"/>
    <d v="2018-05-09T00:00:00"/>
    <x v="59"/>
    <x v="58"/>
    <x v="37"/>
    <d v="2018-05-29T00:00:00"/>
    <n v="1"/>
    <s v="3dd2a17168ec895c781a9191c1e95ad7"/>
    <s v="de722cd6dad950a92b7d4f82673f8833"/>
    <d v="2018-05-14T00:00:00"/>
    <n v="150"/>
    <n v="13"/>
    <n v="1"/>
    <x v="0"/>
    <n v="2"/>
    <n v="163"/>
    <s v="8fef20ac844ac6683fbd3f2498b18ed5"/>
    <x v="2"/>
    <s v="Recomendo!"/>
    <s v="Tintas originais, bem embaladas e entregue bem antes do prazo. Indico a loja, principalmente pelo preço do kit das 4 tintas ecotank T664."/>
    <d v="2018-05-15T00:00:00"/>
    <d v="2018-05-16T00:00:00"/>
    <s v="informatica_acessorios"/>
    <n v="48"/>
    <n v="894"/>
    <n v="1"/>
    <n v="533"/>
    <n v="22"/>
    <n v="11"/>
    <n v="20"/>
    <n v="51250"/>
    <s v="recife"/>
    <s v="PE"/>
    <s v="Wednesday"/>
    <s v="Weekday"/>
    <n v="-15"/>
    <n v="13"/>
    <d v="2018-05-09T00:00:00"/>
    <d v="1900-01-04T00:00:00"/>
  </r>
  <r>
    <s v="e9788089e15b55ddf13b113625bee049"/>
    <s v="1979f6ce9ea4120e26ffec8b5d463a43"/>
    <n v="9910"/>
    <x v="51"/>
    <s v="SP"/>
    <s v="e7db8e72d33cbb4d2898d27b0310c124"/>
    <s v="delivered"/>
    <d v="2018-05-14T00:00:00"/>
    <x v="87"/>
    <x v="18"/>
    <x v="13"/>
    <d v="2018-06-04T00:00:00"/>
    <n v="1"/>
    <s v="9e47ae55f9327141d2dc2cbca3317e49"/>
    <s v="18a349e75d307f4b4cc646a691ed4216"/>
    <d v="2018-05-23T00:00:00"/>
    <n v="25"/>
    <n v="7"/>
    <n v="1"/>
    <x v="0"/>
    <n v="1"/>
    <n v="32"/>
    <s v="f33ca6b58f1d338bae5a28e13906f560"/>
    <x v="1"/>
    <s v="Embalagem"/>
    <s v="O produto é ótimo , porém veio na caixinha de um outro produto . Um GPS."/>
    <d v="2018-05-24T00:00:00"/>
    <d v="2018-05-25T00:00:00"/>
    <s v="construcao_ferramentas_seguranca"/>
    <n v="59"/>
    <n v="551"/>
    <n v="1"/>
    <n v="300"/>
    <n v="20"/>
    <n v="4"/>
    <n v="18"/>
    <n v="1319"/>
    <s v="sao paulo"/>
    <s v="SP"/>
    <s v="Monday"/>
    <s v="Weekday"/>
    <n v="-12"/>
    <n v="7"/>
    <d v="2018-05-20T00:00:00"/>
    <d v="1900-01-08T00:00:00"/>
  </r>
  <r>
    <s v="b20ebfbab3478c59ce34f43e4c26feaa"/>
    <s v="ef75cea9de0fff5f5752c6ba0d2f242f"/>
    <n v="71880"/>
    <x v="70"/>
    <s v="DF"/>
    <s v="8a5fc33c79bf3f4d9bbcc3dceb6b67c4"/>
    <s v="delivered"/>
    <d v="2018-08-09T00:00:00"/>
    <x v="85"/>
    <x v="55"/>
    <x v="81"/>
    <d v="2018-08-23T00:00:00"/>
    <n v="1"/>
    <s v="733162823b9a1dbc958b0988d32229da"/>
    <s v="6bbcb8924baf70b7fe2fe2097e8cd407"/>
    <d v="2018-08-14T00:00:00"/>
    <n v="231"/>
    <n v="39"/>
    <n v="1"/>
    <x v="0"/>
    <n v="5"/>
    <n v="270"/>
    <s v="3206cc67c755213d277649b81e00973b"/>
    <x v="2"/>
    <s v="Boa"/>
    <s v="tava uma cor no site e o produto veio outra . Mas ele veio em perfeito estado"/>
    <d v="2018-08-19T00:00:00"/>
    <d v="2018-08-21T00:00:00"/>
    <s v="artigos_de_festas"/>
    <n v="46"/>
    <n v="459"/>
    <n v="1"/>
    <n v="1350"/>
    <n v="23"/>
    <n v="17"/>
    <n v="18"/>
    <n v="89031"/>
    <s v="blumenau"/>
    <s v="SC"/>
    <s v="Thursday"/>
    <s v="Weekday"/>
    <n v="-5"/>
    <n v="39"/>
    <d v="2018-08-13T00:00:00"/>
    <d v="1900-01-08T00:00:00"/>
  </r>
  <r>
    <s v="59bb3226605fb303a122de2bf5b54857"/>
    <s v="c8da585193f0d42bd9d69df20bb1a8af"/>
    <n v="11420"/>
    <x v="155"/>
    <s v="SP"/>
    <s v="b2d1b05f793967d7cd1700b103bf0cc7"/>
    <s v="delivered"/>
    <d v="2018-05-16T00:00:00"/>
    <x v="45"/>
    <x v="4"/>
    <x v="66"/>
    <d v="2018-06-11T00:00:00"/>
    <n v="1"/>
    <s v="f1101904aa253b3812582e5df6cc09ee"/>
    <s v="6fd52c528dcb38be2eea044946b811f8"/>
    <d v="2018-06-01T00:00:00"/>
    <n v="169"/>
    <n v="12"/>
    <n v="1"/>
    <x v="0"/>
    <n v="6"/>
    <n v="181"/>
    <s v="9664f04479a9c7790647b86ff0790817"/>
    <x v="0"/>
    <s v="Nao gostei"/>
    <s v="Nâo era o que eu esperava e o que parecia. Tentei devolver e não consegui apenas dois dias depois do recebimento"/>
    <d v="2018-06-05T00:00:00"/>
    <d v="2018-06-06T00:00:00"/>
    <s v="cama_mesa_banho"/>
    <n v="59"/>
    <n v="497"/>
    <n v="2"/>
    <n v="1250"/>
    <n v="50"/>
    <n v="11"/>
    <n v="11"/>
    <n v="8180"/>
    <s v="sao paulo"/>
    <s v="SP"/>
    <s v="Wednesday"/>
    <s v="Weekday"/>
    <n v="-7"/>
    <n v="12"/>
    <d v="2018-06-03T00:00:00"/>
    <d v="1900-01-18T00:00:00"/>
  </r>
  <r>
    <s v="5feb7f86e689cbef134d509cf9845867"/>
    <s v="1b7bb39384884cb6e6e6ee9ba9f1ca11"/>
    <n v="17340"/>
    <x v="977"/>
    <s v="SP"/>
    <s v="e48714c58c7f24c9680410f70af4a962"/>
    <s v="delivered"/>
    <d v="2018-05-18T00:00:00"/>
    <x v="7"/>
    <x v="59"/>
    <x v="4"/>
    <d v="2018-06-04T00:00:00"/>
    <n v="1"/>
    <s v="09ab4881a3f3ec7ce2749c3023260358"/>
    <s v="45ba18c210d42734ec52c0c1c574e9ee"/>
    <d v="2018-05-24T00:00:00"/>
    <n v="56"/>
    <n v="13"/>
    <n v="1"/>
    <x v="1"/>
    <n v="1"/>
    <n v="69"/>
    <s v="f7fa524a2de4bdae7ced90472bcd6ace"/>
    <x v="2"/>
    <s v="otimo"/>
    <s v="Bom."/>
    <d v="2018-06-02T00:00:00"/>
    <d v="2018-06-05T00:00:00"/>
    <s v="automotivo"/>
    <n v="32"/>
    <n v="435"/>
    <n v="1"/>
    <n v="1075"/>
    <n v="39"/>
    <n v="6"/>
    <n v="26"/>
    <n v="18130"/>
    <s v="sao roque"/>
    <s v="SP"/>
    <s v="Friday"/>
    <s v="Weekday"/>
    <n v="-3"/>
    <n v="13"/>
    <d v="2018-05-27T00:00:00"/>
    <d v="1900-01-13T00:00:00"/>
  </r>
  <r>
    <s v="bf90c9739e44dd9e3f1af117ba6ab250"/>
    <s v="0b504e5d0d04238ccbfe246fe621eb33"/>
    <n v="97110"/>
    <x v="412"/>
    <s v="RS"/>
    <s v="8ab9b41f4fa44e65eabf1c4139e415a6"/>
    <s v="delivered"/>
    <d v="2018-07-16T00:00:00"/>
    <x v="16"/>
    <x v="30"/>
    <x v="63"/>
    <d v="2018-08-09T00:00:00"/>
    <n v="1"/>
    <s v="86dbee9634f9942db02e1ac5bc7ded58"/>
    <s v="cd3d09fbe6e3e9ff0c0ac0c300e93ae7"/>
    <d v="2018-07-18T00:00:00"/>
    <n v="73"/>
    <n v="19"/>
    <n v="1"/>
    <x v="0"/>
    <n v="1"/>
    <n v="92"/>
    <s v="799e959a9bf29a534f9dcf7fd9bbbe8e"/>
    <x v="3"/>
    <s v="Bom"/>
    <s v="Bom_x000d__x000a_"/>
    <d v="2018-07-24T00:00:00"/>
    <d v="2018-07-26T00:00:00"/>
    <s v="automotivo"/>
    <n v="59"/>
    <n v="258"/>
    <n v="2"/>
    <n v="100"/>
    <n v="16"/>
    <n v="16"/>
    <n v="12"/>
    <n v="13380"/>
    <s v="nova odessa"/>
    <s v="SP"/>
    <s v="Monday"/>
    <s v="Weekday"/>
    <n v="-17"/>
    <n v="19"/>
    <d v="2018-07-19T00:00:00"/>
    <d v="1900-01-06T00:00:00"/>
  </r>
  <r>
    <s v="f63d6a90412b1f2f7962c7e34b1fc7cf"/>
    <s v="77784ec016bfbcc51d2394d1632f0d3d"/>
    <n v="8752"/>
    <x v="90"/>
    <s v="SP"/>
    <s v="c7dc7be67e857a6c64557d42383dec8c"/>
    <s v="delivered"/>
    <d v="2018-07-25T00:00:00"/>
    <x v="10"/>
    <x v="2"/>
    <x v="25"/>
    <d v="2018-08-06T00:00:00"/>
    <n v="1"/>
    <s v="c47696608d548c9999a92966e435b3f6"/>
    <s v="8f2ce03f928b567e3d56181ae20ae952"/>
    <d v="2018-07-31T00:00:00"/>
    <n v="100"/>
    <n v="9"/>
    <n v="1"/>
    <x v="0"/>
    <n v="5"/>
    <n v="109"/>
    <s v="5be55c61504a87502e0f3d9159aa4642"/>
    <x v="2"/>
    <s v="Recomendo!"/>
    <s v="Recebido sem problemas, antes do prazo e conforme anunciado. Ainda não coloquei na esteira pra ver se está ok ou não, mas por enquanto está tudo certo."/>
    <d v="2018-07-29T00:00:00"/>
    <d v="2018-08-01T00:00:00"/>
    <s v="esporte_lazer"/>
    <n v="43"/>
    <n v="248"/>
    <n v="2"/>
    <n v="850"/>
    <n v="60"/>
    <n v="15"/>
    <n v="15"/>
    <n v="5141"/>
    <s v="pirituba"/>
    <s v="SP"/>
    <s v="Wednesday"/>
    <s v="Weekday"/>
    <n v="-9"/>
    <n v="9"/>
    <d v="2018-07-23T00:00:00"/>
    <d v="1900-01-02T00:00:00"/>
  </r>
  <r>
    <s v="1305f0abb26461769228510330f77666"/>
    <s v="3c804d0d0b464b093ba0c374468e3641"/>
    <n v="99170"/>
    <x v="1486"/>
    <s v="RS"/>
    <s v="e5c14726728e5706fa969a03fa9102db"/>
    <s v="delivered"/>
    <d v="2018-07-23T00:00:00"/>
    <x v="10"/>
    <x v="9"/>
    <x v="12"/>
    <d v="2018-08-16T00:00:00"/>
    <n v="1"/>
    <s v="7a5d0e89d069c89b2112e9da539343c2"/>
    <s v="688756f717c462a206ad854c5027a64a"/>
    <d v="2018-07-31T00:00:00"/>
    <n v="119"/>
    <n v="27"/>
    <n v="1"/>
    <x v="1"/>
    <n v="1"/>
    <n v="146"/>
    <s v="65a7488b96370e498245b6610dd8be81"/>
    <x v="3"/>
    <s v="Ótimo"/>
    <s v="Tudo certo, produto e entrega, excelente."/>
    <d v="2018-08-07T00:00:00"/>
    <d v="2018-08-09T00:00:00"/>
    <s v="utilidades_domesticas"/>
    <n v="60"/>
    <n v="1018"/>
    <n v="2"/>
    <n v="2250"/>
    <n v="22"/>
    <n v="22"/>
    <n v="22"/>
    <n v="7094"/>
    <s v="guarulhos"/>
    <s v="SP"/>
    <s v="Monday"/>
    <s v="Weekday"/>
    <n v="-10"/>
    <n v="27"/>
    <d v="2018-08-02T00:00:00"/>
    <d v="1900-01-13T00:00:00"/>
  </r>
  <r>
    <s v="679f806bb713f4708899b805673758eb"/>
    <s v="888126f1b154332995c01125378db342"/>
    <n v="5316"/>
    <x v="0"/>
    <s v="SP"/>
    <s v="bd36f36524f5f3cc085c07a839d31a37"/>
    <s v="delivered"/>
    <d v="2018-08-16T00:00:00"/>
    <x v="94"/>
    <x v="75"/>
    <x v="47"/>
    <d v="2018-08-30T00:00:00"/>
    <n v="1"/>
    <s v="3da9360d771a31592cd2b789501a9ffe"/>
    <s v="c3cfdc648177fdbbbb35635a37472c53"/>
    <d v="2018-08-21T00:00:00"/>
    <n v="99"/>
    <n v="16"/>
    <n v="1"/>
    <x v="1"/>
    <n v="1"/>
    <n v="115"/>
    <s v="935b0c1f78eb536eacaa6cf6390c08ff"/>
    <x v="2"/>
    <s v="COMPRA IDEAL"/>
    <s v="Compra realizada de forma fácil, rápida e entrega dentro do prazo!"/>
    <d v="2018-08-24T00:00:00"/>
    <d v="2018-08-24T00:00:00"/>
    <s v="esporte_lazer"/>
    <n v="41"/>
    <n v="618"/>
    <n v="1"/>
    <n v="400"/>
    <n v="18"/>
    <n v="18"/>
    <n v="17"/>
    <n v="80610"/>
    <s v="curitiba"/>
    <s v="PR"/>
    <s v="Thursday"/>
    <s v="Weekday"/>
    <n v="-7"/>
    <n v="16"/>
    <d v="2018-08-18T00:00:00"/>
    <d v="1900-01-06T00:00:00"/>
  </r>
  <r>
    <s v="2f790f1be25b2e553acd934454306f4a"/>
    <s v="5563a1ae33c0a3555fa5fb5c13ffcafd"/>
    <n v="6170"/>
    <x v="83"/>
    <s v="SP"/>
    <s v="8af28fda2e3f6beb5ad8a52f388e4631"/>
    <s v="delivered"/>
    <d v="2018-05-10T00:00:00"/>
    <x v="20"/>
    <x v="22"/>
    <x v="43"/>
    <d v="2018-06-11T00:00:00"/>
    <n v="1"/>
    <s v="fab8297a9d2e7e1e756998675831f7e9"/>
    <s v="fa1a9dec3a9940c072684a46728bf1fc"/>
    <d v="2018-05-18T00:00:00"/>
    <n v="143"/>
    <n v="24"/>
    <n v="1"/>
    <x v="0"/>
    <n v="2"/>
    <n v="166"/>
    <s v="48563905d91e9530817215a9a4432741"/>
    <x v="2"/>
    <s v="Super recomendo"/>
    <s v="Ótimo produto!"/>
    <d v="2018-05-22T00:00:00"/>
    <d v="2018-05-22T00:00:00"/>
    <s v="pet_shop"/>
    <n v="63"/>
    <n v="1440"/>
    <n v="3"/>
    <n v="6700"/>
    <n v="40"/>
    <n v="20"/>
    <n v="50"/>
    <n v="88820"/>
    <s v="icara"/>
    <s v="SC"/>
    <s v="Thursday"/>
    <s v="Weekday"/>
    <n v="-21"/>
    <n v="23"/>
    <d v="2018-05-16T00:00:00"/>
    <d v="1900-01-10T00:00:00"/>
  </r>
  <r>
    <s v="87cb1b0051ce302c8d1ec6ceea791786"/>
    <s v="19d2f667f3e036d0a05af1a1d4c9d9f4"/>
    <n v="3408"/>
    <x v="0"/>
    <s v="SP"/>
    <s v="be7a9c3e520e513bf7de720ea2d85463"/>
    <s v="delivered"/>
    <d v="2018-04-28T00:00:00"/>
    <x v="69"/>
    <x v="77"/>
    <x v="83"/>
    <d v="2018-05-11T00:00:00"/>
    <n v="1"/>
    <s v="98190f6a2c3253d07ca86525bb238162"/>
    <s v="dbd66278cbfe1aa1000f90a217ca4695"/>
    <d v="2018-05-04T00:00:00"/>
    <n v="72"/>
    <n v="12"/>
    <n v="2"/>
    <x v="2"/>
    <n v="1"/>
    <n v="2"/>
    <s v="74e1476df692cc9ac641846c13d81af6"/>
    <x v="2"/>
    <s v="Indico "/>
    <s v="Produto correto de qualidade e com envio muito antes do prazo. Recomendo."/>
    <d v="2018-05-03T00:00:00"/>
    <d v="2018-05-05T00:00:00"/>
    <s v="eletronicos"/>
    <n v="25"/>
    <n v="813"/>
    <n v="1"/>
    <n v="1836"/>
    <n v="61"/>
    <n v="6"/>
    <n v="24"/>
    <n v="5588"/>
    <s v="sao paulo"/>
    <s v="SP"/>
    <s v="Saturday"/>
    <s v="Weekend"/>
    <n v="-9"/>
    <n v="-70"/>
    <d v="2018-04-27T00:00:00"/>
    <d v="1900-01-03T00:00:00"/>
  </r>
  <r>
    <s v="87cb1b0051ce302c8d1ec6ceea791786"/>
    <s v="19d2f667f3e036d0a05af1a1d4c9d9f4"/>
    <n v="3408"/>
    <x v="0"/>
    <s v="SP"/>
    <s v="be7a9c3e520e513bf7de720ea2d85463"/>
    <s v="delivered"/>
    <d v="2018-04-28T00:00:00"/>
    <x v="69"/>
    <x v="77"/>
    <x v="83"/>
    <d v="2018-05-11T00:00:00"/>
    <n v="1"/>
    <s v="98190f6a2c3253d07ca86525bb238162"/>
    <s v="dbd66278cbfe1aa1000f90a217ca4695"/>
    <d v="2018-05-04T00:00:00"/>
    <n v="72"/>
    <n v="12"/>
    <n v="1"/>
    <x v="0"/>
    <n v="8"/>
    <n v="83"/>
    <s v="74e1476df692cc9ac641846c13d81af6"/>
    <x v="2"/>
    <s v="Indico "/>
    <s v="Produto correto de qualidade e com envio muito antes do prazo. Recomendo."/>
    <d v="2018-05-03T00:00:00"/>
    <d v="2018-05-05T00:00:00"/>
    <s v="eletronicos"/>
    <n v="25"/>
    <n v="813"/>
    <n v="1"/>
    <n v="1836"/>
    <n v="61"/>
    <n v="6"/>
    <n v="24"/>
    <n v="5588"/>
    <s v="sao paulo"/>
    <s v="SP"/>
    <s v="Saturday"/>
    <s v="Weekend"/>
    <n v="-9"/>
    <n v="11"/>
    <d v="2018-04-27T00:00:00"/>
    <d v="1900-01-03T00:00:00"/>
  </r>
  <r>
    <s v="55cfd643760b0684490f43423cb21c4a"/>
    <s v="44e088218c7acc74f92b1adee3ee8afc"/>
    <n v="29216"/>
    <x v="838"/>
    <s v="ES"/>
    <s v="c992f37682e64f4ac2ec63136c54369d"/>
    <s v="delivered"/>
    <d v="2018-07-18T00:00:00"/>
    <x v="76"/>
    <x v="66"/>
    <x v="32"/>
    <d v="2018-08-09T00:00:00"/>
    <n v="1"/>
    <s v="a291cc846d74d97f01611894f983073b"/>
    <s v="de722cd6dad950a92b7d4f82673f8833"/>
    <d v="2018-07-20T00:00:00"/>
    <n v="190"/>
    <n v="19"/>
    <n v="1"/>
    <x v="0"/>
    <n v="2"/>
    <n v="209"/>
    <s v="a28c46ad6a9127d9ad195135d98ae620"/>
    <x v="2"/>
    <s v="Excelente "/>
    <s v="Excelente "/>
    <d v="2018-07-31T00:00:00"/>
    <d v="2018-08-03T00:00:00"/>
    <s v="cool_stuff"/>
    <n v="58"/>
    <n v="478"/>
    <n v="1"/>
    <n v="600"/>
    <n v="22"/>
    <n v="6"/>
    <n v="22"/>
    <n v="51250"/>
    <s v="recife"/>
    <s v="PE"/>
    <s v="Wednesday"/>
    <s v="Weekday"/>
    <n v="-10"/>
    <n v="19"/>
    <d v="2018-07-25T00:00:00"/>
    <d v="1900-01-11T00:00:00"/>
  </r>
  <r>
    <s v="7dc72a75eac457ae01e085846b836cd6"/>
    <s v="5d99506789964c5f5514f4c5827c49d9"/>
    <n v="8553"/>
    <x v="538"/>
    <s v="SP"/>
    <s v="aefb6e25e51048718af6f447c7fdfc47"/>
    <s v="delivered"/>
    <d v="2018-06-28T00:00:00"/>
    <x v="26"/>
    <x v="23"/>
    <x v="50"/>
    <d v="2018-07-18T00:00:00"/>
    <n v="1"/>
    <s v="bdcf6a834e8faa30dac3886c7a58e92e"/>
    <s v="2a84855fd20af891be03bc5924d2b453"/>
    <d v="2018-07-03T00:00:00"/>
    <n v="36"/>
    <n v="18"/>
    <n v="1"/>
    <x v="1"/>
    <n v="1"/>
    <n v="54"/>
    <s v="be947502aeb50cfff1c1febe172f4f93"/>
    <x v="2"/>
    <s v="Ótimo"/>
    <s v="Produto condiz com as especificações!"/>
    <d v="2018-07-05T00:00:00"/>
    <d v="2018-07-06T00:00:00"/>
    <s v="beleza_saude"/>
    <n v="26"/>
    <n v="394"/>
    <n v="1"/>
    <n v="1614"/>
    <n v="31"/>
    <n v="16"/>
    <n v="28"/>
    <n v="30111"/>
    <s v="belo horizonte"/>
    <s v="MG"/>
    <s v="Thursday"/>
    <s v="Weekday"/>
    <n v="-14"/>
    <n v="18"/>
    <d v="2018-06-29T00:00:00"/>
    <d v="1900-01-05T00:00:00"/>
  </r>
  <r>
    <s v="35cc404df7a1d1c031b7c944e7d71f11"/>
    <s v="8aceaff31bf558470ed6433f264633aa"/>
    <n v="29124"/>
    <x v="284"/>
    <s v="ES"/>
    <s v="df5097a15b08e55f820169e963f6fd2c"/>
    <s v="delivered"/>
    <d v="2018-04-26T00:00:00"/>
    <x v="96"/>
    <x v="77"/>
    <x v="57"/>
    <d v="2018-05-17T00:00:00"/>
    <n v="1"/>
    <s v="2948658cb6abc82847412be7201bfc4c"/>
    <s v="955fee9216a65b617aa5c0531780ce60"/>
    <d v="2018-05-04T00:00:00"/>
    <n v="110"/>
    <n v="23"/>
    <n v="1"/>
    <x v="0"/>
    <n v="10"/>
    <n v="267"/>
    <s v="a231a2fc950b2d1966a8c231b4a8f897"/>
    <x v="0"/>
    <s v="Comprei 02 e só recebi 01"/>
    <s v="Comprei 02 balanças e só recebi 01. Mandei mensagem e nada até agora."/>
    <d v="2018-05-17T00:00:00"/>
    <d v="2018-05-20T00:00:00"/>
    <s v="beleza_saude"/>
    <n v="59"/>
    <n v="1030"/>
    <n v="5"/>
    <n v="3500"/>
    <n v="36"/>
    <n v="25"/>
    <n v="21"/>
    <n v="4782"/>
    <s v="sao paulo"/>
    <s v="SP"/>
    <s v="Thursday"/>
    <s v="Weekday"/>
    <n v="-1"/>
    <n v="157"/>
    <d v="2018-05-15T00:00:00"/>
    <d v="1900-01-19T00:00:00"/>
  </r>
  <r>
    <s v="35cc404df7a1d1c031b7c944e7d71f11"/>
    <s v="8aceaff31bf558470ed6433f264633aa"/>
    <n v="29124"/>
    <x v="284"/>
    <s v="ES"/>
    <s v="df5097a15b08e55f820169e963f6fd2c"/>
    <s v="delivered"/>
    <d v="2018-04-26T00:00:00"/>
    <x v="96"/>
    <x v="77"/>
    <x v="57"/>
    <d v="2018-05-17T00:00:00"/>
    <n v="2"/>
    <s v="2948658cb6abc82847412be7201bfc4c"/>
    <s v="955fee9216a65b617aa5c0531780ce60"/>
    <d v="2018-05-04T00:00:00"/>
    <n v="110"/>
    <n v="23"/>
    <n v="1"/>
    <x v="0"/>
    <n v="10"/>
    <n v="267"/>
    <s v="a231a2fc950b2d1966a8c231b4a8f897"/>
    <x v="0"/>
    <s v="Comprei 02 e só recebi 01"/>
    <s v="Comprei 02 balanças e só recebi 01. Mandei mensagem e nada até agora."/>
    <d v="2018-05-17T00:00:00"/>
    <d v="2018-05-20T00:00:00"/>
    <s v="beleza_saude"/>
    <n v="59"/>
    <n v="1030"/>
    <n v="5"/>
    <n v="3500"/>
    <n v="36"/>
    <n v="25"/>
    <n v="21"/>
    <n v="4782"/>
    <s v="sao paulo"/>
    <s v="SP"/>
    <s v="Thursday"/>
    <s v="Weekday"/>
    <n v="-1"/>
    <n v="157"/>
    <d v="2018-05-15T00:00:00"/>
    <d v="1900-01-19T00:00:00"/>
  </r>
  <r>
    <s v="fb1c0b4e14844938d19a4265cb8b2059"/>
    <s v="ef1f15abd748781d102a201420494812"/>
    <n v="23870"/>
    <x v="596"/>
    <s v="RJ"/>
    <s v="e076d90a9dd2b78794850f39bacf0d99"/>
    <s v="delivered"/>
    <d v="2018-05-09T00:00:00"/>
    <x v="59"/>
    <x v="35"/>
    <x v="57"/>
    <d v="2018-06-06T00:00:00"/>
    <n v="1"/>
    <s v="03624ffc0958f7ea385b6d4e088532b0"/>
    <s v="57e632711dec9ec14ca7546769483e7e"/>
    <d v="2018-05-11T00:00:00"/>
    <n v="130"/>
    <n v="23"/>
    <n v="1"/>
    <x v="0"/>
    <n v="4"/>
    <n v="153"/>
    <s v="26f6d65a1f716494f1c574f7bba1a264"/>
    <x v="2"/>
    <s v="Muito bom"/>
    <s v="Adorei a compra e o vendedor !!!"/>
    <d v="2018-05-17T00:00:00"/>
    <d v="2018-05-21T00:00:00"/>
    <s v="beleza_saude"/>
    <n v="38"/>
    <n v="665"/>
    <n v="1"/>
    <n v="153"/>
    <n v="23"/>
    <n v="24"/>
    <n v="22"/>
    <n v="88372"/>
    <s v="navegantes"/>
    <s v="SC"/>
    <s v="Wednesday"/>
    <s v="Weekday"/>
    <n v="-21"/>
    <n v="23"/>
    <d v="2018-05-11T00:00:00"/>
    <d v="1900-01-06T00:00:00"/>
  </r>
  <r>
    <s v="dec9373f0c8e08b22cf6df63c67284b6"/>
    <s v="17b5b166d728e181d7e83e1b9234c52e"/>
    <n v="8032"/>
    <x v="0"/>
    <s v="SP"/>
    <s v="8c1e23dce3f7db336aaa4426df2228d6"/>
    <s v="delivered"/>
    <d v="2018-08-09T00:00:00"/>
    <x v="29"/>
    <x v="55"/>
    <x v="11"/>
    <d v="2018-08-22T00:00:00"/>
    <n v="1"/>
    <s v="e7f85e7f0203b7b95cc1b4c21b4b070c"/>
    <s v="ceaec5548eefc6e23e6607c5435102e7"/>
    <d v="2018-08-20T00:00:00"/>
    <n v="260"/>
    <n v="27"/>
    <n v="1"/>
    <x v="0"/>
    <n v="4"/>
    <n v="287"/>
    <s v="17d80850bc127ac2e4e080ff37abb512"/>
    <x v="2"/>
    <s v="muito bom"/>
    <s v="SÓ OS CORREIOS QUE CONTINUAM A ENGANAR OS CONSUMIDORES, COBRANDO O FRETE E NÃO ENTREGANDO O PRODUTO EM CASA PARA MAIOR COMODIDADE DOS CLIENTES! SEMPRE ALEGA O MESMO ÁREA NA O SEGURA P ENTREGA!"/>
    <d v="2018-08-16T00:00:00"/>
    <d v="2018-08-19T00:00:00"/>
    <s v="cool_stuff"/>
    <n v="42"/>
    <n v="582"/>
    <n v="1"/>
    <n v="5575"/>
    <n v="60"/>
    <n v="22"/>
    <n v="47"/>
    <n v="3821"/>
    <s v="sao paulo"/>
    <s v="SP"/>
    <s v="Thursday"/>
    <s v="Weekday"/>
    <n v="-7"/>
    <n v="27"/>
    <d v="2018-08-10T00:00:00"/>
    <d v="1900-01-05T00:00:00"/>
  </r>
  <r>
    <s v="9084b0a94916b534ac6e626011092567"/>
    <s v="0e850ed5adc4abe0346435eda5b1a626"/>
    <n v="24220"/>
    <x v="179"/>
    <s v="RJ"/>
    <s v="8c6a3fab1ed272b02f23bb7dc9061d9a"/>
    <s v="delivered"/>
    <d v="2018-04-12T00:00:00"/>
    <x v="138"/>
    <x v="63"/>
    <x v="16"/>
    <d v="2018-05-02T00:00:00"/>
    <n v="1"/>
    <s v="8d12ee985749e3ea570ed7f5c875479a"/>
    <s v="d91fb3b7d041e83b64a00a3edfb37e4f"/>
    <d v="2018-04-19T00:00:00"/>
    <n v="14"/>
    <n v="18"/>
    <n v="1"/>
    <x v="1"/>
    <n v="1"/>
    <n v="33"/>
    <s v="72906dc18cd7aaed26be40c859613c65"/>
    <x v="0"/>
    <s v="É muito confusa."/>
    <s v="Comprei duas válvulas solenóides iguais. Paguei o mesmo produto com quantidade 2 (dois). As válvulas são iguais, mas as roscas são diferentes. Uma é BSP, com passo igual a NPT, a outra tem passo maio"/>
    <d v="2018-05-01T00:00:00"/>
    <d v="2018-05-04T00:00:00"/>
    <s v="eletrodomesticos"/>
    <n v="50"/>
    <n v="872"/>
    <n v="2"/>
    <n v="150"/>
    <n v="20"/>
    <n v="13"/>
    <n v="12"/>
    <n v="11704"/>
    <s v="praia grande"/>
    <s v="SP"/>
    <s v="Thursday"/>
    <s v="Weekday"/>
    <n v="-2"/>
    <n v="19"/>
    <d v="2018-04-29T00:00:00"/>
    <d v="1900-01-17T00:00:00"/>
  </r>
  <r>
    <s v="765c6412dba8eafd16bbbe40a47ff0a6"/>
    <s v="10d1aa2c16391f86c80ecb501698fa76"/>
    <n v="13301"/>
    <x v="360"/>
    <s v="SP"/>
    <s v="cf18f775a1b2dfec83732a8679b66ec2"/>
    <s v="delivered"/>
    <d v="2018-08-17T00:00:00"/>
    <x v="94"/>
    <x v="75"/>
    <x v="59"/>
    <d v="2018-08-27T00:00:00"/>
    <n v="1"/>
    <s v="ba6c0daba35afe2ee11400da4ec7b3a4"/>
    <s v="d566c37fa119d5e66c4e9052e83ee4ea"/>
    <d v="2018-08-21T00:00:00"/>
    <n v="57"/>
    <n v="11"/>
    <n v="1"/>
    <x v="0"/>
    <n v="1"/>
    <n v="68"/>
    <s v="6e0540c6c1c9e64f9930dd797feaf5d4"/>
    <x v="2"/>
    <s v="Tudo conforme anunciado"/>
    <s v="Correu tudo conforme combinado e sendo entregue antes do prazo máximo. Recomendo"/>
    <d v="2018-08-21T00:00:00"/>
    <d v="2018-08-23T00:00:00"/>
    <s v="beleza_saude"/>
    <n v="48"/>
    <n v="1247"/>
    <n v="2"/>
    <n v="1050"/>
    <n v="20"/>
    <n v="10"/>
    <n v="20"/>
    <n v="4131"/>
    <s v="sao paulo"/>
    <s v="SP"/>
    <s v="Friday"/>
    <s v="Weekday"/>
    <n v="-7"/>
    <n v="11"/>
    <d v="2018-08-15T00:00:00"/>
    <d v="1900-01-02T00:00:00"/>
  </r>
  <r>
    <s v="1bd0d28ea82c44fcd1acdb41b4f464ea"/>
    <s v="a61a0484f0c42f81f6299b8d89123823"/>
    <n v="16800"/>
    <x v="327"/>
    <s v="SP"/>
    <s v="8c7743df5e89b7178ace0e9b7afe5208"/>
    <s v="delivered"/>
    <d v="2018-08-09T00:00:00"/>
    <x v="29"/>
    <x v="53"/>
    <x v="64"/>
    <d v="2018-08-28T00:00:00"/>
    <n v="1"/>
    <s v="8c154410716f31649d25e436f7d5d838"/>
    <s v="c70c1b0d8ca86052f45a432a38b73958"/>
    <d v="2018-08-16T00:00:00"/>
    <n v="95"/>
    <n v="13"/>
    <n v="1"/>
    <x v="0"/>
    <n v="2"/>
    <n v="108"/>
    <s v="f17b7331e5aa60ba296885697b14cb2d"/>
    <x v="3"/>
    <s v="Boa"/>
    <s v="Dentro do contratado"/>
    <d v="2018-08-23T00:00:00"/>
    <d v="2018-08-24T00:00:00"/>
    <s v="beleza_saude"/>
    <n v="46"/>
    <n v="803"/>
    <n v="1"/>
    <n v="250"/>
    <n v="22"/>
    <n v="3"/>
    <n v="15"/>
    <n v="13186"/>
    <s v="hortolandia"/>
    <s v="SP"/>
    <s v="Thursday"/>
    <s v="Weekday"/>
    <n v="-6"/>
    <n v="13"/>
    <d v="2018-08-18T00:00:00"/>
    <d v="1900-01-12T00:00:00"/>
  </r>
  <r>
    <s v="6326b06eee393fffe30a79be062bb004"/>
    <s v="3de0c9303f39b7ccfe69ca11aee19cc6"/>
    <n v="12243"/>
    <x v="47"/>
    <s v="SP"/>
    <s v="9a8cd6b0ac8e80fe4e72e9de1aee04cf"/>
    <s v="delivered"/>
    <d v="2018-04-25T00:00:00"/>
    <x v="8"/>
    <x v="57"/>
    <x v="83"/>
    <d v="2018-05-17T00:00:00"/>
    <n v="1"/>
    <s v="7fab1a1472fdd934397068931f63f3ca"/>
    <s v="3d871de0142ce09b7081e2b9d1733cb1"/>
    <d v="2018-05-02T00:00:00"/>
    <n v="70"/>
    <n v="14"/>
    <n v="1"/>
    <x v="0"/>
    <n v="4"/>
    <n v="84"/>
    <s v="656c89bf1b1c60eae99dadffc7aa3792"/>
    <x v="3"/>
    <s v="Ok"/>
    <s v="Tudo certinho"/>
    <d v="2018-05-03T00:00:00"/>
    <d v="2018-05-06T00:00:00"/>
    <s v="brinquedos"/>
    <n v="53"/>
    <n v="200"/>
    <n v="10"/>
    <n v="600"/>
    <n v="30"/>
    <n v="25"/>
    <n v="20"/>
    <n v="13232"/>
    <s v="campo limpo paulista"/>
    <s v="SP"/>
    <s v="Wednesday"/>
    <s v="Weekday"/>
    <n v="-15"/>
    <n v="14"/>
    <d v="2018-04-28T00:00:00"/>
    <d v="1900-01-06T00:00:00"/>
  </r>
  <r>
    <s v="90db040f420ea2c7fffed065f53dd1f6"/>
    <s v="2c2a98a86dc958c61af54a409c473b31"/>
    <n v="22430"/>
    <x v="29"/>
    <s v="RJ"/>
    <s v="8d68d7bd9cf7a752bf49e61522d69542"/>
    <s v="delivered"/>
    <d v="2018-05-09T00:00:00"/>
    <x v="59"/>
    <x v="35"/>
    <x v="108"/>
    <d v="2018-06-19T00:00:00"/>
    <n v="1"/>
    <s v="6f62ee4d7f44554688de59527dce1687"/>
    <s v="1ce3ae5a399804d1a87e706f8a813c3e"/>
    <d v="2018-05-11T00:00:00"/>
    <n v="80"/>
    <n v="23"/>
    <n v="1"/>
    <x v="0"/>
    <n v="1"/>
    <n v="103"/>
    <s v="31aa4d75c7cc2ac8197fb1e3289116c3"/>
    <x v="0"/>
    <s v="Regua fora de escala"/>
    <s v="A régua medidora é totalmente fora de escala. Não tem a menor utilidade. A distância entre o 50cm e o 150 cm é de 90 cm e não de um metro! "/>
    <d v="2018-05-30T00:00:00"/>
    <d v="2018-05-31T00:00:00"/>
    <s v="moveis_decoracao"/>
    <n v="55"/>
    <n v="532"/>
    <n v="1"/>
    <n v="500"/>
    <n v="60"/>
    <n v="7"/>
    <n v="11"/>
    <n v="88715"/>
    <s v="jaguaruna"/>
    <s v="SC"/>
    <s v="Wednesday"/>
    <s v="Weekday"/>
    <n v="-21"/>
    <n v="23"/>
    <d v="2018-05-28T00:00:00"/>
    <d v="1900-01-19T00:00:00"/>
  </r>
  <r>
    <s v="891055fab7b24be84e5541107297b28b"/>
    <s v="2c0118c17af414801e7a47b543d83625"/>
    <n v="22031"/>
    <x v="29"/>
    <s v="RJ"/>
    <s v="da4632747be8764c78f197a0d83b8d71"/>
    <s v="delivered"/>
    <d v="2018-07-26T00:00:00"/>
    <x v="25"/>
    <x v="9"/>
    <x v="71"/>
    <d v="2018-08-24T00:00:00"/>
    <n v="1"/>
    <s v="d000acae704b825c2cbf14a022afaf05"/>
    <s v="af3ef48d0e13835e529c29ac573c63e5"/>
    <d v="2018-08-01T00:00:00"/>
    <n v="58"/>
    <n v="41"/>
    <n v="1"/>
    <x v="0"/>
    <n v="1"/>
    <n v="99"/>
    <s v="01aeec294fb418aa779497b302ea10e9"/>
    <x v="4"/>
    <s v="Simples"/>
    <s v="Funciona como casinha para o meu coelho, mas é muito simples, sem acabamentos bem feitos. Parece feita de qualquer jeito, com os grampos e os parafusos por fora. Não traz instruções para montagem"/>
    <d v="2018-08-04T00:00:00"/>
    <d v="2018-08-04T00:00:00"/>
    <s v="pet_shop"/>
    <n v="42"/>
    <n v="627"/>
    <n v="1"/>
    <n v="5350"/>
    <n v="49"/>
    <n v="18"/>
    <n v="34"/>
    <n v="14802"/>
    <s v="araraquara"/>
    <s v="SP"/>
    <s v="Thursday"/>
    <s v="Weekday"/>
    <n v="-21"/>
    <n v="41"/>
    <d v="2018-08-01T00:00:00"/>
    <d v="1900-01-07T00:00:00"/>
  </r>
  <r>
    <s v="8f7c6c6a2f7450a91577241b44b6ea7f"/>
    <s v="5fa3ef45a3533cf8e8079655f78f7316"/>
    <n v="11015"/>
    <x v="226"/>
    <s v="SP"/>
    <s v="d300dd2390d077cd2c2ec2861db15827"/>
    <s v="delivered"/>
    <d v="2018-07-01T00:00:00"/>
    <x v="149"/>
    <x v="82"/>
    <x v="58"/>
    <d v="2018-07-17T00:00:00"/>
    <n v="1"/>
    <s v="274bc3c5b0b7fbc7fb99bb87af4c0535"/>
    <s v="d650b663c3b5f6fb392b6326366efa9a"/>
    <d v="2018-07-04T00:00:00"/>
    <n v="159"/>
    <n v="8"/>
    <n v="1"/>
    <x v="0"/>
    <n v="5"/>
    <n v="167"/>
    <s v="68e141e4201b14b8aa8390184b76aeb0"/>
    <x v="2"/>
    <s v="Bom produto"/>
    <s v="Muito bom produto e chegou antes do prazo"/>
    <d v="2018-07-06T00:00:00"/>
    <d v="2018-07-08T00:00:00"/>
    <s v="esporte_lazer"/>
    <n v="36"/>
    <n v="116"/>
    <n v="1"/>
    <n v="372"/>
    <n v="21"/>
    <n v="14"/>
    <n v="18"/>
    <n v="6713"/>
    <s v="cotia"/>
    <s v="SP"/>
    <s v="Sunday"/>
    <s v="Weekend"/>
    <n v="-12"/>
    <n v="8"/>
    <d v="2018-06-30T00:00:00"/>
    <d v="1900-01-03T00:00:00"/>
  </r>
  <r>
    <s v="40a7f711d403185fdc7517b5e7a0a2e0"/>
    <s v="801d74763e618071fdf5b8ede04b8132"/>
    <n v="24210"/>
    <x v="179"/>
    <s v="RJ"/>
    <s v="bd9629bd5c3db3606ff891c6314be67a"/>
    <s v="delivered"/>
    <d v="2018-06-15T00:00:00"/>
    <x v="104"/>
    <x v="96"/>
    <x v="67"/>
    <d v="2018-07-11T00:00:00"/>
    <n v="1"/>
    <s v="16bf176650a888512655cc94f61860e3"/>
    <s v="6560211a19b47992c3666cc44a7e94c0"/>
    <d v="2018-06-19T00:00:00"/>
    <n v="39"/>
    <n v="15"/>
    <n v="1"/>
    <x v="0"/>
    <n v="5"/>
    <n v="109"/>
    <s v="fb032d54e8330d8fa504cf92266a748f"/>
    <x v="0"/>
    <s v="nao bom"/>
    <s v="produto não é bom"/>
    <d v="2018-06-21T00:00:00"/>
    <d v="2018-06-24T00:00:00"/>
    <s v="relogios_presentes"/>
    <n v="50"/>
    <n v="401"/>
    <n v="4"/>
    <n v="200"/>
    <n v="16"/>
    <n v="2"/>
    <n v="11"/>
    <n v="5849"/>
    <s v="sao paulo"/>
    <s v="SP"/>
    <s v="Friday"/>
    <s v="Weekday"/>
    <n v="-21"/>
    <n v="70"/>
    <d v="2018-06-19T00:00:00"/>
    <d v="1900-01-04T00:00:00"/>
  </r>
  <r>
    <s v="40a7f711d403185fdc7517b5e7a0a2e0"/>
    <s v="801d74763e618071fdf5b8ede04b8132"/>
    <n v="24210"/>
    <x v="179"/>
    <s v="RJ"/>
    <s v="bd9629bd5c3db3606ff891c6314be67a"/>
    <s v="delivered"/>
    <d v="2018-06-15T00:00:00"/>
    <x v="104"/>
    <x v="96"/>
    <x v="67"/>
    <d v="2018-07-11T00:00:00"/>
    <n v="2"/>
    <s v="16bf176650a888512655cc94f61860e3"/>
    <s v="6560211a19b47992c3666cc44a7e94c0"/>
    <d v="2018-06-19T00:00:00"/>
    <n v="39"/>
    <n v="15"/>
    <n v="1"/>
    <x v="0"/>
    <n v="5"/>
    <n v="109"/>
    <s v="fb032d54e8330d8fa504cf92266a748f"/>
    <x v="0"/>
    <s v="nao bom"/>
    <s v="produto não é bom"/>
    <d v="2018-06-21T00:00:00"/>
    <d v="2018-06-24T00:00:00"/>
    <s v="relogios_presentes"/>
    <n v="50"/>
    <n v="401"/>
    <n v="4"/>
    <n v="200"/>
    <n v="16"/>
    <n v="2"/>
    <n v="11"/>
    <n v="5849"/>
    <s v="sao paulo"/>
    <s v="SP"/>
    <s v="Friday"/>
    <s v="Weekday"/>
    <n v="-21"/>
    <n v="70"/>
    <d v="2018-06-19T00:00:00"/>
    <d v="1900-01-04T00:00:00"/>
  </r>
  <r>
    <s v="741775b7ac1b255bb101811981b5a569"/>
    <s v="9b3b1250fb6c3987a2327cd72e8954d3"/>
    <n v="41213"/>
    <x v="39"/>
    <s v="BA"/>
    <s v="9fb578d8a9c6d5c73ea157e45b69d479"/>
    <s v="delivered"/>
    <d v="2018-08-02T00:00:00"/>
    <x v="40"/>
    <x v="38"/>
    <x v="76"/>
    <d v="2018-08-27T00:00:00"/>
    <n v="1"/>
    <s v="86133a2151bd98a3ed2ad758709e6d1b"/>
    <s v="f27e33c6d29b5138fa9967bcd445b6d5"/>
    <d v="2018-08-08T00:00:00"/>
    <n v="55"/>
    <n v="17"/>
    <n v="1"/>
    <x v="0"/>
    <n v="2"/>
    <n v="72"/>
    <s v="ab11ffc138f16f11c6b49571fbcb6f91"/>
    <x v="3"/>
    <s v="um exelente site"/>
    <s v="o produto é como eu realmente desejava, a entrega feita antos do prazo estipulado."/>
    <d v="2018-08-11T00:00:00"/>
    <d v="2018-08-13T00:00:00"/>
    <s v="cool_stuff"/>
    <n v="59"/>
    <n v="1634"/>
    <n v="6"/>
    <n v="1750"/>
    <n v="20"/>
    <n v="8"/>
    <n v="14"/>
    <n v="4273"/>
    <s v="sao paulo"/>
    <s v="SP"/>
    <s v="Thursday"/>
    <s v="Weekday"/>
    <n v="-17"/>
    <n v="17"/>
    <d v="2018-08-06T00:00:00"/>
    <d v="1900-01-07T00:00:00"/>
  </r>
  <r>
    <s v="09d1557bc553526e8b15d877e8b86650"/>
    <s v="1880cba44eb374d1e5b26a2428300754"/>
    <n v="38010"/>
    <x v="161"/>
    <s v="MG"/>
    <s v="dd66c3e6a85bd67e68275e13bbc71c44"/>
    <s v="delivered"/>
    <d v="2018-05-03T00:00:00"/>
    <x v="17"/>
    <x v="36"/>
    <x v="38"/>
    <d v="2018-06-01T00:00:00"/>
    <n v="1"/>
    <s v="8317b177579dd27ff068b83205e2169b"/>
    <s v="4869f7a5dfa277a7dca6462dcf3b52b2"/>
    <d v="2018-05-10T00:00:00"/>
    <n v="156"/>
    <n v="19"/>
    <n v="1"/>
    <x v="1"/>
    <n v="1"/>
    <n v="175"/>
    <s v="ce2fad660a532f7486954bf67bd938d2"/>
    <x v="2"/>
    <s v="Otimo produto"/>
    <s v="O produto veio antes do previsto, gostei muito dele, porem esperava que ele fosse maior. Tamanho do leitor e bem pequeno_x000d__x000a_"/>
    <d v="2018-05-13T00:00:00"/>
    <d v="2018-05-13T00:00:00"/>
    <s v="cool_stuff"/>
    <n v="43"/>
    <n v="465"/>
    <n v="1"/>
    <n v="400"/>
    <n v="18"/>
    <n v="12"/>
    <n v="14"/>
    <n v="14840"/>
    <s v="guariba"/>
    <s v="SP"/>
    <s v="Thursday"/>
    <s v="Weekday"/>
    <n v="-20"/>
    <n v="19"/>
    <d v="2018-05-07T00:00:00"/>
    <d v="1900-01-08T00:00:00"/>
  </r>
  <r>
    <s v="5fcd63b7b0106d70a35ec9da16b5449d"/>
    <s v="95173cac218c7f339439a93b929baa95"/>
    <n v="13973"/>
    <x v="457"/>
    <s v="SP"/>
    <s v="8cff096b874503d795af7dbb5ac758fc"/>
    <s v="delivered"/>
    <d v="2018-07-19T00:00:00"/>
    <x v="9"/>
    <x v="37"/>
    <x v="32"/>
    <d v="2018-08-03T00:00:00"/>
    <n v="1"/>
    <s v="9ddb814372412f8135d4ed285dccf347"/>
    <s v="b2479f944e1b90cf8a5de1bbfde284d6"/>
    <d v="2018-07-24T00:00:00"/>
    <n v="26"/>
    <n v="13"/>
    <n v="1"/>
    <x v="0"/>
    <n v="3"/>
    <n v="39"/>
    <s v="0cbb0a57f2c8dc9ee3dce6831be564c2"/>
    <x v="2"/>
    <s v="eu recomendo esta loja ."/>
    <s v="o prouto é da minha irmã.ainda não usou."/>
    <d v="2018-07-31T00:00:00"/>
    <d v="2018-08-03T00:00:00"/>
    <s v="cama_mesa_banho"/>
    <n v="60"/>
    <n v="766"/>
    <n v="1"/>
    <n v="650"/>
    <n v="28"/>
    <n v="2"/>
    <n v="23"/>
    <n v="14940"/>
    <s v="ibitinga"/>
    <s v="SP"/>
    <s v="Thursday"/>
    <s v="Weekday"/>
    <n v="-4"/>
    <n v="13"/>
    <d v="2018-07-25T00:00:00"/>
    <d v="1900-01-10T00:00:00"/>
  </r>
  <r>
    <s v="07639b3edaab833c39efd14a1a950199"/>
    <s v="b14dd6df9a4322eb6558d4309b0f79f9"/>
    <n v="30431"/>
    <x v="49"/>
    <s v="MG"/>
    <s v="8d3b97f37bdd7afa5d348afb305858be"/>
    <s v="delivered"/>
    <d v="2018-06-21T00:00:00"/>
    <x v="117"/>
    <x v="101"/>
    <x v="26"/>
    <d v="2018-07-24T00:00:00"/>
    <n v="1"/>
    <s v="3fbc0ef745950c7932d5f2a446189725"/>
    <s v="06a2c3af7b3aee5d69171b0e14f0ee87"/>
    <d v="2018-06-27T00:00:00"/>
    <n v="67"/>
    <n v="23"/>
    <n v="1"/>
    <x v="0"/>
    <n v="4"/>
    <n v="90"/>
    <s v="452e09e968952996b6eedbf6c046486c"/>
    <x v="2"/>
    <s v="Entrega no prazo"/>
    <s v="Enrrega no prazo determinado"/>
    <d v="2018-07-04T00:00:00"/>
    <d v="2018-07-05T00:00:00"/>
    <s v="beleza_saude"/>
    <n v="50"/>
    <n v="1257"/>
    <n v="1"/>
    <n v="350"/>
    <n v="19"/>
    <n v="12"/>
    <n v="13"/>
    <n v="65072"/>
    <s v="sao luis"/>
    <s v="MA"/>
    <s v="Thursday"/>
    <s v="Weekday"/>
    <n v="-21"/>
    <n v="23"/>
    <d v="2018-06-28T00:00:00"/>
    <d v="1900-01-11T00:00:00"/>
  </r>
  <r>
    <s v="622ecbc498c1acdcbdfb4411b78c6315"/>
    <s v="5b7c20814ae74358529fcfed762106d5"/>
    <n v="24804"/>
    <x v="117"/>
    <s v="RJ"/>
    <s v="bc6e9624c0238056251784cf956cd10d"/>
    <s v="delivered"/>
    <d v="2018-06-25T00:00:00"/>
    <x v="114"/>
    <x v="93"/>
    <x v="22"/>
    <d v="2018-07-20T00:00:00"/>
    <n v="1"/>
    <s v="84f456958365164420cfc80fbe4c7fab"/>
    <s v="4a3ca9315b744ce9f8e9374361493884"/>
    <d v="2018-06-27T00:00:00"/>
    <n v="85"/>
    <n v="23"/>
    <n v="1"/>
    <x v="0"/>
    <n v="1"/>
    <n v="108"/>
    <s v="bb8aed34f21cdb2cb8c043e61f4080ef"/>
    <x v="1"/>
    <s v="recomendo"/>
    <s v="produto bom, apesar de sr 80 agodão e 20 poliester, mas fica lindo na cama recomendo."/>
    <d v="2018-07-01T00:00:00"/>
    <d v="2018-07-05T00:00:00"/>
    <s v="cama_mesa_banho"/>
    <n v="55"/>
    <n v="312"/>
    <n v="1"/>
    <n v="1550"/>
    <n v="44"/>
    <n v="14"/>
    <n v="34"/>
    <n v="14940"/>
    <s v="ibitinga"/>
    <s v="SP"/>
    <s v="Monday"/>
    <s v="Weekday"/>
    <n v="-20"/>
    <n v="23"/>
    <d v="2018-06-27T00:00:00"/>
    <d v="1900-01-04T00:00:00"/>
  </r>
  <r>
    <s v="4f5a13c3e2ce9cc5ae2e77fc2f2716f4"/>
    <s v="155304c4e15546f6fa2cd1d665e7012e"/>
    <n v="11740"/>
    <x v="451"/>
    <s v="SP"/>
    <s v="8d5169ccfdb4902626694da89865ebd0"/>
    <s v="delivered"/>
    <d v="2018-04-26T00:00:00"/>
    <x v="69"/>
    <x v="77"/>
    <x v="27"/>
    <d v="2018-05-22T00:00:00"/>
    <n v="1"/>
    <s v="64fb265487de2238627ce43fe8a67efc"/>
    <s v="4a3ca9315b744ce9f8e9374361493884"/>
    <d v="2018-05-07T00:00:00"/>
    <n v="88"/>
    <n v="12"/>
    <n v="1"/>
    <x v="1"/>
    <n v="1"/>
    <n v="100"/>
    <s v="dc00d448b2330228c324e1962950b886"/>
    <x v="0"/>
    <s v="Tive problema "/>
    <s v="Mandei e-mail e ninguém me retorna. _x000d__x000a_Sem querer paguei 2 vezes o mesmo pedido pedi estorno de um pagamento e ninguém me retorna "/>
    <d v="2018-05-06T00:00:00"/>
    <d v="2018-05-10T00:00:00"/>
    <s v="cama_mesa_banho"/>
    <n v="55"/>
    <n v="329"/>
    <n v="1"/>
    <n v="1825"/>
    <n v="44"/>
    <n v="14"/>
    <n v="34"/>
    <n v="14940"/>
    <s v="ibitinga"/>
    <s v="SP"/>
    <s v="Thursday"/>
    <s v="Weekday"/>
    <n v="-17"/>
    <n v="12"/>
    <d v="2018-05-04T00:00:00"/>
    <d v="1900-01-08T00:00:00"/>
  </r>
  <r>
    <s v="d8b499463e4d32d284da63b92667fb9a"/>
    <s v="328ea90c9ac7fcb7a1a65dc7ff8f8b81"/>
    <n v="30881"/>
    <x v="49"/>
    <s v="MG"/>
    <s v="8d8167b4fd098163e8639b0cadf330ec"/>
    <s v="delivered"/>
    <d v="2018-06-05T00:00:00"/>
    <x v="53"/>
    <x v="6"/>
    <x v="55"/>
    <d v="2018-07-13T00:00:00"/>
    <n v="1"/>
    <s v="5bfc7506459ae2a7b4b573fe557a58e1"/>
    <s v="4a3ca9315b744ce9f8e9374361493884"/>
    <d v="2018-06-13T00:00:00"/>
    <n v="70"/>
    <n v="19"/>
    <n v="1"/>
    <x v="0"/>
    <n v="2"/>
    <n v="89"/>
    <s v="a5819caf07a441d121748d69f4b71ab7"/>
    <x v="2"/>
    <s v="Excelente "/>
    <s v="Entrega dentro do prazo, produto bem embalado e tudo conforme o anúncio."/>
    <d v="2018-06-15T00:00:00"/>
    <d v="2018-06-17T00:00:00"/>
    <s v="cama_mesa_banho"/>
    <n v="57"/>
    <n v="535"/>
    <n v="1"/>
    <n v="800"/>
    <n v="45"/>
    <n v="15"/>
    <n v="35"/>
    <n v="14940"/>
    <s v="ibitinga"/>
    <s v="SP"/>
    <s v="Tuesday"/>
    <s v="Weekday"/>
    <n v="-28"/>
    <n v="19"/>
    <d v="2018-06-10T00:00:00"/>
    <d v="1900-01-09T00:00:00"/>
  </r>
  <r>
    <s v="5a3ca183a31a2561f9a3d743a301c162"/>
    <s v="7ac75eb1e4064d687eb1826aa8b9d2ec"/>
    <n v="89202"/>
    <x v="304"/>
    <s v="SC"/>
    <s v="8db6d994614bcc929d44d89152cee0a2"/>
    <s v="delivered"/>
    <d v="2018-05-12T00:00:00"/>
    <x v="4"/>
    <x v="43"/>
    <x v="40"/>
    <d v="2018-06-01T00:00:00"/>
    <n v="1"/>
    <s v="95ec3f7e237a87df9935a570ab6ef266"/>
    <s v="1e8b33f18b4f7598d87f5cbee2282cc2"/>
    <d v="2018-05-15T00:00:00"/>
    <n v="157"/>
    <n v="24"/>
    <n v="1"/>
    <x v="0"/>
    <n v="5"/>
    <n v="181"/>
    <s v="597ad1534f8c29e408f86e7caf395740"/>
    <x v="2"/>
    <s v="Bom prodito"/>
    <s v="O travesseiro tem excelente qualidade"/>
    <d v="2018-05-23T00:00:00"/>
    <d v="2018-05-24T00:00:00"/>
    <s v="cama_mesa_banho"/>
    <n v="45"/>
    <n v="257"/>
    <n v="1"/>
    <n v="5326"/>
    <n v="71"/>
    <n v="16"/>
    <n v="50"/>
    <n v="2066"/>
    <s v="sao paulo"/>
    <s v="SP"/>
    <s v="Saturday"/>
    <s v="Weekend"/>
    <n v="-10"/>
    <n v="24"/>
    <d v="2018-05-17T00:00:00"/>
    <d v="1900-01-09T00:00:00"/>
  </r>
  <r>
    <s v="da439a6171097bca575bafbf575b7d48"/>
    <s v="1757712418a4a1385cec3e9845cc7908"/>
    <n v="95560"/>
    <x v="1487"/>
    <s v="RS"/>
    <s v="cf8a4a06e137d7ac5db32cb925d6aaa6"/>
    <s v="delivered"/>
    <d v="2018-04-21T00:00:00"/>
    <x v="34"/>
    <x v="45"/>
    <x v="86"/>
    <d v="2018-05-22T00:00:00"/>
    <n v="1"/>
    <s v="277bf2ba07ff0451aa37701b45aad827"/>
    <s v="6b536a23086fba0d58c08d68814397f6"/>
    <d v="2018-04-26T00:00:00"/>
    <n v="79"/>
    <n v="22"/>
    <n v="1"/>
    <x v="0"/>
    <n v="1"/>
    <n v="202"/>
    <s v="ec698506ea78ffadc376f8a0eeaa1f59"/>
    <x v="2"/>
    <s v="Parcialmente entregue"/>
    <s v="O produto é de ótima qualidade e de ótimo custo benefício, porém comprei duas unidades e recebi só uma."/>
    <d v="2018-05-05T00:00:00"/>
    <d v="2018-05-07T00:00:00"/>
    <s v="esporte_lazer"/>
    <n v="58"/>
    <n v="407"/>
    <n v="2"/>
    <n v="850"/>
    <n v="30"/>
    <n v="7"/>
    <n v="30"/>
    <n v="24346"/>
    <s v="niteroi"/>
    <s v="RJ"/>
    <s v="Saturday"/>
    <s v="Weekend"/>
    <n v="-18"/>
    <n v="123"/>
    <d v="2018-04-29T00:00:00"/>
    <d v="1900-01-12T00:00:00"/>
  </r>
  <r>
    <s v="da439a6171097bca575bafbf575b7d48"/>
    <s v="1757712418a4a1385cec3e9845cc7908"/>
    <n v="95560"/>
    <x v="1487"/>
    <s v="RS"/>
    <s v="cf8a4a06e137d7ac5db32cb925d6aaa6"/>
    <s v="delivered"/>
    <d v="2018-04-21T00:00:00"/>
    <x v="34"/>
    <x v="45"/>
    <x v="86"/>
    <d v="2018-05-22T00:00:00"/>
    <n v="2"/>
    <s v="277bf2ba07ff0451aa37701b45aad827"/>
    <s v="6b536a23086fba0d58c08d68814397f6"/>
    <d v="2018-04-26T00:00:00"/>
    <n v="79"/>
    <n v="22"/>
    <n v="1"/>
    <x v="0"/>
    <n v="1"/>
    <n v="202"/>
    <s v="ec698506ea78ffadc376f8a0eeaa1f59"/>
    <x v="2"/>
    <s v="Parcialmente entregue"/>
    <s v="O produto é de ótima qualidade e de ótimo custo benefício, porém comprei duas unidades e recebi só uma."/>
    <d v="2018-05-05T00:00:00"/>
    <d v="2018-05-07T00:00:00"/>
    <s v="esporte_lazer"/>
    <n v="58"/>
    <n v="407"/>
    <n v="2"/>
    <n v="850"/>
    <n v="30"/>
    <n v="7"/>
    <n v="30"/>
    <n v="24346"/>
    <s v="niteroi"/>
    <s v="RJ"/>
    <s v="Saturday"/>
    <s v="Weekend"/>
    <n v="-18"/>
    <n v="123"/>
    <d v="2018-04-29T00:00:00"/>
    <d v="1900-01-12T00:00:00"/>
  </r>
  <r>
    <s v="dd6f4cc5de02738b4f29ff7da1116e14"/>
    <s v="79c91e24f6c0e6a23e00792c4b815055"/>
    <n v="21710"/>
    <x v="29"/>
    <s v="RJ"/>
    <s v="8df5302d84c574cdb1a009c9ccd1dcd6"/>
    <s v="delivered"/>
    <d v="2018-04-30T00:00:00"/>
    <x v="142"/>
    <x v="16"/>
    <x v="37"/>
    <d v="2018-06-13T00:00:00"/>
    <n v="1"/>
    <s v="41c24b8ce92d1a2cac62db5edfd088b2"/>
    <s v="4869f7a5dfa277a7dca6462dcf3b52b2"/>
    <d v="2018-05-07T00:00:00"/>
    <n v="102"/>
    <n v="19"/>
    <n v="1"/>
    <x v="0"/>
    <n v="1"/>
    <n v="121"/>
    <s v="348e42883fceb05ef7c407bd499bc7b1"/>
    <x v="2"/>
    <s v="Avaliação"/>
    <s v="Muito bom"/>
    <d v="2018-05-15T00:00:00"/>
    <d v="2018-05-15T00:00:00"/>
    <s v="relogios_presentes"/>
    <n v="27"/>
    <n v="178"/>
    <n v="1"/>
    <n v="314"/>
    <n v="18"/>
    <n v="11"/>
    <n v="14"/>
    <n v="14840"/>
    <s v="guariba"/>
    <s v="SP"/>
    <s v="Monday"/>
    <s v="Weekday"/>
    <n v="-30"/>
    <n v="19"/>
    <d v="2018-05-09T00:00:00"/>
    <d v="1900-01-13T00:00:00"/>
  </r>
  <r>
    <s v="652d0136fba9bf02e5fcb9de9743bd46"/>
    <s v="f4c46a3263ff452c532b38fce5823591"/>
    <n v="25213"/>
    <x v="149"/>
    <s v="RJ"/>
    <s v="b7ae858ca9cd4860f4e6516a5e9c4550"/>
    <s v="delivered"/>
    <d v="2018-08-18T00:00:00"/>
    <x v="140"/>
    <x v="99"/>
    <x v="87"/>
    <d v="2018-09-12T00:00:00"/>
    <n v="1"/>
    <s v="e2765be8c962369ccda8f9880e6c3b6b"/>
    <s v="4a3ca9315b744ce9f8e9374361493884"/>
    <d v="2018-08-21T00:00:00"/>
    <n v="52"/>
    <n v="20"/>
    <n v="1"/>
    <x v="0"/>
    <n v="2"/>
    <n v="71"/>
    <s v="eb9bf625f3ba679a4bbf3e4c3cddabfe"/>
    <x v="2"/>
    <s v="Muito bom"/>
    <s v="Gostei muito entregar rápida"/>
    <d v="2018-08-28T00:00:00"/>
    <d v="2018-08-31T00:00:00"/>
    <s v="cama_mesa_banho"/>
    <n v="58"/>
    <n v="850"/>
    <n v="1"/>
    <n v="1000"/>
    <n v="40"/>
    <n v="10"/>
    <n v="30"/>
    <n v="14940"/>
    <s v="ibitinga"/>
    <s v="SP"/>
    <s v="Saturday"/>
    <s v="Weekend"/>
    <n v="-15"/>
    <n v="19"/>
    <d v="2018-08-23T00:00:00"/>
    <d v="1900-01-09T00:00:00"/>
  </r>
  <r>
    <s v="fd5df5d31bb44f4ffed6fe856c29802d"/>
    <s v="f1e4986c757134abfcf657b898bcec22"/>
    <n v="23080"/>
    <x v="29"/>
    <s v="RJ"/>
    <s v="c8cf9cd92734a5803265426a94989d0f"/>
    <s v="delivered"/>
    <d v="2018-06-26T00:00:00"/>
    <x v="22"/>
    <x v="20"/>
    <x v="50"/>
    <d v="2018-07-31T00:00:00"/>
    <n v="1"/>
    <s v="a92930c327948861c015c919a0bcb4a8"/>
    <s v="6560211a19b47992c3666cc44a7e94c0"/>
    <d v="2018-06-28T00:00:00"/>
    <n v="78"/>
    <n v="16"/>
    <n v="1"/>
    <x v="0"/>
    <n v="3"/>
    <n v="94"/>
    <s v="92807deec632befc152056b11d1a3b50"/>
    <x v="2"/>
    <s v="Bom "/>
    <s v="Tudo direitinho"/>
    <d v="2018-07-05T00:00:00"/>
    <d v="2018-07-07T00:00:00"/>
    <s v="relogios_presentes"/>
    <n v="59"/>
    <n v="319"/>
    <n v="4"/>
    <n v="250"/>
    <n v="16"/>
    <n v="2"/>
    <n v="20"/>
    <n v="5849"/>
    <s v="sao paulo"/>
    <s v="SP"/>
    <s v="Tuesday"/>
    <s v="Weekday"/>
    <n v="-27"/>
    <n v="16"/>
    <d v="2018-06-29T00:00:00"/>
    <d v="1900-01-07T00:00:00"/>
  </r>
  <r>
    <s v="0c40a723722c34bc40d254a110efb3cf"/>
    <s v="b2b40a920c62b059105287c14b43691e"/>
    <n v="25963"/>
    <x v="173"/>
    <s v="RJ"/>
    <s v="8e06d9e5843b8db91a450598c1c8e2b7"/>
    <s v="delivered"/>
    <d v="2018-06-07T00:00:00"/>
    <x v="80"/>
    <x v="7"/>
    <x v="6"/>
    <d v="2018-07-05T00:00:00"/>
    <n v="1"/>
    <s v="c4acfef3648dc249668e3e8380902cf8"/>
    <s v="e5e33c0d8e7e002f398f5dc4cbbb338f"/>
    <d v="2018-06-15T00:00:00"/>
    <n v="299"/>
    <n v="98"/>
    <n v="1"/>
    <x v="0"/>
    <n v="8"/>
    <n v="397"/>
    <s v="f4ae9556b492883a3c17c417b3fd4579"/>
    <x v="2"/>
    <s v="Excelente"/>
    <s v="Muito bom , recebimento bem antes do prazo!"/>
    <d v="2018-06-12T00:00:00"/>
    <d v="2018-06-12T00:00:00"/>
    <s v="automotivo"/>
    <n v="54"/>
    <n v="853"/>
    <n v="3"/>
    <n v="1750"/>
    <n v="24"/>
    <n v="69"/>
    <n v="53"/>
    <n v="17032"/>
    <s v="bauru"/>
    <s v="SP"/>
    <s v="Thursday"/>
    <s v="Weekday"/>
    <n v="-24"/>
    <n v="98"/>
    <d v="2018-06-06T00:00:00"/>
    <d v="1900-01-03T00:00:00"/>
  </r>
  <r>
    <s v="5fa5e31440a9a837cdd7b210fba33982"/>
    <s v="e707cd1f1a0137e3787f840bbf9776fa"/>
    <n v="36260"/>
    <x v="1488"/>
    <s v="MG"/>
    <s v="d5e7941b8ab8bd693fa7249c9deb51d2"/>
    <s v="delivered"/>
    <d v="2018-05-15T00:00:00"/>
    <x v="49"/>
    <x v="22"/>
    <x v="56"/>
    <d v="2018-05-29T00:00:00"/>
    <n v="1"/>
    <s v="3daf6db466fe8366db873ecbb2fd45d6"/>
    <s v="17ca9b9e9b9ef8fdb529001b49ebb50f"/>
    <d v="2018-05-17T00:00:00"/>
    <n v="120"/>
    <n v="16"/>
    <n v="1"/>
    <x v="0"/>
    <n v="8"/>
    <n v="136"/>
    <s v="ab69ea37b14670a3a77c6bd4f80ea44a"/>
    <x v="2"/>
    <s v="Excelente "/>
    <s v="Amo comprar no na coptaime a muitos anos compro e sempre foram ótimos produtos entega sempre até antes do praso parabéns é melhor site que conheço. "/>
    <d v="2018-05-26T00:00:00"/>
    <d v="2018-05-28T00:00:00"/>
    <s v="cama_mesa_banho"/>
    <n v="56"/>
    <n v="680"/>
    <n v="1"/>
    <n v="5350"/>
    <n v="16"/>
    <n v="50"/>
    <n v="40"/>
    <n v="32677"/>
    <s v="betim"/>
    <s v="MG"/>
    <s v="Tuesday"/>
    <s v="Weekday"/>
    <n v="-4"/>
    <n v="16"/>
    <d v="2018-05-20T00:00:00"/>
    <d v="1900-01-09T00:00:00"/>
  </r>
  <r>
    <s v="c1afe3fd5cbd1a4e784e6f77ca2fbad6"/>
    <s v="35ed93b42447b1ba7d7d49978156d5d4"/>
    <n v="28621"/>
    <x v="170"/>
    <s v="RJ"/>
    <s v="8f82857f5a738c96bb40a551c4c0bb40"/>
    <s v="delivered"/>
    <d v="2018-06-28T00:00:00"/>
    <x v="36"/>
    <x v="28"/>
    <x v="50"/>
    <d v="2018-07-31T00:00:00"/>
    <n v="1"/>
    <s v="8279f484b70cb6fb2a87f36e766bd559"/>
    <s v="7ad32824caee82087b3e2e5f33b1bf32"/>
    <d v="2018-07-02T00:00:00"/>
    <n v="60"/>
    <n v="25"/>
    <n v="1"/>
    <x v="0"/>
    <n v="10"/>
    <n v="259"/>
    <s v="42640ef0057b47f4bafd780b8be55f83"/>
    <x v="0"/>
    <s v="Avaliação prejudicada. "/>
    <s v="Produto ainda não foi entregue !!! "/>
    <d v="2018-07-05T00:00:00"/>
    <d v="2018-07-06T00:00:00"/>
    <s v="cama_mesa_banho"/>
    <n v="54"/>
    <n v="383"/>
    <n v="1"/>
    <n v="1050"/>
    <n v="50"/>
    <n v="5"/>
    <n v="50"/>
    <n v="14940"/>
    <s v="ibitinga"/>
    <s v="SP"/>
    <s v="Thursday"/>
    <s v="Weekday"/>
    <n v="-27"/>
    <n v="199"/>
    <d v="2018-07-03T00:00:00"/>
    <d v="1900-01-05T00:00:00"/>
  </r>
  <r>
    <s v="c1afe3fd5cbd1a4e784e6f77ca2fbad6"/>
    <s v="35ed93b42447b1ba7d7d49978156d5d4"/>
    <n v="28621"/>
    <x v="170"/>
    <s v="RJ"/>
    <s v="8f82857f5a738c96bb40a551c4c0bb40"/>
    <s v="delivered"/>
    <d v="2018-06-28T00:00:00"/>
    <x v="36"/>
    <x v="28"/>
    <x v="50"/>
    <d v="2018-07-31T00:00:00"/>
    <n v="2"/>
    <s v="8e6774f213b2625176287ad6c3d38be6"/>
    <s v="ea67327e24487bdfac5fbfa37ea124df"/>
    <d v="2018-07-04T00:00:00"/>
    <n v="149"/>
    <n v="25"/>
    <n v="1"/>
    <x v="0"/>
    <n v="10"/>
    <n v="259"/>
    <s v="42640ef0057b47f4bafd780b8be55f83"/>
    <x v="0"/>
    <s v="Avaliação prejudicada. "/>
    <s v="Produto ainda não foi entregue !!! "/>
    <d v="2018-07-05T00:00:00"/>
    <d v="2018-07-06T00:00:00"/>
    <s v="cama_mesa_banho"/>
    <n v="54"/>
    <n v="382"/>
    <n v="1"/>
    <n v="10800"/>
    <n v="40"/>
    <n v="25"/>
    <n v="25"/>
    <n v="14940"/>
    <s v="ibitinga"/>
    <s v="SP"/>
    <s v="Thursday"/>
    <s v="Weekday"/>
    <n v="-27"/>
    <n v="110"/>
    <d v="2018-07-03T00:00:00"/>
    <d v="1900-01-05T00:00:00"/>
  </r>
  <r>
    <s v="996cee3c4760dba3c8c1a726ec8cff86"/>
    <s v="efcd5567240f17d2a02c8643e316610e"/>
    <n v="65058"/>
    <x v="2"/>
    <s v="MA"/>
    <s v="c27e67d45b0f2e372f04e62920642f26"/>
    <s v="delivered"/>
    <d v="2018-06-19T00:00:00"/>
    <x v="99"/>
    <x v="93"/>
    <x v="63"/>
    <d v="2018-07-23T00:00:00"/>
    <n v="1"/>
    <s v="18b0e642cbae7251e60a64aa07dd9eb9"/>
    <s v="85d9eb9ddc5d00ca9336a2219c97bb13"/>
    <d v="2018-06-29T00:00:00"/>
    <n v="22"/>
    <n v="23"/>
    <n v="1"/>
    <x v="0"/>
    <n v="4"/>
    <n v="45"/>
    <s v="4c78f66fb6aae3311ff3d107fcf64670"/>
    <x v="3"/>
    <s v="Produto muito bom "/>
    <s v="Um bom acabamento, compatível com o que eu queria. "/>
    <d v="2018-07-24T00:00:00"/>
    <d v="2018-07-25T00:00:00"/>
    <s v="informatica_acessorios"/>
    <n v="24"/>
    <n v="718"/>
    <n v="2"/>
    <n v="200"/>
    <n v="41"/>
    <n v="2"/>
    <n v="29"/>
    <n v="31255"/>
    <s v="belo horizonte"/>
    <s v="MG"/>
    <s v="Tuesday"/>
    <s v="Weekday"/>
    <n v="0"/>
    <n v="23"/>
    <d v="2018-07-19T00:00:00"/>
    <d v="1900-02-02T00:00:00"/>
  </r>
  <r>
    <s v="054436f8b0565d7b5c66e9066b564393"/>
    <s v="5640efe2c740310ef4f4a391664568e8"/>
    <n v="36050"/>
    <x v="16"/>
    <s v="MG"/>
    <s v="d65e0d373069ac61e2aa3f9212451d44"/>
    <s v="delivered"/>
    <d v="2018-08-08T00:00:00"/>
    <x v="44"/>
    <x v="83"/>
    <x v="76"/>
    <d v="2018-08-17T00:00:00"/>
    <n v="1"/>
    <s v="1b7e8de633927dc83ae6d84f54f9cc1e"/>
    <s v="edb1ef5e36e0c8cd84eb3c9b003e486d"/>
    <d v="2018-08-10T00:00:00"/>
    <n v="85"/>
    <n v="14"/>
    <n v="1"/>
    <x v="0"/>
    <n v="4"/>
    <n v="98"/>
    <s v="6921a07bcac8bc37c2c14f087acfbee8"/>
    <x v="2"/>
    <s v="Até o momento está ok"/>
    <s v="bem rápido a entrega"/>
    <d v="2018-08-11T00:00:00"/>
    <d v="2018-08-13T00:00:00"/>
    <s v="beleza_saude"/>
    <n v="35"/>
    <n v="472"/>
    <n v="1"/>
    <n v="358"/>
    <n v="17"/>
    <n v="16"/>
    <n v="14"/>
    <n v="25957"/>
    <s v="teresopolis"/>
    <s v="RJ"/>
    <s v="Wednesday"/>
    <s v="Weekday"/>
    <n v="-7"/>
    <n v="13"/>
    <d v="2018-08-05T00:00:00"/>
    <d v="1900-01-01T00:00:00"/>
  </r>
  <r>
    <s v="6f347af44c9fdc0cc5aecbb4bba87bc4"/>
    <s v="f78ec54f456f5ee365f29691c14c6ea4"/>
    <n v="96180"/>
    <x v="1489"/>
    <s v="RS"/>
    <s v="8ea30b70e3e6d110ab6eaec18f0a7269"/>
    <s v="delivered"/>
    <d v="2018-06-06T00:00:00"/>
    <x v="57"/>
    <x v="47"/>
    <x v="70"/>
    <d v="2018-07-13T00:00:00"/>
    <n v="1"/>
    <s v="60e68dc2013929af2b3b5408e2da87fd"/>
    <s v="dfa0c4c6229ab200a4a1336b4d7128ff"/>
    <d v="2018-06-12T00:00:00"/>
    <n v="33"/>
    <n v="18"/>
    <n v="1"/>
    <x v="0"/>
    <n v="10"/>
    <n v="102"/>
    <s v="f5f71926bdb164d373fb7b94f431612d"/>
    <x v="2"/>
    <s v="excelente"/>
    <s v="excelente"/>
    <d v="2018-06-19T00:00:00"/>
    <d v="2018-06-20T00:00:00"/>
    <s v="brinquedos"/>
    <n v="52"/>
    <n v="397"/>
    <n v="5"/>
    <n v="550"/>
    <n v="32"/>
    <n v="11"/>
    <n v="20"/>
    <n v="88085"/>
    <s v="florianopolis"/>
    <s v="SC"/>
    <s v="Wednesday"/>
    <s v="Weekday"/>
    <n v="-25"/>
    <n v="69"/>
    <d v="2018-06-13T00:00:00"/>
    <d v="1900-01-11T00:00:00"/>
  </r>
  <r>
    <s v="6f347af44c9fdc0cc5aecbb4bba87bc4"/>
    <s v="f78ec54f456f5ee365f29691c14c6ea4"/>
    <n v="96180"/>
    <x v="1489"/>
    <s v="RS"/>
    <s v="8ea30b70e3e6d110ab6eaec18f0a7269"/>
    <s v="delivered"/>
    <d v="2018-06-06T00:00:00"/>
    <x v="57"/>
    <x v="47"/>
    <x v="70"/>
    <d v="2018-07-13T00:00:00"/>
    <n v="2"/>
    <s v="60e68dc2013929af2b3b5408e2da87fd"/>
    <s v="dfa0c4c6229ab200a4a1336b4d7128ff"/>
    <d v="2018-06-12T00:00:00"/>
    <n v="33"/>
    <n v="18"/>
    <n v="1"/>
    <x v="0"/>
    <n v="10"/>
    <n v="102"/>
    <s v="f5f71926bdb164d373fb7b94f431612d"/>
    <x v="2"/>
    <s v="excelente"/>
    <s v="excelente"/>
    <d v="2018-06-19T00:00:00"/>
    <d v="2018-06-20T00:00:00"/>
    <s v="brinquedos"/>
    <n v="52"/>
    <n v="397"/>
    <n v="5"/>
    <n v="550"/>
    <n v="32"/>
    <n v="11"/>
    <n v="20"/>
    <n v="88085"/>
    <s v="florianopolis"/>
    <s v="SC"/>
    <s v="Wednesday"/>
    <s v="Weekday"/>
    <n v="-25"/>
    <n v="69"/>
    <d v="2018-06-13T00:00:00"/>
    <d v="1900-01-11T00:00:00"/>
  </r>
  <r>
    <s v="b724725d7ade53d1a623e28e93cb8c84"/>
    <s v="10e30173d69a9603e9970708ccdda822"/>
    <n v="23017"/>
    <x v="29"/>
    <s v="RJ"/>
    <s v="c8912d4202b55b07362de0e1d8ab92a1"/>
    <s v="delivered"/>
    <d v="2018-06-30T00:00:00"/>
    <x v="26"/>
    <x v="73"/>
    <x v="99"/>
    <d v="2018-08-08T00:00:00"/>
    <n v="1"/>
    <s v="4e0dbe365a79679e8072f9ce716d3f5d"/>
    <s v="f0b47fbbc6dee9aafe415a6e33051b3f"/>
    <d v="2018-07-06T00:00:00"/>
    <n v="137"/>
    <n v="28"/>
    <n v="1"/>
    <x v="0"/>
    <n v="1"/>
    <n v="165"/>
    <s v="9fa63a70e6a3a611f1c49678e14d4721"/>
    <x v="2"/>
    <s v="O mesmo do OUTBACK "/>
    <s v="Realmente o produto é IDÊNTICO ao do outback. Mesma marca. A entrega foi super rápida... antes do prazo ... gostei tanto que já encomendei outra remessa ontem e o novo produto já está em transporte."/>
    <d v="2018-07-11T00:00:00"/>
    <d v="2018-07-12T00:00:00"/>
    <s v="utilidades_domesticas"/>
    <n v="54"/>
    <n v="808"/>
    <n v="7"/>
    <n v="6125"/>
    <n v="40"/>
    <n v="23"/>
    <n v="25"/>
    <n v="9360"/>
    <s v="maua"/>
    <s v="SP"/>
    <s v="Saturday"/>
    <s v="Weekend"/>
    <n v="-29"/>
    <n v="28"/>
    <d v="2018-07-05T00:00:00"/>
    <d v="1900-01-09T00:00:00"/>
  </r>
  <r>
    <s v="8bdc70f24d1f362c1f43a1e1936c62f2"/>
    <s v="4745885d46b5d9a59e0f403e0d2438c6"/>
    <n v="40285"/>
    <x v="39"/>
    <s v="BA"/>
    <s v="8ec0671b1fcacf329783aefb39813a64"/>
    <s v="delivered"/>
    <d v="2018-07-18T00:00:00"/>
    <x v="9"/>
    <x v="37"/>
    <x v="68"/>
    <d v="2018-08-09T00:00:00"/>
    <n v="1"/>
    <s v="d265065154be9a455d6a5b2a4727fe38"/>
    <s v="1f1bb1f0859883505541bdd6606193e5"/>
    <d v="2018-07-26T00:00:00"/>
    <n v="749"/>
    <n v="22"/>
    <n v="1"/>
    <x v="0"/>
    <n v="10"/>
    <n v="771"/>
    <s v="1675a2ca92fbe9f187b37e5c61d5c36c"/>
    <x v="2"/>
    <s v="Excelente"/>
    <s v="Super satisfeita com o produto, o atendimento e a logística. Nota 1000! Super recomendo. O produto, a loja e a logística. Parabéns!!!1"/>
    <d v="2018-08-02T00:00:00"/>
    <d v="2018-08-03T00:00:00"/>
    <s v="fashion_bolsas_e_acessorios"/>
    <n v="44"/>
    <n v="160"/>
    <n v="1"/>
    <n v="100"/>
    <n v="16"/>
    <n v="10"/>
    <n v="15"/>
    <n v="2124"/>
    <s v="sao paulo"/>
    <s v="SP"/>
    <s v="Wednesday"/>
    <s v="Weekday"/>
    <n v="-8"/>
    <n v="22"/>
    <d v="2018-07-27T00:00:00"/>
    <d v="1900-01-13T00:00:00"/>
  </r>
  <r>
    <s v="dcc62595de53eb5ee8f039650d7a7e2d"/>
    <s v="78a4bafc5da008bdc6f65b2e9780e167"/>
    <n v="39400"/>
    <x v="219"/>
    <s v="MG"/>
    <s v="912d6ebade30677cea365478156ad6d7"/>
    <s v="delivered"/>
    <d v="2018-05-10T00:00:00"/>
    <x v="43"/>
    <x v="50"/>
    <x v="21"/>
    <d v="2018-06-04T00:00:00"/>
    <n v="1"/>
    <s v="101a896b1137f70a7bbb2b9fac61458d"/>
    <s v="7d13fca15225358621be4086e1eb0964"/>
    <d v="2018-05-17T00:00:00"/>
    <n v="320"/>
    <n v="15"/>
    <n v="1"/>
    <x v="0"/>
    <n v="1"/>
    <n v="335"/>
    <s v="f247eccb3a4e95df0f226c64a2b4ffd0"/>
    <x v="0"/>
    <s v="Produto Trocado"/>
    <s v="comprei um relógio chegou outro. quero fazer a troca!"/>
    <d v="2018-05-19T00:00:00"/>
    <d v="2018-05-21T00:00:00"/>
    <s v="relogios_presentes"/>
    <n v="46"/>
    <n v="561"/>
    <n v="1"/>
    <n v="342"/>
    <n v="17"/>
    <n v="9"/>
    <n v="12"/>
    <n v="14050"/>
    <s v="ribeirao preto"/>
    <s v="SP"/>
    <s v="Thursday"/>
    <s v="Weekday"/>
    <n v="-17"/>
    <n v="15"/>
    <d v="2018-05-17T00:00:00"/>
    <d v="1900-01-07T00:00:00"/>
  </r>
  <r>
    <s v="65cf8608e2419a255a6007112b864b4b"/>
    <s v="ad2ca0de084cff1144d660d203d990cd"/>
    <n v="81770"/>
    <x v="17"/>
    <s v="PR"/>
    <s v="c093b337defb1739af5d4d2925cc9e00"/>
    <s v="delivered"/>
    <d v="2018-08-20T00:00:00"/>
    <x v="60"/>
    <x v="13"/>
    <x v="87"/>
    <d v="2018-09-04T00:00:00"/>
    <n v="1"/>
    <s v="4d2c3ee422e4c891e4b715c4ede15ca6"/>
    <s v="05730013efda596306417c3b09302475"/>
    <d v="2018-08-24T00:00:00"/>
    <n v="238"/>
    <n v="63"/>
    <n v="1"/>
    <x v="0"/>
    <n v="6"/>
    <n v="301"/>
    <s v="cdda3f40ea81f2eccafb29c0509b346b"/>
    <x v="2"/>
    <s v="10"/>
    <s v="Ótimo perfeito gostei do produto ótimo qualidade "/>
    <d v="2018-08-29T00:00:00"/>
    <d v="2018-08-30T00:00:00"/>
    <s v="moveis_decoracao"/>
    <n v="53"/>
    <n v="743"/>
    <n v="6"/>
    <n v="7150"/>
    <n v="105"/>
    <n v="5"/>
    <n v="65"/>
    <n v="88813"/>
    <s v="criciuma"/>
    <s v="SC"/>
    <s v="Monday"/>
    <s v="Weekday"/>
    <n v="-7"/>
    <n v="63"/>
    <d v="2018-08-23T00:00:00"/>
    <d v="1900-01-07T00:00:00"/>
  </r>
  <r>
    <s v="3999dd9f3c72e5c982a3912820741d92"/>
    <s v="3279712e1ea8d52462488b4fb9dd7014"/>
    <n v="37704"/>
    <x v="99"/>
    <s v="MG"/>
    <s v="8f003b284055ebd824f3f4b259a49045"/>
    <s v="delivered"/>
    <d v="2018-05-18T00:00:00"/>
    <x v="21"/>
    <x v="41"/>
    <x v="7"/>
    <d v="2018-06-06T00:00:00"/>
    <n v="1"/>
    <s v="173e9fe34bfe97f3a5e6dc57fe897b74"/>
    <s v="ba143b05f0110f0dc71ad71b4466ce92"/>
    <d v="2018-05-22T00:00:00"/>
    <n v="58"/>
    <n v="10"/>
    <n v="1"/>
    <x v="0"/>
    <n v="1"/>
    <n v="68"/>
    <s v="aed0eaefc0f5f417460dc50c00804c37"/>
    <x v="0"/>
    <s v="Encomenda em atraso"/>
    <s v="targaryen não entrega no prazo, total descaso com o cliente!"/>
    <d v="2018-06-08T00:00:00"/>
    <d v="2018-06-08T00:00:00"/>
    <s v="livros_tecnicos"/>
    <n v="36"/>
    <n v="890"/>
    <n v="1"/>
    <n v="950"/>
    <n v="29"/>
    <n v="3"/>
    <n v="21"/>
    <n v="2274"/>
    <s v="sao paulo"/>
    <s v="SP"/>
    <s v="Friday"/>
    <s v="Weekday"/>
    <n v="8"/>
    <n v="10"/>
    <d v="2018-06-13T00:00:00"/>
    <d v="1900-01-26T00:00:00"/>
  </r>
  <r>
    <s v="59190bfc23eca273cebeb6968a2e43c5"/>
    <s v="110991b379efbcebb0d35cbd20bf9698"/>
    <n v="79550"/>
    <x v="771"/>
    <s v="MS"/>
    <s v="8f0f01a6b1970e8f3c336a6b93b96d9c"/>
    <s v="delivered"/>
    <d v="2018-04-09T00:00:00"/>
    <x v="63"/>
    <x v="111"/>
    <x v="86"/>
    <d v="2018-05-02T00:00:00"/>
    <n v="1"/>
    <s v="eedc7b3fb1b94864756336d71f04efd8"/>
    <s v="4c18691b6037662be2df78a765d98ab5"/>
    <d v="2018-04-16T00:00:00"/>
    <n v="7"/>
    <n v="19"/>
    <n v="1"/>
    <x v="2"/>
    <n v="1"/>
    <n v="26"/>
    <s v="152b505997a2e78b3e2ee3d1120b5efe"/>
    <x v="0"/>
    <s v="produtos ruins"/>
    <s v="essa baratheon é ruim não tem atendente para não receber reclamações"/>
    <d v="2018-05-05T00:00:00"/>
    <d v="2018-05-08T00:00:00"/>
    <s v="construcao_ferramentas_ferramentas"/>
    <n v="45"/>
    <n v="92"/>
    <n v="2"/>
    <n v="100"/>
    <n v="22"/>
    <n v="5"/>
    <n v="17"/>
    <n v="3167"/>
    <s v="sao paulo"/>
    <s v="SP"/>
    <s v="Monday"/>
    <s v="Weekday"/>
    <n v="2"/>
    <n v="19"/>
    <d v="2018-05-03T00:00:00"/>
    <d v="1900-01-24T00:00:00"/>
  </r>
  <r>
    <s v="8054353ddf4b0467f31987ace6bfef6d"/>
    <s v="8012cd1b2c99f33fe82d0bf478a9d2ac"/>
    <n v="29047"/>
    <x v="125"/>
    <s v="ES"/>
    <s v="c95e5fb0ca685ee52a7db232285bf70e"/>
    <s v="delivered"/>
    <d v="2018-08-02T00:00:00"/>
    <x v="40"/>
    <x v="76"/>
    <x v="41"/>
    <d v="2018-08-28T00:00:00"/>
    <n v="1"/>
    <s v="33ba4b29d820b397054cc97e892ab1bc"/>
    <s v="16090f2ca825584b5a147ab24aa30c86"/>
    <d v="2018-08-06T00:00:00"/>
    <n v="28"/>
    <n v="18"/>
    <n v="1"/>
    <x v="0"/>
    <n v="1"/>
    <n v="46"/>
    <s v="3ab04ab4ec3945e085b564ef4e2f04fe"/>
    <x v="3"/>
    <s v="Muito bom"/>
    <s v="Chegou bem antes do prazo"/>
    <d v="2018-08-10T00:00:00"/>
    <d v="2018-08-11T00:00:00"/>
    <s v="automotivo"/>
    <n v="57"/>
    <n v="955"/>
    <n v="2"/>
    <n v="300"/>
    <n v="17"/>
    <n v="10"/>
    <n v="15"/>
    <n v="12940"/>
    <s v="atibaia"/>
    <s v="SP"/>
    <s v="Thursday"/>
    <s v="Weekday"/>
    <n v="-19"/>
    <n v="18"/>
    <d v="2018-08-05T00:00:00"/>
    <d v="1900-01-06T00:00:00"/>
  </r>
  <r>
    <s v="d78674e07c1599d4b14b0e623f5a981f"/>
    <s v="906444ea56230f90c5886426dd54669a"/>
    <n v="33400"/>
    <x v="939"/>
    <s v="MG"/>
    <s v="adf119c06ea77cd7d347b943780c37de"/>
    <s v="delivered"/>
    <d v="2018-06-10T00:00:00"/>
    <x v="13"/>
    <x v="62"/>
    <x v="102"/>
    <d v="2018-07-16T00:00:00"/>
    <n v="1"/>
    <s v="3ea344b27741300cc4724d2a5af94460"/>
    <s v="54965bbe3e4f07ae045b90b0b8541f52"/>
    <d v="2018-06-13T00:00:00"/>
    <n v="112"/>
    <n v="28"/>
    <n v="1"/>
    <x v="0"/>
    <n v="6"/>
    <n v="139"/>
    <s v="81843574b6416b68647e27a7e6e4e1e8"/>
    <x v="0"/>
    <s v="Não gostei"/>
    <s v="O produto foi entregue, mas a cor é diferente, é manchado! Parece que jogaram água sanitária. Não é harmônica a cor. "/>
    <d v="2018-06-26T00:00:00"/>
    <d v="2018-06-27T00:00:00"/>
    <s v="cama_mesa_banho"/>
    <n v="57"/>
    <n v="729"/>
    <n v="1"/>
    <n v="1500"/>
    <n v="20"/>
    <n v="30"/>
    <n v="30"/>
    <n v="85851"/>
    <s v="foz do iguacu"/>
    <s v="PR"/>
    <s v="Sunday"/>
    <s v="Weekend"/>
    <n v="-21"/>
    <n v="27"/>
    <d v="2018-06-24T00:00:00"/>
    <d v="1900-01-14T00:00:00"/>
  </r>
  <r>
    <s v="8280f338ff80fbf56c39d8248470f2c8"/>
    <s v="f1044bdd9554c562e992ac6037a095c8"/>
    <n v="28430"/>
    <x v="1490"/>
    <s v="RJ"/>
    <s v="a02139e1bf51513338d2df19fd5d1d28"/>
    <s v="delivered"/>
    <d v="2018-07-12T00:00:00"/>
    <x v="68"/>
    <x v="15"/>
    <x v="91"/>
    <d v="2018-08-06T00:00:00"/>
    <n v="1"/>
    <s v="e2372fa4eec7531e44bb43844876e25b"/>
    <s v="db2956745b3a8e9f3785c99f34b5d25e"/>
    <d v="2018-07-20T00:00:00"/>
    <n v="189"/>
    <n v="21"/>
    <n v="1"/>
    <x v="0"/>
    <n v="2"/>
    <n v="210"/>
    <s v="ea432cdee91823632a8df17ce1572506"/>
    <x v="2"/>
    <s v="Ótimo "/>
    <s v="Demora alguns dias, para &quot;fazer efeito&quot;. Mas funciona."/>
    <d v="2018-07-25T00:00:00"/>
    <d v="2018-07-26T00:00:00"/>
    <s v="beleza_saude"/>
    <n v="60"/>
    <n v="886"/>
    <n v="1"/>
    <n v="500"/>
    <n v="20"/>
    <n v="12"/>
    <n v="12"/>
    <n v="11600"/>
    <s v="sao sebastiao"/>
    <s v="SP"/>
    <s v="Thursday"/>
    <s v="Weekday"/>
    <n v="-13"/>
    <n v="21"/>
    <d v="2018-07-19T00:00:00"/>
    <d v="1900-01-11T00:00:00"/>
  </r>
  <r>
    <s v="bd0d2079cb36016dae8d436be53fc4cb"/>
    <s v="5672c6fdd65ff5e7c7dcb85e5c9a5996"/>
    <n v="29901"/>
    <x v="103"/>
    <s v="ES"/>
    <s v="a50f3e03765e8315c06a23e128aca380"/>
    <s v="delivered"/>
    <d v="2018-04-23T00:00:00"/>
    <x v="34"/>
    <x v="77"/>
    <x v="84"/>
    <d v="2018-05-14T00:00:00"/>
    <n v="1"/>
    <s v="1b474c650cb9407d32a1e066937b68fd"/>
    <s v="c60b801f2d52c7f7f91de00870882a75"/>
    <d v="2018-04-27T00:00:00"/>
    <n v="202"/>
    <n v="19"/>
    <n v="1"/>
    <x v="0"/>
    <n v="3"/>
    <n v="221"/>
    <s v="85e6a8e60827ae26b9f888075671454c"/>
    <x v="2"/>
    <s v="Parabéns"/>
    <s v="Produto bom e entregue dentro do prazo, comprei para minha mãe de presente"/>
    <d v="2018-05-08T00:00:00"/>
    <d v="2018-05-10T00:00:00"/>
    <s v="relogios_presentes"/>
    <n v="43"/>
    <n v="548"/>
    <n v="3"/>
    <n v="381"/>
    <n v="18"/>
    <n v="12"/>
    <n v="15"/>
    <n v="7174"/>
    <s v="guarulhos"/>
    <s v="SP"/>
    <s v="Monday"/>
    <s v="Weekday"/>
    <n v="-7"/>
    <n v="19"/>
    <d v="2018-05-02T00:00:00"/>
    <d v="1900-01-13T00:00:00"/>
  </r>
  <r>
    <s v="3d6ac2c1525fec617090518a900b4cc4"/>
    <s v="3ba10e143a6da2aadfcfe7b112cfa290"/>
    <n v="89150"/>
    <x v="1491"/>
    <s v="SC"/>
    <s v="8f5b71cb7b725a21f373cf39ddf4bfbb"/>
    <s v="delivered"/>
    <d v="2018-05-10T00:00:00"/>
    <x v="20"/>
    <x v="43"/>
    <x v="48"/>
    <d v="2018-06-06T00:00:00"/>
    <n v="1"/>
    <s v="c63ea4621680c1b0fca8864c0564bd78"/>
    <s v="de722cd6dad950a92b7d4f82673f8833"/>
    <d v="2018-05-15T00:00:00"/>
    <n v="180"/>
    <n v="40"/>
    <n v="1"/>
    <x v="0"/>
    <n v="2"/>
    <n v="220"/>
    <s v="9e9a6c51bf17af1c3e3bd9d33ff6ff14"/>
    <x v="2"/>
    <s v="Otimo"/>
    <s v="Produto conforme o anuncio, bem embalado, entrega rapida."/>
    <d v="2018-06-07T00:00:00"/>
    <d v="2018-06-14T00:00:00"/>
    <s v="informatica_acessorios"/>
    <n v="57"/>
    <n v="918"/>
    <n v="1"/>
    <n v="625"/>
    <n v="25"/>
    <n v="8"/>
    <n v="23"/>
    <n v="51250"/>
    <s v="recife"/>
    <s v="PE"/>
    <s v="Thursday"/>
    <s v="Weekday"/>
    <n v="0"/>
    <n v="40"/>
    <d v="2018-06-01T00:00:00"/>
    <d v="1900-01-26T00:00:00"/>
  </r>
  <r>
    <s v="e2dc5811df11785799b8d6f1cf883f78"/>
    <s v="9a200825c9446733d069a82b7f5047d4"/>
    <n v="91030"/>
    <x v="68"/>
    <s v="RS"/>
    <s v="b0af6cb248a6887f0695f4565bda91bb"/>
    <s v="delivered"/>
    <d v="2018-07-30T00:00:00"/>
    <x v="143"/>
    <x v="9"/>
    <x v="12"/>
    <d v="2018-08-15T00:00:00"/>
    <n v="1"/>
    <s v="d4f91ac96799dc3d9221293e29892e30"/>
    <s v="afa6714acee029b2dfdf357e5579cc03"/>
    <d v="2018-08-06T00:00:00"/>
    <n v="120"/>
    <n v="20"/>
    <n v="1"/>
    <x v="0"/>
    <n v="2"/>
    <n v="140"/>
    <s v="e1231edcac2870baf6c501c2f0919ef1"/>
    <x v="2"/>
    <s v="Entrega muito rápida!"/>
    <s v="Produto excelente e entrega muito antes do previsto!"/>
    <d v="2018-08-07T00:00:00"/>
    <d v="2018-08-08T00:00:00"/>
    <s v="brinquedos"/>
    <n v="43"/>
    <n v="713"/>
    <n v="3"/>
    <n v="700"/>
    <n v="35"/>
    <n v="7"/>
    <n v="35"/>
    <n v="13690"/>
    <s v="descalvado"/>
    <s v="SP"/>
    <s v="Monday"/>
    <s v="Weekday"/>
    <n v="-9"/>
    <n v="20"/>
    <d v="2018-08-01T00:00:00"/>
    <d v="1900-01-06T00:00:00"/>
  </r>
  <r>
    <s v="4401cb686f98e0903686c15230e9e14f"/>
    <s v="fa7117ccb301c5c9b792edf911c0b658"/>
    <n v="24210"/>
    <x v="179"/>
    <s v="RJ"/>
    <s v="e3c8ec2636b34ec7a41bf25dba83440f"/>
    <s v="delivered"/>
    <d v="2018-06-14T00:00:00"/>
    <x v="104"/>
    <x v="17"/>
    <x v="102"/>
    <d v="2018-07-05T00:00:00"/>
    <n v="1"/>
    <s v="22311cca452c2d005ff0da91d0dd3f83"/>
    <s v="891071be6ba827b591264c90c2ae8a63"/>
    <d v="2018-06-19T00:00:00"/>
    <n v="25"/>
    <n v="15"/>
    <n v="1"/>
    <x v="0"/>
    <n v="2"/>
    <n v="40"/>
    <s v="6bf86fb84f6df2ed3f39e8aca4b8a92e"/>
    <x v="2"/>
    <s v="Bom"/>
    <s v="Ótimo"/>
    <d v="2018-06-26T00:00:00"/>
    <d v="2018-06-28T00:00:00"/>
    <s v="fashion_bolsas_e_acessorios"/>
    <n v="35"/>
    <n v="160"/>
    <n v="5"/>
    <n v="50"/>
    <n v="20"/>
    <n v="5"/>
    <n v="13"/>
    <n v="3872"/>
    <s v="sao paulo"/>
    <s v="SP"/>
    <s v="Thursday"/>
    <s v="Weekday"/>
    <n v="-10"/>
    <n v="15"/>
    <d v="2018-06-20T00:00:00"/>
    <d v="1900-01-10T00:00:00"/>
  </r>
  <r>
    <s v="d97a821ed3b2773e2c08b1fd616ff50d"/>
    <s v="239f3f327916b980f80d1bc5440a1c45"/>
    <n v="95680"/>
    <x v="1492"/>
    <s v="RS"/>
    <s v="8fb073bd98473a883fac5e1e3d096b76"/>
    <s v="delivered"/>
    <d v="2018-04-28T00:00:00"/>
    <x v="70"/>
    <x v="8"/>
    <x v="38"/>
    <d v="2018-05-28T00:00:00"/>
    <n v="1"/>
    <s v="4e5dc46fe4e31dd605f374ee43f0268e"/>
    <s v="de0c78824586e9a5f5f04fd84e25df39"/>
    <d v="2018-05-07T00:00:00"/>
    <n v="105"/>
    <n v="19"/>
    <n v="1"/>
    <x v="1"/>
    <n v="1"/>
    <n v="124"/>
    <s v="4a483aa381daa8a2871d26d91abb984d"/>
    <x v="2"/>
    <s v="super recomendo"/>
    <s v="ótima loja e produto!"/>
    <d v="2018-05-13T00:00:00"/>
    <d v="2018-05-17T00:00:00"/>
    <s v="pet_shop"/>
    <n v="46"/>
    <n v="2381"/>
    <n v="3"/>
    <n v="400"/>
    <n v="30"/>
    <n v="20"/>
    <n v="20"/>
    <n v="6730"/>
    <s v="vargem grande paulista"/>
    <s v="SP"/>
    <s v="Saturday"/>
    <s v="Weekend"/>
    <n v="-16"/>
    <n v="19"/>
    <d v="2018-05-07T00:00:00"/>
    <d v="1900-01-13T00:00:00"/>
  </r>
  <r>
    <s v="76627ad4c00c2df50f5de1c31eeec966"/>
    <s v="95588512dfe0237d8618882799288174"/>
    <n v="11060"/>
    <x v="226"/>
    <s v="SP"/>
    <s v="dcf05b0ffad45d04f992ba7dba355275"/>
    <s v="delivered"/>
    <d v="2018-07-21T00:00:00"/>
    <x v="124"/>
    <x v="25"/>
    <x v="33"/>
    <d v="2018-08-02T00:00:00"/>
    <n v="1"/>
    <s v="8f12be3216052dac466d43ff8af3ef04"/>
    <s v="c0563dd588b775f2e37747ef6ad6c92c"/>
    <d v="2018-07-25T00:00:00"/>
    <n v="110"/>
    <n v="10"/>
    <n v="1"/>
    <x v="1"/>
    <n v="1"/>
    <n v="119"/>
    <s v="b31c188518b37e151b371da0e8c555fe"/>
    <x v="2"/>
    <s v="Ótimo "/>
    <s v="Superou minhas expectativas, excelente produto e chegou antes do prazo."/>
    <d v="2018-07-26T00:00:00"/>
    <d v="2018-07-27T00:00:00"/>
    <s v="cool_stuff"/>
    <n v="46"/>
    <n v="589"/>
    <n v="2"/>
    <n v="450"/>
    <n v="16"/>
    <n v="12"/>
    <n v="22"/>
    <n v="9220"/>
    <s v="santo andre"/>
    <s v="SP"/>
    <s v="Saturday"/>
    <s v="Weekend"/>
    <n v="-8"/>
    <n v="9"/>
    <d v="2018-07-20T00:00:00"/>
    <d v="1900-01-03T00:00:00"/>
  </r>
  <r>
    <s v="62f5d0403db9849066c753aec113e20c"/>
    <s v="dbbca9fca7c5df38b618d6e8fce9a0c2"/>
    <n v="55590"/>
    <x v="1493"/>
    <s v="PE"/>
    <s v="8fbf69d27f719cdac15cafeec686eb37"/>
    <s v="delivered"/>
    <d v="2018-05-06T00:00:00"/>
    <x v="134"/>
    <x v="36"/>
    <x v="37"/>
    <d v="2018-06-05T00:00:00"/>
    <n v="1"/>
    <s v="cac9e5692471a0700418aa3400b9b2b1"/>
    <s v="7ea5bfa6c340f58f8e71fc1f0412b0d6"/>
    <d v="2018-05-10T00:00:00"/>
    <n v="99"/>
    <n v="23"/>
    <n v="1"/>
    <x v="0"/>
    <n v="7"/>
    <n v="123"/>
    <s v="2682dcbfddb2ed461dd3397f58d5924c"/>
    <x v="2"/>
    <s v="Ótimo produto"/>
    <s v="Ótima entrega antes do prazo"/>
    <d v="2018-05-15T00:00:00"/>
    <d v="2018-05-20T00:00:00"/>
    <s v="bebes"/>
    <n v="57"/>
    <n v="2440"/>
    <n v="1"/>
    <n v="375"/>
    <n v="29"/>
    <n v="14"/>
    <n v="20"/>
    <n v="30180"/>
    <s v="belo horizonte"/>
    <s v="MG"/>
    <s v="Sunday"/>
    <s v="Weekend"/>
    <n v="-22"/>
    <n v="24"/>
    <d v="2018-05-09T00:00:00"/>
    <d v="1900-01-07T00:00:00"/>
  </r>
  <r>
    <s v="f076080ecb118d0aed94073f9b62893b"/>
    <s v="cd6abf87ec6f33c68b4a614a4aa1d262"/>
    <n v="21380"/>
    <x v="29"/>
    <s v="RJ"/>
    <s v="9004b30a5d18b572f851753f41d795c8"/>
    <s v="delivered"/>
    <d v="2018-07-15T00:00:00"/>
    <x v="86"/>
    <x v="49"/>
    <x v="91"/>
    <d v="2018-08-29T00:00:00"/>
    <n v="1"/>
    <s v="4298b7e67dc399c200662b569563a2b2"/>
    <s v="e9bc59e7b60fc3063eb2290deda4cced"/>
    <d v="2018-07-26T00:00:00"/>
    <n v="123"/>
    <n v="23"/>
    <n v="1"/>
    <x v="0"/>
    <n v="2"/>
    <n v="146"/>
    <s v="96e8d29de2b2ee46fb52c662fa8bc818"/>
    <x v="2"/>
    <s v="Recomento"/>
    <s v="satisfatória. "/>
    <d v="2018-07-25T00:00:00"/>
    <d v="2018-07-26T00:00:00"/>
    <s v="informatica_acessorios"/>
    <n v="58"/>
    <n v="420"/>
    <n v="1"/>
    <n v="200"/>
    <n v="21"/>
    <n v="14"/>
    <n v="15"/>
    <n v="87083"/>
    <s v="maringa"/>
    <s v="PR"/>
    <s v="Sunday"/>
    <s v="Weekend"/>
    <n v="-36"/>
    <n v="23"/>
    <d v="2018-07-19T00:00:00"/>
    <d v="1900-01-08T00:00:00"/>
  </r>
  <r>
    <s v="7a37b4155f68fadf391ca54d5ac9b719"/>
    <s v="92c661ade97ce3bd31ae6d1da2b65eb4"/>
    <n v="9850"/>
    <x v="71"/>
    <s v="SP"/>
    <s v="aa20a93ef3a47575823a475a8dd8399d"/>
    <s v="delivered"/>
    <d v="2018-06-26T00:00:00"/>
    <x v="30"/>
    <x v="34"/>
    <x v="22"/>
    <d v="2018-07-13T00:00:00"/>
    <n v="1"/>
    <s v="a9ccb9dca11ae8ca804b47417d0411f2"/>
    <s v="3ab971ce71839580d2ae5b4e40fe8044"/>
    <d v="2018-07-03T00:00:00"/>
    <n v="170"/>
    <n v="19"/>
    <n v="1"/>
    <x v="3"/>
    <n v="1"/>
    <n v="189"/>
    <s v="0ef85ea188d39a410adf754d25a0f28d"/>
    <x v="4"/>
    <s v="Avarias esteticas"/>
    <s v="Entrega rápida, porem todas as panelas vieram arranhadas nas laterais, a panela de pressão na primeira utilização soltou tinta, elas não são ruins.Pediria troca se não tivesse doado as minhas antigas."/>
    <d v="2018-07-01T00:00:00"/>
    <d v="2018-07-02T00:00:00"/>
    <s v="utilidades_domesticas"/>
    <n v="46"/>
    <n v="1021"/>
    <n v="1"/>
    <n v="8600"/>
    <n v="45"/>
    <n v="35"/>
    <n v="35"/>
    <n v="3210"/>
    <s v="sao paulo"/>
    <s v="SP"/>
    <s v="Tuesday"/>
    <s v="Weekday"/>
    <n v="-13"/>
    <n v="19"/>
    <d v="2018-06-28T00:00:00"/>
    <d v="1900-01-03T00:00:00"/>
  </r>
  <r>
    <s v="9cb64d5848fb5911adb3b50bacb0b051"/>
    <s v="1990af267e5300ecf794b03e463b87b2"/>
    <n v="71505"/>
    <x v="70"/>
    <s v="DF"/>
    <s v="b6658ba6ace73d4a24ff0b48662ec452"/>
    <s v="delivered"/>
    <d v="2018-06-25T00:00:00"/>
    <x v="114"/>
    <x v="69"/>
    <x v="26"/>
    <d v="2018-07-17T00:00:00"/>
    <n v="1"/>
    <s v="aeb767ca82c5a6cca8bbac33c4e21579"/>
    <s v="079d295dcbf06ee8bb1b65ba964eb2b6"/>
    <d v="2018-06-29T00:00:00"/>
    <n v="28"/>
    <n v="18"/>
    <n v="1"/>
    <x v="0"/>
    <n v="1"/>
    <n v="46"/>
    <s v="b05c343c9856e8306269886063e7de7a"/>
    <x v="3"/>
    <s v="Tudo Ok"/>
    <s v="Produto conforme anunciado"/>
    <d v="2018-07-03T00:00:00"/>
    <d v="2018-07-05T00:00:00"/>
    <s v="construcao_ferramentas_construcao"/>
    <n v="31"/>
    <n v="1505"/>
    <n v="1"/>
    <n v="1425"/>
    <n v="35"/>
    <n v="13"/>
    <n v="20"/>
    <n v="2124"/>
    <s v="sao paulo"/>
    <s v="SP"/>
    <s v="Monday"/>
    <s v="Weekday"/>
    <n v="-14"/>
    <n v="18"/>
    <d v="2018-06-29T00:00:00"/>
    <d v="1900-01-07T00:00:00"/>
  </r>
  <r>
    <s v="809bd95c2a1c148967634227e843316b"/>
    <s v="5f49c05291e2c5b88dbe730e3c649c68"/>
    <n v="41100"/>
    <x v="39"/>
    <s v="BA"/>
    <s v="ce30373e8d97c7fc959631b6224af95f"/>
    <s v="delivered"/>
    <d v="2018-06-02T00:00:00"/>
    <x v="147"/>
    <x v="97"/>
    <x v="7"/>
    <d v="2018-07-16T00:00:00"/>
    <n v="1"/>
    <s v="8dba47f3d8e05cb5a5d260541143fd19"/>
    <s v="e5e33c0d8e7e002f398f5dc4cbbb338f"/>
    <d v="2018-06-10T00:00:00"/>
    <n v="1332"/>
    <n v="84"/>
    <n v="1"/>
    <x v="0"/>
    <n v="10"/>
    <n v="1416"/>
    <s v="56dc88c1ff20a1d1df3432b602d336f5"/>
    <x v="1"/>
    <s v="Recebi a jaqueta"/>
    <s v="Eu ia fazer uma avaliação, mas é limitado os caracteres. Se não posso falar tudo que quero não faz sentido avaliar. "/>
    <d v="2018-06-15T00:00:00"/>
    <d v="2018-06-16T00:00:00"/>
    <s v="automotivo"/>
    <n v="57"/>
    <n v="1494"/>
    <n v="3"/>
    <n v="6650"/>
    <n v="17"/>
    <n v="69"/>
    <n v="53"/>
    <n v="17032"/>
    <s v="bauru"/>
    <s v="SP"/>
    <s v="Saturday"/>
    <s v="Weekend"/>
    <n v="-32"/>
    <n v="84"/>
    <d v="2018-06-11T00:00:00"/>
    <d v="1900-01-11T00:00:00"/>
  </r>
  <r>
    <s v="a7c44f543a326d7f5dfc53649662195f"/>
    <s v="ba017b79807c319fb8bae29325d3ff2a"/>
    <n v="25675"/>
    <x v="293"/>
    <s v="RJ"/>
    <s v="a44bccae654f637781e1918da79f4fd2"/>
    <s v="delivered"/>
    <d v="2018-06-06T00:00:00"/>
    <x v="57"/>
    <x v="12"/>
    <x v="67"/>
    <d v="2018-07-20T00:00:00"/>
    <n v="1"/>
    <s v="a537bc52f4b925ec56cc9937a7601636"/>
    <s v="54965bbe3e4f07ae045b90b0b8541f52"/>
    <d v="2018-06-14T00:00:00"/>
    <n v="120"/>
    <n v="41"/>
    <n v="1"/>
    <x v="0"/>
    <n v="5"/>
    <n v="161"/>
    <s v="2668e26ea39a6562eeb048ec2c020abe"/>
    <x v="2"/>
    <s v="Super recomendo"/>
    <s v="produto excelente."/>
    <d v="2018-06-21T00:00:00"/>
    <d v="2018-07-17T00:00:00"/>
    <s v="cama_mesa_banho"/>
    <n v="44"/>
    <n v="729"/>
    <n v="1"/>
    <n v="3450"/>
    <n v="20"/>
    <n v="30"/>
    <n v="30"/>
    <n v="85851"/>
    <s v="foz do iguacu"/>
    <s v="PR"/>
    <s v="Wednesday"/>
    <s v="Weekday"/>
    <n v="-30"/>
    <n v="41"/>
    <d v="2018-06-15T00:00:00"/>
    <d v="1900-01-13T00:00:00"/>
  </r>
  <r>
    <s v="0078867a1043bd408c6134cf5ca1bbf5"/>
    <s v="0be419a69453900fff1337bc4c3e0f0f"/>
    <n v="3022"/>
    <x v="0"/>
    <s v="SP"/>
    <s v="90c12c43daa0435fe23b69ff3f76d8ee"/>
    <s v="delivered"/>
    <d v="2018-06-20T00:00:00"/>
    <x v="61"/>
    <x v="62"/>
    <x v="100"/>
    <d v="2018-07-19T00:00:00"/>
    <n v="1"/>
    <s v="3fbc0ef745950c7932d5f2a446189725"/>
    <s v="06a2c3af7b3aee5d69171b0e14f0ee87"/>
    <d v="2018-06-26T00:00:00"/>
    <n v="67"/>
    <n v="28"/>
    <n v="1"/>
    <x v="0"/>
    <n v="2"/>
    <n v="95"/>
    <s v="34a8f199fdaf98c9657b7352fbfaedd1"/>
    <x v="2"/>
    <s v="Tudo certo"/>
    <s v="Recomendo"/>
    <d v="2018-06-30T00:00:00"/>
    <d v="2018-06-30T00:00:00"/>
    <s v="beleza_saude"/>
    <n v="50"/>
    <n v="1257"/>
    <n v="1"/>
    <n v="350"/>
    <n v="19"/>
    <n v="12"/>
    <n v="13"/>
    <n v="65072"/>
    <s v="sao luis"/>
    <s v="MA"/>
    <s v="Wednesday"/>
    <s v="Weekday"/>
    <n v="-20"/>
    <n v="28"/>
    <d v="2018-06-24T00:00:00"/>
    <d v="1900-01-08T00:00:00"/>
  </r>
  <r>
    <s v="9b0ca7ce354778d017ea016dd199f9ee"/>
    <s v="4ed82d2c4fb7be1abe53c72f75c4e269"/>
    <n v="38041"/>
    <x v="161"/>
    <s v="MG"/>
    <s v="cf8152b6a51ad306ad09a2d253c8133c"/>
    <s v="delivered"/>
    <d v="2018-08-18T00:00:00"/>
    <x v="140"/>
    <x v="99"/>
    <x v="88"/>
    <d v="2018-08-31T00:00:00"/>
    <n v="1"/>
    <s v="6d07236d4abe99b5b1cbf368971bf6e7"/>
    <s v="01fd077212124329bac32490e8ef80d9"/>
    <d v="2018-08-21T00:00:00"/>
    <n v="38"/>
    <n v="13"/>
    <n v="1"/>
    <x v="0"/>
    <n v="2"/>
    <n v="51"/>
    <s v="0090df4745ad9291c59dce29d4277f6f"/>
    <x v="2"/>
    <s v="Ótimo"/>
    <s v="Gastei muito_x000d__x000a__x000d__x000a_"/>
    <d v="2018-08-25T00:00:00"/>
    <d v="2018-08-25T00:00:00"/>
    <s v="brinquedos"/>
    <n v="49"/>
    <n v="170"/>
    <n v="6"/>
    <n v="200"/>
    <n v="17"/>
    <n v="7"/>
    <n v="12"/>
    <n v="14079"/>
    <s v="ribeirao preto / sao paulo"/>
    <s v="SP"/>
    <s v="Saturday"/>
    <s v="Weekend"/>
    <n v="-7"/>
    <n v="13"/>
    <d v="2018-08-19T00:00:00"/>
    <d v="1900-01-05T00:00:00"/>
  </r>
  <r>
    <s v="2f4cdad5a9d7f771f5f8998c29e14072"/>
    <s v="9d0750265fbae4a9c5195ece2153b3c7"/>
    <n v="3185"/>
    <x v="0"/>
    <s v="SP"/>
    <s v="90ee8b2a22737bb4eec65899b343eedc"/>
    <s v="delivered"/>
    <d v="2018-04-24T00:00:00"/>
    <x v="34"/>
    <x v="45"/>
    <x v="65"/>
    <d v="2018-05-08T00:00:00"/>
    <n v="1"/>
    <s v="e0d472a0e85ecfc7d8297c8bac6eb403"/>
    <s v="95ec4458365c4d11f452ccf538377619"/>
    <d v="2018-04-30T00:00:00"/>
    <n v="46"/>
    <n v="9"/>
    <n v="1"/>
    <x v="0"/>
    <n v="1"/>
    <n v="55"/>
    <s v="c06b71413b14063385f17b480c8805ff"/>
    <x v="2"/>
    <s v="ótimo"/>
    <s v="O produto é o que era esperado, agora as 5 estrelas são para a entrega, comprei em um dia e chegou no outro, sendo que o prazo era de 9-12 dias úteis."/>
    <d v="2018-04-26T00:00:00"/>
    <d v="2018-05-02T00:00:00"/>
    <s v="papelaria"/>
    <n v="57"/>
    <n v="816"/>
    <n v="5"/>
    <n v="650"/>
    <n v="25"/>
    <n v="25"/>
    <n v="25"/>
    <n v="13481"/>
    <s v="limeira"/>
    <s v="SP"/>
    <s v="Tuesday"/>
    <s v="Weekday"/>
    <n v="-13"/>
    <n v="9"/>
    <d v="2018-04-20T00:00:00"/>
    <d v="1899-12-31T00:00:00"/>
  </r>
  <r>
    <s v="d8f5acb57547935a0768faaefbd2ce58"/>
    <s v="a82fce0562d6de440964ac52e82e13a5"/>
    <n v="12630"/>
    <x v="1494"/>
    <s v="SP"/>
    <s v="9e6928e55ec6948338048d72ebdf2305"/>
    <s v="delivered"/>
    <d v="2018-04-27T00:00:00"/>
    <x v="96"/>
    <x v="46"/>
    <x v="84"/>
    <d v="2018-05-29T00:00:00"/>
    <n v="1"/>
    <s v="5994a2fdff4b0f9ca4376c4226adb442"/>
    <s v="33a17d60c64393351ebf1ef860f4e0f2"/>
    <d v="2018-05-04T00:00:00"/>
    <n v="130"/>
    <n v="29"/>
    <n v="1"/>
    <x v="0"/>
    <n v="5"/>
    <n v="159"/>
    <s v="0b24f991bf8628127f1c71d5444b3cad"/>
    <x v="2"/>
    <s v="super recomendo"/>
    <s v="Entrega foi antes do prazo. Recomendo!"/>
    <d v="2018-05-08T00:00:00"/>
    <d v="2018-05-10T00:00:00"/>
    <s v="utilidades_domesticas"/>
    <n v="42"/>
    <n v="464"/>
    <n v="4"/>
    <n v="8300"/>
    <n v="102"/>
    <n v="14"/>
    <n v="34"/>
    <n v="91510"/>
    <s v="porto alegre"/>
    <s v="RS"/>
    <s v="Friday"/>
    <s v="Weekday"/>
    <n v="-22"/>
    <n v="29"/>
    <d v="2018-05-02T00:00:00"/>
    <d v="1900-01-09T00:00:00"/>
  </r>
  <r>
    <s v="c6ea850448ad7e05a9f46ddeb5673832"/>
    <s v="3ba89a1b18fd7cb3c8aa157f454ff4c8"/>
    <n v="27963"/>
    <x v="115"/>
    <s v="RJ"/>
    <s v="b867ed36fe57004358a5c654d886d389"/>
    <s v="delivered"/>
    <d v="2018-06-07T00:00:00"/>
    <x v="105"/>
    <x v="7"/>
    <x v="34"/>
    <d v="2018-07-05T00:00:00"/>
    <n v="1"/>
    <s v="d79c712e7afe8f0fd59b749ee1e4fc97"/>
    <s v="6560211a19b47992c3666cc44a7e94c0"/>
    <d v="2018-06-18T00:00:00"/>
    <n v="119"/>
    <n v="19"/>
    <n v="1"/>
    <x v="1"/>
    <n v="1"/>
    <n v="138"/>
    <s v="a2c2f8147d4d8b5a82a2c76d5307dead"/>
    <x v="1"/>
    <s v="Produto entregue"/>
    <s v="Recomendo"/>
    <d v="2018-06-20T00:00:00"/>
    <d v="2018-06-21T00:00:00"/>
    <s v="relogios_presentes"/>
    <n v="58"/>
    <n v="891"/>
    <n v="8"/>
    <n v="250"/>
    <n v="16"/>
    <n v="2"/>
    <n v="11"/>
    <n v="5849"/>
    <s v="sao paulo"/>
    <s v="SP"/>
    <s v="Thursday"/>
    <s v="Weekday"/>
    <n v="-16"/>
    <n v="19"/>
    <d v="2018-06-16T00:00:00"/>
    <d v="1900-01-11T00:00:00"/>
  </r>
  <r>
    <s v="3f9681b10ce24632bba9359ad420f922"/>
    <s v="26101aef8842877c41825aa20221c348"/>
    <n v="64001"/>
    <x v="123"/>
    <s v="PI"/>
    <s v="a585e716f1acad90ad2c2ac0cfbb1e3c"/>
    <s v="delivered"/>
    <d v="2018-06-28T00:00:00"/>
    <x v="112"/>
    <x v="23"/>
    <x v="141"/>
    <d v="2018-08-01T00:00:00"/>
    <n v="1"/>
    <s v="18bbb32704d17a575910a8cf8089bce4"/>
    <s v="9803a40e82e45418ab7fb84091af5231"/>
    <d v="2018-07-05T00:00:00"/>
    <n v="125"/>
    <n v="53"/>
    <n v="1"/>
    <x v="0"/>
    <n v="2"/>
    <n v="178"/>
    <s v="5d629ac0b6ac9f2b72c2d957a366a8bf"/>
    <x v="3"/>
    <s v="pagamento"/>
    <s v="gostaria de saber de houve o debito correto no meu cartão. tive cartão clonado. "/>
    <d v="2018-07-30T00:00:00"/>
    <d v="2018-08-21T00:00:00"/>
    <s v="telefonia_fixa"/>
    <n v="57"/>
    <n v="631"/>
    <n v="1"/>
    <n v="725"/>
    <n v="22"/>
    <n v="12"/>
    <n v="17"/>
    <n v="75901"/>
    <s v="rio verde"/>
    <s v="GO"/>
    <s v="Thursday"/>
    <s v="Weekday"/>
    <n v="-3"/>
    <n v="53"/>
    <d v="2018-07-25T00:00:00"/>
    <d v="1900-01-30T00:00:00"/>
  </r>
  <r>
    <s v="7fcf344378d1a24b4c66a77962d99c17"/>
    <s v="e763430ada63f69ec44c23447bc00200"/>
    <n v="13402"/>
    <x v="40"/>
    <s v="SP"/>
    <s v="c4ddf9f60eaf139adc4814d91915f5e9"/>
    <s v="delivered"/>
    <d v="2018-05-23T00:00:00"/>
    <x v="137"/>
    <x v="65"/>
    <x v="108"/>
    <d v="2018-06-14T00:00:00"/>
    <n v="1"/>
    <s v="fd939dd54384f5681c327919e8f6a1b8"/>
    <s v="3d8fa2f5b647373c8620330c4e077a9f"/>
    <d v="2018-05-31T00:00:00"/>
    <n v="36"/>
    <n v="8"/>
    <n v="1"/>
    <x v="1"/>
    <n v="1"/>
    <n v="44"/>
    <s v="13f7a541b88ab0b115cb9b74aeae9161"/>
    <x v="2"/>
    <s v="Muito bom"/>
    <s v="Bom funcionamento"/>
    <d v="2018-05-30T00:00:00"/>
    <d v="2018-05-31T00:00:00"/>
    <s v="ferramentas_jardim"/>
    <n v="57"/>
    <n v="1407"/>
    <n v="1"/>
    <n v="500"/>
    <n v="43"/>
    <n v="8"/>
    <n v="15"/>
    <n v="3031"/>
    <s v="sao paulo"/>
    <s v="SP"/>
    <s v="Wednesday"/>
    <s v="Weekday"/>
    <n v="-16"/>
    <n v="8"/>
    <d v="2018-05-24T00:00:00"/>
    <d v="1900-01-05T00:00:00"/>
  </r>
  <r>
    <s v="d3588db32cf2e767d97e157a9b9a753b"/>
    <s v="a965a10f2becee90e286f026cbce4dac"/>
    <n v="6023"/>
    <x v="83"/>
    <s v="SP"/>
    <s v="b7d49ac93afe42c4d1c6db6c1301b6d5"/>
    <s v="delivered"/>
    <d v="2018-04-19T00:00:00"/>
    <x v="48"/>
    <x v="81"/>
    <x v="60"/>
    <d v="2018-05-08T00:00:00"/>
    <n v="1"/>
    <s v="143c616ec3fe0cb065c3805cf9bd812e"/>
    <s v="b18871c324516afa228a13e8f1ef0ae9"/>
    <d v="2018-04-25T00:00:00"/>
    <n v="27"/>
    <n v="7"/>
    <n v="1"/>
    <x v="3"/>
    <n v="1"/>
    <n v="206"/>
    <s v="b99699b6116aad6a25582b0d27124e33"/>
    <x v="2"/>
    <s v="Excelente"/>
    <s v="Somente o Frete que acho ainda muito caro"/>
    <d v="2018-04-25T00:00:00"/>
    <d v="2018-04-27T00:00:00"/>
    <s v="ferramentas_jardim"/>
    <n v="58"/>
    <n v="986"/>
    <n v="2"/>
    <n v="1100"/>
    <n v="30"/>
    <n v="23"/>
    <n v="20"/>
    <n v="4186"/>
    <s v="sao paulo"/>
    <s v="SP"/>
    <s v="Thursday"/>
    <s v="Weekday"/>
    <n v="-14"/>
    <n v="179"/>
    <d v="2018-04-19T00:00:00"/>
    <d v="1900-01-04T00:00:00"/>
  </r>
  <r>
    <s v="d3588db32cf2e767d97e157a9b9a753b"/>
    <s v="a965a10f2becee90e286f026cbce4dac"/>
    <n v="6023"/>
    <x v="83"/>
    <s v="SP"/>
    <s v="b7d49ac93afe42c4d1c6db6c1301b6d5"/>
    <s v="delivered"/>
    <d v="2018-04-19T00:00:00"/>
    <x v="48"/>
    <x v="81"/>
    <x v="60"/>
    <d v="2018-05-08T00:00:00"/>
    <n v="2"/>
    <s v="143c616ec3fe0cb065c3805cf9bd812e"/>
    <s v="b18871c324516afa228a13e8f1ef0ae9"/>
    <d v="2018-04-25T00:00:00"/>
    <n v="27"/>
    <n v="7"/>
    <n v="1"/>
    <x v="3"/>
    <n v="1"/>
    <n v="206"/>
    <s v="b99699b6116aad6a25582b0d27124e33"/>
    <x v="2"/>
    <s v="Excelente"/>
    <s v="Somente o Frete que acho ainda muito caro"/>
    <d v="2018-04-25T00:00:00"/>
    <d v="2018-04-27T00:00:00"/>
    <s v="ferramentas_jardim"/>
    <n v="58"/>
    <n v="986"/>
    <n v="2"/>
    <n v="1100"/>
    <n v="30"/>
    <n v="23"/>
    <n v="20"/>
    <n v="4186"/>
    <s v="sao paulo"/>
    <s v="SP"/>
    <s v="Thursday"/>
    <s v="Weekday"/>
    <n v="-14"/>
    <n v="179"/>
    <d v="2018-04-19T00:00:00"/>
    <d v="1900-01-04T00:00:00"/>
  </r>
  <r>
    <s v="d3588db32cf2e767d97e157a9b9a753b"/>
    <s v="a965a10f2becee90e286f026cbce4dac"/>
    <n v="6023"/>
    <x v="83"/>
    <s v="SP"/>
    <s v="b7d49ac93afe42c4d1c6db6c1301b6d5"/>
    <s v="delivered"/>
    <d v="2018-04-19T00:00:00"/>
    <x v="48"/>
    <x v="81"/>
    <x v="60"/>
    <d v="2018-05-08T00:00:00"/>
    <n v="3"/>
    <s v="143c616ec3fe0cb065c3805cf9bd812e"/>
    <s v="b18871c324516afa228a13e8f1ef0ae9"/>
    <d v="2018-04-25T00:00:00"/>
    <n v="27"/>
    <n v="7"/>
    <n v="1"/>
    <x v="3"/>
    <n v="1"/>
    <n v="206"/>
    <s v="b99699b6116aad6a25582b0d27124e33"/>
    <x v="2"/>
    <s v="Excelente"/>
    <s v="Somente o Frete que acho ainda muito caro"/>
    <d v="2018-04-25T00:00:00"/>
    <d v="2018-04-27T00:00:00"/>
    <s v="ferramentas_jardim"/>
    <n v="58"/>
    <n v="986"/>
    <n v="2"/>
    <n v="1100"/>
    <n v="30"/>
    <n v="23"/>
    <n v="20"/>
    <n v="4186"/>
    <s v="sao paulo"/>
    <s v="SP"/>
    <s v="Thursday"/>
    <s v="Weekday"/>
    <n v="-14"/>
    <n v="179"/>
    <d v="2018-04-19T00:00:00"/>
    <d v="1900-01-04T00:00:00"/>
  </r>
  <r>
    <s v="d3588db32cf2e767d97e157a9b9a753b"/>
    <s v="a965a10f2becee90e286f026cbce4dac"/>
    <n v="6023"/>
    <x v="83"/>
    <s v="SP"/>
    <s v="b7d49ac93afe42c4d1c6db6c1301b6d5"/>
    <s v="delivered"/>
    <d v="2018-04-19T00:00:00"/>
    <x v="48"/>
    <x v="81"/>
    <x v="60"/>
    <d v="2018-05-08T00:00:00"/>
    <n v="4"/>
    <s v="143c616ec3fe0cb065c3805cf9bd812e"/>
    <s v="b18871c324516afa228a13e8f1ef0ae9"/>
    <d v="2018-04-25T00:00:00"/>
    <n v="27"/>
    <n v="7"/>
    <n v="1"/>
    <x v="3"/>
    <n v="1"/>
    <n v="206"/>
    <s v="b99699b6116aad6a25582b0d27124e33"/>
    <x v="2"/>
    <s v="Excelente"/>
    <s v="Somente o Frete que acho ainda muito caro"/>
    <d v="2018-04-25T00:00:00"/>
    <d v="2018-04-27T00:00:00"/>
    <s v="ferramentas_jardim"/>
    <n v="58"/>
    <n v="986"/>
    <n v="2"/>
    <n v="1100"/>
    <n v="30"/>
    <n v="23"/>
    <n v="20"/>
    <n v="4186"/>
    <s v="sao paulo"/>
    <s v="SP"/>
    <s v="Thursday"/>
    <s v="Weekday"/>
    <n v="-14"/>
    <n v="179"/>
    <d v="2018-04-19T00:00:00"/>
    <d v="1900-01-04T00:00:00"/>
  </r>
  <r>
    <s v="d3588db32cf2e767d97e157a9b9a753b"/>
    <s v="a965a10f2becee90e286f026cbce4dac"/>
    <n v="6023"/>
    <x v="83"/>
    <s v="SP"/>
    <s v="b7d49ac93afe42c4d1c6db6c1301b6d5"/>
    <s v="delivered"/>
    <d v="2018-04-19T00:00:00"/>
    <x v="48"/>
    <x v="81"/>
    <x v="60"/>
    <d v="2018-05-08T00:00:00"/>
    <n v="5"/>
    <s v="143c616ec3fe0cb065c3805cf9bd812e"/>
    <s v="b18871c324516afa228a13e8f1ef0ae9"/>
    <d v="2018-04-25T00:00:00"/>
    <n v="27"/>
    <n v="7"/>
    <n v="1"/>
    <x v="3"/>
    <n v="1"/>
    <n v="206"/>
    <s v="b99699b6116aad6a25582b0d27124e33"/>
    <x v="2"/>
    <s v="Excelente"/>
    <s v="Somente o Frete que acho ainda muito caro"/>
    <d v="2018-04-25T00:00:00"/>
    <d v="2018-04-27T00:00:00"/>
    <s v="ferramentas_jardim"/>
    <n v="58"/>
    <n v="986"/>
    <n v="2"/>
    <n v="1100"/>
    <n v="30"/>
    <n v="23"/>
    <n v="20"/>
    <n v="4186"/>
    <s v="sao paulo"/>
    <s v="SP"/>
    <s v="Thursday"/>
    <s v="Weekday"/>
    <n v="-14"/>
    <n v="179"/>
    <d v="2018-04-19T00:00:00"/>
    <d v="1900-01-04T00:00:00"/>
  </r>
  <r>
    <s v="d3588db32cf2e767d97e157a9b9a753b"/>
    <s v="a965a10f2becee90e286f026cbce4dac"/>
    <n v="6023"/>
    <x v="83"/>
    <s v="SP"/>
    <s v="b7d49ac93afe42c4d1c6db6c1301b6d5"/>
    <s v="delivered"/>
    <d v="2018-04-19T00:00:00"/>
    <x v="48"/>
    <x v="81"/>
    <x v="60"/>
    <d v="2018-05-08T00:00:00"/>
    <n v="6"/>
    <s v="143c616ec3fe0cb065c3805cf9bd812e"/>
    <s v="b18871c324516afa228a13e8f1ef0ae9"/>
    <d v="2018-04-25T00:00:00"/>
    <n v="27"/>
    <n v="7"/>
    <n v="1"/>
    <x v="3"/>
    <n v="1"/>
    <n v="206"/>
    <s v="b99699b6116aad6a25582b0d27124e33"/>
    <x v="2"/>
    <s v="Excelente"/>
    <s v="Somente o Frete que acho ainda muito caro"/>
    <d v="2018-04-25T00:00:00"/>
    <d v="2018-04-27T00:00:00"/>
    <s v="ferramentas_jardim"/>
    <n v="58"/>
    <n v="986"/>
    <n v="2"/>
    <n v="1100"/>
    <n v="30"/>
    <n v="23"/>
    <n v="20"/>
    <n v="4186"/>
    <s v="sao paulo"/>
    <s v="SP"/>
    <s v="Thursday"/>
    <s v="Weekday"/>
    <n v="-14"/>
    <n v="179"/>
    <d v="2018-04-19T00:00:00"/>
    <d v="1900-01-04T00:00:00"/>
  </r>
  <r>
    <s v="9ecc185eaf0a8f754b1acd9ddba66e48"/>
    <s v="2acee48717b1474614688bc1c560525c"/>
    <n v="8280"/>
    <x v="0"/>
    <s v="SP"/>
    <s v="e62907b8603f88422352b8499461d59b"/>
    <s v="delivered"/>
    <d v="2018-04-25T00:00:00"/>
    <x v="8"/>
    <x v="46"/>
    <x v="46"/>
    <d v="2018-05-08T00:00:00"/>
    <n v="1"/>
    <s v="7ac0d3f8ac5b60c13d74b02b8cbb4623"/>
    <s v="f27e33c6d29b5138fa9967bcd445b6d5"/>
    <d v="2018-05-02T00:00:00"/>
    <n v="190"/>
    <n v="12"/>
    <n v="1"/>
    <x v="0"/>
    <n v="4"/>
    <n v="202"/>
    <s v="4d7186c813893e9337575dfeedadf173"/>
    <x v="0"/>
    <s v="Produto com defeito"/>
    <s v="Bom dia recebi o produto mas ao usar percebi que está com defeito nas lâminas, estão desalinhados e o pente montado torto como faço para trocar?"/>
    <d v="2018-04-29T00:00:00"/>
    <d v="2018-04-30T00:00:00"/>
    <s v="pet_shop"/>
    <n v="40"/>
    <n v="1110"/>
    <n v="6"/>
    <n v="1050"/>
    <n v="20"/>
    <n v="17"/>
    <n v="25"/>
    <n v="4273"/>
    <s v="sao paulo"/>
    <s v="SP"/>
    <s v="Wednesday"/>
    <s v="Weekday"/>
    <n v="-10"/>
    <n v="12"/>
    <d v="2018-04-27T00:00:00"/>
    <d v="1900-01-02T00:00:00"/>
  </r>
  <r>
    <s v="bdf2f4fd692c860c623fb96f7ac2cc96"/>
    <s v="9487a431899c850441dd085a4df55592"/>
    <n v="11310"/>
    <x v="447"/>
    <s v="SP"/>
    <s v="b376ed1576802b4bdec883546710ff1c"/>
    <s v="delivered"/>
    <d v="2018-07-08T00:00:00"/>
    <x v="90"/>
    <x v="27"/>
    <x v="98"/>
    <d v="2018-07-19T00:00:00"/>
    <n v="1"/>
    <s v="87d0c9b6b7e52840a7f3d9aa0efb0003"/>
    <s v="08ad4ac1388e4420ca531c3edfc46198"/>
    <d v="2018-07-16T00:00:00"/>
    <n v="33"/>
    <n v="8"/>
    <n v="1"/>
    <x v="1"/>
    <n v="1"/>
    <n v="41"/>
    <s v="b0abc13b120855ecf373c0bb9bb65850"/>
    <x v="2"/>
    <s v="Ótimo"/>
    <s v="Produto entregue antes do prazo determinado. Recomendo"/>
    <d v="2018-07-14T00:00:00"/>
    <d v="2018-07-15T00:00:00"/>
    <s v="pet_shop"/>
    <n v="19"/>
    <n v="336"/>
    <n v="1"/>
    <n v="200"/>
    <n v="30"/>
    <n v="30"/>
    <n v="20"/>
    <n v="6663"/>
    <s v="itapevi"/>
    <s v="SP"/>
    <s v="Sunday"/>
    <s v="Weekend"/>
    <n v="-6"/>
    <n v="8"/>
    <d v="2018-07-08T00:00:00"/>
    <d v="1900-01-04T00:00:00"/>
  </r>
  <r>
    <s v="aac1312b09bbe8ff9595f5c15f9906d7"/>
    <s v="19af2c88e8c0ea187366bb5d82789df6"/>
    <n v="4165"/>
    <x v="0"/>
    <s v="SP"/>
    <s v="dd9ab4c3632ba0320014ad633ea52470"/>
    <s v="delivered"/>
    <d v="2018-05-22T00:00:00"/>
    <x v="7"/>
    <x v="65"/>
    <x v="52"/>
    <d v="2018-06-08T00:00:00"/>
    <n v="1"/>
    <s v="a62e25e09e05e6faf31d90c6ec1aa3d1"/>
    <s v="634964b17796e64304cadf1ad3050fb7"/>
    <d v="2018-05-28T00:00:00"/>
    <n v="105"/>
    <n v="11"/>
    <n v="1"/>
    <x v="0"/>
    <n v="5"/>
    <n v="232"/>
    <s v="ad3b0667d47faf712a364894b7279e6e"/>
    <x v="0"/>
    <s v="Erro de entrega"/>
    <s v="Comprei 2 relógios e recebi somente 1. Assinei a entrega porque imaginei que viriam em duas entregas separadas, porém quando abri na nota fiscal estão os dois. Espero urgente uma posição."/>
    <d v="2018-06-10T00:00:00"/>
    <d v="2018-06-12T00:00:00"/>
    <s v="relogios_presentes"/>
    <n v="58"/>
    <n v="3006"/>
    <n v="2"/>
    <n v="1000"/>
    <n v="53"/>
    <n v="8"/>
    <n v="18"/>
    <n v="21840"/>
    <s v="rio de janeiro"/>
    <s v="RJ"/>
    <s v="Tuesday"/>
    <s v="Weekday"/>
    <n v="4"/>
    <n v="127"/>
    <d v="2018-06-11T00:00:00"/>
    <d v="1900-01-20T00:00:00"/>
  </r>
  <r>
    <s v="aac1312b09bbe8ff9595f5c15f9906d7"/>
    <s v="19af2c88e8c0ea187366bb5d82789df6"/>
    <n v="4165"/>
    <x v="0"/>
    <s v="SP"/>
    <s v="dd9ab4c3632ba0320014ad633ea52470"/>
    <s v="delivered"/>
    <d v="2018-05-22T00:00:00"/>
    <x v="7"/>
    <x v="65"/>
    <x v="52"/>
    <d v="2018-06-08T00:00:00"/>
    <n v="2"/>
    <s v="a62e25e09e05e6faf31d90c6ec1aa3d1"/>
    <s v="634964b17796e64304cadf1ad3050fb7"/>
    <d v="2018-05-28T00:00:00"/>
    <n v="105"/>
    <n v="11"/>
    <n v="1"/>
    <x v="0"/>
    <n v="5"/>
    <n v="232"/>
    <s v="ad3b0667d47faf712a364894b7279e6e"/>
    <x v="0"/>
    <s v="Erro de entrega"/>
    <s v="Comprei 2 relógios e recebi somente 1. Assinei a entrega porque imaginei que viriam em duas entregas separadas, porém quando abri na nota fiscal estão os dois. Espero urgente uma posição."/>
    <d v="2018-06-10T00:00:00"/>
    <d v="2018-06-12T00:00:00"/>
    <s v="relogios_presentes"/>
    <n v="58"/>
    <n v="3006"/>
    <n v="2"/>
    <n v="1000"/>
    <n v="53"/>
    <n v="8"/>
    <n v="18"/>
    <n v="21840"/>
    <s v="rio de janeiro"/>
    <s v="RJ"/>
    <s v="Tuesday"/>
    <s v="Weekday"/>
    <n v="4"/>
    <n v="127"/>
    <d v="2018-06-11T00:00:00"/>
    <d v="1900-01-20T00:00:00"/>
  </r>
  <r>
    <s v="ea900ee2e9dd8860b8423bdc3d397643"/>
    <s v="da7b330ad19739e67a9f4ecbdb5f7733"/>
    <n v="48030"/>
    <x v="195"/>
    <s v="BA"/>
    <s v="92ffa55d1d1e77f655127aac213c1e38"/>
    <s v="delivered"/>
    <d v="2018-07-27T00:00:00"/>
    <x v="12"/>
    <x v="9"/>
    <x v="12"/>
    <d v="2018-08-17T00:00:00"/>
    <n v="1"/>
    <s v="dcfe76be1e1036cb99e5d8bdc2a1b1c9"/>
    <s v="d05ae8f7a5bd1d2a690a44cd079e4e27"/>
    <d v="2018-08-01T00:00:00"/>
    <n v="290"/>
    <n v="39"/>
    <n v="1"/>
    <x v="1"/>
    <n v="1"/>
    <n v="329"/>
    <s v="5f3cfa066c389c4e9e45db34d22ed670"/>
    <x v="2"/>
    <s v="Excelente "/>
    <s v="Bom, estou satisfeito! "/>
    <d v="2018-08-07T00:00:00"/>
    <d v="2018-08-08T00:00:00"/>
    <s v="esporte_lazer"/>
    <n v="26"/>
    <n v="3694"/>
    <n v="1"/>
    <n v="300"/>
    <n v="20"/>
    <n v="10"/>
    <n v="15"/>
    <n v="22775"/>
    <s v="rio de janeiro"/>
    <s v="RJ"/>
    <s v="Friday"/>
    <s v="Weekday"/>
    <n v="-11"/>
    <n v="39"/>
    <d v="2018-08-01T00:00:00"/>
    <d v="1900-01-09T00:00:00"/>
  </r>
  <r>
    <s v="dcaf07e3a9f02fc90047423e71eaf73f"/>
    <s v="8fe6fc853d687dac18df5b163f84d438"/>
    <n v="76240"/>
    <x v="1495"/>
    <s v="GO"/>
    <s v="9c9c501f71dcf81d14d006826972733a"/>
    <s v="delivered"/>
    <d v="2018-06-29T00:00:00"/>
    <x v="112"/>
    <x v="110"/>
    <x v="98"/>
    <d v="2018-08-02T00:00:00"/>
    <n v="1"/>
    <s v="dc6fe08afddfeb23ce334ce4cf5890eb"/>
    <s v="11bfa66332777660bd0640ee84d47006"/>
    <d v="2018-07-10T00:00:00"/>
    <n v="31"/>
    <n v="18"/>
    <n v="1"/>
    <x v="0"/>
    <n v="2"/>
    <n v="49"/>
    <s v="8a90511249a72061a421c9bbb7a6f45f"/>
    <x v="0"/>
    <s v="Recebi produto diferente"/>
    <s v="Recebi um produto diferente do que pedi e não estou sendo assistida quanto a isso !"/>
    <d v="2018-07-14T00:00:00"/>
    <d v="2018-07-18T00:00:00"/>
    <s v="beleza_saude"/>
    <n v="58"/>
    <n v="1560"/>
    <n v="1"/>
    <n v="200"/>
    <n v="16"/>
    <n v="4"/>
    <n v="16"/>
    <n v="14085"/>
    <s v="ribeirao preto"/>
    <s v="SP"/>
    <s v="Friday"/>
    <s v="Weekday"/>
    <n v="-20"/>
    <n v="18"/>
    <d v="2018-07-12T00:00:00"/>
    <d v="1900-01-13T00:00:00"/>
  </r>
  <r>
    <s v="81edbbaf61c94df705ad3330ea0fb7cd"/>
    <s v="9406f0d96387693002c23fc770c7bd90"/>
    <n v="64760"/>
    <x v="1496"/>
    <s v="PI"/>
    <s v="b22050106236d9b58750e8bc6418298b"/>
    <s v="delivered"/>
    <d v="2018-04-24T00:00:00"/>
    <x v="34"/>
    <x v="57"/>
    <x v="84"/>
    <d v="2018-05-24T00:00:00"/>
    <n v="1"/>
    <s v="bcd58b852a3b0152b6b384c4e4474ba2"/>
    <s v="8b321bb669392f5163d04c59e235e066"/>
    <d v="2018-04-30T00:00:00"/>
    <n v="125"/>
    <n v="57"/>
    <n v="1"/>
    <x v="0"/>
    <n v="12"/>
    <n v="182"/>
    <s v="e898b86be542e3237780da9107f48b98"/>
    <x v="2"/>
    <s v="Cinco estrelas "/>
    <s v="Muito boa "/>
    <d v="2018-05-08T00:00:00"/>
    <d v="2018-05-11T00:00:00"/>
    <s v="cool_stuff"/>
    <n v="59"/>
    <n v="797"/>
    <n v="2"/>
    <n v="1400"/>
    <n v="25"/>
    <n v="20"/>
    <n v="20"/>
    <n v="1212"/>
    <s v="sao paulo"/>
    <s v="SP"/>
    <s v="Tuesday"/>
    <s v="Weekday"/>
    <n v="-17"/>
    <n v="57"/>
    <d v="2018-05-02T00:00:00"/>
    <d v="1900-01-12T00:00:00"/>
  </r>
  <r>
    <s v="ba42ca46af3bb6e79e02b0f3d6db6ca5"/>
    <s v="e1db3cc0cfe678731c2a8da8495f1b6e"/>
    <n v="13271"/>
    <x v="11"/>
    <s v="SP"/>
    <s v="dd25c0d770dfe6c63eeb2949b311267d"/>
    <s v="delivered"/>
    <d v="2018-05-07T00:00:00"/>
    <x v="37"/>
    <x v="36"/>
    <x v="8"/>
    <d v="2018-05-18T00:00:00"/>
    <n v="1"/>
    <s v="54bd78d9fbadca90785bae236a7fef2e"/>
    <s v="8b321bb669392f5163d04c59e235e066"/>
    <d v="2018-05-11T00:00:00"/>
    <n v="10"/>
    <n v="7"/>
    <n v="1"/>
    <x v="0"/>
    <n v="1"/>
    <n v="17"/>
    <s v="71fcc76728efa870e84af5aa77f34e03"/>
    <x v="2"/>
    <s v="Muito satisfeito"/>
    <s v="O produto foi entregue em ordem e antes do prazo combinado."/>
    <d v="2018-05-10T00:00:00"/>
    <d v="2018-05-10T00:00:00"/>
    <s v="eletronicos"/>
    <n v="37"/>
    <n v="400"/>
    <n v="1"/>
    <n v="250"/>
    <n v="25"/>
    <n v="7"/>
    <n v="16"/>
    <n v="1212"/>
    <s v="sao paulo"/>
    <s v="SP"/>
    <s v="Monday"/>
    <s v="Weekday"/>
    <n v="-9"/>
    <n v="7"/>
    <d v="2018-05-04T00:00:00"/>
    <d v="1900-01-01T00:00:00"/>
  </r>
  <r>
    <s v="578ddcff7a50bab1b23f58ff48ae1043"/>
    <s v="2ce2fe3cd651be702b08c29865c8feb4"/>
    <n v="83830"/>
    <x v="1228"/>
    <s v="PR"/>
    <s v="b22289835d337ed7310c55b622a3bea1"/>
    <s v="delivered"/>
    <d v="2018-07-22T00:00:00"/>
    <x v="39"/>
    <x v="37"/>
    <x v="29"/>
    <d v="2018-08-09T00:00:00"/>
    <n v="1"/>
    <s v="794a58949439ec61f210c58f05fcd177"/>
    <s v="c8b0e2b0a7095e5d8219575d5e7e1181"/>
    <d v="2018-07-25T00:00:00"/>
    <n v="150"/>
    <n v="16"/>
    <n v="1"/>
    <x v="0"/>
    <n v="3"/>
    <n v="166"/>
    <s v="4eec4eea9d10d7dcfb50022b18eb951d"/>
    <x v="2"/>
    <s v="10"/>
    <s v="muito bom"/>
    <d v="2018-07-28T00:00:00"/>
    <d v="2018-07-29T00:00:00"/>
    <s v="automotivo"/>
    <n v="55"/>
    <n v="544"/>
    <n v="1"/>
    <n v="550"/>
    <n v="18"/>
    <n v="5"/>
    <n v="15"/>
    <n v="8598"/>
    <s v="itaquaquecetuba"/>
    <s v="SP"/>
    <s v="Sunday"/>
    <s v="Weekend"/>
    <n v="-13"/>
    <n v="16"/>
    <d v="2018-07-22T00:00:00"/>
    <d v="1900-01-04T00:00:00"/>
  </r>
  <r>
    <s v="83a993fed3d92d85d35e923ee7ee090b"/>
    <s v="6fda7543bb462d03677057ffb9956e93"/>
    <n v="27261"/>
    <x v="30"/>
    <s v="RJ"/>
    <s v="937b8c2c23c033f63b1b46e876b2c385"/>
    <s v="delivered"/>
    <d v="2018-06-28T00:00:00"/>
    <x v="36"/>
    <x v="28"/>
    <x v="50"/>
    <d v="2018-07-26T00:00:00"/>
    <n v="1"/>
    <s v="fbce4c4cb307679d89a3bf3d3bb353b9"/>
    <s v="c33847515fa6305ce6feb1e818569f13"/>
    <d v="2018-07-04T00:00:00"/>
    <n v="149"/>
    <n v="39"/>
    <n v="1"/>
    <x v="0"/>
    <n v="5"/>
    <n v="278"/>
    <s v="adf2a2c1dadacb2ff9fd638f50f73b46"/>
    <x v="4"/>
    <s v="pessima qualidade"/>
    <s v="pedido com 02 itens, recebi apena 01 item. item recebido refere-se a 01 jogo com 05 toalhas, que vou usar como pano de chão._x000d__x000a_o outro jogo solicitados não recebi, então não poderei avaliar. "/>
    <d v="2018-07-05T00:00:00"/>
    <d v="2018-07-06T00:00:00"/>
    <s v="cama_mesa_banho"/>
    <n v="53"/>
    <n v="597"/>
    <n v="1"/>
    <n v="6550"/>
    <n v="30"/>
    <n v="30"/>
    <n v="30"/>
    <n v="88359"/>
    <s v="brusque"/>
    <s v="SC"/>
    <s v="Thursday"/>
    <s v="Weekday"/>
    <n v="-22"/>
    <n v="129"/>
    <d v="2018-07-02T00:00:00"/>
    <d v="1900-01-05T00:00:00"/>
  </r>
  <r>
    <s v="83a993fed3d92d85d35e923ee7ee090b"/>
    <s v="6fda7543bb462d03677057ffb9956e93"/>
    <n v="27261"/>
    <x v="30"/>
    <s v="RJ"/>
    <s v="937b8c2c23c033f63b1b46e876b2c385"/>
    <s v="delivered"/>
    <d v="2018-06-28T00:00:00"/>
    <x v="36"/>
    <x v="28"/>
    <x v="50"/>
    <d v="2018-07-26T00:00:00"/>
    <n v="2"/>
    <s v="f5889057b0c061390ce20f4b7b842ac0"/>
    <s v="daf565f087a52def0fd5c5825b3661bc"/>
    <d v="2018-07-04T00:00:00"/>
    <n v="50"/>
    <n v="39"/>
    <n v="1"/>
    <x v="0"/>
    <n v="5"/>
    <n v="278"/>
    <s v="adf2a2c1dadacb2ff9fd638f50f73b46"/>
    <x v="4"/>
    <s v="pessima qualidade"/>
    <s v="pedido com 02 itens, recebi apena 01 item. item recebido refere-se a 01 jogo com 05 toalhas, que vou usar como pano de chão._x000d__x000a_o outro jogo solicitados não recebi, então não poderei avaliar. "/>
    <d v="2018-07-05T00:00:00"/>
    <d v="2018-07-06T00:00:00"/>
    <s v="cama_mesa_banho"/>
    <n v="59"/>
    <n v="392"/>
    <n v="1"/>
    <n v="1100"/>
    <n v="25"/>
    <n v="20"/>
    <n v="20"/>
    <n v="88350"/>
    <s v="brusque"/>
    <s v="SC"/>
    <s v="Thursday"/>
    <s v="Weekday"/>
    <n v="-22"/>
    <n v="228"/>
    <d v="2018-07-02T00:00:00"/>
    <d v="1900-01-05T00:00:00"/>
  </r>
  <r>
    <s v="77c2c6ca2faadc2662dda8c0b92db8cf"/>
    <s v="32fd74a6ebd7c8c2eea24cee455d4cd3"/>
    <n v="11432"/>
    <x v="155"/>
    <s v="SP"/>
    <s v="bfadb548852a3f28f3beba2245ccd552"/>
    <s v="delivered"/>
    <d v="2018-05-20T00:00:00"/>
    <x v="6"/>
    <x v="18"/>
    <x v="40"/>
    <d v="2018-06-01T00:00:00"/>
    <n v="1"/>
    <s v="b49315bbc5fe119fafd17c53f573bfae"/>
    <s v="95ec4458365c4d11f452ccf538377619"/>
    <d v="2018-05-24T00:00:00"/>
    <n v="19"/>
    <n v="8"/>
    <n v="1"/>
    <x v="0"/>
    <n v="1"/>
    <n v="27"/>
    <s v="6620eca7ec497a7c019c1b38aee71cfe"/>
    <x v="3"/>
    <s v="Show de bola "/>
    <s v="_x000d__x000a_Minha esposa gostou fica muito legal obrigado."/>
    <d v="2018-05-23T00:00:00"/>
    <d v="2018-05-24T00:00:00"/>
    <s v="construcao_ferramentas_construcao"/>
    <n v="53"/>
    <n v="878"/>
    <n v="1"/>
    <n v="150"/>
    <n v="19"/>
    <n v="5"/>
    <n v="25"/>
    <n v="13481"/>
    <s v="limeira"/>
    <s v="SP"/>
    <s v="Sunday"/>
    <s v="Weekend"/>
    <n v="-10"/>
    <n v="8"/>
    <d v="2018-05-18T00:00:00"/>
    <d v="1900-01-01T00:00:00"/>
  </r>
  <r>
    <s v="49c6eab5ef3937e831f930b435a865c9"/>
    <s v="f6e24a8ed9e6015242b1f988eabaef95"/>
    <n v="9240"/>
    <x v="79"/>
    <s v="SP"/>
    <s v="ec185b109151e5f34dc3fd3cbb3398ad"/>
    <s v="delivered"/>
    <d v="2018-06-19T00:00:00"/>
    <x v="99"/>
    <x v="62"/>
    <x v="96"/>
    <d v="2018-07-16T00:00:00"/>
    <n v="1"/>
    <s v="6d377b5a340a90e525d388010b3062cc"/>
    <s v="048c2757535328e0d7dac690ad3c0aae"/>
    <d v="2018-06-25T00:00:00"/>
    <n v="221"/>
    <n v="19"/>
    <n v="1"/>
    <x v="3"/>
    <n v="1"/>
    <n v="239"/>
    <s v="cd2ab8fd9aa705fe70e7d6ad7182d765"/>
    <x v="2"/>
    <s v="GOSTEI"/>
    <s v="PRODUTO CHEGOU NO PRAZO CERTO"/>
    <d v="2018-06-29T00:00:00"/>
    <d v="2018-06-29T00:00:00"/>
    <s v="fashion_calcados"/>
    <n v="55"/>
    <n v="344"/>
    <n v="3"/>
    <n v="2000"/>
    <n v="36"/>
    <n v="37"/>
    <n v="16"/>
    <n v="14406"/>
    <s v="franca"/>
    <s v="SP"/>
    <s v="Tuesday"/>
    <s v="Weekday"/>
    <n v="-18"/>
    <n v="18"/>
    <d v="2018-06-23T00:00:00"/>
    <d v="1900-01-08T00:00:00"/>
  </r>
  <r>
    <s v="0e72af1dbf7a7c521b03af207c03d86d"/>
    <s v="d169fc56d9dc2f2936a16385258bc35b"/>
    <n v="4302"/>
    <x v="0"/>
    <s v="SP"/>
    <s v="93c244c6bb63cafcde3117a2b2a5e151"/>
    <s v="delivered"/>
    <d v="2018-05-03T00:00:00"/>
    <x v="38"/>
    <x v="11"/>
    <x v="92"/>
    <d v="2018-05-22T00:00:00"/>
    <n v="1"/>
    <s v="9c6c775832b5204b41694fcf8ca60aae"/>
    <s v="bd0389da23d89b726abf911cccc54596"/>
    <d v="2018-05-09T00:00:00"/>
    <n v="178"/>
    <n v="18"/>
    <n v="1"/>
    <x v="0"/>
    <n v="10"/>
    <n v="196"/>
    <s v="b47b6464ca08cc70d28fd74b9f7f227d"/>
    <x v="4"/>
    <s v="Embalagem horrorosa"/>
    <s v="O produto vendido pela targaryen chegou em uma caixa de papelão, embrulhado com papel de jornal. Produto sujo que necessitou de limpeza. Um absurdo. É triste ver as lannister com parcerias tão ruins."/>
    <d v="2018-05-11T00:00:00"/>
    <d v="2018-05-14T00:00:00"/>
    <s v="informatica_acessorios"/>
    <n v="59"/>
    <n v="930"/>
    <n v="4"/>
    <n v="200"/>
    <n v="16"/>
    <n v="8"/>
    <n v="11"/>
    <n v="71691"/>
    <s v="brasilia"/>
    <s v="DF"/>
    <s v="Thursday"/>
    <s v="Weekday"/>
    <n v="-12"/>
    <n v="18"/>
    <d v="2018-05-08T00:00:00"/>
    <d v="1900-01-06T00:00:00"/>
  </r>
  <r>
    <s v="1e889a782d674324faeacb81ad066144"/>
    <s v="a0030d029d80dd2ead83e0844154285c"/>
    <n v="62230"/>
    <x v="1497"/>
    <s v="CE"/>
    <s v="c3b1312808b5e55eda5efa7fcb111b00"/>
    <s v="delivered"/>
    <d v="2018-07-03T00:00:00"/>
    <x v="35"/>
    <x v="110"/>
    <x v="63"/>
    <d v="2018-08-02T00:00:00"/>
    <n v="1"/>
    <s v="27af179c53bb244ebe3a62f66549beb3"/>
    <s v="70125af26c2d6d4ef401a1d02ae7701f"/>
    <d v="2018-07-10T00:00:00"/>
    <n v="93"/>
    <n v="77"/>
    <n v="1"/>
    <x v="0"/>
    <n v="3"/>
    <n v="341"/>
    <s v="bb1f7bf4013b353edba78486f176143c"/>
    <x v="3"/>
    <s v="Recomendo"/>
    <s v="Só não coerente o valor do frete."/>
    <d v="2018-07-24T00:00:00"/>
    <d v="2018-07-30T00:00:00"/>
    <s v="esporte_lazer"/>
    <n v="52"/>
    <n v="334"/>
    <n v="3"/>
    <n v="3900"/>
    <n v="80"/>
    <n v="21"/>
    <n v="17"/>
    <n v="74435"/>
    <s v="goiania"/>
    <s v="GO"/>
    <s v="Tuesday"/>
    <s v="Weekday"/>
    <n v="-10"/>
    <n v="248"/>
    <d v="2018-07-19T00:00:00"/>
    <d v="1900-01-19T00:00:00"/>
  </r>
  <r>
    <s v="1e889a782d674324faeacb81ad066144"/>
    <s v="a0030d029d80dd2ead83e0844154285c"/>
    <n v="62230"/>
    <x v="1497"/>
    <s v="CE"/>
    <s v="c3b1312808b5e55eda5efa7fcb111b00"/>
    <s v="delivered"/>
    <d v="2018-07-03T00:00:00"/>
    <x v="35"/>
    <x v="110"/>
    <x v="63"/>
    <d v="2018-08-02T00:00:00"/>
    <n v="2"/>
    <s v="27af179c53bb244ebe3a62f66549beb3"/>
    <s v="70125af26c2d6d4ef401a1d02ae7701f"/>
    <d v="2018-07-10T00:00:00"/>
    <n v="93"/>
    <n v="77"/>
    <n v="1"/>
    <x v="0"/>
    <n v="3"/>
    <n v="341"/>
    <s v="bb1f7bf4013b353edba78486f176143c"/>
    <x v="3"/>
    <s v="Recomendo"/>
    <s v="Só não coerente o valor do frete."/>
    <d v="2018-07-24T00:00:00"/>
    <d v="2018-07-30T00:00:00"/>
    <s v="esporte_lazer"/>
    <n v="52"/>
    <n v="334"/>
    <n v="3"/>
    <n v="3900"/>
    <n v="80"/>
    <n v="21"/>
    <n v="17"/>
    <n v="74435"/>
    <s v="goiania"/>
    <s v="GO"/>
    <s v="Tuesday"/>
    <s v="Weekday"/>
    <n v="-10"/>
    <n v="248"/>
    <d v="2018-07-19T00:00:00"/>
    <d v="1900-01-19T00:00:00"/>
  </r>
  <r>
    <s v="c97da5fe625a4b809879872bcbb0c106"/>
    <s v="4dbd43ab84cf0ad54ea959c50a62d3db"/>
    <n v="6437"/>
    <x v="176"/>
    <s v="SP"/>
    <s v="d4497ce5e801d56876bd6c9e514767e5"/>
    <s v="delivered"/>
    <d v="2018-05-05T00:00:00"/>
    <x v="17"/>
    <x v="16"/>
    <x v="35"/>
    <d v="2018-05-23T00:00:00"/>
    <n v="1"/>
    <s v="888c130b9cddd7f400c25e1cecdf6b19"/>
    <s v="fe2032dab1a61af8794248c8196565c9"/>
    <d v="2018-05-10T00:00:00"/>
    <n v="224"/>
    <n v="9"/>
    <n v="1"/>
    <x v="0"/>
    <n v="8"/>
    <n v="234"/>
    <s v="e848b70d2cecf8bcdd040aded739f250"/>
    <x v="0"/>
    <s v="Td errado"/>
    <s v="Pedi um perfume hugo boss energise. Até aí td bem. Só que o perfume não tem aroma nem fixação. A tampa veio solta. _x000d__x000a_"/>
    <d v="2018-05-09T00:00:00"/>
    <d v="2018-05-09T00:00:00"/>
    <s v="perfumaria"/>
    <n v="58"/>
    <n v="309"/>
    <n v="1"/>
    <n v="550"/>
    <n v="24"/>
    <n v="12"/>
    <n v="16"/>
    <n v="13030"/>
    <s v="campinas"/>
    <s v="SP"/>
    <s v="Saturday"/>
    <s v="Weekend"/>
    <n v="-15"/>
    <n v="10"/>
    <d v="2018-05-07T00:00:00"/>
    <d v="1900-01-02T00:00:00"/>
  </r>
  <r>
    <s v="7b87f9d9260375df2715f4891755159d"/>
    <s v="9a1f60afc2bd2f6a71224665958d55a3"/>
    <n v="79840"/>
    <x v="319"/>
    <s v="MS"/>
    <s v="ac5cedb0f5d816dd6ac33929fcfd1f00"/>
    <s v="delivered"/>
    <d v="2018-06-07T00:00:00"/>
    <x v="105"/>
    <x v="7"/>
    <x v="34"/>
    <d v="2018-07-19T00:00:00"/>
    <n v="1"/>
    <s v="3fbc0ef745950c7932d5f2a446189725"/>
    <s v="06a2c3af7b3aee5d69171b0e14f0ee87"/>
    <d v="2018-06-18T00:00:00"/>
    <n v="67"/>
    <n v="61"/>
    <n v="1"/>
    <x v="1"/>
    <n v="1"/>
    <n v="128"/>
    <s v="c7cd8978fd7040fd5f6705e59c41f768"/>
    <x v="2"/>
    <s v="Super recomendo"/>
    <s v="Admirável o atendimento e a rapidez na entrega. Agora vamos utilizar o produto. Já iniciei o tratamento._x000d__x000a_Obrigado."/>
    <d v="2018-06-20T00:00:00"/>
    <d v="2018-06-21T00:00:00"/>
    <s v="beleza_saude"/>
    <n v="50"/>
    <n v="1257"/>
    <n v="1"/>
    <n v="350"/>
    <n v="19"/>
    <n v="12"/>
    <n v="13"/>
    <n v="65072"/>
    <s v="sao luis"/>
    <s v="MA"/>
    <s v="Thursday"/>
    <s v="Weekday"/>
    <n v="-30"/>
    <n v="61"/>
    <d v="2018-06-14T00:00:00"/>
    <d v="1900-01-11T00:00:00"/>
  </r>
  <r>
    <s v="56005e0bc41d31584c17a913251a676f"/>
    <s v="e4c924c0ffcda70cb5210f7c9a5cddb0"/>
    <n v="90010"/>
    <x v="68"/>
    <s v="RS"/>
    <s v="c9cf1b341e0a14fb94022101fa6c4604"/>
    <s v="delivered"/>
    <d v="2018-05-14T00:00:00"/>
    <x v="87"/>
    <x v="22"/>
    <x v="21"/>
    <d v="2018-06-08T00:00:00"/>
    <n v="1"/>
    <s v="fb5dcf669bb92534be46c2fef1131651"/>
    <s v="f27e33c6d29b5138fa9967bcd445b6d5"/>
    <d v="2018-05-21T00:00:00"/>
    <n v="129"/>
    <n v="18"/>
    <n v="1"/>
    <x v="0"/>
    <n v="3"/>
    <n v="147"/>
    <s v="593aad7ac21051fbf89db8e397d64fb2"/>
    <x v="2"/>
    <s v="Entregaram antes"/>
    <s v="Recebi com surpresa o produto bem antes do prazo definido na compra."/>
    <d v="2018-05-19T00:00:00"/>
    <d v="2018-05-21T00:00:00"/>
    <s v="telefonia_fixa"/>
    <n v="60"/>
    <n v="802"/>
    <n v="9"/>
    <n v="2250"/>
    <n v="23"/>
    <n v="6"/>
    <n v="23"/>
    <n v="4273"/>
    <s v="sao paulo"/>
    <s v="SP"/>
    <s v="Monday"/>
    <s v="Weekday"/>
    <n v="-21"/>
    <n v="18"/>
    <d v="2018-05-13T00:00:00"/>
    <d v="1900-01-03T00:00:00"/>
  </r>
  <r>
    <s v="ad145ce80d256cb7234084bd8c76a335"/>
    <s v="c02c6d51253cabefd33f927d7f943ea7"/>
    <n v="85660"/>
    <x v="213"/>
    <s v="PR"/>
    <s v="a853cdd8003fb8372f09eefdb15720f8"/>
    <s v="delivered"/>
    <d v="2018-05-25T00:00:00"/>
    <x v="137"/>
    <x v="65"/>
    <x v="48"/>
    <d v="2018-06-28T00:00:00"/>
    <n v="1"/>
    <s v="c9c6fde711572c1ad99ca12728c6af00"/>
    <s v="562fc2f2c2863ab7e79a9e4388a58a14"/>
    <d v="2018-05-29T00:00:00"/>
    <n v="30"/>
    <n v="16"/>
    <n v="1"/>
    <x v="0"/>
    <n v="1"/>
    <n v="174"/>
    <s v="d7439907b77ad027aaee98126b990e41"/>
    <x v="2"/>
    <s v="capinhas"/>
    <s v="a compra chegou parcialmente, as capinhas dos celulares nao vieram junto com o restante do pedido, aguardando para ver se estao vindo separadamente."/>
    <d v="2018-06-07T00:00:00"/>
    <d v="2018-06-08T00:00:00"/>
    <s v="telefonia"/>
    <n v="51"/>
    <n v="678"/>
    <n v="2"/>
    <n v="150"/>
    <n v="17"/>
    <n v="8"/>
    <n v="14"/>
    <n v="13070"/>
    <s v="campinas"/>
    <s v="SP"/>
    <s v="Friday"/>
    <s v="Weekday"/>
    <n v="-22"/>
    <n v="144"/>
    <d v="2018-06-01T00:00:00"/>
    <d v="1900-01-11T00:00:00"/>
  </r>
  <r>
    <s v="ad145ce80d256cb7234084bd8c76a335"/>
    <s v="c02c6d51253cabefd33f927d7f943ea7"/>
    <n v="85660"/>
    <x v="213"/>
    <s v="PR"/>
    <s v="a853cdd8003fb8372f09eefdb15720f8"/>
    <s v="delivered"/>
    <d v="2018-05-25T00:00:00"/>
    <x v="137"/>
    <x v="65"/>
    <x v="48"/>
    <d v="2018-06-28T00:00:00"/>
    <n v="2"/>
    <s v="31c79131e883e5fd8c4c85fe9f7d2bb2"/>
    <s v="ea8482cd71df3c1969d7b9473ff13abc"/>
    <d v="2018-05-30T00:00:00"/>
    <n v="25"/>
    <n v="16"/>
    <n v="1"/>
    <x v="0"/>
    <n v="1"/>
    <n v="174"/>
    <s v="d7439907b77ad027aaee98126b990e41"/>
    <x v="2"/>
    <s v="capinhas"/>
    <s v="a compra chegou parcialmente, as capinhas dos celulares nao vieram junto com o restante do pedido, aguardando para ver se estao vindo separadamente."/>
    <d v="2018-06-07T00:00:00"/>
    <d v="2018-06-08T00:00:00"/>
    <s v="telefonia"/>
    <n v="58"/>
    <n v="734"/>
    <n v="3"/>
    <n v="250"/>
    <n v="17"/>
    <n v="4"/>
    <n v="12"/>
    <n v="4160"/>
    <s v="sao paulo"/>
    <s v="SP"/>
    <s v="Friday"/>
    <s v="Weekday"/>
    <n v="-22"/>
    <n v="149"/>
    <d v="2018-06-01T00:00:00"/>
    <d v="1900-01-11T00:00:00"/>
  </r>
  <r>
    <s v="ad145ce80d256cb7234084bd8c76a335"/>
    <s v="c02c6d51253cabefd33f927d7f943ea7"/>
    <n v="85660"/>
    <x v="213"/>
    <s v="PR"/>
    <s v="a853cdd8003fb8372f09eefdb15720f8"/>
    <s v="delivered"/>
    <d v="2018-05-25T00:00:00"/>
    <x v="137"/>
    <x v="65"/>
    <x v="48"/>
    <d v="2018-06-28T00:00:00"/>
    <n v="3"/>
    <s v="31c79131e883e5fd8c4c85fe9f7d2bb2"/>
    <s v="ea8482cd71df3c1969d7b9473ff13abc"/>
    <d v="2018-05-30T00:00:00"/>
    <n v="25"/>
    <n v="16"/>
    <n v="1"/>
    <x v="0"/>
    <n v="1"/>
    <n v="174"/>
    <s v="d7439907b77ad027aaee98126b990e41"/>
    <x v="2"/>
    <s v="capinhas"/>
    <s v="a compra chegou parcialmente, as capinhas dos celulares nao vieram junto com o restante do pedido, aguardando para ver se estao vindo separadamente."/>
    <d v="2018-06-07T00:00:00"/>
    <d v="2018-06-08T00:00:00"/>
    <s v="telefonia"/>
    <n v="58"/>
    <n v="734"/>
    <n v="3"/>
    <n v="250"/>
    <n v="17"/>
    <n v="4"/>
    <n v="12"/>
    <n v="4160"/>
    <s v="sao paulo"/>
    <s v="SP"/>
    <s v="Friday"/>
    <s v="Weekday"/>
    <n v="-22"/>
    <n v="149"/>
    <d v="2018-06-01T00:00:00"/>
    <d v="1900-01-11T00:00:00"/>
  </r>
  <r>
    <s v="ad145ce80d256cb7234084bd8c76a335"/>
    <s v="c02c6d51253cabefd33f927d7f943ea7"/>
    <n v="85660"/>
    <x v="213"/>
    <s v="PR"/>
    <s v="a853cdd8003fb8372f09eefdb15720f8"/>
    <s v="delivered"/>
    <d v="2018-05-25T00:00:00"/>
    <x v="137"/>
    <x v="65"/>
    <x v="48"/>
    <d v="2018-06-28T00:00:00"/>
    <n v="4"/>
    <s v="c9c6fde711572c1ad99ca12728c6af00"/>
    <s v="562fc2f2c2863ab7e79a9e4388a58a14"/>
    <d v="2018-05-29T00:00:00"/>
    <n v="30"/>
    <n v="16"/>
    <n v="1"/>
    <x v="0"/>
    <n v="1"/>
    <n v="174"/>
    <s v="d7439907b77ad027aaee98126b990e41"/>
    <x v="2"/>
    <s v="capinhas"/>
    <s v="a compra chegou parcialmente, as capinhas dos celulares nao vieram junto com o restante do pedido, aguardando para ver se estao vindo separadamente."/>
    <d v="2018-06-07T00:00:00"/>
    <d v="2018-06-08T00:00:00"/>
    <s v="telefonia"/>
    <n v="51"/>
    <n v="678"/>
    <n v="2"/>
    <n v="150"/>
    <n v="17"/>
    <n v="8"/>
    <n v="14"/>
    <n v="13070"/>
    <s v="campinas"/>
    <s v="SP"/>
    <s v="Friday"/>
    <s v="Weekday"/>
    <n v="-22"/>
    <n v="144"/>
    <d v="2018-06-01T00:00:00"/>
    <d v="1900-01-11T00:00:00"/>
  </r>
  <r>
    <s v="a68b51c78cf1152a678a8c76f6fa10e2"/>
    <s v="4e54fcb327bc9d17225409a411114e58"/>
    <n v="7072"/>
    <x v="74"/>
    <s v="SP"/>
    <s v="e0f3cd25b704e2b54b5837d443087ba2"/>
    <s v="delivered"/>
    <d v="2018-04-23T00:00:00"/>
    <x v="34"/>
    <x v="46"/>
    <x v="86"/>
    <d v="2018-05-09T00:00:00"/>
    <n v="1"/>
    <s v="497aaad8194759cfad63465c1b810286"/>
    <s v="7aa538dd6e114e503a2e6154ea352253"/>
    <d v="2018-04-30T00:00:00"/>
    <n v="380"/>
    <n v="27"/>
    <n v="1"/>
    <x v="0"/>
    <n v="4"/>
    <n v="407"/>
    <s v="07f56dddf2370fd5663d8bc9bc14cc73"/>
    <x v="2"/>
    <s v="Super recomendo."/>
    <s v="Produto entregue no prazo e sem problemas."/>
    <d v="2018-05-05T00:00:00"/>
    <d v="2018-05-07T00:00:00"/>
    <s v="utilidades_domesticas"/>
    <n v="48"/>
    <n v="554"/>
    <n v="3"/>
    <n v="5450"/>
    <n v="40"/>
    <n v="15"/>
    <n v="35"/>
    <n v="15807"/>
    <s v="catanduva"/>
    <s v="SP"/>
    <s v="Monday"/>
    <s v="Weekday"/>
    <n v="-5"/>
    <n v="27"/>
    <d v="2018-04-29T00:00:00"/>
    <d v="1900-01-10T00:00:00"/>
  </r>
  <r>
    <s v="9f6add154d6025cc831d17414eabd313"/>
    <s v="f9d76db40c0995bce032f17b72900630"/>
    <n v="33600"/>
    <x v="681"/>
    <s v="MG"/>
    <s v="d67ba8aafdc70b372ea99f74795a039d"/>
    <s v="delivered"/>
    <d v="2018-05-02T00:00:00"/>
    <x v="38"/>
    <x v="98"/>
    <x v="35"/>
    <d v="2018-05-21T00:00:00"/>
    <n v="1"/>
    <s v="d1c427060a0f73f6b889a5c7c61f2ac4"/>
    <s v="a1043bafd471dff536d0c462352beb48"/>
    <d v="2018-05-09T00:00:00"/>
    <n v="119"/>
    <n v="8"/>
    <n v="1"/>
    <x v="0"/>
    <n v="1"/>
    <n v="127"/>
    <s v="e7f0271bc6d5e7150c673f10af3e0b3f"/>
    <x v="2"/>
    <s v="compromisso"/>
    <s v="tratamento com honestidade"/>
    <d v="2018-05-09T00:00:00"/>
    <d v="2018-05-14T00:00:00"/>
    <s v="informatica_acessorios"/>
    <n v="59"/>
    <n v="1893"/>
    <n v="1"/>
    <n v="6550"/>
    <n v="20"/>
    <n v="20"/>
    <n v="20"/>
    <n v="37175"/>
    <s v="ilicinea"/>
    <s v="MG"/>
    <s v="Wednesday"/>
    <s v="Weekday"/>
    <n v="-13"/>
    <n v="8"/>
    <d v="2018-05-03T00:00:00"/>
    <d v="1900-01-05T00:00:00"/>
  </r>
  <r>
    <s v="10c2e6b7e063f2b3176585b6c8d778d4"/>
    <s v="584346d237bc1c383739317dc24ea75f"/>
    <n v="26013"/>
    <x v="77"/>
    <s v="RJ"/>
    <s v="9490f95bd06a2f4597126939a670b02e"/>
    <s v="delivered"/>
    <d v="2018-08-09T00:00:00"/>
    <x v="88"/>
    <x v="55"/>
    <x v="88"/>
    <d v="2018-08-23T00:00:00"/>
    <n v="1"/>
    <s v="ca5c923962558430573f83661dbe36d6"/>
    <s v="66922902710d126a0e7d26b0e3805106"/>
    <d v="2018-08-14T00:00:00"/>
    <n v="105"/>
    <n v="19"/>
    <n v="1"/>
    <x v="1"/>
    <n v="1"/>
    <n v="124"/>
    <s v="6e4db7dd181e4a4b01e2c069c2aab8cc"/>
    <x v="2"/>
    <s v="Compras On Line"/>
    <s v="recebi o produto com sucesso."/>
    <d v="2018-08-25T00:00:00"/>
    <d v="2018-08-27T00:00:00"/>
    <s v="pet_shop"/>
    <n v="59"/>
    <n v="747"/>
    <n v="2"/>
    <n v="1250"/>
    <n v="40"/>
    <n v="20"/>
    <n v="30"/>
    <n v="31842"/>
    <s v="belo horizonte"/>
    <s v="MG"/>
    <s v="Thursday"/>
    <s v="Weekday"/>
    <n v="1"/>
    <n v="19"/>
    <d v="2018-08-19T00:00:00"/>
    <d v="1900-01-14T00:00:00"/>
  </r>
  <r>
    <s v="0b6707dd98b94c2db232fc406ceb9077"/>
    <s v="da89c0afa6c6caee1f2621f57c83df39"/>
    <n v="39598"/>
    <x v="1498"/>
    <s v="MG"/>
    <s v="da21b6d40ed0dd45f179419f72f5816c"/>
    <s v="delivered"/>
    <d v="2018-06-23T00:00:00"/>
    <x v="22"/>
    <x v="69"/>
    <x v="50"/>
    <d v="2018-07-24T00:00:00"/>
    <n v="1"/>
    <s v="7b1f2b12d9bcca133f8df7a53b55db6e"/>
    <s v="f46490624488d3ff7ce78613913a7711"/>
    <d v="2018-07-02T00:00:00"/>
    <n v="198"/>
    <n v="28"/>
    <n v="1"/>
    <x v="1"/>
    <n v="1"/>
    <n v="226"/>
    <s v="94df311f34adccc9e67d17af1af8c2ab"/>
    <x v="2"/>
    <s v="Ótimo"/>
    <s v="Recebido no prazo,Veio tudo certinho"/>
    <d v="2018-07-04T00:00:00"/>
    <d v="2018-07-04T00:00:00"/>
    <s v="beleza_saude"/>
    <n v="53"/>
    <n v="1212"/>
    <n v="1"/>
    <n v="3800"/>
    <n v="23"/>
    <n v="23"/>
    <n v="23"/>
    <n v="7194"/>
    <s v="guarulhos"/>
    <s v="SP"/>
    <s v="Saturday"/>
    <s v="Weekend"/>
    <n v="-20"/>
    <n v="28"/>
    <d v="2018-06-29T00:00:00"/>
    <d v="1900-01-10T00:00:00"/>
  </r>
  <r>
    <s v="64f09a3c0b8dee2a46cf61e662062d1d"/>
    <s v="0fb2563c2fb037dd6b28632cf7b10a42"/>
    <n v="41810"/>
    <x v="39"/>
    <s v="BA"/>
    <s v="94a43ed5c781bb63544ad57fd300064b"/>
    <s v="delivered"/>
    <d v="2018-05-15T00:00:00"/>
    <x v="49"/>
    <x v="72"/>
    <x v="4"/>
    <d v="2018-06-04T00:00:00"/>
    <n v="1"/>
    <s v="0cef952d7fcac13a3f548548cb49aeaf"/>
    <s v="87142160b41353c4e5fca2360caf6f92"/>
    <d v="2018-05-21T00:00:00"/>
    <n v="20"/>
    <n v="27"/>
    <n v="1"/>
    <x v="0"/>
    <n v="1"/>
    <n v="47"/>
    <s v="0377b571bc2c7d3ad6ca04884dfcc27d"/>
    <x v="2"/>
    <s v="Boa aquisição"/>
    <s v="Bom produto"/>
    <d v="2018-06-02T00:00:00"/>
    <d v="2018-06-04T00:00:00"/>
    <s v="informatica_acessorios"/>
    <n v="57"/>
    <n v="526"/>
    <n v="2"/>
    <n v="425"/>
    <n v="16"/>
    <n v="9"/>
    <n v="13"/>
    <n v="90230"/>
    <s v="porto alegre"/>
    <s v="RS"/>
    <s v="Tuesday"/>
    <s v="Weekday"/>
    <n v="-3"/>
    <n v="27"/>
    <d v="2018-05-27T00:00:00"/>
    <d v="1900-01-16T00:00:00"/>
  </r>
  <r>
    <s v="1d8f3c5d0759db03afe25fa508ba5f26"/>
    <s v="b30cd8a695de2e63c59e9ba268407e8c"/>
    <n v="34003"/>
    <x v="1377"/>
    <s v="MG"/>
    <s v="eb4a0e0fa996c4a0815f6ac1347235d0"/>
    <s v="delivered"/>
    <d v="2018-08-19T00:00:00"/>
    <x v="60"/>
    <x v="79"/>
    <x v="78"/>
    <d v="2018-09-03T00:00:00"/>
    <n v="1"/>
    <s v="f251b1f9c5b04284fc1ed9b5dc4169f3"/>
    <s v="f80edd2c5aaa505cc4b0a3b219abf4b8"/>
    <d v="2018-08-23T00:00:00"/>
    <n v="50"/>
    <n v="18"/>
    <n v="1"/>
    <x v="1"/>
    <n v="1"/>
    <n v="68"/>
    <s v="2b8b6ed7fdc7f245ccc8d14682ed79a2"/>
    <x v="1"/>
    <s v="Rede de dormir"/>
    <s v="Gostei. Achei um pouco frágil."/>
    <d v="2018-08-26T00:00:00"/>
    <d v="2018-08-27T00:00:00"/>
    <s v="esporte_lazer"/>
    <n v="43"/>
    <n v="1253"/>
    <n v="3"/>
    <n v="1450"/>
    <n v="45"/>
    <n v="16"/>
    <n v="35"/>
    <n v="3431"/>
    <s v="sao paulo"/>
    <s v="SP"/>
    <s v="Sunday"/>
    <s v="Weekend"/>
    <n v="-9"/>
    <n v="18"/>
    <d v="2018-08-22T00:00:00"/>
    <d v="1900-01-05T00:00:00"/>
  </r>
  <r>
    <s v="ea6ba2b2e27f7efea73bdeab7fd6e4a0"/>
    <s v="0178b244a5c281fb2ade54038dd4b161"/>
    <n v="14960"/>
    <x v="1077"/>
    <s v="SP"/>
    <s v="94ca38619d7e64f94facac403a99682d"/>
    <s v="delivered"/>
    <d v="2018-07-28T00:00:00"/>
    <x v="143"/>
    <x v="90"/>
    <x v="12"/>
    <d v="2018-08-13T00:00:00"/>
    <n v="1"/>
    <s v="05df88a280f9c6edca3b2f5f9b3e75ad"/>
    <s v="7ad32824caee82087b3e2e5f33b1bf32"/>
    <d v="2018-08-01T00:00:00"/>
    <n v="91"/>
    <n v="8"/>
    <n v="1"/>
    <x v="0"/>
    <n v="8"/>
    <n v="158"/>
    <s v="8860591a164ef8ba01637958d5a209e6"/>
    <x v="1"/>
    <s v="produto de qualidade"/>
    <s v="O produto é bom .Custo -beneficio vale á pena. Só nao fiquei tao contente porque não é 1005 algodão."/>
    <d v="2018-08-07T00:00:00"/>
    <d v="2018-08-07T00:00:00"/>
    <s v="cama_mesa_banho"/>
    <n v="56"/>
    <n v="279"/>
    <n v="1"/>
    <n v="525"/>
    <n v="34"/>
    <n v="23"/>
    <n v="43"/>
    <n v="14940"/>
    <s v="ibitinga"/>
    <s v="SP"/>
    <s v="Saturday"/>
    <s v="Weekend"/>
    <n v="-7"/>
    <n v="67"/>
    <d v="2018-08-03T00:00:00"/>
    <d v="1900-01-08T00:00:00"/>
  </r>
  <r>
    <s v="ea6ba2b2e27f7efea73bdeab7fd6e4a0"/>
    <s v="0178b244a5c281fb2ade54038dd4b161"/>
    <n v="14960"/>
    <x v="1077"/>
    <s v="SP"/>
    <s v="94ca38619d7e64f94facac403a99682d"/>
    <s v="delivered"/>
    <d v="2018-07-28T00:00:00"/>
    <x v="143"/>
    <x v="90"/>
    <x v="12"/>
    <d v="2018-08-13T00:00:00"/>
    <n v="2"/>
    <s v="32dfa38395ccd47d7b320470b0514fee"/>
    <s v="1900267e848ceeba8fa32d80c1a5f5a8"/>
    <d v="2018-08-01T00:00:00"/>
    <n v="14"/>
    <n v="16"/>
    <n v="1"/>
    <x v="0"/>
    <n v="8"/>
    <n v="158"/>
    <s v="8860591a164ef8ba01637958d5a209e6"/>
    <x v="1"/>
    <s v="produto de qualidade"/>
    <s v="O produto é bom .Custo -beneficio vale á pena. Só nao fiquei tao contente porque não é 1005 algodão."/>
    <d v="2018-08-07T00:00:00"/>
    <d v="2018-08-07T00:00:00"/>
    <s v="cama_mesa_banho"/>
    <n v="58"/>
    <n v="505"/>
    <n v="2"/>
    <n v="150"/>
    <n v="16"/>
    <n v="10"/>
    <n v="16"/>
    <n v="14940"/>
    <s v="ibitinga"/>
    <s v="SP"/>
    <s v="Saturday"/>
    <s v="Weekend"/>
    <n v="-7"/>
    <n v="144"/>
    <d v="2018-08-03T00:00:00"/>
    <d v="1900-01-08T00:00:00"/>
  </r>
  <r>
    <s v="ea6ba2b2e27f7efea73bdeab7fd6e4a0"/>
    <s v="0178b244a5c281fb2ade54038dd4b161"/>
    <n v="14960"/>
    <x v="1077"/>
    <s v="SP"/>
    <s v="94ca38619d7e64f94facac403a99682d"/>
    <s v="delivered"/>
    <d v="2018-07-28T00:00:00"/>
    <x v="143"/>
    <x v="90"/>
    <x v="12"/>
    <d v="2018-08-13T00:00:00"/>
    <n v="3"/>
    <s v="32dfa38395ccd47d7b320470b0514fee"/>
    <s v="1900267e848ceeba8fa32d80c1a5f5a8"/>
    <d v="2018-08-01T00:00:00"/>
    <n v="14"/>
    <n v="16"/>
    <n v="1"/>
    <x v="0"/>
    <n v="8"/>
    <n v="158"/>
    <s v="8860591a164ef8ba01637958d5a209e6"/>
    <x v="1"/>
    <s v="produto de qualidade"/>
    <s v="O produto é bom .Custo -beneficio vale á pena. Só nao fiquei tao contente porque não é 1005 algodão."/>
    <d v="2018-08-07T00:00:00"/>
    <d v="2018-08-07T00:00:00"/>
    <s v="cama_mesa_banho"/>
    <n v="58"/>
    <n v="505"/>
    <n v="2"/>
    <n v="150"/>
    <n v="16"/>
    <n v="10"/>
    <n v="16"/>
    <n v="14940"/>
    <s v="ibitinga"/>
    <s v="SP"/>
    <s v="Saturday"/>
    <s v="Weekend"/>
    <n v="-7"/>
    <n v="144"/>
    <d v="2018-08-03T00:00:00"/>
    <d v="1900-01-08T00:00:00"/>
  </r>
  <r>
    <s v="1a068512222fdd5c59a9c33578bfcebe"/>
    <s v="8408a1407d6f4f6e65e2e655f3c31492"/>
    <n v="6263"/>
    <x v="83"/>
    <s v="SP"/>
    <s v="c57ae5ddbc1ce170981df1880afd9dd1"/>
    <s v="delivered"/>
    <d v="2018-05-14T00:00:00"/>
    <x v="87"/>
    <x v="95"/>
    <x v="42"/>
    <d v="2018-05-30T00:00:00"/>
    <n v="1"/>
    <s v="6eb70dfb283dc3f645ed7b03c990dc72"/>
    <s v="7d13fca15225358621be4086e1eb0964"/>
    <d v="2018-05-18T00:00:00"/>
    <n v="55"/>
    <n v="13"/>
    <n v="1"/>
    <x v="0"/>
    <n v="2"/>
    <n v="68"/>
    <s v="ea8da05122070b41030645b12050a89f"/>
    <x v="2"/>
    <s v="Ótimo "/>
    <s v="Demorou a chegar, mas o produto veio em perfeitas condições e é lindo."/>
    <d v="2018-06-01T00:00:00"/>
    <d v="2018-06-07T00:00:00"/>
    <s v="audio"/>
    <n v="31"/>
    <n v="251"/>
    <n v="2"/>
    <n v="343"/>
    <n v="19"/>
    <n v="11"/>
    <n v="13"/>
    <n v="14050"/>
    <s v="ribeirao preto"/>
    <s v="SP"/>
    <s v="Monday"/>
    <s v="Weekday"/>
    <n v="8"/>
    <n v="13"/>
    <d v="2018-06-02T00:00:00"/>
    <d v="1900-01-23T00:00:00"/>
  </r>
  <r>
    <s v="cf2b227b269b8b237f7f0495ff1a1d0e"/>
    <s v="0e12743d5d1ee6fcd0f59db6ed07a1e1"/>
    <n v="4702"/>
    <x v="0"/>
    <s v="SP"/>
    <s v="9e389bac73e66c3aee51848446646402"/>
    <s v="delivered"/>
    <d v="2018-04-18T00:00:00"/>
    <x v="118"/>
    <x v="58"/>
    <x v="92"/>
    <d v="2018-05-04T00:00:00"/>
    <n v="1"/>
    <s v="89b121bee266dcd25688a1ba72eefb61"/>
    <s v="2eb70248d66e0e3ef83659f71b244378"/>
    <d v="2018-04-24T00:00:00"/>
    <n v="80"/>
    <n v="7"/>
    <n v="1"/>
    <x v="0"/>
    <n v="1"/>
    <n v="87"/>
    <s v="60d93f43741dceb0e645a3838d1907d4"/>
    <x v="0"/>
    <s v="Demora"/>
    <s v="Já faz algum tempo que a compra ocorreu e ainda não recebi a mercadoria, trata-se de um descaso com o cliente, já havia realizado outras compras pela stark, mas essa atitude inviabiliza novas aqui"/>
    <d v="2018-05-06T00:00:00"/>
    <d v="2018-05-06T00:00:00"/>
    <s v="informatica_acessorios"/>
    <n v="54"/>
    <n v="1169"/>
    <n v="1"/>
    <n v="150"/>
    <n v="16"/>
    <n v="16"/>
    <n v="16"/>
    <n v="13101"/>
    <s v="campinas"/>
    <s v="SP"/>
    <s v="Wednesday"/>
    <s v="Weekday"/>
    <n v="6"/>
    <n v="7"/>
    <d v="2018-05-09T00:00:00"/>
    <d v="1900-01-21T00:00:00"/>
  </r>
  <r>
    <s v="832a3b0254347d409512ae92eaf154a6"/>
    <s v="ffff5962728ec6157033ef9805bacc48"/>
    <n v="29460"/>
    <x v="1499"/>
    <s v="ES"/>
    <s v="94d3ee0bc2a0af9d4fa47a4d63616e8d"/>
    <s v="delivered"/>
    <d v="2018-05-02T00:00:00"/>
    <x v="5"/>
    <x v="98"/>
    <x v="37"/>
    <d v="2018-05-28T00:00:00"/>
    <n v="1"/>
    <s v="461f43be3bdf8844e65b62d9ac2c7a5a"/>
    <s v="7d13fca15225358621be4086e1eb0964"/>
    <d v="2018-05-08T00:00:00"/>
    <n v="115"/>
    <n v="19"/>
    <n v="1"/>
    <x v="0"/>
    <n v="5"/>
    <n v="134"/>
    <s v="9afc85900a86fb8df3c31721f1869756"/>
    <x v="2"/>
    <s v="********"/>
    <s v="excelente lojas, a posterior vou fazer uma aquisição de um relógio,tem jeito de enviar o frete grátis como cortesia da loja. obrigado"/>
    <d v="2018-05-15T00:00:00"/>
    <d v="2018-05-17T00:00:00"/>
    <s v="relogios_presentes"/>
    <n v="35"/>
    <n v="591"/>
    <n v="3"/>
    <n v="444"/>
    <n v="20"/>
    <n v="14"/>
    <n v="16"/>
    <n v="14050"/>
    <s v="ribeirao preto"/>
    <s v="SP"/>
    <s v="Wednesday"/>
    <s v="Weekday"/>
    <n v="-14"/>
    <n v="19"/>
    <d v="2018-05-09T00:00:00"/>
    <d v="1900-01-11T00:00:00"/>
  </r>
  <r>
    <s v="d436890d44092b00fcfcbdd7a168c240"/>
    <s v="ed42ccde391485cde5b0699b84b5c070"/>
    <n v="4515"/>
    <x v="0"/>
    <s v="SP"/>
    <s v="a4425e2bccba621150a07a685cf063be"/>
    <s v="delivered"/>
    <d v="2018-06-26T00:00:00"/>
    <x v="22"/>
    <x v="20"/>
    <x v="100"/>
    <d v="2018-07-18T00:00:00"/>
    <n v="1"/>
    <s v="f53103a77d9cf245e579ea37e5ec51f0"/>
    <s v="1835b56ce799e6a4dc4eddc053f04066"/>
    <d v="2018-06-29T00:00:00"/>
    <n v="42"/>
    <n v="14"/>
    <n v="1"/>
    <x v="0"/>
    <n v="1"/>
    <n v="112"/>
    <s v="1eac9c52e33cba718293b36d4377c7d6"/>
    <x v="2"/>
    <s v="Super Recomendo"/>
    <s v="Entrega super rápida! _x000d__x000a_"/>
    <d v="2018-06-30T00:00:00"/>
    <d v="2018-07-02T00:00:00"/>
    <s v="cama_mesa_banho"/>
    <n v="52"/>
    <n v="206"/>
    <n v="1"/>
    <n v="500"/>
    <n v="16"/>
    <n v="10"/>
    <n v="16"/>
    <n v="14940"/>
    <s v="ibitinga"/>
    <s v="SP"/>
    <s v="Tuesday"/>
    <s v="Weekday"/>
    <n v="-19"/>
    <n v="70"/>
    <d v="2018-06-24T00:00:00"/>
    <d v="1900-01-02T00:00:00"/>
  </r>
  <r>
    <s v="d436890d44092b00fcfcbdd7a168c240"/>
    <s v="ed42ccde391485cde5b0699b84b5c070"/>
    <n v="4515"/>
    <x v="0"/>
    <s v="SP"/>
    <s v="a4425e2bccba621150a07a685cf063be"/>
    <s v="delivered"/>
    <d v="2018-06-26T00:00:00"/>
    <x v="22"/>
    <x v="20"/>
    <x v="100"/>
    <d v="2018-07-18T00:00:00"/>
    <n v="2"/>
    <s v="f53103a77d9cf245e579ea37e5ec51f0"/>
    <s v="1835b56ce799e6a4dc4eddc053f04066"/>
    <d v="2018-06-29T00:00:00"/>
    <n v="42"/>
    <n v="14"/>
    <n v="1"/>
    <x v="0"/>
    <n v="1"/>
    <n v="112"/>
    <s v="1eac9c52e33cba718293b36d4377c7d6"/>
    <x v="2"/>
    <s v="Super Recomendo"/>
    <s v="Entrega super rápida! _x000d__x000a_"/>
    <d v="2018-06-30T00:00:00"/>
    <d v="2018-07-02T00:00:00"/>
    <s v="cama_mesa_banho"/>
    <n v="52"/>
    <n v="206"/>
    <n v="1"/>
    <n v="500"/>
    <n v="16"/>
    <n v="10"/>
    <n v="16"/>
    <n v="14940"/>
    <s v="ibitinga"/>
    <s v="SP"/>
    <s v="Tuesday"/>
    <s v="Weekday"/>
    <n v="-19"/>
    <n v="70"/>
    <d v="2018-06-24T00:00:00"/>
    <d v="1900-01-02T00:00:00"/>
  </r>
  <r>
    <s v="bd7bfa5c367329c0ab4478160a7b992e"/>
    <s v="614e87ddad7bba047be9897c8faeafaf"/>
    <n v="14640"/>
    <x v="1456"/>
    <s v="SP"/>
    <s v="bfe8c448781919b17936bdd844baefc4"/>
    <s v="delivered"/>
    <d v="2018-07-31T00:00:00"/>
    <x v="40"/>
    <x v="40"/>
    <x v="11"/>
    <d v="2018-08-17T00:00:00"/>
    <n v="1"/>
    <s v="0eb8e03d4ef83152c4642b606b5bbdec"/>
    <s v="cac4c8e7b1ca6252d8f20b2fc1a2e4af"/>
    <d v="2018-08-10T00:00:00"/>
    <n v="30"/>
    <n v="17"/>
    <n v="1"/>
    <x v="1"/>
    <n v="1"/>
    <n v="47"/>
    <s v="4589bdf0fd974f0dc291af441d37beec"/>
    <x v="2"/>
    <s v="Excelente "/>
    <s v="Veio antes do prazo de entrega. "/>
    <d v="2018-08-16T00:00:00"/>
    <d v="2018-08-18T00:00:00"/>
    <s v="moveis_decoracao"/>
    <n v="47"/>
    <n v="348"/>
    <n v="1"/>
    <n v="2900"/>
    <n v="40"/>
    <n v="10"/>
    <n v="35"/>
    <n v="13347"/>
    <s v="indaiatuba"/>
    <s v="SP"/>
    <s v="Tuesday"/>
    <s v="Weekday"/>
    <n v="-2"/>
    <n v="17"/>
    <d v="2018-08-10T00:00:00"/>
    <d v="1900-01-14T00:00:00"/>
  </r>
  <r>
    <s v="3141cc179ab3a6e43e197bcd74ea7e68"/>
    <s v="6eb59f7b1132420bbca105d1fd5f74df"/>
    <n v="8311"/>
    <x v="0"/>
    <s v="SP"/>
    <s v="a7c6365fed8c291cfac8b74f173b7a4f"/>
    <s v="delivered"/>
    <d v="2018-07-24T00:00:00"/>
    <x v="10"/>
    <x v="3"/>
    <x v="25"/>
    <d v="2018-08-01T00:00:00"/>
    <n v="1"/>
    <s v="1d974de82e60d653a2d1cc79984dcec8"/>
    <s v="65febd49fd28ec955651299159b1f527"/>
    <d v="2018-07-27T00:00:00"/>
    <n v="41"/>
    <n v="11"/>
    <n v="1"/>
    <x v="1"/>
    <n v="1"/>
    <n v="52"/>
    <s v="65f9060ae491dc623dc385c6aaa712bd"/>
    <x v="3"/>
    <s v="Satisfeita com o produto "/>
    <s v="Gostei muito do produto, só não gostei mais porque tive que retirar no Correios._x000d__x000a__x000d__x000a_"/>
    <d v="2018-07-29T00:00:00"/>
    <d v="2018-07-30T00:00:00"/>
    <s v="utilidades_domesticas"/>
    <n v="34"/>
    <n v="605"/>
    <n v="5"/>
    <n v="1650"/>
    <n v="37"/>
    <n v="17"/>
    <n v="34"/>
    <n v="3275"/>
    <s v="sao paulo"/>
    <s v="SP"/>
    <s v="Tuesday"/>
    <s v="Weekday"/>
    <n v="-4"/>
    <n v="11"/>
    <d v="2018-07-24T00:00:00"/>
    <d v="1900-01-03T00:00:00"/>
  </r>
  <r>
    <s v="5bc4e669e3fd7aea38fca1ea497bf110"/>
    <s v="80d0260bd70549cc7813e4c4988852a5"/>
    <n v="18970"/>
    <x v="158"/>
    <s v="SP"/>
    <s v="c3d92b59600b515ee287044dd4a34985"/>
    <s v="delivered"/>
    <d v="2018-06-20T00:00:00"/>
    <x v="61"/>
    <x v="62"/>
    <x v="106"/>
    <d v="2018-07-12T00:00:00"/>
    <n v="1"/>
    <s v="84f456958365164420cfc80fbe4c7fab"/>
    <s v="4a3ca9315b744ce9f8e9374361493884"/>
    <d v="2018-06-22T00:00:00"/>
    <n v="85"/>
    <n v="15"/>
    <n v="1"/>
    <x v="0"/>
    <n v="2"/>
    <n v="100"/>
    <s v="58683bac8493de86a9b9ecbd2b1e5465"/>
    <x v="2"/>
    <s v="recomendo"/>
    <s v="produto entregue antes da data prevista e de muito boa qualidade"/>
    <d v="2018-06-28T00:00:00"/>
    <d v="2018-06-30T00:00:00"/>
    <s v="cama_mesa_banho"/>
    <n v="55"/>
    <n v="312"/>
    <n v="1"/>
    <n v="1550"/>
    <n v="44"/>
    <n v="14"/>
    <n v="34"/>
    <n v="14940"/>
    <s v="ibitinga"/>
    <s v="SP"/>
    <s v="Wednesday"/>
    <s v="Weekday"/>
    <n v="-15"/>
    <n v="15"/>
    <d v="2018-06-22T00:00:00"/>
    <d v="1900-01-06T00:00:00"/>
  </r>
  <r>
    <s v="c3ec059409c21d576b6268d9506dd404"/>
    <s v="7b6469eaba1fe9541055187a6798b462"/>
    <n v="28930"/>
    <x v="401"/>
    <s v="RJ"/>
    <s v="a020395877c6ee1e49b1bc6a71eb774d"/>
    <s v="delivered"/>
    <d v="2018-05-05T00:00:00"/>
    <x v="17"/>
    <x v="35"/>
    <x v="49"/>
    <d v="2018-05-28T00:00:00"/>
    <n v="1"/>
    <s v="703d742887bb9267f89b675608ba7aa0"/>
    <s v="640e21a7d01df7614a3b4923e990d40c"/>
    <d v="2018-05-09T00:00:00"/>
    <n v="56"/>
    <n v="19"/>
    <n v="1"/>
    <x v="0"/>
    <n v="3"/>
    <n v="75"/>
    <s v="e840d7ab8bb41cb7edd673df59d06839"/>
    <x v="2"/>
    <s v="Loja ótima!"/>
    <s v="Gostei muito da capa protetora de colchão!! Ótimo produto !"/>
    <d v="2018-05-25T00:00:00"/>
    <d v="2018-05-26T00:00:00"/>
    <s v="cama_mesa_banho"/>
    <n v="35"/>
    <n v="509"/>
    <n v="2"/>
    <n v="950"/>
    <n v="35"/>
    <n v="6"/>
    <n v="45"/>
    <n v="14940"/>
    <s v="ibitinga"/>
    <s v="SP"/>
    <s v="Saturday"/>
    <s v="Weekend"/>
    <n v="-4"/>
    <n v="19"/>
    <d v="2018-05-19T00:00:00"/>
    <d v="1900-01-18T00:00:00"/>
  </r>
  <r>
    <s v="b791bcedd741ca64e7c9dfd66ad0a261"/>
    <s v="83202b5abb6390096cac51a29835399d"/>
    <n v="30692"/>
    <x v="49"/>
    <s v="MG"/>
    <s v="ae8e6884dc60226ca8e43dfe17895255"/>
    <s v="delivered"/>
    <d v="2018-04-24T00:00:00"/>
    <x v="34"/>
    <x v="8"/>
    <x v="80"/>
    <d v="2018-05-17T00:00:00"/>
    <n v="1"/>
    <s v="f361fccba568fabe00db466f80626d1e"/>
    <s v="85d9eb9ddc5d00ca9336a2219c97bb13"/>
    <d v="2018-05-11T00:00:00"/>
    <n v="16"/>
    <n v="8"/>
    <n v="1"/>
    <x v="0"/>
    <n v="1"/>
    <n v="24"/>
    <s v="e04ae9c1392cdf1e0c60ddc09bf81241"/>
    <x v="2"/>
    <s v="Satisfeitissima! "/>
    <s v="Cheguei certinho. Bem antes do prazo. "/>
    <d v="2018-05-04T00:00:00"/>
    <d v="2018-05-06T00:00:00"/>
    <s v="automotivo"/>
    <n v="20"/>
    <n v="908"/>
    <n v="1"/>
    <n v="75"/>
    <n v="17"/>
    <n v="8"/>
    <n v="13"/>
    <n v="31255"/>
    <s v="belo horizonte"/>
    <s v="MG"/>
    <s v="Tuesday"/>
    <s v="Weekday"/>
    <n v="-14"/>
    <n v="8"/>
    <d v="2018-04-28T00:00:00"/>
    <d v="1900-01-08T00:00:00"/>
  </r>
  <r>
    <s v="08aea10c40f606e52597486db2b56a81"/>
    <s v="0c1010da546577eec46de55b3a0a885d"/>
    <n v="59069"/>
    <x v="298"/>
    <s v="RN"/>
    <s v="edcc6b79e8394346ba3ba21b00b4055e"/>
    <s v="delivered"/>
    <d v="2018-04-29T00:00:00"/>
    <x v="120"/>
    <x v="8"/>
    <x v="18"/>
    <d v="2018-05-25T00:00:00"/>
    <n v="1"/>
    <s v="c6e474e4e7e08a02bd7153cfe6d68dfc"/>
    <s v="5cf13accae3222c70a9cac40818ae839"/>
    <d v="2018-05-04T00:00:00"/>
    <n v="100"/>
    <n v="63"/>
    <n v="1"/>
    <x v="0"/>
    <n v="3"/>
    <n v="163"/>
    <s v="d9d90d944ae67ae2452321278f3981b5"/>
    <x v="2"/>
    <s v="Excelente "/>
    <s v="Ótima compra! Produto excelente! Recomendo "/>
    <d v="2018-05-12T00:00:00"/>
    <d v="2018-05-17T00:00:00"/>
    <s v="pet_shop"/>
    <n v="42"/>
    <n v="957"/>
    <n v="2"/>
    <n v="850"/>
    <n v="24"/>
    <n v="20"/>
    <n v="24"/>
    <n v="38700"/>
    <s v="patos de minas"/>
    <s v="MG"/>
    <s v="Sunday"/>
    <s v="Weekend"/>
    <n v="-14"/>
    <n v="63"/>
    <d v="2018-05-06T00:00:00"/>
    <d v="1900-01-11T00:00:00"/>
  </r>
  <r>
    <s v="2bce54e2cbe983ea13f2fbc8e023f8d1"/>
    <s v="8b6897e2fbc5fc8c1673ce79264ec0ca"/>
    <n v="2341"/>
    <x v="0"/>
    <s v="SP"/>
    <s v="d860d32de96314e1c520c1dee7bbbde7"/>
    <s v="delivered"/>
    <d v="2018-06-12T00:00:00"/>
    <x v="81"/>
    <x v="70"/>
    <x v="7"/>
    <d v="2018-06-21T00:00:00"/>
    <n v="1"/>
    <s v="6651a3a1dc58f8c4d9fcf249599c8be4"/>
    <s v="31561f325664a8a7aba4c8d0c3a9b3db"/>
    <d v="2018-06-18T00:00:00"/>
    <n v="60"/>
    <n v="8"/>
    <n v="1"/>
    <x v="0"/>
    <n v="5"/>
    <n v="68"/>
    <s v="f3700813cb274323fe566ca765c16548"/>
    <x v="3"/>
    <s v="Recomendo"/>
    <s v="Entrega antes do prazo super bom..."/>
    <d v="2018-06-15T00:00:00"/>
    <d v="2018-06-20T00:00:00"/>
    <s v="automotivo"/>
    <n v="53"/>
    <n v="1251"/>
    <n v="4"/>
    <n v="150"/>
    <n v="25"/>
    <n v="3"/>
    <n v="13"/>
    <n v="3287"/>
    <s v="sao paulo"/>
    <s v="SP"/>
    <s v="Tuesday"/>
    <s v="Weekday"/>
    <n v="-7"/>
    <n v="8"/>
    <d v="2018-06-10T00:00:00"/>
    <d v="1900-01-01T00:00:00"/>
  </r>
  <r>
    <s v="a50f61856056bd0098cafba2a854495c"/>
    <s v="bfc71172abb7b914d453f4063cac831b"/>
    <n v="11630"/>
    <x v="591"/>
    <s v="SP"/>
    <s v="95ef5243238e7b30c38c33fcdf05331e"/>
    <s v="delivered"/>
    <d v="2018-05-08T00:00:00"/>
    <x v="58"/>
    <x v="58"/>
    <x v="43"/>
    <d v="2018-05-23T00:00:00"/>
    <n v="1"/>
    <s v="cdafffbe81c76e4cb8b1270523215c82"/>
    <s v="11bfa66332777660bd0640ee84d47006"/>
    <d v="2018-05-11T00:00:00"/>
    <n v="5"/>
    <n v="13"/>
    <n v="1"/>
    <x v="0"/>
    <n v="3"/>
    <n v="36"/>
    <s v="a9bb317cbc6f8dcddbd93ecdecab49c1"/>
    <x v="0"/>
    <s v="Nao chegou produto"/>
    <s v="So chegou um potecde creme faltou um pote "/>
    <d v="2018-05-22T00:00:00"/>
    <d v="2018-05-23T00:00:00"/>
    <s v="perfumaria"/>
    <n v="47"/>
    <n v="313"/>
    <n v="1"/>
    <n v="500"/>
    <n v="16"/>
    <n v="17"/>
    <n v="15"/>
    <n v="14085"/>
    <s v="ribeirao preto"/>
    <s v="SP"/>
    <s v="Tuesday"/>
    <s v="Weekday"/>
    <n v="-2"/>
    <n v="31"/>
    <d v="2018-05-20T00:00:00"/>
    <d v="1900-01-12T00:00:00"/>
  </r>
  <r>
    <s v="a50f61856056bd0098cafba2a854495c"/>
    <s v="bfc71172abb7b914d453f4063cac831b"/>
    <n v="11630"/>
    <x v="591"/>
    <s v="SP"/>
    <s v="95ef5243238e7b30c38c33fcdf05331e"/>
    <s v="delivered"/>
    <d v="2018-05-08T00:00:00"/>
    <x v="58"/>
    <x v="58"/>
    <x v="43"/>
    <d v="2018-05-23T00:00:00"/>
    <n v="2"/>
    <s v="cdafffbe81c76e4cb8b1270523215c82"/>
    <s v="11bfa66332777660bd0640ee84d47006"/>
    <d v="2018-05-11T00:00:00"/>
    <n v="5"/>
    <n v="13"/>
    <n v="1"/>
    <x v="0"/>
    <n v="3"/>
    <n v="36"/>
    <s v="a9bb317cbc6f8dcddbd93ecdecab49c1"/>
    <x v="0"/>
    <s v="Nao chegou produto"/>
    <s v="So chegou um potecde creme faltou um pote "/>
    <d v="2018-05-22T00:00:00"/>
    <d v="2018-05-23T00:00:00"/>
    <s v="perfumaria"/>
    <n v="47"/>
    <n v="313"/>
    <n v="1"/>
    <n v="500"/>
    <n v="16"/>
    <n v="17"/>
    <n v="15"/>
    <n v="14085"/>
    <s v="ribeirao preto"/>
    <s v="SP"/>
    <s v="Tuesday"/>
    <s v="Weekday"/>
    <n v="-2"/>
    <n v="31"/>
    <d v="2018-05-20T00:00:00"/>
    <d v="1900-01-12T00:00:00"/>
  </r>
  <r>
    <s v="5b82ff3ca89561e5ad30db98a155caa0"/>
    <s v="f3384dce2fe174f81c5b726b00dfae40"/>
    <n v="95320"/>
    <x v="407"/>
    <s v="RS"/>
    <s v="e2d027e2358cd57b0616adc9ced4c560"/>
    <s v="delivered"/>
    <d v="2018-04-23T00:00:00"/>
    <x v="8"/>
    <x v="57"/>
    <x v="80"/>
    <d v="2018-05-25T00:00:00"/>
    <n v="1"/>
    <s v="2b4609f8948be18874494203496bc318"/>
    <s v="cc419e0650a3c5ba77189a1882b7556a"/>
    <d v="2018-05-02T00:00:00"/>
    <n v="80"/>
    <n v="14"/>
    <n v="1"/>
    <x v="1"/>
    <n v="1"/>
    <n v="94"/>
    <s v="a22d85ee255f180f73644d14d225b30b"/>
    <x v="2"/>
    <s v="Ótima !!"/>
    <s v="Recebi antes do esperado produto de ótima qualidade !! Recomendo a quem que economiza e te algo de Boa qualidade e no praso certo."/>
    <d v="2018-05-04T00:00:00"/>
    <d v="2018-05-08T00:00:00"/>
    <s v="beleza_saude"/>
    <n v="59"/>
    <n v="492"/>
    <n v="3"/>
    <n v="250"/>
    <n v="22"/>
    <n v="10"/>
    <n v="18"/>
    <n v="9015"/>
    <s v="santo andre"/>
    <s v="SP"/>
    <s v="Monday"/>
    <s v="Weekday"/>
    <n v="-22"/>
    <n v="14"/>
    <d v="2018-04-28T00:00:00"/>
    <d v="1900-01-09T00:00:00"/>
  </r>
  <r>
    <s v="5dfe9c93ab809b674f6d8f1e0f07a840"/>
    <s v="554172b67e9de277aae26d3e894ccd6c"/>
    <n v="17340"/>
    <x v="977"/>
    <s v="SP"/>
    <s v="9f05fdb62980c2ae6d8ad1e15bf7ee3f"/>
    <s v="delivered"/>
    <d v="2018-06-16T00:00:00"/>
    <x v="82"/>
    <x v="92"/>
    <x v="102"/>
    <d v="2018-07-12T00:00:00"/>
    <n v="1"/>
    <s v="a883c6cc6b971869a2c962f76fb73ab1"/>
    <s v="07de60b03d150fb3ea09eab5da5e4c8b"/>
    <d v="2018-06-21T00:00:00"/>
    <n v="72"/>
    <n v="15"/>
    <n v="1"/>
    <x v="3"/>
    <n v="1"/>
    <n v="87"/>
    <s v="bcb72c350b76b7ebbc087aaa868ec9fc"/>
    <x v="2"/>
    <s v="Ótimo"/>
    <s v="Ótimo produto._x000d__x000a__x000d__x000a__x000d__x000a__x000d__x000a_"/>
    <d v="2018-06-26T00:00:00"/>
    <d v="2018-07-03T00:00:00"/>
    <s v="cama_mesa_banho"/>
    <n v="55"/>
    <n v="2293"/>
    <n v="4"/>
    <n v="1100"/>
    <n v="33"/>
    <n v="15"/>
    <n v="42"/>
    <n v="14940"/>
    <s v="ibitinga"/>
    <s v="SP"/>
    <s v="Saturday"/>
    <s v="Weekend"/>
    <n v="-17"/>
    <n v="15"/>
    <d v="2018-06-20T00:00:00"/>
    <d v="1900-01-08T00:00:00"/>
  </r>
  <r>
    <s v="162f0611c82d228cddbe4c1c92ba29ef"/>
    <s v="4ffc034934a30b2ac240ca8ea7f0c826"/>
    <n v="22431"/>
    <x v="29"/>
    <s v="RJ"/>
    <s v="9667c332775e4590e952d1ed2b4b5983"/>
    <s v="delivered"/>
    <d v="2018-07-16T00:00:00"/>
    <x v="108"/>
    <x v="15"/>
    <x v="74"/>
    <d v="2018-08-14T00:00:00"/>
    <n v="1"/>
    <s v="a8b3b0af05abaf1bc4d318debe51f3e1"/>
    <s v="02f623a8eb246f3c5f7c2f96462654e6"/>
    <d v="2018-07-23T00:00:00"/>
    <n v="140"/>
    <n v="24"/>
    <n v="1"/>
    <x v="1"/>
    <n v="1"/>
    <n v="164"/>
    <s v="96bcb0eb5cbc49f0b622c1e92fbe3190"/>
    <x v="2"/>
    <s v="Bom!"/>
    <s v="Bom!!!"/>
    <d v="2018-07-21T00:00:00"/>
    <d v="2018-07-26T00:00:00"/>
    <s v="beleza_saude"/>
    <n v="60"/>
    <n v="516"/>
    <n v="1"/>
    <n v="1125"/>
    <n v="29"/>
    <n v="25"/>
    <n v="16"/>
    <n v="18611"/>
    <s v="botucatu"/>
    <s v="SP"/>
    <s v="Monday"/>
    <s v="Weekday"/>
    <n v="-25"/>
    <n v="24"/>
    <d v="2018-07-15T00:00:00"/>
    <d v="1900-01-03T00:00:00"/>
  </r>
  <r>
    <s v="b8d3f17b299499a09bb5ee4151d15880"/>
    <s v="6f7e65e0041b67fc8ffa355563a25b36"/>
    <n v="26270"/>
    <x v="77"/>
    <s v="RJ"/>
    <s v="c8f2cb814f847fff855420ba64c42282"/>
    <s v="delivered"/>
    <d v="2018-04-18T00:00:00"/>
    <x v="118"/>
    <x v="1"/>
    <x v="1"/>
    <d v="2018-05-14T00:00:00"/>
    <n v="1"/>
    <s v="f4a38926843e01497a3f63a5d5740c72"/>
    <s v="8b321bb669392f5163d04c59e235e066"/>
    <d v="2018-04-24T00:00:00"/>
    <n v="14"/>
    <n v="15"/>
    <n v="1"/>
    <x v="0"/>
    <n v="2"/>
    <n v="29"/>
    <s v="ae41d0d7be484521ece44b404cebe419"/>
    <x v="2"/>
    <s v="Ótimo "/>
    <s v="Entrega rápida produto perfeito "/>
    <d v="2018-04-28T00:00:00"/>
    <d v="2018-04-28T00:00:00"/>
    <s v="eletronicos"/>
    <n v="38"/>
    <n v="375"/>
    <n v="1"/>
    <n v="150"/>
    <n v="22"/>
    <n v="13"/>
    <n v="17"/>
    <n v="1212"/>
    <s v="sao paulo"/>
    <s v="SP"/>
    <s v="Wednesday"/>
    <s v="Weekday"/>
    <n v="-17"/>
    <n v="15"/>
    <d v="2018-04-22T00:00:00"/>
    <d v="1900-01-08T00:00:00"/>
  </r>
  <r>
    <s v="b7e7735a10461352a5c12c730d78292c"/>
    <s v="48f0d48d1c701b6b100673a5e7666581"/>
    <n v="6725"/>
    <x v="25"/>
    <s v="SP"/>
    <s v="adf3d602a987dfaf1a76aed5aee37407"/>
    <s v="delivered"/>
    <d v="2018-07-29T00:00:00"/>
    <x v="75"/>
    <x v="9"/>
    <x v="9"/>
    <d v="2018-08-06T00:00:00"/>
    <n v="1"/>
    <s v="b51485801348808e02617629d896c936"/>
    <s v="2138ccb85b11a4ec1e37afbd1c8eda1f"/>
    <d v="2018-08-01T00:00:00"/>
    <n v="40"/>
    <n v="8"/>
    <n v="1"/>
    <x v="0"/>
    <n v="1"/>
    <n v="48"/>
    <s v="1467012b095deca935230eaca065f42c"/>
    <x v="0"/>
    <s v="Me mandaram outro produto"/>
    <s v="Comprei o produto de uma cor e me enviaram de outra cor."/>
    <d v="2018-08-01T00:00:00"/>
    <d v="2018-08-02T00:00:00"/>
    <s v="telefonia"/>
    <n v="51"/>
    <n v="394"/>
    <n v="6"/>
    <n v="100"/>
    <n v="19"/>
    <n v="3"/>
    <n v="20"/>
    <n v="8250"/>
    <s v="sao paulo"/>
    <s v="SP"/>
    <s v="Sunday"/>
    <s v="Weekend"/>
    <n v="-6"/>
    <n v="8"/>
    <d v="2018-07-30T00:00:00"/>
    <d v="1900-01-01T00:00:00"/>
  </r>
  <r>
    <s v="55fd5d10a5036383fe19af015d2e5a80"/>
    <s v="8ad6fdb3d658f916f444aaf55a49bb29"/>
    <n v="70670"/>
    <x v="70"/>
    <s v="DF"/>
    <s v="de0d8b8e774b3211e7e001d3e5985470"/>
    <s v="delivered"/>
    <d v="2018-05-29T00:00:00"/>
    <x v="144"/>
    <x v="4"/>
    <x v="48"/>
    <d v="2018-07-04T00:00:00"/>
    <n v="1"/>
    <s v="e63cb7bb4e916e643c1d4785da2b2846"/>
    <s v="d63c73efd41eb002280e7ec831424edb"/>
    <d v="2018-06-06T00:00:00"/>
    <n v="2699"/>
    <n v="129"/>
    <n v="1"/>
    <x v="0"/>
    <n v="6"/>
    <n v="2828"/>
    <s v="70bbee28916e77790b2ca6f088b1c445"/>
    <x v="2"/>
    <s v="super recomendo!!! "/>
    <s v="Chegou antes do prazo..."/>
    <d v="2018-06-07T00:00:00"/>
    <d v="2018-06-08T00:00:00"/>
    <s v="beleza_saude"/>
    <n v="43"/>
    <n v="1964"/>
    <n v="1"/>
    <n v="12950"/>
    <n v="41"/>
    <n v="64"/>
    <n v="37"/>
    <n v="13405"/>
    <s v="piracicaba"/>
    <s v="SP"/>
    <s v="Tuesday"/>
    <s v="Weekday"/>
    <n v="-28"/>
    <n v="129"/>
    <d v="2018-06-01T00:00:00"/>
    <d v="1900-01-07T00:00:00"/>
  </r>
  <r>
    <s v="5400d19826efc73f28c7c15242c325a4"/>
    <s v="0ff2e965ec26433d6bf7c7cee19be3a0"/>
    <n v="98590"/>
    <x v="1500"/>
    <s v="RS"/>
    <s v="ec864a967206dcb874a7db0ffa6fb17d"/>
    <s v="delivered"/>
    <d v="2018-04-18T00:00:00"/>
    <x v="118"/>
    <x v="44"/>
    <x v="1"/>
    <d v="2018-05-23T00:00:00"/>
    <n v="1"/>
    <s v="aa3e27bf73286809fb5e0f5dc2ac552f"/>
    <s v="ececbfcff9804a2d6b40f589df8eef2b"/>
    <d v="2018-04-24T00:00:00"/>
    <n v="55"/>
    <n v="18"/>
    <n v="1"/>
    <x v="0"/>
    <n v="1"/>
    <n v="74"/>
    <s v="e2e44e3eeaa2d29e879b35578df28569"/>
    <x v="2"/>
    <s v="0"/>
    <s v="0"/>
    <d v="2018-04-28T00:00:00"/>
    <d v="2018-05-03T00:00:00"/>
    <s v="beleza_saude"/>
    <n v="59"/>
    <n v="709"/>
    <n v="1"/>
    <n v="200"/>
    <n v="20"/>
    <n v="10"/>
    <n v="20"/>
    <n v="14407"/>
    <s v="franca"/>
    <s v="SP"/>
    <s v="Wednesday"/>
    <s v="Weekday"/>
    <n v="-26"/>
    <n v="19"/>
    <d v="2018-04-22T00:00:00"/>
    <d v="1900-01-08T00:00:00"/>
  </r>
  <r>
    <s v="b35a12036c527e0cc8e2310bc04c14a4"/>
    <s v="c0e66c87594dc652671df374b55c5661"/>
    <n v="53110"/>
    <x v="105"/>
    <s v="PE"/>
    <s v="96b7f5a470ca6a58f261be1af286e4d9"/>
    <s v="delivered"/>
    <d v="2018-05-29T00:00:00"/>
    <x v="144"/>
    <x v="71"/>
    <x v="97"/>
    <d v="2018-07-12T00:00:00"/>
    <n v="1"/>
    <s v="ddceb6eef6af67e9fbbd4c148dbe5fd9"/>
    <s v="ceaec5548eefc6e23e6607c5435102e7"/>
    <d v="2018-06-06T00:00:00"/>
    <n v="210"/>
    <n v="30"/>
    <n v="1"/>
    <x v="0"/>
    <n v="8"/>
    <n v="240"/>
    <s v="d90b1742f86df10a3291eef423c8bf11"/>
    <x v="2"/>
    <s v="Muito bom "/>
    <s v="Tá de parabéns rapidez na entrega Maravilha "/>
    <d v="2018-06-09T00:00:00"/>
    <d v="2018-06-12T00:00:00"/>
    <s v="cool_stuff"/>
    <n v="52"/>
    <n v="516"/>
    <n v="1"/>
    <n v="4650"/>
    <n v="37"/>
    <n v="20"/>
    <n v="34"/>
    <n v="3821"/>
    <s v="sao paulo"/>
    <s v="SP"/>
    <s v="Tuesday"/>
    <s v="Weekday"/>
    <n v="-34"/>
    <n v="30"/>
    <d v="2018-06-03T00:00:00"/>
    <d v="1900-01-09T00:00:00"/>
  </r>
  <r>
    <s v="b5f141dfc0471a3b1d97090a1e9b00a1"/>
    <s v="b1acc6902c73ad9842b229648f1a8e47"/>
    <n v="45661"/>
    <x v="670"/>
    <s v="BA"/>
    <s v="96b8b6e55e0d6d20bc63d7a6b6633510"/>
    <s v="delivered"/>
    <d v="2018-07-01T00:00:00"/>
    <x v="149"/>
    <x v="82"/>
    <x v="98"/>
    <d v="2018-07-26T00:00:00"/>
    <n v="1"/>
    <s v="0dadef6ed70b861b14eddb3a3ca6b73e"/>
    <s v="955fee9216a65b617aa5c0531780ce60"/>
    <d v="2018-07-03T00:00:00"/>
    <n v="55"/>
    <n v="22"/>
    <n v="1"/>
    <x v="0"/>
    <n v="1"/>
    <n v="77"/>
    <s v="55d5dc6476c94bef7ec70cbcf12ad6bc"/>
    <x v="3"/>
    <s v="bom"/>
    <s v="recebi sem problemas_x000d__x000a_"/>
    <d v="2018-07-14T00:00:00"/>
    <d v="2018-08-04T00:00:00"/>
    <s v="construcao_ferramentas_construcao"/>
    <n v="60"/>
    <n v="1450"/>
    <n v="4"/>
    <n v="300"/>
    <n v="16"/>
    <n v="16"/>
    <n v="16"/>
    <n v="4782"/>
    <s v="sao paulo"/>
    <s v="SP"/>
    <s v="Sunday"/>
    <s v="Weekend"/>
    <n v="-13"/>
    <n v="22"/>
    <d v="2018-07-09T00:00:00"/>
    <d v="1900-01-11T00:00:00"/>
  </r>
  <r>
    <s v="d83bf4a561c0f435969fd89129d03595"/>
    <s v="fae2f0c0e291974ed37697cf9880fe99"/>
    <n v="29018"/>
    <x v="125"/>
    <s v="ES"/>
    <s v="c47b001496a3dc2f5a48534c4816adb8"/>
    <s v="delivered"/>
    <d v="2018-06-14T00:00:00"/>
    <x v="18"/>
    <x v="17"/>
    <x v="100"/>
    <d v="2018-07-16T00:00:00"/>
    <n v="1"/>
    <s v="3b4a72dd3f5ecc82d97d6a54725952ec"/>
    <s v="ce7d1888639e6fb06b2749cbfdac1ff7"/>
    <d v="2018-06-18T00:00:00"/>
    <n v="138"/>
    <n v="68"/>
    <n v="1"/>
    <x v="0"/>
    <n v="1"/>
    <n v="206"/>
    <s v="04dfa92328d4d8a6b63323a570cd9427"/>
    <x v="0"/>
    <s v="Aguardando desfecho. "/>
    <s v="Entendo que pode haver um lapso na hora da remessa, pois o produto veio na cor errada. Entretanto prefiro aguardar as providências para uma avaliação, pelo critério de comprometimento com o cliente."/>
    <d v="2018-06-30T00:00:00"/>
    <d v="2018-07-02T00:00:00"/>
    <s v="utilidades_domesticas"/>
    <n v="55"/>
    <n v="395"/>
    <n v="2"/>
    <n v="10150"/>
    <n v="41"/>
    <n v="56"/>
    <n v="26"/>
    <n v="37443"/>
    <s v="baependi"/>
    <s v="MG"/>
    <s v="Thursday"/>
    <s v="Weekday"/>
    <n v="-17"/>
    <n v="68"/>
    <d v="2018-06-28T00:00:00"/>
    <d v="1900-01-14T00:00:00"/>
  </r>
  <r>
    <s v="c55355e7b977437c0e3bd30e169b66c2"/>
    <s v="ae3874e39dcedb5abcf8ec6c24e51bb8"/>
    <n v="57071"/>
    <x v="154"/>
    <s v="AL"/>
    <s v="cd8922055a46d1a0f9e987d3a8702178"/>
    <s v="delivered"/>
    <d v="2018-04-26T00:00:00"/>
    <x v="52"/>
    <x v="46"/>
    <x v="92"/>
    <d v="2018-05-23T00:00:00"/>
    <n v="1"/>
    <s v="df72f98233c4f5f9b3a026ecefce2274"/>
    <s v="f125f3a310c2e5f822d116147de1e474"/>
    <d v="2018-05-03T00:00:00"/>
    <n v="94"/>
    <n v="25"/>
    <n v="1"/>
    <x v="0"/>
    <n v="4"/>
    <n v="119"/>
    <s v="be09358a683bd608ab6129d3f7f50bb6"/>
    <x v="2"/>
    <s v="Entrega nota 10."/>
    <s v=" Chegou muito antes da data prevista 😍 Parabéns!!!!"/>
    <d v="2018-05-11T00:00:00"/>
    <d v="2018-05-14T00:00:00"/>
    <s v="casa_construcao"/>
    <n v="53"/>
    <n v="1733"/>
    <n v="1"/>
    <n v="1200"/>
    <n v="21"/>
    <n v="44"/>
    <n v="11"/>
    <n v="3068"/>
    <s v="sao paulo"/>
    <s v="SP"/>
    <s v="Thursday"/>
    <s v="Weekday"/>
    <n v="-13"/>
    <n v="25"/>
    <d v="2018-05-05T00:00:00"/>
    <d v="1900-01-13T00:00:00"/>
  </r>
  <r>
    <s v="db4f1408d600f8309bcc822caefba43e"/>
    <s v="c03dd574c7ba647edd64e7ee79d1dc7d"/>
    <n v="89805"/>
    <x v="464"/>
    <s v="SC"/>
    <s v="bed92d04d48ce1e3411d7db5c984d57f"/>
    <s v="delivered"/>
    <d v="2018-08-16T00:00:00"/>
    <x v="84"/>
    <x v="75"/>
    <x v="87"/>
    <d v="2018-09-17T00:00:00"/>
    <n v="1"/>
    <s v="19c91ef95d509ea33eda93495c4d3481"/>
    <s v="06a2c3af7b3aee5d69171b0e14f0ee87"/>
    <d v="2018-08-28T00:00:00"/>
    <n v="123"/>
    <n v="63"/>
    <n v="1"/>
    <x v="0"/>
    <n v="6"/>
    <n v="186"/>
    <s v="40a4d4045526e09c6e0aef59bb9d8321"/>
    <x v="3"/>
    <s v="Bom"/>
    <s v="Vou ver se o produto ,for o que prometem"/>
    <d v="2018-08-29T00:00:00"/>
    <d v="2018-08-29T00:00:00"/>
    <s v="beleza_saude"/>
    <n v="50"/>
    <n v="1257"/>
    <n v="1"/>
    <n v="700"/>
    <n v="25"/>
    <n v="12"/>
    <n v="19"/>
    <n v="65072"/>
    <s v="sao luis"/>
    <s v="MA"/>
    <s v="Thursday"/>
    <s v="Weekday"/>
    <n v="-20"/>
    <n v="63"/>
    <d v="2018-08-24T00:00:00"/>
    <d v="1900-01-11T00:00:00"/>
  </r>
  <r>
    <s v="c7dec618e4985d345609d98e43240ce6"/>
    <s v="f2b9c7bc1551f6b12ae7581d792da02e"/>
    <n v="13348"/>
    <x v="84"/>
    <s v="SP"/>
    <s v="e4e28f77bd50442ca9e5d0b0fd55c7bc"/>
    <s v="delivered"/>
    <d v="2018-08-19T00:00:00"/>
    <x v="92"/>
    <x v="99"/>
    <x v="47"/>
    <d v="2018-08-31T00:00:00"/>
    <n v="1"/>
    <s v="2d4b08af04c0467f37569071672ce199"/>
    <s v="d79e8478eed9999493990b44955fb22e"/>
    <d v="2018-08-22T00:00:00"/>
    <n v="110"/>
    <n v="16"/>
    <n v="1"/>
    <x v="0"/>
    <n v="6"/>
    <n v="126"/>
    <s v="e50dcf17328c591faa7aa524cf4e4a3e"/>
    <x v="2"/>
    <s v="super recomendo"/>
    <s v="produto entregue no prazo e muito bem embalado como de costume_x000d__x000a_sem duvida eu recomendo"/>
    <d v="2018-08-24T00:00:00"/>
    <d v="2018-09-08T00:00:00"/>
    <s v="informatica_acessorios"/>
    <n v="46"/>
    <n v="1228"/>
    <n v="5"/>
    <n v="150"/>
    <n v="28"/>
    <n v="14"/>
    <n v="14"/>
    <n v="20081"/>
    <s v="rio de janeiro / rio de janeiro"/>
    <s v="RJ"/>
    <s v="Sunday"/>
    <s v="Weekend"/>
    <n v="-8"/>
    <n v="16"/>
    <d v="2018-08-18T00:00:00"/>
    <d v="1900-01-03T00:00:00"/>
  </r>
  <r>
    <s v="9e226cfa83b3ebd7c9aa0650697ecce2"/>
    <s v="ac6c38dcc2677a2e9510f1d508723883"/>
    <n v="21740"/>
    <x v="29"/>
    <s v="RJ"/>
    <s v="97415fb39aa90a8bfea4424d7bfbc5db"/>
    <s v="delivered"/>
    <d v="2018-08-19T00:00:00"/>
    <x v="92"/>
    <x v="79"/>
    <x v="87"/>
    <d v="2018-08-31T00:00:00"/>
    <n v="1"/>
    <s v="19c91ef95d509ea33eda93495c4d3481"/>
    <s v="06a2c3af7b3aee5d69171b0e14f0ee87"/>
    <d v="2018-08-22T00:00:00"/>
    <n v="123"/>
    <n v="30"/>
    <n v="1"/>
    <x v="0"/>
    <n v="8"/>
    <n v="153"/>
    <s v="1a8db68cb3c9a2ff0c9ab6f38419e552"/>
    <x v="2"/>
    <s v="Ótima"/>
    <s v="Gostei bastante do prazo, foi entregue antes do previsto."/>
    <d v="2018-08-29T00:00:00"/>
    <d v="2018-08-29T00:00:00"/>
    <s v="beleza_saude"/>
    <n v="50"/>
    <n v="1257"/>
    <n v="1"/>
    <n v="700"/>
    <n v="25"/>
    <n v="12"/>
    <n v="19"/>
    <n v="65072"/>
    <s v="sao luis"/>
    <s v="MA"/>
    <s v="Sunday"/>
    <s v="Weekend"/>
    <n v="-3"/>
    <n v="30"/>
    <d v="2018-08-23T00:00:00"/>
    <d v="1900-01-08T00:00:00"/>
  </r>
  <r>
    <s v="afae2e90dfd0d2e98b0a3c5727682725"/>
    <s v="b312ad624f97da964dcedfedc0f302ed"/>
    <n v="78625"/>
    <x v="1501"/>
    <s v="MT"/>
    <s v="e35fda43bb9963155d19ccc348e92845"/>
    <s v="delivered"/>
    <d v="2018-06-21T00:00:00"/>
    <x v="117"/>
    <x v="93"/>
    <x v="50"/>
    <d v="2018-07-27T00:00:00"/>
    <n v="1"/>
    <s v="cf857bce01d442bb8631a548a4432def"/>
    <s v="271c58a1d139c45eaf3316107c6d3a3b"/>
    <d v="2018-06-27T00:00:00"/>
    <n v="170"/>
    <n v="24"/>
    <n v="1"/>
    <x v="0"/>
    <n v="3"/>
    <n v="194"/>
    <s v="283200c2715258bdc36832e747b960c9"/>
    <x v="2"/>
    <s v="super recomendo"/>
    <s v="tudo certo! entregue antes do prazo."/>
    <d v="2018-07-05T00:00:00"/>
    <d v="2018-07-06T00:00:00"/>
    <s v="bebes"/>
    <n v="56"/>
    <n v="1123"/>
    <n v="4"/>
    <n v="1533"/>
    <n v="39"/>
    <n v="13"/>
    <n v="32"/>
    <n v="3632"/>
    <s v="sao paulo"/>
    <s v="SP"/>
    <s v="Thursday"/>
    <s v="Weekday"/>
    <n v="-23"/>
    <n v="24"/>
    <d v="2018-06-29T00:00:00"/>
    <d v="1900-01-12T00:00:00"/>
  </r>
  <r>
    <s v="be52d3846e7c0522f6cf8e4374905d10"/>
    <s v="7c61df63da03abb1153e68b3bf758f0e"/>
    <n v="5661"/>
    <x v="0"/>
    <s v="SP"/>
    <s v="c14d2e12b876b00738f6c4ae6329e1dc"/>
    <s v="delivered"/>
    <d v="2018-08-27T00:00:00"/>
    <x v="103"/>
    <x v="94"/>
    <x v="94"/>
    <d v="2018-09-05T00:00:00"/>
    <n v="1"/>
    <s v="d2f5484cbffe4ca766301b21ab9246dd"/>
    <s v="36a968b544695394e4e9d7572688598f"/>
    <d v="2018-08-31T00:00:00"/>
    <n v="13"/>
    <n v="7"/>
    <n v="1"/>
    <x v="0"/>
    <n v="1"/>
    <n v="20"/>
    <s v="a16297a5874a277b85dde1913e13fb92"/>
    <x v="0"/>
    <s v="Não recomendo"/>
    <s v="O produto chegou no prazo e intacto, porém não funciona.Coloquei o aspirador de carro com tomada para o ascendedor de cigarros no aparelho já conectado na tomada e nada, não funciona.embora 12v_x000d__x000a_"/>
    <d v="2018-08-30T00:00:00"/>
    <d v="2018-08-30T00:00:00"/>
    <s v="informatica_acessorios"/>
    <n v="51"/>
    <n v="448"/>
    <n v="1"/>
    <n v="180"/>
    <n v="16"/>
    <n v="9"/>
    <n v="16"/>
    <n v="11010"/>
    <s v="santos"/>
    <s v="SP"/>
    <s v="Monday"/>
    <s v="Weekday"/>
    <n v="-7"/>
    <n v="7"/>
    <d v="2018-08-28T00:00:00"/>
    <d v="1900-01-01T00:00:00"/>
  </r>
  <r>
    <s v="79b4c20b6bd8e73a360328f99c5242a4"/>
    <s v="138a20d8905ed6c53727970f56f1303e"/>
    <n v="26553"/>
    <x v="512"/>
    <s v="RJ"/>
    <s v="d07177bc097beb1a6d82f01bdc6d6eec"/>
    <s v="delivered"/>
    <d v="2018-07-14T00:00:00"/>
    <x v="32"/>
    <x v="25"/>
    <x v="29"/>
    <d v="2018-08-13T00:00:00"/>
    <n v="1"/>
    <s v="d285360f29ac7fd97640bf0baef03de0"/>
    <s v="2eb70248d66e0e3ef83659f71b244378"/>
    <d v="2018-07-25T00:00:00"/>
    <n v="156"/>
    <n v="16"/>
    <n v="1"/>
    <x v="0"/>
    <n v="2"/>
    <n v="172"/>
    <s v="09dc569c085c4aaa596948de44d132d6"/>
    <x v="0"/>
    <s v="Arrependimento"/>
    <s v="Pura propaganda enganosa._x000d__x000a_Comprei um produto e me entregaram outro,estou tentando um contato e ate agora nada. Não recomendo._x000d__x000a_"/>
    <d v="2018-07-28T00:00:00"/>
    <d v="2018-07-29T00:00:00"/>
    <s v="relogios_presentes"/>
    <n v="46"/>
    <n v="501"/>
    <n v="4"/>
    <n v="363"/>
    <n v="18"/>
    <n v="13"/>
    <n v="13"/>
    <n v="13101"/>
    <s v="campinas"/>
    <s v="SP"/>
    <s v="Saturday"/>
    <s v="Weekend"/>
    <n v="-17"/>
    <n v="16"/>
    <d v="2018-07-26T00:00:00"/>
    <d v="1900-01-12T00:00:00"/>
  </r>
  <r>
    <s v="fef96c428a08854cecacd8074d64a961"/>
    <s v="b4d631e5d3f3c5f0641fd93a4191001d"/>
    <n v="9912"/>
    <x v="51"/>
    <s v="SP"/>
    <s v="e009b6b041176283c1422066465c9080"/>
    <s v="delivered"/>
    <d v="2018-06-25T00:00:00"/>
    <x v="114"/>
    <x v="69"/>
    <x v="96"/>
    <d v="2018-07-16T00:00:00"/>
    <n v="1"/>
    <s v="bed8edcc8479914748b6e6173513b3eb"/>
    <s v="e504a4e2efaa45cbff7e268a2c58c956"/>
    <d v="2018-06-29T00:00:00"/>
    <n v="100"/>
    <n v="18"/>
    <n v="1"/>
    <x v="0"/>
    <n v="2"/>
    <n v="118"/>
    <s v="d5c2937f1339f083e1bd20a2709cf553"/>
    <x v="2"/>
    <s v="Otimo"/>
    <s v="Entrega rápida, tudo lindo e perfeito "/>
    <d v="2018-06-29T00:00:00"/>
    <d v="2018-06-29T00:00:00"/>
    <s v="utilidades_domesticas"/>
    <n v="45"/>
    <n v="567"/>
    <n v="3"/>
    <n v="3000"/>
    <n v="52"/>
    <n v="3"/>
    <n v="32"/>
    <n v="13520"/>
    <s v="sao pedro"/>
    <s v="SP"/>
    <s v="Monday"/>
    <s v="Weekday"/>
    <n v="-18"/>
    <n v="18"/>
    <d v="2018-06-23T00:00:00"/>
    <d v="1900-01-02T00:00:00"/>
  </r>
  <r>
    <s v="7721950fa290fa8e274ed6ed728c6979"/>
    <s v="483657668ef62e08ead5fe50f0b1d4db"/>
    <n v="13184"/>
    <x v="446"/>
    <s v="SP"/>
    <s v="e028addc83a9ed4498311c3e203e53ff"/>
    <s v="delivered"/>
    <d v="2018-07-30T00:00:00"/>
    <x v="143"/>
    <x v="9"/>
    <x v="9"/>
    <d v="2018-08-07T00:00:00"/>
    <n v="1"/>
    <s v="a87f544d243a198e2fa8adbb9a33141c"/>
    <s v="f52c2422904463fdd7741f99045fecb6"/>
    <d v="2018-08-01T00:00:00"/>
    <n v="95"/>
    <n v="9"/>
    <n v="1"/>
    <x v="0"/>
    <n v="6"/>
    <n v="104"/>
    <s v="cd7ad40d237d6fecdc0a31f4e14aba19"/>
    <x v="2"/>
    <s v="Perfeita com sempre."/>
    <s v="Simplesmente ótimo, como sempre as entregas são muito rápidas além do que posso imaginar."/>
    <d v="2018-08-01T00:00:00"/>
    <d v="2018-08-02T00:00:00"/>
    <s v="esporte_lazer"/>
    <n v="58"/>
    <n v="697"/>
    <n v="1"/>
    <n v="650"/>
    <n v="19"/>
    <n v="15"/>
    <n v="16"/>
    <n v="9230"/>
    <s v="santo andre/sao paulo"/>
    <s v="SP"/>
    <s v="Monday"/>
    <s v="Weekday"/>
    <n v="-7"/>
    <n v="9"/>
    <d v="2018-07-26T00:00:00"/>
    <d v="1899-12-31T00:00:00"/>
  </r>
  <r>
    <s v="f77149c522ac4a85491db62d14ce04aa"/>
    <s v="0ef7b906320b21fe4d39f99496aaa2d8"/>
    <n v="25555"/>
    <x v="200"/>
    <s v="RJ"/>
    <s v="9b21580d9a140962daa66b493fa50248"/>
    <s v="delivered"/>
    <d v="2018-08-04T00:00:00"/>
    <x v="102"/>
    <x v="53"/>
    <x v="59"/>
    <d v="2018-08-20T00:00:00"/>
    <n v="1"/>
    <s v="4fe644d766c7566dbc46fb851363cb3b"/>
    <s v="c31eff8334d6b3047ed34bebd4d62c36"/>
    <d v="2018-08-14T00:00:00"/>
    <n v="70"/>
    <n v="23"/>
    <n v="1"/>
    <x v="1"/>
    <n v="1"/>
    <n v="93"/>
    <s v="b83eb40bec88a50658399c652dc6650f"/>
    <x v="2"/>
    <s v="LINDISSÍMO!!"/>
    <s v="Se eu soubesse tinha comprado o maior,pois ele é um belíssimo quadro."/>
    <d v="2018-08-21T00:00:00"/>
    <d v="2018-08-21T00:00:00"/>
    <s v="artes"/>
    <n v="48"/>
    <n v="1232"/>
    <n v="1"/>
    <n v="1700"/>
    <n v="65"/>
    <n v="6"/>
    <n v="50"/>
    <n v="13322"/>
    <s v="salto"/>
    <s v="SP"/>
    <s v="Saturday"/>
    <s v="Weekend"/>
    <n v="0"/>
    <n v="23"/>
    <d v="2018-08-15T00:00:00"/>
    <d v="1900-01-15T00:00:00"/>
  </r>
  <r>
    <s v="593d5f7d0a37236dc716353a76418345"/>
    <s v="327d30e19aba5e14c5a77cd18f0f3ff0"/>
    <n v="13065"/>
    <x v="85"/>
    <s v="SP"/>
    <s v="9892a9783f6e0c59081ffd81ba011353"/>
    <s v="delivered"/>
    <d v="2018-06-23T00:00:00"/>
    <x v="101"/>
    <x v="34"/>
    <x v="26"/>
    <d v="2018-07-18T00:00:00"/>
    <n v="1"/>
    <s v="cb074bc171407ab2a90167782076e919"/>
    <s v="213b25e6f54661939f11710a6fddb871"/>
    <d v="2018-07-04T00:00:00"/>
    <n v="42"/>
    <n v="9"/>
    <n v="1"/>
    <x v="0"/>
    <n v="3"/>
    <n v="102"/>
    <s v="dec0b99187b9165d7d0b805085598c73"/>
    <x v="3"/>
    <s v="Gostei "/>
    <s v="Gostei do produto _x000d__x000a_Boa aparência"/>
    <d v="2018-07-04T00:00:00"/>
    <d v="2018-07-04T00:00:00"/>
    <s v="casa_construcao"/>
    <n v="57"/>
    <n v="904"/>
    <n v="5"/>
    <n v="500"/>
    <n v="17"/>
    <n v="26"/>
    <n v="17"/>
    <n v="13321"/>
    <s v="salto"/>
    <s v="SP"/>
    <s v="Saturday"/>
    <s v="Weekend"/>
    <n v="-15"/>
    <n v="60"/>
    <d v="2018-06-29T00:00:00"/>
    <d v="1900-01-09T00:00:00"/>
  </r>
  <r>
    <s v="593d5f7d0a37236dc716353a76418345"/>
    <s v="327d30e19aba5e14c5a77cd18f0f3ff0"/>
    <n v="13065"/>
    <x v="85"/>
    <s v="SP"/>
    <s v="9892a9783f6e0c59081ffd81ba011353"/>
    <s v="delivered"/>
    <d v="2018-06-23T00:00:00"/>
    <x v="101"/>
    <x v="34"/>
    <x v="26"/>
    <d v="2018-07-18T00:00:00"/>
    <n v="2"/>
    <s v="cb074bc171407ab2a90167782076e919"/>
    <s v="213b25e6f54661939f11710a6fddb871"/>
    <d v="2018-07-04T00:00:00"/>
    <n v="42"/>
    <n v="9"/>
    <n v="1"/>
    <x v="0"/>
    <n v="3"/>
    <n v="102"/>
    <s v="dec0b99187b9165d7d0b805085598c73"/>
    <x v="3"/>
    <s v="Gostei "/>
    <s v="Gostei do produto _x000d__x000a_Boa aparência"/>
    <d v="2018-07-04T00:00:00"/>
    <d v="2018-07-04T00:00:00"/>
    <s v="casa_construcao"/>
    <n v="57"/>
    <n v="904"/>
    <n v="5"/>
    <n v="500"/>
    <n v="17"/>
    <n v="26"/>
    <n v="17"/>
    <n v="13321"/>
    <s v="salto"/>
    <s v="SP"/>
    <s v="Saturday"/>
    <s v="Weekend"/>
    <n v="-15"/>
    <n v="60"/>
    <d v="2018-06-29T00:00:00"/>
    <d v="1900-01-09T00:00:00"/>
  </r>
  <r>
    <s v="eb1489020fbe59b3e535fb980f36da3f"/>
    <s v="7cf08f01ab6a6a1365e1613989a65158"/>
    <n v="96740"/>
    <x v="475"/>
    <s v="RS"/>
    <s v="99044ba4cee09a5fd69a8c9a25599f55"/>
    <s v="delivered"/>
    <d v="2018-05-08T00:00:00"/>
    <x v="59"/>
    <x v="35"/>
    <x v="51"/>
    <d v="2018-05-30T00:00:00"/>
    <n v="1"/>
    <s v="4025cbfac798d74f87c30ee87e6e9f70"/>
    <s v="d8c7ba53e7e38711eaef8c2849d6d2e1"/>
    <d v="2018-05-15T00:00:00"/>
    <n v="117"/>
    <n v="20"/>
    <n v="1"/>
    <x v="0"/>
    <n v="6"/>
    <n v="137"/>
    <s v="f09cb6b9f40fe3c46a1ea4b985cf9c10"/>
    <x v="2"/>
    <s v="Muito bom "/>
    <s v="Perfeito o produto "/>
    <d v="2018-05-16T00:00:00"/>
    <d v="2018-05-17T00:00:00"/>
    <s v="cama_mesa_banho"/>
    <n v="51"/>
    <n v="754"/>
    <n v="1"/>
    <n v="9450"/>
    <n v="38"/>
    <n v="7"/>
    <n v="26"/>
    <n v="87120"/>
    <s v="floresta"/>
    <s v="PR"/>
    <s v="Tuesday"/>
    <s v="Weekday"/>
    <n v="-15"/>
    <n v="20"/>
    <d v="2018-05-10T00:00:00"/>
    <d v="1900-01-06T00:00:00"/>
  </r>
  <r>
    <s v="de7b10bece4625b8676da31e0c93ee51"/>
    <s v="486c820a9d077208b4856585fa5e0219"/>
    <n v="12224"/>
    <x v="47"/>
    <s v="SP"/>
    <s v="9916e82812289e085948ecfceaecfd28"/>
    <s v="delivered"/>
    <d v="2018-05-31T00:00:00"/>
    <x v="147"/>
    <x v="97"/>
    <x v="97"/>
    <d v="2018-07-04T00:00:00"/>
    <n v="1"/>
    <s v="a7ca7fd9bf5015bfeecc4010e8fa4ce7"/>
    <s v="9a03a4e9eb0b947652fae4f6121a3f5e"/>
    <d v="2018-06-11T00:00:00"/>
    <n v="130"/>
    <n v="21"/>
    <n v="1"/>
    <x v="1"/>
    <n v="1"/>
    <n v="151"/>
    <s v="cada3ff21156a56358eaad72eaf99884"/>
    <x v="3"/>
    <s v="Perfeito "/>
    <s v="Sempre compro na sua lannister e nunca tive qualquer problema recomendo pela qualidade e por preços justos "/>
    <d v="2018-06-09T00:00:00"/>
    <d v="2018-06-11T00:00:00"/>
    <s v="bebes"/>
    <n v="57"/>
    <n v="327"/>
    <n v="3"/>
    <n v="7400"/>
    <n v="57"/>
    <n v="40"/>
    <n v="25"/>
    <n v="15805"/>
    <s v="catanduva"/>
    <s v="SP"/>
    <s v="Thursday"/>
    <s v="Weekday"/>
    <n v="-26"/>
    <n v="21"/>
    <d v="2018-06-04T00:00:00"/>
    <d v="1900-01-07T00:00:00"/>
  </r>
  <r>
    <s v="f592f54e3b79e2849752d2394bf9f0c0"/>
    <s v="96f2e8c94cb9f68cdb24e9f2c7afbd4d"/>
    <n v="6783"/>
    <x v="91"/>
    <s v="SP"/>
    <s v="994b1fac50d384a99f0e0f1c2918f185"/>
    <s v="delivered"/>
    <d v="2018-05-19T00:00:00"/>
    <x v="7"/>
    <x v="97"/>
    <x v="45"/>
    <d v="2018-06-07T00:00:00"/>
    <n v="1"/>
    <s v="e0d64dcfaa3b6db5c54ca298ae101d05"/>
    <s v="2eb70248d66e0e3ef83659f71b244378"/>
    <d v="2018-06-01T00:00:00"/>
    <n v="125"/>
    <n v="8"/>
    <n v="1"/>
    <x v="1"/>
    <n v="1"/>
    <n v="133"/>
    <s v="853eaf1ce5c12bffcad706917258ae4c"/>
    <x v="0"/>
    <s v="Não recomendo "/>
    <s v="Comprei o modelo Casio Digital Vintage LA680WA-1BDF Prata ,porém me enviaram o modelo Casio Vintage Digital Fashion A159WA-N1DF Prata."/>
    <d v="2018-06-06T00:00:00"/>
    <d v="2018-06-08T00:00:00"/>
    <s v="relogios_presentes"/>
    <n v="35"/>
    <n v="514"/>
    <n v="2"/>
    <n v="4338"/>
    <n v="17"/>
    <n v="12"/>
    <n v="14"/>
    <n v="13101"/>
    <s v="campinas"/>
    <s v="SP"/>
    <s v="Saturday"/>
    <s v="Weekend"/>
    <n v="-2"/>
    <n v="8"/>
    <d v="2018-06-04T00:00:00"/>
    <d v="1900-01-16T00:00:00"/>
  </r>
  <r>
    <s v="7c2776ccee2154a2870754a5fff10a57"/>
    <s v="5d7ae972e6a1605c0fe60f974d52f75a"/>
    <n v="12215"/>
    <x v="47"/>
    <s v="SP"/>
    <s v="c04fd03cc8075ac11e4d723ff4ec20a5"/>
    <s v="delivered"/>
    <d v="2018-05-15T00:00:00"/>
    <x v="45"/>
    <x v="5"/>
    <x v="21"/>
    <d v="2018-05-25T00:00:00"/>
    <n v="1"/>
    <s v="11121012a254e9ef9972155d93f9def1"/>
    <s v="8c0de775f52fe41590b376a3b7c50f68"/>
    <d v="2018-05-22T00:00:00"/>
    <n v="72"/>
    <n v="13"/>
    <n v="1"/>
    <x v="1"/>
    <n v="1"/>
    <n v="85"/>
    <s v="e0087bd92f306a0ab2b749613a54d7bb"/>
    <x v="2"/>
    <s v="excelente"/>
    <s v="rápido e eficaz!"/>
    <d v="2018-05-19T00:00:00"/>
    <d v="2018-05-21T00:00:00"/>
    <s v="esporte_lazer"/>
    <n v="47"/>
    <n v="3084"/>
    <n v="1"/>
    <n v="2186"/>
    <n v="29"/>
    <n v="23"/>
    <n v="25"/>
    <n v="13178"/>
    <s v="sumare"/>
    <s v="SP"/>
    <s v="Tuesday"/>
    <s v="Weekday"/>
    <n v="-7"/>
    <n v="13"/>
    <d v="2018-05-13T00:00:00"/>
    <d v="1900-01-02T00:00:00"/>
  </r>
  <r>
    <s v="8fee2d5b7e5794cb5998ce266c9df1f1"/>
    <s v="058d30d972910f7fa6cf0121695a6e37"/>
    <n v="13175"/>
    <x v="353"/>
    <s v="SP"/>
    <s v="ca252aefd6f7ef3c5879eaab99e277eb"/>
    <s v="delivered"/>
    <d v="2018-05-09T00:00:00"/>
    <x v="43"/>
    <x v="19"/>
    <x v="51"/>
    <d v="2018-05-29T00:00:00"/>
    <n v="1"/>
    <s v="2c4930c4b284c7b99db2a4c52071a45e"/>
    <s v="2a261b5b644fa05f4f2700eb93544f2c"/>
    <d v="2018-05-17T00:00:00"/>
    <n v="45"/>
    <n v="14"/>
    <n v="1"/>
    <x v="1"/>
    <n v="1"/>
    <n v="178"/>
    <s v="0e25b6e15afe6de6cf1667720077d189"/>
    <x v="2"/>
    <s v="otimo"/>
    <s v="excelente prazo de entrega"/>
    <d v="2018-05-16T00:00:00"/>
    <d v="2018-05-20T00:00:00"/>
    <s v="moveis_decoracao"/>
    <n v="55"/>
    <n v="264"/>
    <n v="1"/>
    <n v="9050"/>
    <n v="35"/>
    <n v="30"/>
    <n v="35"/>
    <n v="13660"/>
    <s v="porto ferreira"/>
    <s v="SP"/>
    <s v="Wednesday"/>
    <s v="Weekday"/>
    <n v="-14"/>
    <n v="133"/>
    <d v="2018-05-10T00:00:00"/>
    <d v="1900-01-05T00:00:00"/>
  </r>
  <r>
    <s v="8fee2d5b7e5794cb5998ce266c9df1f1"/>
    <s v="058d30d972910f7fa6cf0121695a6e37"/>
    <n v="13175"/>
    <x v="353"/>
    <s v="SP"/>
    <s v="ca252aefd6f7ef3c5879eaab99e277eb"/>
    <s v="delivered"/>
    <d v="2018-05-09T00:00:00"/>
    <x v="43"/>
    <x v="19"/>
    <x v="51"/>
    <d v="2018-05-29T00:00:00"/>
    <n v="2"/>
    <s v="2c4930c4b284c7b99db2a4c52071a45e"/>
    <s v="2a261b5b644fa05f4f2700eb93544f2c"/>
    <d v="2018-05-17T00:00:00"/>
    <n v="45"/>
    <n v="14"/>
    <n v="1"/>
    <x v="1"/>
    <n v="1"/>
    <n v="178"/>
    <s v="0e25b6e15afe6de6cf1667720077d189"/>
    <x v="2"/>
    <s v="otimo"/>
    <s v="excelente prazo de entrega"/>
    <d v="2018-05-16T00:00:00"/>
    <d v="2018-05-20T00:00:00"/>
    <s v="moveis_decoracao"/>
    <n v="55"/>
    <n v="264"/>
    <n v="1"/>
    <n v="9050"/>
    <n v="35"/>
    <n v="30"/>
    <n v="35"/>
    <n v="13660"/>
    <s v="porto ferreira"/>
    <s v="SP"/>
    <s v="Wednesday"/>
    <s v="Weekday"/>
    <n v="-14"/>
    <n v="133"/>
    <d v="2018-05-10T00:00:00"/>
    <d v="1900-01-05T00:00:00"/>
  </r>
  <r>
    <s v="8fee2d5b7e5794cb5998ce266c9df1f1"/>
    <s v="058d30d972910f7fa6cf0121695a6e37"/>
    <n v="13175"/>
    <x v="353"/>
    <s v="SP"/>
    <s v="ca252aefd6f7ef3c5879eaab99e277eb"/>
    <s v="delivered"/>
    <d v="2018-05-09T00:00:00"/>
    <x v="43"/>
    <x v="19"/>
    <x v="51"/>
    <d v="2018-05-29T00:00:00"/>
    <n v="3"/>
    <s v="2c4930c4b284c7b99db2a4c52071a45e"/>
    <s v="2a261b5b644fa05f4f2700eb93544f2c"/>
    <d v="2018-05-17T00:00:00"/>
    <n v="45"/>
    <n v="14"/>
    <n v="1"/>
    <x v="1"/>
    <n v="1"/>
    <n v="178"/>
    <s v="0e25b6e15afe6de6cf1667720077d189"/>
    <x v="2"/>
    <s v="otimo"/>
    <s v="excelente prazo de entrega"/>
    <d v="2018-05-16T00:00:00"/>
    <d v="2018-05-20T00:00:00"/>
    <s v="moveis_decoracao"/>
    <n v="55"/>
    <n v="264"/>
    <n v="1"/>
    <n v="9050"/>
    <n v="35"/>
    <n v="30"/>
    <n v="35"/>
    <n v="13660"/>
    <s v="porto ferreira"/>
    <s v="SP"/>
    <s v="Wednesday"/>
    <s v="Weekday"/>
    <n v="-14"/>
    <n v="133"/>
    <d v="2018-05-10T00:00:00"/>
    <d v="1900-01-05T00:00:00"/>
  </r>
  <r>
    <s v="9cbdae47393a16c7bb010ecb7e5b282f"/>
    <s v="e5848a1a6989cef18d43ae5c86554ee3"/>
    <n v="31615"/>
    <x v="49"/>
    <s v="MG"/>
    <s v="ce3c0e0e8ff8199031c7539eaac530e4"/>
    <s v="delivered"/>
    <d v="2018-06-21T00:00:00"/>
    <x v="117"/>
    <x v="122"/>
    <x v="19"/>
    <d v="2018-07-18T00:00:00"/>
    <n v="1"/>
    <s v="c50ca07e9e4db9ea5011f06802c0aea0"/>
    <s v="9b013e03b2ab786505a1d3b5c0756754"/>
    <d v="2018-06-27T00:00:00"/>
    <n v="15"/>
    <n v="18"/>
    <n v="1"/>
    <x v="0"/>
    <n v="3"/>
    <n v="67"/>
    <s v="2c46ec10fededbc4b9e266fad178be23"/>
    <x v="3"/>
    <s v="MUITO BOM "/>
    <s v="BOA"/>
    <d v="2018-06-27T00:00:00"/>
    <d v="2018-07-03T00:00:00"/>
    <s v="beleza_saude"/>
    <n v="59"/>
    <n v="1782"/>
    <n v="1"/>
    <n v="125"/>
    <n v="25"/>
    <n v="14"/>
    <n v="18"/>
    <n v="11450"/>
    <s v="vicente de carvalho"/>
    <s v="SP"/>
    <s v="Thursday"/>
    <s v="Weekday"/>
    <n v="-22"/>
    <n v="52"/>
    <d v="2018-06-22T00:00:00"/>
    <d v="1900-01-04T00:00:00"/>
  </r>
  <r>
    <s v="9cbdae47393a16c7bb010ecb7e5b282f"/>
    <s v="e5848a1a6989cef18d43ae5c86554ee3"/>
    <n v="31615"/>
    <x v="49"/>
    <s v="MG"/>
    <s v="ce3c0e0e8ff8199031c7539eaac530e4"/>
    <s v="delivered"/>
    <d v="2018-06-21T00:00:00"/>
    <x v="117"/>
    <x v="122"/>
    <x v="19"/>
    <d v="2018-07-18T00:00:00"/>
    <n v="2"/>
    <s v="c50ca07e9e4db9ea5011f06802c0aea0"/>
    <s v="9b013e03b2ab786505a1d3b5c0756754"/>
    <d v="2018-06-27T00:00:00"/>
    <n v="15"/>
    <n v="18"/>
    <n v="1"/>
    <x v="0"/>
    <n v="3"/>
    <n v="67"/>
    <s v="2c46ec10fededbc4b9e266fad178be23"/>
    <x v="3"/>
    <s v="MUITO BOM "/>
    <s v="BOA"/>
    <d v="2018-06-27T00:00:00"/>
    <d v="2018-07-03T00:00:00"/>
    <s v="beleza_saude"/>
    <n v="59"/>
    <n v="1782"/>
    <n v="1"/>
    <n v="125"/>
    <n v="25"/>
    <n v="14"/>
    <n v="18"/>
    <n v="11450"/>
    <s v="vicente de carvalho"/>
    <s v="SP"/>
    <s v="Thursday"/>
    <s v="Weekday"/>
    <n v="-22"/>
    <n v="52"/>
    <d v="2018-06-22T00:00:00"/>
    <d v="1900-01-04T00:00:00"/>
  </r>
  <r>
    <s v="8c6d6ced29074dffd258f47c91c215a3"/>
    <s v="cda22de6c3a0a75fec9d8edc168dad35"/>
    <n v="58037"/>
    <x v="259"/>
    <s v="PB"/>
    <s v="9a1d09360fb93ff8ae57b066fe14bc62"/>
    <s v="delivered"/>
    <d v="2018-06-29T00:00:00"/>
    <x v="26"/>
    <x v="82"/>
    <x v="36"/>
    <d v="2018-08-01T00:00:00"/>
    <n v="1"/>
    <s v="2fea0f2cec6b6324a277d4a61c2ed2c6"/>
    <s v="beadbee30901a7f61d031b6b686095ad"/>
    <d v="2018-07-10T00:00:00"/>
    <n v="46"/>
    <n v="23"/>
    <n v="1"/>
    <x v="1"/>
    <n v="1"/>
    <n v="69"/>
    <s v="b85388fe703b1d59fcf0ea42ec2b55b8"/>
    <x v="3"/>
    <s v="positiva"/>
    <s v="Atendeu a espectativa, entrega dentro do prazo. "/>
    <d v="2018-07-07T00:00:00"/>
    <d v="2018-07-10T00:00:00"/>
    <s v="beleza_saude"/>
    <n v="57"/>
    <n v="2026"/>
    <n v="3"/>
    <n v="100"/>
    <n v="11"/>
    <n v="11"/>
    <n v="11"/>
    <n v="7097"/>
    <s v="guarulhos"/>
    <s v="SP"/>
    <s v="Friday"/>
    <s v="Weekday"/>
    <n v="-26"/>
    <n v="23"/>
    <d v="2018-07-02T00:00:00"/>
    <d v="1900-01-06T00:00:00"/>
  </r>
  <r>
    <s v="a43f09f1d876a60a7afef7468dd3b8ef"/>
    <s v="3cc5bc0ded3482b84dd2527cc229844b"/>
    <n v="7175"/>
    <x v="74"/>
    <s v="SP"/>
    <s v="cf8a286791ca34ae16989098a84abc35"/>
    <s v="delivered"/>
    <d v="2018-06-05T00:00:00"/>
    <x v="53"/>
    <x v="86"/>
    <x v="6"/>
    <d v="2018-07-13T00:00:00"/>
    <n v="1"/>
    <s v="19c91ef95d509ea33eda93495c4d3481"/>
    <s v="06a2c3af7b3aee5d69171b0e14f0ee87"/>
    <d v="2018-06-13T00:00:00"/>
    <n v="123"/>
    <n v="30"/>
    <n v="1"/>
    <x v="0"/>
    <n v="1"/>
    <n v="153"/>
    <s v="f79f0f5b6db7185d8cc46dfa455373d5"/>
    <x v="3"/>
    <s v="Tranquilo"/>
    <s v="Negociação dentro da ornalidade."/>
    <d v="2018-06-12T00:00:00"/>
    <d v="2018-06-15T00:00:00"/>
    <s v="beleza_saude"/>
    <n v="50"/>
    <n v="1257"/>
    <n v="1"/>
    <n v="700"/>
    <n v="25"/>
    <n v="12"/>
    <n v="19"/>
    <n v="65072"/>
    <s v="sao luis"/>
    <s v="MA"/>
    <s v="Tuesday"/>
    <s v="Weekday"/>
    <n v="-32"/>
    <n v="30"/>
    <d v="2018-06-07T00:00:00"/>
    <d v="1900-01-05T00:00:00"/>
  </r>
  <r>
    <s v="43c89a8bcc9125ff0d00fddc813d2671"/>
    <s v="228730f0174f0b7f8e7b4500b0472d05"/>
    <n v="73970"/>
    <x v="1502"/>
    <s v="GO"/>
    <s v="e175cbd518afe4a80b3f5f884ab05450"/>
    <s v="delivered"/>
    <d v="2018-07-31T00:00:00"/>
    <x v="40"/>
    <x v="38"/>
    <x v="30"/>
    <d v="2018-08-21T00:00:00"/>
    <n v="1"/>
    <s v="e7f85e7f0203b7b95cc1b4c21b4b070c"/>
    <s v="ceaec5548eefc6e23e6607c5435102e7"/>
    <d v="2018-08-13T00:00:00"/>
    <n v="260"/>
    <n v="83"/>
    <n v="1"/>
    <x v="1"/>
    <n v="1"/>
    <n v="343"/>
    <s v="cef4b2d097a809d9b398ecbc2a7ea1b8"/>
    <x v="2"/>
    <s v="Ótimo "/>
    <s v="Tudo perfeito"/>
    <d v="2018-08-15T00:00:00"/>
    <d v="2018-08-16T00:00:00"/>
    <s v="cool_stuff"/>
    <n v="42"/>
    <n v="582"/>
    <n v="1"/>
    <n v="5575"/>
    <n v="60"/>
    <n v="22"/>
    <n v="47"/>
    <n v="3821"/>
    <s v="sao paulo"/>
    <s v="SP"/>
    <s v="Tuesday"/>
    <s v="Weekday"/>
    <n v="-7"/>
    <n v="83"/>
    <d v="2018-08-09T00:00:00"/>
    <d v="1900-01-13T00:00:00"/>
  </r>
  <r>
    <s v="56ecf90161cbe9e5ac5e8d6da6e36181"/>
    <s v="f2664df107458682fd86383ad65912fc"/>
    <n v="29070"/>
    <x v="125"/>
    <s v="ES"/>
    <s v="eb23b9ffbd39df83ffd9b7e7dd6a00fe"/>
    <s v="delivered"/>
    <d v="2018-08-21T00:00:00"/>
    <x v="127"/>
    <x v="51"/>
    <x v="90"/>
    <d v="2018-09-04T00:00:00"/>
    <n v="1"/>
    <s v="3ae3ff1822dea42b242b5902e605c1bd"/>
    <s v="4a3ca9315b744ce9f8e9374361493884"/>
    <d v="2018-08-27T00:00:00"/>
    <n v="195"/>
    <n v="35"/>
    <n v="1"/>
    <x v="1"/>
    <n v="1"/>
    <n v="230"/>
    <s v="1c7b9ad19f9b7734ab300c4f9e9423af"/>
    <x v="1"/>
    <s v="composição diferente"/>
    <s v="Na descrição do produto é indicado que o mesmo possui tecido superior e inferior de 100% algodão, mas na verdade são 80% algodão 20% poliéster._x000d__x000a_Propaganda enganosa."/>
    <d v="2018-08-31T00:00:00"/>
    <d v="2018-09-03T00:00:00"/>
    <s v="cama_mesa_banho"/>
    <n v="62"/>
    <n v="313"/>
    <n v="1"/>
    <n v="3150"/>
    <n v="45"/>
    <n v="15"/>
    <n v="35"/>
    <n v="14940"/>
    <s v="ibitinga"/>
    <s v="SP"/>
    <s v="Tuesday"/>
    <s v="Weekday"/>
    <n v="-5"/>
    <n v="35"/>
    <d v="2018-08-27T00:00:00"/>
    <d v="1900-01-08T00:00:00"/>
  </r>
  <r>
    <s v="6ff454ccc811de7423c70b5b3b8a5164"/>
    <s v="431d091250e639413e1566de8a5942c6"/>
    <n v="66635"/>
    <x v="95"/>
    <s v="PA"/>
    <s v="ead53bfbfe51cbde79b7a6e413627d03"/>
    <s v="delivered"/>
    <d v="2018-05-02T00:00:00"/>
    <x v="38"/>
    <x v="11"/>
    <x v="4"/>
    <d v="2018-06-04T00:00:00"/>
    <n v="1"/>
    <s v="11da471af2f5c0214e3d5fd7433a6350"/>
    <s v="634964b17796e64304cadf1ad3050fb7"/>
    <d v="2018-05-09T00:00:00"/>
    <n v="120"/>
    <n v="28"/>
    <n v="1"/>
    <x v="0"/>
    <n v="1"/>
    <n v="148"/>
    <s v="be17744618881f6fcfaa0aeb91e73a86"/>
    <x v="2"/>
    <s v="ótima"/>
    <s v="As Lojas lannister são de confiança."/>
    <d v="2018-06-02T00:00:00"/>
    <d v="2018-06-05T00:00:00"/>
    <s v="relogios_presentes"/>
    <n v="58"/>
    <n v="2038"/>
    <n v="2"/>
    <n v="850"/>
    <n v="35"/>
    <n v="17"/>
    <n v="17"/>
    <n v="21840"/>
    <s v="rio de janeiro"/>
    <s v="RJ"/>
    <s v="Wednesday"/>
    <s v="Weekday"/>
    <n v="-3"/>
    <n v="28"/>
    <d v="2018-05-27T00:00:00"/>
    <d v="1900-01-29T00:00:00"/>
  </r>
  <r>
    <s v="fd18e47a1f202967357c8d65c4b4a2ce"/>
    <s v="40278d2c324f238620cfa88e741bde1e"/>
    <n v="44085"/>
    <x v="893"/>
    <s v="BA"/>
    <s v="a4277113bcf10ed364a0182042fc8155"/>
    <s v="delivered"/>
    <d v="2018-05-05T00:00:00"/>
    <x v="17"/>
    <x v="35"/>
    <x v="37"/>
    <d v="2018-05-30T00:00:00"/>
    <n v="1"/>
    <s v="573ecac44bc00133b12d7d80ed8f3fa1"/>
    <s v="994f04b3718c2bab35c2adfa8afecd2a"/>
    <d v="2018-05-10T00:00:00"/>
    <n v="45"/>
    <n v="23"/>
    <n v="1"/>
    <x v="0"/>
    <n v="1"/>
    <n v="5"/>
    <s v="712899ac7cc81153012f010c10034b95"/>
    <x v="2"/>
    <s v="Boa"/>
    <s v="Gostei!"/>
    <d v="2018-05-15T00:00:00"/>
    <d v="2018-05-15T00:00:00"/>
    <s v="utilidades_domesticas"/>
    <n v="36"/>
    <n v="296"/>
    <n v="1"/>
    <n v="650"/>
    <n v="30"/>
    <n v="8"/>
    <n v="23"/>
    <n v="13912"/>
    <s v="jaguariuna"/>
    <s v="SP"/>
    <s v="Saturday"/>
    <s v="Weekend"/>
    <n v="-16"/>
    <n v="-40"/>
    <d v="2018-05-09T00:00:00"/>
    <d v="1900-01-08T00:00:00"/>
  </r>
  <r>
    <s v="fd18e47a1f202967357c8d65c4b4a2ce"/>
    <s v="40278d2c324f238620cfa88e741bde1e"/>
    <n v="44085"/>
    <x v="893"/>
    <s v="BA"/>
    <s v="a4277113bcf10ed364a0182042fc8155"/>
    <s v="delivered"/>
    <d v="2018-05-05T00:00:00"/>
    <x v="17"/>
    <x v="35"/>
    <x v="37"/>
    <d v="2018-05-30T00:00:00"/>
    <n v="1"/>
    <s v="573ecac44bc00133b12d7d80ed8f3fa1"/>
    <s v="994f04b3718c2bab35c2adfa8afecd2a"/>
    <d v="2018-05-10T00:00:00"/>
    <n v="45"/>
    <n v="23"/>
    <n v="2"/>
    <x v="2"/>
    <n v="1"/>
    <n v="63"/>
    <s v="712899ac7cc81153012f010c10034b95"/>
    <x v="2"/>
    <s v="Boa"/>
    <s v="Gostei!"/>
    <d v="2018-05-15T00:00:00"/>
    <d v="2018-05-15T00:00:00"/>
    <s v="utilidades_domesticas"/>
    <n v="36"/>
    <n v="296"/>
    <n v="1"/>
    <n v="650"/>
    <n v="30"/>
    <n v="8"/>
    <n v="23"/>
    <n v="13912"/>
    <s v="jaguariuna"/>
    <s v="SP"/>
    <s v="Saturday"/>
    <s v="Weekend"/>
    <n v="-16"/>
    <n v="18"/>
    <d v="2018-05-09T00:00:00"/>
    <d v="1900-01-08T00:00:00"/>
  </r>
  <r>
    <s v="0e5a48a44a1fe17dc499eac5a8a72306"/>
    <s v="ad1b3b08e95d4a77225285756f2b589c"/>
    <n v="72150"/>
    <x v="70"/>
    <s v="DF"/>
    <s v="dbe8fba9c7020282d2cf4a214f28a256"/>
    <s v="delivered"/>
    <d v="2018-08-01T00:00:00"/>
    <x v="40"/>
    <x v="26"/>
    <x v="73"/>
    <d v="2018-08-28T00:00:00"/>
    <n v="1"/>
    <s v="e59dd207c69d86e890febadc796d1078"/>
    <s v="e9bc59e7b60fc3063eb2290deda4cced"/>
    <d v="2018-08-10T00:00:00"/>
    <n v="125"/>
    <n v="38"/>
    <n v="1"/>
    <x v="1"/>
    <n v="1"/>
    <n v="163"/>
    <s v="046c69b6e9d13400b71ff43532823027"/>
    <x v="1"/>
    <s v="Chatice!"/>
    <s v="Coisa mais chata isso de ficar perguntando a gente como foi a compra. Faz a sua obrigação e ponto final!"/>
    <d v="2018-08-22T00:00:00"/>
    <d v="2018-08-23T00:00:00"/>
    <s v="cool_stuff"/>
    <n v="54"/>
    <n v="850"/>
    <n v="1"/>
    <n v="125"/>
    <n v="16"/>
    <n v="12"/>
    <n v="12"/>
    <n v="87083"/>
    <s v="maringa"/>
    <s v="PR"/>
    <s v="Wednesday"/>
    <s v="Weekday"/>
    <n v="-7"/>
    <n v="38"/>
    <d v="2018-08-18T00:00:00"/>
    <d v="1900-01-19T00:00:00"/>
  </r>
  <r>
    <s v="c248d31c4fed7d662b3a78538f3b1da6"/>
    <s v="0336f24f20b52c8af2f0dd8e4697374b"/>
    <n v="7713"/>
    <x v="257"/>
    <s v="SP"/>
    <s v="a0727c663f544d6618123c94c779f29b"/>
    <s v="delivered"/>
    <d v="2018-06-08T00:00:00"/>
    <x v="119"/>
    <x v="52"/>
    <x v="19"/>
    <d v="2018-06-25T00:00:00"/>
    <n v="1"/>
    <s v="aa70ae9ee9a798d44ae6e00ce6d82cb1"/>
    <s v="c70c1b0d8ca86052f45a432a38b73958"/>
    <d v="2018-06-14T00:00:00"/>
    <n v="110"/>
    <n v="8"/>
    <n v="1"/>
    <x v="1"/>
    <n v="1"/>
    <n v="118"/>
    <s v="844f12cb44cb2c97b033854a64b4727a"/>
    <x v="2"/>
    <s v="Mto bom"/>
    <s v="Recebi o produto no prazo, tudo ok"/>
    <d v="2018-06-27T00:00:00"/>
    <d v="2018-07-09T00:00:00"/>
    <s v="beleza_saude"/>
    <n v="60"/>
    <n v="919"/>
    <n v="1"/>
    <n v="150"/>
    <n v="22"/>
    <n v="3"/>
    <n v="15"/>
    <n v="13186"/>
    <s v="hortolandia"/>
    <s v="SP"/>
    <s v="Friday"/>
    <s v="Weekday"/>
    <n v="1"/>
    <n v="8"/>
    <d v="2018-06-21T00:00:00"/>
    <d v="1900-01-17T00:00:00"/>
  </r>
  <r>
    <s v="1a988c0b396ce0e056d68b90be213ded"/>
    <s v="b552c0e9c828538cfe53434608288c81"/>
    <n v="2242"/>
    <x v="0"/>
    <s v="SP"/>
    <s v="e2cdd25091607dcc893bb86f3ce52b26"/>
    <s v="delivered"/>
    <d v="2018-08-18T00:00:00"/>
    <x v="140"/>
    <x v="79"/>
    <x v="78"/>
    <d v="2018-09-05T00:00:00"/>
    <n v="1"/>
    <s v="66471e25b47c629da4dae1bc0a52c427"/>
    <s v="13511db12ac61e2f89c53b72a944a60b"/>
    <d v="2018-08-22T00:00:00"/>
    <n v="131"/>
    <n v="56"/>
    <n v="1"/>
    <x v="2"/>
    <n v="1"/>
    <n v="187"/>
    <s v="688950aec017c06be7ae2de512ec43a4"/>
    <x v="2"/>
    <s v="Ótimo produto "/>
    <s v="Acabamento bom, desenho bonito, material de qualidade "/>
    <d v="2018-08-26T00:00:00"/>
    <d v="2018-08-28T00:00:00"/>
    <s v="automotivo"/>
    <n v="47"/>
    <n v="1029"/>
    <n v="6"/>
    <n v="4200"/>
    <n v="23"/>
    <n v="50"/>
    <n v="23"/>
    <n v="95020"/>
    <s v="caxias do sul"/>
    <s v="RS"/>
    <s v="Saturday"/>
    <s v="Weekend"/>
    <n v="-11"/>
    <n v="56"/>
    <d v="2018-08-20T00:00:00"/>
    <d v="1900-01-06T00:00:00"/>
  </r>
  <r>
    <s v="20a92c393edb6c08801eef97295257f7"/>
    <s v="17b0188c89ac68aa7fcc43c9d48fd3ff"/>
    <n v="56328"/>
    <x v="445"/>
    <s v="PE"/>
    <s v="e2e6ee1ed2d7f2f36b05d234983bd7a0"/>
    <s v="delivered"/>
    <d v="2018-07-28T00:00:00"/>
    <x v="143"/>
    <x v="61"/>
    <x v="41"/>
    <d v="2018-08-17T00:00:00"/>
    <n v="1"/>
    <s v="ac8af924237ed4591dc8d9b8c6a935f0"/>
    <s v="5670f4db5b62c43d542e1b2d56b0cf7c"/>
    <d v="2018-08-01T00:00:00"/>
    <n v="683"/>
    <n v="69"/>
    <n v="1"/>
    <x v="0"/>
    <n v="4"/>
    <n v="752"/>
    <s v="b193ff3c9f32a01f3a0d9ae26b94d244"/>
    <x v="2"/>
    <s v="Maravilhoso!"/>
    <s v="Tô completamente apaixonada, loja super responsável e confiável!"/>
    <d v="2018-08-10T00:00:00"/>
    <d v="2018-08-11T00:00:00"/>
    <s v="perfumaria"/>
    <n v="41"/>
    <n v="2282"/>
    <n v="4"/>
    <n v="6100"/>
    <n v="30"/>
    <n v="40"/>
    <n v="30"/>
    <n v="3694"/>
    <s v="sao paulo"/>
    <s v="SP"/>
    <s v="Saturday"/>
    <s v="Weekend"/>
    <n v="-8"/>
    <n v="69"/>
    <d v="2018-08-04T00:00:00"/>
    <d v="1900-01-11T00:00:00"/>
  </r>
  <r>
    <s v="bc72495843a3e1ac1a45ba7d45d59786"/>
    <s v="e2ad8e0608dac59942fca8049aac3b68"/>
    <n v="8290"/>
    <x v="0"/>
    <s v="SP"/>
    <s v="9dd59f7ebb5a498a78c92b880b30dcf1"/>
    <s v="shipped"/>
    <d v="2018-06-13T00:00:00"/>
    <x v="115"/>
    <x v="96"/>
    <x v="82"/>
    <d v="2018-06-28T00:00:00"/>
    <n v="1"/>
    <s v="369dfa384d5ad2a0cb97cb4cda846c47"/>
    <s v="e9779976487b77c6d4ac45f75ec7afe9"/>
    <d v="2018-06-19T00:00:00"/>
    <n v="191"/>
    <n v="9"/>
    <n v="1"/>
    <x v="0"/>
    <n v="20"/>
    <n v="200"/>
    <s v="cf681f3ac6da6785acb3498b03bf41d0"/>
    <x v="0"/>
    <s v="Não recebi o produto"/>
    <s v="Preciso do produto ,não foi entregue ainda ,só está demorando um pouco . Sem comentários ainda ."/>
    <d v="2018-06-30T00:00:00"/>
    <d v="2018-07-05T00:00:00"/>
    <s v="esporte_lazer"/>
    <n v="58"/>
    <n v="3784"/>
    <n v="7"/>
    <n v="225"/>
    <n v="25"/>
    <n v="18"/>
    <n v="18"/>
    <n v="11701"/>
    <s v="praia grande"/>
    <s v="SP"/>
    <s v="Wednesday"/>
    <s v="Weekday"/>
    <n v="-43279"/>
    <n v="9"/>
    <n v="-1"/>
    <n v="-43264"/>
  </r>
  <r>
    <s v="b503b349a145e75d7b6fb083b221a5cb"/>
    <s v="6d87972291cbdd4532d88cc819172cde"/>
    <n v="15051"/>
    <x v="88"/>
    <s v="SP"/>
    <s v="bd78f91afbb1ecbc6124974c5e813043"/>
    <s v="delivered"/>
    <d v="2018-06-28T00:00:00"/>
    <x v="36"/>
    <x v="34"/>
    <x v="26"/>
    <d v="2018-07-20T00:00:00"/>
    <n v="1"/>
    <s v="3beef4346c92eb0b4ad0b7d025dfe15b"/>
    <s v="b29d3380981c51df13fc6fbe87e1763d"/>
    <d v="2018-07-04T00:00:00"/>
    <n v="47"/>
    <n v="14"/>
    <n v="1"/>
    <x v="0"/>
    <n v="3"/>
    <n v="61"/>
    <s v="0e7bc73fde6782891898ea71443f9904"/>
    <x v="3"/>
    <s v="👍"/>
    <s v="Aprovado!"/>
    <d v="2018-07-04T00:00:00"/>
    <d v="2018-07-05T00:00:00"/>
    <s v="cama_mesa_banho"/>
    <n v="58"/>
    <n v="218"/>
    <n v="1"/>
    <n v="717"/>
    <n v="30"/>
    <n v="8"/>
    <n v="28"/>
    <n v="14057"/>
    <s v="ribeirao preto"/>
    <s v="SP"/>
    <s v="Thursday"/>
    <s v="Weekday"/>
    <n v="-17"/>
    <n v="14"/>
    <d v="2018-06-29T00:00:00"/>
    <d v="1900-01-04T00:00:00"/>
  </r>
  <r>
    <s v="a2c1225e98e3aad59328023a46846df4"/>
    <s v="02ce197e2c160b57561b0880cc8d9446"/>
    <n v="60543"/>
    <x v="14"/>
    <s v="CE"/>
    <s v="c01f191e1c46c4246cac196674e22bdc"/>
    <s v="delivered"/>
    <d v="2018-05-14T00:00:00"/>
    <x v="87"/>
    <x v="22"/>
    <x v="21"/>
    <d v="2018-06-07T00:00:00"/>
    <n v="1"/>
    <s v="3dd2a17168ec895c781a9191c1e95ad7"/>
    <s v="de722cd6dad950a92b7d4f82673f8833"/>
    <d v="2018-05-17T00:00:00"/>
    <n v="150"/>
    <n v="9"/>
    <n v="1"/>
    <x v="0"/>
    <n v="2"/>
    <n v="159"/>
    <s v="1af533461c33a61a124a95b0b2196a5d"/>
    <x v="2"/>
    <s v="otimo"/>
    <s v="Serviço muito bom. eu recomendo._x000d__x000a_"/>
    <d v="2018-05-19T00:00:00"/>
    <d v="2018-05-29T00:00:00"/>
    <s v="informatica_acessorios"/>
    <n v="48"/>
    <n v="894"/>
    <n v="1"/>
    <n v="533"/>
    <n v="22"/>
    <n v="11"/>
    <n v="20"/>
    <n v="51250"/>
    <s v="recife"/>
    <s v="PE"/>
    <s v="Monday"/>
    <s v="Weekday"/>
    <n v="-20"/>
    <n v="9"/>
    <d v="2018-05-13T00:00:00"/>
    <d v="1900-01-03T00:00:00"/>
  </r>
  <r>
    <s v="853e6282670724562250cbb046772e0f"/>
    <s v="f304a1127ed2803eae1cc7efdc5c9802"/>
    <n v="22070"/>
    <x v="29"/>
    <s v="RJ"/>
    <s v="d9c24e4449ffb647e94f0bf23388e4aa"/>
    <s v="delivered"/>
    <d v="2018-06-06T00:00:00"/>
    <x v="57"/>
    <x v="6"/>
    <x v="6"/>
    <d v="2018-07-26T00:00:00"/>
    <n v="1"/>
    <s v="8f0ff18b3c249ca69a6a4c6571e38335"/>
    <s v="a673821011d0cec28146ea42f5ab767f"/>
    <d v="2018-06-14T00:00:00"/>
    <n v="135"/>
    <n v="19"/>
    <n v="1"/>
    <x v="0"/>
    <n v="5"/>
    <n v="154"/>
    <s v="9d59818f72fcbed401692b56653c1583"/>
    <x v="3"/>
    <s v="A loja é ótima!"/>
    <s v="O produto é péssimo! Acabamento ruim, tecido áspero."/>
    <d v="2018-06-12T00:00:00"/>
    <d v="2018-06-14T00:00:00"/>
    <s v="cama_mesa_banho"/>
    <n v="60"/>
    <n v="436"/>
    <n v="2"/>
    <n v="1150"/>
    <n v="35"/>
    <n v="10"/>
    <n v="35"/>
    <n v="3809"/>
    <s v="sao paulo"/>
    <s v="SP"/>
    <s v="Wednesday"/>
    <s v="Weekday"/>
    <n v="-45"/>
    <n v="19"/>
    <d v="2018-06-07T00:00:00"/>
    <d v="1900-01-04T00:00:00"/>
  </r>
  <r>
    <s v="81e881760435735cbc7c5c9861d70b27"/>
    <s v="c9ab680161bc15afe6d2786d53abaf01"/>
    <n v="81650"/>
    <x v="17"/>
    <s v="PR"/>
    <s v="b630c986ea5c14749196132407a05589"/>
    <s v="delivered"/>
    <d v="2018-06-28T00:00:00"/>
    <x v="112"/>
    <x v="34"/>
    <x v="50"/>
    <d v="2018-07-25T00:00:00"/>
    <n v="1"/>
    <s v="9ba0a80d7ee6698a4ff8af48e37ddcbb"/>
    <s v="4e922959ae960d389249c378d1c939f5"/>
    <d v="2018-07-05T00:00:00"/>
    <n v="79"/>
    <n v="19"/>
    <n v="1"/>
    <x v="1"/>
    <n v="1"/>
    <n v="98"/>
    <s v="3a336941a21a96535c9b70e3d28be499"/>
    <x v="2"/>
    <s v="EXCELENTE PRODUTO"/>
    <s v="Parabéns .Produto entregue bem antes do prazo.Atendeu às minhas necessidades."/>
    <d v="2018-07-04T00:00:00"/>
    <d v="2018-07-04T00:00:00"/>
    <s v="cool_stuff"/>
    <n v="57"/>
    <n v="949"/>
    <n v="2"/>
    <n v="400"/>
    <n v="25"/>
    <n v="15"/>
    <n v="24"/>
    <n v="12327"/>
    <s v="jacarei"/>
    <s v="SP"/>
    <s v="Thursday"/>
    <s v="Weekday"/>
    <n v="-21"/>
    <n v="19"/>
    <d v="2018-06-29T00:00:00"/>
    <d v="1900-01-05T00:00:00"/>
  </r>
  <r>
    <s v="d4db2de03a978cc57f508a11822da55a"/>
    <s v="01b3e064c4fc4372a269bdc02c131850"/>
    <n v="7150"/>
    <x v="74"/>
    <s v="SP"/>
    <s v="c89cc188bf7fe39307862cb3dd2d0234"/>
    <s v="delivered"/>
    <d v="2018-08-27T00:00:00"/>
    <x v="103"/>
    <x v="94"/>
    <x v="94"/>
    <d v="2018-08-31T00:00:00"/>
    <n v="1"/>
    <s v="6f4ed02e363461e27168f72bc33ffb80"/>
    <s v="1e8b33f18b4f7598d87f5cbee2282cc2"/>
    <d v="2018-08-29T00:00:00"/>
    <n v="275"/>
    <n v="27"/>
    <n v="1"/>
    <x v="0"/>
    <n v="10"/>
    <n v="302"/>
    <s v="0a89163ec3c6af777389064b6fced13d"/>
    <x v="2"/>
    <s v="Satisfeita"/>
    <s v="Satisfeita"/>
    <d v="2018-08-30T00:00:00"/>
    <d v="2018-08-30T00:00:00"/>
    <s v="cama_mesa_banho"/>
    <n v="59"/>
    <n v="344"/>
    <n v="3"/>
    <n v="12000"/>
    <n v="60"/>
    <n v="23"/>
    <n v="54"/>
    <n v="2066"/>
    <s v="sao paulo"/>
    <s v="SP"/>
    <s v="Monday"/>
    <s v="Weekday"/>
    <n v="-2"/>
    <n v="27"/>
    <d v="2018-08-24T00:00:00"/>
    <d v="1900-01-01T00:00:00"/>
  </r>
  <r>
    <s v="ea66b28b66ee0d9ed6cc4fee30a704bc"/>
    <s v="aecb58a40bd7dffb5623df12cd8f4837"/>
    <n v="7081"/>
    <x v="74"/>
    <s v="SP"/>
    <s v="d264d651c8218bc064f4b44d3c06d9a3"/>
    <s v="delivered"/>
    <d v="2018-07-25T00:00:00"/>
    <x v="10"/>
    <x v="2"/>
    <x v="32"/>
    <d v="2018-08-13T00:00:00"/>
    <n v="1"/>
    <s v="485977d79fe47209050d22d220aaab7f"/>
    <s v="0176f73cc1195f367f7b32db1e5b3aa8"/>
    <d v="2018-08-01T00:00:00"/>
    <n v="140"/>
    <n v="58"/>
    <n v="1"/>
    <x v="0"/>
    <n v="10"/>
    <n v="198"/>
    <s v="480e4088d1f94349652609debf711b15"/>
    <x v="2"/>
    <s v="super recomendo"/>
    <s v="amei o produto além de chegar antes do previsto muito lindo super indico amo as lojas lannister_x000d__x000a_respeito pelo consumidor"/>
    <d v="2018-07-31T00:00:00"/>
    <d v="2018-08-02T00:00:00"/>
    <s v="cama_mesa_banho"/>
    <n v="55"/>
    <n v="241"/>
    <n v="1"/>
    <n v="7625"/>
    <n v="50"/>
    <n v="35"/>
    <n v="45"/>
    <n v="14940"/>
    <s v="ibitinga"/>
    <s v="SP"/>
    <s v="Wednesday"/>
    <s v="Weekday"/>
    <n v="-14"/>
    <n v="58"/>
    <d v="2018-07-25T00:00:00"/>
    <d v="1900-01-04T00:00:00"/>
  </r>
  <r>
    <s v="c2cccfa82f467cdc30aa4d6093522ae0"/>
    <s v="96dfc24fc4a5c5884751dda26db4f8eb"/>
    <n v="78628"/>
    <x v="1503"/>
    <s v="MT"/>
    <s v="a62edb6b5312cdc742089aa7c336718c"/>
    <s v="delivered"/>
    <d v="2018-07-02T00:00:00"/>
    <x v="35"/>
    <x v="33"/>
    <x v="98"/>
    <d v="2018-08-07T00:00:00"/>
    <n v="1"/>
    <s v="fbce4c4cb307679d89a3bf3d3bb353b9"/>
    <s v="c33847515fa6305ce6feb1e818569f13"/>
    <d v="2018-07-10T00:00:00"/>
    <n v="149"/>
    <n v="89"/>
    <n v="1"/>
    <x v="1"/>
    <n v="1"/>
    <n v="238"/>
    <s v="2933b04dc514c187d3c97cb9d10ec221"/>
    <x v="2"/>
    <s v="otima"/>
    <s v="otimos produtos"/>
    <d v="2018-07-14T00:00:00"/>
    <d v="2018-07-16T00:00:00"/>
    <s v="cama_mesa_banho"/>
    <n v="53"/>
    <n v="597"/>
    <n v="1"/>
    <n v="6550"/>
    <n v="30"/>
    <n v="30"/>
    <n v="30"/>
    <n v="88359"/>
    <s v="brusque"/>
    <s v="SC"/>
    <s v="Monday"/>
    <s v="Weekday"/>
    <n v="-25"/>
    <n v="89"/>
    <d v="2018-07-08T00:00:00"/>
    <d v="1900-01-10T00:00:00"/>
  </r>
  <r>
    <s v="0577d398fca1ea7bbce90556626f169f"/>
    <s v="7db92cbb797de39eebe3bc986be820f8"/>
    <n v="3524"/>
    <x v="0"/>
    <s v="SP"/>
    <s v="9c020760091717505c5fae8c935f047c"/>
    <s v="delivered"/>
    <d v="2018-05-04T00:00:00"/>
    <x v="47"/>
    <x v="35"/>
    <x v="37"/>
    <d v="2018-05-23T00:00:00"/>
    <n v="1"/>
    <s v="353356a910b2a42aa75a888a5d348997"/>
    <s v="d921b68bf747894be13a97ae52b0f386"/>
    <d v="2018-05-10T00:00:00"/>
    <n v="320"/>
    <n v="20"/>
    <n v="1"/>
    <x v="0"/>
    <n v="6"/>
    <n v="340"/>
    <s v="527afa9159b9b755a60933e8f41bc34a"/>
    <x v="0"/>
    <s v="Relogio Errado Marca Euro"/>
    <s v="Fiquei muito triste pq pedi um relógio, não tinha cancelei meu pedido e mesmo assim mandaram outro.Detalhe já tinha dito que não queria outro modelo,resumindo pedi extorno de cartão."/>
    <d v="2018-05-15T00:00:00"/>
    <d v="2018-05-16T00:00:00"/>
    <s v="relogios_presentes"/>
    <n v="58"/>
    <n v="576"/>
    <n v="1"/>
    <n v="550"/>
    <n v="19"/>
    <n v="13"/>
    <n v="19"/>
    <n v="35570"/>
    <s v="formiga"/>
    <s v="MG"/>
    <s v="Friday"/>
    <s v="Weekday"/>
    <n v="-9"/>
    <n v="20"/>
    <d v="2018-05-13T00:00:00"/>
    <d v="1900-01-09T00:00:00"/>
  </r>
  <r>
    <s v="dc1c74edc2e09c2e847715c002ae310a"/>
    <s v="8f1715d52df81959a3903fdc47b4b0e2"/>
    <n v="29167"/>
    <x v="192"/>
    <s v="ES"/>
    <s v="9eedaa8643ebca26e894f58017d00970"/>
    <s v="delivered"/>
    <d v="2018-08-11T00:00:00"/>
    <x v="88"/>
    <x v="29"/>
    <x v="10"/>
    <d v="2018-08-30T00:00:00"/>
    <n v="1"/>
    <s v="8c43f35d57e033ca588137603db17d80"/>
    <s v="f789d2c4f2c2eb38fc4373e7a4b35264"/>
    <d v="2018-08-14T00:00:00"/>
    <n v="150"/>
    <n v="23"/>
    <n v="1"/>
    <x v="0"/>
    <n v="1"/>
    <n v="173"/>
    <s v="5f2f81b2c6f71fce0db3c57d0674512f"/>
    <x v="2"/>
    <s v="Excelente atendimento ao "/>
    <s v="Interesse em agradar o cliente e ótima mercadoria"/>
    <d v="2018-08-18T00:00:00"/>
    <d v="2018-08-18T00:00:00"/>
    <s v="pet_shop"/>
    <n v="58"/>
    <n v="499"/>
    <n v="3"/>
    <n v="350"/>
    <n v="27"/>
    <n v="9"/>
    <n v="26"/>
    <n v="36010"/>
    <s v="juiz de fora"/>
    <s v="MG"/>
    <s v="Saturday"/>
    <s v="Weekend"/>
    <n v="-13"/>
    <n v="23"/>
    <d v="2018-08-12T00:00:00"/>
    <d v="1900-01-05T00:00:00"/>
  </r>
  <r>
    <s v="3248bd54c8183befb76db468098cb698"/>
    <s v="f66727b308f6f480e6693b25b8d98b27"/>
    <n v="87400"/>
    <x v="1321"/>
    <s v="PR"/>
    <s v="b67c374fb9fdcc4009a0ab62b4525632"/>
    <s v="delivered"/>
    <d v="2018-08-05T00:00:00"/>
    <x v="83"/>
    <x v="38"/>
    <x v="76"/>
    <d v="2018-08-17T00:00:00"/>
    <n v="1"/>
    <s v="9da950e8c8c482441f1b93955b21c827"/>
    <s v="ceaec5548eefc6e23e6607c5435102e7"/>
    <d v="2018-08-07T00:00:00"/>
    <n v="210"/>
    <n v="37"/>
    <n v="1"/>
    <x v="0"/>
    <n v="5"/>
    <n v="247"/>
    <s v="6e65532499c71ed387930b292d332cd0"/>
    <x v="2"/>
    <s v="Recomendo"/>
    <s v="Produto bom já usei e no momento superou as expectativas."/>
    <d v="2018-08-11T00:00:00"/>
    <d v="2018-08-13T00:00:00"/>
    <s v="cool_stuff"/>
    <n v="51"/>
    <n v="516"/>
    <n v="1"/>
    <n v="5200"/>
    <n v="37"/>
    <n v="20"/>
    <n v="34"/>
    <n v="3821"/>
    <s v="sao paulo"/>
    <s v="SP"/>
    <s v="Sunday"/>
    <s v="Weekend"/>
    <n v="-7"/>
    <n v="37"/>
    <d v="2018-08-05T00:00:00"/>
    <d v="1900-01-04T00:00:00"/>
  </r>
  <r>
    <s v="eacfda830d840277dee29c60e86c7157"/>
    <s v="f0b8398a3f7ec5426f5cc20d3e36695c"/>
    <n v="37950"/>
    <x v="805"/>
    <s v="MG"/>
    <s v="ae4e0cbfa9ba0080cd373da8827352a5"/>
    <s v="delivered"/>
    <d v="2018-06-08T00:00:00"/>
    <x v="105"/>
    <x v="31"/>
    <x v="72"/>
    <d v="2018-07-04T00:00:00"/>
    <n v="1"/>
    <s v="595fac2a385ac33a80bd5114aec74eb8"/>
    <s v="ef0ace09169ac090589d85746e3e036f"/>
    <d v="2018-06-14T00:00:00"/>
    <n v="120"/>
    <n v="19"/>
    <n v="1"/>
    <x v="0"/>
    <n v="5"/>
    <n v="139"/>
    <s v="f9579ced965208cfac570d14cee7cbb6"/>
    <x v="2"/>
    <s v="Muito bom"/>
    <s v="Produto perfeito"/>
    <d v="2018-06-23T00:00:00"/>
    <d v="2018-06-24T00:00:00"/>
    <s v="perfumaria"/>
    <n v="29"/>
    <n v="178"/>
    <n v="1"/>
    <n v="400"/>
    <n v="19"/>
    <n v="13"/>
    <n v="19"/>
    <n v="24451"/>
    <s v="sao goncalo"/>
    <s v="RJ"/>
    <s v="Friday"/>
    <s v="Weekday"/>
    <n v="-12"/>
    <n v="19"/>
    <d v="2018-06-17T00:00:00"/>
    <d v="1900-01-13T00:00:00"/>
  </r>
  <r>
    <s v="fb10366b5cffb865f427f5a5960fe220"/>
    <s v="c373ff22a7aa4f91a4cf85688e7b3f75"/>
    <n v="17550"/>
    <x v="1504"/>
    <s v="SP"/>
    <s v="b266fc1224f5d4b3ea5c8ac9ffaec15e"/>
    <s v="delivered"/>
    <d v="2018-07-04T00:00:00"/>
    <x v="35"/>
    <x v="123"/>
    <x v="98"/>
    <d v="2018-08-02T00:00:00"/>
    <n v="1"/>
    <s v="f41b27c06a91e6f554c113a7e702ee7a"/>
    <s v="014c0679dd340a0e338872e7ec85666a"/>
    <d v="2018-07-10T00:00:00"/>
    <n v="340"/>
    <n v="29"/>
    <n v="1"/>
    <x v="0"/>
    <n v="3"/>
    <n v="737"/>
    <s v="4ef467d56ca754d1a15db2c5e911b47b"/>
    <x v="0"/>
    <s v="Falta de produto"/>
    <s v="Boa tarde! Recebi apenas uma unidade do produto comprado, por favor, verificar o que houve. Aguardo. "/>
    <d v="2018-07-14T00:00:00"/>
    <d v="2018-07-15T00:00:00"/>
    <s v="sinalizacao_e_seguranca"/>
    <n v="29"/>
    <n v="1275"/>
    <n v="2"/>
    <n v="2750"/>
    <n v="60"/>
    <n v="10"/>
    <n v="16"/>
    <n v="35180"/>
    <s v="timoteo"/>
    <s v="MG"/>
    <s v="Wednesday"/>
    <s v="Weekday"/>
    <n v="-20"/>
    <n v="397"/>
    <d v="2018-07-12T00:00:00"/>
    <d v="1900-01-08T00:00:00"/>
  </r>
  <r>
    <s v="fb10366b5cffb865f427f5a5960fe220"/>
    <s v="c373ff22a7aa4f91a4cf85688e7b3f75"/>
    <n v="17550"/>
    <x v="1504"/>
    <s v="SP"/>
    <s v="b266fc1224f5d4b3ea5c8ac9ffaec15e"/>
    <s v="delivered"/>
    <d v="2018-07-04T00:00:00"/>
    <x v="35"/>
    <x v="123"/>
    <x v="98"/>
    <d v="2018-08-02T00:00:00"/>
    <n v="2"/>
    <s v="f41b27c06a91e6f554c113a7e702ee7a"/>
    <s v="014c0679dd340a0e338872e7ec85666a"/>
    <d v="2018-07-10T00:00:00"/>
    <n v="340"/>
    <n v="29"/>
    <n v="1"/>
    <x v="0"/>
    <n v="3"/>
    <n v="737"/>
    <s v="4ef467d56ca754d1a15db2c5e911b47b"/>
    <x v="0"/>
    <s v="Falta de produto"/>
    <s v="Boa tarde! Recebi apenas uma unidade do produto comprado, por favor, verificar o que houve. Aguardo. "/>
    <d v="2018-07-14T00:00:00"/>
    <d v="2018-07-15T00:00:00"/>
    <s v="sinalizacao_e_seguranca"/>
    <n v="29"/>
    <n v="1275"/>
    <n v="2"/>
    <n v="2750"/>
    <n v="60"/>
    <n v="10"/>
    <n v="16"/>
    <n v="35180"/>
    <s v="timoteo"/>
    <s v="MG"/>
    <s v="Wednesday"/>
    <s v="Weekday"/>
    <n v="-20"/>
    <n v="397"/>
    <d v="2018-07-12T00:00:00"/>
    <d v="1900-01-08T00:00:00"/>
  </r>
  <r>
    <s v="0373186c0d9c262cb4e09c6271e128b5"/>
    <s v="931a338cd92dd8c0e6e3c322db7083ab"/>
    <n v="83414"/>
    <x v="482"/>
    <s v="PR"/>
    <s v="e74d9198ddaddfc8e8090f5028697eaa"/>
    <s v="delivered"/>
    <d v="2018-04-29T00:00:00"/>
    <x v="120"/>
    <x v="16"/>
    <x v="92"/>
    <d v="2018-05-29T00:00:00"/>
    <n v="1"/>
    <s v="ccf965dc2dedc243ce245610ffcc1e6b"/>
    <s v="23613d49c3ac2bd302259e55c06c050c"/>
    <d v="2018-05-04T00:00:00"/>
    <n v="16"/>
    <n v="19"/>
    <n v="1"/>
    <x v="0"/>
    <n v="2"/>
    <n v="70"/>
    <s v="4d48894b5af2a68fe8f5b96ab4a537c9"/>
    <x v="2"/>
    <s v="Super recomendo"/>
    <s v="entrega no prazo"/>
    <d v="2018-05-11T00:00:00"/>
    <d v="2018-05-18T00:00:00"/>
    <s v="moveis_decoracao"/>
    <n v="33"/>
    <n v="106"/>
    <n v="2"/>
    <n v="250"/>
    <n v="20"/>
    <n v="20"/>
    <n v="20"/>
    <n v="13660"/>
    <s v="porto ferreira"/>
    <s v="SP"/>
    <s v="Sunday"/>
    <s v="Weekend"/>
    <n v="-19"/>
    <n v="54"/>
    <d v="2018-05-05T00:00:00"/>
    <d v="1900-01-10T00:00:00"/>
  </r>
  <r>
    <s v="0373186c0d9c262cb4e09c6271e128b5"/>
    <s v="931a338cd92dd8c0e6e3c322db7083ab"/>
    <n v="83414"/>
    <x v="482"/>
    <s v="PR"/>
    <s v="e74d9198ddaddfc8e8090f5028697eaa"/>
    <s v="delivered"/>
    <d v="2018-04-29T00:00:00"/>
    <x v="120"/>
    <x v="16"/>
    <x v="92"/>
    <d v="2018-05-29T00:00:00"/>
    <n v="2"/>
    <s v="ccf965dc2dedc243ce245610ffcc1e6b"/>
    <s v="23613d49c3ac2bd302259e55c06c050c"/>
    <d v="2018-05-04T00:00:00"/>
    <n v="16"/>
    <n v="19"/>
    <n v="1"/>
    <x v="0"/>
    <n v="2"/>
    <n v="70"/>
    <s v="4d48894b5af2a68fe8f5b96ab4a537c9"/>
    <x v="2"/>
    <s v="Super recomendo"/>
    <s v="entrega no prazo"/>
    <d v="2018-05-11T00:00:00"/>
    <d v="2018-05-18T00:00:00"/>
    <s v="moveis_decoracao"/>
    <n v="33"/>
    <n v="106"/>
    <n v="2"/>
    <n v="250"/>
    <n v="20"/>
    <n v="20"/>
    <n v="20"/>
    <n v="13660"/>
    <s v="porto ferreira"/>
    <s v="SP"/>
    <s v="Sunday"/>
    <s v="Weekend"/>
    <n v="-19"/>
    <n v="54"/>
    <d v="2018-05-05T00:00:00"/>
    <d v="1900-01-10T00:00:00"/>
  </r>
  <r>
    <s v="4939442d3720ff9e90717a8cb6d7c1be"/>
    <s v="8636c0528cd8e314532e15d6889b563f"/>
    <n v="88010"/>
    <x v="38"/>
    <s v="SC"/>
    <s v="9c8e60a3e496cdf773216fa56215dd47"/>
    <s v="delivered"/>
    <d v="2018-08-08T00:00:00"/>
    <x v="44"/>
    <x v="83"/>
    <x v="30"/>
    <d v="2018-08-27T00:00:00"/>
    <n v="1"/>
    <s v="6ebee4184f691707f35a8ef04e1f2f22"/>
    <s v="710e3548e02bc1d2831dfc4f1b5b14d4"/>
    <d v="2018-08-15T00:00:00"/>
    <n v="100"/>
    <n v="20"/>
    <n v="1"/>
    <x v="3"/>
    <n v="1"/>
    <n v="120"/>
    <s v="075a07b01e88dd55df852f8b53868850"/>
    <x v="0"/>
    <s v="MANDARAM O PRODUTO ERRADO"/>
    <s v="Não recebi o que comprei, mandaram outro produto e não consigo contato para trocar pelo correto ou cancelar a compra."/>
    <d v="2018-08-15T00:00:00"/>
    <d v="2018-08-15T00:00:00"/>
    <s v="automotivo"/>
    <n v="55"/>
    <n v="138"/>
    <n v="1"/>
    <n v="1300"/>
    <n v="19"/>
    <n v="19"/>
    <n v="19"/>
    <n v="86600"/>
    <s v="rolandia"/>
    <s v="PR"/>
    <s v="Wednesday"/>
    <s v="Weekday"/>
    <n v="-13"/>
    <n v="20"/>
    <d v="2018-08-13T00:00:00"/>
    <d v="1900-01-05T00:00:00"/>
  </r>
  <r>
    <s v="35f96e58f8d8dbc038a306283c9b4b4b"/>
    <s v="51e44a2ff755a990daa6186a1bfb502b"/>
    <n v="81710"/>
    <x v="17"/>
    <s v="PR"/>
    <s v="dcfe9b5776f30f14bdb7c5505d269c08"/>
    <s v="delivered"/>
    <d v="2018-08-08T00:00:00"/>
    <x v="44"/>
    <x v="83"/>
    <x v="2"/>
    <d v="2018-08-20T00:00:00"/>
    <n v="1"/>
    <s v="4b44730a7923e3c19eb67f1c8bfa1c39"/>
    <s v="594f9aaa48e5bf431f011ddc5669b0d5"/>
    <d v="2018-08-10T00:00:00"/>
    <n v="60"/>
    <n v="17"/>
    <n v="1"/>
    <x v="0"/>
    <n v="3"/>
    <n v="77"/>
    <s v="3f85a26bccdb16e93404977e4458f4f8"/>
    <x v="2"/>
    <s v="Gostei"/>
    <s v="Foi entregue rápido e gostei do produto!"/>
    <d v="2018-08-14T00:00:00"/>
    <d v="2018-08-14T00:00:00"/>
    <s v="malas_acessorios"/>
    <n v="39"/>
    <n v="357"/>
    <n v="3"/>
    <n v="550"/>
    <n v="32"/>
    <n v="42"/>
    <n v="12"/>
    <n v="32185"/>
    <s v="contagem"/>
    <s v="MG"/>
    <s v="Wednesday"/>
    <s v="Weekday"/>
    <n v="-7"/>
    <n v="17"/>
    <d v="2018-08-08T00:00:00"/>
    <d v="1900-01-04T00:00:00"/>
  </r>
  <r>
    <s v="b31c810ce3c9ca8efb636a764db82bd3"/>
    <s v="cf3db5f5b177a58fdf0e5c655a20fbd3"/>
    <n v="95185"/>
    <x v="1505"/>
    <s v="RS"/>
    <s v="9c91511c612eb17f1db8e983907b803d"/>
    <s v="delivered"/>
    <d v="2018-05-01T00:00:00"/>
    <x v="70"/>
    <x v="8"/>
    <x v="35"/>
    <d v="2018-06-06T00:00:00"/>
    <n v="1"/>
    <s v="c36982ca95045ed1f077134eac1e94f2"/>
    <s v="7ad32824caee82087b3e2e5f33b1bf32"/>
    <d v="2018-05-07T00:00:00"/>
    <n v="299"/>
    <n v="20"/>
    <n v="1"/>
    <x v="0"/>
    <n v="3"/>
    <n v="319"/>
    <s v="d9c8dca96ae87846b1529e768628d5df"/>
    <x v="3"/>
    <s v="Muito bom"/>
    <s v="Produto entregue dentro do prazo... recomendo_x000d__x000a__x000d__x000a_"/>
    <d v="2018-05-09T00:00:00"/>
    <d v="2018-05-11T00:00:00"/>
    <s v="cama_mesa_banho"/>
    <n v="60"/>
    <n v="219"/>
    <n v="1"/>
    <n v="7175"/>
    <n v="50"/>
    <n v="18"/>
    <n v="28"/>
    <n v="14940"/>
    <s v="ibitinga"/>
    <s v="SP"/>
    <s v="Tuesday"/>
    <s v="Weekday"/>
    <n v="-29"/>
    <n v="20"/>
    <d v="2018-05-04T00:00:00"/>
    <d v="1900-01-06T00:00:00"/>
  </r>
  <r>
    <s v="76c6605f9d8ed381bdb519c6714e0c5c"/>
    <s v="72ca9106ec7f3ba4bd347a6e033d2b36"/>
    <n v="7197"/>
    <x v="74"/>
    <s v="SP"/>
    <s v="c59691ad2976778e15003aefa6dafaed"/>
    <s v="delivered"/>
    <d v="2018-07-20T00:00:00"/>
    <x v="91"/>
    <x v="37"/>
    <x v="91"/>
    <d v="2018-07-30T00:00:00"/>
    <n v="1"/>
    <s v="0798196b28c04c8e543322896c882902"/>
    <s v="9f505651f4a6abe901a56cdc21508025"/>
    <d v="2018-07-24T00:00:00"/>
    <n v="289"/>
    <n v="10"/>
    <n v="1"/>
    <x v="0"/>
    <n v="3"/>
    <n v="299"/>
    <s v="13f94f9dc7fce0bd47c2067028cc5e73"/>
    <x v="4"/>
    <s v="quero devolução"/>
    <s v="1ª vez,Quero devolver o proturo, por se tratar de um leitor Bluray E Gravador DVD Cd -UJ141 Case 3.0 para montagem de DVD branca - CASE 3.0BRANCA.CO.Ao conectar o produto no notebok nao funcina."/>
    <d v="2018-07-25T00:00:00"/>
    <d v="2018-07-31T00:00:00"/>
    <s v="informatica_acessorios"/>
    <n v="60"/>
    <n v="527"/>
    <n v="1"/>
    <n v="450"/>
    <n v="17"/>
    <n v="2"/>
    <n v="17"/>
    <n v="4102"/>
    <s v="sao paulo"/>
    <s v="SP"/>
    <s v="Friday"/>
    <s v="Weekday"/>
    <n v="-6"/>
    <n v="10"/>
    <d v="2018-07-22T00:00:00"/>
    <d v="1900-01-03T00:00:00"/>
  </r>
  <r>
    <s v="6ac4f4b8a8559141e69a781be84aacee"/>
    <s v="9d7b7634f5b8ca6256a702c210021d28"/>
    <n v="17501"/>
    <x v="321"/>
    <s v="SP"/>
    <s v="dac3092fa896a585ef8cfe91762294e5"/>
    <s v="delivered"/>
    <d v="2018-07-31T00:00:00"/>
    <x v="67"/>
    <x v="38"/>
    <x v="41"/>
    <d v="2018-08-22T00:00:00"/>
    <n v="1"/>
    <s v="ffedbd68fa6f44e788ff6c2db8094715"/>
    <s v="89de2d6f23e9746ff309705b23581faa"/>
    <d v="2018-08-07T00:00:00"/>
    <n v="40"/>
    <n v="14"/>
    <n v="1"/>
    <x v="1"/>
    <n v="1"/>
    <n v="54"/>
    <s v="74da39a47102f8ab6386a19a4c608ab3"/>
    <x v="0"/>
    <s v="Loja Lixo"/>
    <s v="Eu comprei o livro educação física e organização curricular, este do anúncio da foto e não o que me enviaram. Eu recebi um livro de nome: educação infantil e cooperação, quero meu dinheiro de volta!!!"/>
    <d v="2018-08-10T00:00:00"/>
    <d v="2018-08-11T00:00:00"/>
    <s v="livros_tecnicos"/>
    <n v="36"/>
    <n v="739"/>
    <n v="1"/>
    <n v="450"/>
    <n v="23"/>
    <n v="2"/>
    <n v="16"/>
    <n v="86060"/>
    <s v="londrina"/>
    <s v="PR"/>
    <s v="Tuesday"/>
    <s v="Weekday"/>
    <n v="-13"/>
    <n v="14"/>
    <d v="2018-08-08T00:00:00"/>
    <d v="1900-01-08T00:00:00"/>
  </r>
  <r>
    <s v="fc365f3d1e68addeaeaf7d5910104107"/>
    <s v="8e69969e07cc4b37724212374ea79033"/>
    <n v="20720"/>
    <x v="29"/>
    <s v="RJ"/>
    <s v="9d0ca265751868d6105b4e52c50125a9"/>
    <s v="delivered"/>
    <d v="2018-08-14T00:00:00"/>
    <x v="31"/>
    <x v="74"/>
    <x v="59"/>
    <d v="2018-08-29T00:00:00"/>
    <n v="1"/>
    <s v="20fb650ad1615624d7e202031400f695"/>
    <s v="ba143b05f0110f0dc71ad71b4466ce92"/>
    <d v="2018-08-16T00:00:00"/>
    <n v="38"/>
    <n v="16"/>
    <n v="1"/>
    <x v="0"/>
    <n v="2"/>
    <n v="54"/>
    <s v="9b379a0384924da4b9b2cf7089bb0463"/>
    <x v="2"/>
    <s v="Excelente"/>
    <s v="O produto chegou antes do prazo estou muito satisfeita"/>
    <d v="2018-08-21T00:00:00"/>
    <d v="2018-08-22T00:00:00"/>
    <s v="livros_tecnicos"/>
    <n v="53"/>
    <n v="1417"/>
    <n v="1"/>
    <n v="750"/>
    <n v="29"/>
    <n v="3"/>
    <n v="21"/>
    <n v="2274"/>
    <s v="sao paulo"/>
    <s v="SP"/>
    <s v="Tuesday"/>
    <s v="Weekday"/>
    <n v="-9"/>
    <n v="16"/>
    <d v="2018-08-15T00:00:00"/>
    <d v="1900-01-05T00:00:00"/>
  </r>
  <r>
    <s v="9d49beb924f367539805cfc5edf5330f"/>
    <s v="48ce3450c17d577bbe48dd240380f088"/>
    <n v="13084"/>
    <x v="85"/>
    <s v="SP"/>
    <s v="a98f79318168a3b20eca9c4530909f49"/>
    <s v="delivered"/>
    <d v="2018-07-11T00:00:00"/>
    <x v="68"/>
    <x v="40"/>
    <x v="76"/>
    <d v="2018-07-27T00:00:00"/>
    <n v="1"/>
    <s v="591d4f16311726b70ab348c9e3c49a33"/>
    <s v="610f72e407cdd7caaa2f8167b0163fd8"/>
    <d v="2018-07-24T00:00:00"/>
    <n v="792"/>
    <n v="49"/>
    <n v="1"/>
    <x v="1"/>
    <n v="1"/>
    <n v="841"/>
    <s v="b2bf9b39b2838c18913129075bd6e133"/>
    <x v="0"/>
    <s v="não recomendado"/>
    <s v="O tapete não chegou na data prevista. e veio errado o tamanho que encomendei."/>
    <d v="2018-08-01T00:00:00"/>
    <d v="2018-08-10T00:00:00"/>
    <s v="cama_mesa_banho"/>
    <n v="46"/>
    <n v="171"/>
    <n v="3"/>
    <n v="12000"/>
    <n v="60"/>
    <n v="30"/>
    <n v="70"/>
    <n v="1201"/>
    <s v="sao paulo"/>
    <s v="SP"/>
    <s v="Wednesday"/>
    <s v="Weekday"/>
    <n v="14"/>
    <n v="49"/>
    <d v="2018-08-09T00:00:00"/>
    <d v="1900-01-29T00:00:00"/>
  </r>
  <r>
    <s v="01e5e7553c95f21eda0aaf0da6e0e4d1"/>
    <s v="02da4d32a2cf298f82d850d77481da0c"/>
    <n v="8710"/>
    <x v="90"/>
    <s v="SP"/>
    <s v="9de85e24940c7fd91ec9ee1dd540b3cf"/>
    <s v="delivered"/>
    <d v="2018-05-07T00:00:00"/>
    <x v="37"/>
    <x v="58"/>
    <x v="18"/>
    <d v="2018-05-17T00:00:00"/>
    <n v="1"/>
    <s v="9c0f79b9daf5436386477b4e17b94389"/>
    <s v="1025f0e2d44d7041d6cf58b6550e0bfa"/>
    <d v="2018-05-13T00:00:00"/>
    <n v="150"/>
    <n v="8"/>
    <n v="1"/>
    <x v="0"/>
    <n v="6"/>
    <n v="158"/>
    <s v="7191c8ff7554ca2f5848d869e03def55"/>
    <x v="2"/>
    <s v="Recomendo"/>
    <s v="Chegou bem antes do prazo, é lindo qualidade excelente. "/>
    <d v="2018-05-12T00:00:00"/>
    <d v="2018-05-14T00:00:00"/>
    <s v="moveis_decoracao"/>
    <n v="53"/>
    <n v="616"/>
    <n v="1"/>
    <n v="2400"/>
    <n v="30"/>
    <n v="35"/>
    <n v="30"/>
    <n v="3204"/>
    <s v="sao paulo"/>
    <s v="SP"/>
    <s v="Monday"/>
    <s v="Weekday"/>
    <n v="-6"/>
    <n v="8"/>
    <d v="2018-05-06T00:00:00"/>
    <d v="1900-01-03T00:00:00"/>
  </r>
  <r>
    <s v="6f950dc3461247a3594e255ce2d68e4a"/>
    <s v="59aff619adb6008c7b562fc260c1b29b"/>
    <n v="20766"/>
    <x v="29"/>
    <s v="RJ"/>
    <s v="bd5a4522a820fc4932b422d462bd8195"/>
    <s v="delivered"/>
    <d v="2018-08-22T00:00:00"/>
    <x v="14"/>
    <x v="51"/>
    <x v="87"/>
    <d v="2018-09-04T00:00:00"/>
    <n v="1"/>
    <s v="8b395ea13c2e262687ff3e463c8867d4"/>
    <s v="980640c45d7a4635885491d077167e4d"/>
    <d v="2018-08-24T00:00:00"/>
    <n v="50"/>
    <n v="18"/>
    <n v="1"/>
    <x v="0"/>
    <n v="2"/>
    <n v="68"/>
    <s v="aa4c3c44ff9674915f652865b243ba31"/>
    <x v="2"/>
    <s v="Produto excelente!"/>
    <s v="Adorei! Estou feliz com o atendimento, o serviço prestado e o produto é ótimo."/>
    <d v="2018-08-29T00:00:00"/>
    <d v="2018-08-30T00:00:00"/>
    <s v="malas_acessorios"/>
    <n v="57"/>
    <n v="327"/>
    <n v="4"/>
    <n v="300"/>
    <n v="30"/>
    <n v="20"/>
    <n v="12"/>
    <n v="13501"/>
    <s v="rio claro"/>
    <s v="SP"/>
    <s v="Wednesday"/>
    <s v="Weekday"/>
    <n v="-7"/>
    <n v="18"/>
    <d v="2018-08-23T00:00:00"/>
    <d v="1900-01-05T00:00:00"/>
  </r>
  <r>
    <s v="e170bf1dc82f7de10bead60842a74894"/>
    <s v="a232d69847fd58b32813d8b52cf121f8"/>
    <n v="32425"/>
    <x v="679"/>
    <s v="MG"/>
    <s v="e3ba5747e5730389e76a7d30694beeff"/>
    <s v="delivered"/>
    <d v="2018-05-21T00:00:00"/>
    <x v="66"/>
    <x v="41"/>
    <x v="20"/>
    <d v="2018-06-11T00:00:00"/>
    <n v="1"/>
    <s v="2a209ce7ce3ea3a21cc0b4c36495e9df"/>
    <s v="d91fb3b7d041e83b64a00a3edfb37e4f"/>
    <d v="2018-05-27T00:00:00"/>
    <n v="26"/>
    <n v="18"/>
    <n v="1"/>
    <x v="0"/>
    <n v="1"/>
    <n v="44"/>
    <s v="a3f5d875527ec65adefae2385c9f89c9"/>
    <x v="0"/>
    <s v="Produto ruim"/>
    <s v="Eletrobomba não encaixou corretamente na minha máquina _x000d__x000a__x000d__x000a_Obs: gostaria de devolver"/>
    <d v="2018-06-03T00:00:00"/>
    <d v="2018-06-03T00:00:00"/>
    <s v="eletrodomesticos"/>
    <n v="60"/>
    <n v="1419"/>
    <n v="2"/>
    <n v="15225"/>
    <n v="31"/>
    <n v="14"/>
    <n v="22"/>
    <n v="11704"/>
    <s v="praia grande"/>
    <s v="SP"/>
    <s v="Monday"/>
    <s v="Weekday"/>
    <n v="-9"/>
    <n v="18"/>
    <d v="2018-06-01T00:00:00"/>
    <d v="1900-01-11T00:00:00"/>
  </r>
  <r>
    <s v="185c0ab94dcd0aaf2b9f6f0b1424527a"/>
    <s v="a2816010e66c2b2e4acb191fce3bbcf5"/>
    <n v="13506"/>
    <x v="236"/>
    <s v="SP"/>
    <s v="9e05956862c333308733e2155ca16950"/>
    <s v="delivered"/>
    <d v="2018-05-23T00:00:00"/>
    <x v="79"/>
    <x v="47"/>
    <x v="107"/>
    <d v="2018-06-19T00:00:00"/>
    <n v="1"/>
    <s v="7d490fb7ec6eac63302590beef157c10"/>
    <s v="4a3ccda38b2129705f3fb522db62ca31"/>
    <d v="2018-05-29T00:00:00"/>
    <n v="391"/>
    <n v="20"/>
    <n v="1"/>
    <x v="0"/>
    <n v="8"/>
    <n v="411"/>
    <s v="eb326e9a7018d8b8775570898e677425"/>
    <x v="0"/>
    <s v="Entregue pela metade"/>
    <s v="O produto pedido foi entregue pela metade. Faltou a trava. Chegou só o porteiro eletrônico."/>
    <d v="2018-06-09T00:00:00"/>
    <d v="2018-06-09T00:00:00"/>
    <s v="construcao_ferramentas_seguranca"/>
    <n v="59"/>
    <n v="1622"/>
    <n v="4"/>
    <n v="2300"/>
    <n v="30"/>
    <n v="30"/>
    <n v="30"/>
    <n v="17504"/>
    <s v="marilia"/>
    <s v="SP"/>
    <s v="Wednesday"/>
    <s v="Weekday"/>
    <n v="-10"/>
    <n v="20"/>
    <d v="2018-06-08T00:00:00"/>
    <d v="1900-01-16T00:00:00"/>
  </r>
  <r>
    <s v="d23e7476aa196892275c090b88e46355"/>
    <s v="bc34dfc2112c786012b2b6a5e2e5c5e8"/>
    <n v="32041"/>
    <x v="142"/>
    <s v="MG"/>
    <s v="9e1ec0af4a9a7144a46d158211aaeb12"/>
    <s v="delivered"/>
    <d v="2018-07-22T00:00:00"/>
    <x v="39"/>
    <x v="25"/>
    <x v="17"/>
    <d v="2018-08-09T00:00:00"/>
    <n v="1"/>
    <s v="386cb36cffc83f379c65f1329bd66508"/>
    <s v="5656537e588803a555b8eb41f07a944b"/>
    <d v="2018-07-25T00:00:00"/>
    <n v="70"/>
    <n v="16"/>
    <n v="1"/>
    <x v="0"/>
    <n v="1"/>
    <n v="85"/>
    <s v="fee54c8f8a2fd69464114137fffcb301"/>
    <x v="2"/>
    <s v="Recomendo"/>
    <s v="Site confiável, produto entregue com rapidez e com qualidade."/>
    <d v="2018-07-27T00:00:00"/>
    <d v="2018-07-27T00:00:00"/>
    <s v="informatica_acessorios"/>
    <n v="57"/>
    <n v="783"/>
    <n v="2"/>
    <n v="400"/>
    <n v="18"/>
    <n v="15"/>
    <n v="16"/>
    <n v="72015"/>
    <s v="brasilia"/>
    <s v="DF"/>
    <s v="Sunday"/>
    <s v="Weekend"/>
    <n v="-14"/>
    <n v="15"/>
    <d v="2018-07-21T00:00:00"/>
    <d v="1900-01-03T00:00:00"/>
  </r>
  <r>
    <s v="dfe6428349699e108327e82801ff912e"/>
    <s v="020ae51ab502504a00ab6ccbac53bfa6"/>
    <n v="6760"/>
    <x v="91"/>
    <s v="SP"/>
    <s v="b24f4b97e574bf36072e9bd1a8fe042c"/>
    <s v="delivered"/>
    <d v="2018-08-14T00:00:00"/>
    <x v="31"/>
    <x v="106"/>
    <x v="15"/>
    <d v="2018-08-29T00:00:00"/>
    <n v="1"/>
    <s v="d8a3475446775b8e52583329eaebd38a"/>
    <s v="87e24fc7052259b1f7f607d61c10d8be"/>
    <d v="2018-08-24T00:00:00"/>
    <n v="800"/>
    <n v="13"/>
    <n v="1"/>
    <x v="3"/>
    <n v="1"/>
    <n v="813"/>
    <s v="966348eed46686e69f2f456dd9534870"/>
    <x v="3"/>
    <s v="Recomendo"/>
    <s v="O produto chegou antes do prazo informado, bem acondicionado. Ainda estou testando o celular, mas aparentemente não é ruim."/>
    <d v="2018-08-28T00:00:00"/>
    <d v="2018-08-29T00:00:00"/>
    <s v="telefonia"/>
    <n v="60"/>
    <n v="2579"/>
    <n v="3"/>
    <n v="303"/>
    <n v="17"/>
    <n v="14"/>
    <n v="16"/>
    <n v="5734"/>
    <s v="sao paulo"/>
    <s v="SP"/>
    <s v="Tuesday"/>
    <s v="Weekday"/>
    <n v="-2"/>
    <n v="13"/>
    <d v="2018-08-23T00:00:00"/>
    <d v="1900-01-12T00:00:00"/>
  </r>
  <r>
    <s v="0495900bb9a59da4d1b972ff829fb60d"/>
    <s v="21559d7ff0ebff720e5e160184338fed"/>
    <n v="86040"/>
    <x v="380"/>
    <s v="PR"/>
    <s v="e21bb5b2af087339bd3614d77a0053a1"/>
    <s v="delivered"/>
    <d v="2018-07-20T00:00:00"/>
    <x v="91"/>
    <x v="78"/>
    <x v="33"/>
    <d v="2018-08-07T00:00:00"/>
    <n v="1"/>
    <s v="53759a2ecddad2bb87a079a1f1519f73"/>
    <s v="1f50f920176fa81dab994f9023523100"/>
    <d v="2018-07-24T00:00:00"/>
    <n v="50"/>
    <n v="41"/>
    <n v="1"/>
    <x v="0"/>
    <n v="3"/>
    <n v="91"/>
    <s v="d28d0363bc6e48830b21ef50153e1c3d"/>
    <x v="2"/>
    <s v="Eu recomendo! "/>
    <s v="É muito lindo! chegou bem embalado e rapidinho. Adorei! "/>
    <d v="2018-07-26T00:00:00"/>
    <d v="2018-07-27T00:00:00"/>
    <s v="ferramentas_jardim"/>
    <n v="58"/>
    <n v="340"/>
    <n v="2"/>
    <n v="1500"/>
    <n v="30"/>
    <n v="22"/>
    <n v="30"/>
    <n v="15025"/>
    <s v="sao jose do rio preto"/>
    <s v="SP"/>
    <s v="Friday"/>
    <s v="Weekday"/>
    <n v="-13"/>
    <n v="41"/>
    <d v="2018-07-20T00:00:00"/>
    <d v="1900-01-04T00:00:00"/>
  </r>
  <r>
    <s v="e7a349570ea2a4f47b50b2db820cca5d"/>
    <s v="df899509737ca53995e009b6642bb042"/>
    <n v="8550"/>
    <x v="538"/>
    <s v="SP"/>
    <s v="9e56ad5aa7b82470ecf52af83edbe7cd"/>
    <s v="delivered"/>
    <d v="2018-06-26T00:00:00"/>
    <x v="36"/>
    <x v="28"/>
    <x v="26"/>
    <d v="2018-07-31T00:00:00"/>
    <n v="1"/>
    <s v="da1ff964ecbb4df51db9322cdf7a4a74"/>
    <s v="c72de06d72748d1a0dfb2125be43ba63"/>
    <d v="2018-07-04T00:00:00"/>
    <n v="300"/>
    <n v="54"/>
    <n v="1"/>
    <x v="1"/>
    <n v="1"/>
    <n v="354"/>
    <s v="a645617468c029bce21266286217f6e3"/>
    <x v="1"/>
    <s v="o produto veio certo "/>
    <s v="o produto veio certo mais com defeito"/>
    <d v="2018-07-03T00:00:00"/>
    <d v="2018-07-03T00:00:00"/>
    <s v="informatica_acessorios"/>
    <n v="41"/>
    <n v="3464"/>
    <n v="4"/>
    <n v="800"/>
    <n v="21"/>
    <n v="6"/>
    <n v="28"/>
    <n v="46430"/>
    <s v="guanambi"/>
    <s v="BA"/>
    <s v="Tuesday"/>
    <s v="Weekday"/>
    <n v="-28"/>
    <n v="54"/>
    <d v="2018-06-30T00:00:00"/>
    <d v="1900-01-06T00:00:00"/>
  </r>
  <r>
    <s v="a9a15a16da6c636112ab963546bec22c"/>
    <s v="8438f60526ce652b4310c9a860b9c218"/>
    <n v="41830"/>
    <x v="39"/>
    <s v="BA"/>
    <s v="9e8ef3a707f0f0558057a948db92f600"/>
    <s v="delivered"/>
    <d v="2018-08-16T00:00:00"/>
    <x v="84"/>
    <x v="53"/>
    <x v="87"/>
    <d v="2018-09-14T00:00:00"/>
    <n v="1"/>
    <s v="1eacd44485008a89ec96c524993d8207"/>
    <s v="ea8482cd71df3c1969d7b9473ff13abc"/>
    <d v="2018-08-21T00:00:00"/>
    <n v="28"/>
    <n v="17"/>
    <n v="1"/>
    <x v="0"/>
    <n v="1"/>
    <n v="45"/>
    <s v="47a1ec3b36740c923bfa0dead6ff1517"/>
    <x v="3"/>
    <s v="Compra tranquila."/>
    <s v="Produtos com qualidade, entregues antes do prazo."/>
    <d v="2018-08-29T00:00:00"/>
    <d v="2018-08-30T00:00:00"/>
    <s v="telefonia"/>
    <n v="60"/>
    <n v="776"/>
    <n v="6"/>
    <n v="350"/>
    <n v="17"/>
    <n v="4"/>
    <n v="12"/>
    <n v="4160"/>
    <s v="sao paulo"/>
    <s v="SP"/>
    <s v="Thursday"/>
    <s v="Weekday"/>
    <n v="-17"/>
    <n v="17"/>
    <d v="2018-08-24T00:00:00"/>
    <d v="1900-01-11T00:00:00"/>
  </r>
  <r>
    <s v="7a60d482d82b2ff409a49d3c0529048d"/>
    <s v="195abc208e67b0b558e46b5614f385b9"/>
    <n v="38411"/>
    <x v="64"/>
    <s v="MG"/>
    <s v="b989c3785c2432d0617d9e494703c478"/>
    <s v="delivered"/>
    <d v="2018-07-28T00:00:00"/>
    <x v="12"/>
    <x v="38"/>
    <x v="41"/>
    <d v="2018-08-17T00:00:00"/>
    <n v="1"/>
    <s v="bb3c156467b262f4c99996ded3351eee"/>
    <s v="e62b2d6ac10570a035a30bafcf01d263"/>
    <d v="2018-08-06T00:00:00"/>
    <n v="50"/>
    <n v="23"/>
    <n v="1"/>
    <x v="0"/>
    <n v="3"/>
    <n v="73"/>
    <s v="9cc623215d625bdde5c2050c847feaed"/>
    <x v="3"/>
    <s v="Recomendo"/>
    <s v="Produto bom. A cor é bem chamativa. "/>
    <d v="2018-08-10T00:00:00"/>
    <d v="2018-08-13T00:00:00"/>
    <s v="utilidades_domesticas"/>
    <n v="42"/>
    <n v="158"/>
    <n v="1"/>
    <n v="700"/>
    <n v="26"/>
    <n v="17"/>
    <n v="21"/>
    <n v="5767"/>
    <s v="sao paulo"/>
    <s v="SP"/>
    <s v="Saturday"/>
    <s v="Weekend"/>
    <n v="-8"/>
    <n v="23"/>
    <d v="2018-08-05T00:00:00"/>
    <d v="1900-01-11T00:00:00"/>
  </r>
  <r>
    <s v="ca898bf803d2d06b704b13501524801a"/>
    <s v="7bad274af9449a0fe0449966327e2e8f"/>
    <n v="3268"/>
    <x v="0"/>
    <s v="SP"/>
    <s v="c623390ada8c2e0bc96506ee6d9d0667"/>
    <s v="delivered"/>
    <d v="2018-07-10T00:00:00"/>
    <x v="90"/>
    <x v="27"/>
    <x v="5"/>
    <d v="2018-07-18T00:00:00"/>
    <n v="1"/>
    <s v="6919241018b4c410a2e1e4f7fd9ff224"/>
    <s v="7d7866a99a8656a42c7ff6352a433410"/>
    <d v="2018-07-16T00:00:00"/>
    <n v="29"/>
    <n v="9"/>
    <n v="1"/>
    <x v="0"/>
    <n v="1"/>
    <n v="38"/>
    <s v="a14e54e55b3aebe105eb72e27ec25b50"/>
    <x v="2"/>
    <s v="Rapidez na entrega"/>
    <s v="O produto chegou muito rápido! E super bem embalado."/>
    <d v="2018-07-13T00:00:00"/>
    <d v="2018-07-14T00:00:00"/>
    <s v="utilidades_domesticas"/>
    <n v="34"/>
    <n v="845"/>
    <n v="1"/>
    <n v="650"/>
    <n v="28"/>
    <n v="11"/>
    <n v="19"/>
    <n v="1320"/>
    <s v="sao paulo"/>
    <s v="SP"/>
    <s v="Tuesday"/>
    <s v="Weekday"/>
    <n v="-6"/>
    <n v="9"/>
    <d v="2018-07-07T00:00:00"/>
    <d v="1900-01-01T00:00:00"/>
  </r>
  <r>
    <s v="364f824c824823a6e6dcfce11fa7cad0"/>
    <s v="a21a8c17fb2d281bb4890748efc12200"/>
    <n v="32210"/>
    <x v="142"/>
    <s v="MG"/>
    <s v="df9f35f4d3e966c35d7c1c81c4c7ba73"/>
    <s v="delivered"/>
    <d v="2018-05-18T00:00:00"/>
    <x v="19"/>
    <x v="59"/>
    <x v="45"/>
    <d v="2018-06-13T00:00:00"/>
    <n v="1"/>
    <s v="4deb009c36a910076a023947a7929201"/>
    <s v="6a38087bc8ad4f89ff453561005f6dea"/>
    <d v="2018-05-24T00:00:00"/>
    <n v="46"/>
    <n v="15"/>
    <n v="1"/>
    <x v="1"/>
    <n v="1"/>
    <n v="61"/>
    <s v="8e7254701f6a900b05d03d8c8ecb1e00"/>
    <x v="3"/>
    <s v="bom"/>
    <s v="muito bem embalado, mas demorou muito a chegar."/>
    <d v="2018-06-06T00:00:00"/>
    <d v="2018-06-07T00:00:00"/>
    <s v="consoles_games"/>
    <n v="51"/>
    <n v="936"/>
    <n v="2"/>
    <n v="157"/>
    <n v="17"/>
    <n v="8"/>
    <n v="13"/>
    <n v="75123"/>
    <s v="anapolis"/>
    <s v="GO"/>
    <s v="Friday"/>
    <s v="Weekday"/>
    <n v="-8"/>
    <n v="15"/>
    <d v="2018-06-01T00:00:00"/>
    <d v="1900-01-17T00:00:00"/>
  </r>
  <r>
    <s v="3bc36b88b6987a920fc6aa2e63f6c76a"/>
    <s v="113bce53d36635ea8d76711d5fe3a05a"/>
    <n v="97015"/>
    <x v="412"/>
    <s v="RS"/>
    <s v="c82aafbe44928b0afb27adf31ff6e78a"/>
    <s v="delivered"/>
    <d v="2018-04-24T00:00:00"/>
    <x v="52"/>
    <x v="46"/>
    <x v="92"/>
    <d v="2018-05-25T00:00:00"/>
    <n v="1"/>
    <s v="83b92639fffd1d55c9e04c77c86d8d2c"/>
    <s v="00fc707aaaad2d31347cf883cd2dfe10"/>
    <d v="2018-05-09T00:00:00"/>
    <n v="93"/>
    <n v="19"/>
    <n v="1"/>
    <x v="1"/>
    <n v="1"/>
    <n v="112"/>
    <s v="0ca3a4856c85099819781f505f1b80bd"/>
    <x v="1"/>
    <s v="Recomendado"/>
    <s v="Entrega dentro do prazo previsto. Satisfeito."/>
    <d v="2018-05-11T00:00:00"/>
    <d v="2018-05-11T00:00:00"/>
    <s v="informatica_acessorios"/>
    <n v="56"/>
    <n v="901"/>
    <n v="1"/>
    <n v="280"/>
    <n v="20"/>
    <n v="15"/>
    <n v="14"/>
    <n v="87025"/>
    <s v="maringa"/>
    <s v="PR"/>
    <s v="Tuesday"/>
    <s v="Weekday"/>
    <n v="-15"/>
    <n v="19"/>
    <d v="2018-05-07T00:00:00"/>
    <d v="1900-01-15T00:00:00"/>
  </r>
  <r>
    <s v="08b7ead7979bc70d24c137cfc578f932"/>
    <s v="2494641a599ec7a7ca3b1e981fd194b6"/>
    <n v="16018"/>
    <x v="466"/>
    <s v="SP"/>
    <s v="9f6833a99cc6d2bc31cce30fd2f58aa6"/>
    <s v="delivered"/>
    <d v="2018-04-18T00:00:00"/>
    <x v="118"/>
    <x v="81"/>
    <x v="85"/>
    <d v="2018-05-11T00:00:00"/>
    <n v="1"/>
    <s v="82a61259a621866c4ba63743da29a342"/>
    <s v="4d6d651bd7684af3fffabd5f08d12e5a"/>
    <d v="2018-04-24T00:00:00"/>
    <n v="130"/>
    <n v="20"/>
    <n v="1"/>
    <x v="0"/>
    <n v="2"/>
    <n v="150"/>
    <s v="7294b1b6e690f5d2f16787aa2a6d73ff"/>
    <x v="2"/>
    <s v="Excelente "/>
    <s v="Gostei muito chegou tudo certinho e antes do prazo tudo bem embalado super recomendo produto de qualidade os sabores são ótimos tudo em perfeito estado estou usando e estou gostando muito eu aprovo e "/>
    <d v="2018-04-27T00:00:00"/>
    <d v="2018-04-30T00:00:00"/>
    <s v="esporte_lazer"/>
    <n v="57"/>
    <n v="1307"/>
    <n v="1"/>
    <n v="4350"/>
    <n v="20"/>
    <n v="20"/>
    <n v="20"/>
    <n v="17209"/>
    <s v="jau"/>
    <s v="SP"/>
    <s v="Wednesday"/>
    <s v="Weekday"/>
    <n v="-15"/>
    <n v="20"/>
    <d v="2018-04-21T00:00:00"/>
    <d v="1900-01-07T00:00:00"/>
  </r>
  <r>
    <s v="3a877e5eba37d36c050a3e5f11083e5f"/>
    <s v="2f08332afa68530c6ab0f1a1cf2e4244"/>
    <n v="56360"/>
    <x v="1506"/>
    <s v="PE"/>
    <s v="9f81e8f6c74d99562869844aafbfe0d5"/>
    <s v="delivered"/>
    <d v="2018-08-02T00:00:00"/>
    <x v="40"/>
    <x v="10"/>
    <x v="59"/>
    <d v="2018-08-29T00:00:00"/>
    <n v="1"/>
    <s v="62f423e57a8c157d3877ee5867d7db88"/>
    <s v="1fe5540d7c1c37a595fefbacd5570d9e"/>
    <d v="2018-08-12T00:00:00"/>
    <n v="170"/>
    <n v="52"/>
    <n v="1"/>
    <x v="3"/>
    <n v="1"/>
    <n v="222"/>
    <s v="782129067cd7ef9abbc3c94f36f47740"/>
    <x v="2"/>
    <s v="Recomendo!"/>
    <s v="Tudo certo com a compra. O produto chegou e funcionou direitinho. Só acho que poderiam enviar por carta registrada que sai bem mais barato o frete."/>
    <d v="2018-08-21T00:00:00"/>
    <d v="2018-08-22T00:00:00"/>
    <s v="informatica_acessorios"/>
    <n v="51"/>
    <n v="2385"/>
    <n v="1"/>
    <n v="50"/>
    <n v="30"/>
    <n v="30"/>
    <n v="25"/>
    <n v="25850"/>
    <s v="paraiba do sul"/>
    <s v="RJ"/>
    <s v="Thursday"/>
    <s v="Weekday"/>
    <n v="-9"/>
    <n v="52"/>
    <d v="2018-08-15T00:00:00"/>
    <d v="1900-01-17T00:00:00"/>
  </r>
  <r>
    <s v="6d65c6aab9e10cf1c8116fcc72721267"/>
    <s v="541f0b6d642031e24c524e6718431b28"/>
    <n v="4040"/>
    <x v="0"/>
    <s v="SP"/>
    <s v="aa92022889a8c635cd807d74cc6878f5"/>
    <s v="delivered"/>
    <d v="2018-08-22T00:00:00"/>
    <x v="14"/>
    <x v="87"/>
    <x v="90"/>
    <d v="2018-09-03T00:00:00"/>
    <n v="1"/>
    <s v="9048cbd294fe0c1a3ec8c8248bc2cadd"/>
    <s v="6d66611d7c44cc30ce351abc49a68421"/>
    <d v="2018-08-31T00:00:00"/>
    <n v="50"/>
    <n v="18"/>
    <n v="1"/>
    <x v="0"/>
    <n v="1"/>
    <n v="67"/>
    <s v="d6adcf3fa63089281a670e83275af8d7"/>
    <x v="2"/>
    <s v="excelente !! Recomendo"/>
    <s v="Excelência em preço e prazo de entrega."/>
    <d v="2018-08-31T00:00:00"/>
    <d v="2018-09-03T00:00:00"/>
    <s v="instrumentos_musicais"/>
    <n v="63"/>
    <n v="927"/>
    <n v="9"/>
    <n v="7500"/>
    <n v="55"/>
    <n v="18"/>
    <n v="45"/>
    <n v="4378"/>
    <s v="sao paulo"/>
    <s v="SP"/>
    <s v="Wednesday"/>
    <s v="Weekday"/>
    <n v="-4"/>
    <n v="17"/>
    <d v="2018-08-25T00:00:00"/>
    <d v="1900-01-07T00:00:00"/>
  </r>
  <r>
    <s v="7f6e550bf9f774c6d81fa90cad2bf1da"/>
    <s v="8d44b17615992b110bf34cc64328307c"/>
    <n v="20560"/>
    <x v="29"/>
    <s v="RJ"/>
    <s v="d39b614462020b03dbd6b14f515137f5"/>
    <s v="delivered"/>
    <d v="2018-05-20T00:00:00"/>
    <x v="6"/>
    <x v="18"/>
    <x v="97"/>
    <d v="2018-06-21T00:00:00"/>
    <n v="1"/>
    <s v="363218ba55c610b750224f90bdd34be1"/>
    <s v="33a6f4b1e7cdc205511e76ba1b6e0186"/>
    <d v="2018-05-23T00:00:00"/>
    <n v="78"/>
    <n v="9"/>
    <n v="1"/>
    <x v="0"/>
    <n v="2"/>
    <n v="87"/>
    <s v="3781417bb4787186604439f7e8e665df"/>
    <x v="1"/>
    <s v="Travesseiro ortopédico"/>
    <s v="GOSTEI MUITO DO TRAVESSEIRO. Veio no prazo, que aliás acho longo demais. De São Paulo para o Rio demorar mais de 15 dias,. parece brincadeira."/>
    <d v="2018-06-09T00:00:00"/>
    <d v="2018-06-25T00:00:00"/>
    <s v="cama_mesa_banho"/>
    <n v="46"/>
    <n v="279"/>
    <n v="1"/>
    <n v="1813"/>
    <n v="67"/>
    <n v="12"/>
    <n v="47"/>
    <n v="7084"/>
    <s v="guarulhos"/>
    <s v="SP"/>
    <s v="Sunday"/>
    <s v="Weekend"/>
    <n v="-13"/>
    <n v="9"/>
    <d v="2018-06-05T00:00:00"/>
    <d v="1900-01-18T00:00:00"/>
  </r>
  <r>
    <s v="36bb86967d3a46938a1082eb16fe38d3"/>
    <s v="6f86c771e8dd0d90537c6aee67d4e2b9"/>
    <n v="5185"/>
    <x v="0"/>
    <s v="SP"/>
    <s v="9fc913ded51851d30a7ee9413e77d3c9"/>
    <s v="delivered"/>
    <d v="2018-08-08T00:00:00"/>
    <x v="44"/>
    <x v="40"/>
    <x v="30"/>
    <d v="2018-08-20T00:00:00"/>
    <n v="1"/>
    <s v="b469675b10244fe989f232d3b38b41f4"/>
    <s v="4a3ca9315b744ce9f8e9374361493884"/>
    <d v="2018-08-10T00:00:00"/>
    <n v="89"/>
    <n v="15"/>
    <n v="1"/>
    <x v="0"/>
    <n v="5"/>
    <n v="104"/>
    <s v="4b07641247cef2cd02855fbf86772694"/>
    <x v="4"/>
    <s v="Bom"/>
    <s v="Recebi o jogo bege o vermelho ainda nao"/>
    <d v="2018-08-15T00:00:00"/>
    <d v="2018-08-15T00:00:00"/>
    <s v="cama_mesa_banho"/>
    <n v="48"/>
    <n v="289"/>
    <n v="1"/>
    <n v="1581"/>
    <n v="42"/>
    <n v="18"/>
    <n v="36"/>
    <n v="14940"/>
    <s v="ibitinga"/>
    <s v="SP"/>
    <s v="Wednesday"/>
    <s v="Weekday"/>
    <n v="-6"/>
    <n v="15"/>
    <d v="2018-08-12T00:00:00"/>
    <d v="1900-01-05T00:00:00"/>
  </r>
  <r>
    <s v="e5a8aaccb766e00177b0a587979cc814"/>
    <s v="b89917b120a313e3cbc951e4122f1e5c"/>
    <n v="9250"/>
    <x v="79"/>
    <s v="SP"/>
    <s v="d7f71d136da2fa678c39380a22d117df"/>
    <s v="delivered"/>
    <d v="2018-08-26T00:00:00"/>
    <x v="151"/>
    <x v="88"/>
    <x v="90"/>
    <d v="2018-09-11T00:00:00"/>
    <n v="1"/>
    <s v="3af5874bd2429ed183a5445d1432fcde"/>
    <s v="539ed9e19811677513447759be5eccfc"/>
    <d v="2018-08-28T00:00:00"/>
    <n v="19"/>
    <n v="16"/>
    <n v="1"/>
    <x v="0"/>
    <n v="1"/>
    <n v="95"/>
    <s v="707499a6bf06efa5f1b76cebd54936aa"/>
    <x v="0"/>
    <s v="O arejador veio errado"/>
    <s v="Infelizmente o arejador não é articulado e nem 3/4, pois não coube na torneira do tanque._x000d__x000a__x000d__x000a_Quanto a mangueira, ainda não testei. Espero que de certo."/>
    <d v="2018-08-31T00:00:00"/>
    <d v="2018-09-07T00:00:00"/>
    <s v="construcao_ferramentas_construcao"/>
    <n v="51"/>
    <n v="150"/>
    <n v="2"/>
    <n v="100"/>
    <n v="17"/>
    <n v="5"/>
    <n v="13"/>
    <n v="31520"/>
    <s v="belo horizonte"/>
    <s v="MG"/>
    <s v="Sunday"/>
    <s v="Weekend"/>
    <n v="-12"/>
    <n v="76"/>
    <d v="2018-08-29T00:00:00"/>
    <d v="1900-01-03T00:00:00"/>
  </r>
  <r>
    <s v="e5a8aaccb766e00177b0a587979cc814"/>
    <s v="b89917b120a313e3cbc951e4122f1e5c"/>
    <n v="9250"/>
    <x v="79"/>
    <s v="SP"/>
    <s v="d7f71d136da2fa678c39380a22d117df"/>
    <s v="delivered"/>
    <d v="2018-08-26T00:00:00"/>
    <x v="151"/>
    <x v="88"/>
    <x v="90"/>
    <d v="2018-09-11T00:00:00"/>
    <n v="2"/>
    <s v="df4bcf4a328103951507064660c445e9"/>
    <s v="ef2fbc2b607d8492bcffe657a4645434"/>
    <d v="2018-08-29T00:00:00"/>
    <n v="45"/>
    <n v="16"/>
    <n v="1"/>
    <x v="0"/>
    <n v="1"/>
    <n v="95"/>
    <s v="707499a6bf06efa5f1b76cebd54936aa"/>
    <x v="0"/>
    <s v="O arejador veio errado"/>
    <s v="Infelizmente o arejador não é articulado e nem 3/4, pois não coube na torneira do tanque._x000d__x000a__x000d__x000a_Quanto a mangueira, ainda não testei. Espero que de certo."/>
    <d v="2018-08-31T00:00:00"/>
    <d v="2018-09-07T00:00:00"/>
    <s v="automotivo"/>
    <n v="37"/>
    <n v="1479"/>
    <n v="5"/>
    <n v="650"/>
    <n v="26"/>
    <n v="9"/>
    <n v="24"/>
    <n v="20051"/>
    <s v="rio de janeiro"/>
    <s v="RJ"/>
    <s v="Sunday"/>
    <s v="Weekend"/>
    <n v="-12"/>
    <n v="50"/>
    <d v="2018-08-29T00:00:00"/>
    <d v="1900-01-03T00:00:00"/>
  </r>
  <r>
    <s v="01f4581bf20e14d770c5de782d7ee783"/>
    <s v="2a07bb527e9136109981057d48af3924"/>
    <n v="13564"/>
    <x v="138"/>
    <s v="SP"/>
    <s v="d30daca327cb882c3ccccced457f69f8"/>
    <s v="delivered"/>
    <d v="2018-08-05T00:00:00"/>
    <x v="83"/>
    <x v="55"/>
    <x v="10"/>
    <d v="2018-08-17T00:00:00"/>
    <n v="1"/>
    <s v="dbb67791e405873b259e4656bf971246"/>
    <s v="e9bc59e7b60fc3063eb2290deda4cced"/>
    <d v="2018-08-09T00:00:00"/>
    <n v="61"/>
    <n v="14"/>
    <n v="1"/>
    <x v="0"/>
    <n v="1"/>
    <n v="75"/>
    <s v="07f0a588033ee847b200054c4a05f7cf"/>
    <x v="2"/>
    <s v="Super recomendo"/>
    <s v="Material recebido dentro da data prevista."/>
    <d v="2018-08-18T00:00:00"/>
    <d v="2018-08-18T00:00:00"/>
    <s v="informatica_acessorios"/>
    <n v="32"/>
    <n v="321"/>
    <n v="1"/>
    <n v="207"/>
    <n v="17"/>
    <n v="12"/>
    <n v="13"/>
    <n v="87083"/>
    <s v="maringa"/>
    <s v="PR"/>
    <s v="Sunday"/>
    <s v="Weekend"/>
    <n v="0"/>
    <n v="14"/>
    <d v="2018-08-12T00:00:00"/>
    <d v="1900-01-11T00:00:00"/>
  </r>
  <r>
    <s v="6ee4303f27dc03360f9f7fba88cc644a"/>
    <s v="f9c795b38c3a40d85f9d2d9046189b53"/>
    <n v="66060"/>
    <x v="95"/>
    <s v="PA"/>
    <s v="eb6e0e93afa55d94898504b3bf14dfff"/>
    <s v="delivered"/>
    <d v="2018-04-19T00:00:00"/>
    <x v="48"/>
    <x v="81"/>
    <x v="43"/>
    <d v="2018-06-01T00:00:00"/>
    <n v="1"/>
    <s v="05a9dadb8402b6b7ae3dd28f7da187b5"/>
    <s v="522620dcb18a6b31cd7bdf73665113a9"/>
    <d v="2018-04-30T00:00:00"/>
    <n v="179"/>
    <n v="83"/>
    <n v="1"/>
    <x v="0"/>
    <n v="3"/>
    <n v="262"/>
    <s v="7f53598298ef4f47dcc7e08ee111bec9"/>
    <x v="2"/>
    <s v="tudo ok"/>
    <s v="tudo ok"/>
    <d v="2018-05-22T00:00:00"/>
    <d v="2018-05-23T00:00:00"/>
    <s v="informatica_acessorios"/>
    <n v="59"/>
    <n v="3314"/>
    <n v="2"/>
    <n v="2950"/>
    <n v="20"/>
    <n v="20"/>
    <n v="20"/>
    <n v="85801"/>
    <s v="cascavel"/>
    <s v="PR"/>
    <s v="Thursday"/>
    <s v="Weekday"/>
    <n v="-11"/>
    <n v="83"/>
    <d v="2018-05-16T00:00:00"/>
    <d v="1900-01-31T00:00:00"/>
  </r>
  <r>
    <s v="b7e148738c004d326ccc987bf4d78372"/>
    <s v="11dd6fa936085680ee67fecd8e8d05f1"/>
    <n v="33825"/>
    <x v="27"/>
    <s v="MG"/>
    <s v="e4ef0775ca01d0f6839f7d362041abef"/>
    <s v="delivered"/>
    <d v="2018-07-01T00:00:00"/>
    <x v="149"/>
    <x v="82"/>
    <x v="58"/>
    <d v="2018-08-02T00:00:00"/>
    <n v="1"/>
    <s v="5dc5964f616fba91121740eb42a02845"/>
    <s v="26785a546900236d66f2e4197c211158"/>
    <d v="2018-07-11T00:00:00"/>
    <n v="46"/>
    <n v="15"/>
    <n v="1"/>
    <x v="0"/>
    <n v="1"/>
    <n v="61"/>
    <s v="8e4f627337d989f4ea20ca70d9e6995b"/>
    <x v="2"/>
    <s v="Muito bom!"/>
    <s v="Produto chegou antes do prazo estimado. _x000d__x000a_"/>
    <d v="2018-07-06T00:00:00"/>
    <d v="2018-07-08T00:00:00"/>
    <s v="consoles_games"/>
    <n v="28"/>
    <n v="413"/>
    <n v="1"/>
    <n v="200"/>
    <n v="19"/>
    <n v="2"/>
    <n v="14"/>
    <n v="8430"/>
    <s v="sao paulo"/>
    <s v="SP"/>
    <s v="Sunday"/>
    <s v="Weekend"/>
    <n v="-28"/>
    <n v="15"/>
    <d v="2018-06-30T00:00:00"/>
    <d v="1900-01-03T00:00:00"/>
  </r>
  <r>
    <s v="b46912ec48e9a68f88459119c77ec993"/>
    <s v="c93c7d2a891db5246673e4e407c3e8ad"/>
    <n v="4037"/>
    <x v="0"/>
    <s v="SP"/>
    <s v="a07ca6d224dc0279ca0e1b48ecdb071a"/>
    <s v="delivered"/>
    <d v="2018-05-04T00:00:00"/>
    <x v="47"/>
    <x v="16"/>
    <x v="37"/>
    <d v="2018-05-28T00:00:00"/>
    <n v="1"/>
    <s v="483691880798b6f0f657c203494cfe3a"/>
    <s v="5a05a16bb50629ee31afab8a6d4c2674"/>
    <d v="2018-05-10T00:00:00"/>
    <n v="52"/>
    <n v="39"/>
    <n v="1"/>
    <x v="0"/>
    <n v="2"/>
    <n v="91"/>
    <s v="5135105a6de82d87b91b46d4f30be07b"/>
    <x v="2"/>
    <s v="Ótimo vendedor!"/>
    <s v="Recomendadissimo"/>
    <d v="2018-05-15T00:00:00"/>
    <d v="2018-05-15T00:00:00"/>
    <s v="utilidades_domesticas"/>
    <n v="55"/>
    <n v="582"/>
    <n v="2"/>
    <n v="1050"/>
    <n v="100"/>
    <n v="3"/>
    <n v="15"/>
    <n v="95076"/>
    <s v="caxias do sul"/>
    <s v="RS"/>
    <s v="Friday"/>
    <s v="Weekday"/>
    <n v="-14"/>
    <n v="39"/>
    <d v="2018-05-09T00:00:00"/>
    <d v="1900-01-09T00:00:00"/>
  </r>
  <r>
    <s v="e21780b844c6bad5d56646808db6b5f1"/>
    <s v="f9cb074050db08ff0b4a0fb6ab37fa59"/>
    <n v="2268"/>
    <x v="0"/>
    <s v="SP"/>
    <s v="d060362f5f96859d8ae1ad639492c123"/>
    <s v="delivered"/>
    <d v="2018-05-18T00:00:00"/>
    <x v="21"/>
    <x v="41"/>
    <x v="49"/>
    <d v="2018-05-29T00:00:00"/>
    <n v="1"/>
    <s v="51ce083cd2b9078656a94655ab45b8a4"/>
    <s v="da8622b14eb17ae2831f4ac5b9dab84a"/>
    <d v="2018-05-23T00:00:00"/>
    <n v="200"/>
    <n v="14"/>
    <n v="1"/>
    <x v="0"/>
    <n v="8"/>
    <n v="214"/>
    <s v="ed318d579c5c92251de7ab25f0bea018"/>
    <x v="2"/>
    <s v="Lindaaaaa😍"/>
    <s v="Simplesmente lindaaaa!!! Amei ?? ficou perfeita nainha sala. _x000d__x000a_Obrigada ah todos...!"/>
    <d v="2018-05-25T00:00:00"/>
    <d v="2018-05-27T00:00:00"/>
    <s v="cama_mesa_banho"/>
    <n v="60"/>
    <n v="264"/>
    <n v="1"/>
    <n v="2450"/>
    <n v="41"/>
    <n v="8"/>
    <n v="36"/>
    <n v="13405"/>
    <s v="piracicaba"/>
    <s v="SP"/>
    <s v="Friday"/>
    <s v="Weekday"/>
    <n v="-5"/>
    <n v="14"/>
    <d v="2018-05-19T00:00:00"/>
    <d v="1900-01-05T00:00:00"/>
  </r>
  <r>
    <s v="e247bf4277ef0c1ad7006ac1b75e5ec8"/>
    <s v="98bb7b5e6f227eabf7e22634a5a5073e"/>
    <n v="16200"/>
    <x v="1209"/>
    <s v="SP"/>
    <s v="cc95eaf941bbc816437c4eb324a6709a"/>
    <s v="delivered"/>
    <d v="2018-05-20T00:00:00"/>
    <x v="7"/>
    <x v="64"/>
    <x v="66"/>
    <d v="2018-06-20T00:00:00"/>
    <n v="1"/>
    <s v="310fb273d383efab30a7599552f3bfe8"/>
    <s v="7fc87cc3e89b3d1d5cabdca32f8485aa"/>
    <d v="2018-06-11T00:00:00"/>
    <n v="211"/>
    <n v="14"/>
    <n v="1"/>
    <x v="1"/>
    <n v="1"/>
    <n v="225"/>
    <s v="9c7120567726b42ab3aeffe72d4f86fa"/>
    <x v="2"/>
    <s v="cumpriu as expectativas"/>
    <s v="cumpriu as expectativas"/>
    <d v="2018-06-05T00:00:00"/>
    <d v="2018-06-06T00:00:00"/>
    <s v="moveis_escritorio"/>
    <n v="44"/>
    <n v="900"/>
    <n v="2"/>
    <n v="23950"/>
    <n v="62"/>
    <n v="16"/>
    <n v="49"/>
    <n v="7123"/>
    <s v="guarulhos"/>
    <s v="SP"/>
    <s v="Sunday"/>
    <s v="Weekend"/>
    <n v="-16"/>
    <n v="14"/>
    <d v="2018-05-30T00:00:00"/>
    <d v="1900-01-14T00:00:00"/>
  </r>
  <r>
    <s v="857fe2cf34013d9e05b48703c0460f0e"/>
    <s v="a3e5c1341fb95c48bddb6d5f70c57e5d"/>
    <n v="24320"/>
    <x v="179"/>
    <s v="RJ"/>
    <s v="d8448e657de2d4181e64b8fcf0506e9f"/>
    <s v="delivered"/>
    <d v="2018-07-16T00:00:00"/>
    <x v="16"/>
    <x v="49"/>
    <x v="33"/>
    <d v="2018-08-14T00:00:00"/>
    <n v="1"/>
    <s v="64b4f32393cbf55be791078e7a2adca0"/>
    <s v="612170e34b97004b3ba37eae81836b4c"/>
    <d v="2018-07-30T00:00:00"/>
    <n v="140"/>
    <n v="18"/>
    <n v="1"/>
    <x v="0"/>
    <n v="6"/>
    <n v="158"/>
    <s v="39c6fdcbc570ab92ef23cac063b378bc"/>
    <x v="2"/>
    <s v="Ótimo"/>
    <s v="Tudo conforme combinado"/>
    <d v="2018-07-26T00:00:00"/>
    <d v="2018-07-27T00:00:00"/>
    <s v="relogios_presentes"/>
    <n v="56"/>
    <n v="817"/>
    <n v="1"/>
    <n v="50"/>
    <n v="16"/>
    <n v="8"/>
    <n v="16"/>
    <n v="93542"/>
    <s v="novo hamburgo"/>
    <s v="RS"/>
    <s v="Monday"/>
    <s v="Weekday"/>
    <n v="-20"/>
    <n v="18"/>
    <d v="2018-07-20T00:00:00"/>
    <d v="1900-01-08T00:00:00"/>
  </r>
  <r>
    <s v="4b63e580a723f5f78ecf8f0d4c81890a"/>
    <s v="c11274b1c6ddc3cc5c486a2e6cde4026"/>
    <n v="37701"/>
    <x v="99"/>
    <s v="MG"/>
    <s v="d00c0296f63ccdcf9062c425887095e6"/>
    <s v="delivered"/>
    <d v="2018-08-01T00:00:00"/>
    <x v="67"/>
    <x v="84"/>
    <x v="28"/>
    <d v="2018-08-13T00:00:00"/>
    <n v="1"/>
    <s v="c20a3f598c16d77249da67e81caa8317"/>
    <s v="955fee9216a65b617aa5c0531780ce60"/>
    <d v="2018-08-05T00:00:00"/>
    <n v="32"/>
    <n v="14"/>
    <n v="1"/>
    <x v="0"/>
    <n v="1"/>
    <n v="46"/>
    <s v="94616f474f0cb32ea4bdbfc6fb0b0705"/>
    <x v="2"/>
    <s v="Moedor de café "/>
    <s v="Tudo normal. De acordo com o contratado. "/>
    <d v="2018-08-08T00:00:00"/>
    <d v="2018-08-08T00:00:00"/>
    <s v="utilidades_domesticas"/>
    <n v="57"/>
    <n v="529"/>
    <n v="4"/>
    <n v="575"/>
    <n v="16"/>
    <n v="18"/>
    <n v="12"/>
    <n v="4782"/>
    <s v="sao paulo"/>
    <s v="SP"/>
    <s v="Wednesday"/>
    <s v="Weekday"/>
    <n v="-6"/>
    <n v="14"/>
    <d v="2018-08-02T00:00:00"/>
    <d v="1900-01-05T00:00:00"/>
  </r>
  <r>
    <s v="26ea9638666b7ba410fb22400c5e7dd8"/>
    <s v="578b6cae96786a167ce81b3d0b884be5"/>
    <n v="13630"/>
    <x v="172"/>
    <s v="SP"/>
    <s v="e28a6e3aa7a161c1681ff579233321b8"/>
    <s v="delivered"/>
    <d v="2018-08-02T00:00:00"/>
    <x v="40"/>
    <x v="76"/>
    <x v="41"/>
    <d v="2018-08-20T00:00:00"/>
    <n v="1"/>
    <s v="052413504e5295cd66ec4ced0b310062"/>
    <s v="4869f7a5dfa277a7dca6462dcf3b52b2"/>
    <d v="2018-08-06T00:00:00"/>
    <n v="150"/>
    <n v="14"/>
    <n v="1"/>
    <x v="0"/>
    <n v="3"/>
    <n v="164"/>
    <s v="f2d00b0331c63cb6b4f4145a96f4a1bd"/>
    <x v="2"/>
    <s v="Relogio "/>
    <s v="Relogio muito bonito e otima qualidade "/>
    <d v="2018-08-10T00:00:00"/>
    <d v="2018-08-12T00:00:00"/>
    <s v="relogios_presentes"/>
    <n v="55"/>
    <n v="570"/>
    <n v="1"/>
    <n v="165"/>
    <n v="16"/>
    <n v="10"/>
    <n v="12"/>
    <n v="14840"/>
    <s v="guariba"/>
    <s v="SP"/>
    <s v="Thursday"/>
    <s v="Weekday"/>
    <n v="-11"/>
    <n v="14"/>
    <d v="2018-08-04T00:00:00"/>
    <d v="1900-01-06T00:00:00"/>
  </r>
  <r>
    <s v="02841fd8efadbaf1b2e99e29822ed8e2"/>
    <s v="2eff60ffbc74b60b6b0c73f9c2f21a0f"/>
    <n v="30532"/>
    <x v="49"/>
    <s v="MG"/>
    <s v="adf094db594ac7282fe50859f69cdb31"/>
    <s v="delivered"/>
    <d v="2018-06-04T00:00:00"/>
    <x v="125"/>
    <x v="12"/>
    <x v="70"/>
    <d v="2018-07-31T00:00:00"/>
    <n v="1"/>
    <s v="ba4a91633739ceceb2b73b627e2cfbc3"/>
    <s v="5058e8c1e82653974541e83690655b4a"/>
    <d v="2018-06-26T00:00:00"/>
    <n v="150"/>
    <n v="33"/>
    <n v="1"/>
    <x v="0"/>
    <n v="3"/>
    <n v="183"/>
    <s v="fc72e62098006b6c29b8dc53a2e0339b"/>
    <x v="2"/>
    <s v="Muito bom"/>
    <s v="Recebi o produto corretamente. Entrega rápida. Recomendo!!"/>
    <d v="2018-06-19T00:00:00"/>
    <d v="2018-06-19T00:00:00"/>
    <s v="moveis_escritorio"/>
    <n v="57"/>
    <n v="1296"/>
    <n v="1"/>
    <n v="8750"/>
    <n v="52"/>
    <n v="51"/>
    <n v="17"/>
    <n v="8583"/>
    <s v="itaquaquecetuba"/>
    <s v="SP"/>
    <s v="Monday"/>
    <s v="Weekday"/>
    <n v="-43"/>
    <n v="33"/>
    <d v="2018-06-13T00:00:00"/>
    <d v="1900-01-13T00:00:00"/>
  </r>
  <r>
    <s v="28bde7ec6e40314d9450791729339137"/>
    <s v="edec41efae01ffc076d7da660d6edceb"/>
    <n v="3704"/>
    <x v="0"/>
    <s v="SP"/>
    <s v="d5c93f9528b5b9869e4c761fcde5a834"/>
    <s v="delivered"/>
    <d v="2018-07-19T00:00:00"/>
    <x v="91"/>
    <x v="78"/>
    <x v="63"/>
    <d v="2018-07-30T00:00:00"/>
    <n v="1"/>
    <s v="0505f239830b15ffbd923b4113a96855"/>
    <s v="4830e40640734fc1c52cd21127c341d4"/>
    <d v="2018-07-25T00:00:00"/>
    <n v="20"/>
    <n v="7"/>
    <n v="1"/>
    <x v="1"/>
    <n v="1"/>
    <n v="27"/>
    <s v="1a96e9bd75fe93d5eca0a1df0d2027b7"/>
    <x v="0"/>
    <s v="Não recebi meu produto"/>
    <s v="Ainda não recebi meu produto, o prazo era até hoje, mas nada ainda."/>
    <d v="2018-07-24T00:00:00"/>
    <d v="2018-07-26T00:00:00"/>
    <s v="malas_acessorios"/>
    <n v="44"/>
    <n v="503"/>
    <n v="8"/>
    <n v="250"/>
    <n v="20"/>
    <n v="26"/>
    <n v="15"/>
    <n v="3573"/>
    <s v="sao paulo"/>
    <s v="SP"/>
    <s v="Thursday"/>
    <s v="Weekday"/>
    <n v="-7"/>
    <n v="7"/>
    <d v="2018-07-22T00:00:00"/>
    <d v="1900-01-03T00:00:00"/>
  </r>
  <r>
    <s v="c13a16b27894556b40c34b7e5770f679"/>
    <s v="f8d217b01348ea3781c48db472f77b6c"/>
    <n v="8730"/>
    <x v="90"/>
    <s v="SP"/>
    <s v="a26e6ab76194128dc1b473d60cbae2a1"/>
    <s v="delivered"/>
    <d v="2018-05-05T00:00:00"/>
    <x v="17"/>
    <x v="16"/>
    <x v="35"/>
    <d v="2018-05-21T00:00:00"/>
    <n v="1"/>
    <s v="0661920a7a5f19746f501d1190888270"/>
    <s v="17a053fcb14bd219540cbde0df490be0"/>
    <d v="2018-05-10T00:00:00"/>
    <n v="390"/>
    <n v="36"/>
    <n v="1"/>
    <x v="0"/>
    <n v="10"/>
    <n v="425"/>
    <s v="f62660434e2122cff50845f16c0cfb4f"/>
    <x v="1"/>
    <s v="Entrega rápida,falha prod"/>
    <s v="O produto chegou rápido, no entanto o braço do encosto da cadeira estava instalado ao contrário. Eu tive que desmontar e recolocar para ajustar o produto de forma correta._x000d__x000a_Não havia manual para tal."/>
    <d v="2018-05-09T00:00:00"/>
    <d v="2018-05-10T00:00:00"/>
    <s v="moveis_escritorio"/>
    <n v="47"/>
    <n v="2164"/>
    <n v="1"/>
    <n v="15300"/>
    <n v="58"/>
    <n v="28"/>
    <n v="56"/>
    <n v="13843"/>
    <s v="mogi guacu"/>
    <s v="SP"/>
    <s v="Saturday"/>
    <s v="Weekend"/>
    <n v="-13"/>
    <n v="35"/>
    <d v="2018-05-05T00:00:00"/>
    <d v="1900-01-02T00:00:00"/>
  </r>
  <r>
    <s v="cbb3de529213017f827c928eb43528f1"/>
    <s v="47b3c9362cf6396b50eea9ed895525fa"/>
    <n v="25575"/>
    <x v="200"/>
    <s v="RJ"/>
    <s v="a27f3aab93e8f43407c0fe4296f475c1"/>
    <s v="delivered"/>
    <d v="2018-04-06T00:00:00"/>
    <x v="63"/>
    <x v="32"/>
    <x v="67"/>
    <d v="2018-05-10T00:00:00"/>
    <n v="1"/>
    <s v="1ede3c17889b7e18f4ac33d2fd0bef96"/>
    <s v="5058e8c1e82653974541e83690655b4a"/>
    <d v="2018-04-30T00:00:00"/>
    <n v="140"/>
    <n v="58"/>
    <n v="1"/>
    <x v="1"/>
    <n v="1"/>
    <n v="198"/>
    <s v="44d1d9df4e2a4a9245b064bf6bd90ea8"/>
    <x v="0"/>
    <s v="Correios de outra cidade"/>
    <s v="Primeiro o produto estava com retirada nos correios de outra cidade. O produto retornou, o reenvio foi solicitado. E agora está constando cancelado no site. Estou aguardando o reenvio da meu pedido."/>
    <d v="2018-05-16T00:00:00"/>
    <d v="2018-05-22T00:00:00"/>
    <s v="moveis_decoracao"/>
    <n v="33"/>
    <n v="1200"/>
    <n v="1"/>
    <n v="14033"/>
    <n v="101"/>
    <n v="8"/>
    <n v="57"/>
    <n v="8583"/>
    <s v="itaquaquecetuba"/>
    <s v="SP"/>
    <s v="Friday"/>
    <s v="Weekday"/>
    <n v="41"/>
    <n v="58"/>
    <d v="2018-06-19T00:00:00"/>
    <d v="1900-03-15T00:00:00"/>
  </r>
  <r>
    <s v="606ea5fa82d286bfb8df334deddc6c3a"/>
    <s v="4b4fdc0637c3056e51aad5200a668acf"/>
    <n v="29206"/>
    <x v="838"/>
    <s v="ES"/>
    <s v="bf06a474d6806d10fdf9cdc8c428b993"/>
    <s v="delivered"/>
    <d v="2018-07-02T00:00:00"/>
    <x v="35"/>
    <x v="33"/>
    <x v="5"/>
    <d v="2018-07-30T00:00:00"/>
    <n v="1"/>
    <s v="af71eaa0649e29ecc95cf394f03f76be"/>
    <s v="f0837c8d71434931d9e38e7b79234797"/>
    <d v="2018-07-10T00:00:00"/>
    <n v="119"/>
    <n v="47"/>
    <n v="1"/>
    <x v="1"/>
    <n v="1"/>
    <n v="166"/>
    <s v="777a72a98ef326678bf6695994a5ebfc"/>
    <x v="2"/>
    <s v="Sim, recebido"/>
    <s v="Deu tudo certo!"/>
    <d v="2018-07-13T00:00:00"/>
    <d v="2018-07-13T00:00:00"/>
    <s v="utilidades_domesticas"/>
    <n v="50"/>
    <n v="354"/>
    <n v="1"/>
    <n v="1800"/>
    <n v="30"/>
    <n v="20"/>
    <n v="30"/>
    <n v="95995"/>
    <s v="arvorezinha"/>
    <s v="RS"/>
    <s v="Monday"/>
    <s v="Weekday"/>
    <n v="-18"/>
    <n v="47"/>
    <d v="2018-07-07T00:00:00"/>
    <d v="1900-01-09T00:00:00"/>
  </r>
  <r>
    <s v="2ecbbe6d957d18f3ea50549bf5569e39"/>
    <s v="eaa4e3599d8e57be7a294fc5646e834c"/>
    <n v="36204"/>
    <x v="386"/>
    <s v="MG"/>
    <s v="c5e06e750cf18e0c0a71e1d5ae97f749"/>
    <s v="delivered"/>
    <d v="2018-04-26T00:00:00"/>
    <x v="52"/>
    <x v="46"/>
    <x v="80"/>
    <d v="2018-05-23T00:00:00"/>
    <n v="1"/>
    <s v="e9a69340883a438c3f91739d14d3a56d"/>
    <s v="1b4c3a6f53068f0b6944d2d005c9fc89"/>
    <d v="2018-05-03T00:00:00"/>
    <n v="159"/>
    <n v="28"/>
    <n v="1"/>
    <x v="0"/>
    <n v="1"/>
    <n v="187"/>
    <s v="6885d3e9ec46301ad45c76e2506f5401"/>
    <x v="2"/>
    <s v="Excelente"/>
    <s v="Foi td muito rapido fiquei ate surpreso!"/>
    <d v="2018-05-04T00:00:00"/>
    <d v="2018-05-04T00:00:00"/>
    <s v="utilidades_domesticas"/>
    <n v="60"/>
    <n v="1912"/>
    <n v="5"/>
    <n v="3000"/>
    <n v="33"/>
    <n v="12"/>
    <n v="34"/>
    <n v="88730"/>
    <s v="sao ludgero"/>
    <s v="SC"/>
    <s v="Thursday"/>
    <s v="Weekday"/>
    <n v="-20"/>
    <n v="28"/>
    <d v="2018-04-28T00:00:00"/>
    <d v="1900-01-06T00:00:00"/>
  </r>
  <r>
    <s v="00f394e6fc446865ac4097b6db69ef4a"/>
    <s v="ab1d731d10eee8bf32306f5452eb770f"/>
    <n v="26574"/>
    <x v="512"/>
    <s v="RJ"/>
    <s v="a29c25c2c9c3100daf48a25880312c23"/>
    <s v="delivered"/>
    <d v="2018-08-01T00:00:00"/>
    <x v="67"/>
    <x v="61"/>
    <x v="3"/>
    <d v="2018-08-27T00:00:00"/>
    <n v="1"/>
    <s v="9ac1378f05cd222b3fb34a3cccc626c7"/>
    <s v="f46490624488d3ff7ce78613913a7711"/>
    <d v="2018-08-07T00:00:00"/>
    <n v="40"/>
    <n v="18"/>
    <n v="1"/>
    <x v="0"/>
    <n v="5"/>
    <n v="290"/>
    <s v="a7ff73bc13eef2736b95d913a11b6f48"/>
    <x v="0"/>
    <s v="Insatisfação "/>
    <s v="Meu produto veio faltando com 5 quantidades e apenas recebi 4 e ninguém me atende no sac ou me da alguma satisfação "/>
    <d v="2018-08-09T00:00:00"/>
    <d v="2018-08-09T00:00:00"/>
    <s v="beleza_saude"/>
    <n v="31"/>
    <n v="1406"/>
    <n v="1"/>
    <n v="1075"/>
    <n v="21"/>
    <n v="19"/>
    <n v="19"/>
    <n v="7194"/>
    <s v="guarulhos"/>
    <s v="SP"/>
    <s v="Wednesday"/>
    <s v="Weekday"/>
    <n v="-19"/>
    <n v="250"/>
    <d v="2018-08-07T00:00:00"/>
    <d v="1900-01-06T00:00:00"/>
  </r>
  <r>
    <s v="00f394e6fc446865ac4097b6db69ef4a"/>
    <s v="ab1d731d10eee8bf32306f5452eb770f"/>
    <n v="26574"/>
    <x v="512"/>
    <s v="RJ"/>
    <s v="a29c25c2c9c3100daf48a25880312c23"/>
    <s v="delivered"/>
    <d v="2018-08-01T00:00:00"/>
    <x v="67"/>
    <x v="61"/>
    <x v="3"/>
    <d v="2018-08-27T00:00:00"/>
    <n v="2"/>
    <s v="9ac1378f05cd222b3fb34a3cccc626c7"/>
    <s v="f46490624488d3ff7ce78613913a7711"/>
    <d v="2018-08-07T00:00:00"/>
    <n v="40"/>
    <n v="18"/>
    <n v="1"/>
    <x v="0"/>
    <n v="5"/>
    <n v="290"/>
    <s v="a7ff73bc13eef2736b95d913a11b6f48"/>
    <x v="0"/>
    <s v="Insatisfação "/>
    <s v="Meu produto veio faltando com 5 quantidades e apenas recebi 4 e ninguém me atende no sac ou me da alguma satisfação "/>
    <d v="2018-08-09T00:00:00"/>
    <d v="2018-08-09T00:00:00"/>
    <s v="beleza_saude"/>
    <n v="31"/>
    <n v="1406"/>
    <n v="1"/>
    <n v="1075"/>
    <n v="21"/>
    <n v="19"/>
    <n v="19"/>
    <n v="7194"/>
    <s v="guarulhos"/>
    <s v="SP"/>
    <s v="Wednesday"/>
    <s v="Weekday"/>
    <n v="-19"/>
    <n v="250"/>
    <d v="2018-08-07T00:00:00"/>
    <d v="1900-01-06T00:00:00"/>
  </r>
  <r>
    <s v="00f394e6fc446865ac4097b6db69ef4a"/>
    <s v="ab1d731d10eee8bf32306f5452eb770f"/>
    <n v="26574"/>
    <x v="512"/>
    <s v="RJ"/>
    <s v="a29c25c2c9c3100daf48a25880312c23"/>
    <s v="delivered"/>
    <d v="2018-08-01T00:00:00"/>
    <x v="67"/>
    <x v="61"/>
    <x v="3"/>
    <d v="2018-08-27T00:00:00"/>
    <n v="3"/>
    <s v="9ac1378f05cd222b3fb34a3cccc626c7"/>
    <s v="f46490624488d3ff7ce78613913a7711"/>
    <d v="2018-08-07T00:00:00"/>
    <n v="40"/>
    <n v="18"/>
    <n v="1"/>
    <x v="0"/>
    <n v="5"/>
    <n v="290"/>
    <s v="a7ff73bc13eef2736b95d913a11b6f48"/>
    <x v="0"/>
    <s v="Insatisfação "/>
    <s v="Meu produto veio faltando com 5 quantidades e apenas recebi 4 e ninguém me atende no sac ou me da alguma satisfação "/>
    <d v="2018-08-09T00:00:00"/>
    <d v="2018-08-09T00:00:00"/>
    <s v="beleza_saude"/>
    <n v="31"/>
    <n v="1406"/>
    <n v="1"/>
    <n v="1075"/>
    <n v="21"/>
    <n v="19"/>
    <n v="19"/>
    <n v="7194"/>
    <s v="guarulhos"/>
    <s v="SP"/>
    <s v="Wednesday"/>
    <s v="Weekday"/>
    <n v="-19"/>
    <n v="250"/>
    <d v="2018-08-07T00:00:00"/>
    <d v="1900-01-06T00:00:00"/>
  </r>
  <r>
    <s v="00f394e6fc446865ac4097b6db69ef4a"/>
    <s v="ab1d731d10eee8bf32306f5452eb770f"/>
    <n v="26574"/>
    <x v="512"/>
    <s v="RJ"/>
    <s v="a29c25c2c9c3100daf48a25880312c23"/>
    <s v="delivered"/>
    <d v="2018-08-01T00:00:00"/>
    <x v="67"/>
    <x v="61"/>
    <x v="3"/>
    <d v="2018-08-27T00:00:00"/>
    <n v="4"/>
    <s v="9ac1378f05cd222b3fb34a3cccc626c7"/>
    <s v="f46490624488d3ff7ce78613913a7711"/>
    <d v="2018-08-07T00:00:00"/>
    <n v="40"/>
    <n v="18"/>
    <n v="1"/>
    <x v="0"/>
    <n v="5"/>
    <n v="290"/>
    <s v="a7ff73bc13eef2736b95d913a11b6f48"/>
    <x v="0"/>
    <s v="Insatisfação "/>
    <s v="Meu produto veio faltando com 5 quantidades e apenas recebi 4 e ninguém me atende no sac ou me da alguma satisfação "/>
    <d v="2018-08-09T00:00:00"/>
    <d v="2018-08-09T00:00:00"/>
    <s v="beleza_saude"/>
    <n v="31"/>
    <n v="1406"/>
    <n v="1"/>
    <n v="1075"/>
    <n v="21"/>
    <n v="19"/>
    <n v="19"/>
    <n v="7194"/>
    <s v="guarulhos"/>
    <s v="SP"/>
    <s v="Wednesday"/>
    <s v="Weekday"/>
    <n v="-19"/>
    <n v="250"/>
    <d v="2018-08-07T00:00:00"/>
    <d v="1900-01-06T00:00:00"/>
  </r>
  <r>
    <s v="00f394e6fc446865ac4097b6db69ef4a"/>
    <s v="ab1d731d10eee8bf32306f5452eb770f"/>
    <n v="26574"/>
    <x v="512"/>
    <s v="RJ"/>
    <s v="a29c25c2c9c3100daf48a25880312c23"/>
    <s v="delivered"/>
    <d v="2018-08-01T00:00:00"/>
    <x v="67"/>
    <x v="61"/>
    <x v="3"/>
    <d v="2018-08-27T00:00:00"/>
    <n v="5"/>
    <s v="9ac1378f05cd222b3fb34a3cccc626c7"/>
    <s v="f46490624488d3ff7ce78613913a7711"/>
    <d v="2018-08-07T00:00:00"/>
    <n v="40"/>
    <n v="18"/>
    <n v="1"/>
    <x v="0"/>
    <n v="5"/>
    <n v="290"/>
    <s v="a7ff73bc13eef2736b95d913a11b6f48"/>
    <x v="0"/>
    <s v="Insatisfação "/>
    <s v="Meu produto veio faltando com 5 quantidades e apenas recebi 4 e ninguém me atende no sac ou me da alguma satisfação "/>
    <d v="2018-08-09T00:00:00"/>
    <d v="2018-08-09T00:00:00"/>
    <s v="beleza_saude"/>
    <n v="31"/>
    <n v="1406"/>
    <n v="1"/>
    <n v="1075"/>
    <n v="21"/>
    <n v="19"/>
    <n v="19"/>
    <n v="7194"/>
    <s v="guarulhos"/>
    <s v="SP"/>
    <s v="Wednesday"/>
    <s v="Weekday"/>
    <n v="-19"/>
    <n v="250"/>
    <d v="2018-08-07T00:00:00"/>
    <d v="1900-01-06T00:00:00"/>
  </r>
  <r>
    <s v="d5932a2c3561d6247dccce872bd41610"/>
    <s v="e2e669b015f3c680bab677304b89afff"/>
    <n v="52011"/>
    <x v="33"/>
    <s v="PE"/>
    <s v="e2106f0881297aad6e7fc16db0e9a45a"/>
    <s v="delivered"/>
    <d v="2018-04-23T00:00:00"/>
    <x v="34"/>
    <x v="45"/>
    <x v="92"/>
    <d v="2018-05-22T00:00:00"/>
    <n v="1"/>
    <s v="f62cbf4416c9ef8e1b4e8d5279891f24"/>
    <s v="8b321bb669392f5163d04c59e235e066"/>
    <d v="2018-04-29T00:00:00"/>
    <n v="14"/>
    <n v="19"/>
    <n v="1"/>
    <x v="0"/>
    <n v="3"/>
    <n v="33"/>
    <s v="79d1ded41f0b5ebeaaafcf71a710f88e"/>
    <x v="3"/>
    <s v="normal"/>
    <s v="normal"/>
    <d v="2018-05-11T00:00:00"/>
    <d v="2018-05-14T00:00:00"/>
    <s v="eletronicos"/>
    <n v="46"/>
    <n v="352"/>
    <n v="1"/>
    <n v="200"/>
    <n v="25"/>
    <n v="7"/>
    <n v="16"/>
    <n v="1212"/>
    <s v="sao paulo"/>
    <s v="SP"/>
    <s v="Monday"/>
    <s v="Weekday"/>
    <n v="-12"/>
    <n v="19"/>
    <d v="2018-05-06T00:00:00"/>
    <d v="1900-01-16T00:00:00"/>
  </r>
  <r>
    <s v="0a44d5a0e291790b28962484733083ad"/>
    <s v="92f10e85597cf7e09781a56e311b8c1c"/>
    <n v="69041"/>
    <x v="273"/>
    <s v="AM"/>
    <s v="a2e1586a9d74f3d08df52b4eea515b6c"/>
    <s v="delivered"/>
    <d v="2018-07-28T00:00:00"/>
    <x v="12"/>
    <x v="9"/>
    <x v="23"/>
    <d v="2018-09-05T00:00:00"/>
    <n v="1"/>
    <s v="28f61ad35fb219e9debd750a73b63985"/>
    <s v="080102cd0a76b09e0dcf55fcacc60e05"/>
    <d v="2018-07-30T00:00:00"/>
    <n v="42"/>
    <n v="28"/>
    <n v="1"/>
    <x v="0"/>
    <n v="1"/>
    <n v="69"/>
    <s v="50fa7fea5fae249f2c5d0a27f2fb5eae"/>
    <x v="2"/>
    <s v="Maravilhoso"/>
    <s v="Recomendo, muito ágil."/>
    <d v="2018-08-03T00:00:00"/>
    <d v="2018-08-04T00:00:00"/>
    <s v="informatica_acessorios"/>
    <n v="55"/>
    <n v="191"/>
    <n v="2"/>
    <n v="100"/>
    <n v="40"/>
    <n v="2"/>
    <n v="24"/>
    <n v="31140"/>
    <s v="belo horizonte"/>
    <s v="MG"/>
    <s v="Saturday"/>
    <s v="Weekend"/>
    <n v="-34"/>
    <n v="27"/>
    <d v="2018-07-28T00:00:00"/>
    <d v="1900-01-04T00:00:00"/>
  </r>
  <r>
    <s v="4fb2f8d99a3b899e816ea27508196089"/>
    <s v="e4e59f3fbae24f03deb40023d76a0c62"/>
    <n v="5468"/>
    <x v="0"/>
    <s v="SP"/>
    <s v="a333f2fe51944b92ce68ef890185dc1b"/>
    <s v="delivered"/>
    <d v="2018-05-07T00:00:00"/>
    <x v="37"/>
    <x v="36"/>
    <x v="38"/>
    <d v="2018-05-22T00:00:00"/>
    <n v="1"/>
    <s v="08c816d9a716567bf436173ef6f5f12e"/>
    <s v="5656537e588803a555b8eb41f07a944b"/>
    <d v="2018-05-09T00:00:00"/>
    <n v="20"/>
    <n v="17"/>
    <n v="1"/>
    <x v="0"/>
    <n v="1"/>
    <n v="37"/>
    <s v="4f5bae040afcfa87c54c8f036ecd1650"/>
    <x v="0"/>
    <s v="Especificação enganosa"/>
    <s v="Comprei um controle Sony Rm-yd047 e recebi um controle Kdl40 W-1004"/>
    <d v="2018-05-13T00:00:00"/>
    <d v="2018-05-14T00:00:00"/>
    <s v="eletronicos"/>
    <n v="60"/>
    <n v="740"/>
    <n v="1"/>
    <n v="150"/>
    <n v="18"/>
    <n v="12"/>
    <n v="15"/>
    <n v="72015"/>
    <s v="brasilia"/>
    <s v="DF"/>
    <s v="Monday"/>
    <s v="Weekday"/>
    <n v="-10"/>
    <n v="17"/>
    <d v="2018-05-11T00:00:00"/>
    <d v="1900-01-04T00:00:00"/>
  </r>
  <r>
    <s v="da0f1d8609882eb8e79a55c7ca567834"/>
    <s v="7db0eba759379d3a68e2922bb970c48c"/>
    <n v="24230"/>
    <x v="179"/>
    <s v="RJ"/>
    <s v="c38db22a86ae94a2a5a9dd2d5700f6cb"/>
    <s v="delivered"/>
    <d v="2018-05-09T00:00:00"/>
    <x v="59"/>
    <x v="72"/>
    <x v="97"/>
    <d v="2018-05-30T00:00:00"/>
    <n v="1"/>
    <s v="53b36df67ebb7c41585e8d54d6772e08"/>
    <s v="7d13fca15225358621be4086e1eb0964"/>
    <d v="2018-05-15T00:00:00"/>
    <n v="100"/>
    <n v="0"/>
    <n v="1"/>
    <x v="0"/>
    <n v="2"/>
    <n v="100"/>
    <s v="1faf54dfeb5d82e5218a8ca9433e90b8"/>
    <x v="3"/>
    <s v="Entrega demorada"/>
    <s v="A encomenda demorou muito a chegar mas chegou em perfeito estado."/>
    <d v="2018-06-01T00:00:00"/>
    <d v="2018-06-19T00:00:00"/>
    <s v="relogios_presentes"/>
    <n v="33"/>
    <n v="523"/>
    <n v="3"/>
    <n v="584"/>
    <n v="16"/>
    <n v="11"/>
    <n v="13"/>
    <n v="14050"/>
    <s v="ribeirao preto"/>
    <s v="SP"/>
    <s v="Wednesday"/>
    <s v="Weekday"/>
    <n v="9"/>
    <n v="0"/>
    <d v="2018-06-04T00:00:00"/>
    <d v="1900-01-29T00:00:00"/>
  </r>
  <r>
    <s v="2b134b9db1de9df1353432128c8d29ac"/>
    <s v="f35d1e92ac21650ca4c034199c8306f7"/>
    <n v="32604"/>
    <x v="60"/>
    <s v="MG"/>
    <s v="abe83805a67ed7f77964c988b79f5598"/>
    <s v="delivered"/>
    <d v="2018-05-10T00:00:00"/>
    <x v="20"/>
    <x v="19"/>
    <x v="21"/>
    <d v="2018-05-24T00:00:00"/>
    <n v="1"/>
    <s v="4c6aedb2bfbcb47f59db757dfc22c607"/>
    <s v="955fee9216a65b617aa5c0531780ce60"/>
    <d v="2018-05-14T00:00:00"/>
    <n v="99"/>
    <n v="13"/>
    <n v="1"/>
    <x v="0"/>
    <n v="3"/>
    <n v="112"/>
    <s v="55ca839e5ffc75ef40ae517ca23ab446"/>
    <x v="3"/>
    <s v="recomendo"/>
    <s v="Produto entregue no prazo, bom preço."/>
    <d v="2018-05-19T00:00:00"/>
    <d v="2018-05-21T00:00:00"/>
    <s v="artes"/>
    <n v="55"/>
    <n v="2021"/>
    <n v="7"/>
    <n v="700"/>
    <n v="19"/>
    <n v="5"/>
    <n v="20"/>
    <n v="4782"/>
    <s v="sao paulo"/>
    <s v="SP"/>
    <s v="Thursday"/>
    <s v="Weekday"/>
    <n v="-6"/>
    <n v="13"/>
    <d v="2018-05-14T00:00:00"/>
    <d v="1900-01-07T00:00:00"/>
  </r>
  <r>
    <s v="b8d19ef5e8272057dd55666e41a006ac"/>
    <s v="2f42ccbaed1893449ff76d769608b98c"/>
    <n v="57030"/>
    <x v="154"/>
    <s v="AL"/>
    <s v="b04367fb19ad3f39d1222e76b9b2ed85"/>
    <s v="delivered"/>
    <d v="2018-04-17T00:00:00"/>
    <x v="118"/>
    <x v="44"/>
    <x v="39"/>
    <d v="2018-05-14T00:00:00"/>
    <n v="1"/>
    <s v="c475e0af586d200a52fcfa1dee11d1b2"/>
    <s v="080102cd0a76b09e0dcf55fcacc60e05"/>
    <d v="2018-04-24T00:00:00"/>
    <n v="55"/>
    <n v="23"/>
    <n v="1"/>
    <x v="1"/>
    <n v="1"/>
    <n v="78"/>
    <s v="549124d0f55aaf708859c251a494026a"/>
    <x v="2"/>
    <s v="muito bom"/>
    <s v="obrigando"/>
    <d v="2018-05-17T00:00:00"/>
    <d v="2018-05-21T00:00:00"/>
    <s v="informatica_acessorios"/>
    <n v="58"/>
    <n v="223"/>
    <n v="1"/>
    <n v="100"/>
    <n v="40"/>
    <n v="2"/>
    <n v="24"/>
    <n v="31140"/>
    <s v="belo horizonte"/>
    <s v="MG"/>
    <s v="Tuesday"/>
    <s v="Weekday"/>
    <n v="3"/>
    <n v="23"/>
    <d v="2018-05-12T00:00:00"/>
    <d v="1900-01-29T00:00:00"/>
  </r>
  <r>
    <s v="11c2b07099015f6a90a1793c9863edec"/>
    <s v="cffa3735e3c4d6cdd98e7a43b39cc31d"/>
    <n v="11623"/>
    <x v="1078"/>
    <s v="SP"/>
    <s v="c63d42eaa9f87b513dcf03cce7097bea"/>
    <s v="delivered"/>
    <d v="2018-06-13T00:00:00"/>
    <x v="115"/>
    <x v="31"/>
    <x v="70"/>
    <d v="2018-07-03T00:00:00"/>
    <n v="1"/>
    <s v="2b4609f8948be18874494203496bc318"/>
    <s v="cc419e0650a3c5ba77189a1882b7556a"/>
    <d v="2018-06-15T00:00:00"/>
    <n v="80"/>
    <n v="13"/>
    <n v="1"/>
    <x v="0"/>
    <n v="6"/>
    <n v="93"/>
    <s v="577a876916b81be65d8bab03aa905bc1"/>
    <x v="2"/>
    <s v="Jose Edicarlos Alves Dos "/>
    <s v="É uma ótima loja para compra vocês estão de parabéns"/>
    <d v="2018-06-19T00:00:00"/>
    <d v="2018-06-20T00:00:00"/>
    <s v="beleza_saude"/>
    <n v="59"/>
    <n v="492"/>
    <n v="3"/>
    <n v="250"/>
    <n v="22"/>
    <n v="10"/>
    <n v="18"/>
    <n v="9015"/>
    <s v="santo andre"/>
    <s v="SP"/>
    <s v="Wednesday"/>
    <s v="Weekday"/>
    <n v="-15"/>
    <n v="13"/>
    <d v="2018-06-13T00:00:00"/>
    <d v="1900-01-04T00:00:00"/>
  </r>
  <r>
    <s v="8fb755ecb504828af36b83579b201271"/>
    <s v="d756ab136b2c2da6451eb045c0629177"/>
    <n v="11628"/>
    <x v="1078"/>
    <s v="SP"/>
    <s v="a3cec8fb296bfeb57c9f6265048b23ef"/>
    <s v="delivered"/>
    <d v="2018-05-14T00:00:00"/>
    <x v="45"/>
    <x v="72"/>
    <x v="4"/>
    <d v="2018-05-29T00:00:00"/>
    <n v="1"/>
    <s v="0654d3c1e3efc7e7cd9dbde9cb743df2"/>
    <s v="f918546be4bec7104d117789ba758b2b"/>
    <d v="2018-05-21T00:00:00"/>
    <n v="55"/>
    <n v="14"/>
    <n v="1"/>
    <x v="1"/>
    <n v="1"/>
    <n v="69"/>
    <s v="10ae83b03f5ec41ce7a2414ce9efbaea"/>
    <x v="3"/>
    <s v="otimo"/>
    <s v="vale a pena compra produto_x000d__x000a__x000d__x000a__x000d__x000a__x000d__x000a__x000d__x000a_"/>
    <d v="2018-06-02T00:00:00"/>
    <d v="2018-06-03T00:00:00"/>
    <s v="ferramentas_jardim"/>
    <n v="52"/>
    <n v="368"/>
    <n v="2"/>
    <n v="700"/>
    <n v="20"/>
    <n v="18"/>
    <n v="19"/>
    <n v="5634"/>
    <s v="sao paulo"/>
    <s v="SP"/>
    <s v="Monday"/>
    <s v="Weekday"/>
    <n v="3"/>
    <n v="14"/>
    <d v="2018-05-28T00:00:00"/>
    <d v="1900-01-17T00:00:00"/>
  </r>
  <r>
    <s v="9801ac60f0291d180e5df02015b35f82"/>
    <s v="5c1722cf39bfce65886808760c6a85e6"/>
    <n v="99870"/>
    <x v="1507"/>
    <s v="RS"/>
    <s v="e3c3b6a76ec80dd699ad25f02be1a504"/>
    <s v="delivered"/>
    <d v="2018-07-02T00:00:00"/>
    <x v="131"/>
    <x v="82"/>
    <x v="99"/>
    <d v="2018-08-01T00:00:00"/>
    <n v="1"/>
    <s v="ca0e18cb90ba3928271a3b09d9141dd0"/>
    <s v="bff9deb0ec77d437f3305a79cf25529e"/>
    <d v="2018-07-06T00:00:00"/>
    <n v="33"/>
    <n v="18"/>
    <n v="1"/>
    <x v="3"/>
    <n v="1"/>
    <n v="51"/>
    <s v="764600ca84ac94f5141ce4a4ca871b35"/>
    <x v="3"/>
    <s v="Bom"/>
    <s v="Muito bom"/>
    <d v="2018-07-11T00:00:00"/>
    <d v="2018-07-13T00:00:00"/>
    <s v="telefonia"/>
    <n v="38"/>
    <n v="214"/>
    <n v="1"/>
    <n v="126"/>
    <n v="16"/>
    <n v="11"/>
    <n v="13"/>
    <n v="13481"/>
    <s v="limeira"/>
    <s v="SP"/>
    <s v="Monday"/>
    <s v="Weekday"/>
    <n v="-22"/>
    <n v="18"/>
    <d v="2018-07-06T00:00:00"/>
    <d v="1900-01-07T00:00:00"/>
  </r>
  <r>
    <s v="8f625d0098d0ef8da8da0cb9af210b77"/>
    <s v="e1c4798d7f0426ae0df590d06a86b111"/>
    <n v="2022"/>
    <x v="0"/>
    <s v="SP"/>
    <s v="a4015a55015b0058b93b119716cb188b"/>
    <s v="delivered"/>
    <d v="2018-06-05T00:00:00"/>
    <x v="53"/>
    <x v="110"/>
    <x v="99"/>
    <d v="2018-06-29T00:00:00"/>
    <n v="1"/>
    <s v="b62a3631a65d7a467406d6ff547c37ac"/>
    <s v="ea566164622c6b439516ab18062c42cd"/>
    <d v="2018-06-13T00:00:00"/>
    <n v="130"/>
    <n v="9"/>
    <n v="1"/>
    <x v="0"/>
    <n v="3"/>
    <n v="139"/>
    <s v="161a3cf63abdd8f97cdd9255b1de7820"/>
    <x v="4"/>
    <s v="não recomendo"/>
    <s v="tem quase um mês e eu não recebi o produto"/>
    <d v="2018-07-01T00:00:00"/>
    <d v="2018-07-03T00:00:00"/>
    <s v="perfumaria"/>
    <n v="60"/>
    <n v="776"/>
    <n v="1"/>
    <n v="700"/>
    <n v="22"/>
    <n v="15"/>
    <n v="17"/>
    <n v="5303"/>
    <s v="sao  paulo"/>
    <s v="SP"/>
    <s v="Tuesday"/>
    <s v="Weekday"/>
    <n v="11"/>
    <n v="9"/>
    <d v="2018-07-08T00:00:00"/>
    <d v="1900-02-03T00:00:00"/>
  </r>
  <r>
    <s v="0397cc69d4f5d98b754925553a327d17"/>
    <s v="2c533ae4556bd5b836ca6edc1ea42cd7"/>
    <n v="48913"/>
    <x v="160"/>
    <s v="BA"/>
    <s v="ee4a95415255b5c54189071b8c1a2c53"/>
    <s v="delivered"/>
    <d v="2018-05-06T00:00:00"/>
    <x v="37"/>
    <x v="36"/>
    <x v="48"/>
    <d v="2018-05-30T00:00:00"/>
    <n v="1"/>
    <s v="d1c427060a0f73f6b889a5c7c61f2ac4"/>
    <s v="a1043bafd471dff536d0c462352beb48"/>
    <d v="2018-05-11T00:00:00"/>
    <n v="119"/>
    <n v="20"/>
    <n v="1"/>
    <x v="0"/>
    <n v="2"/>
    <n v="139"/>
    <s v="1bfec3e913196c72c1ea06fc8816bd9c"/>
    <x v="0"/>
    <s v="entrega atrasada"/>
    <s v="o prazo terminou e nao recebi meu produto"/>
    <d v="2018-06-01T00:00:00"/>
    <d v="2018-06-02T00:00:00"/>
    <s v="informatica_acessorios"/>
    <n v="59"/>
    <n v="1893"/>
    <n v="1"/>
    <n v="6550"/>
    <n v="20"/>
    <n v="20"/>
    <n v="20"/>
    <n v="37175"/>
    <s v="ilicinea"/>
    <s v="MG"/>
    <s v="Sunday"/>
    <s v="Weekend"/>
    <n v="7"/>
    <n v="20"/>
    <d v="2018-06-05T00:00:00"/>
    <d v="1900-01-30T00:00:00"/>
  </r>
  <r>
    <s v="3e7f4132736787e21b8acecff2e7421d"/>
    <s v="6c0e6ce5291a3b16d57fcbce64f2aaf7"/>
    <n v="4135"/>
    <x v="0"/>
    <s v="SP"/>
    <s v="e9989a2b67c5d83fa24cef205772dd0b"/>
    <s v="delivered"/>
    <d v="2018-05-16T00:00:00"/>
    <x v="45"/>
    <x v="95"/>
    <x v="43"/>
    <d v="2018-06-04T00:00:00"/>
    <n v="1"/>
    <s v="9d3df566a74fbf502fb8badaa5044e74"/>
    <s v="52a52b9f656520e99716f5bc40f661c8"/>
    <d v="2018-05-22T00:00:00"/>
    <n v="78"/>
    <n v="15"/>
    <n v="1"/>
    <x v="0"/>
    <n v="1"/>
    <n v="93"/>
    <s v="094894cd9783eba9edca11bac664b995"/>
    <x v="0"/>
    <s v="péssimo"/>
    <s v="Eu pedi o cancelamento desse produto antes de lançarem a nota fiscal, vocês deram continuidade no procedimento e entregaram o produto que infelizmente meu zelador recebeu, mesmo tendo sido orientado"/>
    <d v="2018-05-22T00:00:00"/>
    <d v="2018-05-23T00:00:00"/>
    <s v="moveis_decoracao"/>
    <n v="58"/>
    <n v="1659"/>
    <n v="1"/>
    <n v="1350"/>
    <n v="53"/>
    <n v="16"/>
    <n v="16"/>
    <n v="13573"/>
    <s v="sao carlos"/>
    <s v="SP"/>
    <s v="Wednesday"/>
    <s v="Weekday"/>
    <n v="-14"/>
    <n v="15"/>
    <d v="2018-05-20T00:00:00"/>
    <d v="1900-01-04T00:00:00"/>
  </r>
  <r>
    <s v="69a8412a11f514c90ac72e76225c28ca"/>
    <s v="2cedccf5607a7bcf86f8db2805bf713f"/>
    <n v="1403"/>
    <x v="0"/>
    <s v="SP"/>
    <s v="a45006ef91228905575d115da011049b"/>
    <s v="delivered"/>
    <d v="2018-05-16T00:00:00"/>
    <x v="45"/>
    <x v="5"/>
    <x v="13"/>
    <d v="2018-06-06T00:00:00"/>
    <n v="1"/>
    <s v="0bbdc963004d9b2fd3427ee3c5ae3608"/>
    <s v="06df0c10d34e459d9672bc77388742eb"/>
    <d v="2018-05-22T00:00:00"/>
    <n v="299"/>
    <n v="11"/>
    <n v="1"/>
    <x v="0"/>
    <n v="3"/>
    <n v="310"/>
    <s v="33994a805a7daf7e509090f62865c683"/>
    <x v="2"/>
    <s v="Recomendo"/>
    <s v="Produto correto, foi entregue tal como descrito, antes do prazo prometido."/>
    <d v="2018-05-24T00:00:00"/>
    <d v="2018-05-24T00:00:00"/>
    <s v="esporte_lazer"/>
    <n v="31"/>
    <n v="1479"/>
    <n v="3"/>
    <n v="150"/>
    <n v="23"/>
    <n v="7"/>
    <n v="12"/>
    <n v="87045"/>
    <s v="maringa"/>
    <s v="PR"/>
    <s v="Wednesday"/>
    <s v="Weekday"/>
    <n v="-14"/>
    <n v="11"/>
    <d v="2018-05-18T00:00:00"/>
    <d v="1900-01-06T00:00:00"/>
  </r>
  <r>
    <s v="908defaacb69b56b991c77972490d6ae"/>
    <s v="effeef4e9a3764d15b3e88e7d7ebbe95"/>
    <n v="36052"/>
    <x v="16"/>
    <s v="MG"/>
    <s v="c5548bf423e21fbc422e07fd67df2e08"/>
    <s v="delivered"/>
    <d v="2018-05-07T00:00:00"/>
    <x v="58"/>
    <x v="36"/>
    <x v="37"/>
    <d v="2018-05-22T00:00:00"/>
    <n v="1"/>
    <s v="538948f39142c635d3132846c820e211"/>
    <s v="955fee9216a65b617aa5c0531780ce60"/>
    <d v="2018-05-10T00:00:00"/>
    <n v="37"/>
    <n v="18"/>
    <n v="1"/>
    <x v="0"/>
    <n v="3"/>
    <n v="55"/>
    <s v="c6a65834cd61282c1aced9c5ead5108d"/>
    <x v="2"/>
    <s v="Recomendo"/>
    <s v="Vendedor cumpriu o que estava no anúncio. Óculos atende o esperado."/>
    <d v="2018-05-15T00:00:00"/>
    <d v="2018-05-17T00:00:00"/>
    <s v="artes"/>
    <n v="58"/>
    <n v="1073"/>
    <n v="7"/>
    <n v="500"/>
    <n v="20"/>
    <n v="7"/>
    <n v="16"/>
    <n v="4782"/>
    <s v="sao paulo"/>
    <s v="SP"/>
    <s v="Monday"/>
    <s v="Weekday"/>
    <n v="-8"/>
    <n v="18"/>
    <d v="2018-05-09T00:00:00"/>
    <d v="1900-01-06T00:00:00"/>
  </r>
  <r>
    <s v="21de634855f444443723e6c8b224ae69"/>
    <s v="82ddb85c2420994d709ee21503e44eb8"/>
    <n v="12929"/>
    <x v="183"/>
    <s v="SP"/>
    <s v="ab1a70d5cd14419a6f2c2aca5ee8a79b"/>
    <s v="delivered"/>
    <d v="2018-04-20T00:00:00"/>
    <x v="34"/>
    <x v="45"/>
    <x v="65"/>
    <d v="2018-05-14T00:00:00"/>
    <n v="1"/>
    <s v="f95d9369ebf76f811194c72bd22ff244"/>
    <s v="c31eff8334d6b3047ed34bebd4d62c36"/>
    <d v="2018-04-26T00:00:00"/>
    <n v="169"/>
    <n v="4"/>
    <n v="1"/>
    <x v="1"/>
    <n v="1"/>
    <n v="614"/>
    <s v="2e889d1c3ef089bdf849c833669f2f04"/>
    <x v="1"/>
    <s v="Cadeira não chegou"/>
    <s v="Fiz a compra dos três itens, porém a cadeira até hoje não foi entregue, estou no aguardo de uma posição urgente!_x000d__x000a_"/>
    <d v="2018-04-26T00:00:00"/>
    <d v="2018-05-02T00:00:00"/>
    <s v="moveis_decoracao"/>
    <n v="60"/>
    <n v="1152"/>
    <n v="3"/>
    <n v="3700"/>
    <n v="45"/>
    <n v="11"/>
    <n v="65"/>
    <n v="13322"/>
    <s v="salto"/>
    <s v="SP"/>
    <s v="Friday"/>
    <s v="Weekday"/>
    <n v="-19"/>
    <n v="445"/>
    <d v="2018-04-22T00:00:00"/>
    <d v="1900-01-04T00:00:00"/>
  </r>
  <r>
    <s v="21de634855f444443723e6c8b224ae69"/>
    <s v="82ddb85c2420994d709ee21503e44eb8"/>
    <n v="12929"/>
    <x v="183"/>
    <s v="SP"/>
    <s v="ab1a70d5cd14419a6f2c2aca5ee8a79b"/>
    <s v="delivered"/>
    <d v="2018-04-20T00:00:00"/>
    <x v="34"/>
    <x v="45"/>
    <x v="65"/>
    <d v="2018-05-14T00:00:00"/>
    <n v="2"/>
    <s v="fc831da5307b1a3e23ed0259a2b6b2a1"/>
    <s v="a673821011d0cec28146ea42f5ab767f"/>
    <d v="2018-04-26T00:00:00"/>
    <n v="100"/>
    <n v="7"/>
    <n v="1"/>
    <x v="1"/>
    <n v="1"/>
    <n v="614"/>
    <s v="2e889d1c3ef089bdf849c833669f2f04"/>
    <x v="1"/>
    <s v="Cadeira não chegou"/>
    <s v="Fiz a compra dos três itens, porém a cadeira até hoje não foi entregue, estou no aguardo de uma posição urgente!_x000d__x000a_"/>
    <d v="2018-04-26T00:00:00"/>
    <d v="2018-05-02T00:00:00"/>
    <s v="cama_mesa_banho"/>
    <n v="58"/>
    <n v="892"/>
    <n v="1"/>
    <n v="1250"/>
    <n v="50"/>
    <n v="15"/>
    <n v="30"/>
    <n v="3809"/>
    <s v="sao paulo"/>
    <s v="SP"/>
    <s v="Friday"/>
    <s v="Weekday"/>
    <n v="-19"/>
    <n v="514"/>
    <d v="2018-04-22T00:00:00"/>
    <d v="1900-01-04T00:00:00"/>
  </r>
  <r>
    <s v="21de634855f444443723e6c8b224ae69"/>
    <s v="82ddb85c2420994d709ee21503e44eb8"/>
    <n v="12929"/>
    <x v="183"/>
    <s v="SP"/>
    <s v="ab1a70d5cd14419a6f2c2aca5ee8a79b"/>
    <s v="delivered"/>
    <d v="2018-04-20T00:00:00"/>
    <x v="34"/>
    <x v="45"/>
    <x v="65"/>
    <d v="2018-05-14T00:00:00"/>
    <n v="3"/>
    <s v="fc831da5307b1a3e23ed0259a2b6b2a1"/>
    <s v="a673821011d0cec28146ea42f5ab767f"/>
    <d v="2018-04-26T00:00:00"/>
    <n v="100"/>
    <n v="7"/>
    <n v="1"/>
    <x v="1"/>
    <n v="1"/>
    <n v="614"/>
    <s v="2e889d1c3ef089bdf849c833669f2f04"/>
    <x v="1"/>
    <s v="Cadeira não chegou"/>
    <s v="Fiz a compra dos três itens, porém a cadeira até hoje não foi entregue, estou no aguardo de uma posição urgente!_x000d__x000a_"/>
    <d v="2018-04-26T00:00:00"/>
    <d v="2018-05-02T00:00:00"/>
    <s v="cama_mesa_banho"/>
    <n v="58"/>
    <n v="892"/>
    <n v="1"/>
    <n v="1250"/>
    <n v="50"/>
    <n v="15"/>
    <n v="30"/>
    <n v="3809"/>
    <s v="sao paulo"/>
    <s v="SP"/>
    <s v="Friday"/>
    <s v="Weekday"/>
    <n v="-19"/>
    <n v="514"/>
    <d v="2018-04-22T00:00:00"/>
    <d v="1900-01-04T00:00:00"/>
  </r>
  <r>
    <s v="21de634855f444443723e6c8b224ae69"/>
    <s v="82ddb85c2420994d709ee21503e44eb8"/>
    <n v="12929"/>
    <x v="183"/>
    <s v="SP"/>
    <s v="ab1a70d5cd14419a6f2c2aca5ee8a79b"/>
    <s v="delivered"/>
    <d v="2018-04-20T00:00:00"/>
    <x v="34"/>
    <x v="45"/>
    <x v="65"/>
    <d v="2018-05-14T00:00:00"/>
    <n v="4"/>
    <s v="8ed094bfe076c568f6bb10feada3f75d"/>
    <s v="7c67e1448b00f6e969d365cea6b010ab"/>
    <d v="2018-05-07T00:00:00"/>
    <n v="180"/>
    <n v="47"/>
    <n v="1"/>
    <x v="1"/>
    <n v="1"/>
    <n v="614"/>
    <s v="2e889d1c3ef089bdf849c833669f2f04"/>
    <x v="1"/>
    <s v="Cadeira não chegou"/>
    <s v="Fiz a compra dos três itens, porém a cadeira até hoje não foi entregue, estou no aguardo de uma posição urgente!_x000d__x000a_"/>
    <d v="2018-04-26T00:00:00"/>
    <d v="2018-05-02T00:00:00"/>
    <s v="moveis_escritorio"/>
    <n v="43"/>
    <n v="1128"/>
    <n v="1"/>
    <n v="16133"/>
    <n v="63"/>
    <n v="59"/>
    <n v="25"/>
    <n v="8577"/>
    <s v="itaquaquecetuba"/>
    <s v="SP"/>
    <s v="Friday"/>
    <s v="Weekday"/>
    <n v="-19"/>
    <n v="434"/>
    <d v="2018-04-22T00:00:00"/>
    <d v="1900-01-04T00:00:00"/>
  </r>
  <r>
    <s v="b84061fb9715b273145994becbe9b643"/>
    <s v="4324df20523951bac9cfeea0c0b99507"/>
    <n v="6810"/>
    <x v="9"/>
    <s v="SP"/>
    <s v="be597ae2dfc955f581832e7430e7e293"/>
    <s v="delivered"/>
    <d v="2018-07-14T00:00:00"/>
    <x v="32"/>
    <x v="49"/>
    <x v="17"/>
    <d v="2018-08-06T00:00:00"/>
    <n v="1"/>
    <s v="8b51c6ccc9c0548c951214e1cd1547ff"/>
    <s v="609e1a9a6c2539919b8205cf7c4e6ff0"/>
    <d v="2018-07-17T00:00:00"/>
    <n v="60"/>
    <n v="20"/>
    <n v="1"/>
    <x v="0"/>
    <n v="7"/>
    <n v="80"/>
    <s v="e68b3eefc706a1c5f8e1150944a8c022"/>
    <x v="2"/>
    <s v="Excelente! "/>
    <s v="Produto muito bom._x000d__x000a_Recomendo á todos._x000d__x000a_"/>
    <d v="2018-07-27T00:00:00"/>
    <d v="2018-07-31T00:00:00"/>
    <s v="cama_mesa_banho"/>
    <n v="58"/>
    <n v="678"/>
    <n v="1"/>
    <n v="1000"/>
    <n v="28"/>
    <n v="14"/>
    <n v="16"/>
    <n v="88359"/>
    <s v="brusque"/>
    <s v="SC"/>
    <s v="Saturday"/>
    <s v="Weekend"/>
    <n v="-11"/>
    <n v="20"/>
    <d v="2018-07-21T00:00:00"/>
    <d v="1900-01-11T00:00:00"/>
  </r>
  <r>
    <s v="055b068aeaf56652d6467aa6b8d3fd86"/>
    <s v="b14da98edc641a20d66551fdeaae5b92"/>
    <n v="62150"/>
    <x v="1508"/>
    <s v="CE"/>
    <s v="eb83ac4a729f0654750730aaa35bdf59"/>
    <s v="delivered"/>
    <d v="2018-05-18T00:00:00"/>
    <x v="21"/>
    <x v="18"/>
    <x v="42"/>
    <d v="2018-06-13T00:00:00"/>
    <n v="1"/>
    <s v="fc7c2a5b006ec4b9166c89db4c46bf78"/>
    <s v="850f4f8af5ea87287ac68de36e29107f"/>
    <d v="2018-05-21T00:00:00"/>
    <n v="899"/>
    <n v="48"/>
    <n v="1"/>
    <x v="0"/>
    <n v="8"/>
    <n v="947"/>
    <s v="870c1a1f2c666e7344ea4decf153317a"/>
    <x v="2"/>
    <s v="excelente"/>
    <s v="excelente atendimento recomendo a todos"/>
    <d v="2018-06-08T00:00:00"/>
    <d v="2018-06-11T00:00:00"/>
    <s v="brinquedos"/>
    <n v="38"/>
    <n v="1303"/>
    <n v="1"/>
    <n v="2250"/>
    <n v="55"/>
    <n v="13"/>
    <n v="25"/>
    <n v="4367"/>
    <s v="sao paulo"/>
    <s v="SP"/>
    <s v="Friday"/>
    <s v="Weekday"/>
    <n v="-6"/>
    <n v="48"/>
    <d v="2018-06-02T00:00:00"/>
    <d v="1900-01-19T00:00:00"/>
  </r>
  <r>
    <s v="03211613a76a509bd371fd677974d68e"/>
    <s v="1afc7562135a94acde58e6a7665ef4ac"/>
    <n v="29146"/>
    <x v="127"/>
    <s v="ES"/>
    <s v="b6fe88f4f585c944818db94f580332f9"/>
    <s v="delivered"/>
    <d v="2018-07-13T00:00:00"/>
    <x v="126"/>
    <x v="30"/>
    <x v="74"/>
    <d v="2018-08-06T00:00:00"/>
    <n v="1"/>
    <s v="149de4383ccb1829ea75380fc5f0b5fa"/>
    <s v="620c87c171fb2a6dd6e8bb4dec959fc6"/>
    <d v="2018-07-19T00:00:00"/>
    <n v="250"/>
    <n v="21"/>
    <n v="1"/>
    <x v="0"/>
    <n v="8"/>
    <n v="271"/>
    <s v="f20b01e3a1009824aed56a6e63416949"/>
    <x v="2"/>
    <s v="Excelente "/>
    <s v="Excelente produto. Entrega feita antes do prazo."/>
    <d v="2018-07-21T00:00:00"/>
    <d v="2018-07-24T00:00:00"/>
    <s v="beleza_saude"/>
    <n v="51"/>
    <n v="584"/>
    <n v="1"/>
    <n v="750"/>
    <n v="18"/>
    <n v="19"/>
    <n v="23"/>
    <n v="25645"/>
    <s v="petropolis"/>
    <s v="RJ"/>
    <s v="Friday"/>
    <s v="Weekday"/>
    <n v="-17"/>
    <n v="21"/>
    <d v="2018-07-15T00:00:00"/>
    <d v="1900-01-06T00:00:00"/>
  </r>
  <r>
    <s v="2eeb124977d63c594092cf08f7122729"/>
    <s v="2585398ecde71acab4438851ee9b8893"/>
    <n v="29171"/>
    <x v="192"/>
    <s v="ES"/>
    <s v="e5ca5039b91a2e7f504bc29aba41559c"/>
    <s v="delivered"/>
    <d v="2018-07-27T00:00:00"/>
    <x v="12"/>
    <x v="61"/>
    <x v="28"/>
    <d v="2018-08-23T00:00:00"/>
    <n v="1"/>
    <s v="e7cc48a9daff5436f63d3aad9426f28b"/>
    <s v="53243585a1d6dc2643021fd1853d8905"/>
    <d v="2018-08-02T00:00:00"/>
    <n v="170"/>
    <n v="19"/>
    <n v="1"/>
    <x v="1"/>
    <n v="1"/>
    <n v="189"/>
    <s v="999c691d05d53ecef1e071e06ab4ac05"/>
    <x v="2"/>
    <s v="Ótima "/>
    <s v="Essa foi a primeira vez que comprei no site estou muito satisfeito!"/>
    <d v="2018-08-08T00:00:00"/>
    <d v="2018-08-08T00:00:00"/>
    <s v="telefonia"/>
    <n v="58"/>
    <n v="1500"/>
    <n v="4"/>
    <n v="700"/>
    <n v="32"/>
    <n v="15"/>
    <n v="21"/>
    <n v="42738"/>
    <s v="lauro de freitas"/>
    <s v="BA"/>
    <s v="Friday"/>
    <s v="Weekday"/>
    <n v="-16"/>
    <n v="19"/>
    <d v="2018-08-02T00:00:00"/>
    <d v="1900-01-10T00:00:00"/>
  </r>
  <r>
    <s v="3be49a622667c5537925ed395161f644"/>
    <s v="e319f50dc3f6d26cf642a8e5ccd964a9"/>
    <n v="41927"/>
    <x v="39"/>
    <s v="BA"/>
    <s v="de024dbeed2d5b118cd0c1bebd0945e5"/>
    <s v="delivered"/>
    <d v="2018-07-16T00:00:00"/>
    <x v="16"/>
    <x v="15"/>
    <x v="17"/>
    <d v="2018-08-03T00:00:00"/>
    <n v="1"/>
    <s v="d1c427060a0f73f6b889a5c7c61f2ac4"/>
    <s v="a1043bafd471dff536d0c462352beb48"/>
    <d v="2018-07-18T00:00:00"/>
    <n v="120"/>
    <n v="51"/>
    <n v="1"/>
    <x v="0"/>
    <n v="2"/>
    <n v="171"/>
    <s v="2c24c8d7c058bfe7c666e7721f18de15"/>
    <x v="2"/>
    <s v="Ótimo "/>
    <s v="Entrega do produto antes do prazo, muito bom"/>
    <d v="2018-07-27T00:00:00"/>
    <d v="2018-07-28T00:00:00"/>
    <s v="informatica_acessorios"/>
    <n v="59"/>
    <n v="1893"/>
    <n v="1"/>
    <n v="6550"/>
    <n v="20"/>
    <n v="20"/>
    <n v="20"/>
    <n v="37175"/>
    <s v="ilicinea"/>
    <s v="MG"/>
    <s v="Monday"/>
    <s v="Weekday"/>
    <n v="-8"/>
    <n v="51"/>
    <d v="2018-07-21T00:00:00"/>
    <d v="1900-01-09T00:00:00"/>
  </r>
  <r>
    <s v="44bba1946549ecb0db3c04da76335842"/>
    <s v="524173b5f14973a97a856c2f8bf755ad"/>
    <n v="41830"/>
    <x v="39"/>
    <s v="BA"/>
    <s v="a60d615fe2a3b8581bc633e0cb72bdc6"/>
    <s v="delivered"/>
    <d v="2018-05-29T00:00:00"/>
    <x v="144"/>
    <x v="4"/>
    <x v="34"/>
    <d v="2018-07-05T00:00:00"/>
    <n v="1"/>
    <s v="dab2413ead0edda9967edbc9bda2a64e"/>
    <s v="ea8482cd71df3c1969d7b9473ff13abc"/>
    <d v="2018-06-06T00:00:00"/>
    <n v="30"/>
    <n v="17"/>
    <n v="1"/>
    <x v="0"/>
    <n v="1"/>
    <n v="47"/>
    <s v="200d123edc21fd76f4580ff81c371b93"/>
    <x v="2"/>
    <s v="Ótimo"/>
    <s v="Foi como eu esperava._x000d__x000a_"/>
    <d v="2018-06-20T00:00:00"/>
    <d v="2018-06-21T00:00:00"/>
    <s v="telefonia"/>
    <n v="57"/>
    <n v="680"/>
    <n v="2"/>
    <n v="250"/>
    <n v="17"/>
    <n v="7"/>
    <n v="13"/>
    <n v="4160"/>
    <s v="sao paulo"/>
    <s v="SP"/>
    <s v="Tuesday"/>
    <s v="Weekday"/>
    <n v="-16"/>
    <n v="17"/>
    <d v="2018-06-14T00:00:00"/>
    <d v="1900-01-20T00:00:00"/>
  </r>
  <r>
    <s v="877bb7b491518f3bd6f821bf1791b2fc"/>
    <s v="561c55720d6ad810863839fea8f32329"/>
    <n v="9960"/>
    <x v="51"/>
    <s v="SP"/>
    <s v="a67fbbbf7ef00baa90a44ab097b61e29"/>
    <s v="delivered"/>
    <d v="2018-08-06T00:00:00"/>
    <x v="95"/>
    <x v="55"/>
    <x v="62"/>
    <d v="2018-08-17T00:00:00"/>
    <n v="1"/>
    <s v="5f439ff2783a474946e17badd77aea1c"/>
    <s v="ea566164622c6b439516ab18062c42cd"/>
    <d v="2018-08-16T00:00:00"/>
    <n v="24"/>
    <n v="12"/>
    <n v="1"/>
    <x v="0"/>
    <n v="1"/>
    <n v="36"/>
    <s v="2fad011ebea52b257d2f55bedb2611d7"/>
    <x v="2"/>
    <s v="Ótimo produto"/>
    <s v="Deixa o cabelo brilhoso. O creme de pentear e uma maravilha"/>
    <d v="2018-08-17T00:00:00"/>
    <d v="2018-08-17T00:00:00"/>
    <s v="beleza_saude"/>
    <n v="47"/>
    <n v="1163"/>
    <n v="1"/>
    <n v="1650"/>
    <n v="30"/>
    <n v="18"/>
    <n v="25"/>
    <n v="5303"/>
    <s v="sao  paulo"/>
    <s v="SP"/>
    <s v="Monday"/>
    <s v="Weekday"/>
    <n v="-1"/>
    <n v="12"/>
    <d v="2018-08-11T00:00:00"/>
    <d v="1900-01-09T00:00:00"/>
  </r>
  <r>
    <s v="d8a527d4870db60ec4cb46a8dd8f1c69"/>
    <s v="816b6a32903cb4376b7022e10d5aae9e"/>
    <n v="2119"/>
    <x v="0"/>
    <s v="SP"/>
    <s v="e0d4f16621f76377959e79ecd61f69cb"/>
    <s v="delivered"/>
    <d v="2018-06-26T00:00:00"/>
    <x v="22"/>
    <x v="20"/>
    <x v="96"/>
    <d v="2018-07-11T00:00:00"/>
    <n v="1"/>
    <s v="65b96f012e6206481aeb67d31dd9b146"/>
    <s v="6560211a19b47992c3666cc44a7e94c0"/>
    <d v="2018-06-28T00:00:00"/>
    <n v="69"/>
    <n v="8"/>
    <n v="1"/>
    <x v="0"/>
    <n v="7"/>
    <n v="186"/>
    <s v="5bce7b934f03c120c12ba350a6150205"/>
    <x v="2"/>
    <s v="Chegou bem rápido !"/>
    <s v="Produtos chegaram muito rápido."/>
    <d v="2018-06-29T00:00:00"/>
    <d v="2018-06-30T00:00:00"/>
    <s v="relogios_presentes"/>
    <n v="58"/>
    <n v="486"/>
    <n v="7"/>
    <n v="250"/>
    <n v="16"/>
    <n v="2"/>
    <n v="11"/>
    <n v="5849"/>
    <s v="sao paulo"/>
    <s v="SP"/>
    <s v="Tuesday"/>
    <s v="Weekday"/>
    <n v="-13"/>
    <n v="117"/>
    <d v="2018-06-23T00:00:00"/>
    <d v="1900-01-01T00:00:00"/>
  </r>
  <r>
    <s v="d8a527d4870db60ec4cb46a8dd8f1c69"/>
    <s v="816b6a32903cb4376b7022e10d5aae9e"/>
    <n v="2119"/>
    <x v="0"/>
    <s v="SP"/>
    <s v="e0d4f16621f76377959e79ecd61f69cb"/>
    <s v="delivered"/>
    <d v="2018-06-26T00:00:00"/>
    <x v="22"/>
    <x v="20"/>
    <x v="96"/>
    <d v="2018-07-11T00:00:00"/>
    <n v="2"/>
    <s v="dc52f0f5d3ec37a93eaf956cde4e5d2c"/>
    <s v="6560211a19b47992c3666cc44a7e94c0"/>
    <d v="2018-06-28T00:00:00"/>
    <n v="49"/>
    <n v="8"/>
    <n v="1"/>
    <x v="0"/>
    <n v="7"/>
    <n v="186"/>
    <s v="5bce7b934f03c120c12ba350a6150205"/>
    <x v="2"/>
    <s v="Chegou bem rápido !"/>
    <s v="Produtos chegaram muito rápido."/>
    <d v="2018-06-29T00:00:00"/>
    <d v="2018-06-30T00:00:00"/>
    <s v="relogios_presentes"/>
    <n v="60"/>
    <n v="539"/>
    <n v="7"/>
    <n v="400"/>
    <n v="16"/>
    <n v="2"/>
    <n v="20"/>
    <n v="5849"/>
    <s v="sao paulo"/>
    <s v="SP"/>
    <s v="Tuesday"/>
    <s v="Weekday"/>
    <n v="-13"/>
    <n v="137"/>
    <d v="2018-06-23T00:00:00"/>
    <d v="1900-01-01T00:00:00"/>
  </r>
  <r>
    <s v="d8a527d4870db60ec4cb46a8dd8f1c69"/>
    <s v="816b6a32903cb4376b7022e10d5aae9e"/>
    <n v="2119"/>
    <x v="0"/>
    <s v="SP"/>
    <s v="e0d4f16621f76377959e79ecd61f69cb"/>
    <s v="delivered"/>
    <d v="2018-06-26T00:00:00"/>
    <x v="22"/>
    <x v="20"/>
    <x v="96"/>
    <d v="2018-07-11T00:00:00"/>
    <n v="3"/>
    <s v="b84520a57891e7a8ae2c68741dcc7146"/>
    <s v="6560211a19b47992c3666cc44a7e94c0"/>
    <d v="2018-06-28T00:00:00"/>
    <n v="45"/>
    <n v="8"/>
    <n v="1"/>
    <x v="0"/>
    <n v="7"/>
    <n v="186"/>
    <s v="5bce7b934f03c120c12ba350a6150205"/>
    <x v="2"/>
    <s v="Chegou bem rápido !"/>
    <s v="Produtos chegaram muito rápido."/>
    <d v="2018-06-29T00:00:00"/>
    <d v="2018-06-30T00:00:00"/>
    <s v="relogios_presentes"/>
    <n v="56"/>
    <n v="660"/>
    <n v="3"/>
    <n v="250"/>
    <n v="16"/>
    <n v="2"/>
    <n v="20"/>
    <n v="5849"/>
    <s v="sao paulo"/>
    <s v="SP"/>
    <s v="Tuesday"/>
    <s v="Weekday"/>
    <n v="-13"/>
    <n v="141"/>
    <d v="2018-06-23T00:00:00"/>
    <d v="1900-01-01T00:00:00"/>
  </r>
  <r>
    <s v="6d63fa86bd2f62908ad328325799152f"/>
    <s v="9108b540419f20edc605468f3966813b"/>
    <n v="15093"/>
    <x v="88"/>
    <s v="SP"/>
    <s v="a6bd1f93b7ff72cc348ca07f38ec4bee"/>
    <s v="delivered"/>
    <d v="2018-04-20T00:00:00"/>
    <x v="34"/>
    <x v="81"/>
    <x v="46"/>
    <d v="2018-05-15T00:00:00"/>
    <n v="1"/>
    <s v="c045b19fdb30a3035c56d04c6fe2e622"/>
    <s v="259f7b5e6e482c230e5bfaa670b6bb8f"/>
    <d v="2018-04-26T00:00:00"/>
    <n v="60"/>
    <n v="17"/>
    <n v="1"/>
    <x v="0"/>
    <n v="3"/>
    <n v="77"/>
    <s v="eb4c94cf604d9cf4d4442890ac33797d"/>
    <x v="2"/>
    <s v="recomendo"/>
    <s v="Foi tudo dentro do esperado!!!"/>
    <d v="2018-04-29T00:00:00"/>
    <d v="2018-05-07T00:00:00"/>
    <s v="cama_mesa_banho"/>
    <n v="48"/>
    <n v="641"/>
    <n v="3"/>
    <n v="2050"/>
    <n v="50"/>
    <n v="10"/>
    <n v="40"/>
    <n v="8550"/>
    <s v="poa"/>
    <s v="SP"/>
    <s v="Friday"/>
    <s v="Weekday"/>
    <n v="-17"/>
    <n v="17"/>
    <d v="2018-04-23T00:00:00"/>
    <d v="1900-01-07T00:00:00"/>
  </r>
  <r>
    <s v="90f05850ce2b05640d1db0836b95aa59"/>
    <s v="29439d07bd0e5426abb4071d27af5cf9"/>
    <n v="11350"/>
    <x v="447"/>
    <s v="SP"/>
    <s v="a6c198c8e63125ae81a291223605c872"/>
    <s v="delivered"/>
    <d v="2018-06-23T00:00:00"/>
    <x v="116"/>
    <x v="69"/>
    <x v="50"/>
    <d v="2018-07-30T00:00:00"/>
    <n v="1"/>
    <s v="e53e557d5a159f5aa2c5e995dfdf244b"/>
    <s v="88460e8ebdecbfecb5f9601833981930"/>
    <d v="2018-07-04T00:00:00"/>
    <n v="79"/>
    <n v="14"/>
    <n v="1"/>
    <x v="0"/>
    <n v="1"/>
    <n v="93"/>
    <s v="a9d65ad284bb1c477d7473cd06272070"/>
    <x v="1"/>
    <s v="O produto veiocom defeito"/>
    <s v="O produto veio com defeito e atraso na entrega."/>
    <d v="2018-07-05T00:00:00"/>
    <d v="2018-07-05T00:00:00"/>
    <s v="informatica_acessorios"/>
    <n v="33"/>
    <n v="256"/>
    <n v="1"/>
    <n v="180"/>
    <n v="17"/>
    <n v="10"/>
    <n v="13"/>
    <n v="87030"/>
    <s v="maringa"/>
    <s v="PR"/>
    <s v="Saturday"/>
    <s v="Weekend"/>
    <n v="-26"/>
    <n v="14"/>
    <d v="2018-07-01T00:00:00"/>
    <d v="1900-01-10T00:00:00"/>
  </r>
  <r>
    <s v="669a87ed9830ed7d79b3a22210a1a52d"/>
    <s v="29eb806efe56d9cb4c9532edcc33ef15"/>
    <n v="13974"/>
    <x v="457"/>
    <s v="SP"/>
    <s v="a6c258c89be1621b6e7c2bd85b4c866d"/>
    <s v="delivered"/>
    <d v="2018-04-26T00:00:00"/>
    <x v="52"/>
    <x v="46"/>
    <x v="35"/>
    <d v="2018-05-11T00:00:00"/>
    <n v="1"/>
    <s v="5a68d72870a735b2e7ec0277013f7aa6"/>
    <s v="b6f52e346160519c24a23af05410ad32"/>
    <d v="2018-05-03T00:00:00"/>
    <n v="130"/>
    <n v="13"/>
    <n v="1"/>
    <x v="0"/>
    <n v="2"/>
    <n v="143"/>
    <s v="e59d582477716880d74d630e2e0fc6cb"/>
    <x v="3"/>
    <s v="Bom"/>
    <s v="Tudo certo!"/>
    <d v="2018-05-09T00:00:00"/>
    <d v="2018-05-10T00:00:00"/>
    <s v="beleza_saude"/>
    <n v="54"/>
    <n v="1298"/>
    <n v="1"/>
    <n v="150"/>
    <n v="16"/>
    <n v="11"/>
    <n v="11"/>
    <n v="1254"/>
    <s v="sao paulo"/>
    <s v="SP"/>
    <s v="Thursday"/>
    <s v="Weekday"/>
    <n v="-3"/>
    <n v="13"/>
    <d v="2018-05-04T00:00:00"/>
    <d v="1900-01-11T00:00:00"/>
  </r>
  <r>
    <s v="8234f3b810971f0c280a3d0d7988fffe"/>
    <s v="de23c5442253e384c36ac6f5ca625a28"/>
    <n v="58704"/>
    <x v="541"/>
    <s v="PB"/>
    <s v="ecece91c3d1b87ff38070137b454c50c"/>
    <s v="delivered"/>
    <d v="2018-08-21T00:00:00"/>
    <x v="127"/>
    <x v="106"/>
    <x v="142"/>
    <d v="2018-09-13T00:00:00"/>
    <n v="1"/>
    <s v="ef61eac41af4d480bf8e6c728136397d"/>
    <s v="f8db351d8c4c4c22c6835c19a46f01b0"/>
    <d v="2018-08-28T00:00:00"/>
    <n v="40"/>
    <n v="57"/>
    <n v="1"/>
    <x v="1"/>
    <n v="1"/>
    <n v="97"/>
    <s v="60565a6a0dccd29f0cefe65a88d0a467"/>
    <x v="2"/>
    <s v="top"/>
    <s v="top"/>
    <d v="2018-08-31T00:00:00"/>
    <d v="2018-09-03T00:00:00"/>
    <s v="brinquedos"/>
    <n v="58"/>
    <n v="626"/>
    <n v="3"/>
    <n v="1250"/>
    <n v="30"/>
    <n v="8"/>
    <n v="30"/>
    <n v="13324"/>
    <s v="salto"/>
    <s v="SP"/>
    <s v="Tuesday"/>
    <s v="Weekday"/>
    <n v="-13"/>
    <n v="57"/>
    <d v="2018-08-26T00:00:00"/>
    <d v="1900-01-09T00:00:00"/>
  </r>
  <r>
    <s v="bbe35ecb54adfb96b16d95c719c756c6"/>
    <s v="3184d07c9bb680de9f812e750965cfa2"/>
    <n v="60165"/>
    <x v="14"/>
    <s v="CE"/>
    <s v="dbe5b409519c5dfb85b5b0955913e5af"/>
    <s v="delivered"/>
    <d v="2018-04-17T00:00:00"/>
    <x v="51"/>
    <x v="63"/>
    <x v="85"/>
    <d v="2018-05-17T00:00:00"/>
    <n v="1"/>
    <s v="64cc3c7698b70c71f7f1ce671c112ad0"/>
    <s v="ececbfcff9804a2d6b40f589df8eef2b"/>
    <d v="2018-04-23T00:00:00"/>
    <n v="68"/>
    <n v="37"/>
    <n v="1"/>
    <x v="0"/>
    <n v="5"/>
    <n v="106"/>
    <s v="2fbea3a039ed09b955db5e715c132f33"/>
    <x v="2"/>
    <s v="Produto conforme anunciad"/>
    <s v="Recomendo lugar seguro para compras"/>
    <d v="2018-04-26T00:00:00"/>
    <d v="2018-04-26T00:00:00"/>
    <s v="beleza_saude"/>
    <n v="45"/>
    <n v="700"/>
    <n v="2"/>
    <n v="150"/>
    <n v="20"/>
    <n v="20"/>
    <n v="20"/>
    <n v="14407"/>
    <s v="franca"/>
    <s v="SP"/>
    <s v="Tuesday"/>
    <s v="Weekday"/>
    <n v="-21"/>
    <n v="38"/>
    <d v="2018-04-21T00:00:00"/>
    <d v="1900-01-08T00:00:00"/>
  </r>
  <r>
    <s v="360782688ff472f1adbd47a85861751e"/>
    <s v="c67329fd07872a68d6d6d1f1626a0760"/>
    <n v="3804"/>
    <x v="0"/>
    <s v="SP"/>
    <s v="a7708ffa8966514c098d15e1abfa6417"/>
    <s v="delivered"/>
    <d v="2018-04-23T00:00:00"/>
    <x v="34"/>
    <x v="45"/>
    <x v="65"/>
    <d v="2018-05-15T00:00:00"/>
    <n v="1"/>
    <s v="091107484dd7172f5dcfed173e4a960e"/>
    <s v="5670f4db5b62c43d542e1b2d56b0cf7c"/>
    <d v="2018-04-27T00:00:00"/>
    <n v="8"/>
    <n v="11"/>
    <n v="1"/>
    <x v="0"/>
    <n v="2"/>
    <n v="58"/>
    <s v="39489f8518181b82cb86ce264e1ccc55"/>
    <x v="2"/>
    <s v="Agora sim"/>
    <s v="Recebido o pedido finalmente produto ótimo"/>
    <d v="2018-04-26T00:00:00"/>
    <d v="2018-04-30T00:00:00"/>
    <s v="perfumaria"/>
    <n v="50"/>
    <n v="260"/>
    <n v="2"/>
    <n v="183"/>
    <n v="16"/>
    <n v="8"/>
    <n v="13"/>
    <n v="3694"/>
    <s v="sao paulo"/>
    <s v="SP"/>
    <s v="Monday"/>
    <s v="Weekday"/>
    <n v="-20"/>
    <n v="50"/>
    <d v="2018-04-20T00:00:00"/>
    <d v="1900-01-01T00:00:00"/>
  </r>
  <r>
    <s v="360782688ff472f1adbd47a85861751e"/>
    <s v="c67329fd07872a68d6d6d1f1626a0760"/>
    <n v="3804"/>
    <x v="0"/>
    <s v="SP"/>
    <s v="a7708ffa8966514c098d15e1abfa6417"/>
    <s v="delivered"/>
    <d v="2018-04-23T00:00:00"/>
    <x v="34"/>
    <x v="45"/>
    <x v="65"/>
    <d v="2018-05-15T00:00:00"/>
    <n v="2"/>
    <s v="e8b61f78db501ea0ca45677d1ca27de2"/>
    <s v="3d871de0142ce09b7081e2b9d1733cb1"/>
    <d v="2018-04-27T00:00:00"/>
    <n v="29"/>
    <n v="11"/>
    <n v="1"/>
    <x v="0"/>
    <n v="2"/>
    <n v="58"/>
    <s v="39489f8518181b82cb86ce264e1ccc55"/>
    <x v="2"/>
    <s v="Agora sim"/>
    <s v="Recebido o pedido finalmente produto ótimo"/>
    <d v="2018-04-26T00:00:00"/>
    <d v="2018-04-30T00:00:00"/>
    <s v="brinquedos"/>
    <n v="49"/>
    <n v="120"/>
    <n v="1"/>
    <n v="400"/>
    <n v="50"/>
    <n v="10"/>
    <n v="25"/>
    <n v="13232"/>
    <s v="campo limpo paulista"/>
    <s v="SP"/>
    <s v="Monday"/>
    <s v="Weekday"/>
    <n v="-20"/>
    <n v="29"/>
    <d v="2018-04-20T00:00:00"/>
    <d v="1900-01-01T00:00:00"/>
  </r>
  <r>
    <s v="a17911e007d948f30c700f81279a60ee"/>
    <s v="d5d4815344732bfd334d6695de4100a1"/>
    <n v="4054"/>
    <x v="0"/>
    <s v="SP"/>
    <s v="d1d539886286149eb3de077b14628918"/>
    <s v="delivered"/>
    <d v="2018-04-27T00:00:00"/>
    <x v="96"/>
    <x v="46"/>
    <x v="16"/>
    <d v="2018-05-15T00:00:00"/>
    <n v="1"/>
    <s v="89321f94e35fc6d7903d36f74e351d40"/>
    <s v="16090f2ca825584b5a147ab24aa30c86"/>
    <d v="2018-05-04T00:00:00"/>
    <n v="28"/>
    <n v="8"/>
    <n v="1"/>
    <x v="0"/>
    <n v="1"/>
    <n v="36"/>
    <s v="38293117d9b01208d05a0cc29a90ad08"/>
    <x v="0"/>
    <s v="Produto entregue danifica"/>
    <s v="O produto foi entregue quebrado. nem foi preciso abrir a embalagem para perceber que o mesmo nao foi embalado corretamente"/>
    <d v="2018-05-01T00:00:00"/>
    <d v="2018-05-01T00:00:00"/>
    <s v="alimentos"/>
    <n v="59"/>
    <n v="982"/>
    <n v="1"/>
    <n v="150"/>
    <n v="17"/>
    <n v="13"/>
    <n v="13"/>
    <n v="12940"/>
    <s v="atibaia"/>
    <s v="SP"/>
    <s v="Friday"/>
    <s v="Weekday"/>
    <n v="-15"/>
    <n v="8"/>
    <d v="2018-04-29T00:00:00"/>
    <d v="1900-01-02T00:00:00"/>
  </r>
  <r>
    <s v="3d0d83ac2090c8d591dd28ddd943f093"/>
    <s v="a8cd58c8bf99980918e0177f7883dbf9"/>
    <n v="6715"/>
    <x v="25"/>
    <s v="SP"/>
    <s v="d897077d0836ffdc2178d70b3f680baa"/>
    <s v="delivered"/>
    <d v="2018-07-03T00:00:00"/>
    <x v="35"/>
    <x v="33"/>
    <x v="99"/>
    <d v="2018-07-20T00:00:00"/>
    <n v="1"/>
    <s v="871760e304a33f81d67fc135d2c437ac"/>
    <s v="8160255418d5aaa7dbdc9f4c64ebda44"/>
    <d v="2018-07-05T00:00:00"/>
    <n v="125"/>
    <n v="15"/>
    <n v="1"/>
    <x v="0"/>
    <n v="3"/>
    <n v="140"/>
    <s v="6d21e3404c14853bbf4c7c665d50f902"/>
    <x v="2"/>
    <s v="Recomendo"/>
    <s v="Bom produto"/>
    <d v="2018-07-11T00:00:00"/>
    <d v="2018-07-11T00:00:00"/>
    <s v="cama_mesa_banho"/>
    <n v="58"/>
    <n v="2473"/>
    <n v="2"/>
    <n v="1950"/>
    <n v="43"/>
    <n v="8"/>
    <n v="33"/>
    <n v="14940"/>
    <s v="ibitinga"/>
    <s v="SP"/>
    <s v="Tuesday"/>
    <s v="Weekday"/>
    <n v="-10"/>
    <n v="15"/>
    <d v="2018-07-05T00:00:00"/>
    <d v="1900-01-06T00:00:00"/>
  </r>
  <r>
    <s v="c5c7d5c47827b765408483c47ab485fc"/>
    <s v="050331c7df0a0d54e5dd22f4fae0f2c4"/>
    <n v="60165"/>
    <x v="14"/>
    <s v="CE"/>
    <s v="e441fe4a9a90a9174dcecd88671cd3c3"/>
    <s v="delivered"/>
    <d v="2018-06-16T00:00:00"/>
    <x v="82"/>
    <x v="17"/>
    <x v="19"/>
    <d v="2018-07-16T00:00:00"/>
    <n v="1"/>
    <s v="163da86e86f0089de089399c28c3fcbb"/>
    <s v="9f505651f4a6abe901a56cdc21508025"/>
    <d v="2018-06-19T00:00:00"/>
    <n v="99"/>
    <n v="20"/>
    <n v="1"/>
    <x v="0"/>
    <n v="1"/>
    <n v="119"/>
    <s v="552af3b8943cd80f8441298b78c46b07"/>
    <x v="2"/>
    <s v="sim"/>
    <s v="recebido antes do prazo"/>
    <d v="2018-06-27T00:00:00"/>
    <d v="2018-06-30T00:00:00"/>
    <s v="informatica_acessorios"/>
    <n v="60"/>
    <n v="407"/>
    <n v="3"/>
    <n v="400"/>
    <n v="16"/>
    <n v="3"/>
    <n v="21"/>
    <n v="4102"/>
    <s v="sao paulo"/>
    <s v="SP"/>
    <s v="Saturday"/>
    <s v="Weekend"/>
    <n v="-20"/>
    <n v="20"/>
    <d v="2018-06-21T00:00:00"/>
    <d v="1900-01-09T00:00:00"/>
  </r>
  <r>
    <s v="3c5be3902e3ee65ac45caf629dba3d41"/>
    <s v="168de8fed35ccd79fade5fbb39a1ab1e"/>
    <n v="49026"/>
    <x v="365"/>
    <s v="SE"/>
    <s v="c33c0a34aa2beb75f41a04d1b3905d92"/>
    <s v="delivered"/>
    <d v="2018-05-12T00:00:00"/>
    <x v="4"/>
    <x v="43"/>
    <x v="40"/>
    <d v="2018-06-04T00:00:00"/>
    <n v="1"/>
    <s v="c63ea4621680c1b0fca8864c0564bd78"/>
    <s v="de722cd6dad950a92b7d4f82673f8833"/>
    <d v="2018-05-16T00:00:00"/>
    <n v="180"/>
    <n v="11"/>
    <n v="1"/>
    <x v="0"/>
    <n v="2"/>
    <n v="191"/>
    <s v="f3481ea23755d5e28e51c825da9098c8"/>
    <x v="2"/>
    <s v="10"/>
    <s v="Muito bom"/>
    <d v="2018-05-23T00:00:00"/>
    <d v="2018-05-23T00:00:00"/>
    <s v="informatica_acessorios"/>
    <n v="57"/>
    <n v="918"/>
    <n v="1"/>
    <n v="625"/>
    <n v="25"/>
    <n v="8"/>
    <n v="23"/>
    <n v="51250"/>
    <s v="recife"/>
    <s v="PE"/>
    <s v="Saturday"/>
    <s v="Weekend"/>
    <n v="-13"/>
    <n v="11"/>
    <d v="2018-05-17T00:00:00"/>
    <d v="1900-01-09T00:00:00"/>
  </r>
  <r>
    <s v="5f4c2b06e4db0121530536d6b4675b40"/>
    <s v="a7f677eedf7e06162c5d4bb55d9e6272"/>
    <n v="15385"/>
    <x v="643"/>
    <s v="SP"/>
    <s v="e086a8e8919e918a3f1968ec76281bcc"/>
    <s v="delivered"/>
    <d v="2018-08-04T00:00:00"/>
    <x v="41"/>
    <x v="10"/>
    <x v="2"/>
    <d v="2018-08-14T00:00:00"/>
    <n v="1"/>
    <s v="73bcea88583002fe12b7399af4ae60da"/>
    <s v="4869f7a5dfa277a7dca6462dcf3b52b2"/>
    <d v="2018-08-06T00:00:00"/>
    <n v="116"/>
    <n v="13"/>
    <n v="1"/>
    <x v="0"/>
    <n v="4"/>
    <n v="129"/>
    <s v="ae4d55586404afad436315a486772a6a"/>
    <x v="2"/>
    <s v="Ótimo produto "/>
    <s v="Produto original de ótima qualidade. Pequeno, super delicado."/>
    <d v="2018-08-14T00:00:00"/>
    <d v="2018-08-17T00:00:00"/>
    <s v="relogios_presentes"/>
    <n v="42"/>
    <n v="631"/>
    <n v="2"/>
    <n v="459"/>
    <n v="18"/>
    <n v="13"/>
    <n v="14"/>
    <n v="14840"/>
    <s v="guariba"/>
    <s v="SP"/>
    <s v="Saturday"/>
    <s v="Weekend"/>
    <n v="-1"/>
    <n v="13"/>
    <d v="2018-08-08T00:00:00"/>
    <d v="1900-01-08T00:00:00"/>
  </r>
  <r>
    <s v="163177629004a65178fbab8c502d2637"/>
    <s v="c421b506ac2b258ef57d2a5c216780a2"/>
    <n v="28030"/>
    <x v="137"/>
    <s v="RJ"/>
    <s v="a9371d84972a342ce1cbfc0343d3518f"/>
    <s v="delivered"/>
    <d v="2018-07-28T00:00:00"/>
    <x v="12"/>
    <x v="9"/>
    <x v="79"/>
    <d v="2018-08-17T00:00:00"/>
    <n v="1"/>
    <s v="6f3b5b605d91b7439c5e3f5a8dffeea7"/>
    <s v="4869f7a5dfa277a7dca6462dcf3b52b2"/>
    <d v="2018-08-01T00:00:00"/>
    <n v="163"/>
    <n v="19"/>
    <n v="1"/>
    <x v="0"/>
    <n v="1"/>
    <n v="182"/>
    <s v="a77c41981c7e79929c372d53e3a065e8"/>
    <x v="1"/>
    <s v="RECOMENDO"/>
    <s v="O RELOGIO FOI ENTREGUE ANTES DO PRAZO E EM PERFEITAS CONDIÇÕES"/>
    <d v="2018-08-05T00:00:00"/>
    <d v="2018-08-15T00:00:00"/>
    <s v="relogios_presentes"/>
    <n v="35"/>
    <n v="640"/>
    <n v="1"/>
    <n v="335"/>
    <n v="17"/>
    <n v="11"/>
    <n v="16"/>
    <n v="14840"/>
    <s v="guariba"/>
    <s v="SP"/>
    <s v="Saturday"/>
    <s v="Weekend"/>
    <n v="-13"/>
    <n v="19"/>
    <d v="2018-08-01T00:00:00"/>
    <d v="1900-01-06T00:00:00"/>
  </r>
  <r>
    <s v="94d68507f622fb53c4e6743dfa3a9503"/>
    <s v="7a72982960479fc3ec001e4925e1e0dc"/>
    <n v="35330"/>
    <x v="1509"/>
    <s v="MG"/>
    <s v="eb96e626e9e03230dd582597da1a68ff"/>
    <s v="delivered"/>
    <d v="2018-05-08T00:00:00"/>
    <x v="59"/>
    <x v="58"/>
    <x v="21"/>
    <d v="2018-06-01T00:00:00"/>
    <n v="1"/>
    <s v="8058b0067728a211c68874081e7352d4"/>
    <s v="41da412d33e8da4f22baf55cb1bde82c"/>
    <d v="2018-05-15T00:00:00"/>
    <n v="40"/>
    <n v="19"/>
    <n v="1"/>
    <x v="1"/>
    <n v="1"/>
    <n v="59"/>
    <s v="52d3f373c6757800cac6387a15dc2449"/>
    <x v="2"/>
    <s v="Recomendo"/>
    <s v="Muito bom a entrega. Site de confiança !!!"/>
    <d v="2018-05-19T00:00:00"/>
    <d v="2018-05-26T00:00:00"/>
    <s v="esporte_lazer"/>
    <n v="56"/>
    <n v="1720"/>
    <n v="1"/>
    <n v="1000"/>
    <n v="20"/>
    <n v="20"/>
    <n v="14"/>
    <n v="29260"/>
    <s v="domingos martins"/>
    <s v="ES"/>
    <s v="Tuesday"/>
    <s v="Weekday"/>
    <n v="-14"/>
    <n v="19"/>
    <d v="2018-05-13T00:00:00"/>
    <d v="1900-01-09T00:00:00"/>
  </r>
  <r>
    <s v="9be67965f67f19522cda601a9a3719b1"/>
    <s v="c3086306842a35505c0d74c425b4dff0"/>
    <n v="16920"/>
    <x v="1086"/>
    <s v="SP"/>
    <s v="d93ed72dc9abec13f2ad4ae2e531fada"/>
    <s v="delivered"/>
    <d v="2018-07-02T00:00:00"/>
    <x v="190"/>
    <x v="82"/>
    <x v="36"/>
    <d v="2018-07-20T00:00:00"/>
    <n v="1"/>
    <s v="a94036c0bb4dfce8d5762777c07b7be2"/>
    <s v="8160255418d5aaa7dbdc9f4c64ebda44"/>
    <d v="2018-07-05T00:00:00"/>
    <n v="125"/>
    <n v="15"/>
    <n v="1"/>
    <x v="0"/>
    <n v="8"/>
    <n v="140"/>
    <s v="e930bff7f72f5596835423e8a87b8ecb"/>
    <x v="3"/>
    <s v="Amei "/>
    <s v="Só achei os braços estreito n cobre todo braço do sofá "/>
    <d v="2018-07-07T00:00:00"/>
    <d v="2018-07-08T00:00:00"/>
    <s v="cama_mesa_banho"/>
    <n v="57"/>
    <n v="2473"/>
    <n v="2"/>
    <n v="2500"/>
    <n v="43"/>
    <n v="8"/>
    <n v="33"/>
    <n v="14940"/>
    <s v="ibitinga"/>
    <s v="SP"/>
    <s v="Monday"/>
    <s v="Weekday"/>
    <n v="-14"/>
    <n v="15"/>
    <d v="2018-07-02T00:00:00"/>
    <d v="1900-01-03T00:00:00"/>
  </r>
  <r>
    <s v="236bb83b33c437ad931a944fe9f8c659"/>
    <s v="b235f3663dcbf4c7afc36a1ed91090c1"/>
    <n v="22261"/>
    <x v="29"/>
    <s v="RJ"/>
    <s v="c05e92bb9bfed43c6e5b6d3723fbcc2f"/>
    <s v="shipped"/>
    <d v="2018-06-16T00:00:00"/>
    <x v="82"/>
    <x v="17"/>
    <x v="82"/>
    <d v="2018-07-27T00:00:00"/>
    <n v="1"/>
    <s v="6a1234a3847f4ef3090a02a8b07fa42f"/>
    <s v="f0b47fbbc6dee9aafe415a6e33051b3f"/>
    <d v="2018-06-21T00:00:00"/>
    <n v="29"/>
    <n v="15"/>
    <n v="1"/>
    <x v="0"/>
    <n v="1"/>
    <n v="44"/>
    <s v="858226160cc0d0fd05b08548ecc4f02c"/>
    <x v="4"/>
    <s v="Produto não chegou"/>
    <s v="Olá,_x000d__x000a_O produto retornou para o CD, vou receber um reembolso?"/>
    <d v="2018-07-29T00:00:00"/>
    <d v="2018-07-31T00:00:00"/>
    <s v="utilidades_domesticas"/>
    <n v="55"/>
    <n v="1308"/>
    <n v="2"/>
    <n v="200"/>
    <n v="25"/>
    <n v="10"/>
    <n v="20"/>
    <n v="9360"/>
    <s v="maua"/>
    <s v="SP"/>
    <s v="Saturday"/>
    <s v="Weekend"/>
    <n v="-43308"/>
    <n v="15"/>
    <n v="-2"/>
    <n v="-43267"/>
  </r>
  <r>
    <s v="8dd05b74a02481421b1aa942b4e1c81b"/>
    <s v="101d2a28e8392e031e603a758777f4f2"/>
    <n v="49740"/>
    <x v="1276"/>
    <s v="SE"/>
    <s v="cac7b35f7108f26a0b806132cfee4439"/>
    <s v="delivered"/>
    <d v="2018-05-09T00:00:00"/>
    <x v="59"/>
    <x v="72"/>
    <x v="70"/>
    <d v="2018-06-06T00:00:00"/>
    <n v="1"/>
    <s v="3fbc0ef745950c7932d5f2a446189725"/>
    <s v="06a2c3af7b3aee5d69171b0e14f0ee87"/>
    <d v="2018-05-15T00:00:00"/>
    <n v="65"/>
    <n v="25"/>
    <n v="1"/>
    <x v="0"/>
    <n v="4"/>
    <n v="90"/>
    <s v="f566bcdc5aef5f9cdd18b8f6cd107204"/>
    <x v="0"/>
    <s v="Estou esperando o produto"/>
    <s v="Estou esperando o produto"/>
    <d v="2018-06-08T00:00:00"/>
    <d v="2018-06-13T00:00:00"/>
    <s v="beleza_saude"/>
    <n v="50"/>
    <n v="1257"/>
    <n v="1"/>
    <n v="350"/>
    <n v="19"/>
    <n v="12"/>
    <n v="13"/>
    <n v="65072"/>
    <s v="sao luis"/>
    <s v="MA"/>
    <s v="Wednesday"/>
    <s v="Weekday"/>
    <n v="12"/>
    <n v="25"/>
    <d v="2018-06-17T00:00:00"/>
    <d v="1900-02-08T00:00:00"/>
  </r>
  <r>
    <s v="e4acbb6c7d6f37e7e3549f41c95562c3"/>
    <s v="a984fa01bbb288d06dcba8f1a654e825"/>
    <n v="62130"/>
    <x v="1510"/>
    <s v="CE"/>
    <s v="b6a0322c894b82bc08bc02b35a9f12e8"/>
    <s v="delivered"/>
    <d v="2018-05-02T00:00:00"/>
    <x v="5"/>
    <x v="98"/>
    <x v="93"/>
    <d v="2018-06-06T00:00:00"/>
    <n v="1"/>
    <s v="e06f99e79036d681effa3de75989bf22"/>
    <s v="6560211a19b47992c3666cc44a7e94c0"/>
    <d v="2018-05-08T00:00:00"/>
    <n v="59"/>
    <n v="37"/>
    <n v="1"/>
    <x v="0"/>
    <n v="2"/>
    <n v="96"/>
    <s v="01b1e890078ae36da559713cd7435e72"/>
    <x v="0"/>
    <s v="Compra de produto"/>
    <s v="Gostei do produto, mas veio com a numeração em algarismo Romano errada. O número 4 está escrito como IIII."/>
    <d v="2018-05-29T00:00:00"/>
    <d v="2018-05-30T00:00:00"/>
    <s v="relogios_presentes"/>
    <n v="54"/>
    <n v="257"/>
    <n v="5"/>
    <n v="200"/>
    <n v="16"/>
    <n v="2"/>
    <n v="20"/>
    <n v="5849"/>
    <s v="sao paulo"/>
    <s v="SP"/>
    <s v="Wednesday"/>
    <s v="Weekday"/>
    <n v="-9"/>
    <n v="37"/>
    <d v="2018-05-27T00:00:00"/>
    <d v="1900-01-25T00:00:00"/>
  </r>
  <r>
    <s v="63b26070f0bbae150fbdf658b6a8a089"/>
    <s v="9379f6403d2e2da30aef74905171b1f4"/>
    <n v="68600"/>
    <x v="1511"/>
    <s v="PA"/>
    <s v="dbea19894046e3141b3de68811a7c958"/>
    <s v="delivered"/>
    <d v="2018-04-15T00:00:00"/>
    <x v="51"/>
    <x v="1"/>
    <x v="39"/>
    <d v="2018-05-29T00:00:00"/>
    <n v="1"/>
    <s v="3eef0cb94ba82de806bb30ab743c7655"/>
    <s v="7c67e1448b00f6e969d365cea6b010ab"/>
    <d v="2018-05-02T00:00:00"/>
    <n v="80"/>
    <n v="57"/>
    <n v="1"/>
    <x v="0"/>
    <n v="10"/>
    <n v="274"/>
    <s v="bc0f603d79a9fc5a6c2c8c426ec2c4a6"/>
    <x v="0"/>
    <s v="Produto Incompleto"/>
    <s v="Infelizmente, a embalagem do produto chegou violada. Estou aguardando reembolso ou envio do restante do produto adquirido."/>
    <d v="2018-05-18T00:00:00"/>
    <d v="2018-05-21T00:00:00"/>
    <s v="moveis_escritorio"/>
    <n v="26"/>
    <n v="1177"/>
    <n v="1"/>
    <n v="11880"/>
    <n v="50"/>
    <n v="60"/>
    <n v="27"/>
    <n v="8577"/>
    <s v="itaquaquecetuba"/>
    <s v="SP"/>
    <s v="Sunday"/>
    <s v="Weekend"/>
    <n v="-12"/>
    <n v="194"/>
    <d v="2018-05-16T00:00:00"/>
    <d v="1900-01-31T00:00:00"/>
  </r>
  <r>
    <s v="63b26070f0bbae150fbdf658b6a8a089"/>
    <s v="9379f6403d2e2da30aef74905171b1f4"/>
    <n v="68600"/>
    <x v="1511"/>
    <s v="PA"/>
    <s v="dbea19894046e3141b3de68811a7c958"/>
    <s v="delivered"/>
    <d v="2018-04-15T00:00:00"/>
    <x v="51"/>
    <x v="1"/>
    <x v="39"/>
    <d v="2018-05-29T00:00:00"/>
    <n v="2"/>
    <s v="3eef0cb94ba82de806bb30ab743c7655"/>
    <s v="7c67e1448b00f6e969d365cea6b010ab"/>
    <d v="2018-05-02T00:00:00"/>
    <n v="80"/>
    <n v="57"/>
    <n v="1"/>
    <x v="0"/>
    <n v="10"/>
    <n v="274"/>
    <s v="bc0f603d79a9fc5a6c2c8c426ec2c4a6"/>
    <x v="0"/>
    <s v="Produto Incompleto"/>
    <s v="Infelizmente, a embalagem do produto chegou violada. Estou aguardando reembolso ou envio do restante do produto adquirido."/>
    <d v="2018-05-18T00:00:00"/>
    <d v="2018-05-21T00:00:00"/>
    <s v="moveis_escritorio"/>
    <n v="26"/>
    <n v="1177"/>
    <n v="1"/>
    <n v="11880"/>
    <n v="50"/>
    <n v="60"/>
    <n v="27"/>
    <n v="8577"/>
    <s v="itaquaquecetuba"/>
    <s v="SP"/>
    <s v="Sunday"/>
    <s v="Weekend"/>
    <n v="-12"/>
    <n v="194"/>
    <d v="2018-05-16T00:00:00"/>
    <d v="1900-01-31T00:00:00"/>
  </r>
  <r>
    <s v="69c4c800716e7c23bbee20075aa55f6b"/>
    <s v="20f63f201e5243070adec9b519194085"/>
    <n v="8290"/>
    <x v="0"/>
    <s v="SP"/>
    <s v="e5db7bda2b901c39641219e0b0112e5a"/>
    <s v="delivered"/>
    <d v="2018-08-06T00:00:00"/>
    <x v="102"/>
    <x v="10"/>
    <x v="3"/>
    <d v="2018-08-10T00:00:00"/>
    <n v="1"/>
    <s v="c20a3f598c16d77249da67e81caa8317"/>
    <s v="955fee9216a65b617aa5c0531780ce60"/>
    <d v="2018-08-09T00:00:00"/>
    <n v="32"/>
    <n v="9"/>
    <n v="1"/>
    <x v="1"/>
    <n v="1"/>
    <n v="41"/>
    <s v="6e47be61ba0c7c23dcbbeb93b36c4d39"/>
    <x v="3"/>
    <s v="Muito bom"/>
    <s v="Entregue dentro do prazo e inteiro "/>
    <d v="2018-08-09T00:00:00"/>
    <d v="2018-08-10T00:00:00"/>
    <s v="utilidades_domesticas"/>
    <n v="57"/>
    <n v="529"/>
    <n v="4"/>
    <n v="575"/>
    <n v="16"/>
    <n v="18"/>
    <n v="12"/>
    <n v="4782"/>
    <s v="sao paulo"/>
    <s v="SP"/>
    <s v="Monday"/>
    <s v="Weekday"/>
    <n v="-2"/>
    <n v="9"/>
    <d v="2018-08-04T00:00:00"/>
    <d v="1900-01-01T00:00:00"/>
  </r>
  <r>
    <s v="e6f0f3f195361a841b434de6d1e1103a"/>
    <s v="c42e4b64a57931fdcad245a1ca004728"/>
    <n v="17900"/>
    <x v="740"/>
    <s v="SP"/>
    <s v="ab463224aae0075d819f1a6a7d99e9ab"/>
    <s v="delivered"/>
    <d v="2018-07-25T00:00:00"/>
    <x v="10"/>
    <x v="2"/>
    <x v="32"/>
    <d v="2018-08-08T00:00:00"/>
    <n v="1"/>
    <s v="5a9e59a4796fdb38dfd89e0977993f31"/>
    <s v="1900267e848ceeba8fa32d80c1a5f5a8"/>
    <d v="2018-07-27T00:00:00"/>
    <n v="20"/>
    <n v="13"/>
    <n v="1"/>
    <x v="0"/>
    <n v="1"/>
    <n v="65"/>
    <s v="aa8aed9f910f304824acc78854ca2c9b"/>
    <x v="2"/>
    <s v="Super satisfeita "/>
    <s v="Adorei, era do tamanho que precisava."/>
    <d v="2018-07-31T00:00:00"/>
    <d v="2018-08-01T00:00:00"/>
    <s v="cama_mesa_banho"/>
    <n v="52"/>
    <n v="162"/>
    <n v="1"/>
    <n v="200"/>
    <n v="16"/>
    <n v="16"/>
    <n v="16"/>
    <n v="14940"/>
    <s v="ibitinga"/>
    <s v="SP"/>
    <s v="Wednesday"/>
    <s v="Weekday"/>
    <n v="-9"/>
    <n v="45"/>
    <d v="2018-07-25T00:00:00"/>
    <d v="1900-01-04T00:00:00"/>
  </r>
  <r>
    <s v="e6f0f3f195361a841b434de6d1e1103a"/>
    <s v="c42e4b64a57931fdcad245a1ca004728"/>
    <n v="17900"/>
    <x v="740"/>
    <s v="SP"/>
    <s v="ab463224aae0075d819f1a6a7d99e9ab"/>
    <s v="delivered"/>
    <d v="2018-07-25T00:00:00"/>
    <x v="10"/>
    <x v="2"/>
    <x v="32"/>
    <d v="2018-08-08T00:00:00"/>
    <n v="2"/>
    <s v="5a9e59a4796fdb38dfd89e0977993f31"/>
    <s v="1900267e848ceeba8fa32d80c1a5f5a8"/>
    <d v="2018-07-27T00:00:00"/>
    <n v="20"/>
    <n v="13"/>
    <n v="1"/>
    <x v="0"/>
    <n v="1"/>
    <n v="65"/>
    <s v="aa8aed9f910f304824acc78854ca2c9b"/>
    <x v="2"/>
    <s v="Super satisfeita "/>
    <s v="Adorei, era do tamanho que precisava."/>
    <d v="2018-07-31T00:00:00"/>
    <d v="2018-08-01T00:00:00"/>
    <s v="cama_mesa_banho"/>
    <n v="52"/>
    <n v="162"/>
    <n v="1"/>
    <n v="200"/>
    <n v="16"/>
    <n v="16"/>
    <n v="16"/>
    <n v="14940"/>
    <s v="ibitinga"/>
    <s v="SP"/>
    <s v="Wednesday"/>
    <s v="Weekday"/>
    <n v="-9"/>
    <n v="45"/>
    <d v="2018-07-25T00:00:00"/>
    <d v="1900-01-04T00:00:00"/>
  </r>
  <r>
    <s v="dd1b84a7286eb4524d52af4256c0ba24"/>
    <s v="cce5e8188bf42ffb3bb5b18ff58f5965"/>
    <n v="7261"/>
    <x v="74"/>
    <s v="SP"/>
    <s v="ab7c89dc1bf4a1ead9d6ec1ec8968a84"/>
    <s v="delivered"/>
    <d v="2018-06-08T00:00:00"/>
    <x v="105"/>
    <x v="52"/>
    <x v="82"/>
    <d v="2018-06-26T00:00:00"/>
    <n v="1"/>
    <s v="a2a7efc985315e86d4f0f705701b342b"/>
    <s v="ed4acab38528488b65a9a9c603ff024a"/>
    <d v="2018-06-18T00:00:00"/>
    <n v="111"/>
    <n v="9"/>
    <n v="1"/>
    <x v="0"/>
    <n v="5"/>
    <n v="120"/>
    <s v="0d4c56af896dd6eb9de8edbaa1902d22"/>
    <x v="0"/>
    <s v="Péssimo"/>
    <s v="Comprei um produto de uma marca e recebi outro inferior ao que comprei sem falar que me cobraram frete é tive que pegar no correio"/>
    <d v="2018-06-16T00:00:00"/>
    <d v="2018-06-16T00:00:00"/>
    <s v="informatica_acessorios"/>
    <n v="45"/>
    <n v="837"/>
    <n v="1"/>
    <n v="1133"/>
    <n v="16"/>
    <n v="15"/>
    <n v="20"/>
    <n v="8260"/>
    <s v="sao paulo"/>
    <s v="SP"/>
    <s v="Friday"/>
    <s v="Weekday"/>
    <n v="-43277"/>
    <n v="9"/>
    <n v="-1"/>
    <n v="-43259"/>
  </r>
  <r>
    <s v="953cdb429e5304d15cc7813dc28a24b7"/>
    <s v="f267066511ae5e1555b3c2dcd9f44fbe"/>
    <n v="15030"/>
    <x v="88"/>
    <s v="SP"/>
    <s v="dc9b5b176c87f1c3bc2d69b282873d5b"/>
    <s v="delivered"/>
    <d v="2018-05-16T00:00:00"/>
    <x v="45"/>
    <x v="72"/>
    <x v="66"/>
    <d v="2018-06-01T00:00:00"/>
    <n v="1"/>
    <s v="ecf9484703bdfb9cfcc1ac9c2084b567"/>
    <s v="59b22a78efb79a4797979612b885db36"/>
    <d v="2018-05-21T00:00:00"/>
    <n v="265"/>
    <n v="44"/>
    <n v="1"/>
    <x v="0"/>
    <n v="8"/>
    <n v="309"/>
    <s v="146c0ec4fcbde1417e87f81ce9bade7d"/>
    <x v="2"/>
    <s v="Eu super recomendo"/>
    <s v="Respeitam os prazos, produtos bem embalados, otimas dimensões, produto atende muito bem o proposto, eu recomendo pode comprar sem medo."/>
    <d v="2018-06-03T00:00:00"/>
    <d v="2018-06-04T00:00:00"/>
    <s v="utilidades_domesticas"/>
    <n v="57"/>
    <n v="270"/>
    <n v="5"/>
    <n v="11400"/>
    <n v="45"/>
    <n v="19"/>
    <n v="45"/>
    <n v="38414"/>
    <s v="uberlandia"/>
    <s v="MG"/>
    <s v="Wednesday"/>
    <s v="Weekday"/>
    <n v="3"/>
    <n v="44"/>
    <d v="2018-05-30T00:00:00"/>
    <d v="1900-01-18T00:00:00"/>
  </r>
  <r>
    <s v="373eabc809777ec7cef44455fe4c1fa8"/>
    <s v="7fe36cf7ee4c8a68c57dbf47d31c952c"/>
    <n v="64049"/>
    <x v="123"/>
    <s v="PI"/>
    <s v="d8477e03a0b0c97723a5221b2044f68e"/>
    <s v="delivered"/>
    <d v="2018-07-15T00:00:00"/>
    <x v="86"/>
    <x v="30"/>
    <x v="9"/>
    <d v="2018-08-01T00:00:00"/>
    <n v="1"/>
    <s v="2d4d78eecba060a7127c5f6a21cdb0c7"/>
    <s v="87d3c3aeb3ead335511b3ce315eb341e"/>
    <d v="2018-07-19T00:00:00"/>
    <n v="100"/>
    <n v="27"/>
    <n v="1"/>
    <x v="3"/>
    <n v="1"/>
    <n v="127"/>
    <s v="2e4bd919c76bcd73e742995054200e4c"/>
    <x v="0"/>
    <s v="Ruim"/>
    <s v="O produto chegou com a caixa amassada"/>
    <d v="2018-08-01T00:00:00"/>
    <d v="2018-08-01T00:00:00"/>
    <s v="brinquedos"/>
    <n v="28"/>
    <n v="137"/>
    <n v="1"/>
    <n v="2444"/>
    <n v="45"/>
    <n v="22"/>
    <n v="41"/>
    <n v="3059"/>
    <s v="sao paulo"/>
    <s v="SP"/>
    <s v="Sunday"/>
    <s v="Weekend"/>
    <n v="-1"/>
    <n v="27"/>
    <d v="2018-07-30T00:00:00"/>
    <d v="1900-01-15T00:00:00"/>
  </r>
  <r>
    <s v="fd4bf9d671a41d03097dbe9284433c4f"/>
    <s v="9fee105a9e2d3db5ad220c99e0cafb4f"/>
    <n v="7135"/>
    <x v="74"/>
    <s v="SP"/>
    <s v="ac6c5572c59ca76c1e87fc0ed8415a93"/>
    <s v="delivered"/>
    <d v="2018-05-21T00:00:00"/>
    <x v="7"/>
    <x v="59"/>
    <x v="13"/>
    <d v="2018-06-01T00:00:00"/>
    <n v="1"/>
    <s v="4e56c4cc11b3f85f53862139fd7d360d"/>
    <s v="e601b04acf48b4576e73ddca9481f0dc"/>
    <d v="2018-05-28T00:00:00"/>
    <n v="24"/>
    <n v="7"/>
    <n v="1"/>
    <x v="0"/>
    <n v="1"/>
    <n v="31"/>
    <s v="e3899a54f6fa5701a04b3ef29d7db778"/>
    <x v="2"/>
    <s v="Ótimo Fornecedor "/>
    <s v="Ótimo fornecedor entregou rigorosamente dentro do prazo...Mercadoria de qualidade e bom preço, atendendo bem a minha espectativa...Recomendo e comprarei mais vezes..."/>
    <d v="2018-05-24T00:00:00"/>
    <d v="2018-05-26T00:00:00"/>
    <s v="ferramentas_jardim"/>
    <n v="48"/>
    <n v="1159"/>
    <n v="3"/>
    <n v="350"/>
    <n v="16"/>
    <n v="19"/>
    <n v="11"/>
    <n v="4476"/>
    <s v="sao paulo"/>
    <s v="SP"/>
    <s v="Monday"/>
    <s v="Weekday"/>
    <n v="-9"/>
    <n v="7"/>
    <d v="2018-05-18T00:00:00"/>
    <d v="1900-01-01T00:00:00"/>
  </r>
  <r>
    <s v="ae1302fc2de112a6604e11ce53709471"/>
    <s v="086f24c6c07040ab6a6383e1f4c37376"/>
    <n v="9330"/>
    <x v="15"/>
    <s v="SP"/>
    <s v="b7dccfff8a209f34ea09e32b844a0c4e"/>
    <s v="delivered"/>
    <d v="2018-05-11T00:00:00"/>
    <x v="43"/>
    <x v="22"/>
    <x v="57"/>
    <d v="2018-05-24T00:00:00"/>
    <n v="1"/>
    <s v="8fa67e5cb309b9cd7b4438e15948bdb2"/>
    <s v="9b013e03b2ab786505a1d3b5c0756754"/>
    <d v="2018-05-18T00:00:00"/>
    <n v="11"/>
    <n v="8"/>
    <n v="1"/>
    <x v="0"/>
    <n v="1"/>
    <n v="38"/>
    <s v="e7553c10d142bd2b3abd16f5e7dcb2b6"/>
    <x v="0"/>
    <s v="produto com lacre violado"/>
    <s v="Um dos produtos veio com o lacre violado, vazado, as embalagens muito toda suja. _x000d__x000a__x000d__x000a_Não recomendo..."/>
    <d v="2018-05-17T00:00:00"/>
    <d v="2018-05-21T00:00:00"/>
    <s v="bebidas"/>
    <n v="43"/>
    <n v="839"/>
    <n v="1"/>
    <n v="333"/>
    <n v="17"/>
    <n v="16"/>
    <n v="16"/>
    <n v="11450"/>
    <s v="vicente de carvalho"/>
    <s v="SP"/>
    <s v="Friday"/>
    <s v="Weekday"/>
    <n v="-8"/>
    <n v="27"/>
    <d v="2018-05-15T00:00:00"/>
    <d v="1900-01-04T00:00:00"/>
  </r>
  <r>
    <s v="ae1302fc2de112a6604e11ce53709471"/>
    <s v="086f24c6c07040ab6a6383e1f4c37376"/>
    <n v="9330"/>
    <x v="15"/>
    <s v="SP"/>
    <s v="b7dccfff8a209f34ea09e32b844a0c4e"/>
    <s v="delivered"/>
    <d v="2018-05-11T00:00:00"/>
    <x v="43"/>
    <x v="22"/>
    <x v="57"/>
    <d v="2018-05-24T00:00:00"/>
    <n v="2"/>
    <s v="8fa67e5cb309b9cd7b4438e15948bdb2"/>
    <s v="9b013e03b2ab786505a1d3b5c0756754"/>
    <d v="2018-05-18T00:00:00"/>
    <n v="11"/>
    <n v="8"/>
    <n v="1"/>
    <x v="0"/>
    <n v="1"/>
    <n v="38"/>
    <s v="e7553c10d142bd2b3abd16f5e7dcb2b6"/>
    <x v="0"/>
    <s v="produto com lacre violado"/>
    <s v="Um dos produtos veio com o lacre violado, vazado, as embalagens muito toda suja. _x000d__x000a__x000d__x000a_Não recomendo..."/>
    <d v="2018-05-17T00:00:00"/>
    <d v="2018-05-21T00:00:00"/>
    <s v="bebidas"/>
    <n v="43"/>
    <n v="839"/>
    <n v="1"/>
    <n v="333"/>
    <n v="17"/>
    <n v="16"/>
    <n v="16"/>
    <n v="11450"/>
    <s v="vicente de carvalho"/>
    <s v="SP"/>
    <s v="Friday"/>
    <s v="Weekday"/>
    <n v="-8"/>
    <n v="27"/>
    <d v="2018-05-15T00:00:00"/>
    <d v="1900-01-04T00:00:00"/>
  </r>
  <r>
    <s v="147d57c32f7addc4a7d0f123e7cc9c16"/>
    <s v="ea2c23bb1b06634d34a8b32733c9df05"/>
    <n v="36080"/>
    <x v="16"/>
    <s v="MG"/>
    <s v="aca32a744ead78cb64a902170bf3147e"/>
    <s v="delivered"/>
    <d v="2018-05-21T00:00:00"/>
    <x v="66"/>
    <x v="64"/>
    <x v="20"/>
    <d v="2018-06-12T00:00:00"/>
    <n v="1"/>
    <s v="c3602326cc2e91dc18ad2ae9a575b5e7"/>
    <s v="70c27847eca8195c983ed7e798c56743"/>
    <d v="2018-05-25T00:00:00"/>
    <n v="125"/>
    <n v="14"/>
    <n v="2"/>
    <x v="3"/>
    <n v="1"/>
    <n v="139"/>
    <s v="20601becaea6981113b33148358569c1"/>
    <x v="0"/>
    <s v="Produto não veio 250 ml"/>
    <s v="O produto não veio cheio "/>
    <d v="2018-06-03T00:00:00"/>
    <d v="2018-06-03T00:00:00"/>
    <s v="pet_shop"/>
    <n v="39"/>
    <n v="527"/>
    <n v="1"/>
    <n v="317"/>
    <n v="19"/>
    <n v="15"/>
    <n v="17"/>
    <n v="20930"/>
    <s v="rio de janeiro"/>
    <s v="RJ"/>
    <s v="Monday"/>
    <s v="Weekday"/>
    <n v="-10"/>
    <n v="14"/>
    <d v="2018-06-01T00:00:00"/>
    <d v="1900-01-11T00:00:00"/>
  </r>
  <r>
    <s v="9e83d47684eb1a58b1c31830f5de10ac"/>
    <s v="4bc530761c1b59d33d7c6cb640d3ee78"/>
    <n v="39970"/>
    <x v="1512"/>
    <s v="MG"/>
    <s v="b2997e1d7061605e9285496c581d1fbd"/>
    <s v="delivered"/>
    <d v="2018-07-30T00:00:00"/>
    <x v="143"/>
    <x v="90"/>
    <x v="180"/>
    <d v="2018-08-14T00:00:00"/>
    <n v="1"/>
    <s v="78efe838c04bbc568be034082200ac20"/>
    <s v="0241d4d5d36f10f80c644447315af0bd"/>
    <d v="2018-08-01T00:00:00"/>
    <n v="70"/>
    <n v="31"/>
    <n v="1"/>
    <x v="0"/>
    <n v="10"/>
    <n v="101"/>
    <s v="e286c9d6b0fdb46914dad07fa23fdcf3"/>
    <x v="2"/>
    <s v="9"/>
    <s v="Otima"/>
    <d v="2018-08-16T00:00:00"/>
    <d v="2018-08-16T00:00:00"/>
    <s v="moveis_decoracao"/>
    <n v="57"/>
    <n v="272"/>
    <n v="1"/>
    <n v="2500"/>
    <n v="40"/>
    <n v="10"/>
    <n v="30"/>
    <n v="80330"/>
    <s v="curitiba"/>
    <s v="PR"/>
    <s v="Monday"/>
    <s v="Weekday"/>
    <n v="49"/>
    <n v="31"/>
    <d v="2018-09-27T00:00:00"/>
    <d v="1900-03-04T00:00:00"/>
  </r>
  <r>
    <s v="f15d561b107a884d554a55f2c1756ee2"/>
    <s v="e757dd9497298910a84a1919b8c35a8a"/>
    <n v="33350"/>
    <x v="1513"/>
    <s v="MG"/>
    <s v="acf1727645a8acc35c463a98c6cea8c1"/>
    <s v="delivered"/>
    <d v="2018-08-20T00:00:00"/>
    <x v="92"/>
    <x v="51"/>
    <x v="87"/>
    <d v="2018-09-03T00:00:00"/>
    <n v="1"/>
    <s v="15c078f58e790a7618352d6cc1571025"/>
    <s v="cfa5ab0e4d3fc212fd0b3410e7081c62"/>
    <d v="2018-08-27T00:00:00"/>
    <n v="350"/>
    <n v="31"/>
    <n v="1"/>
    <x v="0"/>
    <n v="6"/>
    <n v="381"/>
    <s v="ea5b927fa827584da27675794306c3e7"/>
    <x v="2"/>
    <s v="Ótimo produto"/>
    <s v="Amei a qualidade e o designer!!!"/>
    <d v="2018-08-29T00:00:00"/>
    <d v="2018-09-11T00:00:00"/>
    <s v="moveis_sala"/>
    <n v="43"/>
    <n v="807"/>
    <n v="1"/>
    <n v="11300"/>
    <n v="50"/>
    <n v="20"/>
    <n v="50"/>
    <n v="36500"/>
    <s v="uba"/>
    <s v="MG"/>
    <s v="Monday"/>
    <s v="Weekday"/>
    <n v="-6"/>
    <n v="31"/>
    <d v="2018-08-23T00:00:00"/>
    <d v="1900-01-07T00:00:00"/>
  </r>
  <r>
    <s v="6e49bb1c98e6dc8e904a19cca2a4b17d"/>
    <s v="f0bde7d292f0931e16e51d29340433ea"/>
    <n v="4426"/>
    <x v="0"/>
    <s v="SP"/>
    <s v="acf3ac1c437e8674370762c5a482b978"/>
    <s v="delivered"/>
    <d v="2018-05-24T00:00:00"/>
    <x v="71"/>
    <x v="64"/>
    <x v="97"/>
    <d v="2018-06-19T00:00:00"/>
    <n v="1"/>
    <s v="368c6c730842d78016ad823897a372db"/>
    <s v="1f50f920176fa81dab994f9023523100"/>
    <d v="2018-05-29T00:00:00"/>
    <n v="50"/>
    <n v="10"/>
    <n v="1"/>
    <x v="0"/>
    <n v="2"/>
    <n v="119"/>
    <s v="90b2ad5d1a442aa5578dc94edbf95296"/>
    <x v="3"/>
    <s v="Bom"/>
    <s v="Preciso devolver 1 dos pedidos, pedir a mais por engano. "/>
    <d v="2018-06-09T00:00:00"/>
    <d v="2018-06-18T00:00:00"/>
    <s v="ferramentas_jardim"/>
    <n v="57"/>
    <n v="366"/>
    <n v="2"/>
    <n v="1650"/>
    <n v="30"/>
    <n v="22"/>
    <n v="30"/>
    <n v="15025"/>
    <s v="sao jose do rio preto"/>
    <s v="SP"/>
    <s v="Thursday"/>
    <s v="Weekday"/>
    <n v="-11"/>
    <n v="69"/>
    <d v="2018-06-04T00:00:00"/>
    <d v="1900-01-14T00:00:00"/>
  </r>
  <r>
    <s v="6e49bb1c98e6dc8e904a19cca2a4b17d"/>
    <s v="f0bde7d292f0931e16e51d29340433ea"/>
    <n v="4426"/>
    <x v="0"/>
    <s v="SP"/>
    <s v="acf3ac1c437e8674370762c5a482b978"/>
    <s v="delivered"/>
    <d v="2018-05-24T00:00:00"/>
    <x v="71"/>
    <x v="64"/>
    <x v="97"/>
    <d v="2018-06-19T00:00:00"/>
    <n v="2"/>
    <s v="368c6c730842d78016ad823897a372db"/>
    <s v="1f50f920176fa81dab994f9023523100"/>
    <d v="2018-05-29T00:00:00"/>
    <n v="50"/>
    <n v="10"/>
    <n v="1"/>
    <x v="0"/>
    <n v="2"/>
    <n v="119"/>
    <s v="90b2ad5d1a442aa5578dc94edbf95296"/>
    <x v="3"/>
    <s v="Bom"/>
    <s v="Preciso devolver 1 dos pedidos, pedir a mais por engano. "/>
    <d v="2018-06-09T00:00:00"/>
    <d v="2018-06-18T00:00:00"/>
    <s v="ferramentas_jardim"/>
    <n v="57"/>
    <n v="366"/>
    <n v="2"/>
    <n v="1650"/>
    <n v="30"/>
    <n v="22"/>
    <n v="30"/>
    <n v="15025"/>
    <s v="sao jose do rio preto"/>
    <s v="SP"/>
    <s v="Thursday"/>
    <s v="Weekday"/>
    <n v="-11"/>
    <n v="69"/>
    <d v="2018-06-04T00:00:00"/>
    <d v="1900-01-14T00:00:00"/>
  </r>
  <r>
    <s v="fb6ed625507693e5b130b1918923e2ca"/>
    <s v="59333c2cc7727eeef6170c26b71565f7"/>
    <n v="72250"/>
    <x v="70"/>
    <s v="DF"/>
    <s v="ad33ed1fc2b45e7f714e3cec25e31334"/>
    <s v="delivered"/>
    <d v="2018-07-21T00:00:00"/>
    <x v="124"/>
    <x v="37"/>
    <x v="17"/>
    <d v="2018-08-08T00:00:00"/>
    <n v="1"/>
    <s v="4e1346d7b7e02c737a366b086462e33e"/>
    <s v="1900267e848ceeba8fa32d80c1a5f5a8"/>
    <d v="2018-07-24T00:00:00"/>
    <n v="12"/>
    <n v="18"/>
    <n v="1"/>
    <x v="0"/>
    <n v="2"/>
    <n v="60"/>
    <s v="051df6d3dc4fc66d7f3bdf1c7711c728"/>
    <x v="2"/>
    <s v="Ótimos "/>
    <s v="Até aqui tenho comprado e tenho sido nemm atendida nada a reclamar"/>
    <d v="2018-07-27T00:00:00"/>
    <d v="2018-07-29T00:00:00"/>
    <s v="cama_mesa_banho"/>
    <n v="59"/>
    <n v="477"/>
    <n v="1"/>
    <n v="250"/>
    <n v="16"/>
    <n v="10"/>
    <n v="16"/>
    <n v="14940"/>
    <s v="ibitinga"/>
    <s v="SP"/>
    <s v="Saturday"/>
    <s v="Weekend"/>
    <n v="-13"/>
    <n v="48"/>
    <d v="2018-07-21T00:00:00"/>
    <d v="1900-01-04T00:00:00"/>
  </r>
  <r>
    <s v="fb6ed625507693e5b130b1918923e2ca"/>
    <s v="59333c2cc7727eeef6170c26b71565f7"/>
    <n v="72250"/>
    <x v="70"/>
    <s v="DF"/>
    <s v="ad33ed1fc2b45e7f714e3cec25e31334"/>
    <s v="delivered"/>
    <d v="2018-07-21T00:00:00"/>
    <x v="124"/>
    <x v="37"/>
    <x v="17"/>
    <d v="2018-08-08T00:00:00"/>
    <n v="2"/>
    <s v="4e1346d7b7e02c737a366b086462e33e"/>
    <s v="1900267e848ceeba8fa32d80c1a5f5a8"/>
    <d v="2018-07-24T00:00:00"/>
    <n v="12"/>
    <n v="18"/>
    <n v="1"/>
    <x v="0"/>
    <n v="2"/>
    <n v="60"/>
    <s v="051df6d3dc4fc66d7f3bdf1c7711c728"/>
    <x v="2"/>
    <s v="Ótimos "/>
    <s v="Até aqui tenho comprado e tenho sido nemm atendida nada a reclamar"/>
    <d v="2018-07-27T00:00:00"/>
    <d v="2018-07-29T00:00:00"/>
    <s v="cama_mesa_banho"/>
    <n v="59"/>
    <n v="477"/>
    <n v="1"/>
    <n v="250"/>
    <n v="16"/>
    <n v="10"/>
    <n v="16"/>
    <n v="14940"/>
    <s v="ibitinga"/>
    <s v="SP"/>
    <s v="Saturday"/>
    <s v="Weekend"/>
    <n v="-13"/>
    <n v="48"/>
    <d v="2018-07-21T00:00:00"/>
    <d v="1900-01-04T00:00:00"/>
  </r>
  <r>
    <s v="acd35d862cfc0c1741ab3d368c4d341b"/>
    <s v="be7c06fc301ff03be9fee2634cd304ba"/>
    <n v="36415"/>
    <x v="1194"/>
    <s v="MG"/>
    <s v="edc07d2563b2d10bdf1a0376f65b8f76"/>
    <s v="delivered"/>
    <d v="2018-08-01T00:00:00"/>
    <x v="11"/>
    <x v="38"/>
    <x v="41"/>
    <d v="2018-08-14T00:00:00"/>
    <n v="1"/>
    <s v="f9e110c72727fb5733e1a7e6a7a230c5"/>
    <s v="3d5d0dc7073a299e31fa718ce1bc00b6"/>
    <d v="2018-08-07T00:00:00"/>
    <n v="10"/>
    <n v="18"/>
    <n v="1"/>
    <x v="1"/>
    <n v="1"/>
    <n v="28"/>
    <s v="861d37d626e767f67a3b8ead1953c630"/>
    <x v="2"/>
    <s v="SUPER RECOMENDO"/>
    <s v="SEMPRE ENTREGA, OS PRODUTOS CERTOS DENTRO DO PRAZO PREVISTO"/>
    <d v="2018-08-10T00:00:00"/>
    <d v="2018-08-13T00:00:00"/>
    <s v="utilidades_domesticas"/>
    <n v="38"/>
    <n v="642"/>
    <n v="5"/>
    <n v="625"/>
    <n v="18"/>
    <n v="16"/>
    <n v="16"/>
    <n v="22785"/>
    <s v="rio de janeiro"/>
    <s v="RJ"/>
    <s v="Wednesday"/>
    <s v="Weekday"/>
    <n v="-5"/>
    <n v="18"/>
    <d v="2018-08-04T00:00:00"/>
    <d v="1900-01-07T00:00:00"/>
  </r>
  <r>
    <s v="d4497f33b4918074382d13f3999924cd"/>
    <s v="9d63b836c63ed4ceaace112a3ec78f07"/>
    <n v="18860"/>
    <x v="1514"/>
    <s v="SP"/>
    <s v="e3ce941c85b5ae1ae2862a7344cbb845"/>
    <s v="delivered"/>
    <d v="2018-08-23T00:00:00"/>
    <x v="127"/>
    <x v="106"/>
    <x v="90"/>
    <d v="2018-09-11T00:00:00"/>
    <n v="1"/>
    <s v="c65f71634a9d0de5b4a1d7dbb6d3ae01"/>
    <s v="4c18691b6037662be2df78a765d98ab5"/>
    <d v="2018-08-27T00:00:00"/>
    <n v="50"/>
    <n v="14"/>
    <n v="1"/>
    <x v="0"/>
    <n v="5"/>
    <n v="63"/>
    <s v="90ce115f3007a837435da45c6f9d6c72"/>
    <x v="4"/>
    <s v="Bom"/>
    <s v="O produto é bom mas exige um pouco de paciência para usá-lo por causa de suas lâminas pequenas"/>
    <d v="2018-08-31T00:00:00"/>
    <d v="2018-08-31T00:00:00"/>
    <s v="utilidades_domesticas"/>
    <n v="42"/>
    <n v="588"/>
    <n v="3"/>
    <n v="500"/>
    <n v="35"/>
    <n v="15"/>
    <n v="20"/>
    <n v="3167"/>
    <s v="sao paulo"/>
    <s v="SP"/>
    <s v="Thursday"/>
    <s v="Weekday"/>
    <n v="-12"/>
    <n v="13"/>
    <d v="2018-08-28T00:00:00"/>
    <d v="1900-01-06T00:00:00"/>
  </r>
  <r>
    <s v="8d507f583837f28f95948bf6acdf0c9a"/>
    <s v="e0ed1de73bac390320f5d2b165f52dce"/>
    <n v="18520"/>
    <x v="1515"/>
    <s v="SP"/>
    <s v="c8126d249a88b7218ea8af8a2ddfc024"/>
    <s v="delivered"/>
    <d v="2018-07-06T00:00:00"/>
    <x v="23"/>
    <x v="60"/>
    <x v="5"/>
    <d v="2018-07-25T00:00:00"/>
    <n v="1"/>
    <s v="3cb39171fd36c50097f2dedbbe0dfe6e"/>
    <s v="16090f2ca825584b5a147ab24aa30c86"/>
    <d v="2018-07-10T00:00:00"/>
    <n v="29"/>
    <n v="13"/>
    <n v="1"/>
    <x v="1"/>
    <n v="1"/>
    <n v="42"/>
    <s v="60b0504556b1d310a91bd644f36f4af0"/>
    <x v="3"/>
    <s v="Chegou rapidamente"/>
    <s v="Funcionou no Punto 2014."/>
    <d v="2018-07-13T00:00:00"/>
    <d v="2018-07-14T00:00:00"/>
    <s v="automotivo"/>
    <n v="60"/>
    <n v="3136"/>
    <n v="4"/>
    <n v="100"/>
    <n v="17"/>
    <n v="10"/>
    <n v="15"/>
    <n v="12940"/>
    <s v="atibaia"/>
    <s v="SP"/>
    <s v="Friday"/>
    <s v="Weekday"/>
    <n v="-13"/>
    <n v="13"/>
    <d v="2018-07-08T00:00:00"/>
    <d v="1900-01-05T00:00:00"/>
  </r>
  <r>
    <s v="65005249e480233f5dcacfca69ab372c"/>
    <s v="e733e6f3b97c43e8ad8b380d9675c554"/>
    <n v="28230"/>
    <x v="1051"/>
    <s v="RJ"/>
    <s v="c4f67dd915abee56ff2c2bd41bbbed24"/>
    <s v="delivered"/>
    <d v="2018-06-24T00:00:00"/>
    <x v="116"/>
    <x v="69"/>
    <x v="98"/>
    <d v="2018-07-24T00:00:00"/>
    <n v="1"/>
    <s v="d322eb25f02924adba73e58dbc36b29c"/>
    <s v="4869f7a5dfa277a7dca6462dcf3b52b2"/>
    <d v="2018-06-27T00:00:00"/>
    <n v="223"/>
    <n v="20"/>
    <n v="1"/>
    <x v="0"/>
    <n v="2"/>
    <n v="243"/>
    <s v="3061830f2882307a77ddb371ecb5b837"/>
    <x v="3"/>
    <s v="Bom."/>
    <s v="Muito bom."/>
    <d v="2018-07-14T00:00:00"/>
    <d v="2018-07-14T00:00:00"/>
    <s v="relogios_presentes"/>
    <n v="34"/>
    <n v="494"/>
    <n v="1"/>
    <n v="300"/>
    <n v="18"/>
    <n v="9"/>
    <n v="14"/>
    <n v="14840"/>
    <s v="guariba"/>
    <s v="SP"/>
    <s v="Sunday"/>
    <s v="Weekend"/>
    <n v="-11"/>
    <n v="20"/>
    <d v="2018-07-09T00:00:00"/>
    <d v="1900-01-18T00:00:00"/>
  </r>
  <r>
    <s v="7b96dee726547b301a45154e0eacde00"/>
    <s v="edb29614fae66506fd950294c9fea702"/>
    <n v="54360"/>
    <x v="37"/>
    <s v="PE"/>
    <s v="ed00da1e5d293d3fda249e4df6036035"/>
    <s v="delivered"/>
    <d v="2018-07-09T00:00:00"/>
    <x v="130"/>
    <x v="15"/>
    <x v="33"/>
    <d v="2018-08-01T00:00:00"/>
    <n v="1"/>
    <s v="19c91ef95d509ea33eda93495c4d3481"/>
    <s v="06a2c3af7b3aee5d69171b0e14f0ee87"/>
    <d v="2018-07-16T00:00:00"/>
    <n v="123"/>
    <n v="21"/>
    <n v="1"/>
    <x v="0"/>
    <n v="2"/>
    <n v="144"/>
    <s v="8138eac2e88eed9ace319137a2712ff6"/>
    <x v="2"/>
    <s v="Excelente "/>
    <s v="Quanto a entrega excelente, o produto ainda não posso falar recebi ontem "/>
    <d v="2018-07-26T00:00:00"/>
    <d v="2018-07-26T00:00:00"/>
    <s v="beleza_saude"/>
    <n v="50"/>
    <n v="1257"/>
    <n v="1"/>
    <n v="700"/>
    <n v="25"/>
    <n v="12"/>
    <n v="19"/>
    <n v="65072"/>
    <s v="sao luis"/>
    <s v="MA"/>
    <s v="Monday"/>
    <s v="Weekday"/>
    <n v="-7"/>
    <n v="21"/>
    <d v="2018-07-20T00:00:00"/>
    <d v="1900-01-15T00:00:00"/>
  </r>
  <r>
    <s v="7bd970d498ab2a1515d5d0095bb7cbc1"/>
    <s v="e20efa8fdaf5bbd3780b29d52eb6172e"/>
    <n v="45160"/>
    <x v="1516"/>
    <s v="BA"/>
    <s v="d1ee985bf7378b46fd1058b35c8132da"/>
    <s v="delivered"/>
    <d v="2018-08-07T00:00:00"/>
    <x v="29"/>
    <x v="26"/>
    <x v="59"/>
    <d v="2018-09-20T00:00:00"/>
    <n v="1"/>
    <s v="11182511f8556822085ea032df785dae"/>
    <s v="7d13fca15225358621be4086e1eb0964"/>
    <d v="2018-08-20T00:00:00"/>
    <n v="97"/>
    <n v="23"/>
    <n v="1"/>
    <x v="1"/>
    <n v="1"/>
    <n v="119"/>
    <s v="e48c4a8f67e779d4c66c9bb7ba184a64"/>
    <x v="2"/>
    <s v="Excelente"/>
    <s v="Muito bom o produto e o atendimento."/>
    <d v="2018-08-21T00:00:00"/>
    <d v="2018-08-22T00:00:00"/>
    <s v="eletronicos"/>
    <n v="35"/>
    <n v="615"/>
    <n v="1"/>
    <n v="347"/>
    <n v="18"/>
    <n v="12"/>
    <n v="13"/>
    <n v="14050"/>
    <s v="ribeirao preto"/>
    <s v="SP"/>
    <s v="Tuesday"/>
    <s v="Weekday"/>
    <n v="-31"/>
    <n v="22"/>
    <d v="2018-08-15T00:00:00"/>
    <d v="1900-01-12T00:00:00"/>
  </r>
  <r>
    <s v="869b5960dd03676a74c661d62d2f4b05"/>
    <s v="025ef887ab57255584e60873ea086144"/>
    <n v="8420"/>
    <x v="0"/>
    <s v="SP"/>
    <s v="dc70ac8fe045f98aac3bc1c2797f6788"/>
    <s v="delivered"/>
    <d v="2018-04-23T00:00:00"/>
    <x v="34"/>
    <x v="81"/>
    <x v="65"/>
    <d v="2018-05-10T00:00:00"/>
    <n v="1"/>
    <s v="cadb69af336c16aba5c5223599821245"/>
    <s v="8b321bb669392f5163d04c59e235e066"/>
    <d v="2018-04-27T00:00:00"/>
    <n v="14"/>
    <n v="8"/>
    <n v="1"/>
    <x v="0"/>
    <n v="1"/>
    <n v="22"/>
    <s v="7f7946762cc39390b651952039725a3a"/>
    <x v="2"/>
    <s v="Amei"/>
    <s v="Comprei o controle no dia 23/04 com prazo para entrega ate dia 10/05. Porem o controle chegou no dia 25/04 pela manhã. Super rápido a entrega, e estou muito contente com o controle. Obrigada!"/>
    <d v="2018-04-26T00:00:00"/>
    <d v="2018-04-27T00:00:00"/>
    <s v="eletronicos"/>
    <n v="41"/>
    <n v="386"/>
    <n v="1"/>
    <n v="200"/>
    <n v="25"/>
    <n v="7"/>
    <n v="16"/>
    <n v="1212"/>
    <s v="sao paulo"/>
    <s v="SP"/>
    <s v="Monday"/>
    <s v="Weekday"/>
    <n v="-15"/>
    <n v="8"/>
    <d v="2018-04-20T00:00:00"/>
    <d v="1900-01-01T00:00:00"/>
  </r>
  <r>
    <s v="a8f1bc83f930027e3bf15692ac53d638"/>
    <s v="5debd5364ddf8981b79f6db3dae6fdc4"/>
    <n v="13333"/>
    <x v="84"/>
    <s v="SP"/>
    <s v="cef1e7647823ff3a316d40ca19b3e55d"/>
    <s v="delivered"/>
    <d v="2018-04-12T00:00:00"/>
    <x v="145"/>
    <x v="63"/>
    <x v="117"/>
    <d v="2018-05-09T00:00:00"/>
    <n v="1"/>
    <s v="74292882eb4c7736c0fff087e62768f8"/>
    <s v="e38db885400cd35c71dfd162f2c1dbcf"/>
    <d v="2018-04-18T00:00:00"/>
    <n v="65"/>
    <n v="20"/>
    <n v="1"/>
    <x v="0"/>
    <n v="1"/>
    <n v="85"/>
    <s v="875a27fee166e171e32d0d5b67c4d9be"/>
    <x v="2"/>
    <s v="Recomendo"/>
    <s v="tudo ok, produto de boa qualidade"/>
    <d v="2018-04-24T00:00:00"/>
    <d v="2018-04-27T00:00:00"/>
    <s v="cama_mesa_banho"/>
    <n v="17"/>
    <n v="284"/>
    <n v="2"/>
    <n v="1250"/>
    <n v="45"/>
    <n v="10"/>
    <n v="15"/>
    <n v="70740"/>
    <s v="brasilia"/>
    <s v="DF"/>
    <s v="Thursday"/>
    <s v="Weekday"/>
    <n v="-16"/>
    <n v="20"/>
    <d v="2018-04-18T00:00:00"/>
    <d v="1900-01-10T00:00:00"/>
  </r>
  <r>
    <s v="9eb3d566e87289dcb0acf28e1407c839"/>
    <s v="4d99682572b7b5932340a0bce676c18c"/>
    <n v="31330"/>
    <x v="49"/>
    <s v="MG"/>
    <s v="af822dacd6f5cff7376413c03a388bb7"/>
    <s v="delivered"/>
    <d v="2018-06-08T00:00:00"/>
    <x v="105"/>
    <x v="70"/>
    <x v="70"/>
    <d v="2018-06-28T00:00:00"/>
    <n v="1"/>
    <s v="62995b7e571f5760017991632bbfd311"/>
    <s v="98dac6635aee4995d501a3972e047414"/>
    <d v="2018-06-13T00:00:00"/>
    <n v="5"/>
    <n v="15"/>
    <n v="1"/>
    <x v="0"/>
    <n v="3"/>
    <n v="244"/>
    <s v="40b1644940367763775a63267ca6d957"/>
    <x v="0"/>
    <s v="Ainda não recebi "/>
    <s v="Eu recebi 1 taça de cada, eu comprei 6 de cada deveria receber 12 peças. Estou aguardando retorno de vocês!"/>
    <d v="2018-06-19T00:00:00"/>
    <d v="2018-06-20T00:00:00"/>
    <s v="utilidades_domesticas"/>
    <n v="44"/>
    <n v="518"/>
    <n v="1"/>
    <n v="500"/>
    <n v="16"/>
    <n v="25"/>
    <n v="12"/>
    <n v="2030"/>
    <s v="sao paulo"/>
    <s v="SP"/>
    <s v="Friday"/>
    <s v="Weekday"/>
    <n v="-10"/>
    <n v="239"/>
    <d v="2018-06-17T00:00:00"/>
    <d v="1900-01-09T00:00:00"/>
  </r>
  <r>
    <s v="9eb3d566e87289dcb0acf28e1407c839"/>
    <s v="4d99682572b7b5932340a0bce676c18c"/>
    <n v="31330"/>
    <x v="49"/>
    <s v="MG"/>
    <s v="af822dacd6f5cff7376413c03a388bb7"/>
    <s v="delivered"/>
    <d v="2018-06-08T00:00:00"/>
    <x v="105"/>
    <x v="70"/>
    <x v="70"/>
    <d v="2018-06-28T00:00:00"/>
    <n v="2"/>
    <s v="62995b7e571f5760017991632bbfd311"/>
    <s v="98dac6635aee4995d501a3972e047414"/>
    <d v="2018-06-13T00:00:00"/>
    <n v="5"/>
    <n v="15"/>
    <n v="1"/>
    <x v="0"/>
    <n v="3"/>
    <n v="244"/>
    <s v="40b1644940367763775a63267ca6d957"/>
    <x v="0"/>
    <s v="Ainda não recebi "/>
    <s v="Eu recebi 1 taça de cada, eu comprei 6 de cada deveria receber 12 peças. Estou aguardando retorno de vocês!"/>
    <d v="2018-06-19T00:00:00"/>
    <d v="2018-06-20T00:00:00"/>
    <s v="utilidades_domesticas"/>
    <n v="44"/>
    <n v="518"/>
    <n v="1"/>
    <n v="500"/>
    <n v="16"/>
    <n v="25"/>
    <n v="12"/>
    <n v="2030"/>
    <s v="sao paulo"/>
    <s v="SP"/>
    <s v="Friday"/>
    <s v="Weekday"/>
    <n v="-10"/>
    <n v="239"/>
    <d v="2018-06-17T00:00:00"/>
    <d v="1900-01-09T00:00:00"/>
  </r>
  <r>
    <s v="9eb3d566e87289dcb0acf28e1407c839"/>
    <s v="4d99682572b7b5932340a0bce676c18c"/>
    <n v="31330"/>
    <x v="49"/>
    <s v="MG"/>
    <s v="af822dacd6f5cff7376413c03a388bb7"/>
    <s v="delivered"/>
    <d v="2018-06-08T00:00:00"/>
    <x v="105"/>
    <x v="70"/>
    <x v="70"/>
    <d v="2018-06-28T00:00:00"/>
    <n v="3"/>
    <s v="62995b7e571f5760017991632bbfd311"/>
    <s v="98dac6635aee4995d501a3972e047414"/>
    <d v="2018-06-13T00:00:00"/>
    <n v="5"/>
    <n v="15"/>
    <n v="1"/>
    <x v="0"/>
    <n v="3"/>
    <n v="244"/>
    <s v="40b1644940367763775a63267ca6d957"/>
    <x v="0"/>
    <s v="Ainda não recebi "/>
    <s v="Eu recebi 1 taça de cada, eu comprei 6 de cada deveria receber 12 peças. Estou aguardando retorno de vocês!"/>
    <d v="2018-06-19T00:00:00"/>
    <d v="2018-06-20T00:00:00"/>
    <s v="utilidades_domesticas"/>
    <n v="44"/>
    <n v="518"/>
    <n v="1"/>
    <n v="500"/>
    <n v="16"/>
    <n v="25"/>
    <n v="12"/>
    <n v="2030"/>
    <s v="sao paulo"/>
    <s v="SP"/>
    <s v="Friday"/>
    <s v="Weekday"/>
    <n v="-10"/>
    <n v="239"/>
    <d v="2018-06-17T00:00:00"/>
    <d v="1900-01-09T00:00:00"/>
  </r>
  <r>
    <s v="9eb3d566e87289dcb0acf28e1407c839"/>
    <s v="4d99682572b7b5932340a0bce676c18c"/>
    <n v="31330"/>
    <x v="49"/>
    <s v="MG"/>
    <s v="af822dacd6f5cff7376413c03a388bb7"/>
    <s v="delivered"/>
    <d v="2018-06-08T00:00:00"/>
    <x v="105"/>
    <x v="70"/>
    <x v="70"/>
    <d v="2018-06-28T00:00:00"/>
    <n v="4"/>
    <s v="ac1ad58efc1ebf66bfadc09f29bdedc0"/>
    <s v="98dac6635aee4995d501a3972e047414"/>
    <d v="2018-06-13T00:00:00"/>
    <n v="5"/>
    <n v="15"/>
    <n v="1"/>
    <x v="0"/>
    <n v="3"/>
    <n v="244"/>
    <s v="40b1644940367763775a63267ca6d957"/>
    <x v="0"/>
    <s v="Ainda não recebi "/>
    <s v="Eu recebi 1 taça de cada, eu comprei 6 de cada deveria receber 12 peças. Estou aguardando retorno de vocês!"/>
    <d v="2018-06-19T00:00:00"/>
    <d v="2018-06-20T00:00:00"/>
    <s v="utilidades_domesticas"/>
    <n v="46"/>
    <n v="505"/>
    <n v="1"/>
    <n v="550"/>
    <n v="16"/>
    <n v="25"/>
    <n v="12"/>
    <n v="2030"/>
    <s v="sao paulo"/>
    <s v="SP"/>
    <s v="Friday"/>
    <s v="Weekday"/>
    <n v="-10"/>
    <n v="239"/>
    <d v="2018-06-17T00:00:00"/>
    <d v="1900-01-09T00:00:00"/>
  </r>
  <r>
    <s v="9eb3d566e87289dcb0acf28e1407c839"/>
    <s v="4d99682572b7b5932340a0bce676c18c"/>
    <n v="31330"/>
    <x v="49"/>
    <s v="MG"/>
    <s v="af822dacd6f5cff7376413c03a388bb7"/>
    <s v="delivered"/>
    <d v="2018-06-08T00:00:00"/>
    <x v="105"/>
    <x v="70"/>
    <x v="70"/>
    <d v="2018-06-28T00:00:00"/>
    <n v="5"/>
    <s v="62995b7e571f5760017991632bbfd311"/>
    <s v="98dac6635aee4995d501a3972e047414"/>
    <d v="2018-06-13T00:00:00"/>
    <n v="5"/>
    <n v="15"/>
    <n v="1"/>
    <x v="0"/>
    <n v="3"/>
    <n v="244"/>
    <s v="40b1644940367763775a63267ca6d957"/>
    <x v="0"/>
    <s v="Ainda não recebi "/>
    <s v="Eu recebi 1 taça de cada, eu comprei 6 de cada deveria receber 12 peças. Estou aguardando retorno de vocês!"/>
    <d v="2018-06-19T00:00:00"/>
    <d v="2018-06-20T00:00:00"/>
    <s v="utilidades_domesticas"/>
    <n v="44"/>
    <n v="518"/>
    <n v="1"/>
    <n v="500"/>
    <n v="16"/>
    <n v="25"/>
    <n v="12"/>
    <n v="2030"/>
    <s v="sao paulo"/>
    <s v="SP"/>
    <s v="Friday"/>
    <s v="Weekday"/>
    <n v="-10"/>
    <n v="239"/>
    <d v="2018-06-17T00:00:00"/>
    <d v="1900-01-09T00:00:00"/>
  </r>
  <r>
    <s v="9eb3d566e87289dcb0acf28e1407c839"/>
    <s v="4d99682572b7b5932340a0bce676c18c"/>
    <n v="31330"/>
    <x v="49"/>
    <s v="MG"/>
    <s v="af822dacd6f5cff7376413c03a388bb7"/>
    <s v="delivered"/>
    <d v="2018-06-08T00:00:00"/>
    <x v="105"/>
    <x v="70"/>
    <x v="70"/>
    <d v="2018-06-28T00:00:00"/>
    <n v="6"/>
    <s v="ac1ad58efc1ebf66bfadc09f29bdedc0"/>
    <s v="98dac6635aee4995d501a3972e047414"/>
    <d v="2018-06-13T00:00:00"/>
    <n v="5"/>
    <n v="15"/>
    <n v="1"/>
    <x v="0"/>
    <n v="3"/>
    <n v="244"/>
    <s v="40b1644940367763775a63267ca6d957"/>
    <x v="0"/>
    <s v="Ainda não recebi "/>
    <s v="Eu recebi 1 taça de cada, eu comprei 6 de cada deveria receber 12 peças. Estou aguardando retorno de vocês!"/>
    <d v="2018-06-19T00:00:00"/>
    <d v="2018-06-20T00:00:00"/>
    <s v="utilidades_domesticas"/>
    <n v="46"/>
    <n v="505"/>
    <n v="1"/>
    <n v="550"/>
    <n v="16"/>
    <n v="25"/>
    <n v="12"/>
    <n v="2030"/>
    <s v="sao paulo"/>
    <s v="SP"/>
    <s v="Friday"/>
    <s v="Weekday"/>
    <n v="-10"/>
    <n v="239"/>
    <d v="2018-06-17T00:00:00"/>
    <d v="1900-01-09T00:00:00"/>
  </r>
  <r>
    <s v="9eb3d566e87289dcb0acf28e1407c839"/>
    <s v="4d99682572b7b5932340a0bce676c18c"/>
    <n v="31330"/>
    <x v="49"/>
    <s v="MG"/>
    <s v="af822dacd6f5cff7376413c03a388bb7"/>
    <s v="delivered"/>
    <d v="2018-06-08T00:00:00"/>
    <x v="105"/>
    <x v="70"/>
    <x v="70"/>
    <d v="2018-06-28T00:00:00"/>
    <n v="7"/>
    <s v="ac1ad58efc1ebf66bfadc09f29bdedc0"/>
    <s v="98dac6635aee4995d501a3972e047414"/>
    <d v="2018-06-13T00:00:00"/>
    <n v="5"/>
    <n v="15"/>
    <n v="1"/>
    <x v="0"/>
    <n v="3"/>
    <n v="244"/>
    <s v="40b1644940367763775a63267ca6d957"/>
    <x v="0"/>
    <s v="Ainda não recebi "/>
    <s v="Eu recebi 1 taça de cada, eu comprei 6 de cada deveria receber 12 peças. Estou aguardando retorno de vocês!"/>
    <d v="2018-06-19T00:00:00"/>
    <d v="2018-06-20T00:00:00"/>
    <s v="utilidades_domesticas"/>
    <n v="46"/>
    <n v="505"/>
    <n v="1"/>
    <n v="550"/>
    <n v="16"/>
    <n v="25"/>
    <n v="12"/>
    <n v="2030"/>
    <s v="sao paulo"/>
    <s v="SP"/>
    <s v="Friday"/>
    <s v="Weekday"/>
    <n v="-10"/>
    <n v="239"/>
    <d v="2018-06-17T00:00:00"/>
    <d v="1900-01-09T00:00:00"/>
  </r>
  <r>
    <s v="9eb3d566e87289dcb0acf28e1407c839"/>
    <s v="4d99682572b7b5932340a0bce676c18c"/>
    <n v="31330"/>
    <x v="49"/>
    <s v="MG"/>
    <s v="af822dacd6f5cff7376413c03a388bb7"/>
    <s v="delivered"/>
    <d v="2018-06-08T00:00:00"/>
    <x v="105"/>
    <x v="70"/>
    <x v="70"/>
    <d v="2018-06-28T00:00:00"/>
    <n v="8"/>
    <s v="ac1ad58efc1ebf66bfadc09f29bdedc0"/>
    <s v="98dac6635aee4995d501a3972e047414"/>
    <d v="2018-06-13T00:00:00"/>
    <n v="5"/>
    <n v="15"/>
    <n v="1"/>
    <x v="0"/>
    <n v="3"/>
    <n v="244"/>
    <s v="40b1644940367763775a63267ca6d957"/>
    <x v="0"/>
    <s v="Ainda não recebi "/>
    <s v="Eu recebi 1 taça de cada, eu comprei 6 de cada deveria receber 12 peças. Estou aguardando retorno de vocês!"/>
    <d v="2018-06-19T00:00:00"/>
    <d v="2018-06-20T00:00:00"/>
    <s v="utilidades_domesticas"/>
    <n v="46"/>
    <n v="505"/>
    <n v="1"/>
    <n v="550"/>
    <n v="16"/>
    <n v="25"/>
    <n v="12"/>
    <n v="2030"/>
    <s v="sao paulo"/>
    <s v="SP"/>
    <s v="Friday"/>
    <s v="Weekday"/>
    <n v="-10"/>
    <n v="239"/>
    <d v="2018-06-17T00:00:00"/>
    <d v="1900-01-09T00:00:00"/>
  </r>
  <r>
    <s v="9eb3d566e87289dcb0acf28e1407c839"/>
    <s v="4d99682572b7b5932340a0bce676c18c"/>
    <n v="31330"/>
    <x v="49"/>
    <s v="MG"/>
    <s v="af822dacd6f5cff7376413c03a388bb7"/>
    <s v="delivered"/>
    <d v="2018-06-08T00:00:00"/>
    <x v="105"/>
    <x v="70"/>
    <x v="70"/>
    <d v="2018-06-28T00:00:00"/>
    <n v="9"/>
    <s v="ac1ad58efc1ebf66bfadc09f29bdedc0"/>
    <s v="98dac6635aee4995d501a3972e047414"/>
    <d v="2018-06-13T00:00:00"/>
    <n v="5"/>
    <n v="15"/>
    <n v="1"/>
    <x v="0"/>
    <n v="3"/>
    <n v="244"/>
    <s v="40b1644940367763775a63267ca6d957"/>
    <x v="0"/>
    <s v="Ainda não recebi "/>
    <s v="Eu recebi 1 taça de cada, eu comprei 6 de cada deveria receber 12 peças. Estou aguardando retorno de vocês!"/>
    <d v="2018-06-19T00:00:00"/>
    <d v="2018-06-20T00:00:00"/>
    <s v="utilidades_domesticas"/>
    <n v="46"/>
    <n v="505"/>
    <n v="1"/>
    <n v="550"/>
    <n v="16"/>
    <n v="25"/>
    <n v="12"/>
    <n v="2030"/>
    <s v="sao paulo"/>
    <s v="SP"/>
    <s v="Friday"/>
    <s v="Weekday"/>
    <n v="-10"/>
    <n v="239"/>
    <d v="2018-06-17T00:00:00"/>
    <d v="1900-01-09T00:00:00"/>
  </r>
  <r>
    <s v="9eb3d566e87289dcb0acf28e1407c839"/>
    <s v="4d99682572b7b5932340a0bce676c18c"/>
    <n v="31330"/>
    <x v="49"/>
    <s v="MG"/>
    <s v="af822dacd6f5cff7376413c03a388bb7"/>
    <s v="delivered"/>
    <d v="2018-06-08T00:00:00"/>
    <x v="105"/>
    <x v="70"/>
    <x v="70"/>
    <d v="2018-06-28T00:00:00"/>
    <n v="10"/>
    <s v="ac1ad58efc1ebf66bfadc09f29bdedc0"/>
    <s v="98dac6635aee4995d501a3972e047414"/>
    <d v="2018-06-13T00:00:00"/>
    <n v="5"/>
    <n v="15"/>
    <n v="1"/>
    <x v="0"/>
    <n v="3"/>
    <n v="244"/>
    <s v="40b1644940367763775a63267ca6d957"/>
    <x v="0"/>
    <s v="Ainda não recebi "/>
    <s v="Eu recebi 1 taça de cada, eu comprei 6 de cada deveria receber 12 peças. Estou aguardando retorno de vocês!"/>
    <d v="2018-06-19T00:00:00"/>
    <d v="2018-06-20T00:00:00"/>
    <s v="utilidades_domesticas"/>
    <n v="46"/>
    <n v="505"/>
    <n v="1"/>
    <n v="550"/>
    <n v="16"/>
    <n v="25"/>
    <n v="12"/>
    <n v="2030"/>
    <s v="sao paulo"/>
    <s v="SP"/>
    <s v="Friday"/>
    <s v="Weekday"/>
    <n v="-10"/>
    <n v="239"/>
    <d v="2018-06-17T00:00:00"/>
    <d v="1900-01-09T00:00:00"/>
  </r>
  <r>
    <s v="9eb3d566e87289dcb0acf28e1407c839"/>
    <s v="4d99682572b7b5932340a0bce676c18c"/>
    <n v="31330"/>
    <x v="49"/>
    <s v="MG"/>
    <s v="af822dacd6f5cff7376413c03a388bb7"/>
    <s v="delivered"/>
    <d v="2018-06-08T00:00:00"/>
    <x v="105"/>
    <x v="70"/>
    <x v="70"/>
    <d v="2018-06-28T00:00:00"/>
    <n v="11"/>
    <s v="62995b7e571f5760017991632bbfd311"/>
    <s v="98dac6635aee4995d501a3972e047414"/>
    <d v="2018-06-13T00:00:00"/>
    <n v="5"/>
    <n v="15"/>
    <n v="1"/>
    <x v="0"/>
    <n v="3"/>
    <n v="244"/>
    <s v="40b1644940367763775a63267ca6d957"/>
    <x v="0"/>
    <s v="Ainda não recebi "/>
    <s v="Eu recebi 1 taça de cada, eu comprei 6 de cada deveria receber 12 peças. Estou aguardando retorno de vocês!"/>
    <d v="2018-06-19T00:00:00"/>
    <d v="2018-06-20T00:00:00"/>
    <s v="utilidades_domesticas"/>
    <n v="44"/>
    <n v="518"/>
    <n v="1"/>
    <n v="500"/>
    <n v="16"/>
    <n v="25"/>
    <n v="12"/>
    <n v="2030"/>
    <s v="sao paulo"/>
    <s v="SP"/>
    <s v="Friday"/>
    <s v="Weekday"/>
    <n v="-10"/>
    <n v="239"/>
    <d v="2018-06-17T00:00:00"/>
    <d v="1900-01-09T00:00:00"/>
  </r>
  <r>
    <s v="9eb3d566e87289dcb0acf28e1407c839"/>
    <s v="4d99682572b7b5932340a0bce676c18c"/>
    <n v="31330"/>
    <x v="49"/>
    <s v="MG"/>
    <s v="af822dacd6f5cff7376413c03a388bb7"/>
    <s v="delivered"/>
    <d v="2018-06-08T00:00:00"/>
    <x v="105"/>
    <x v="70"/>
    <x v="70"/>
    <d v="2018-06-28T00:00:00"/>
    <n v="12"/>
    <s v="62995b7e571f5760017991632bbfd311"/>
    <s v="98dac6635aee4995d501a3972e047414"/>
    <d v="2018-06-13T00:00:00"/>
    <n v="5"/>
    <n v="15"/>
    <n v="1"/>
    <x v="0"/>
    <n v="3"/>
    <n v="244"/>
    <s v="40b1644940367763775a63267ca6d957"/>
    <x v="0"/>
    <s v="Ainda não recebi "/>
    <s v="Eu recebi 1 taça de cada, eu comprei 6 de cada deveria receber 12 peças. Estou aguardando retorno de vocês!"/>
    <d v="2018-06-19T00:00:00"/>
    <d v="2018-06-20T00:00:00"/>
    <s v="utilidades_domesticas"/>
    <n v="44"/>
    <n v="518"/>
    <n v="1"/>
    <n v="500"/>
    <n v="16"/>
    <n v="25"/>
    <n v="12"/>
    <n v="2030"/>
    <s v="sao paulo"/>
    <s v="SP"/>
    <s v="Friday"/>
    <s v="Weekday"/>
    <n v="-10"/>
    <n v="239"/>
    <d v="2018-06-17T00:00:00"/>
    <d v="1900-01-09T00:00:00"/>
  </r>
  <r>
    <s v="026ae2477af95b832998d23578eb4336"/>
    <s v="972a82354438a79c4b859515df4148ae"/>
    <n v="24210"/>
    <x v="179"/>
    <s v="RJ"/>
    <s v="ceae0f133957c3337b7f630eb8bf80d9"/>
    <s v="delivered"/>
    <d v="2018-07-15T00:00:00"/>
    <x v="86"/>
    <x v="30"/>
    <x v="74"/>
    <d v="2018-08-07T00:00:00"/>
    <n v="1"/>
    <s v="829e27d905ccac1f24f6dd5c5898de89"/>
    <s v="9261d76c62caaf0b24677c2ceb7f8f20"/>
    <d v="2018-07-19T00:00:00"/>
    <n v="139"/>
    <n v="25"/>
    <n v="1"/>
    <x v="0"/>
    <n v="2"/>
    <n v="164"/>
    <s v="f9056df5097377c6e002bfedaaf3c50a"/>
    <x v="2"/>
    <s v="Muito bom"/>
    <s v="Muito bom!"/>
    <d v="2018-07-21T00:00:00"/>
    <d v="2018-07-23T00:00:00"/>
    <s v="utilidades_domesticas"/>
    <n v="48"/>
    <n v="659"/>
    <n v="2"/>
    <n v="3000"/>
    <n v="45"/>
    <n v="13"/>
    <n v="25"/>
    <n v="88138"/>
    <s v="palhoca"/>
    <s v="SC"/>
    <s v="Sunday"/>
    <s v="Weekend"/>
    <n v="-18"/>
    <n v="25"/>
    <d v="2018-07-15T00:00:00"/>
    <d v="1900-01-04T00:00:00"/>
  </r>
  <r>
    <s v="f9b066c171fb7629d7c1e494010e245c"/>
    <s v="54eb010282ed1c4a38e101aa8b9aca37"/>
    <n v="13085"/>
    <x v="85"/>
    <s v="SP"/>
    <s v="e760839bf2e95526c08cd98abaa16804"/>
    <s v="delivered"/>
    <d v="2018-08-13T00:00:00"/>
    <x v="31"/>
    <x v="99"/>
    <x v="73"/>
    <d v="2018-08-22T00:00:00"/>
    <n v="1"/>
    <s v="810e2944bca9850b934e1570ba372e7d"/>
    <s v="1025f0e2d44d7041d6cf58b6550e0bfa"/>
    <d v="2018-08-20T00:00:00"/>
    <n v="78"/>
    <n v="16"/>
    <n v="1"/>
    <x v="1"/>
    <n v="1"/>
    <n v="94"/>
    <s v="86c939580304eb332f3fc6989f2446ec"/>
    <x v="2"/>
    <s v="Lindíssimo"/>
    <s v="Adorei o pendente! Ainda não instalei, mas vai ficar maravilhoso na minha sala! =)"/>
    <d v="2018-08-22T00:00:00"/>
    <d v="2018-08-22T00:00:00"/>
    <s v="moveis_decoracao"/>
    <n v="49"/>
    <n v="612"/>
    <n v="1"/>
    <n v="2200"/>
    <n v="30"/>
    <n v="35"/>
    <n v="30"/>
    <n v="3204"/>
    <s v="sao paulo"/>
    <s v="SP"/>
    <s v="Monday"/>
    <s v="Weekday"/>
    <n v="-1"/>
    <n v="16"/>
    <d v="2018-08-16T00:00:00"/>
    <d v="1900-01-07T00:00:00"/>
  </r>
  <r>
    <s v="b1a61930f7a035bc34f86f22eebed4ae"/>
    <s v="e07ced752d77608fad5260c058e09266"/>
    <n v="12233"/>
    <x v="47"/>
    <s v="SP"/>
    <s v="bccbe20275c5ca847160e9ca42aa220d"/>
    <s v="delivered"/>
    <d v="2018-05-15T00:00:00"/>
    <x v="49"/>
    <x v="72"/>
    <x v="21"/>
    <d v="2018-05-30T00:00:00"/>
    <n v="1"/>
    <s v="53b36df67ebb7c41585e8d54d6772e08"/>
    <s v="4869f7a5dfa277a7dca6462dcf3b52b2"/>
    <d v="2018-05-18T00:00:00"/>
    <n v="117"/>
    <n v="3"/>
    <n v="1"/>
    <x v="0"/>
    <n v="4"/>
    <n v="173"/>
    <s v="c7972e9a74b8dea24b59f1a28a5307a2"/>
    <x v="0"/>
    <s v="Não entregou produto"/>
    <s v="Sem comentário , não recebi o relógio Cassio ."/>
    <d v="2018-05-19T00:00:00"/>
    <d v="2018-05-20T00:00:00"/>
    <s v="relogios_presentes"/>
    <n v="33"/>
    <n v="523"/>
    <n v="3"/>
    <n v="584"/>
    <n v="16"/>
    <n v="11"/>
    <n v="13"/>
    <n v="14840"/>
    <s v="guariba"/>
    <s v="SP"/>
    <s v="Tuesday"/>
    <s v="Weekday"/>
    <n v="-12"/>
    <n v="56"/>
    <d v="2018-05-17T00:00:00"/>
    <d v="1900-01-02T00:00:00"/>
  </r>
  <r>
    <s v="b1a61930f7a035bc34f86f22eebed4ae"/>
    <s v="e07ced752d77608fad5260c058e09266"/>
    <n v="12233"/>
    <x v="47"/>
    <s v="SP"/>
    <s v="bccbe20275c5ca847160e9ca42aa220d"/>
    <s v="delivered"/>
    <d v="2018-05-15T00:00:00"/>
    <x v="49"/>
    <x v="72"/>
    <x v="21"/>
    <d v="2018-05-30T00:00:00"/>
    <n v="2"/>
    <s v="dc52f0f5d3ec37a93eaf956cde4e5d2c"/>
    <s v="6560211a19b47992c3666cc44a7e94c0"/>
    <d v="2018-05-17T00:00:00"/>
    <n v="49"/>
    <n v="5"/>
    <n v="1"/>
    <x v="0"/>
    <n v="4"/>
    <n v="173"/>
    <s v="c7972e9a74b8dea24b59f1a28a5307a2"/>
    <x v="0"/>
    <s v="Não entregou produto"/>
    <s v="Sem comentário , não recebi o relógio Cassio ."/>
    <d v="2018-05-19T00:00:00"/>
    <d v="2018-05-20T00:00:00"/>
    <s v="relogios_presentes"/>
    <n v="60"/>
    <n v="539"/>
    <n v="7"/>
    <n v="400"/>
    <n v="16"/>
    <n v="2"/>
    <n v="20"/>
    <n v="5849"/>
    <s v="sao paulo"/>
    <s v="SP"/>
    <s v="Tuesday"/>
    <s v="Weekday"/>
    <n v="-12"/>
    <n v="124"/>
    <d v="2018-05-17T00:00:00"/>
    <d v="1900-01-02T00:00:00"/>
  </r>
  <r>
    <s v="981dc5e9b0855c9d17f0819bb3c4f27e"/>
    <s v="ff38610e865f6ffec5b6fb8725be1f7d"/>
    <n v="13385"/>
    <x v="485"/>
    <s v="SP"/>
    <s v="e7f30a3abdc763c660d1dc442dce909f"/>
    <s v="delivered"/>
    <d v="2018-05-04T00:00:00"/>
    <x v="47"/>
    <x v="16"/>
    <x v="18"/>
    <d v="2018-05-30T00:00:00"/>
    <n v="1"/>
    <s v="b840f8eeee0b143a479738d150115753"/>
    <s v="ef0ace09169ac090589d85746e3e036f"/>
    <d v="2018-05-10T00:00:00"/>
    <n v="117"/>
    <n v="16"/>
    <n v="1"/>
    <x v="0"/>
    <n v="5"/>
    <n v="133"/>
    <s v="74e4df1f262f136737995d5c2f1a03f0"/>
    <x v="3"/>
    <s v="recomendo"/>
    <s v="Recebi o produto correto e antes do prazo."/>
    <d v="2018-05-12T00:00:00"/>
    <d v="2018-05-12T00:00:00"/>
    <s v="perfumaria"/>
    <n v="41"/>
    <n v="540"/>
    <n v="1"/>
    <n v="483"/>
    <n v="21"/>
    <n v="13"/>
    <n v="20"/>
    <n v="24451"/>
    <s v="sao goncalo"/>
    <s v="RJ"/>
    <s v="Friday"/>
    <s v="Weekday"/>
    <n v="-19"/>
    <n v="16"/>
    <d v="2018-05-07T00:00:00"/>
    <d v="1900-01-06T00:00:00"/>
  </r>
  <r>
    <s v="876382f7dd7c20124a74a1912d5d435e"/>
    <s v="c838fd26278f9cb8752f1a067d488dc7"/>
    <n v="75905"/>
    <x v="383"/>
    <s v="GO"/>
    <s v="e11c61aa2d539f826865ea728496f6d4"/>
    <s v="delivered"/>
    <d v="2018-08-11T00:00:00"/>
    <x v="31"/>
    <x v="74"/>
    <x v="64"/>
    <d v="2018-08-24T00:00:00"/>
    <n v="1"/>
    <s v="bdc3291ab242ec1effc8eb0987850268"/>
    <s v="5656537e588803a555b8eb41f07a944b"/>
    <d v="2018-08-16T00:00:00"/>
    <n v="26"/>
    <n v="18"/>
    <n v="1"/>
    <x v="0"/>
    <n v="6"/>
    <n v="88"/>
    <s v="c7475b2c4448321756b6136327f1394e"/>
    <x v="2"/>
    <s v="super recoendo"/>
    <s v="muito bom e rapido quando vi ja tinha chegado"/>
    <d v="2018-08-23T00:00:00"/>
    <d v="2018-08-24T00:00:00"/>
    <s v="eletronicos"/>
    <n v="53"/>
    <n v="830"/>
    <n v="1"/>
    <n v="541"/>
    <n v="19"/>
    <n v="12"/>
    <n v="16"/>
    <n v="72015"/>
    <s v="brasilia"/>
    <s v="DF"/>
    <s v="Saturday"/>
    <s v="Weekend"/>
    <n v="-2"/>
    <n v="62"/>
    <d v="2018-08-17T00:00:00"/>
    <d v="1900-01-10T00:00:00"/>
  </r>
  <r>
    <s v="876382f7dd7c20124a74a1912d5d435e"/>
    <s v="c838fd26278f9cb8752f1a067d488dc7"/>
    <n v="75905"/>
    <x v="383"/>
    <s v="GO"/>
    <s v="e11c61aa2d539f826865ea728496f6d4"/>
    <s v="delivered"/>
    <d v="2018-08-11T00:00:00"/>
    <x v="31"/>
    <x v="74"/>
    <x v="64"/>
    <d v="2018-08-24T00:00:00"/>
    <n v="2"/>
    <s v="bdc3291ab242ec1effc8eb0987850268"/>
    <s v="5656537e588803a555b8eb41f07a944b"/>
    <d v="2018-08-16T00:00:00"/>
    <n v="26"/>
    <n v="18"/>
    <n v="1"/>
    <x v="0"/>
    <n v="6"/>
    <n v="88"/>
    <s v="c7475b2c4448321756b6136327f1394e"/>
    <x v="2"/>
    <s v="super recoendo"/>
    <s v="muito bom e rapido quando vi ja tinha chegado"/>
    <d v="2018-08-23T00:00:00"/>
    <d v="2018-08-24T00:00:00"/>
    <s v="eletronicos"/>
    <n v="53"/>
    <n v="830"/>
    <n v="1"/>
    <n v="541"/>
    <n v="19"/>
    <n v="12"/>
    <n v="16"/>
    <n v="72015"/>
    <s v="brasilia"/>
    <s v="DF"/>
    <s v="Saturday"/>
    <s v="Weekend"/>
    <n v="-2"/>
    <n v="62"/>
    <d v="2018-08-17T00:00:00"/>
    <d v="1900-01-10T00:00:00"/>
  </r>
  <r>
    <s v="5218278c410b89a0132e8f53d5cd5297"/>
    <s v="b40ad1394b91ed65166749e0defb0c71"/>
    <n v="33125"/>
    <x v="100"/>
    <s v="MG"/>
    <s v="e94de4ac53c1d7b914bf6cdb13fd9ce0"/>
    <s v="delivered"/>
    <d v="2018-04-27T00:00:00"/>
    <x v="96"/>
    <x v="8"/>
    <x v="86"/>
    <d v="2018-05-11T00:00:00"/>
    <n v="1"/>
    <s v="cac9e5692471a0700418aa3400b9b2b1"/>
    <s v="7ea5bfa6c340f58f8e71fc1f0412b0d6"/>
    <d v="2018-05-04T00:00:00"/>
    <n v="99"/>
    <n v="9"/>
    <n v="1"/>
    <x v="0"/>
    <n v="4"/>
    <n v="217"/>
    <s v="528d503842019dacd55c290bb0257056"/>
    <x v="2"/>
    <s v="Excelente compra"/>
    <s v="Veio tudo certinho e a entrega foi bem antes do prazo."/>
    <d v="2018-05-05T00:00:00"/>
    <d v="2018-05-06T00:00:00"/>
    <s v="bebes"/>
    <n v="57"/>
    <n v="2440"/>
    <n v="1"/>
    <n v="375"/>
    <n v="29"/>
    <n v="14"/>
    <n v="20"/>
    <n v="30180"/>
    <s v="belo horizonte"/>
    <s v="MG"/>
    <s v="Friday"/>
    <s v="Weekday"/>
    <n v="-7"/>
    <n v="118"/>
    <d v="2018-04-29T00:00:00"/>
    <d v="1900-01-06T00:00:00"/>
  </r>
  <r>
    <s v="5218278c410b89a0132e8f53d5cd5297"/>
    <s v="b40ad1394b91ed65166749e0defb0c71"/>
    <n v="33125"/>
    <x v="100"/>
    <s v="MG"/>
    <s v="e94de4ac53c1d7b914bf6cdb13fd9ce0"/>
    <s v="delivered"/>
    <d v="2018-04-27T00:00:00"/>
    <x v="96"/>
    <x v="8"/>
    <x v="86"/>
    <d v="2018-05-11T00:00:00"/>
    <n v="2"/>
    <s v="cac9e5692471a0700418aa3400b9b2b1"/>
    <s v="7ea5bfa6c340f58f8e71fc1f0412b0d6"/>
    <d v="2018-05-04T00:00:00"/>
    <n v="99"/>
    <n v="9"/>
    <n v="1"/>
    <x v="0"/>
    <n v="4"/>
    <n v="217"/>
    <s v="528d503842019dacd55c290bb0257056"/>
    <x v="2"/>
    <s v="Excelente compra"/>
    <s v="Veio tudo certinho e a entrega foi bem antes do prazo."/>
    <d v="2018-05-05T00:00:00"/>
    <d v="2018-05-06T00:00:00"/>
    <s v="bebes"/>
    <n v="57"/>
    <n v="2440"/>
    <n v="1"/>
    <n v="375"/>
    <n v="29"/>
    <n v="14"/>
    <n v="20"/>
    <n v="30180"/>
    <s v="belo horizonte"/>
    <s v="MG"/>
    <s v="Friday"/>
    <s v="Weekday"/>
    <n v="-7"/>
    <n v="118"/>
    <d v="2018-04-29T00:00:00"/>
    <d v="1900-01-06T00:00:00"/>
  </r>
  <r>
    <s v="a577a139c2344a82239c539b29d9e66f"/>
    <s v="aa4baf893fa81bf5c57a380869bb4cdb"/>
    <n v="88303"/>
    <x v="526"/>
    <s v="SC"/>
    <s v="e31f08a6838e8fe22d5850d237cdb1e7"/>
    <s v="delivered"/>
    <d v="2018-07-20T00:00:00"/>
    <x v="91"/>
    <x v="37"/>
    <x v="32"/>
    <d v="2018-08-08T00:00:00"/>
    <n v="1"/>
    <s v="e8288cf2d07e2b1b0b889132fc8cd8d5"/>
    <s v="17ca9b9e9b9ef8fdb529001b49ebb50f"/>
    <d v="2018-07-24T00:00:00"/>
    <n v="120"/>
    <n v="48"/>
    <n v="1"/>
    <x v="0"/>
    <n v="10"/>
    <n v="168"/>
    <s v="e33d0fc332145abd8ecfb689e095ec97"/>
    <x v="2"/>
    <s v="super recomendo"/>
    <s v="mto bom super recomendo"/>
    <d v="2018-07-31T00:00:00"/>
    <d v="2018-07-31T00:00:00"/>
    <s v="cama_mesa_banho"/>
    <n v="55"/>
    <n v="677"/>
    <n v="1"/>
    <n v="1300"/>
    <n v="16"/>
    <n v="50"/>
    <n v="40"/>
    <n v="32677"/>
    <s v="betim"/>
    <s v="MG"/>
    <s v="Friday"/>
    <s v="Weekday"/>
    <n v="-9"/>
    <n v="48"/>
    <d v="2018-07-25T00:00:00"/>
    <d v="1900-01-09T00:00:00"/>
  </r>
  <r>
    <s v="c534c99a1c06a1402fb806d20a4bef1a"/>
    <s v="764b13e9fafd8333ee0cb00383f9f3db"/>
    <n v="19806"/>
    <x v="787"/>
    <s v="SP"/>
    <s v="c7cf98eae37902869c4e92aeb9db5c72"/>
    <s v="delivered"/>
    <d v="2018-05-05T00:00:00"/>
    <x v="17"/>
    <x v="16"/>
    <x v="18"/>
    <d v="2018-05-30T00:00:00"/>
    <n v="1"/>
    <s v="595fac2a385ac33a80bd5114aec74eb8"/>
    <s v="ef0ace09169ac090589d85746e3e036f"/>
    <d v="2018-05-10T00:00:00"/>
    <n v="120"/>
    <n v="19"/>
    <n v="1"/>
    <x v="0"/>
    <n v="5"/>
    <n v="139"/>
    <s v="1da9480ab2624a08e6ab20fd7c34f20a"/>
    <x v="2"/>
    <s v="Excelente."/>
    <s v="Produto com preço bom, todo processo de compra foi excelente."/>
    <d v="2018-05-11T00:00:00"/>
    <d v="2018-06-07T00:00:00"/>
    <s v="perfumaria"/>
    <n v="29"/>
    <n v="178"/>
    <n v="1"/>
    <n v="400"/>
    <n v="19"/>
    <n v="13"/>
    <n v="19"/>
    <n v="24451"/>
    <s v="sao goncalo"/>
    <s v="RJ"/>
    <s v="Saturday"/>
    <s v="Weekend"/>
    <n v="-19"/>
    <n v="19"/>
    <d v="2018-05-06T00:00:00"/>
    <d v="1900-01-05T00:00:00"/>
  </r>
  <r>
    <s v="611ea8e4e26938cb284901657e69d880"/>
    <s v="08b0b8222f06e9807749fafdabfd2e38"/>
    <n v="95500"/>
    <x v="1020"/>
    <s v="RS"/>
    <s v="ea1210816b91efb1908d9ba1bbcdbbba"/>
    <s v="delivered"/>
    <d v="2018-06-03T00:00:00"/>
    <x v="53"/>
    <x v="86"/>
    <x v="7"/>
    <d v="2018-07-20T00:00:00"/>
    <n v="1"/>
    <s v="a0951eca8e874597dc3abaefc1940679"/>
    <s v="1835b56ce799e6a4dc4eddc053f04066"/>
    <d v="2018-06-13T00:00:00"/>
    <n v="182"/>
    <n v="19"/>
    <n v="1"/>
    <x v="1"/>
    <n v="1"/>
    <n v="201"/>
    <s v="9f29d235c8836a14bfec98053f11b1fa"/>
    <x v="2"/>
    <s v="Ótimo "/>
    <s v="Produto ótimo,recebi bem antes do prazo.Muito satisfeita."/>
    <d v="2018-06-15T00:00:00"/>
    <d v="2018-06-16T00:00:00"/>
    <s v="cama_mesa_banho"/>
    <n v="53"/>
    <n v="293"/>
    <n v="1"/>
    <n v="1250"/>
    <n v="16"/>
    <n v="10"/>
    <n v="16"/>
    <n v="14940"/>
    <s v="ibitinga"/>
    <s v="SP"/>
    <s v="Sunday"/>
    <s v="Weekend"/>
    <n v="-36"/>
    <n v="19"/>
    <d v="2018-06-09T00:00:00"/>
    <d v="1900-01-10T00:00:00"/>
  </r>
  <r>
    <s v="70fd0299eba8564ad88ff541dbfd9854"/>
    <s v="be37c06cafca7de4303cdfc8aba6f455"/>
    <n v="79102"/>
    <x v="101"/>
    <s v="MS"/>
    <s v="b1cc959223d3beff53d4aeb97b8b6a8a"/>
    <s v="delivered"/>
    <d v="2018-08-03T00:00:00"/>
    <x v="11"/>
    <x v="10"/>
    <x v="62"/>
    <d v="2018-08-17T00:00:00"/>
    <n v="1"/>
    <s v="ca00f42e51fa8b6226d4c57ef6557967"/>
    <s v="fa1c13f2614d7b5c4749cbc52fecda94"/>
    <d v="2018-08-06T00:00:00"/>
    <n v="170"/>
    <n v="16"/>
    <n v="1"/>
    <x v="0"/>
    <n v="4"/>
    <n v="186"/>
    <s v="e7364ec0df267fc9cafe0c3fff7c9a77"/>
    <x v="3"/>
    <s v="Bom relógio "/>
    <s v="Estiloso e moderno. Gostei, ótimo custo benefício. "/>
    <d v="2018-08-17T00:00:00"/>
    <d v="2018-08-19T00:00:00"/>
    <s v="relogios_presentes"/>
    <n v="56"/>
    <n v="640"/>
    <n v="2"/>
    <n v="350"/>
    <n v="19"/>
    <n v="13"/>
    <n v="13"/>
    <n v="13170"/>
    <s v="sumare"/>
    <s v="SP"/>
    <s v="Friday"/>
    <s v="Weekday"/>
    <n v="-1"/>
    <n v="16"/>
    <d v="2018-08-12T00:00:00"/>
    <d v="1900-01-12T00:00:00"/>
  </r>
  <r>
    <s v="54de4cb60651cd1a662722a1d14702b6"/>
    <s v="80b2bcd23e7eea7b730b197a325eeb82"/>
    <n v="9635"/>
    <x v="71"/>
    <s v="SP"/>
    <s v="b1e7ea6ef4104c3bcd94c0b9260717b2"/>
    <s v="delivered"/>
    <d v="2018-07-10T00:00:00"/>
    <x v="90"/>
    <x v="27"/>
    <x v="5"/>
    <d v="2018-07-18T00:00:00"/>
    <n v="1"/>
    <s v="836c9611edefc9a7015fc464453ed246"/>
    <s v="7210cd29727d674c00741e5e387b3ccd"/>
    <d v="2018-07-16T00:00:00"/>
    <n v="65"/>
    <n v="9"/>
    <n v="1"/>
    <x v="0"/>
    <n v="3"/>
    <n v="74"/>
    <s v="b25bb8f4e3e7bb13204fb6feed07b9fa"/>
    <x v="2"/>
    <s v="Excelente!"/>
    <s v="Muito bom! Compra tranquila, Entrega super rápida. Recomendo para todos!"/>
    <d v="2018-07-13T00:00:00"/>
    <d v="2018-07-13T00:00:00"/>
    <s v="beleza_saude"/>
    <n v="55"/>
    <n v="476"/>
    <n v="1"/>
    <n v="460"/>
    <n v="18"/>
    <n v="12"/>
    <n v="15"/>
    <n v="3279"/>
    <s v="sao paulo"/>
    <s v="SP"/>
    <s v="Tuesday"/>
    <s v="Weekday"/>
    <n v="-6"/>
    <n v="9"/>
    <d v="2018-07-07T00:00:00"/>
    <d v="1900-01-01T00:00:00"/>
  </r>
  <r>
    <s v="689e1d17d1c2e9698a2859058b24d535"/>
    <s v="207d998ffd9ef906e5b11fb465e43dd0"/>
    <n v="27520"/>
    <x v="796"/>
    <s v="RJ"/>
    <s v="ece7d51cf8bb9392bbef9c077bc32e62"/>
    <s v="delivered"/>
    <d v="2018-07-16T00:00:00"/>
    <x v="16"/>
    <x v="15"/>
    <x v="103"/>
    <d v="2018-08-02T00:00:00"/>
    <n v="1"/>
    <s v="dab2413ead0edda9967edbc9bda2a64e"/>
    <s v="562fc2f2c2863ab7e79a9e4388a58a14"/>
    <d v="2018-07-18T00:00:00"/>
    <n v="30"/>
    <n v="18"/>
    <n v="1"/>
    <x v="0"/>
    <n v="1"/>
    <n v="48"/>
    <s v="5042844715eb6e208014991ab74ac8c5"/>
    <x v="0"/>
    <s v="Produto errado"/>
    <s v="Além de receber o produto errado, não consegui efetuar a troca, devido a ineficiência do sistema, que não oferece ajuda suficiente. "/>
    <d v="2018-07-22T00:00:00"/>
    <d v="2018-07-24T00:00:00"/>
    <s v="telefonia"/>
    <n v="57"/>
    <n v="680"/>
    <n v="2"/>
    <n v="250"/>
    <n v="17"/>
    <n v="7"/>
    <n v="13"/>
    <n v="13070"/>
    <s v="campinas"/>
    <s v="SP"/>
    <s v="Monday"/>
    <s v="Weekday"/>
    <n v="-12"/>
    <n v="18"/>
    <d v="2018-07-20T00:00:00"/>
    <d v="1900-01-04T00:00:00"/>
  </r>
  <r>
    <s v="8928256d81a0cfd9f31f2def440f2f7e"/>
    <s v="1b4b9046d53507f128e098e88169d1e3"/>
    <n v="45400"/>
    <x v="168"/>
    <s v="BA"/>
    <s v="cf5e87e100797719b34cfb5855313b85"/>
    <s v="delivered"/>
    <d v="2018-06-11T00:00:00"/>
    <x v="33"/>
    <x v="12"/>
    <x v="67"/>
    <d v="2018-07-16T00:00:00"/>
    <n v="1"/>
    <s v="5d9090aa267e7bc806b62f257ce6fe52"/>
    <s v="d91fb3b7d041e83b64a00a3edfb37e4f"/>
    <d v="2018-06-15T00:00:00"/>
    <n v="104"/>
    <n v="22"/>
    <n v="1"/>
    <x v="0"/>
    <n v="1"/>
    <n v="126"/>
    <s v="e4c6fce96eb781561ada631d05ad46dd"/>
    <x v="1"/>
    <s v="SUPER RECOMENDO"/>
    <s v="ENTREGUE NO PRAZO"/>
    <d v="2018-06-21T00:00:00"/>
    <d v="2018-06-26T00:00:00"/>
    <s v="eletrodomesticos"/>
    <n v="59"/>
    <n v="3452"/>
    <n v="1"/>
    <n v="200"/>
    <n v="27"/>
    <n v="13"/>
    <n v="17"/>
    <n v="11704"/>
    <s v="praia grande"/>
    <s v="SP"/>
    <s v="Monday"/>
    <s v="Weekday"/>
    <n v="-26"/>
    <n v="22"/>
    <d v="2018-06-17T00:00:00"/>
    <d v="1900-01-08T00:00:00"/>
  </r>
  <r>
    <s v="a7f8ce7902371e84a160590635b0c546"/>
    <s v="a1fa7dde65cdf5e024a2b2cfcc54feda"/>
    <n v="88030"/>
    <x v="38"/>
    <s v="SC"/>
    <s v="ba2a82359a00bf0bd1f5ae32527a5a40"/>
    <s v="delivered"/>
    <d v="2018-08-17T00:00:00"/>
    <x v="94"/>
    <x v="99"/>
    <x v="64"/>
    <d v="2018-08-28T00:00:00"/>
    <n v="1"/>
    <s v="ba9943916136c9959e24f71bdae28faa"/>
    <s v="8c16d1f32a54d92897cc437244442e1b"/>
    <d v="2018-08-21T00:00:00"/>
    <n v="60"/>
    <n v="14"/>
    <n v="1"/>
    <x v="0"/>
    <n v="1"/>
    <n v="74"/>
    <s v="33aa5c84a2db516b7d18e74f2193ad0b"/>
    <x v="2"/>
    <s v="Excelente vendedor"/>
    <s v="Comprei 3 unidades. Todas entregues no prazo e dentro das especificações anunciadas."/>
    <d v="2018-08-23T00:00:00"/>
    <d v="2018-08-25T00:00:00"/>
    <s v="informatica_acessorios"/>
    <n v="46"/>
    <n v="669"/>
    <n v="3"/>
    <n v="200"/>
    <n v="35"/>
    <n v="2"/>
    <n v="25"/>
    <n v="89023"/>
    <s v="blumenau"/>
    <s v="SC"/>
    <s v="Friday"/>
    <s v="Weekday"/>
    <n v="-6"/>
    <n v="14"/>
    <d v="2018-08-17T00:00:00"/>
    <d v="1900-01-04T00:00:00"/>
  </r>
  <r>
    <s v="c7ce66c269ffe3278f2ac313bea10912"/>
    <s v="f19454db53ed99600b306d932296f6ae"/>
    <n v="72410"/>
    <x v="70"/>
    <s v="DF"/>
    <s v="e0162395d367ee9b019d565333294e14"/>
    <s v="delivered"/>
    <d v="2018-06-27T00:00:00"/>
    <x v="30"/>
    <x v="20"/>
    <x v="26"/>
    <d v="2018-07-24T00:00:00"/>
    <n v="1"/>
    <s v="968996bd8988520a2e0e9e869819fbaa"/>
    <s v="f0b47fbbc6dee9aafe415a6e33051b3f"/>
    <d v="2018-07-04T00:00:00"/>
    <n v="30"/>
    <n v="15"/>
    <n v="1"/>
    <x v="0"/>
    <n v="1"/>
    <n v="45"/>
    <s v="21dfbee68a7149226a3bc04699ce8b07"/>
    <x v="2"/>
    <s v="ATENDE ÀS EXPECTATIVAS"/>
    <s v="Produto em perfeito estado."/>
    <d v="2018-07-04T00:00:00"/>
    <d v="2018-07-08T00:00:00"/>
    <s v="livros_interesse_geral"/>
    <n v="51"/>
    <n v="547"/>
    <n v="1"/>
    <n v="350"/>
    <n v="35"/>
    <n v="4"/>
    <n v="25"/>
    <n v="9360"/>
    <s v="maua"/>
    <s v="SP"/>
    <s v="Wednesday"/>
    <s v="Weekday"/>
    <n v="-21"/>
    <n v="15"/>
    <d v="2018-06-28T00:00:00"/>
    <d v="1900-01-05T00:00:00"/>
  </r>
  <r>
    <s v="f145cc75412500f2dbe71a57c2d4dc9f"/>
    <s v="202b08b868653c0c5302dae190ac7e74"/>
    <n v="39467"/>
    <x v="1517"/>
    <s v="MG"/>
    <s v="e3d83da524afead5265900f2cd40d592"/>
    <s v="delivered"/>
    <d v="2018-08-25T00:00:00"/>
    <x v="148"/>
    <x v="88"/>
    <x v="94"/>
    <d v="2018-09-06T00:00:00"/>
    <n v="1"/>
    <s v="b453858c312812141a610b1f511f609e"/>
    <s v="289cdb325fb7e7f891c38608bf9e0962"/>
    <d v="2018-08-28T00:00:00"/>
    <n v="40"/>
    <n v="14"/>
    <n v="1"/>
    <x v="0"/>
    <n v="2"/>
    <n v="53"/>
    <s v="18da836f6b77df0a52eee004194d5d3d"/>
    <x v="2"/>
    <s v="Super recomendaddo"/>
    <s v="gostei muito de comprar estes produtos"/>
    <d v="2018-08-30T00:00:00"/>
    <d v="2018-09-03T00:00:00"/>
    <s v="perfumaria"/>
    <n v="53"/>
    <n v="158"/>
    <n v="1"/>
    <n v="450"/>
    <n v="25"/>
    <n v="10"/>
    <n v="18"/>
    <n v="31570"/>
    <s v="belo horizonte"/>
    <s v="SP"/>
    <s v="Saturday"/>
    <s v="Weekend"/>
    <n v="-8"/>
    <n v="13"/>
    <d v="2018-08-24T00:00:00"/>
    <d v="1900-01-03T00:00:00"/>
  </r>
  <r>
    <s v="57944e2cb57ce4358ce5c33d42963261"/>
    <s v="3a4acf4c4c97cc25075d29f8d29f405b"/>
    <n v="17260"/>
    <x v="1518"/>
    <s v="SP"/>
    <s v="be1f74dd8c9f6ab6066aa38f00c87d99"/>
    <s v="delivered"/>
    <d v="2018-05-20T00:00:00"/>
    <x v="6"/>
    <x v="41"/>
    <x v="42"/>
    <d v="2018-06-06T00:00:00"/>
    <n v="1"/>
    <s v="259df46ee92a13043ed24ebabb9534fe"/>
    <s v="d6b1ce66b035a475f00c017792ff9769"/>
    <d v="2018-05-23T00:00:00"/>
    <n v="56"/>
    <n v="13"/>
    <n v="1"/>
    <x v="0"/>
    <n v="10"/>
    <n v="206"/>
    <s v="dd8304dfce7be4ef6afdee5de01ebe8e"/>
    <x v="2"/>
    <s v="perfeito"/>
    <s v="muito bom, foi o esperado"/>
    <d v="2018-06-08T00:00:00"/>
    <d v="2018-06-08T00:00:00"/>
    <s v="moveis_decoracao"/>
    <n v="34"/>
    <n v="733"/>
    <n v="1"/>
    <n v="550"/>
    <n v="16"/>
    <n v="13"/>
    <n v="11"/>
    <n v="13327"/>
    <s v="salto"/>
    <s v="SP"/>
    <s v="Sunday"/>
    <s v="Weekend"/>
    <n v="1"/>
    <n v="150"/>
    <d v="2018-06-02T00:00:00"/>
    <d v="1900-01-17T00:00:00"/>
  </r>
  <r>
    <s v="57944e2cb57ce4358ce5c33d42963261"/>
    <s v="3a4acf4c4c97cc25075d29f8d29f405b"/>
    <n v="17260"/>
    <x v="1518"/>
    <s v="SP"/>
    <s v="be1f74dd8c9f6ab6066aa38f00c87d99"/>
    <s v="delivered"/>
    <d v="2018-05-20T00:00:00"/>
    <x v="6"/>
    <x v="41"/>
    <x v="42"/>
    <d v="2018-06-06T00:00:00"/>
    <n v="2"/>
    <s v="259df46ee92a13043ed24ebabb9534fe"/>
    <s v="d6b1ce66b035a475f00c017792ff9769"/>
    <d v="2018-05-23T00:00:00"/>
    <n v="56"/>
    <n v="13"/>
    <n v="1"/>
    <x v="0"/>
    <n v="10"/>
    <n v="206"/>
    <s v="dd8304dfce7be4ef6afdee5de01ebe8e"/>
    <x v="2"/>
    <s v="perfeito"/>
    <s v="muito bom, foi o esperado"/>
    <d v="2018-06-08T00:00:00"/>
    <d v="2018-06-08T00:00:00"/>
    <s v="moveis_decoracao"/>
    <n v="34"/>
    <n v="733"/>
    <n v="1"/>
    <n v="550"/>
    <n v="16"/>
    <n v="13"/>
    <n v="11"/>
    <n v="13327"/>
    <s v="salto"/>
    <s v="SP"/>
    <s v="Sunday"/>
    <s v="Weekend"/>
    <n v="1"/>
    <n v="150"/>
    <d v="2018-06-02T00:00:00"/>
    <d v="1900-01-17T00:00:00"/>
  </r>
  <r>
    <s v="57944e2cb57ce4358ce5c33d42963261"/>
    <s v="3a4acf4c4c97cc25075d29f8d29f405b"/>
    <n v="17260"/>
    <x v="1518"/>
    <s v="SP"/>
    <s v="be1f74dd8c9f6ab6066aa38f00c87d99"/>
    <s v="delivered"/>
    <d v="2018-05-20T00:00:00"/>
    <x v="6"/>
    <x v="41"/>
    <x v="42"/>
    <d v="2018-06-06T00:00:00"/>
    <n v="3"/>
    <s v="259df46ee92a13043ed24ebabb9534fe"/>
    <s v="d6b1ce66b035a475f00c017792ff9769"/>
    <d v="2018-05-23T00:00:00"/>
    <n v="56"/>
    <n v="13"/>
    <n v="1"/>
    <x v="0"/>
    <n v="10"/>
    <n v="206"/>
    <s v="dd8304dfce7be4ef6afdee5de01ebe8e"/>
    <x v="2"/>
    <s v="perfeito"/>
    <s v="muito bom, foi o esperado"/>
    <d v="2018-06-08T00:00:00"/>
    <d v="2018-06-08T00:00:00"/>
    <s v="moveis_decoracao"/>
    <n v="34"/>
    <n v="733"/>
    <n v="1"/>
    <n v="550"/>
    <n v="16"/>
    <n v="13"/>
    <n v="11"/>
    <n v="13327"/>
    <s v="salto"/>
    <s v="SP"/>
    <s v="Sunday"/>
    <s v="Weekend"/>
    <n v="1"/>
    <n v="150"/>
    <d v="2018-06-02T00:00:00"/>
    <d v="1900-01-17T00:00:00"/>
  </r>
  <r>
    <s v="ebee626449f5d99c176463605112b09f"/>
    <s v="25e9e44d12e89159ec1ff507f2ce9e3b"/>
    <n v="29980"/>
    <x v="1273"/>
    <s v="ES"/>
    <s v="b69b78a1865e7b379d633794c80ef7d2"/>
    <s v="delivered"/>
    <d v="2018-05-03T00:00:00"/>
    <x v="17"/>
    <x v="16"/>
    <x v="37"/>
    <d v="2018-05-22T00:00:00"/>
    <n v="1"/>
    <s v="62f5caa3d09aa499e778927db65547eb"/>
    <s v="97512d3fc193b2d1dfcdba0f9d1f0f8a"/>
    <d v="2018-05-10T00:00:00"/>
    <n v="80"/>
    <n v="23"/>
    <n v="1"/>
    <x v="1"/>
    <n v="1"/>
    <n v="103"/>
    <s v="ae9a6292e8d0c28dd78e1186df0c9f6b"/>
    <x v="2"/>
    <s v="Super recomendado"/>
    <s v="Site confiável. O produto foi entregue antes do prazo previsto."/>
    <d v="2018-05-15T00:00:00"/>
    <d v="2018-05-15T00:00:00"/>
    <s v="informatica_acessorios"/>
    <n v="47"/>
    <n v="1112"/>
    <n v="6"/>
    <n v="1150"/>
    <n v="45"/>
    <n v="11"/>
    <n v="11"/>
    <n v="8270"/>
    <s v="sao paulo"/>
    <s v="SP"/>
    <s v="Thursday"/>
    <s v="Weekday"/>
    <n v="-8"/>
    <n v="23"/>
    <d v="2018-05-09T00:00:00"/>
    <d v="1900-01-10T00:00:00"/>
  </r>
  <r>
    <s v="ec8622d7f25a5dd7c86068d56006831f"/>
    <s v="cde9a3ba463546473aaa81b023a4c899"/>
    <n v="23585"/>
    <x v="29"/>
    <s v="RJ"/>
    <s v="dfbdae4128710f6f089dca71d4bc4844"/>
    <s v="delivered"/>
    <d v="2018-08-06T00:00:00"/>
    <x v="95"/>
    <x v="40"/>
    <x v="2"/>
    <d v="2018-08-15T00:00:00"/>
    <n v="1"/>
    <s v="e57eb018e37376580079825eb29a3419"/>
    <s v="b1fc4f64df5a0e8b6913ab38803c57a9"/>
    <d v="2018-08-14T00:00:00"/>
    <n v="118"/>
    <n v="9"/>
    <n v="1"/>
    <x v="0"/>
    <n v="5"/>
    <n v="127"/>
    <s v="daf0e932b6dd53d168afd03ed5a1d485"/>
    <x v="2"/>
    <s v="Recomendo "/>
    <s v="Ótima loja online "/>
    <d v="2018-08-14T00:00:00"/>
    <d v="2018-08-15T00:00:00"/>
    <s v="relogios_presentes"/>
    <n v="43"/>
    <n v="878"/>
    <n v="1"/>
    <n v="300"/>
    <n v="16"/>
    <n v="14"/>
    <n v="11"/>
    <n v="24440"/>
    <s v="sao goncalo"/>
    <s v="RJ"/>
    <s v="Monday"/>
    <s v="Weekday"/>
    <n v="-2"/>
    <n v="9"/>
    <d v="2018-08-08T00:00:00"/>
    <d v="1900-01-06T00:00:00"/>
  </r>
  <r>
    <s v="749a270cfd211b20bea5c61663a99542"/>
    <s v="c32c120fa230c291ecc017406aa2f39d"/>
    <n v="22710"/>
    <x v="29"/>
    <s v="RJ"/>
    <s v="df81dcb40098fb783a6525fa2f868bc9"/>
    <s v="delivered"/>
    <d v="2018-03-24T00:00:00"/>
    <x v="128"/>
    <x v="121"/>
    <x v="67"/>
    <d v="2018-05-04T00:00:00"/>
    <n v="1"/>
    <s v="ffc0b406806006602c5853b00ab5f7fd"/>
    <s v="d93919c944be9cff128f6c9cb899eacb"/>
    <d v="2018-03-29T00:00:00"/>
    <n v="80"/>
    <n v="36"/>
    <n v="1"/>
    <x v="0"/>
    <n v="6"/>
    <n v="116"/>
    <s v="6f4801888572adf80560244081832b91"/>
    <x v="0"/>
    <s v="Nao posso avaliar ainda "/>
    <s v="Ate agora nao chegou nada , nao posso avaliar"/>
    <d v="2018-05-06T00:00:00"/>
    <d v="2018-05-06T00:00:00"/>
    <s v="artigos_de_natal"/>
    <n v="39"/>
    <n v="749"/>
    <n v="1"/>
    <n v="4450"/>
    <n v="50"/>
    <n v="8"/>
    <n v="45"/>
    <n v="13375"/>
    <s v="mombuca"/>
    <s v="SP"/>
    <s v="Saturday"/>
    <s v="Weekend"/>
    <n v="47"/>
    <n v="36"/>
    <d v="2018-06-19T00:00:00"/>
    <d v="1900-03-28T00:00:00"/>
  </r>
  <r>
    <s v="dd3699c2c959c88bba5adfe97bc6331a"/>
    <s v="fee6c5dcacdf1de74f2b0a1bc76bb0b7"/>
    <n v="76420"/>
    <x v="798"/>
    <s v="GO"/>
    <s v="b8433dcc9c5745016d68b7ed9087e3a0"/>
    <s v="delivered"/>
    <d v="2018-06-10T00:00:00"/>
    <x v="33"/>
    <x v="52"/>
    <x v="72"/>
    <d v="2018-07-16T00:00:00"/>
    <n v="1"/>
    <s v="71e8e7b22adb117478bdbcd1c2b0c325"/>
    <s v="97e4a63591ca439a2b8b7efd20e6e19e"/>
    <d v="2018-06-15T00:00:00"/>
    <n v="70"/>
    <n v="27"/>
    <n v="1"/>
    <x v="0"/>
    <n v="1"/>
    <n v="97"/>
    <s v="bb26ba159af4f8531be0a14c34f866cf"/>
    <x v="3"/>
    <s v="100%"/>
    <s v="Bom"/>
    <d v="2018-06-23T00:00:00"/>
    <d v="2018-06-26T00:00:00"/>
    <s v="moveis_sala"/>
    <n v="28"/>
    <n v="432"/>
    <n v="1"/>
    <n v="1500"/>
    <n v="31"/>
    <n v="9"/>
    <n v="22"/>
    <n v="20520"/>
    <s v="rio de janeiro"/>
    <s v="RJ"/>
    <s v="Sunday"/>
    <s v="Weekend"/>
    <n v="-24"/>
    <n v="27"/>
    <d v="2018-06-18T00:00:00"/>
    <d v="1900-01-11T00:00:00"/>
  </r>
  <r>
    <s v="9b183b26474ad71d43c693f5614d2aa6"/>
    <s v="5fe43c878638f310d21749d3bd1d6c7e"/>
    <n v="13181"/>
    <x v="353"/>
    <s v="SP"/>
    <s v="d1eeb7258c6971ef8e350b3cf74bb7cf"/>
    <s v="delivered"/>
    <d v="2018-04-24T00:00:00"/>
    <x v="34"/>
    <x v="16"/>
    <x v="8"/>
    <d v="2018-05-17T00:00:00"/>
    <n v="1"/>
    <s v="3eef0cb94ba82de806bb30ab743c7655"/>
    <s v="7c67e1448b00f6e969d365cea6b010ab"/>
    <d v="2018-05-09T00:00:00"/>
    <n v="80"/>
    <n v="15"/>
    <n v="1"/>
    <x v="0"/>
    <n v="3"/>
    <n v="189"/>
    <s v="09b81fdc5bc3fdcebf3152e93428aac2"/>
    <x v="0"/>
    <s v="Produto não entregue"/>
    <s v="O produto ainda não foi entregue."/>
    <d v="2018-05-10T00:00:00"/>
    <d v="2018-05-11T00:00:00"/>
    <s v="moveis_escritorio"/>
    <n v="26"/>
    <n v="1177"/>
    <n v="1"/>
    <n v="11880"/>
    <n v="50"/>
    <n v="60"/>
    <n v="27"/>
    <n v="8577"/>
    <s v="itaquaquecetuba"/>
    <s v="SP"/>
    <s v="Tuesday"/>
    <s v="Weekday"/>
    <n v="-8"/>
    <n v="109"/>
    <d v="2018-05-08T00:00:00"/>
    <d v="1900-01-14T00:00:00"/>
  </r>
  <r>
    <s v="9b183b26474ad71d43c693f5614d2aa6"/>
    <s v="5fe43c878638f310d21749d3bd1d6c7e"/>
    <n v="13181"/>
    <x v="353"/>
    <s v="SP"/>
    <s v="d1eeb7258c6971ef8e350b3cf74bb7cf"/>
    <s v="delivered"/>
    <d v="2018-04-24T00:00:00"/>
    <x v="34"/>
    <x v="16"/>
    <x v="8"/>
    <d v="2018-05-17T00:00:00"/>
    <n v="2"/>
    <s v="3eef0cb94ba82de806bb30ab743c7655"/>
    <s v="7c67e1448b00f6e969d365cea6b010ab"/>
    <d v="2018-05-09T00:00:00"/>
    <n v="80"/>
    <n v="15"/>
    <n v="1"/>
    <x v="0"/>
    <n v="3"/>
    <n v="189"/>
    <s v="09b81fdc5bc3fdcebf3152e93428aac2"/>
    <x v="0"/>
    <s v="Produto não entregue"/>
    <s v="O produto ainda não foi entregue."/>
    <d v="2018-05-10T00:00:00"/>
    <d v="2018-05-11T00:00:00"/>
    <s v="moveis_escritorio"/>
    <n v="26"/>
    <n v="1177"/>
    <n v="1"/>
    <n v="11880"/>
    <n v="50"/>
    <n v="60"/>
    <n v="27"/>
    <n v="8577"/>
    <s v="itaquaquecetuba"/>
    <s v="SP"/>
    <s v="Tuesday"/>
    <s v="Weekday"/>
    <n v="-8"/>
    <n v="109"/>
    <d v="2018-05-08T00:00:00"/>
    <d v="1900-01-14T00:00:00"/>
  </r>
  <r>
    <s v="5e2d7a5f33b0d7fb5d391ddff79b7bd9"/>
    <s v="7d2252746734931a8177e2680680eeeb"/>
    <n v="85884"/>
    <x v="1519"/>
    <s v="PR"/>
    <s v="b915355d5d44aa71d50cf04caeb78a53"/>
    <s v="delivered"/>
    <d v="2018-08-19T00:00:00"/>
    <x v="92"/>
    <x v="106"/>
    <x v="94"/>
    <d v="2018-09-05T00:00:00"/>
    <n v="1"/>
    <s v="3a6a0247ced9dcb444b46caafdcdd368"/>
    <s v="f46490624488d3ff7ce78613913a7711"/>
    <d v="2018-08-24T00:00:00"/>
    <n v="126"/>
    <n v="35"/>
    <n v="1"/>
    <x v="0"/>
    <n v="8"/>
    <n v="161"/>
    <s v="7d9c53a44612548c0e75b86be4fccfca"/>
    <x v="0"/>
    <s v="atrazado"/>
    <s v="não recebi ainda"/>
    <d v="2018-08-30T00:00:00"/>
    <d v="2018-08-30T00:00:00"/>
    <s v="beleza_saude"/>
    <n v="60"/>
    <n v="2497"/>
    <n v="1"/>
    <n v="3600"/>
    <n v="20"/>
    <n v="20"/>
    <n v="20"/>
    <n v="7194"/>
    <s v="guarulhos"/>
    <s v="SP"/>
    <s v="Sunday"/>
    <s v="Weekend"/>
    <n v="-7"/>
    <n v="35"/>
    <d v="2018-08-28T00:00:00"/>
    <d v="1900-01-09T00:00:00"/>
  </r>
  <r>
    <s v="165b192629cbe02272e51f15c51408ae"/>
    <s v="1da7e0c16d2176c357472ed588c5c647"/>
    <n v="64018"/>
    <x v="123"/>
    <s v="PI"/>
    <s v="e4309eeca1cfe3c6df5a187c38817a5c"/>
    <s v="delivered"/>
    <d v="2018-06-08T00:00:00"/>
    <x v="105"/>
    <x v="7"/>
    <x v="74"/>
    <d v="2018-07-03T00:00:00"/>
    <n v="1"/>
    <s v="ccab0a345f7929a38c73b0f978107e74"/>
    <s v="f46490624488d3ff7ce78613913a7711"/>
    <d v="2018-06-14T00:00:00"/>
    <n v="115"/>
    <n v="44"/>
    <n v="1"/>
    <x v="0"/>
    <n v="5"/>
    <n v="159"/>
    <s v="8166534eb1e0ece55817b9fee81c92e2"/>
    <x v="0"/>
    <s v="Não recebi "/>
    <s v="Não recebi o produto portanto nao posso avaliar ainda"/>
    <d v="2018-07-05T00:00:00"/>
    <d v="2018-07-05T00:00:00"/>
    <s v="beleza_saude"/>
    <n v="59"/>
    <n v="879"/>
    <n v="1"/>
    <n v="6900"/>
    <n v="26"/>
    <n v="26"/>
    <n v="26"/>
    <n v="7194"/>
    <s v="guarulhos"/>
    <s v="SP"/>
    <s v="Friday"/>
    <s v="Weekday"/>
    <n v="17"/>
    <n v="44"/>
    <d v="2018-07-19T00:00:00"/>
    <d v="1900-02-10T00:00:00"/>
  </r>
  <r>
    <s v="48de5b946513fafa92ce12456ca56627"/>
    <s v="fd2d60b672a39e1af3176488334c97b4"/>
    <n v="48031"/>
    <x v="195"/>
    <s v="BA"/>
    <s v="b9885c0bcf45df857434c48dccfcd3fc"/>
    <s v="delivered"/>
    <d v="2018-08-21T00:00:00"/>
    <x v="60"/>
    <x v="13"/>
    <x v="90"/>
    <d v="2018-09-20T00:00:00"/>
    <n v="1"/>
    <s v="52c80cedd4e90108bf4fa6a206ef6b03"/>
    <s v="a1043bafd471dff536d0c462352beb48"/>
    <d v="2018-08-23T00:00:00"/>
    <n v="139"/>
    <n v="66"/>
    <n v="1"/>
    <x v="0"/>
    <n v="5"/>
    <n v="205"/>
    <s v="7f7262568cd71aa7df0e1e654fc98b6a"/>
    <x v="3"/>
    <s v="Bom"/>
    <s v="A loja ótima, o produto ainda não sei."/>
    <d v="2018-08-31T00:00:00"/>
    <d v="2018-09-02T00:00:00"/>
    <s v="ferramentas_jardim"/>
    <n v="33"/>
    <n v="2188"/>
    <n v="2"/>
    <n v="7650"/>
    <n v="20"/>
    <n v="20"/>
    <n v="20"/>
    <n v="37175"/>
    <s v="ilicinea"/>
    <s v="MG"/>
    <s v="Tuesday"/>
    <s v="Weekday"/>
    <n v="-21"/>
    <n v="66"/>
    <d v="2018-08-26T00:00:00"/>
    <d v="1900-01-08T00:00:00"/>
  </r>
  <r>
    <s v="d9318914bd9ab813e68a255c4127fa11"/>
    <s v="5ff3b50583f44ecf55b7e7f704ca97bd"/>
    <n v="86046"/>
    <x v="380"/>
    <s v="PR"/>
    <s v="ec99cf3ef9a84993f1e55aa4fc615c42"/>
    <s v="delivered"/>
    <d v="2018-08-07T00:00:00"/>
    <x v="102"/>
    <x v="26"/>
    <x v="10"/>
    <d v="2018-08-28T00:00:00"/>
    <n v="1"/>
    <s v="fc1d8637c0268af3db482c14b7ef8e75"/>
    <s v="da8622b14eb17ae2831f4ac5b9dab84a"/>
    <d v="2018-08-10T00:00:00"/>
    <n v="150"/>
    <n v="32"/>
    <n v="1"/>
    <x v="0"/>
    <n v="6"/>
    <n v="475"/>
    <s v="c02468a6a0192a529a45d2e50cb52f6a"/>
    <x v="0"/>
    <s v="Esperando"/>
    <s v="Estou aguardando a dupla de quadros, pois so foram entregues as cortinas!! Apos receber, altero minha avaliação!!!"/>
    <d v="2018-08-18T00:00:00"/>
    <d v="2018-08-19T00:00:00"/>
    <s v="cama_mesa_banho"/>
    <n v="60"/>
    <n v="269"/>
    <n v="1"/>
    <n v="1700"/>
    <n v="34"/>
    <n v="7"/>
    <n v="32"/>
    <n v="13405"/>
    <s v="piracicaba"/>
    <s v="SP"/>
    <s v="Tuesday"/>
    <s v="Weekday"/>
    <n v="-11"/>
    <n v="325"/>
    <d v="2018-08-16T00:00:00"/>
    <d v="1900-01-09T00:00:00"/>
  </r>
  <r>
    <s v="d9318914bd9ab813e68a255c4127fa11"/>
    <s v="5ff3b50583f44ecf55b7e7f704ca97bd"/>
    <n v="86046"/>
    <x v="380"/>
    <s v="PR"/>
    <s v="ec99cf3ef9a84993f1e55aa4fc615c42"/>
    <s v="delivered"/>
    <d v="2018-08-07T00:00:00"/>
    <x v="102"/>
    <x v="26"/>
    <x v="10"/>
    <d v="2018-08-28T00:00:00"/>
    <n v="2"/>
    <s v="fc1d8637c0268af3db482c14b7ef8e75"/>
    <s v="da8622b14eb17ae2831f4ac5b9dab84a"/>
    <d v="2018-08-10T00:00:00"/>
    <n v="150"/>
    <n v="32"/>
    <n v="1"/>
    <x v="0"/>
    <n v="6"/>
    <n v="475"/>
    <s v="c02468a6a0192a529a45d2e50cb52f6a"/>
    <x v="0"/>
    <s v="Esperando"/>
    <s v="Estou aguardando a dupla de quadros, pois so foram entregues as cortinas!! Apos receber, altero minha avaliação!!!"/>
    <d v="2018-08-18T00:00:00"/>
    <d v="2018-08-19T00:00:00"/>
    <s v="cama_mesa_banho"/>
    <n v="60"/>
    <n v="269"/>
    <n v="1"/>
    <n v="1700"/>
    <n v="34"/>
    <n v="7"/>
    <n v="32"/>
    <n v="13405"/>
    <s v="piracicaba"/>
    <s v="SP"/>
    <s v="Tuesday"/>
    <s v="Weekday"/>
    <n v="-11"/>
    <n v="325"/>
    <d v="2018-08-16T00:00:00"/>
    <d v="1900-01-09T00:00:00"/>
  </r>
  <r>
    <s v="d9318914bd9ab813e68a255c4127fa11"/>
    <s v="5ff3b50583f44ecf55b7e7f704ca97bd"/>
    <n v="86046"/>
    <x v="380"/>
    <s v="PR"/>
    <s v="ec99cf3ef9a84993f1e55aa4fc615c42"/>
    <s v="delivered"/>
    <d v="2018-08-07T00:00:00"/>
    <x v="102"/>
    <x v="26"/>
    <x v="10"/>
    <d v="2018-08-28T00:00:00"/>
    <n v="3"/>
    <s v="06ecc3d4006ad6eb293a1b93ec3c7183"/>
    <s v="9dda5bbacd45e18d6485fee649205d09"/>
    <d v="2018-08-17T00:00:00"/>
    <n v="100"/>
    <n v="11"/>
    <n v="1"/>
    <x v="0"/>
    <n v="6"/>
    <n v="475"/>
    <s v="c02468a6a0192a529a45d2e50cb52f6a"/>
    <x v="0"/>
    <s v="Esperando"/>
    <s v="Estou aguardando a dupla de quadros, pois so foram entregues as cortinas!! Apos receber, altero minha avaliação!!!"/>
    <d v="2018-08-18T00:00:00"/>
    <d v="2018-08-19T00:00:00"/>
    <s v="moveis_decoracao"/>
    <n v="59"/>
    <n v="903"/>
    <n v="1"/>
    <n v="750"/>
    <n v="22"/>
    <n v="22"/>
    <n v="11"/>
    <n v="37540"/>
    <s v="santa rita do sapucai"/>
    <s v="MG"/>
    <s v="Tuesday"/>
    <s v="Weekday"/>
    <n v="-11"/>
    <n v="375"/>
    <d v="2018-08-16T00:00:00"/>
    <d v="1900-01-09T00:00:00"/>
  </r>
  <r>
    <s v="0f36f31f1f476b1e242d3f739cc63137"/>
    <s v="1cf7862585181fe59d384cdfa39f4a96"/>
    <n v="36700"/>
    <x v="747"/>
    <s v="MG"/>
    <s v="ba566f2aa895f419305a7688c55495e5"/>
    <s v="delivered"/>
    <d v="2018-04-14T00:00:00"/>
    <x v="138"/>
    <x v="121"/>
    <x v="65"/>
    <d v="2018-05-14T00:00:00"/>
    <n v="1"/>
    <s v="4a7056788ce9287c76ade358f2e2572a"/>
    <s v="537eb890efff034a88679788b647c564"/>
    <d v="2018-04-19T00:00:00"/>
    <n v="22"/>
    <n v="18"/>
    <n v="1"/>
    <x v="0"/>
    <n v="1"/>
    <n v="80"/>
    <s v="ce82c4f847079cebad8358c371c0f27f"/>
    <x v="0"/>
    <s v="Ruim "/>
    <s v="Não recebi meu pedido corretamente comprei 2kits de bexigas com 5 unidades cada kit é só recebi um kit "/>
    <d v="2018-04-26T00:00:00"/>
    <d v="2018-04-29T00:00:00"/>
    <s v="artigos_de_festas"/>
    <n v="56"/>
    <n v="186"/>
    <n v="6"/>
    <n v="100"/>
    <n v="16"/>
    <n v="6"/>
    <n v="11"/>
    <n v="20270"/>
    <s v="rio de janeiro"/>
    <s v="RJ"/>
    <s v="Saturday"/>
    <s v="Weekend"/>
    <n v="-19"/>
    <n v="58"/>
    <d v="2018-04-24T00:00:00"/>
    <d v="1900-01-10T00:00:00"/>
  </r>
  <r>
    <s v="0f36f31f1f476b1e242d3f739cc63137"/>
    <s v="1cf7862585181fe59d384cdfa39f4a96"/>
    <n v="36700"/>
    <x v="747"/>
    <s v="MG"/>
    <s v="ba566f2aa895f419305a7688c55495e5"/>
    <s v="delivered"/>
    <d v="2018-04-14T00:00:00"/>
    <x v="138"/>
    <x v="121"/>
    <x v="65"/>
    <d v="2018-05-14T00:00:00"/>
    <n v="2"/>
    <s v="4a7056788ce9287c76ade358f2e2572a"/>
    <s v="537eb890efff034a88679788b647c564"/>
    <d v="2018-04-19T00:00:00"/>
    <n v="22"/>
    <n v="18"/>
    <n v="1"/>
    <x v="0"/>
    <n v="1"/>
    <n v="80"/>
    <s v="ce82c4f847079cebad8358c371c0f27f"/>
    <x v="0"/>
    <s v="Ruim "/>
    <s v="Não recebi meu pedido corretamente comprei 2kits de bexigas com 5 unidades cada kit é só recebi um kit "/>
    <d v="2018-04-26T00:00:00"/>
    <d v="2018-04-29T00:00:00"/>
    <s v="artigos_de_festas"/>
    <n v="56"/>
    <n v="186"/>
    <n v="6"/>
    <n v="100"/>
    <n v="16"/>
    <n v="6"/>
    <n v="11"/>
    <n v="20270"/>
    <s v="rio de janeiro"/>
    <s v="RJ"/>
    <s v="Saturday"/>
    <s v="Weekend"/>
    <n v="-19"/>
    <n v="58"/>
    <d v="2018-04-24T00:00:00"/>
    <d v="1900-01-10T00:00:00"/>
  </r>
  <r>
    <s v="dd7fd23e665b40be0b227cdd2b179046"/>
    <s v="a9734540d7dfa7d83f564ec7fcfac288"/>
    <n v="29130"/>
    <x v="630"/>
    <s v="ES"/>
    <s v="bab6d565d15cd0e292a67fb901aab300"/>
    <s v="delivered"/>
    <d v="2018-04-09T00:00:00"/>
    <x v="63"/>
    <x v="104"/>
    <x v="65"/>
    <d v="2018-05-03T00:00:00"/>
    <n v="1"/>
    <s v="b766885916ec3bd6e7dc8e2a7e90e1c3"/>
    <s v="6aa3928696eab49a19a466e665a649fd"/>
    <d v="2018-04-16T00:00:00"/>
    <n v="63"/>
    <n v="15"/>
    <n v="1"/>
    <x v="0"/>
    <n v="2"/>
    <n v="78"/>
    <s v="768bd756023fd3bc3d61c2830290f28f"/>
    <x v="2"/>
    <s v="100%"/>
    <s v="Antes de acabar vou comprar mais"/>
    <d v="2018-04-26T00:00:00"/>
    <d v="2018-04-29T00:00:00"/>
    <s v="beleza_saude"/>
    <n v="19"/>
    <n v="817"/>
    <n v="3"/>
    <n v="1200"/>
    <n v="22"/>
    <n v="20"/>
    <n v="16"/>
    <n v="26285"/>
    <s v="nova iguacu"/>
    <s v="RJ"/>
    <s v="Monday"/>
    <s v="Weekday"/>
    <n v="-8"/>
    <n v="15"/>
    <d v="2018-04-20T00:00:00"/>
    <d v="1900-01-15T00:00:00"/>
  </r>
  <r>
    <s v="7bf62544a16413d96977d97e26f83828"/>
    <s v="baf4289d3b02f6b0a08d39bab9b11036"/>
    <n v="72225"/>
    <x v="70"/>
    <s v="DF"/>
    <s v="bb2f49021e639f2b351a01ad37f5e49c"/>
    <s v="delivered"/>
    <d v="2018-04-24T00:00:00"/>
    <x v="34"/>
    <x v="57"/>
    <x v="27"/>
    <d v="2018-05-14T00:00:00"/>
    <n v="1"/>
    <s v="73d38721d4a56eced049801da9d00ddf"/>
    <s v="b1204cfda1d4948679db3cfc0d3cb95c"/>
    <d v="2018-04-30T00:00:00"/>
    <n v="190"/>
    <n v="19"/>
    <n v="1"/>
    <x v="0"/>
    <n v="4"/>
    <n v="209"/>
    <s v="adf2f1faa3712d93edcf1a405ea5ee99"/>
    <x v="2"/>
    <s v="RECOMENDO"/>
    <s v="PRODUTO ENTREGUE DENTRO PRAZO ESTABELECIDO."/>
    <d v="2018-05-06T00:00:00"/>
    <d v="2018-05-09T00:00:00"/>
    <s v="moveis_decoracao"/>
    <n v="52"/>
    <n v="620"/>
    <n v="1"/>
    <n v="2075"/>
    <n v="29"/>
    <n v="26"/>
    <n v="28"/>
    <n v="7170"/>
    <s v="guarulhos"/>
    <s v="SP"/>
    <s v="Tuesday"/>
    <s v="Weekday"/>
    <n v="-9"/>
    <n v="19"/>
    <d v="2018-04-30T00:00:00"/>
    <d v="1900-01-10T00:00:00"/>
  </r>
  <r>
    <s v="ed4d18bb366ea3a34a6d5f5350c3320e"/>
    <s v="351e8eac3f1dc8843d6c2f627ef66179"/>
    <n v="39800"/>
    <x v="7"/>
    <s v="MG"/>
    <s v="d8ec5b1e258fdf9fb57488233fb97070"/>
    <s v="delivered"/>
    <d v="2018-04-02T00:00:00"/>
    <x v="135"/>
    <x v="109"/>
    <x v="85"/>
    <d v="2018-05-09T00:00:00"/>
    <n v="1"/>
    <s v="e8316a4667e5870c85e906b1f062bde1"/>
    <s v="7c67e1448b00f6e969d365cea6b010ab"/>
    <d v="2018-04-16T00:00:00"/>
    <n v="80"/>
    <n v="53"/>
    <n v="1"/>
    <x v="0"/>
    <n v="4"/>
    <n v="133"/>
    <s v="7a4db117dc4147485c2337070a76d102"/>
    <x v="2"/>
    <s v="8"/>
    <s v="Gostei...já comprei em outras épocas e sempre recebo antes do prazo estipulado."/>
    <d v="2018-04-27T00:00:00"/>
    <d v="2018-04-28T00:00:00"/>
    <s v="moveis_escritorio"/>
    <n v="58"/>
    <n v="1135"/>
    <n v="1"/>
    <n v="9200"/>
    <n v="53"/>
    <n v="52"/>
    <n v="17"/>
    <n v="8577"/>
    <s v="itaquaquecetuba"/>
    <s v="SP"/>
    <s v="Monday"/>
    <s v="Weekday"/>
    <n v="-13"/>
    <n v="53"/>
    <d v="2018-04-21T00:00:00"/>
    <d v="1900-01-23T00:00:00"/>
  </r>
  <r>
    <s v="e8cca4cf04f8a171b797aa629b5f9818"/>
    <s v="2ea636f2cc4a323cdcb8807356e39356"/>
    <n v="24912"/>
    <x v="188"/>
    <s v="RJ"/>
    <s v="d37e5fd46260d155c82da890cb64e7c9"/>
    <s v="delivered"/>
    <d v="2018-04-17T00:00:00"/>
    <x v="51"/>
    <x v="1"/>
    <x v="35"/>
    <d v="2018-05-16T00:00:00"/>
    <n v="1"/>
    <s v="57d87687241f1aeb1a202f93ceccb0f3"/>
    <s v="da8622b14eb17ae2831f4ac5b9dab84a"/>
    <d v="2018-04-23T00:00:00"/>
    <n v="115"/>
    <n v="23"/>
    <n v="1"/>
    <x v="0"/>
    <n v="6"/>
    <n v="138"/>
    <s v="be9d1f7777e368ba465551a565d0f995"/>
    <x v="2"/>
    <s v="excelente"/>
    <s v="prouto esperado dentro do prazo"/>
    <d v="2018-05-09T00:00:00"/>
    <d v="2018-05-10T00:00:00"/>
    <s v="cama_mesa_banho"/>
    <n v="55"/>
    <n v="273"/>
    <n v="1"/>
    <n v="1150"/>
    <n v="38"/>
    <n v="10"/>
    <n v="38"/>
    <n v="13405"/>
    <s v="piracicaba"/>
    <s v="SP"/>
    <s v="Tuesday"/>
    <s v="Weekday"/>
    <n v="-8"/>
    <n v="23"/>
    <d v="2018-05-03T00:00:00"/>
    <d v="1900-01-20T00:00:00"/>
  </r>
  <r>
    <s v="1842c9a87f4946f62fc9ab11c852f98a"/>
    <s v="db8e17d05979207386d9afaa929a52a1"/>
    <n v="3810"/>
    <x v="0"/>
    <s v="SP"/>
    <s v="ec5938ea8d597f4104d05584ca8288c8"/>
    <s v="delivered"/>
    <d v="2018-06-12T00:00:00"/>
    <x v="81"/>
    <x v="70"/>
    <x v="7"/>
    <d v="2018-06-28T00:00:00"/>
    <n v="1"/>
    <s v="9d00d68952fff8f837706ac06d1b785b"/>
    <s v="cea729054f157f5870bdd321a958d994"/>
    <d v="2018-06-18T00:00:00"/>
    <n v="33"/>
    <n v="7"/>
    <n v="1"/>
    <x v="0"/>
    <n v="1"/>
    <n v="40"/>
    <s v="70dfc2d67004117df80204c8d1aa0258"/>
    <x v="2"/>
    <s v="ótima"/>
    <s v="sem mais"/>
    <d v="2018-06-15T00:00:00"/>
    <d v="2018-06-16T00:00:00"/>
    <s v="esporte_lazer"/>
    <n v="31"/>
    <n v="753"/>
    <n v="2"/>
    <n v="350"/>
    <n v="21"/>
    <n v="6"/>
    <n v="17"/>
    <n v="3161"/>
    <s v="sao paulo"/>
    <s v="SP"/>
    <s v="Tuesday"/>
    <s v="Weekday"/>
    <n v="-14"/>
    <n v="7"/>
    <d v="2018-06-09T00:00:00"/>
    <d v="1900-01-01T00:00:00"/>
  </r>
  <r>
    <s v="0c9dbbe49e16d15678ee755576e95a29"/>
    <s v="d692c705d77e922aa0a29bc3cd0d75b5"/>
    <n v="37980"/>
    <x v="1520"/>
    <s v="MG"/>
    <s v="c9fdbe9ca5eec85c1f92f5ba3ef25597"/>
    <s v="delivered"/>
    <d v="2018-06-13T00:00:00"/>
    <x v="18"/>
    <x v="31"/>
    <x v="55"/>
    <d v="2018-07-04T00:00:00"/>
    <n v="1"/>
    <s v="5f473f7d11fe0268ac5827dd45da3567"/>
    <s v="4e06067cc08b3f41d837768d392c3ee3"/>
    <d v="2018-06-19T00:00:00"/>
    <n v="40"/>
    <n v="14"/>
    <n v="1"/>
    <x v="1"/>
    <n v="1"/>
    <n v="54"/>
    <s v="a143b10192278654373a18b3041c9164"/>
    <x v="0"/>
    <s v="......."/>
    <s v="........"/>
    <d v="2018-06-16T00:00:00"/>
    <d v="2018-06-18T00:00:00"/>
    <s v="perfumaria"/>
    <n v="17"/>
    <n v="74"/>
    <n v="1"/>
    <n v="200"/>
    <n v="22"/>
    <n v="13"/>
    <n v="16"/>
    <n v="32604"/>
    <s v="betim"/>
    <s v="MG"/>
    <s v="Wednesday"/>
    <s v="Weekday"/>
    <n v="-19"/>
    <n v="14"/>
    <d v="2018-06-14T00:00:00"/>
    <d v="1900-01-01T00:00:00"/>
  </r>
  <r>
    <s v="ad8f44eace50d9e7a722ed20dda903aa"/>
    <s v="e7d0d9995e4a1cd0a7e6231b52da49b3"/>
    <n v="12240"/>
    <x v="47"/>
    <s v="SP"/>
    <s v="c05a01b6c9f5e7ffda5b8d367db045a1"/>
    <s v="delivered"/>
    <d v="2018-06-09T00:00:00"/>
    <x v="119"/>
    <x v="12"/>
    <x v="52"/>
    <d v="2018-06-25T00:00:00"/>
    <n v="1"/>
    <s v="e2de41d7036bd95cd37a7a9f4949024f"/>
    <s v="7ecef8194babfec876ca720714327841"/>
    <d v="2018-06-14T00:00:00"/>
    <n v="30"/>
    <n v="9"/>
    <n v="1"/>
    <x v="0"/>
    <n v="1"/>
    <n v="39"/>
    <s v="15d158c745a125f6f9bf6eff96b3f650"/>
    <x v="3"/>
    <s v="Ótima compra!"/>
    <s v="Amei a valvula e a entrega foi super rápida, veio com uma pequena marca na borda, mais mesmo assim vale muito apena! Ficou linda!"/>
    <d v="2018-06-13T00:00:00"/>
    <d v="2018-06-15T00:00:00"/>
    <s v="construcao_ferramentas_construcao"/>
    <n v="35"/>
    <n v="234"/>
    <n v="2"/>
    <n v="350"/>
    <n v="16"/>
    <n v="7"/>
    <n v="11"/>
    <n v="13041"/>
    <s v="campinas"/>
    <s v="SP"/>
    <s v="Saturday"/>
    <s v="Weekend"/>
    <n v="-13"/>
    <n v="9"/>
    <d v="2018-06-08T00:00:00"/>
    <d v="1900-01-02T00:00:00"/>
  </r>
  <r>
    <s v="4e1bf9ec00867edf7c5b3a70f37a1c85"/>
    <s v="3f2fc946869677eba242bdea21fc4266"/>
    <n v="13327"/>
    <x v="167"/>
    <s v="SP"/>
    <s v="e497f72041dc38eaa6794c1c143e8005"/>
    <s v="delivered"/>
    <d v="2018-06-17T00:00:00"/>
    <x v="55"/>
    <x v="100"/>
    <x v="61"/>
    <d v="2018-07-11T00:00:00"/>
    <n v="1"/>
    <s v="fc8595227785863846b7daa2ae3f2c9b"/>
    <s v="db2956745b3a8e9f3785c99f34b5d25e"/>
    <d v="2018-06-21T00:00:00"/>
    <n v="135"/>
    <n v="9"/>
    <n v="1"/>
    <x v="0"/>
    <n v="3"/>
    <n v="144"/>
    <s v="b1fe0958525057d8ed78fa7c7f9149bc"/>
    <x v="2"/>
    <s v="super recomendo"/>
    <s v="que esta agilidade e qualidade de serviço seja ininterrupta."/>
    <d v="2018-06-22T00:00:00"/>
    <d v="2018-06-28T00:00:00"/>
    <s v="beleza_saude"/>
    <n v="60"/>
    <n v="886"/>
    <n v="1"/>
    <n v="400"/>
    <n v="20"/>
    <n v="12"/>
    <n v="12"/>
    <n v="11600"/>
    <s v="sao sebastiao"/>
    <s v="SP"/>
    <s v="Sunday"/>
    <s v="Weekend"/>
    <n v="-20"/>
    <n v="9"/>
    <d v="2018-06-16T00:00:00"/>
    <d v="1900-01-03T00:00:00"/>
  </r>
  <r>
    <s v="d407879de49d6ec3fd2d9e50b7419ce4"/>
    <s v="1540e8dc0dea37ea07ce8dba16b647f1"/>
    <n v="37928"/>
    <x v="1521"/>
    <s v="MG"/>
    <s v="bd980aa838a928b56ab1e0a2bf4d7706"/>
    <s v="delivered"/>
    <d v="2018-04-29T00:00:00"/>
    <x v="70"/>
    <x v="98"/>
    <x v="18"/>
    <d v="2018-05-24T00:00:00"/>
    <n v="1"/>
    <s v="9a811162b50289557dfbcf9ecd9953c7"/>
    <s v="d566c37fa119d5e66c4e9052e83ee4ea"/>
    <d v="2018-05-07T00:00:00"/>
    <n v="66"/>
    <n v="19"/>
    <n v="1"/>
    <x v="1"/>
    <n v="1"/>
    <n v="85"/>
    <s v="a24807cada30d439bbd2b3f3f81033ba"/>
    <x v="2"/>
    <s v="dentro do esperado "/>
    <s v="entrega rapida produto atende oque promete"/>
    <d v="2018-05-12T00:00:00"/>
    <d v="2018-05-14T00:00:00"/>
    <s v="esporte_lazer"/>
    <n v="58"/>
    <n v="746"/>
    <n v="3"/>
    <n v="500"/>
    <n v="50"/>
    <n v="10"/>
    <n v="30"/>
    <n v="4131"/>
    <s v="sao paulo"/>
    <s v="SP"/>
    <s v="Sunday"/>
    <s v="Weekend"/>
    <n v="-13"/>
    <n v="19"/>
    <d v="2018-05-06T00:00:00"/>
    <d v="1900-01-11T00:00:00"/>
  </r>
  <r>
    <s v="a992e6c27f495b4f069589d84ef4959f"/>
    <s v="65f813f6217ac8589a850c6125ae3e3f"/>
    <n v="2637"/>
    <x v="0"/>
    <s v="SP"/>
    <s v="bdd09f356f1fb252571e6834bbea357a"/>
    <s v="delivered"/>
    <d v="2018-06-26T00:00:00"/>
    <x v="30"/>
    <x v="20"/>
    <x v="26"/>
    <d v="2018-07-17T00:00:00"/>
    <n v="1"/>
    <s v="99a4788cb24856965c36a24e339b6058"/>
    <s v="4a3ca9315b744ce9f8e9374361493884"/>
    <d v="2018-06-29T00:00:00"/>
    <n v="80"/>
    <n v="15"/>
    <n v="1"/>
    <x v="1"/>
    <n v="1"/>
    <n v="95"/>
    <s v="d0c668505fa50ff38b8aab036ae92fb0"/>
    <x v="3"/>
    <s v="Bom produto"/>
    <s v="As toalhas realmente não são grossas, mas são gdes e bonitas. P uso diário gostei."/>
    <d v="2018-07-03T00:00:00"/>
    <d v="2018-07-06T00:00:00"/>
    <s v="cama_mesa_banho"/>
    <n v="54"/>
    <n v="245"/>
    <n v="1"/>
    <n v="1383"/>
    <n v="50"/>
    <n v="10"/>
    <n v="40"/>
    <n v="14940"/>
    <s v="ibitinga"/>
    <s v="SP"/>
    <s v="Tuesday"/>
    <s v="Weekday"/>
    <n v="-14"/>
    <n v="15"/>
    <d v="2018-06-29T00:00:00"/>
    <d v="1900-01-06T00:00:00"/>
  </r>
  <r>
    <s v="dc93c2d3500469cda3d96ca2e50f5142"/>
    <s v="5923b4f6520b20526b5a59f063e6b0ee"/>
    <n v="31560"/>
    <x v="49"/>
    <s v="MG"/>
    <s v="e932edaa6417ab9aba25187f8e6433dd"/>
    <s v="delivered"/>
    <d v="2018-08-03T00:00:00"/>
    <x v="41"/>
    <x v="38"/>
    <x v="76"/>
    <d v="2018-08-20T00:00:00"/>
    <n v="1"/>
    <s v="005030ef108f58b46b78116f754d8d38"/>
    <s v="3c7c4a49ec3c6550809089c6a2ca9370"/>
    <d v="2018-08-08T00:00:00"/>
    <n v="19"/>
    <n v="15"/>
    <n v="1"/>
    <x v="1"/>
    <n v="1"/>
    <n v="34"/>
    <s v="c7a66ac600e06d489564987ab78b14dc"/>
    <x v="2"/>
    <s v="Dermacol 4g"/>
    <s v="Gostei otimo pra quem quer testar o produto!"/>
    <d v="2018-08-11T00:00:00"/>
    <d v="2018-08-12T00:00:00"/>
    <s v="perfumaria"/>
    <n v="54"/>
    <n v="942"/>
    <n v="1"/>
    <n v="50"/>
    <n v="16"/>
    <n v="5"/>
    <n v="11"/>
    <n v="3804"/>
    <s v="sao paulo"/>
    <s v="SP"/>
    <s v="Friday"/>
    <s v="Weekday"/>
    <n v="-10"/>
    <n v="15"/>
    <d v="2018-08-05T00:00:00"/>
    <d v="1900-01-06T00:00:00"/>
  </r>
  <r>
    <s v="fe141070931f6090431da3c87c9be4ff"/>
    <s v="439119cb65d2ef1713f87140b4fb28d9"/>
    <n v="6462"/>
    <x v="176"/>
    <s v="SP"/>
    <s v="c0086672990e6dae8d6be4ccb38ab854"/>
    <s v="delivered"/>
    <d v="2017-06-15T00:00:00"/>
    <x v="192"/>
    <x v="165"/>
    <x v="181"/>
    <d v="2017-07-06T00:00:00"/>
    <n v="1"/>
    <s v="cec09725da5ed01471d9a505e7389d37"/>
    <s v="4d6d651bd7684af3fffabd5f08d12e5a"/>
    <d v="2017-06-21T00:00:00"/>
    <n v="70"/>
    <n v="16"/>
    <n v="1"/>
    <x v="0"/>
    <n v="2"/>
    <n v="86"/>
    <s v="f81072fcbb966d3ab0532a9af6c337d6"/>
    <x v="2"/>
    <s v="otimo"/>
    <s v="excelente procuto"/>
    <d v="2017-06-29T00:00:00"/>
    <d v="2018-08-14T00:00:00"/>
    <s v="esporte_lazer"/>
    <n v="52"/>
    <n v="1197"/>
    <n v="1"/>
    <n v="2500"/>
    <n v="20"/>
    <n v="11"/>
    <n v="11"/>
    <n v="17209"/>
    <s v="jau"/>
    <s v="SP"/>
    <s v="Thursday"/>
    <s v="Weekday"/>
    <n v="-8"/>
    <n v="16"/>
    <d v="2017-06-23T00:00:00"/>
    <d v="1900-01-12T00:00:00"/>
  </r>
  <r>
    <s v="e1cb13d47d802da7d23d6253ed8d7959"/>
    <s v="66b1d7f471c8c9e8d9f9f624d6962aff"/>
    <n v="38408"/>
    <x v="64"/>
    <s v="MG"/>
    <s v="e5e6a20a4c3fbe6ee280c01f8fe279cc"/>
    <s v="delivered"/>
    <d v="2018-08-05T00:00:00"/>
    <x v="83"/>
    <x v="10"/>
    <x v="30"/>
    <d v="2018-08-15T00:00:00"/>
    <n v="1"/>
    <s v="1b981d76f4ec023c49b13412f503f1c2"/>
    <s v="77530e9772f57a62c906e1c21538ab82"/>
    <d v="2018-08-07T00:00:00"/>
    <n v="49"/>
    <n v="22"/>
    <n v="1"/>
    <x v="0"/>
    <n v="1"/>
    <n v="71"/>
    <s v="6fac4ff0f6e5a77539221d6bec255af3"/>
    <x v="2"/>
    <s v="Recomendo!"/>
    <s v="Produto de ótima qualidade, com cores vivas e bem recortado. Deu um pouco de trabalho pra colocar (devido à falta de experiência) mas o resultado foi surpreendente!"/>
    <d v="2018-08-15T00:00:00"/>
    <d v="2018-08-16T00:00:00"/>
    <s v="bebes"/>
    <n v="57"/>
    <n v="1988"/>
    <n v="2"/>
    <n v="300"/>
    <n v="69"/>
    <n v="11"/>
    <n v="11"/>
    <n v="80310"/>
    <s v="curitiba"/>
    <s v="PR"/>
    <s v="Sunday"/>
    <s v="Weekend"/>
    <n v="-1"/>
    <n v="22"/>
    <d v="2018-08-09T00:00:00"/>
    <d v="1900-01-08T00:00:00"/>
  </r>
  <r>
    <s v="e60f7509ed8d2f603445374680dcf968"/>
    <s v="a87fe0c62e370595f2817a64ef02dec3"/>
    <n v="45955"/>
    <x v="1522"/>
    <s v="BA"/>
    <s v="ebdd8f60c506c9990015a3ec68997ee1"/>
    <s v="delivered"/>
    <d v="2018-06-14T00:00:00"/>
    <x v="18"/>
    <x v="96"/>
    <x v="58"/>
    <d v="2018-07-19T00:00:00"/>
    <n v="1"/>
    <s v="3d5837f86205fe83f03fb5f7e4d5b9cf"/>
    <s v="9d4db00d65d7760644ac0c14edb5fd86"/>
    <d v="2018-06-18T00:00:00"/>
    <n v="110"/>
    <n v="24"/>
    <n v="1"/>
    <x v="0"/>
    <n v="2"/>
    <n v="134"/>
    <s v="fc3739d120a4518051cf93999e61fedb"/>
    <x v="2"/>
    <s v="Muito bom!"/>
    <s v="Entregou antes do prazo e o produto correspondeu as minhas espectativas!"/>
    <d v="2018-07-06T00:00:00"/>
    <d v="2018-07-07T00:00:00"/>
    <s v="brinquedos"/>
    <n v="42"/>
    <n v="1002"/>
    <n v="4"/>
    <n v="1017"/>
    <n v="37"/>
    <n v="5"/>
    <n v="37"/>
    <n v="18025"/>
    <s v="sorocaba"/>
    <s v="SP"/>
    <s v="Thursday"/>
    <s v="Weekday"/>
    <n v="-14"/>
    <n v="24"/>
    <d v="2018-06-30T00:00:00"/>
    <d v="1900-01-20T00:00:00"/>
  </r>
  <r>
    <s v="e04eadea44fe5a15a476ee93f08f4348"/>
    <s v="72a8db02910cbf460af32e7d5f8b12dc"/>
    <n v="6213"/>
    <x v="83"/>
    <s v="SP"/>
    <s v="ee249867fcd2a7c11bfe5fb64f3bbc67"/>
    <s v="delivered"/>
    <d v="2018-07-12T00:00:00"/>
    <x v="68"/>
    <x v="49"/>
    <x v="103"/>
    <d v="2018-07-25T00:00:00"/>
    <n v="1"/>
    <s v="19421075ae0b585f2dc13ff149e2119d"/>
    <s v="4c2b230173bb36f9b240f2b8ac11786e"/>
    <d v="2018-07-19T00:00:00"/>
    <n v="50"/>
    <n v="8"/>
    <n v="1"/>
    <x v="0"/>
    <n v="1"/>
    <n v="58"/>
    <s v="82ce3fb32025975a42aed23a30778f42"/>
    <x v="2"/>
    <s v="Demanda alta"/>
    <s v="Creio q pela alta demanda de pedidos , o meu foi entregue um pouco atrasado...mas é compreensível"/>
    <d v="2018-07-21T00:00:00"/>
    <d v="2018-07-23T00:00:00"/>
    <s v="esporte_lazer"/>
    <n v="32"/>
    <n v="1797"/>
    <n v="1"/>
    <n v="150"/>
    <n v="16"/>
    <n v="16"/>
    <n v="11"/>
    <n v="3933"/>
    <s v="sao paulo"/>
    <s v="SP"/>
    <s v="Thursday"/>
    <s v="Weekday"/>
    <n v="-4"/>
    <n v="8"/>
    <d v="2018-07-16T00:00:00"/>
    <d v="1900-01-08T00:00:00"/>
  </r>
  <r>
    <s v="953b0a0f6715248c04f170568a6c7447"/>
    <s v="d599aa7fb30fce169e12761230b0d1ea"/>
    <n v="35660"/>
    <x v="1417"/>
    <s v="MG"/>
    <s v="c51ac8cd56af613cfb3e2c369123b13e"/>
    <s v="delivered"/>
    <d v="2018-07-24T00:00:00"/>
    <x v="50"/>
    <x v="3"/>
    <x v="32"/>
    <d v="2018-08-20T00:00:00"/>
    <n v="1"/>
    <s v="807d58831eeb7c3d2d80b696d679ff8f"/>
    <s v="c7a0a13cbcf29d5ce51c8f80afdc0b89"/>
    <d v="2018-07-31T00:00:00"/>
    <n v="19"/>
    <n v="22"/>
    <n v="1"/>
    <x v="0"/>
    <n v="1"/>
    <n v="41"/>
    <s v="3a640257ba1d1911f2249a72f0a2f9f4"/>
    <x v="2"/>
    <s v="Ótimo "/>
    <s v="Adorei "/>
    <d v="2018-07-31T00:00:00"/>
    <d v="2018-08-02T00:00:00"/>
    <s v="fashion_bolsas_e_acessorios"/>
    <n v="13"/>
    <n v="146"/>
    <n v="1"/>
    <n v="150"/>
    <n v="20"/>
    <n v="20"/>
    <n v="20"/>
    <n v="89170"/>
    <s v="laurentino"/>
    <s v="SC"/>
    <s v="Tuesday"/>
    <s v="Weekday"/>
    <n v="-21"/>
    <n v="22"/>
    <d v="2018-07-25T00:00:00"/>
    <d v="1900-01-05T00:00:00"/>
  </r>
  <r>
    <s v="e07ed8d755fb3e982429fee3841ac478"/>
    <s v="f6e9a8300707615cf6ca3a8517e5af72"/>
    <n v="35740"/>
    <x v="954"/>
    <s v="MG"/>
    <s v="c1bef4d15c96b3625b389a5abdd23d8e"/>
    <s v="delivered"/>
    <d v="2018-07-26T00:00:00"/>
    <x v="25"/>
    <x v="80"/>
    <x v="71"/>
    <d v="2018-08-16T00:00:00"/>
    <n v="1"/>
    <s v="fc4e529d4121c3f5ced63c2ad05fb2d2"/>
    <s v="c66dccfb3f109511246da627dd5a2498"/>
    <d v="2018-07-30T00:00:00"/>
    <n v="570"/>
    <n v="22"/>
    <n v="1"/>
    <x v="0"/>
    <n v="6"/>
    <n v="592"/>
    <s v="9a7eaa8a21fac7431f22ac1122c4e0a9"/>
    <x v="2"/>
    <s v="Otimo"/>
    <s v="Chegou conforme eu desejava"/>
    <d v="2018-08-04T00:00:00"/>
    <d v="2018-08-07T00:00:00"/>
    <s v="relogios_presentes"/>
    <n v="57"/>
    <n v="706"/>
    <n v="1"/>
    <n v="400"/>
    <n v="21"/>
    <n v="14"/>
    <n v="14"/>
    <n v="11900"/>
    <s v="registro"/>
    <s v="SP"/>
    <s v="Thursday"/>
    <s v="Weekday"/>
    <n v="-13"/>
    <n v="22"/>
    <d v="2018-07-29T00:00:00"/>
    <d v="1900-01-07T00:00:00"/>
  </r>
  <r>
    <s v="4f2dfeb959a2433ea55a19d655c41f00"/>
    <s v="b407698b36e4442c8f2de1fb6f7e27cc"/>
    <n v="25615"/>
    <x v="293"/>
    <s v="RJ"/>
    <s v="ebb84f02334991a573fe0a654f19a056"/>
    <s v="delivered"/>
    <d v="2018-08-20T00:00:00"/>
    <x v="92"/>
    <x v="79"/>
    <x v="88"/>
    <d v="2018-09-18T00:00:00"/>
    <n v="1"/>
    <s v="fbc1488c1a1e72ba175f53ab29a248e8"/>
    <s v="289cdb325fb7e7f891c38608bf9e0962"/>
    <d v="2018-08-22T00:00:00"/>
    <n v="117"/>
    <n v="19"/>
    <n v="1"/>
    <x v="0"/>
    <n v="5"/>
    <n v="136"/>
    <s v="f2fab66d2cdc0b596941072e3e15e5ac"/>
    <x v="2"/>
    <s v="ótima"/>
    <s v="Excelente atendimento Obrigado!"/>
    <d v="2018-08-25T00:00:00"/>
    <d v="2018-10-10T00:00:00"/>
    <s v="perfumaria"/>
    <n v="27"/>
    <n v="311"/>
    <n v="1"/>
    <n v="560"/>
    <n v="19"/>
    <n v="13"/>
    <n v="17"/>
    <n v="31570"/>
    <s v="belo horizonte"/>
    <s v="SP"/>
    <s v="Monday"/>
    <s v="Weekday"/>
    <n v="-25"/>
    <n v="19"/>
    <d v="2018-08-19T00:00:00"/>
    <d v="1900-01-03T00:00:00"/>
  </r>
  <r>
    <s v="b99c8d76b04307827e285362acbfeb98"/>
    <s v="13b7ead8ba1531e08ca813488641c12e"/>
    <n v="84990"/>
    <x v="1523"/>
    <s v="PR"/>
    <s v="d9ab642e5dd85a1f2bb53c6c546fa575"/>
    <s v="delivered"/>
    <d v="2018-07-15T00:00:00"/>
    <x v="86"/>
    <x v="30"/>
    <x v="74"/>
    <d v="2018-08-07T00:00:00"/>
    <n v="1"/>
    <s v="020a80cb704bf65f38761fcedf2af192"/>
    <s v="ef2fbc2b607d8492bcffe657a4645434"/>
    <d v="2018-07-18T00:00:00"/>
    <n v="47"/>
    <n v="20"/>
    <n v="1"/>
    <x v="0"/>
    <n v="1"/>
    <n v="66"/>
    <s v="6698b8cb16ed759ce466fefa70c941b7"/>
    <x v="0"/>
    <s v="Avaliação"/>
    <s v="Loja recomendada. Produto de péssima qualidade."/>
    <d v="2018-07-21T00:00:00"/>
    <d v="2018-07-24T00:00:00"/>
    <s v="automotivo"/>
    <n v="35"/>
    <n v="1512"/>
    <n v="3"/>
    <n v="800"/>
    <n v="26"/>
    <n v="9"/>
    <n v="24"/>
    <n v="20051"/>
    <s v="rio de janeiro"/>
    <s v="RJ"/>
    <s v="Sunday"/>
    <s v="Weekend"/>
    <n v="-18"/>
    <n v="19"/>
    <d v="2018-07-19T00:00:00"/>
    <d v="1900-01-04T00:00:00"/>
  </r>
  <r>
    <s v="d9ac021e2e52cfdad32c8a7b27511c90"/>
    <s v="ff44fb015977d6c3401404fd5c8f46ce"/>
    <n v="18290"/>
    <x v="1524"/>
    <s v="SP"/>
    <s v="da2875319484a07f1f78221c26e013c2"/>
    <s v="delivered"/>
    <d v="2018-05-14T00:00:00"/>
    <x v="87"/>
    <x v="43"/>
    <x v="13"/>
    <d v="2018-06-04T00:00:00"/>
    <n v="1"/>
    <s v="e1ed9c25b42fc1afbc7459cc821a9d44"/>
    <s v="05d2173d43ea568aa0540eba70d2ca76"/>
    <d v="2018-05-22T00:00:00"/>
    <n v="59"/>
    <n v="18"/>
    <n v="1"/>
    <x v="0"/>
    <n v="1"/>
    <n v="77"/>
    <s v="3df4fcbb88c8c369287a85f708db236c"/>
    <x v="3"/>
    <s v="Recomendo"/>
    <s v="Recomendo comprar nesta loja. A entrega foi pontual."/>
    <d v="2018-05-24T00:00:00"/>
    <d v="2018-05-28T00:00:00"/>
    <s v="construcao_ferramentas_construcao"/>
    <n v="22"/>
    <n v="101"/>
    <n v="1"/>
    <n v="7700"/>
    <n v="50"/>
    <n v="20"/>
    <n v="50"/>
    <n v="37135"/>
    <s v="alfenas"/>
    <s v="MG"/>
    <s v="Monday"/>
    <s v="Weekday"/>
    <n v="-12"/>
    <n v="18"/>
    <d v="2018-05-19T00:00:00"/>
    <d v="1900-01-08T00:00:00"/>
  </r>
  <r>
    <s v="dd889a22818d798c1defb15d670085a8"/>
    <s v="c80c792c3875d880f17ceffe8dd50544"/>
    <n v="13024"/>
    <x v="85"/>
    <s v="SP"/>
    <s v="c478e08fbbbe0525997a381b60bf8a63"/>
    <s v="delivered"/>
    <d v="2018-07-30T00:00:00"/>
    <x v="143"/>
    <x v="90"/>
    <x v="68"/>
    <d v="2018-08-07T00:00:00"/>
    <n v="1"/>
    <s v="3cb39171fd36c50097f2dedbbe0dfe6e"/>
    <s v="16090f2ca825584b5a147ab24aa30c86"/>
    <d v="2018-08-01T00:00:00"/>
    <n v="31"/>
    <n v="7"/>
    <n v="1"/>
    <x v="0"/>
    <n v="1"/>
    <n v="38"/>
    <s v="0c425b49cc5d9d3027c9c4e78a0b7aaa"/>
    <x v="2"/>
    <s v="Entrega rápida"/>
    <s v="Entrega muito rápida, melhor que o previsto. Super recomendo."/>
    <d v="2018-08-02T00:00:00"/>
    <d v="2018-08-05T00:00:00"/>
    <s v="automotivo"/>
    <n v="60"/>
    <n v="3136"/>
    <n v="4"/>
    <n v="100"/>
    <n v="17"/>
    <n v="10"/>
    <n v="15"/>
    <n v="12940"/>
    <s v="atibaia"/>
    <s v="SP"/>
    <s v="Monday"/>
    <s v="Weekday"/>
    <n v="-6"/>
    <n v="7"/>
    <d v="2018-07-27T00:00:00"/>
    <d v="1900-01-01T00:00:00"/>
  </r>
  <r>
    <s v="667c857bad32b1b14826b5d48a1d5f41"/>
    <s v="9e746868bfa9950b468496d66919449d"/>
    <n v="8576"/>
    <x v="408"/>
    <s v="SP"/>
    <s v="ce6773b2916ebbc43dcaa762c0c6f9b2"/>
    <s v="delivered"/>
    <d v="2018-07-30T00:00:00"/>
    <x v="143"/>
    <x v="61"/>
    <x v="23"/>
    <d v="2018-08-09T00:00:00"/>
    <n v="1"/>
    <s v="f6f1acecb8770430b76a87fae1c522dc"/>
    <s v="5d0363b33554b373851fc1622e4d5f3c"/>
    <d v="2018-08-08T00:00:00"/>
    <n v="24"/>
    <n v="7"/>
    <n v="1"/>
    <x v="0"/>
    <n v="2"/>
    <n v="31"/>
    <s v="aaef8dd9f7c57966c047de45125c7c7f"/>
    <x v="2"/>
    <s v="Ótimo"/>
    <s v="Entrega super rápida em perfeito estado. "/>
    <d v="2018-08-03T00:00:00"/>
    <d v="2018-08-06T00:00:00"/>
    <s v="eletronicos"/>
    <n v="47"/>
    <n v="568"/>
    <n v="2"/>
    <n v="83"/>
    <n v="13"/>
    <n v="9"/>
    <n v="11"/>
    <n v="12952"/>
    <s v="atibaia"/>
    <s v="SP"/>
    <s v="Monday"/>
    <s v="Weekday"/>
    <n v="-7"/>
    <n v="7"/>
    <d v="2018-07-28T00:00:00"/>
    <d v="1900-01-02T00:00:00"/>
  </r>
  <r>
    <s v="3fd1372ce0a673e17cca90c7bb33bd3e"/>
    <s v="cfa3df25cb4b5a4cb8014b1b8c3edc2d"/>
    <n v="97110"/>
    <x v="412"/>
    <s v="RS"/>
    <s v="ece7b7cba1247b9ac059fc6a6528a075"/>
    <s v="delivered"/>
    <d v="2018-05-15T00:00:00"/>
    <x v="49"/>
    <x v="22"/>
    <x v="56"/>
    <d v="2018-06-11T00:00:00"/>
    <n v="1"/>
    <s v="fcf28afb1353f2f12ea041dd74954226"/>
    <s v="ea8482cd71df3c1969d7b9473ff13abc"/>
    <d v="2018-05-21T00:00:00"/>
    <n v="28"/>
    <n v="18"/>
    <n v="1"/>
    <x v="0"/>
    <n v="4"/>
    <n v="46"/>
    <s v="96e0c98f292fb4b937318a1c0f1d8c97"/>
    <x v="2"/>
    <s v="otimo"/>
    <s v="PRODUTO CONFORME FOTO E ESPECIFICAÇÕES, MUITO BOM_x000d__x000a_"/>
    <d v="2018-05-26T00:00:00"/>
    <d v="2018-05-28T00:00:00"/>
    <s v="telefonia"/>
    <n v="59"/>
    <n v="818"/>
    <n v="5"/>
    <n v="300"/>
    <n v="17"/>
    <n v="4"/>
    <n v="12"/>
    <n v="4160"/>
    <s v="sao paulo"/>
    <s v="SP"/>
    <s v="Tuesday"/>
    <s v="Weekday"/>
    <n v="-17"/>
    <n v="18"/>
    <d v="2018-05-20T00:00:00"/>
    <d v="1900-01-09T00:00:00"/>
  </r>
  <r>
    <s v="a941cd543f016830b41ca8f58f529dda"/>
    <s v="e0df65960db16561c7b29929dca0798b"/>
    <n v="13348"/>
    <x v="84"/>
    <s v="SP"/>
    <s v="e1ddde6d32d1576c0f85464c2127c908"/>
    <s v="delivered"/>
    <d v="2018-07-25T00:00:00"/>
    <x v="10"/>
    <x v="3"/>
    <x v="29"/>
    <d v="2018-08-02T00:00:00"/>
    <n v="1"/>
    <s v="3cb39171fd36c50097f2dedbbe0dfe6e"/>
    <s v="16090f2ca825584b5a147ab24aa30c86"/>
    <d v="2018-07-27T00:00:00"/>
    <n v="31"/>
    <n v="7"/>
    <n v="1"/>
    <x v="0"/>
    <n v="3"/>
    <n v="38"/>
    <s v="4308f61fccf52dad70a44c224baeab08"/>
    <x v="0"/>
    <s v="Veio com o CD quebrado"/>
    <s v="Produto interessante deve funcionar em algum carro no Clio 2 não deu certo ,veio com um CD quebrado também mas não vou utilizar, "/>
    <d v="2018-07-28T00:00:00"/>
    <d v="2018-08-01T00:00:00"/>
    <s v="automotivo"/>
    <n v="60"/>
    <n v="3136"/>
    <n v="4"/>
    <n v="100"/>
    <n v="17"/>
    <n v="10"/>
    <n v="15"/>
    <n v="12940"/>
    <s v="atibaia"/>
    <s v="SP"/>
    <s v="Wednesday"/>
    <s v="Weekday"/>
    <n v="-6"/>
    <n v="7"/>
    <d v="2018-07-26T00:00:00"/>
    <d v="1900-01-01T00:00:00"/>
  </r>
  <r>
    <s v="1f465a9c67eae2c93ea1dd105785b9a6"/>
    <s v="d41354e6a6ae039648012f25e66af000"/>
    <n v="59619"/>
    <x v="612"/>
    <s v="RN"/>
    <s v="cf7cd0f395801ff5971596509470129c"/>
    <s v="delivered"/>
    <d v="2018-04-24T00:00:00"/>
    <x v="34"/>
    <x v="45"/>
    <x v="35"/>
    <d v="2018-05-25T00:00:00"/>
    <n v="1"/>
    <s v="0d69c82f1bc2991a5ec6fff3d803876b"/>
    <s v="d2e753bb80b7d4faa77483ed00edc8ca"/>
    <d v="2018-04-30T00:00:00"/>
    <n v="98"/>
    <n v="17"/>
    <n v="1"/>
    <x v="0"/>
    <n v="3"/>
    <n v="190"/>
    <s v="a0d08ebbad49b4bd969f6e24375f861e"/>
    <x v="0"/>
    <s v="Zero"/>
    <s v="Nunca mais comprarei a essa empresa . E as lannister também perderam um cliente."/>
    <d v="2018-05-09T00:00:00"/>
    <d v="2018-05-11T00:00:00"/>
    <s v="fashion_bolsas_e_acessorios"/>
    <n v="56"/>
    <n v="1666"/>
    <n v="7"/>
    <n v="150"/>
    <n v="17"/>
    <n v="5"/>
    <n v="19"/>
    <n v="45810"/>
    <s v="porto seguro"/>
    <s v="BA"/>
    <s v="Tuesday"/>
    <s v="Weekday"/>
    <n v="-17"/>
    <n v="92"/>
    <d v="2018-05-07T00:00:00"/>
    <d v="1900-01-13T00:00:00"/>
  </r>
  <r>
    <s v="1f465a9c67eae2c93ea1dd105785b9a6"/>
    <s v="d41354e6a6ae039648012f25e66af000"/>
    <n v="59619"/>
    <x v="612"/>
    <s v="RN"/>
    <s v="cf7cd0f395801ff5971596509470129c"/>
    <s v="delivered"/>
    <d v="2018-04-24T00:00:00"/>
    <x v="34"/>
    <x v="45"/>
    <x v="35"/>
    <d v="2018-05-25T00:00:00"/>
    <n v="2"/>
    <s v="3a95236711511b32855804d3a6287595"/>
    <s v="6560211a19b47992c3666cc44a7e94c0"/>
    <d v="2018-04-30T00:00:00"/>
    <n v="19"/>
    <n v="56"/>
    <n v="1"/>
    <x v="0"/>
    <n v="3"/>
    <n v="190"/>
    <s v="a0d08ebbad49b4bd969f6e24375f861e"/>
    <x v="0"/>
    <s v="Zero"/>
    <s v="Nunca mais comprarei a essa empresa . E as lannister também perderam um cliente."/>
    <d v="2018-05-09T00:00:00"/>
    <d v="2018-05-11T00:00:00"/>
    <s v="fashion_bolsas_e_acessorios"/>
    <n v="57"/>
    <n v="92"/>
    <n v="3"/>
    <n v="150"/>
    <n v="16"/>
    <n v="2"/>
    <n v="11"/>
    <n v="5849"/>
    <s v="sao paulo"/>
    <s v="SP"/>
    <s v="Tuesday"/>
    <s v="Weekday"/>
    <n v="-17"/>
    <n v="171"/>
    <d v="2018-05-07T00:00:00"/>
    <d v="1900-01-13T00:00:00"/>
  </r>
  <r>
    <s v="0b0ad226258e0b3560d3801a83094f8b"/>
    <s v="e81fd88d4a0e3f6d4db3abbc6550773e"/>
    <n v="30190"/>
    <x v="49"/>
    <s v="MG"/>
    <s v="cbc22d4690ec52283dd156e6f30ba818"/>
    <s v="delivered"/>
    <d v="2018-04-18T00:00:00"/>
    <x v="118"/>
    <x v="58"/>
    <x v="51"/>
    <d v="2018-05-10T00:00:00"/>
    <n v="1"/>
    <s v="89b121bee266dcd25688a1ba72eefb61"/>
    <s v="2eb70248d66e0e3ef83659f71b244378"/>
    <d v="2018-04-24T00:00:00"/>
    <n v="80"/>
    <n v="15"/>
    <n v="1"/>
    <x v="0"/>
    <n v="1"/>
    <n v="95"/>
    <s v="67cc2b4f0a4e694cd5c1eb5ae712c19d"/>
    <x v="0"/>
    <s v="produto não recebido "/>
    <s v="O pedido foi realizado dia 18/04. O prazo de entrega era dia 10/05 e até hoje, dia 14/05 o produto não chegou. "/>
    <d v="2018-05-12T00:00:00"/>
    <d v="2018-05-14T00:00:00"/>
    <s v="informatica_acessorios"/>
    <n v="54"/>
    <n v="1169"/>
    <n v="1"/>
    <n v="150"/>
    <n v="16"/>
    <n v="16"/>
    <n v="16"/>
    <n v="13101"/>
    <s v="campinas"/>
    <s v="SP"/>
    <s v="Wednesday"/>
    <s v="Weekday"/>
    <n v="5"/>
    <n v="15"/>
    <d v="2018-05-14T00:00:00"/>
    <d v="1900-01-26T00:00:00"/>
  </r>
  <r>
    <s v="43f00561c2493b127004fd24ce4661ad"/>
    <s v="eb236ab2dfa54515610c137e1cf493aa"/>
    <n v="59507"/>
    <x v="1525"/>
    <s v="RN"/>
    <s v="c6ad9ae898bc6bc0f0ac50109d8e45cc"/>
    <s v="delivered"/>
    <d v="2018-04-13T00:00:00"/>
    <x v="107"/>
    <x v="63"/>
    <x v="1"/>
    <d v="2018-05-18T00:00:00"/>
    <n v="1"/>
    <s v="bcac6651b527e7de1413038c0df100d7"/>
    <s v="fa1c13f2614d7b5c4749cbc52fecda94"/>
    <d v="2018-04-19T00:00:00"/>
    <n v="1000"/>
    <n v="58"/>
    <n v="1"/>
    <x v="0"/>
    <n v="10"/>
    <n v="1057"/>
    <s v="cfce04511fb26071d84ebcccae127fe9"/>
    <x v="2"/>
    <s v="Produto de ótima qualidad"/>
    <s v="Excelente, vale a pena investir, o produto é de alta qualidade e a entrega super rápida. Eu recomendo."/>
    <d v="2018-04-28T00:00:00"/>
    <d v="2018-04-29T00:00:00"/>
    <s v="relogios_presentes"/>
    <n v="55"/>
    <n v="1050"/>
    <n v="1"/>
    <n v="600"/>
    <n v="16"/>
    <n v="11"/>
    <n v="11"/>
    <n v="13170"/>
    <s v="sumare"/>
    <s v="SP"/>
    <s v="Friday"/>
    <s v="Weekday"/>
    <n v="-21"/>
    <n v="57"/>
    <d v="2018-04-22T00:00:00"/>
    <d v="1900-01-13T00:00:00"/>
  </r>
  <r>
    <s v="a5f95b21855ece6f75ed48e39bdba34c"/>
    <s v="66ad7ed47109246c2c8c9ea0289575d6"/>
    <n v="63903"/>
    <x v="1017"/>
    <s v="CE"/>
    <s v="e96945cd2dc4e28e0089daf1c02476db"/>
    <s v="delivered"/>
    <d v="2018-06-11T00:00:00"/>
    <x v="33"/>
    <x v="52"/>
    <x v="53"/>
    <d v="2018-07-13T00:00:00"/>
    <n v="1"/>
    <s v="194e74feac1f84a8ee5a517d4b3e107a"/>
    <s v="7681ef142fd2c19048da7430856b5588"/>
    <d v="2018-06-13T00:00:00"/>
    <n v="770"/>
    <n v="122"/>
    <n v="1"/>
    <x v="0"/>
    <n v="15"/>
    <n v="892"/>
    <s v="ab529baa332ffb98a858d6a9acef5797"/>
    <x v="2"/>
    <s v="gostei muito"/>
    <s v="Fiquei bastante satisfeito tanto com o produto quanto com a entrega, foi em tempo recorde. eu recomendo."/>
    <d v="2018-06-24T00:00:00"/>
    <d v="2018-06-25T00:00:00"/>
    <s v="pcs"/>
    <n v="59"/>
    <n v="3913"/>
    <n v="2"/>
    <n v="14150"/>
    <n v="52"/>
    <n v="27"/>
    <n v="52"/>
    <n v="7074"/>
    <s v="guarulhos"/>
    <s v="SP"/>
    <s v="Monday"/>
    <s v="Weekday"/>
    <n v="-20"/>
    <n v="122"/>
    <d v="2018-06-18T00:00:00"/>
    <d v="1900-01-11T00:00:00"/>
  </r>
  <r>
    <s v="dbc3d77db84c3142dceb08cdd254f21f"/>
    <s v="160ea61c2e2c2d1134fbc1c05b2f7723"/>
    <n v="8410"/>
    <x v="0"/>
    <s v="SP"/>
    <s v="cb1d3422684cab64f603f1b70a68e2ef"/>
    <s v="delivered"/>
    <d v="2018-06-08T00:00:00"/>
    <x v="105"/>
    <x v="7"/>
    <x v="6"/>
    <d v="2018-06-19T00:00:00"/>
    <n v="1"/>
    <s v="531875d56f35380c3a6c52d9c3b005f6"/>
    <s v="4bcec44888b30ba9001234c534716d3f"/>
    <d v="2018-06-14T00:00:00"/>
    <n v="40"/>
    <n v="7"/>
    <n v="1"/>
    <x v="0"/>
    <n v="1"/>
    <n v="47"/>
    <s v="7b00d98bac04a404375e12b9ff15b749"/>
    <x v="1"/>
    <s v="Não vale muito apena "/>
    <s v="Não gostei do produto o cabelo fico só um pouco platinado quase nada= não vale o valor que está sendo vendido "/>
    <d v="2018-06-12T00:00:00"/>
    <d v="2018-06-18T00:00:00"/>
    <s v="beleza_saude"/>
    <n v="38"/>
    <n v="207"/>
    <n v="1"/>
    <n v="350"/>
    <n v="16"/>
    <n v="7"/>
    <n v="16"/>
    <n v="9230"/>
    <s v="santo andre"/>
    <s v="SP"/>
    <s v="Friday"/>
    <s v="Weekday"/>
    <n v="-8"/>
    <n v="7"/>
    <d v="2018-06-08T00:00:00"/>
    <d v="1900-01-02T00:00:00"/>
  </r>
  <r>
    <s v="d7f9e3bed56f2896a2bd3a7a369d7d9a"/>
    <s v="22a93d651c1f3443f3547fcfd9619840"/>
    <n v="35740"/>
    <x v="954"/>
    <s v="MG"/>
    <s v="e6fd9f0475405c18cd73f21ec473814a"/>
    <s v="delivered"/>
    <d v="2018-06-23T00:00:00"/>
    <x v="101"/>
    <x v="93"/>
    <x v="58"/>
    <d v="2018-07-25T00:00:00"/>
    <n v="1"/>
    <s v="173e9fe34bfe97f3a5e6dc57fe897b74"/>
    <s v="ba143b05f0110f0dc71ad71b4466ce92"/>
    <d v="2018-06-28T00:00:00"/>
    <n v="58"/>
    <n v="17"/>
    <n v="1"/>
    <x v="0"/>
    <n v="3"/>
    <n v="126"/>
    <s v="f799c0fb1a76fde8cfa2b94f06bc625a"/>
    <x v="4"/>
    <s v="nao recebi o produto"/>
    <s v="Eu não recebi minha apostika e fui nos correios e ela não estava lah tambem"/>
    <d v="2018-07-06T00:00:00"/>
    <d v="2018-07-09T00:00:00"/>
    <s v="livros_tecnicos"/>
    <n v="36"/>
    <n v="890"/>
    <n v="1"/>
    <n v="950"/>
    <n v="29"/>
    <n v="3"/>
    <n v="21"/>
    <n v="2274"/>
    <s v="sao paulo"/>
    <s v="SP"/>
    <s v="Saturday"/>
    <s v="Weekend"/>
    <n v="-20"/>
    <n v="68"/>
    <d v="2018-07-03T00:00:00"/>
    <d v="1900-01-11T00:00:00"/>
  </r>
  <r>
    <s v="d7f9e3bed56f2896a2bd3a7a369d7d9a"/>
    <s v="22a93d651c1f3443f3547fcfd9619840"/>
    <n v="35740"/>
    <x v="954"/>
    <s v="MG"/>
    <s v="e6fd9f0475405c18cd73f21ec473814a"/>
    <s v="delivered"/>
    <d v="2018-06-23T00:00:00"/>
    <x v="101"/>
    <x v="93"/>
    <x v="58"/>
    <d v="2018-07-25T00:00:00"/>
    <n v="2"/>
    <s v="2fea0f2cec6b6324a277d4a61c2ed2c6"/>
    <s v="beadbee30901a7f61d031b6b686095ad"/>
    <d v="2018-06-28T00:00:00"/>
    <n v="35"/>
    <n v="17"/>
    <n v="1"/>
    <x v="0"/>
    <n v="3"/>
    <n v="126"/>
    <s v="f799c0fb1a76fde8cfa2b94f06bc625a"/>
    <x v="4"/>
    <s v="nao recebi o produto"/>
    <s v="Eu não recebi minha apostika e fui nos correios e ela não estava lah tambem"/>
    <d v="2018-07-06T00:00:00"/>
    <d v="2018-07-09T00:00:00"/>
    <s v="beleza_saude"/>
    <n v="57"/>
    <n v="2026"/>
    <n v="3"/>
    <n v="100"/>
    <n v="11"/>
    <n v="11"/>
    <n v="11"/>
    <n v="7097"/>
    <s v="guarulhos"/>
    <s v="SP"/>
    <s v="Saturday"/>
    <s v="Weekend"/>
    <n v="-20"/>
    <n v="91"/>
    <d v="2018-07-03T00:00:00"/>
    <d v="1900-01-11T00:00:00"/>
  </r>
  <r>
    <s v="5255f7cefc8d0ae4717a714b4484b5e5"/>
    <s v="e67246fbe2968bed4a44a0df5dbe3867"/>
    <n v="46500"/>
    <x v="72"/>
    <s v="BA"/>
    <s v="d1aa2409cda0cbe698a489a0f9364c2a"/>
    <s v="delivered"/>
    <d v="2018-05-07T00:00:00"/>
    <x v="37"/>
    <x v="58"/>
    <x v="52"/>
    <d v="2018-06-01T00:00:00"/>
    <n v="1"/>
    <s v="00878d953636afec00d3e85d55a12e7f"/>
    <s v="955fee9216a65b617aa5c0531780ce60"/>
    <d v="2018-05-11T00:00:00"/>
    <n v="100"/>
    <n v="31"/>
    <n v="1"/>
    <x v="0"/>
    <n v="2"/>
    <n v="131"/>
    <s v="4cc9dc519327a019f0193e75e34c851d"/>
    <x v="0"/>
    <s v="Atraso"/>
    <s v="Ainda não recebi o produto."/>
    <d v="2018-06-03T00:00:00"/>
    <d v="2018-06-05T00:00:00"/>
    <s v="beleza_saude"/>
    <n v="59"/>
    <n v="1631"/>
    <n v="4"/>
    <n v="2550"/>
    <n v="38"/>
    <n v="42"/>
    <n v="25"/>
    <n v="4782"/>
    <s v="sao paulo"/>
    <s v="SP"/>
    <s v="Monday"/>
    <s v="Weekday"/>
    <n v="11"/>
    <n v="31"/>
    <d v="2018-06-11T00:00:00"/>
    <d v="1900-02-04T00:00:00"/>
  </r>
  <r>
    <s v="209cd46e6fbad8005f5a20c86a4db93c"/>
    <s v="d42b37e7396133bc59162e1cfea39f2f"/>
    <n v="14775"/>
    <x v="1526"/>
    <s v="SP"/>
    <s v="cd38eeff6b0ebffe1200329846d83987"/>
    <s v="delivered"/>
    <d v="2018-08-20T00:00:00"/>
    <x v="92"/>
    <x v="99"/>
    <x v="47"/>
    <d v="2018-08-29T00:00:00"/>
    <n v="1"/>
    <s v="c3798d484fb730f0b5c23af0d5361595"/>
    <s v="6b90f847357d8981edd79a1eb1bf0acb"/>
    <d v="2018-08-22T00:00:00"/>
    <n v="16"/>
    <n v="13"/>
    <n v="1"/>
    <x v="2"/>
    <n v="1"/>
    <n v="29"/>
    <s v="55a8744bdb91a56ff20312e8867b7514"/>
    <x v="2"/>
    <s v="recomendado"/>
    <s v="recomendo."/>
    <d v="2018-08-24T00:00:00"/>
    <d v="2018-08-27T00:00:00"/>
    <s v="cine_foto"/>
    <n v="45"/>
    <n v="150"/>
    <n v="1"/>
    <n v="100"/>
    <n v="16"/>
    <n v="11"/>
    <n v="12"/>
    <n v="7152"/>
    <s v="guarulhos"/>
    <s v="SP"/>
    <s v="Monday"/>
    <s v="Weekday"/>
    <n v="-6"/>
    <n v="13"/>
    <d v="2018-08-18T00:00:00"/>
    <d v="1900-01-02T00:00:00"/>
  </r>
  <r>
    <s v="08c8ccac72cca999d16588dbf7369104"/>
    <s v="4ad7e8137a8f2299cceb563ab66e0317"/>
    <n v="36200"/>
    <x v="386"/>
    <s v="MG"/>
    <s v="cf3c027d09d7b808bb4bd79207ae6df0"/>
    <s v="delivered"/>
    <d v="2018-05-10T00:00:00"/>
    <x v="20"/>
    <x v="19"/>
    <x v="57"/>
    <d v="2018-06-06T00:00:00"/>
    <n v="1"/>
    <s v="af751fe756699bddfce4fdd67242fc2a"/>
    <s v="c72de06d72748d1a0dfb2125be43ba63"/>
    <d v="2018-05-16T00:00:00"/>
    <n v="1260"/>
    <n v="46"/>
    <n v="1"/>
    <x v="0"/>
    <n v="7"/>
    <n v="1306"/>
    <s v="cf4d031aaf9efe5dc3ebec9a8671d80d"/>
    <x v="2"/>
    <s v="Muito satisfeito"/>
    <s v="Fiquei super satisfeito, o produto é ÓTIMO ao contrário das últimas HP&quot;s que comprei este realmente atende. _x000d__x000a_A entrega FOI SUPER RÁPIDA bem antes do prazo estipulado.Sou 1 consumidor muito satisfeito"/>
    <d v="2018-05-17T00:00:00"/>
    <d v="2018-05-30T00:00:00"/>
    <s v="informatica_acessorios"/>
    <n v="41"/>
    <n v="3188"/>
    <n v="6"/>
    <n v="9650"/>
    <n v="34"/>
    <n v="34"/>
    <n v="50"/>
    <n v="46430"/>
    <s v="guanambi"/>
    <s v="BA"/>
    <s v="Thursday"/>
    <s v="Weekday"/>
    <n v="-21"/>
    <n v="46"/>
    <d v="2018-05-11T00:00:00"/>
    <d v="1900-01-05T00:00:00"/>
  </r>
  <r>
    <s v="0e030dda2e8d63beb191f52346ac0fbe"/>
    <s v="27a12bf46bf13e96f6dc1d15ff2fce12"/>
    <n v="6429"/>
    <x v="176"/>
    <s v="SP"/>
    <s v="d6e3732aea036f7d71b44db75163e2f4"/>
    <s v="delivered"/>
    <d v="2018-07-03T00:00:00"/>
    <x v="35"/>
    <x v="73"/>
    <x v="58"/>
    <d v="2018-07-20T00:00:00"/>
    <n v="1"/>
    <s v="5418df20cd587e12212d54c1d5d990fb"/>
    <s v="45ba18c210d42734ec52c0c1c574e9ee"/>
    <d v="2018-07-09T00:00:00"/>
    <n v="170"/>
    <n v="13"/>
    <n v="1"/>
    <x v="0"/>
    <n v="3"/>
    <n v="183"/>
    <s v="ea3b7aad08e7520ca6c596313d52a682"/>
    <x v="2"/>
    <s v="Perfeito"/>
    <s v="Entrega no prazo, superando as expectativas."/>
    <d v="2018-07-06T00:00:00"/>
    <d v="2018-07-10T00:00:00"/>
    <s v="bebes"/>
    <n v="41"/>
    <n v="449"/>
    <n v="2"/>
    <n v="1050"/>
    <n v="70"/>
    <n v="10"/>
    <n v="40"/>
    <n v="18130"/>
    <s v="sao roque"/>
    <s v="SP"/>
    <s v="Tuesday"/>
    <s v="Weekday"/>
    <n v="-15"/>
    <n v="13"/>
    <d v="2018-06-30T00:00:00"/>
    <d v="1900-01-01T00:00:00"/>
  </r>
  <r>
    <s v="25917f573b745e578189257ef1f60fea"/>
    <s v="a3c97f5ae93cf5d15567bd56f9fc8dd5"/>
    <n v="72236"/>
    <x v="70"/>
    <s v="DF"/>
    <s v="d11ac1d30aa28bac52a87c61ac170cea"/>
    <s v="delivered"/>
    <d v="2018-08-23T00:00:00"/>
    <x v="127"/>
    <x v="88"/>
    <x v="94"/>
    <d v="2018-09-14T00:00:00"/>
    <n v="1"/>
    <s v="0ceb7ce77881482fe28344a2c31fb584"/>
    <s v="c522be04e020c1e7b79f3acff36513d5"/>
    <d v="2018-08-29T00:00:00"/>
    <n v="140"/>
    <n v="17"/>
    <n v="1"/>
    <x v="0"/>
    <n v="5"/>
    <n v="157"/>
    <s v="a1ab183fd62020cdf4ed7072eaf1538b"/>
    <x v="3"/>
    <s v="Ótimo"/>
    <s v="Recomendo"/>
    <d v="2018-08-30T00:00:00"/>
    <d v="2018-08-31T00:00:00"/>
    <s v="automotivo"/>
    <n v="59"/>
    <n v="1133"/>
    <n v="3"/>
    <n v="825"/>
    <n v="25"/>
    <n v="18"/>
    <n v="23"/>
    <n v="6501"/>
    <s v="santana de parnaiba"/>
    <s v="SP"/>
    <s v="Thursday"/>
    <s v="Weekday"/>
    <n v="-16"/>
    <n v="17"/>
    <d v="2018-08-25T00:00:00"/>
    <d v="1900-01-05T00:00:00"/>
  </r>
  <r>
    <s v="e9cd11c2b7040919ac9104a9fd2d1f07"/>
    <s v="69cbd4fd075f586e051b8130eb3592d2"/>
    <n v="58750"/>
    <x v="1527"/>
    <s v="PB"/>
    <s v="d01d40156285b68a07581c2f2321ca55"/>
    <s v="delivered"/>
    <d v="2018-06-20T00:00:00"/>
    <x v="61"/>
    <x v="62"/>
    <x v="26"/>
    <d v="2018-07-20T00:00:00"/>
    <n v="1"/>
    <s v="6f28f90ba66cfbdbe2b962446a0bec69"/>
    <s v="c72de06d72748d1a0dfb2125be43ba63"/>
    <d v="2018-06-26T00:00:00"/>
    <n v="890"/>
    <n v="29"/>
    <n v="1"/>
    <x v="3"/>
    <n v="1"/>
    <n v="919"/>
    <s v="6450fbd6b95278e5e1f04e05e6d98ecd"/>
    <x v="1"/>
    <s v="Bom!"/>
    <s v="Bom!"/>
    <d v="2018-07-04T00:00:00"/>
    <d v="2018-07-05T00:00:00"/>
    <s v="telefonia"/>
    <n v="59"/>
    <n v="1176"/>
    <n v="6"/>
    <n v="400"/>
    <n v="20"/>
    <n v="8"/>
    <n v="12"/>
    <n v="46430"/>
    <s v="guanambi"/>
    <s v="BA"/>
    <s v="Wednesday"/>
    <s v="Weekday"/>
    <n v="-17"/>
    <n v="29"/>
    <d v="2018-06-30T00:00:00"/>
    <d v="1900-01-12T00:00:00"/>
  </r>
  <r>
    <s v="367fd22f1e994de87cf447d29c167a1f"/>
    <s v="9811f75e58306711797259182809ba81"/>
    <n v="68440"/>
    <x v="55"/>
    <s v="PA"/>
    <s v="d002a94b221c08e6dd8ed72e7662d31d"/>
    <s v="delivered"/>
    <d v="2018-05-16T00:00:00"/>
    <x v="45"/>
    <x v="5"/>
    <x v="125"/>
    <d v="2018-06-19T00:00:00"/>
    <n v="1"/>
    <s v="8a0234d9460e4ad9a041849057dce64e"/>
    <s v="6e386f64c84e482f0b9abf960797ee1b"/>
    <d v="2018-05-18T00:00:00"/>
    <n v="798"/>
    <n v="44"/>
    <n v="1"/>
    <x v="0"/>
    <n v="8"/>
    <n v="841"/>
    <s v="8d19b56e044bcff7c72ffa984b538492"/>
    <x v="2"/>
    <s v="Excelente "/>
    <s v="Indico pra todos. "/>
    <d v="2018-06-18T00:00:00"/>
    <d v="2018-06-20T00:00:00"/>
    <s v="beleza_saude"/>
    <n v="46"/>
    <n v="2079"/>
    <n v="3"/>
    <n v="625"/>
    <n v="35"/>
    <n v="9"/>
    <n v="28"/>
    <n v="1539"/>
    <s v="sao paulo"/>
    <s v="SP"/>
    <s v="Wednesday"/>
    <s v="Weekday"/>
    <n v="-2"/>
    <n v="43"/>
    <d v="2018-06-12T00:00:00"/>
    <d v="1900-01-31T00:00:00"/>
  </r>
  <r>
    <s v="059dbf90df50f39161c4549cc35057bc"/>
    <s v="c5e0842936ec399ece5ceb793b7d8cfd"/>
    <n v="22010"/>
    <x v="29"/>
    <s v="RJ"/>
    <s v="ed329ebc4bca317d28016c839ecc714e"/>
    <s v="delivered"/>
    <d v="2018-04-19T00:00:00"/>
    <x v="46"/>
    <x v="81"/>
    <x v="49"/>
    <d v="2018-06-05T00:00:00"/>
    <n v="1"/>
    <s v="683bd50ffed3cafad7195b89d9d5f07d"/>
    <s v="1ce3ae5a399804d1a87e706f8a813c3e"/>
    <d v="2018-04-26T00:00:00"/>
    <n v="69"/>
    <n v="22"/>
    <n v="1"/>
    <x v="1"/>
    <n v="1"/>
    <n v="91"/>
    <s v="e817c0aaef1a4019fec210bd0da0c459"/>
    <x v="2"/>
    <s v="Mandala"/>
    <s v="Produto bom..fácil aplicação.._x000d__x000a_"/>
    <d v="2018-05-25T00:00:00"/>
    <d v="2018-05-27T00:00:00"/>
    <s v="moveis_decoracao"/>
    <n v="50"/>
    <n v="634"/>
    <n v="1"/>
    <n v="400"/>
    <n v="70"/>
    <n v="8"/>
    <n v="70"/>
    <n v="88715"/>
    <s v="jaguaruna"/>
    <s v="SC"/>
    <s v="Thursday"/>
    <s v="Weekday"/>
    <n v="-12"/>
    <n v="22"/>
    <d v="2018-05-19T00:00:00"/>
    <d v="1900-02-03T00:00:00"/>
  </r>
  <r>
    <s v="0b17d2df0220cfbe7b412e9a8059395c"/>
    <s v="a50efaf5e3d5302b391c39b0b3965cfc"/>
    <n v="35473"/>
    <x v="1528"/>
    <s v="MG"/>
    <s v="d4da0ded1ea8403f03239a9e2a64a062"/>
    <s v="delivered"/>
    <d v="2018-06-05T00:00:00"/>
    <x v="80"/>
    <x v="6"/>
    <x v="6"/>
    <d v="2018-07-16T00:00:00"/>
    <n v="1"/>
    <s v="9a811162b50289557dfbcf9ecd9953c7"/>
    <s v="d566c37fa119d5e66c4e9052e83ee4ea"/>
    <d v="2018-06-15T00:00:00"/>
    <n v="66"/>
    <n v="18"/>
    <n v="1"/>
    <x v="1"/>
    <n v="1"/>
    <n v="84"/>
    <s v="1d7535cd38a2d0f657d35e17b26ece5b"/>
    <x v="3"/>
    <s v="Entrega super rapida"/>
    <s v="Me surpreendeu a agilidade da entrega, super satisfeito e produto de boa qualidade. Recomendo "/>
    <d v="2018-06-12T00:00:00"/>
    <d v="2018-06-13T00:00:00"/>
    <s v="esporte_lazer"/>
    <n v="58"/>
    <n v="746"/>
    <n v="3"/>
    <n v="500"/>
    <n v="50"/>
    <n v="10"/>
    <n v="30"/>
    <n v="4131"/>
    <s v="sao paulo"/>
    <s v="SP"/>
    <s v="Tuesday"/>
    <s v="Weekday"/>
    <n v="-35"/>
    <n v="18"/>
    <d v="2018-06-07T00:00:00"/>
    <d v="1900-01-05T00:00:00"/>
  </r>
  <r>
    <s v="df9f496fcdb19beb6351d619c29b875c"/>
    <s v="8371680538b9d830239c9109814c8ab1"/>
    <n v="5657"/>
    <x v="0"/>
    <s v="SP"/>
    <s v="e3c4e25333597368379529a91b6970a1"/>
    <s v="delivered"/>
    <d v="2018-08-01T00:00:00"/>
    <x v="67"/>
    <x v="61"/>
    <x v="23"/>
    <d v="2018-08-08T00:00:00"/>
    <n v="1"/>
    <s v="36d74b6f7d7c0e188328c310f9d9896e"/>
    <s v="5f2684dab12e59f83bef73ae57724e45"/>
    <d v="2018-08-07T00:00:00"/>
    <n v="60"/>
    <n v="9"/>
    <n v="1"/>
    <x v="0"/>
    <n v="2"/>
    <n v="68"/>
    <s v="e02d9eb9423bf203d6f0968fe928e927"/>
    <x v="2"/>
    <s v="Muito rápido !!!"/>
    <s v="O produto chegou no dia seguinte !!!!! Adorei !!!!"/>
    <d v="2018-08-03T00:00:00"/>
    <d v="2018-08-06T00:00:00"/>
    <s v="fashion_bolsas_e_acessorios"/>
    <n v="46"/>
    <n v="455"/>
    <n v="6"/>
    <n v="450"/>
    <n v="24"/>
    <n v="10"/>
    <n v="12"/>
    <n v="5125"/>
    <s v="sao paulo"/>
    <s v="SP"/>
    <s v="Wednesday"/>
    <s v="Weekday"/>
    <n v="-6"/>
    <n v="8"/>
    <d v="2018-07-28T00:00:00"/>
    <d v="1899-12-31T00:00:00"/>
  </r>
  <r>
    <s v="758c08b6ea220ebc93f6048997872592"/>
    <s v="daeec207c0475c77016ee647a6e9c882"/>
    <n v="37701"/>
    <x v="99"/>
    <s v="MG"/>
    <s v="dbfe4e468c74ac901314aac3d2915e40"/>
    <s v="delivered"/>
    <d v="2018-08-07T00:00:00"/>
    <x v="102"/>
    <x v="26"/>
    <x v="11"/>
    <d v="2018-08-20T00:00:00"/>
    <n v="1"/>
    <s v="561e48cdfacd14e7cfe67aa4ebd0caea"/>
    <s v="5cf13accae3222c70a9cac40818ae839"/>
    <d v="2018-08-12T00:00:00"/>
    <n v="95"/>
    <n v="15"/>
    <n v="1"/>
    <x v="0"/>
    <n v="3"/>
    <n v="110"/>
    <s v="1321a5806db4dc8bf3f95f855c5bec31"/>
    <x v="2"/>
    <s v="recomendo"/>
    <s v="Valeu"/>
    <d v="2018-08-16T00:00:00"/>
    <d v="2018-08-17T00:00:00"/>
    <s v="pet_shop"/>
    <n v="63"/>
    <n v="1538"/>
    <n v="2"/>
    <n v="650"/>
    <n v="21"/>
    <n v="18"/>
    <n v="20"/>
    <n v="38700"/>
    <s v="patos de minas"/>
    <s v="MG"/>
    <s v="Tuesday"/>
    <s v="Weekday"/>
    <n v="-5"/>
    <n v="15"/>
    <d v="2018-08-10T00:00:00"/>
    <d v="1900-01-07T00:00:00"/>
  </r>
  <r>
    <s v="80b980f78e474fd033f298daeb5663f2"/>
    <s v="8bc15aa0b64b65bffbca7673950ee72b"/>
    <n v="28633"/>
    <x v="170"/>
    <s v="RJ"/>
    <s v="ee43fa4abdcd5f9e2c4ab7f972628c3d"/>
    <s v="delivered"/>
    <d v="2018-07-10T00:00:00"/>
    <x v="90"/>
    <x v="91"/>
    <x v="71"/>
    <d v="2018-08-01T00:00:00"/>
    <n v="1"/>
    <s v="bb77135946e78428a7a5634a46113a22"/>
    <s v="95f83f51203c626648c875dd41874c7f"/>
    <d v="2018-07-13T00:00:00"/>
    <n v="30"/>
    <n v="19"/>
    <n v="1"/>
    <x v="0"/>
    <n v="1"/>
    <n v="49"/>
    <s v="bda62618ed46215beb4a94344c79e725"/>
    <x v="0"/>
    <s v="Péssima "/>
    <s v="Estou muito insatisfeito !"/>
    <d v="2018-08-03T00:00:00"/>
    <d v="2018-08-03T00:00:00"/>
    <s v="bebes"/>
    <n v="57"/>
    <n v="271"/>
    <n v="1"/>
    <n v="600"/>
    <n v="25"/>
    <n v="15"/>
    <n v="25"/>
    <n v="37564"/>
    <s v="borda da mata"/>
    <s v="MG"/>
    <s v="Tuesday"/>
    <s v="Weekday"/>
    <n v="2"/>
    <n v="19"/>
    <d v="2018-08-02T00:00:00"/>
    <d v="1900-01-23T00:00:00"/>
  </r>
  <r>
    <s v="97b1bb18e17815a38e2cd2f8e1e0078c"/>
    <s v="0c6efe3ece4bf7054487e13d4cdbfdfb"/>
    <n v="68371"/>
    <x v="607"/>
    <s v="PA"/>
    <s v="e2d38ab302de39ef3087f6a3a58c8e6d"/>
    <s v="delivered"/>
    <d v="2018-04-25T00:00:00"/>
    <x v="52"/>
    <x v="8"/>
    <x v="48"/>
    <d v="2018-06-06T00:00:00"/>
    <n v="1"/>
    <s v="7dd3fec3502f7ef333da2a73e00db394"/>
    <s v="a888faf2d1baececa6baf9c3d603ee1f"/>
    <d v="2018-05-07T00:00:00"/>
    <n v="250"/>
    <n v="64"/>
    <n v="1"/>
    <x v="0"/>
    <n v="1"/>
    <n v="314"/>
    <s v="98c402fbf2ff375e93bd96c4cfe51c6d"/>
    <x v="2"/>
    <s v="Bom"/>
    <s v="Como ocorreu a greve dos caminhoneiros no intervalo deste transporte, creio q foi em um bom prazo o tempo da entrega e a mercadoria chegou em perfeitas condições !!"/>
    <d v="2018-06-07T00:00:00"/>
    <d v="2018-06-08T00:00:00"/>
    <s v="perfumaria"/>
    <n v="54"/>
    <n v="391"/>
    <n v="3"/>
    <n v="479"/>
    <n v="21"/>
    <n v="15"/>
    <n v="17"/>
    <n v="87502"/>
    <s v="umuarama"/>
    <s v="PR"/>
    <s v="Wednesday"/>
    <s v="Weekday"/>
    <n v="0"/>
    <n v="64"/>
    <d v="2018-06-01T00:00:00"/>
    <d v="1900-02-10T00:00:00"/>
  </r>
  <r>
    <s v="68341b6f83050b752c954ff6e2f78ca3"/>
    <s v="5d76431474e7ebd62b4a24c6d232ba5a"/>
    <n v="44088"/>
    <x v="893"/>
    <s v="BA"/>
    <s v="ea41beb1581ec39e1a86554919a543ac"/>
    <s v="delivered"/>
    <d v="2018-05-31T00:00:00"/>
    <x v="111"/>
    <x v="39"/>
    <x v="100"/>
    <d v="2018-07-16T00:00:00"/>
    <n v="1"/>
    <s v="b0961721fd839e9982420e807758a2a6"/>
    <s v="1f50f920176fa81dab994f9023523100"/>
    <d v="2018-06-08T00:00:00"/>
    <n v="50"/>
    <n v="31"/>
    <n v="1"/>
    <x v="0"/>
    <n v="1"/>
    <n v="81"/>
    <s v="49d897a085a5dcb8c96a603f33726933"/>
    <x v="3"/>
    <s v="Superrecomendado"/>
    <s v="Recebi exatamente o que comprei, no prazo estabelecido. Obrigada e recomendo "/>
    <d v="2018-06-30T00:00:00"/>
    <d v="2018-07-03T00:00:00"/>
    <s v="ferramentas_jardim"/>
    <n v="59"/>
    <n v="341"/>
    <n v="2"/>
    <n v="1850"/>
    <n v="37"/>
    <n v="22"/>
    <n v="40"/>
    <n v="15025"/>
    <s v="sao jose do rio preto"/>
    <s v="SP"/>
    <s v="Thursday"/>
    <s v="Weekday"/>
    <n v="-17"/>
    <n v="31"/>
    <d v="2018-06-25T00:00:00"/>
    <d v="1900-01-28T00:00:00"/>
  </r>
  <r>
    <s v="acffc70df5f0a2ddc0e094eea7f5f069"/>
    <s v="b6bc6eaab9eb9a657eef5c57a601713f"/>
    <n v="2461"/>
    <x v="0"/>
    <s v="SP"/>
    <s v="dec9169d4f8c2e229d7421e28ef70781"/>
    <s v="delivered"/>
    <d v="2018-08-28T00:00:00"/>
    <x v="159"/>
    <x v="94"/>
    <x v="90"/>
    <d v="2018-09-13T00:00:00"/>
    <n v="1"/>
    <s v="719d571299707561c34ba04ab867b32a"/>
    <s v="0ef83d7d83ed97cd2a0049ac8be5f88a"/>
    <d v="2018-08-30T00:00:00"/>
    <n v="49"/>
    <n v="17"/>
    <n v="1"/>
    <x v="0"/>
    <n v="6"/>
    <n v="66"/>
    <s v="e5b1df429a2d7f5366416e59759fcec1"/>
    <x v="2"/>
    <s v="Entrega super rápida "/>
    <s v="Recomendo essa loja "/>
    <d v="2018-08-31T00:00:00"/>
    <d v="2018-08-31T00:00:00"/>
    <s v="beleza_saude"/>
    <n v="41"/>
    <n v="1178"/>
    <n v="1"/>
    <n v="434"/>
    <n v="20"/>
    <n v="16"/>
    <n v="18"/>
    <n v="80230"/>
    <s v="curitiba"/>
    <s v="PR"/>
    <s v="Tuesday"/>
    <s v="Weekday"/>
    <n v="-14"/>
    <n v="17"/>
    <d v="2018-08-25T00:00:00"/>
    <d v="1900-01-01T00:00:00"/>
  </r>
  <r>
    <s v="4930f6567dce2dc4c31030e3683c9827"/>
    <s v="931804c5ae857626f6855ad428616154"/>
    <n v="4272"/>
    <x v="0"/>
    <s v="SP"/>
    <s v="df0036e685fb491dbb08531f082ddbb6"/>
    <s v="delivered"/>
    <d v="2018-08-08T00:00:00"/>
    <x v="44"/>
    <x v="26"/>
    <x v="2"/>
    <d v="2018-08-21T00:00:00"/>
    <n v="1"/>
    <s v="a9028257171c93a8d948ff95a0082b0d"/>
    <s v="31eec405c9bb71dec8e2629a92e764fa"/>
    <d v="2018-08-13T00:00:00"/>
    <n v="26"/>
    <n v="18"/>
    <n v="1"/>
    <x v="0"/>
    <n v="1"/>
    <n v="44"/>
    <s v="ebd988c31f0cae56de8d2926edce7ca1"/>
    <x v="2"/>
    <s v="Entrega rapida"/>
    <s v="Entrega rápida e produto em perfeitas condições._x000d__x000a_Exatamente o que eu precisava._x000d__x000a_Inclui parafusos."/>
    <d v="2018-08-14T00:00:00"/>
    <d v="2018-08-14T00:00:00"/>
    <s v="eletronicos"/>
    <n v="25"/>
    <n v="351"/>
    <n v="2"/>
    <n v="550"/>
    <n v="17"/>
    <n v="8"/>
    <n v="16"/>
    <n v="29300"/>
    <s v="cachoeiro de itapemirim"/>
    <s v="ES"/>
    <s v="Wednesday"/>
    <s v="Weekday"/>
    <n v="-8"/>
    <n v="18"/>
    <d v="2018-08-08T00:00:00"/>
    <d v="1900-01-04T00:00:00"/>
  </r>
  <r>
    <s v="dc6df5423c596ad9de8f181efad35ad3"/>
    <s v="11fb960ff16af342059c00631c55fae1"/>
    <n v="25545"/>
    <x v="200"/>
    <s v="RJ"/>
    <s v="df71a04c6a6a25fb6a6a94f30fa7354d"/>
    <s v="delivered"/>
    <d v="2018-06-16T00:00:00"/>
    <x v="82"/>
    <x v="92"/>
    <x v="102"/>
    <d v="2018-07-13T00:00:00"/>
    <n v="1"/>
    <s v="2f13d1dc8b4e1d9d8027be50339546a9"/>
    <s v="1025f0e2d44d7041d6cf58b6550e0bfa"/>
    <d v="2018-06-20T00:00:00"/>
    <n v="105"/>
    <n v="19"/>
    <n v="1"/>
    <x v="0"/>
    <n v="2"/>
    <n v="247"/>
    <s v="486275889032082e9286e7e34591bdb5"/>
    <x v="0"/>
    <s v="Ruim"/>
    <s v="Comprei 2 kits de luminária e só foi entregue 1, mas a nota está cobrando os dois, mais a fita de led q foi para o correio muito longe da minha casa. "/>
    <d v="2018-06-26T00:00:00"/>
    <d v="2018-06-29T00:00:00"/>
    <s v="moveis_decoracao"/>
    <n v="48"/>
    <n v="895"/>
    <n v="1"/>
    <n v="2650"/>
    <n v="30"/>
    <n v="30"/>
    <n v="30"/>
    <n v="3204"/>
    <s v="sao paulo"/>
    <s v="SP"/>
    <s v="Saturday"/>
    <s v="Weekend"/>
    <n v="-18"/>
    <n v="142"/>
    <d v="2018-06-24T00:00:00"/>
    <d v="1900-01-08T00:00:00"/>
  </r>
  <r>
    <s v="dc6df5423c596ad9de8f181efad35ad3"/>
    <s v="11fb960ff16af342059c00631c55fae1"/>
    <n v="25545"/>
    <x v="200"/>
    <s v="RJ"/>
    <s v="df71a04c6a6a25fb6a6a94f30fa7354d"/>
    <s v="delivered"/>
    <d v="2018-06-16T00:00:00"/>
    <x v="82"/>
    <x v="92"/>
    <x v="102"/>
    <d v="2018-07-13T00:00:00"/>
    <n v="2"/>
    <s v="2f13d1dc8b4e1d9d8027be50339546a9"/>
    <s v="1025f0e2d44d7041d6cf58b6550e0bfa"/>
    <d v="2018-06-20T00:00:00"/>
    <n v="105"/>
    <n v="19"/>
    <n v="1"/>
    <x v="0"/>
    <n v="2"/>
    <n v="247"/>
    <s v="486275889032082e9286e7e34591bdb5"/>
    <x v="0"/>
    <s v="Ruim"/>
    <s v="Comprei 2 kits de luminária e só foi entregue 1, mas a nota está cobrando os dois, mais a fita de led q foi para o correio muito longe da minha casa. "/>
    <d v="2018-06-26T00:00:00"/>
    <d v="2018-06-29T00:00:00"/>
    <s v="moveis_decoracao"/>
    <n v="48"/>
    <n v="895"/>
    <n v="1"/>
    <n v="2650"/>
    <n v="30"/>
    <n v="30"/>
    <n v="30"/>
    <n v="3204"/>
    <s v="sao paulo"/>
    <s v="SP"/>
    <s v="Saturday"/>
    <s v="Weekend"/>
    <n v="-18"/>
    <n v="142"/>
    <d v="2018-06-24T00:00:00"/>
    <d v="1900-01-08T00:00:00"/>
  </r>
  <r>
    <s v="956ed550c3c715b550191e2a177d254b"/>
    <s v="93b761b97af33119855c41d017730ff9"/>
    <n v="7241"/>
    <x v="74"/>
    <s v="SP"/>
    <s v="e6fc62ef4617437d265bd9bef92cd9d3"/>
    <s v="delivered"/>
    <d v="2018-06-22T00:00:00"/>
    <x v="132"/>
    <x v="93"/>
    <x v="19"/>
    <d v="2018-07-05T00:00:00"/>
    <n v="1"/>
    <s v="7bb99ab3c33719ecee18ad4a8036e705"/>
    <s v="080199a181c46c657dc5aa235411be3b"/>
    <d v="2018-06-25T00:00:00"/>
    <n v="134"/>
    <n v="9"/>
    <n v="1"/>
    <x v="0"/>
    <n v="1"/>
    <n v="144"/>
    <s v="a5c0a22f52db60dc11e135423c87021d"/>
    <x v="2"/>
    <s v="Super recomendo"/>
    <s v="Atendimento nota 10. Produto de muita qualidade e prazo de entrega respeitado, aliás chegou muito antes do tempo dado inicialmente! Parabéns."/>
    <d v="2018-06-27T00:00:00"/>
    <d v="2018-06-30T00:00:00"/>
    <s v="automotivo"/>
    <n v="60"/>
    <n v="1780"/>
    <n v="2"/>
    <n v="550"/>
    <n v="21"/>
    <n v="18"/>
    <n v="13"/>
    <n v="6097"/>
    <s v="osasco"/>
    <s v="SP"/>
    <s v="Friday"/>
    <s v="Weekday"/>
    <n v="-9"/>
    <n v="10"/>
    <d v="2018-06-21T00:00:00"/>
    <d v="1900-01-03T00:00:00"/>
  </r>
  <r>
    <s v="47fbb158df800dc51ea6b33d40e214b5"/>
    <s v="faebd6e1e9e861b140588f5e459536de"/>
    <n v="23585"/>
    <x v="29"/>
    <s v="RJ"/>
    <s v="dfa0b68ab249dcab78fb4046b7f3050d"/>
    <s v="delivered"/>
    <d v="2018-07-21T00:00:00"/>
    <x v="124"/>
    <x v="37"/>
    <x v="68"/>
    <d v="2018-08-27T00:00:00"/>
    <n v="1"/>
    <s v="1e946cab712f702ca325f609894b7962"/>
    <s v="218d46b86c1881d022bce9c68a7d4b15"/>
    <d v="2018-07-24T00:00:00"/>
    <n v="39"/>
    <n v="20"/>
    <n v="1"/>
    <x v="3"/>
    <n v="1"/>
    <n v="130"/>
    <s v="344cf24ff911c91418366b6d88746cf7"/>
    <x v="0"/>
    <s v="Têm que melhorar"/>
    <s v="Não recebi o meu produto colágeno"/>
    <d v="2018-08-02T00:00:00"/>
    <d v="2018-08-05T00:00:00"/>
    <s v="esporte_lazer"/>
    <n v="49"/>
    <n v="1973"/>
    <n v="1"/>
    <n v="500"/>
    <n v="24"/>
    <n v="20"/>
    <n v="20"/>
    <n v="14070"/>
    <s v="ribeirao preto"/>
    <s v="SP"/>
    <s v="Saturday"/>
    <s v="Weekend"/>
    <n v="-26"/>
    <n v="91"/>
    <d v="2018-07-31T00:00:00"/>
    <d v="1900-01-10T00:00:00"/>
  </r>
  <r>
    <s v="47fbb158df800dc51ea6b33d40e214b5"/>
    <s v="faebd6e1e9e861b140588f5e459536de"/>
    <n v="23585"/>
    <x v="29"/>
    <s v="RJ"/>
    <s v="dfa0b68ab249dcab78fb4046b7f3050d"/>
    <s v="delivered"/>
    <d v="2018-07-21T00:00:00"/>
    <x v="124"/>
    <x v="37"/>
    <x v="68"/>
    <d v="2018-08-27T00:00:00"/>
    <n v="2"/>
    <s v="1937b3e587fc766c8d1cef0c11c6aa53"/>
    <s v="670c26e0f1bf8d0576271d5cfaec6d2b"/>
    <d v="2018-07-24T00:00:00"/>
    <n v="50"/>
    <n v="20"/>
    <n v="1"/>
    <x v="3"/>
    <n v="1"/>
    <n v="130"/>
    <s v="344cf24ff911c91418366b6d88746cf7"/>
    <x v="0"/>
    <s v="Têm que melhorar"/>
    <s v="Não recebi o meu produto colágeno"/>
    <d v="2018-08-02T00:00:00"/>
    <d v="2018-08-05T00:00:00"/>
    <s v="esporte_lazer"/>
    <n v="44"/>
    <n v="1675"/>
    <n v="1"/>
    <n v="300"/>
    <n v="18"/>
    <n v="11"/>
    <n v="16"/>
    <n v="87025"/>
    <s v="maringa"/>
    <s v="PR"/>
    <s v="Saturday"/>
    <s v="Weekend"/>
    <n v="-26"/>
    <n v="80"/>
    <d v="2018-07-31T00:00:00"/>
    <d v="1900-01-10T00:00:00"/>
  </r>
  <r>
    <s v="be8e1d862fb63fadec701434deb1b148"/>
    <s v="bf244ab2ac8d4058e8b895effd305a8e"/>
    <n v="36087"/>
    <x v="16"/>
    <s v="MG"/>
    <s v="e06ca49e4892725cc2a5425f4d39048a"/>
    <s v="delivered"/>
    <d v="2018-06-13T00:00:00"/>
    <x v="115"/>
    <x v="31"/>
    <x v="102"/>
    <d v="2018-07-19T00:00:00"/>
    <n v="1"/>
    <s v="5d1fb1b8ad5adc868c6050e9bddcad27"/>
    <s v="b8578d2d823bd8e251f6fdd02b40902d"/>
    <d v="2018-06-19T00:00:00"/>
    <n v="134"/>
    <n v="23"/>
    <n v="1"/>
    <x v="0"/>
    <n v="2"/>
    <n v="157"/>
    <s v="f187be91fc3058eb2d1bd0e997b5e891"/>
    <x v="3"/>
    <s v="Boa empresa"/>
    <s v="Tudo conforme o esperado, excelente"/>
    <d v="2018-06-26T00:00:00"/>
    <d v="2018-06-27T00:00:00"/>
    <s v="esporte_lazer"/>
    <n v="53"/>
    <n v="985"/>
    <n v="1"/>
    <n v="800"/>
    <n v="21"/>
    <n v="26"/>
    <n v="21"/>
    <n v="89069"/>
    <s v="blumenau"/>
    <s v="SC"/>
    <s v="Wednesday"/>
    <s v="Weekday"/>
    <n v="-24"/>
    <n v="23"/>
    <d v="2018-06-21T00:00:00"/>
    <d v="1900-01-11T00:00:00"/>
  </r>
  <r>
    <s v="385ad726431f19652a724047cf1bc085"/>
    <s v="9d493b6fed36dd8659da595caf65f112"/>
    <n v="98400"/>
    <x v="674"/>
    <s v="RS"/>
    <s v="ebb064563b938e019b2627b762ab42ce"/>
    <s v="delivered"/>
    <d v="2018-08-11T00:00:00"/>
    <x v="31"/>
    <x v="29"/>
    <x v="73"/>
    <d v="2018-09-04T00:00:00"/>
    <n v="1"/>
    <s v="6c50c87e36d8641d67fbcceed5cfec5e"/>
    <s v="6560211a19b47992c3666cc44a7e94c0"/>
    <d v="2018-08-16T00:00:00"/>
    <n v="55"/>
    <n v="18"/>
    <n v="1"/>
    <x v="1"/>
    <n v="1"/>
    <n v="73"/>
    <s v="c2a9c80002f8e67351c3e4aa877a1e60"/>
    <x v="3"/>
    <s v="super recomendado"/>
    <s v="O PRODUTO CHEGOU CERTO SÓ QUE NÃO CONSEGUI ACERTAR A HORA DESSE PRODUTO ACHO EU QUE FIZ UMA COMPRA INDEVIDA!! O BOM SERIA UM MANUAL PORTUGUES_x000d__x000a_"/>
    <d v="2018-08-22T00:00:00"/>
    <d v="2018-08-22T00:00:00"/>
    <s v="relogios_presentes"/>
    <n v="57"/>
    <n v="266"/>
    <n v="3"/>
    <n v="200"/>
    <n v="16"/>
    <n v="2"/>
    <n v="20"/>
    <n v="5849"/>
    <s v="sao paulo"/>
    <s v="SP"/>
    <s v="Saturday"/>
    <s v="Weekend"/>
    <n v="-14"/>
    <n v="18"/>
    <d v="2018-08-17T00:00:00"/>
    <d v="1900-01-09T00:00:00"/>
  </r>
  <r>
    <s v="ac2c4889c5a253bb3cd48204cf7c93ee"/>
    <s v="0969ecf623dcc79ba129e88b63317740"/>
    <n v="25850"/>
    <x v="723"/>
    <s v="RJ"/>
    <s v="e0be013981866fa58c41c93cab57594a"/>
    <s v="delivered"/>
    <d v="2018-03-01T00:00:00"/>
    <x v="176"/>
    <x v="156"/>
    <x v="149"/>
    <d v="2018-03-22T00:00:00"/>
    <n v="1"/>
    <s v="b23b10e4282fc95fb2db440d4dded066"/>
    <s v="685b870da5b52a710782c9c0fefbeb5b"/>
    <d v="2018-03-07T00:00:00"/>
    <n v="37"/>
    <n v="15"/>
    <n v="1"/>
    <x v="0"/>
    <n v="1"/>
    <n v="52"/>
    <s v="529dc31954a1680908b9d9c41329e6be"/>
    <x v="1"/>
    <s v="produto bom"/>
    <s v="produto conforme o especificado, mas a entrega via correios foi péssima, o produto levou quase um mês perdido até ser entregue..."/>
    <d v="2018-03-24T00:00:00"/>
    <d v="2018-05-05T00:00:00"/>
    <s v="instrumentos_musicais"/>
    <n v="37"/>
    <n v="148"/>
    <n v="1"/>
    <n v="400"/>
    <n v="20"/>
    <n v="7"/>
    <n v="20"/>
    <n v="9820"/>
    <s v="sao bernardo do campo"/>
    <s v="SP"/>
    <s v="Thursday"/>
    <s v="Weekday"/>
    <n v="19"/>
    <n v="15"/>
    <d v="2018-04-07T00:00:00"/>
    <d v="1900-02-08T00:00:00"/>
  </r>
  <r>
    <s v="87d8a79b1f818010f6bff9a06a526905"/>
    <s v="a4238bd7610115c6ba248432a104766a"/>
    <n v="39990"/>
    <x v="1529"/>
    <s v="MG"/>
    <s v="e2047aaabab2869c1080a51c3e6b64ce"/>
    <s v="delivered"/>
    <d v="2018-06-09T00:00:00"/>
    <x v="119"/>
    <x v="12"/>
    <x v="34"/>
    <d v="2018-07-11T00:00:00"/>
    <n v="1"/>
    <s v="99a4788cb24856965c36a24e339b6058"/>
    <s v="4a3ca9315b744ce9f8e9374361493884"/>
    <d v="2018-06-12T00:00:00"/>
    <n v="80"/>
    <n v="34"/>
    <n v="1"/>
    <x v="0"/>
    <n v="8"/>
    <n v="349"/>
    <s v="d7571a8910cfc6319c8acbba887fd33b"/>
    <x v="2"/>
    <s v="Nota 10 "/>
    <s v="Comprometimento e dedicação com o cliente.por isso indico pra quem está com alguma dúvida referente a loja;e sobre o produto atingiu perfeitamente as minhas perspectivas."/>
    <d v="2018-06-20T00:00:00"/>
    <d v="2018-06-21T00:00:00"/>
    <s v="cama_mesa_banho"/>
    <n v="54"/>
    <n v="245"/>
    <n v="1"/>
    <n v="1383"/>
    <n v="50"/>
    <n v="10"/>
    <n v="40"/>
    <n v="14940"/>
    <s v="ibitinga"/>
    <s v="SP"/>
    <s v="Saturday"/>
    <s v="Weekend"/>
    <n v="-22"/>
    <n v="269"/>
    <d v="2018-06-14T00:00:00"/>
    <d v="1900-01-09T00:00:00"/>
  </r>
  <r>
    <s v="87d8a79b1f818010f6bff9a06a526905"/>
    <s v="a4238bd7610115c6ba248432a104766a"/>
    <n v="39990"/>
    <x v="1529"/>
    <s v="MG"/>
    <s v="e2047aaabab2869c1080a51c3e6b64ce"/>
    <s v="delivered"/>
    <d v="2018-06-09T00:00:00"/>
    <x v="119"/>
    <x v="12"/>
    <x v="34"/>
    <d v="2018-07-11T00:00:00"/>
    <n v="2"/>
    <s v="fdbd77fe1773263558126c16e0b4b67c"/>
    <s v="8160255418d5aaa7dbdc9f4c64ebda44"/>
    <d v="2018-06-13T00:00:00"/>
    <n v="120"/>
    <n v="2"/>
    <n v="1"/>
    <x v="0"/>
    <n v="8"/>
    <n v="349"/>
    <s v="d7571a8910cfc6319c8acbba887fd33b"/>
    <x v="2"/>
    <s v="Nota 10 "/>
    <s v="Comprometimento e dedicação com o cliente.por isso indico pra quem está com alguma dúvida referente a loja;e sobre o produto atingiu perfeitamente as minhas perspectivas."/>
    <d v="2018-06-20T00:00:00"/>
    <d v="2018-06-21T00:00:00"/>
    <s v="cama_mesa_banho"/>
    <n v="59"/>
    <n v="349"/>
    <n v="2"/>
    <n v="1500"/>
    <n v="30"/>
    <n v="10"/>
    <n v="30"/>
    <n v="14940"/>
    <s v="ibitinga"/>
    <s v="SP"/>
    <s v="Saturday"/>
    <s v="Weekend"/>
    <n v="-22"/>
    <n v="229"/>
    <d v="2018-06-14T00:00:00"/>
    <d v="1900-01-09T00:00:00"/>
  </r>
  <r>
    <s v="87d8a79b1f818010f6bff9a06a526905"/>
    <s v="a4238bd7610115c6ba248432a104766a"/>
    <n v="39990"/>
    <x v="1529"/>
    <s v="MG"/>
    <s v="e2047aaabab2869c1080a51c3e6b64ce"/>
    <s v="delivered"/>
    <d v="2018-06-09T00:00:00"/>
    <x v="119"/>
    <x v="12"/>
    <x v="34"/>
    <d v="2018-07-11T00:00:00"/>
    <n v="3"/>
    <s v="99a4788cb24856965c36a24e339b6058"/>
    <s v="4a3ca9315b744ce9f8e9374361493884"/>
    <d v="2018-06-12T00:00:00"/>
    <n v="80"/>
    <n v="34"/>
    <n v="1"/>
    <x v="0"/>
    <n v="8"/>
    <n v="349"/>
    <s v="d7571a8910cfc6319c8acbba887fd33b"/>
    <x v="2"/>
    <s v="Nota 10 "/>
    <s v="Comprometimento e dedicação com o cliente.por isso indico pra quem está com alguma dúvida referente a loja;e sobre o produto atingiu perfeitamente as minhas perspectivas."/>
    <d v="2018-06-20T00:00:00"/>
    <d v="2018-06-21T00:00:00"/>
    <s v="cama_mesa_banho"/>
    <n v="54"/>
    <n v="245"/>
    <n v="1"/>
    <n v="1383"/>
    <n v="50"/>
    <n v="10"/>
    <n v="40"/>
    <n v="14940"/>
    <s v="ibitinga"/>
    <s v="SP"/>
    <s v="Saturday"/>
    <s v="Weekend"/>
    <n v="-22"/>
    <n v="269"/>
    <d v="2018-06-14T00:00:00"/>
    <d v="1900-01-09T00:00:00"/>
  </r>
  <r>
    <s v="3faca6b775e45e3b971ab1263ef1c2ec"/>
    <s v="b5f8487590dbf8c58d1abb635ff21d08"/>
    <n v="4545"/>
    <x v="0"/>
    <s v="SP"/>
    <s v="e0ef63a06438a4f6dfa047fc41217f8e"/>
    <s v="delivered"/>
    <d v="2018-08-11T00:00:00"/>
    <x v="62"/>
    <x v="75"/>
    <x v="59"/>
    <d v="2018-08-22T00:00:00"/>
    <n v="1"/>
    <s v="4f0abfbee7569e43b80f9aaa256a9bf8"/>
    <s v="c70c1b0d8ca86052f45a432a38b73958"/>
    <d v="2018-08-17T00:00:00"/>
    <n v="110"/>
    <n v="8"/>
    <n v="1"/>
    <x v="0"/>
    <n v="6"/>
    <n v="118"/>
    <s v="6b2ec71624eb21ea03eb7cfbcfbb489a"/>
    <x v="2"/>
    <s v="Sério e Rápido "/>
    <s v="Prestação de serviços de alta qualidade "/>
    <d v="2018-08-21T00:00:00"/>
    <d v="2018-08-24T00:00:00"/>
    <s v="beleza_saude"/>
    <n v="60"/>
    <n v="919"/>
    <n v="1"/>
    <n v="150"/>
    <n v="22"/>
    <n v="3"/>
    <n v="15"/>
    <n v="13186"/>
    <s v="hortolandia"/>
    <s v="SP"/>
    <s v="Saturday"/>
    <s v="Weekend"/>
    <n v="-2"/>
    <n v="8"/>
    <d v="2018-08-15T00:00:00"/>
    <d v="1900-01-08T00:00:00"/>
  </r>
  <r>
    <s v="4a200e2fddc4d6a7f398610e59cc47c8"/>
    <s v="a8db13fe94d879cce68b7b852789fc03"/>
    <n v="45622"/>
    <x v="1530"/>
    <s v="BA"/>
    <s v="e0f5cf952d89f08c137a437a70f1a561"/>
    <s v="delivered"/>
    <d v="2018-06-22T00:00:00"/>
    <x v="114"/>
    <x v="93"/>
    <x v="5"/>
    <d v="2018-07-24T00:00:00"/>
    <n v="1"/>
    <s v="8c591ab0ca519558779df02023177f44"/>
    <s v="a1043bafd471dff536d0c462352beb48"/>
    <d v="2018-06-27T00:00:00"/>
    <n v="100"/>
    <n v="51"/>
    <n v="1"/>
    <x v="0"/>
    <n v="10"/>
    <n v="151"/>
    <s v="9f17076689e11a3057e53806cb18c5d4"/>
    <x v="2"/>
    <s v="Bom dmais"/>
    <s v="Execente"/>
    <d v="2018-07-13T00:00:00"/>
    <d v="2018-07-14T00:00:00"/>
    <s v="ferramentas_jardim"/>
    <n v="47"/>
    <n v="1893"/>
    <n v="1"/>
    <n v="6050"/>
    <n v="20"/>
    <n v="20"/>
    <n v="20"/>
    <n v="37175"/>
    <s v="ilicinea"/>
    <s v="MG"/>
    <s v="Friday"/>
    <s v="Weekday"/>
    <n v="-12"/>
    <n v="51"/>
    <d v="2018-07-07T00:00:00"/>
    <d v="1900-01-19T00:00:00"/>
  </r>
  <r>
    <s v="ac618c81651b6ff8e20a121385f27320"/>
    <s v="685bec4bfe814f798ac29b3590134b38"/>
    <n v="37170"/>
    <x v="877"/>
    <s v="MG"/>
    <s v="e1489cb4d16876c628a2dadb8e675c9a"/>
    <s v="delivered"/>
    <d v="2018-04-22T00:00:00"/>
    <x v="34"/>
    <x v="81"/>
    <x v="85"/>
    <d v="2018-05-16T00:00:00"/>
    <n v="1"/>
    <s v="55b8781171d27966e82ed1faa77a4c7a"/>
    <s v="1e8b33f18b4f7598d87f5cbee2282cc2"/>
    <d v="2018-04-26T00:00:00"/>
    <n v="160"/>
    <n v="27"/>
    <n v="1"/>
    <x v="0"/>
    <n v="8"/>
    <n v="187"/>
    <s v="b58edfad5dbaa3ac8172519085fbae25"/>
    <x v="2"/>
    <s v="Otimo"/>
    <s v="Produto de qualidade chegou antes do prazo recomendo"/>
    <d v="2018-04-27T00:00:00"/>
    <d v="2018-04-27T00:00:00"/>
    <s v="cama_mesa_banho"/>
    <n v="52"/>
    <n v="246"/>
    <n v="1"/>
    <n v="3800"/>
    <n v="46"/>
    <n v="12"/>
    <n v="43"/>
    <n v="2066"/>
    <s v="sao paulo"/>
    <s v="SP"/>
    <s v="Sunday"/>
    <s v="Weekend"/>
    <n v="-20"/>
    <n v="27"/>
    <d v="2018-04-21T00:00:00"/>
    <d v="1900-01-03T00:00:00"/>
  </r>
  <r>
    <s v="089b4797064af9e8aa2cce7f5d444cc2"/>
    <s v="e49e298433db8944b77c533837693e29"/>
    <n v="4302"/>
    <x v="0"/>
    <s v="SP"/>
    <s v="e857ba066536e2879870375314953dac"/>
    <s v="delivered"/>
    <d v="2018-06-20T00:00:00"/>
    <x v="61"/>
    <x v="62"/>
    <x v="72"/>
    <d v="2018-07-03T00:00:00"/>
    <n v="1"/>
    <s v="8382f9e2420867093a37399229d3dc10"/>
    <s v="c70c1b0d8ca86052f45a432a38b73958"/>
    <d v="2018-06-22T00:00:00"/>
    <n v="110"/>
    <n v="8"/>
    <n v="1"/>
    <x v="0"/>
    <n v="2"/>
    <n v="473"/>
    <s v="f3861dfa5211cbd6a27b7148af5d1de3"/>
    <x v="0"/>
    <s v="Lente errada"/>
    <s v="O mesmo fornecedor comprei 4 caixas de lente. Além de não cobrar um único frete para cada uma (ou seja, paguei 4x o frete) todas chegaram juntas em pacotes semelhantes mas uma veio o produto errado"/>
    <d v="2018-06-23T00:00:00"/>
    <d v="2018-07-06T00:00:00"/>
    <s v="beleza_saude"/>
    <n v="59"/>
    <n v="1652"/>
    <n v="1"/>
    <n v="100"/>
    <n v="22"/>
    <n v="3"/>
    <n v="15"/>
    <n v="13186"/>
    <s v="hortolandia"/>
    <s v="SP"/>
    <s v="Wednesday"/>
    <s v="Weekday"/>
    <n v="-11"/>
    <n v="363"/>
    <d v="2018-06-21T00:00:00"/>
    <d v="1900-01-01T00:00:00"/>
  </r>
  <r>
    <s v="089b4797064af9e8aa2cce7f5d444cc2"/>
    <s v="e49e298433db8944b77c533837693e29"/>
    <n v="4302"/>
    <x v="0"/>
    <s v="SP"/>
    <s v="e857ba066536e2879870375314953dac"/>
    <s v="delivered"/>
    <d v="2018-06-20T00:00:00"/>
    <x v="61"/>
    <x v="62"/>
    <x v="72"/>
    <d v="2018-07-03T00:00:00"/>
    <n v="2"/>
    <s v="8382f9e2420867093a37399229d3dc10"/>
    <s v="c70c1b0d8ca86052f45a432a38b73958"/>
    <d v="2018-06-22T00:00:00"/>
    <n v="110"/>
    <n v="8"/>
    <n v="1"/>
    <x v="0"/>
    <n v="2"/>
    <n v="473"/>
    <s v="f3861dfa5211cbd6a27b7148af5d1de3"/>
    <x v="0"/>
    <s v="Lente errada"/>
    <s v="O mesmo fornecedor comprei 4 caixas de lente. Além de não cobrar um único frete para cada uma (ou seja, paguei 4x o frete) todas chegaram juntas em pacotes semelhantes mas uma veio o produto errado"/>
    <d v="2018-06-23T00:00:00"/>
    <d v="2018-07-06T00:00:00"/>
    <s v="beleza_saude"/>
    <n v="59"/>
    <n v="1652"/>
    <n v="1"/>
    <n v="100"/>
    <n v="22"/>
    <n v="3"/>
    <n v="15"/>
    <n v="13186"/>
    <s v="hortolandia"/>
    <s v="SP"/>
    <s v="Wednesday"/>
    <s v="Weekday"/>
    <n v="-11"/>
    <n v="363"/>
    <d v="2018-06-21T00:00:00"/>
    <d v="1900-01-01T00:00:00"/>
  </r>
  <r>
    <s v="089b4797064af9e8aa2cce7f5d444cc2"/>
    <s v="e49e298433db8944b77c533837693e29"/>
    <n v="4302"/>
    <x v="0"/>
    <s v="SP"/>
    <s v="e857ba066536e2879870375314953dac"/>
    <s v="delivered"/>
    <d v="2018-06-20T00:00:00"/>
    <x v="61"/>
    <x v="62"/>
    <x v="72"/>
    <d v="2018-07-03T00:00:00"/>
    <n v="3"/>
    <s v="8382f9e2420867093a37399229d3dc10"/>
    <s v="c70c1b0d8ca86052f45a432a38b73958"/>
    <d v="2018-06-22T00:00:00"/>
    <n v="110"/>
    <n v="8"/>
    <n v="1"/>
    <x v="0"/>
    <n v="2"/>
    <n v="473"/>
    <s v="f3861dfa5211cbd6a27b7148af5d1de3"/>
    <x v="0"/>
    <s v="Lente errada"/>
    <s v="O mesmo fornecedor comprei 4 caixas de lente. Além de não cobrar um único frete para cada uma (ou seja, paguei 4x o frete) todas chegaram juntas em pacotes semelhantes mas uma veio o produto errado"/>
    <d v="2018-06-23T00:00:00"/>
    <d v="2018-07-06T00:00:00"/>
    <s v="beleza_saude"/>
    <n v="59"/>
    <n v="1652"/>
    <n v="1"/>
    <n v="100"/>
    <n v="22"/>
    <n v="3"/>
    <n v="15"/>
    <n v="13186"/>
    <s v="hortolandia"/>
    <s v="SP"/>
    <s v="Wednesday"/>
    <s v="Weekday"/>
    <n v="-11"/>
    <n v="363"/>
    <d v="2018-06-21T00:00:00"/>
    <d v="1900-01-01T00:00:00"/>
  </r>
  <r>
    <s v="089b4797064af9e8aa2cce7f5d444cc2"/>
    <s v="e49e298433db8944b77c533837693e29"/>
    <n v="4302"/>
    <x v="0"/>
    <s v="SP"/>
    <s v="e857ba066536e2879870375314953dac"/>
    <s v="delivered"/>
    <d v="2018-06-20T00:00:00"/>
    <x v="61"/>
    <x v="62"/>
    <x v="72"/>
    <d v="2018-07-03T00:00:00"/>
    <n v="4"/>
    <s v="8382f9e2420867093a37399229d3dc10"/>
    <s v="c70c1b0d8ca86052f45a432a38b73958"/>
    <d v="2018-06-22T00:00:00"/>
    <n v="110"/>
    <n v="8"/>
    <n v="1"/>
    <x v="0"/>
    <n v="2"/>
    <n v="473"/>
    <s v="f3861dfa5211cbd6a27b7148af5d1de3"/>
    <x v="0"/>
    <s v="Lente errada"/>
    <s v="O mesmo fornecedor comprei 4 caixas de lente. Além de não cobrar um único frete para cada uma (ou seja, paguei 4x o frete) todas chegaram juntas em pacotes semelhantes mas uma veio o produto errado"/>
    <d v="2018-06-23T00:00:00"/>
    <d v="2018-07-06T00:00:00"/>
    <s v="beleza_saude"/>
    <n v="59"/>
    <n v="1652"/>
    <n v="1"/>
    <n v="100"/>
    <n v="22"/>
    <n v="3"/>
    <n v="15"/>
    <n v="13186"/>
    <s v="hortolandia"/>
    <s v="SP"/>
    <s v="Wednesday"/>
    <s v="Weekday"/>
    <n v="-11"/>
    <n v="363"/>
    <d v="2018-06-21T00:00:00"/>
    <d v="1900-01-01T00:00:00"/>
  </r>
  <r>
    <s v="c3dea957b88c4d7d4449a0461b5c0209"/>
    <s v="d6a4a2054c2afbf6ccd3e80f960b2dba"/>
    <n v="23073"/>
    <x v="29"/>
    <s v="RJ"/>
    <s v="e9200408a4afe99643102fe5ef8c66d5"/>
    <s v="delivered"/>
    <d v="2018-05-08T00:00:00"/>
    <x v="58"/>
    <x v="19"/>
    <x v="21"/>
    <d v="2018-06-14T00:00:00"/>
    <n v="1"/>
    <s v="f96ff9b997681965689f78bef092fdd9"/>
    <s v="2a5b78b41cd05baeac8df54c6606b92c"/>
    <d v="2018-05-15T00:00:00"/>
    <n v="797"/>
    <n v="23"/>
    <n v="1"/>
    <x v="0"/>
    <n v="8"/>
    <n v="820"/>
    <s v="09d2321ca5dc4e0698a2c080379f8640"/>
    <x v="2"/>
    <s v="Entrega"/>
    <s v="Entrega perfeita!_x000d__x000a_Recebi o produto antes do prazo determinado..._x000d__x000a_Obrigada"/>
    <d v="2018-05-19T00:00:00"/>
    <d v="2018-05-20T00:00:00"/>
    <s v="beleza_saude"/>
    <n v="26"/>
    <n v="1064"/>
    <n v="1"/>
    <n v="250"/>
    <n v="20"/>
    <n v="10"/>
    <n v="15"/>
    <n v="35570"/>
    <s v="formiga"/>
    <s v="MG"/>
    <s v="Tuesday"/>
    <s v="Weekday"/>
    <n v="-27"/>
    <n v="23"/>
    <d v="2018-05-13T00:00:00"/>
    <d v="1900-01-09T00:00:00"/>
  </r>
  <r>
    <s v="4351c2eaa6563ace78e4793c5459fdea"/>
    <s v="299ebe2d5eb0fcad98f7ab9f59210b7b"/>
    <n v="2998"/>
    <x v="0"/>
    <s v="SP"/>
    <s v="e2755dfe79c25d6e6e7ab1397254d527"/>
    <s v="delivered"/>
    <d v="2018-05-11T00:00:00"/>
    <x v="43"/>
    <x v="43"/>
    <x v="39"/>
    <d v="2018-05-28T00:00:00"/>
    <n v="1"/>
    <s v="2e77d6fda1a0aabe317689c9f6c74266"/>
    <s v="411f3b52d857390502ee4e4d5ceabc2d"/>
    <d v="2018-05-16T00:00:00"/>
    <n v="23"/>
    <n v="7"/>
    <n v="1"/>
    <x v="0"/>
    <n v="2"/>
    <n v="121"/>
    <s v="8efae67765fac873145efe9ad32f83ba"/>
    <x v="2"/>
    <s v="Muito bom eu recomendo"/>
    <s v="super recomendo"/>
    <d v="2018-05-18T00:00:00"/>
    <d v="2018-05-22T00:00:00"/>
    <s v="construcao_ferramentas_construcao"/>
    <n v="59"/>
    <n v="906"/>
    <n v="2"/>
    <n v="500"/>
    <n v="30"/>
    <n v="30"/>
    <n v="30"/>
    <n v="9400"/>
    <s v="ribeirao pires"/>
    <s v="SP"/>
    <s v="Friday"/>
    <s v="Weekday"/>
    <n v="-11"/>
    <n v="98"/>
    <d v="2018-05-12T00:00:00"/>
    <d v="1900-01-05T00:00:00"/>
  </r>
  <r>
    <s v="4351c2eaa6563ace78e4793c5459fdea"/>
    <s v="299ebe2d5eb0fcad98f7ab9f59210b7b"/>
    <n v="2998"/>
    <x v="0"/>
    <s v="SP"/>
    <s v="e2755dfe79c25d6e6e7ab1397254d527"/>
    <s v="delivered"/>
    <d v="2018-05-11T00:00:00"/>
    <x v="43"/>
    <x v="43"/>
    <x v="39"/>
    <d v="2018-05-28T00:00:00"/>
    <n v="2"/>
    <s v="2e77d6fda1a0aabe317689c9f6c74266"/>
    <s v="411f3b52d857390502ee4e4d5ceabc2d"/>
    <d v="2018-05-16T00:00:00"/>
    <n v="23"/>
    <n v="7"/>
    <n v="1"/>
    <x v="0"/>
    <n v="2"/>
    <n v="121"/>
    <s v="8efae67765fac873145efe9ad32f83ba"/>
    <x v="2"/>
    <s v="Muito bom eu recomendo"/>
    <s v="super recomendo"/>
    <d v="2018-05-18T00:00:00"/>
    <d v="2018-05-22T00:00:00"/>
    <s v="construcao_ferramentas_construcao"/>
    <n v="59"/>
    <n v="906"/>
    <n v="2"/>
    <n v="500"/>
    <n v="30"/>
    <n v="30"/>
    <n v="30"/>
    <n v="9400"/>
    <s v="ribeirao pires"/>
    <s v="SP"/>
    <s v="Friday"/>
    <s v="Weekday"/>
    <n v="-11"/>
    <n v="98"/>
    <d v="2018-05-12T00:00:00"/>
    <d v="1900-01-05T00:00:00"/>
  </r>
  <r>
    <s v="4351c2eaa6563ace78e4793c5459fdea"/>
    <s v="299ebe2d5eb0fcad98f7ab9f59210b7b"/>
    <n v="2998"/>
    <x v="0"/>
    <s v="SP"/>
    <s v="e2755dfe79c25d6e6e7ab1397254d527"/>
    <s v="delivered"/>
    <d v="2018-05-11T00:00:00"/>
    <x v="43"/>
    <x v="43"/>
    <x v="39"/>
    <d v="2018-05-28T00:00:00"/>
    <n v="3"/>
    <s v="2e77d6fda1a0aabe317689c9f6c74266"/>
    <s v="411f3b52d857390502ee4e4d5ceabc2d"/>
    <d v="2018-05-16T00:00:00"/>
    <n v="23"/>
    <n v="7"/>
    <n v="1"/>
    <x v="0"/>
    <n v="2"/>
    <n v="121"/>
    <s v="8efae67765fac873145efe9ad32f83ba"/>
    <x v="2"/>
    <s v="Muito bom eu recomendo"/>
    <s v="super recomendo"/>
    <d v="2018-05-18T00:00:00"/>
    <d v="2018-05-22T00:00:00"/>
    <s v="construcao_ferramentas_construcao"/>
    <n v="59"/>
    <n v="906"/>
    <n v="2"/>
    <n v="500"/>
    <n v="30"/>
    <n v="30"/>
    <n v="30"/>
    <n v="9400"/>
    <s v="ribeirao pires"/>
    <s v="SP"/>
    <s v="Friday"/>
    <s v="Weekday"/>
    <n v="-11"/>
    <n v="98"/>
    <d v="2018-05-12T00:00:00"/>
    <d v="1900-01-05T00:00:00"/>
  </r>
  <r>
    <s v="4351c2eaa6563ace78e4793c5459fdea"/>
    <s v="299ebe2d5eb0fcad98f7ab9f59210b7b"/>
    <n v="2998"/>
    <x v="0"/>
    <s v="SP"/>
    <s v="e2755dfe79c25d6e6e7ab1397254d527"/>
    <s v="delivered"/>
    <d v="2018-05-11T00:00:00"/>
    <x v="43"/>
    <x v="43"/>
    <x v="39"/>
    <d v="2018-05-28T00:00:00"/>
    <n v="4"/>
    <s v="2e77d6fda1a0aabe317689c9f6c74266"/>
    <s v="411f3b52d857390502ee4e4d5ceabc2d"/>
    <d v="2018-05-16T00:00:00"/>
    <n v="23"/>
    <n v="7"/>
    <n v="1"/>
    <x v="0"/>
    <n v="2"/>
    <n v="121"/>
    <s v="8efae67765fac873145efe9ad32f83ba"/>
    <x v="2"/>
    <s v="Muito bom eu recomendo"/>
    <s v="super recomendo"/>
    <d v="2018-05-18T00:00:00"/>
    <d v="2018-05-22T00:00:00"/>
    <s v="construcao_ferramentas_construcao"/>
    <n v="59"/>
    <n v="906"/>
    <n v="2"/>
    <n v="500"/>
    <n v="30"/>
    <n v="30"/>
    <n v="30"/>
    <n v="9400"/>
    <s v="ribeirao pires"/>
    <s v="SP"/>
    <s v="Friday"/>
    <s v="Weekday"/>
    <n v="-11"/>
    <n v="98"/>
    <d v="2018-05-12T00:00:00"/>
    <d v="1900-01-05T00:00:00"/>
  </r>
  <r>
    <s v="13d5c0d8f58b98b7b5fce3cefa1becfc"/>
    <s v="c417bce61f433af77e86d2f87a62a37e"/>
    <n v="63907"/>
    <x v="1017"/>
    <s v="CE"/>
    <s v="e2a0f7c30f5e78d97892b4140fdc0979"/>
    <s v="delivered"/>
    <d v="2018-08-03T00:00:00"/>
    <x v="11"/>
    <x v="76"/>
    <x v="73"/>
    <d v="2018-08-28T00:00:00"/>
    <n v="1"/>
    <s v="cebff45f1d1558430be0e07ac0df6a68"/>
    <s v="c003204e1ab016dfa150abc119207b24"/>
    <d v="2018-08-07T00:00:00"/>
    <n v="96"/>
    <n v="43"/>
    <n v="1"/>
    <x v="0"/>
    <n v="2"/>
    <n v="139"/>
    <s v="854a7212152b138278598c9e51e81eef"/>
    <x v="2"/>
    <s v="Bom de entrega."/>
    <s v="Ótimo vendedor, entrega muito antes do prazo combinado."/>
    <d v="2018-08-22T00:00:00"/>
    <d v="2018-08-23T00:00:00"/>
    <s v="automotivo"/>
    <n v="56"/>
    <n v="960"/>
    <n v="3"/>
    <n v="1400"/>
    <n v="30"/>
    <n v="30"/>
    <n v="30"/>
    <n v="7790"/>
    <s v="cajamar"/>
    <s v="SP"/>
    <s v="Friday"/>
    <s v="Weekday"/>
    <n v="-7"/>
    <n v="43"/>
    <d v="2018-08-16T00:00:00"/>
    <d v="1900-01-17T00:00:00"/>
  </r>
  <r>
    <s v="eb010a285da993b0961374f518a3e676"/>
    <s v="24a2aa45549d34a910425326c6e54e60"/>
    <n v="9370"/>
    <x v="15"/>
    <s v="SP"/>
    <s v="ea4b86c8004a1dc893590cbe743dfd1c"/>
    <s v="delivered"/>
    <d v="2018-08-14T00:00:00"/>
    <x v="84"/>
    <x v="51"/>
    <x v="88"/>
    <d v="2018-08-28T00:00:00"/>
    <n v="1"/>
    <s v="3489d3fae282f7944399bc697554a1e5"/>
    <s v="f84fa566034f5e8e880a07ec624c56af"/>
    <d v="2018-08-29T00:00:00"/>
    <n v="30"/>
    <n v="8"/>
    <n v="1"/>
    <x v="1"/>
    <n v="1"/>
    <n v="71"/>
    <s v="ab1815ada9e5caff27f9352478bd6094"/>
    <x v="2"/>
    <s v="Entregue antes do prazo"/>
    <s v="Os produtos vieram bem embalados, atendendo as espectativas."/>
    <d v="2018-08-25T00:00:00"/>
    <d v="2018-08-25T00:00:00"/>
    <s v="perfumaria"/>
    <n v="38"/>
    <n v="590"/>
    <n v="1"/>
    <n v="450"/>
    <n v="18"/>
    <n v="5"/>
    <n v="11"/>
    <n v="13330"/>
    <s v="indaiatuba"/>
    <s v="SP"/>
    <s v="Tuesday"/>
    <s v="Weekday"/>
    <n v="-4"/>
    <n v="41"/>
    <d v="2018-08-19T00:00:00"/>
    <d v="1900-01-09T00:00:00"/>
  </r>
  <r>
    <s v="eb010a285da993b0961374f518a3e676"/>
    <s v="24a2aa45549d34a910425326c6e54e60"/>
    <n v="9370"/>
    <x v="15"/>
    <s v="SP"/>
    <s v="ea4b86c8004a1dc893590cbe743dfd1c"/>
    <s v="delivered"/>
    <d v="2018-08-14T00:00:00"/>
    <x v="84"/>
    <x v="51"/>
    <x v="88"/>
    <d v="2018-08-28T00:00:00"/>
    <n v="2"/>
    <s v="9153ddefe47e356b46bffa5e9cd8cc3b"/>
    <s v="f84fa566034f5e8e880a07ec624c56af"/>
    <d v="2018-08-29T00:00:00"/>
    <n v="25"/>
    <n v="8"/>
    <n v="1"/>
    <x v="1"/>
    <n v="1"/>
    <n v="71"/>
    <s v="ab1815ada9e5caff27f9352478bd6094"/>
    <x v="2"/>
    <s v="Entregue antes do prazo"/>
    <s v="Os produtos vieram bem embalados, atendendo as espectativas."/>
    <d v="2018-08-25T00:00:00"/>
    <d v="2018-08-25T00:00:00"/>
    <s v="beleza_saude"/>
    <n v="47"/>
    <n v="646"/>
    <n v="1"/>
    <n v="305"/>
    <n v="19"/>
    <n v="13"/>
    <n v="16"/>
    <n v="13330"/>
    <s v="indaiatuba"/>
    <s v="SP"/>
    <s v="Tuesday"/>
    <s v="Weekday"/>
    <n v="-4"/>
    <n v="46"/>
    <d v="2018-08-19T00:00:00"/>
    <d v="1900-01-09T00:00:00"/>
  </r>
  <r>
    <s v="c8e3fc442fae98805be412660c6770f0"/>
    <s v="8dc28c9b1ca61f919b0a9adaf964abdc"/>
    <n v="19060"/>
    <x v="452"/>
    <s v="SP"/>
    <s v="e32209bcb9c95a291a1a0e971df14bdb"/>
    <s v="delivered"/>
    <d v="2018-04-25T00:00:00"/>
    <x v="8"/>
    <x v="57"/>
    <x v="16"/>
    <d v="2018-05-18T00:00:00"/>
    <n v="1"/>
    <s v="30ac6df06dc59ad72cf2f158fc2d904c"/>
    <s v="0dd184061fb0eaa7ca37932c68ab91c5"/>
    <d v="2018-05-02T00:00:00"/>
    <n v="120"/>
    <n v="19"/>
    <n v="1"/>
    <x v="0"/>
    <n v="1"/>
    <n v="139"/>
    <s v="00fe7ad9bd275095529b06d8d0bc3406"/>
    <x v="3"/>
    <s v="entrega rapida"/>
    <s v="Produto bom com entrega rapida mas veio 1 cabide quebrado."/>
    <d v="2018-05-01T00:00:00"/>
    <d v="2018-05-03T00:00:00"/>
    <s v="utilidades_domesticas"/>
    <n v="53"/>
    <n v="1034"/>
    <n v="2"/>
    <n v="16550"/>
    <n v="22"/>
    <n v="65"/>
    <n v="40"/>
    <n v="7031"/>
    <s v="guarulhos"/>
    <s v="SP"/>
    <s v="Wednesday"/>
    <s v="Weekday"/>
    <n v="-18"/>
    <n v="19"/>
    <d v="2018-04-26T00:00:00"/>
    <d v="1900-01-04T00:00:00"/>
  </r>
  <r>
    <s v="1b85ef7130ec3eedf81c37b98cfd9b40"/>
    <s v="4ffc8b4c0b31be69c7faa74d49b76858"/>
    <n v="30770"/>
    <x v="49"/>
    <s v="MG"/>
    <s v="e71783fc8cd92f708d13542f6d17ff7f"/>
    <s v="delivered"/>
    <d v="2018-08-01T00:00:00"/>
    <x v="11"/>
    <x v="26"/>
    <x v="10"/>
    <d v="2018-08-23T00:00:00"/>
    <n v="1"/>
    <s v="5938705c2fd05674b76e26fd47b7eab4"/>
    <s v="575df70bde3f9f2b30bf8d2e9910d725"/>
    <d v="2018-08-09T00:00:00"/>
    <n v="61"/>
    <n v="23"/>
    <n v="1"/>
    <x v="1"/>
    <n v="1"/>
    <n v="84"/>
    <s v="ac8b2468cc6ebff2fcb99ceadabbec25"/>
    <x v="3"/>
    <s v="Produto"/>
    <s v="Dessa vez eles tinham o produto e nao me devolveram o dinhiero"/>
    <d v="2018-08-18T00:00:00"/>
    <d v="2018-08-20T00:00:00"/>
    <s v="construcao_ferramentas_construcao"/>
    <n v="47"/>
    <n v="761"/>
    <n v="1"/>
    <n v="550"/>
    <n v="30"/>
    <n v="8"/>
    <n v="11"/>
    <n v="15075"/>
    <s v="sao jose do rio preto"/>
    <s v="SP"/>
    <s v="Wednesday"/>
    <s v="Weekday"/>
    <n v="-6"/>
    <n v="23"/>
    <d v="2018-08-13T00:00:00"/>
    <d v="1900-01-15T00:00:00"/>
  </r>
  <r>
    <s v="83dd9868ef09d34c50593ee34f7ca159"/>
    <s v="c7449e6c16701ff9d155ed609ca7820a"/>
    <n v="22735"/>
    <x v="29"/>
    <s v="RJ"/>
    <s v="eb7d3683f623a9aa24ed0e4fa4a84c2e"/>
    <s v="delivered"/>
    <d v="2018-07-18T00:00:00"/>
    <x v="76"/>
    <x v="66"/>
    <x v="29"/>
    <d v="2018-08-21T00:00:00"/>
    <n v="1"/>
    <s v="69455f41626a745aea9ee9164cb9eafd"/>
    <s v="58f1a6197ed863543e0136bdedb3fce2"/>
    <d v="2018-07-26T00:00:00"/>
    <n v="128"/>
    <n v="19"/>
    <n v="1"/>
    <x v="0"/>
    <n v="6"/>
    <n v="147"/>
    <s v="ff9c1c1c60e0d0d8357dcfddd5d30c74"/>
    <x v="2"/>
    <s v="10"/>
    <s v="10"/>
    <d v="2018-07-27T00:00:00"/>
    <d v="2018-07-27T00:00:00"/>
    <s v="relogios_presentes"/>
    <n v="41"/>
    <n v="408"/>
    <n v="2"/>
    <n v="501"/>
    <n v="18"/>
    <n v="13"/>
    <n v="14"/>
    <n v="36407"/>
    <s v="conselheiro lafaiete"/>
    <s v="MG"/>
    <s v="Wednesday"/>
    <s v="Weekday"/>
    <n v="-25"/>
    <n v="19"/>
    <d v="2018-07-22T00:00:00"/>
    <d v="1900-01-08T00:00:00"/>
  </r>
  <r>
    <s v="11abdd40a33e2935ffe14b833ead5a1c"/>
    <s v="27523a0e3d93e54c0491cd5feed33a65"/>
    <n v="36576"/>
    <x v="102"/>
    <s v="MG"/>
    <s v="ecca6d9e70db69a20c2cca23b23fc8aa"/>
    <s v="delivered"/>
    <d v="2018-08-05T00:00:00"/>
    <x v="102"/>
    <x v="83"/>
    <x v="2"/>
    <d v="2018-08-24T00:00:00"/>
    <n v="1"/>
    <s v="91c82ace62e0ca1b69b1a45bcc214b45"/>
    <s v="7d13fca15225358621be4086e1eb0964"/>
    <d v="2018-08-16T00:00:00"/>
    <n v="114"/>
    <n v="19"/>
    <n v="1"/>
    <x v="1"/>
    <n v="1"/>
    <n v="133"/>
    <s v="7af900fd225cb4df807f15dfd2a6d78e"/>
    <x v="2"/>
    <s v="Ótimo produto "/>
    <s v="Relógio muito bonito, chegou antes do prazo, bem embalado, bom custo benefício"/>
    <d v="2018-08-14T00:00:00"/>
    <d v="2018-08-15T00:00:00"/>
    <s v="relogios_presentes"/>
    <n v="60"/>
    <n v="992"/>
    <n v="1"/>
    <n v="308"/>
    <n v="16"/>
    <n v="11"/>
    <n v="12"/>
    <n v="14050"/>
    <s v="ribeirao preto"/>
    <s v="SP"/>
    <s v="Sunday"/>
    <s v="Weekend"/>
    <n v="-11"/>
    <n v="19"/>
    <d v="2018-08-08T00:00:00"/>
    <d v="1900-01-07T00:00:00"/>
  </r>
  <r>
    <s v="1d90534421125d032db6ec6697cf51b7"/>
    <s v="d9588223d0b523af12e4d1a01c9a774a"/>
    <n v="41620"/>
    <x v="39"/>
    <s v="BA"/>
    <s v="eaab306c6d995d32606b73651e619bc8"/>
    <s v="delivered"/>
    <d v="2018-07-26T00:00:00"/>
    <x v="28"/>
    <x v="80"/>
    <x v="62"/>
    <d v="2018-08-14T00:00:00"/>
    <n v="1"/>
    <s v="b84520a57891e7a8ae2c68741dcc7146"/>
    <s v="6560211a19b47992c3666cc44a7e94c0"/>
    <d v="2018-07-31T00:00:00"/>
    <n v="45"/>
    <n v="17"/>
    <n v="1"/>
    <x v="1"/>
    <n v="1"/>
    <n v="62"/>
    <s v="5520789dbbe0e52208e6289f5f53cfc0"/>
    <x v="2"/>
    <s v="Não muito satisfeita."/>
    <s v="Gostei e chegou no prazo,mas ,ruim que eu não olhei que marca era o produto e me surpreendi pela qualidade. Pois pelo valor poderia ter uma qualidade melhor."/>
    <d v="2018-08-17T00:00:00"/>
    <d v="2018-08-17T00:00:00"/>
    <s v="relogios_presentes"/>
    <n v="56"/>
    <n v="660"/>
    <n v="3"/>
    <n v="250"/>
    <n v="16"/>
    <n v="2"/>
    <n v="20"/>
    <n v="5849"/>
    <s v="sao paulo"/>
    <s v="SP"/>
    <s v="Thursday"/>
    <s v="Weekday"/>
    <n v="2"/>
    <n v="17"/>
    <d v="2018-08-11T00:00:00"/>
    <d v="1900-01-20T00:00:00"/>
  </r>
  <r>
    <s v="018d3918d60c2e821b654b8eb4cfde55"/>
    <s v="2d76a299ed106e5d6c3ad726c1397376"/>
    <n v="25070"/>
    <x v="149"/>
    <s v="RJ"/>
    <s v="e6acd035a11603d3f61a37185f681a5c"/>
    <s v="delivered"/>
    <d v="2018-05-17T00:00:00"/>
    <x v="42"/>
    <x v="95"/>
    <x v="6"/>
    <d v="2018-06-08T00:00:00"/>
    <n v="1"/>
    <s v="3b04dbc12a3fcaa8402b8dd2b3a909d7"/>
    <s v="eeb6de78f79159600292e314a77cbd18"/>
    <d v="2018-05-21T00:00:00"/>
    <n v="989"/>
    <n v="34"/>
    <n v="1"/>
    <x v="0"/>
    <n v="10"/>
    <n v="1023"/>
    <s v="1eaefe4e8bbb6fa3607dab1ab51694a0"/>
    <x v="2"/>
    <s v="Papaleguas"/>
    <s v="Simplesmente show do milho."/>
    <d v="2018-06-10T00:00:00"/>
    <d v="2018-06-11T00:00:00"/>
    <s v="ferramentas_jardim"/>
    <n v="50"/>
    <n v="1201"/>
    <n v="1"/>
    <n v="1700"/>
    <n v="63"/>
    <n v="7"/>
    <n v="18"/>
    <n v="88501"/>
    <s v="lages"/>
    <s v="SC"/>
    <s v="Thursday"/>
    <s v="Weekday"/>
    <n v="3"/>
    <n v="34"/>
    <d v="2018-06-06T00:00:00"/>
    <d v="1900-01-24T00:00:00"/>
  </r>
  <r>
    <s v="74aba88f4bfcb37413bf591ff9160a05"/>
    <s v="278a8f360787380418fe60c3d6e8ae92"/>
    <n v="7744"/>
    <x v="257"/>
    <s v="SP"/>
    <s v="eabdb3245b41ac12ad9302904538202c"/>
    <s v="delivered"/>
    <d v="2018-06-11T00:00:00"/>
    <x v="33"/>
    <x v="31"/>
    <x v="55"/>
    <d v="2018-06-26T00:00:00"/>
    <n v="1"/>
    <s v="b8e79f302f220a17a1166ef201116f2d"/>
    <s v="a673821011d0cec28146ea42f5ab767f"/>
    <d v="2018-06-15T00:00:00"/>
    <n v="180"/>
    <n v="10"/>
    <n v="1"/>
    <x v="0"/>
    <n v="2"/>
    <n v="190"/>
    <s v="1eb9f2dac360effe058149f0a4539431"/>
    <x v="0"/>
    <s v="Modelo diferente."/>
    <s v="comprei o cobertor e veio outro modelo."/>
    <d v="2018-06-16T00:00:00"/>
    <d v="2018-06-18T00:00:00"/>
    <s v="cama_mesa_banho"/>
    <n v="49"/>
    <n v="392"/>
    <n v="1"/>
    <n v="7500"/>
    <n v="17"/>
    <n v="50"/>
    <n v="49"/>
    <n v="3809"/>
    <s v="sao paulo"/>
    <s v="SP"/>
    <s v="Monday"/>
    <s v="Weekday"/>
    <n v="-11"/>
    <n v="10"/>
    <d v="2018-06-14T00:00:00"/>
    <d v="1900-01-03T00:00:00"/>
  </r>
  <r>
    <s v="4cfa9cdca0845923fc4c7b759b2f5c21"/>
    <s v="6320bb184bf8beb7ac7626ddee8aa5e0"/>
    <n v="2402"/>
    <x v="0"/>
    <s v="SP"/>
    <s v="ed256dd516630a01186afc04b6af7e11"/>
    <s v="delivered"/>
    <d v="2018-04-15T00:00:00"/>
    <x v="51"/>
    <x v="85"/>
    <x v="85"/>
    <d v="2018-05-11T00:00:00"/>
    <n v="1"/>
    <s v="db62a9ee3303c7cbc05a3990eb359ed5"/>
    <s v="ea4e9ce63a2134743b4a92777437fcdd"/>
    <d v="2018-04-23T00:00:00"/>
    <n v="168"/>
    <n v="22"/>
    <n v="1"/>
    <x v="1"/>
    <n v="1"/>
    <n v="190"/>
    <s v="54cecc59067599dc627cbf21969d26ba"/>
    <x v="3"/>
    <s v="Entregou voltagem dif."/>
    <s v="Entregou voltagem diferente da compra. "/>
    <d v="2018-04-27T00:00:00"/>
    <d v="2018-04-29T00:00:00"/>
    <s v="climatizacao"/>
    <n v="55"/>
    <n v="1139"/>
    <n v="4"/>
    <n v="4853"/>
    <n v="37"/>
    <n v="53"/>
    <n v="39"/>
    <n v="88135"/>
    <s v="palhoca"/>
    <s v="SC"/>
    <s v="Sunday"/>
    <s v="Weekend"/>
    <n v="-15"/>
    <n v="22"/>
    <d v="2018-04-22T00:00:00"/>
    <d v="1900-01-10T00:00:00"/>
  </r>
  <r>
    <s v="b115c24fb8b1b4924ab8292b64b82405"/>
    <s v="46729d189a3f38d74c3f762dd0a52b0e"/>
    <n v="40070"/>
    <x v="39"/>
    <s v="BA"/>
    <s v="e99ac811e8a9efe60a334a5a985ac28b"/>
    <s v="delivered"/>
    <d v="2018-04-22T00:00:00"/>
    <x v="34"/>
    <x v="32"/>
    <x v="37"/>
    <d v="2018-05-23T00:00:00"/>
    <n v="1"/>
    <s v="ec5b5cce0b8464a1c618325f35c779dc"/>
    <s v="77530e9772f57a62c906e1c21538ab82"/>
    <d v="2018-04-26T00:00:00"/>
    <n v="119"/>
    <n v="27"/>
    <n v="1"/>
    <x v="0"/>
    <n v="1"/>
    <n v="146"/>
    <s v="27c03f594741601ebd5eb80f20a0c574"/>
    <x v="2"/>
    <s v="Vale a pena! "/>
    <s v="Entrega bem antes do prazo, produto muito bem embalado! Muito bonito, do jeito que esperava! "/>
    <d v="2018-05-15T00:00:00"/>
    <d v="2018-05-17T00:00:00"/>
    <s v="moveis_decoracao"/>
    <n v="60"/>
    <n v="2084"/>
    <n v="3"/>
    <n v="1300"/>
    <n v="69"/>
    <n v="11"/>
    <n v="11"/>
    <n v="80310"/>
    <s v="curitiba"/>
    <s v="PR"/>
    <s v="Sunday"/>
    <s v="Weekend"/>
    <n v="-9"/>
    <n v="27"/>
    <d v="2018-05-09T00:00:00"/>
    <d v="1900-01-21T00:00:00"/>
  </r>
  <r>
    <s v="2212507bd8c4ceb9bbc149e4ad1b66d2"/>
    <s v="a69bb540f6071238ab453eefa0bde4e2"/>
    <n v="7132"/>
    <x v="74"/>
    <s v="SP"/>
    <s v="e73e3170000c0a93c0470e40aa0ccf91"/>
    <s v="delivered"/>
    <d v="2018-06-15T00:00:00"/>
    <x v="104"/>
    <x v="92"/>
    <x v="67"/>
    <d v="2018-06-28T00:00:00"/>
    <n v="1"/>
    <s v="f19ff6e54cc3bbde7ea7d0ff820b7072"/>
    <s v="411f3b52d857390502ee4e4d5ceabc2d"/>
    <d v="2018-06-19T00:00:00"/>
    <n v="102"/>
    <n v="21"/>
    <n v="1"/>
    <x v="3"/>
    <n v="1"/>
    <n v="123"/>
    <s v="352309d398caa4ec54b8b2b1344e39f7"/>
    <x v="3"/>
    <s v="bOM"/>
    <s v="bOM"/>
    <d v="2018-06-21T00:00:00"/>
    <d v="2018-06-21T00:00:00"/>
    <s v="casa_construcao"/>
    <n v="34"/>
    <n v="381"/>
    <n v="2"/>
    <n v="1000"/>
    <n v="40"/>
    <n v="40"/>
    <n v="40"/>
    <n v="9400"/>
    <s v="ribeirao pires"/>
    <s v="SP"/>
    <s v="Friday"/>
    <s v="Weekday"/>
    <n v="-8"/>
    <n v="21"/>
    <d v="2018-06-16T00:00:00"/>
    <d v="1900-01-04T00:00:00"/>
  </r>
  <r>
    <s v="3550f969887c04033270aa6ec14c49e8"/>
    <s v="71cb6495e38947c20cbe1c8be3a219f3"/>
    <n v="70686"/>
    <x v="70"/>
    <s v="DF"/>
    <s v="e7e04d4d4bf764f196ef77cbf86b1ece"/>
    <s v="delivered"/>
    <d v="2018-07-13T00:00:00"/>
    <x v="126"/>
    <x v="15"/>
    <x v="91"/>
    <d v="2018-08-16T00:00:00"/>
    <n v="1"/>
    <s v="64b4f32393cbf55be791078e7a2adca0"/>
    <s v="612170e34b97004b3ba37eae81836b4c"/>
    <d v="2018-07-27T00:00:00"/>
    <n v="140"/>
    <n v="24"/>
    <n v="1"/>
    <x v="0"/>
    <n v="6"/>
    <n v="164"/>
    <s v="1c7ccdc1047aa394f5a125645c6f7666"/>
    <x v="2"/>
    <s v="Ótimo serviço"/>
    <s v="Entrega rápida e produto de qualidade._x000d__x000a_"/>
    <d v="2018-07-25T00:00:00"/>
    <d v="2018-07-26T00:00:00"/>
    <s v="relogios_presentes"/>
    <n v="56"/>
    <n v="817"/>
    <n v="1"/>
    <n v="50"/>
    <n v="16"/>
    <n v="8"/>
    <n v="16"/>
    <n v="93542"/>
    <s v="novo hamburgo"/>
    <s v="RS"/>
    <s v="Friday"/>
    <s v="Weekday"/>
    <n v="-23"/>
    <n v="24"/>
    <d v="2018-07-19T00:00:00"/>
    <d v="1900-01-10T00:00:00"/>
  </r>
  <r>
    <s v="71504c02cd37b29d6d85f9dc90a6bd55"/>
    <s v="2b9363faf712aaaf593026993fff3d84"/>
    <n v="5303"/>
    <x v="0"/>
    <s v="SP"/>
    <s v="e8b796d802e4323ebd1f364b69141f60"/>
    <s v="delivered"/>
    <d v="2018-08-08T00:00:00"/>
    <x v="44"/>
    <x v="40"/>
    <x v="2"/>
    <d v="2018-08-17T00:00:00"/>
    <n v="1"/>
    <s v="af893b2efa430418d774a852e7870601"/>
    <s v="8a432f4e5b471f8da497d7dc517666e2"/>
    <d v="2018-08-10T00:00:00"/>
    <n v="69"/>
    <n v="15"/>
    <n v="1"/>
    <x v="0"/>
    <n v="4"/>
    <n v="84"/>
    <s v="80c22d2ffcaae09517fdc233a8a727b1"/>
    <x v="2"/>
    <s v="Perfeito"/>
    <s v="Muito satisfeita"/>
    <d v="2018-08-14T00:00:00"/>
    <d v="2018-08-20T00:00:00"/>
    <s v="utilidades_domesticas"/>
    <n v="59"/>
    <n v="566"/>
    <n v="3"/>
    <n v="1550"/>
    <n v="29"/>
    <n v="17"/>
    <n v="23"/>
    <n v="19042"/>
    <s v="presidente prudente"/>
    <s v="SP"/>
    <s v="Wednesday"/>
    <s v="Weekday"/>
    <n v="-4"/>
    <n v="15"/>
    <d v="2018-08-08T00:00:00"/>
    <d v="1900-01-04T00:00:00"/>
  </r>
  <r>
    <s v="a5772880d8e7c4d0b5a1819180bb39a6"/>
    <s v="73b02158f87d9a9c43a97f66a0a1157f"/>
    <n v="37131"/>
    <x v="856"/>
    <s v="MG"/>
    <s v="e987b29cdd5c19069d7c65a4eac2a806"/>
    <s v="delivered"/>
    <d v="2018-07-15T00:00:00"/>
    <x v="86"/>
    <x v="30"/>
    <x v="9"/>
    <d v="2018-08-08T00:00:00"/>
    <n v="1"/>
    <s v="a86859b91d632c991b914aead6ec8ad4"/>
    <s v="612170e34b97004b3ba37eae81836b4c"/>
    <d v="2018-07-17T00:00:00"/>
    <n v="50"/>
    <n v="22"/>
    <n v="1"/>
    <x v="0"/>
    <n v="7"/>
    <n v="72"/>
    <s v="cc3507e8daaa55947810e14fa072913e"/>
    <x v="2"/>
    <s v="recomendo"/>
    <s v="Entrega dentro do prazo. Bom atendimento."/>
    <d v="2018-08-01T00:00:00"/>
    <d v="2018-08-02T00:00:00"/>
    <s v="sinalizacao_e_seguranca"/>
    <n v="60"/>
    <n v="1170"/>
    <n v="1"/>
    <n v="450"/>
    <n v="16"/>
    <n v="5"/>
    <n v="16"/>
    <n v="93542"/>
    <s v="novo hamburgo"/>
    <s v="RS"/>
    <s v="Sunday"/>
    <s v="Weekend"/>
    <n v="-8"/>
    <n v="22"/>
    <d v="2018-07-26T00:00:00"/>
    <d v="1900-01-15T00:00:00"/>
  </r>
  <r>
    <s v="08d9fa34b8f63361201b4f2548c3c384"/>
    <s v="95438447507e6e5bfd86db17d7ad9504"/>
    <n v="26020"/>
    <x v="77"/>
    <s v="RJ"/>
    <s v="ee28f84fa04da5254221a38a49924618"/>
    <s v="delivered"/>
    <d v="2018-05-24T00:00:00"/>
    <x v="71"/>
    <x v="64"/>
    <x v="45"/>
    <d v="2018-06-20T00:00:00"/>
    <n v="1"/>
    <s v="224e8e64188b2731d83c3f5bfebd29d3"/>
    <s v="8bb48dc19fccaa8613b6229bf7f452a2"/>
    <d v="2018-05-28T00:00:00"/>
    <n v="152"/>
    <n v="24"/>
    <n v="1"/>
    <x v="0"/>
    <n v="10"/>
    <n v="176"/>
    <s v="0f7c6dce3e84db2d7e754c69429012ee"/>
    <x v="2"/>
    <s v="Produto entregue no prazo"/>
    <s v="Entrega rapida, e produto em perfeito estado."/>
    <d v="2018-06-06T00:00:00"/>
    <d v="2018-06-06T00:00:00"/>
    <s v="construcao_ferramentas_jardim"/>
    <n v="54"/>
    <n v="118"/>
    <n v="1"/>
    <n v="1450"/>
    <n v="16"/>
    <n v="16"/>
    <n v="12"/>
    <n v="19803"/>
    <s v="assis"/>
    <s v="SP"/>
    <s v="Thursday"/>
    <s v="Weekday"/>
    <n v="-15"/>
    <n v="24"/>
    <d v="2018-05-31T00:00:00"/>
    <d v="1900-01-11T00:00:00"/>
  </r>
  <r>
    <s v="60a8ec72dfc2c7c51c5983496cad1dba"/>
    <s v="99ea24bd850ccb5e64c2200d92d71484"/>
    <n v="1415"/>
    <x v="0"/>
    <s v="SP"/>
    <s v="ee8b2d168886de97bcaf86366cf3e2b0"/>
    <s v="delivered"/>
    <d v="2018-06-04T00:00:00"/>
    <x v="125"/>
    <x v="97"/>
    <x v="45"/>
    <d v="2018-06-20T00:00:00"/>
    <n v="1"/>
    <s v="b74dc0cea31c255d5208d2a80c10ae19"/>
    <s v="2646baaf662d4d92ac48f047e35db92d"/>
    <d v="2018-06-08T00:00:00"/>
    <n v="45"/>
    <n v="9"/>
    <n v="1"/>
    <x v="0"/>
    <n v="1"/>
    <n v="54"/>
    <s v="3a2d24ff03870a5ca37390bd25edccf6"/>
    <x v="2"/>
    <s v="Extintor incêndio carro a"/>
    <s v="Gostei. "/>
    <d v="2018-06-06T00:00:00"/>
    <d v="2018-06-06T00:00:00"/>
    <s v="sinalizacao_e_seguranca"/>
    <n v="58"/>
    <n v="246"/>
    <n v="2"/>
    <n v="1800"/>
    <n v="18"/>
    <n v="25"/>
    <n v="19"/>
    <n v="3303"/>
    <s v="sao paulo"/>
    <s v="SP"/>
    <s v="Monday"/>
    <s v="Weekday"/>
    <n v="-15"/>
    <n v="9"/>
    <d v="2018-05-31T00:00:00"/>
    <d v="1899-12-31T00:00:00"/>
  </r>
  <r>
    <s v="eb261ab20657f854c87a943d653e157e"/>
    <s v="854519a25a87eac75808166bff67a6b3"/>
    <n v="82720"/>
    <x v="17"/>
    <s v="PR"/>
    <s v="ee92bc34f8de7fa0c865952a83834964"/>
    <s v="delivered"/>
    <d v="2018-05-16T00:00:00"/>
    <x v="21"/>
    <x v="97"/>
    <x v="6"/>
    <d v="2018-06-04T00:00:00"/>
    <n v="1"/>
    <s v="cf78006a2a6b0429b9663edd99bb38f9"/>
    <s v="710e3548e02bc1d2831dfc4f1b5b14d4"/>
    <d v="2018-05-24T00:00:00"/>
    <n v="300"/>
    <n v="14"/>
    <n v="1"/>
    <x v="1"/>
    <n v="1"/>
    <n v="314"/>
    <s v="9b91e0ecdc2da69e3b4caf5d5c955913"/>
    <x v="2"/>
    <s v="Produto bom"/>
    <s v="O produto chegou bem embalado, sem problema algum, é leve, esquenta rápido, compraria novamente. O único problema foi a entrega, demorou cerca de uns 20 dias. "/>
    <d v="2018-06-08T00:00:00"/>
    <d v="2018-06-15T00:00:00"/>
    <s v="moveis_decoracao"/>
    <n v="49"/>
    <n v="399"/>
    <n v="1"/>
    <n v="1900"/>
    <n v="28"/>
    <n v="19"/>
    <n v="21"/>
    <n v="86600"/>
    <s v="rolandia"/>
    <s v="PR"/>
    <s v="Wednesday"/>
    <s v="Weekday"/>
    <n v="7"/>
    <n v="14"/>
    <d v="2018-06-06T00:00:00"/>
    <d v="1900-01-25T00:00:00"/>
  </r>
  <r>
    <s v="b0a3d4709332a77a54e35d8e2df85670"/>
    <s v="b26c852c99de3967dee4a602c101744e"/>
    <n v="13340"/>
    <x v="84"/>
    <s v="SP"/>
    <s v="ee971d64c174b5362587678fd24650fe"/>
    <s v="delivered"/>
    <d v="2018-07-04T00:00:00"/>
    <x v="35"/>
    <x v="123"/>
    <x v="98"/>
    <d v="2018-07-31T00:00:00"/>
    <n v="1"/>
    <s v="2b5c35cbb60bd98cf07a4cd51e95783e"/>
    <s v="34f563c82a85b99ae9e6d60db5fc2e28"/>
    <d v="2018-07-10T00:00:00"/>
    <n v="210"/>
    <n v="17"/>
    <n v="1"/>
    <x v="0"/>
    <n v="3"/>
    <n v="226"/>
    <s v="6b9ab6a1ee14e80bf727cb87acfd1811"/>
    <x v="2"/>
    <s v="Super recomendo"/>
    <s v="Produto atende o proposito, boa qualidade e recebi antes do prazo acordado"/>
    <d v="2018-07-14T00:00:00"/>
    <d v="2018-07-16T00:00:00"/>
    <s v="climatizacao"/>
    <n v="51"/>
    <n v="553"/>
    <n v="1"/>
    <n v="500"/>
    <n v="19"/>
    <n v="16"/>
    <n v="16"/>
    <n v="93700"/>
    <s v="campo bom"/>
    <s v="RS"/>
    <s v="Wednesday"/>
    <s v="Weekday"/>
    <n v="-18"/>
    <n v="16"/>
    <d v="2018-07-08T00:00:00"/>
    <d v="1900-01-08T00:00:00"/>
  </r>
  <r>
    <s v="3696afd6fae4a1f36fcbc3db8f3d6640"/>
    <s v="02ccceb879088a0253e1e46e0200bdb8"/>
    <n v="16200"/>
    <x v="1209"/>
    <s v="SP"/>
    <s v="eea28d6b80e09bfb00dc1f0640d2de47"/>
    <s v="delivered"/>
    <d v="2018-08-09T00:00:00"/>
    <x v="29"/>
    <x v="40"/>
    <x v="11"/>
    <d v="2018-08-24T00:00:00"/>
    <n v="1"/>
    <s v="a3cd9517ebf5a50dca25acce54f3b171"/>
    <s v="6fa9202c10491e472dffd59a3e82b2a3"/>
    <d v="2018-08-15T00:00:00"/>
    <n v="2338"/>
    <n v="174"/>
    <n v="1"/>
    <x v="3"/>
    <n v="1"/>
    <n v="2513"/>
    <s v="dc15f605b83408579e93f21a31b11e04"/>
    <x v="3"/>
    <s v="Reclamação "/>
    <s v="Este produto veio certo, mas comprei uma coifa e quero devolver e não estou conseguindo. Não estou tendo assistência "/>
    <d v="2018-08-16T00:00:00"/>
    <d v="2018-08-16T00:00:00"/>
    <s v="utilidades_domesticas"/>
    <n v="52"/>
    <n v="1910"/>
    <n v="4"/>
    <n v="30000"/>
    <n v="75"/>
    <n v="58"/>
    <n v="65"/>
    <n v="18030"/>
    <s v="sorocaba"/>
    <s v="SP"/>
    <s v="Thursday"/>
    <s v="Weekday"/>
    <n v="-9"/>
    <n v="175"/>
    <d v="2018-08-11T00:00:00"/>
    <d v="1900-01-05T00:00:00"/>
  </r>
  <r>
    <s v="06889194d9acf9c1917cd382b8b5da48"/>
    <s v="97b8a596122261901da255b736c6fd1b"/>
    <n v="13082"/>
    <x v="85"/>
    <s v="SP"/>
    <s v="eea2accc32d4396720d4e727986af0b5"/>
    <s v="delivered"/>
    <d v="2018-06-01T00:00:00"/>
    <x v="72"/>
    <x v="39"/>
    <x v="66"/>
    <d v="2018-06-26T00:00:00"/>
    <n v="1"/>
    <s v="e1165c7ceda460f9d14914648fc31631"/>
    <s v="d91fb3b7d041e83b64a00a3edfb37e4f"/>
    <d v="2018-06-11T00:00:00"/>
    <n v="50"/>
    <n v="8"/>
    <n v="1"/>
    <x v="0"/>
    <n v="1"/>
    <n v="58"/>
    <s v="99079030694cbb52fe51fd4e319ec3a7"/>
    <x v="2"/>
    <s v="Envio a Jato"/>
    <s v="Recebi o produto muito rapidamente. Enviado por Sedex recebi no primeiro dia útil posterior a compra. Recomendo muitíssimo,"/>
    <d v="2018-06-05T00:00:00"/>
    <d v="2018-06-05T00:00:00"/>
    <s v="eletrodomesticos"/>
    <n v="51"/>
    <n v="552"/>
    <n v="1"/>
    <n v="150"/>
    <n v="18"/>
    <n v="8"/>
    <n v="13"/>
    <n v="11704"/>
    <s v="praia grande"/>
    <s v="SP"/>
    <s v="Friday"/>
    <s v="Weekday"/>
    <n v="-22"/>
    <n v="8"/>
    <d v="2018-05-30T00:00:00"/>
    <d v="1900-01-02T00:00:00"/>
  </r>
  <r>
    <s v="16954e328eb60c928b51850c43b50066"/>
    <s v="191613585d1a037fdf560067edcd0527"/>
    <n v="18085"/>
    <x v="46"/>
    <s v="SP"/>
    <s v="eea61355af8b855cb3b052efc66b588c"/>
    <s v="delivered"/>
    <d v="2018-08-07T00:00:00"/>
    <x v="102"/>
    <x v="40"/>
    <x v="76"/>
    <d v="2018-08-14T00:00:00"/>
    <n v="1"/>
    <s v="7c1e2b3fa0233e46fb3bcdcb9919a72f"/>
    <s v="788e857f317e53de488d393e65a80f45"/>
    <d v="2018-08-13T00:00:00"/>
    <n v="110"/>
    <n v="14"/>
    <n v="1"/>
    <x v="0"/>
    <n v="1"/>
    <n v="124"/>
    <s v="36a765b072ea9cf83d63d174b325bcec"/>
    <x v="2"/>
    <s v="Muito bom"/>
    <s v="Ótimo produto e forma de recebimento."/>
    <d v="2018-08-11T00:00:00"/>
    <d v="2018-08-13T00:00:00"/>
    <s v="papelaria"/>
    <n v="24"/>
    <n v="853"/>
    <n v="4"/>
    <n v="3150"/>
    <n v="53"/>
    <n v="4"/>
    <n v="43"/>
    <n v="8280"/>
    <s v="sao paulo"/>
    <s v="SP"/>
    <s v="Tuesday"/>
    <s v="Weekday"/>
    <n v="-4"/>
    <n v="14"/>
    <d v="2018-08-05T00:00:00"/>
    <d v="1900-01-02T00:00:00"/>
  </r>
  <r>
    <s v="584ca487fd08f3d048ec266f3842ffcc"/>
    <s v="b28cf1534409ed866f62e2c39b470a98"/>
    <n v="74680"/>
    <x v="141"/>
    <s v="GO"/>
    <s v="eea6beb3e8f3a7eafaf03ea844ae6021"/>
    <s v="delivered"/>
    <d v="2018-06-13T00:00:00"/>
    <x v="104"/>
    <x v="17"/>
    <x v="41"/>
    <d v="2018-07-05T00:00:00"/>
    <n v="1"/>
    <s v="58b9219b342b712be58665cdeff68b30"/>
    <s v="d9bd94811c3338dceb4181f3dbc0c73e"/>
    <d v="2018-06-21T00:00:00"/>
    <n v="350"/>
    <n v="18"/>
    <n v="1"/>
    <x v="1"/>
    <n v="1"/>
    <n v="367"/>
    <s v="aea32e5ec0056de50f500bc0d9f10999"/>
    <x v="4"/>
    <s v="Não recomendo"/>
    <s v="Ainda aguardando o produto chegar."/>
    <d v="2018-07-14T00:00:00"/>
    <d v="2018-07-31T00:00:00"/>
    <s v="beleza_saude"/>
    <n v="35"/>
    <n v="772"/>
    <n v="1"/>
    <n v="200"/>
    <n v="16"/>
    <n v="12"/>
    <n v="11"/>
    <n v="4186"/>
    <s v="sao paulo"/>
    <s v="SP"/>
    <s v="Wednesday"/>
    <s v="Weekday"/>
    <n v="35"/>
    <n v="17"/>
    <d v="2018-08-07T00:00:00"/>
    <d v="1900-02-25T00:00:00"/>
  </r>
  <r>
    <s v="fa2b6bd3224edd5a751aa1436a43b6df"/>
    <s v="9ff48a3599978eb4f92300c6c8daea24"/>
    <n v="34012"/>
    <x v="1377"/>
    <s v="MG"/>
    <s v="eeb52cabd36aa10f5feb6a64e51f8dae"/>
    <s v="delivered"/>
    <d v="2018-08-07T00:00:00"/>
    <x v="44"/>
    <x v="83"/>
    <x v="76"/>
    <d v="2018-08-20T00:00:00"/>
    <n v="1"/>
    <s v="6d44b2c01b6843eb2e68beddf853dd82"/>
    <s v="f22a247b79dd22ecd91dc8e3b2a1b07c"/>
    <d v="2018-08-14T00:00:00"/>
    <n v="25"/>
    <n v="18"/>
    <n v="1"/>
    <x v="1"/>
    <n v="1"/>
    <n v="43"/>
    <s v="6c097bf77d89bbcd633ce292ffeaaddc"/>
    <x v="3"/>
    <s v="Ótimo"/>
    <s v="Hidrata bem porém não alisa muito "/>
    <d v="2018-08-11T00:00:00"/>
    <d v="2018-08-11T00:00:00"/>
    <s v="beleza_saude"/>
    <n v="25"/>
    <n v="1236"/>
    <n v="1"/>
    <n v="1450"/>
    <n v="20"/>
    <n v="20"/>
    <n v="11"/>
    <n v="8573"/>
    <s v="itaquaquecetuba"/>
    <s v="SP"/>
    <s v="Tuesday"/>
    <s v="Weekday"/>
    <n v="-10"/>
    <n v="18"/>
    <d v="2018-08-06T00:00:00"/>
    <d v="1900-01-02T00:00:00"/>
  </r>
  <r>
    <s v="788bac7c5c5f205ccd71fcc1033cc29f"/>
    <s v="caaf7a6f64bc06576b7ec520c8206d03"/>
    <n v="30270"/>
    <x v="49"/>
    <s v="MG"/>
    <s v="eeb5a5b729f6a175765204cb5c364ee5"/>
    <s v="delivered"/>
    <d v="2018-06-16T00:00:00"/>
    <x v="99"/>
    <x v="92"/>
    <x v="72"/>
    <d v="2018-07-11T00:00:00"/>
    <n v="1"/>
    <s v="e4985e03cd939f1a9f81c65e949f1688"/>
    <s v="edb1ef5e36e0c8cd84eb3c9b003e486d"/>
    <d v="2018-06-21T00:00:00"/>
    <n v="98"/>
    <n v="19"/>
    <n v="1"/>
    <x v="1"/>
    <n v="1"/>
    <n v="116"/>
    <s v="c1416ddaf0a5cb5745e2b7db7b4b7b65"/>
    <x v="2"/>
    <s v="Entrega super rápida"/>
    <s v="Muito eficiente a entrega."/>
    <d v="2018-06-23T00:00:00"/>
    <d v="2018-06-24T00:00:00"/>
    <s v="beleza_saude"/>
    <n v="31"/>
    <n v="386"/>
    <n v="1"/>
    <n v="50"/>
    <n v="20"/>
    <n v="10"/>
    <n v="15"/>
    <n v="25957"/>
    <s v="teresopolis"/>
    <s v="RJ"/>
    <s v="Saturday"/>
    <s v="Weekend"/>
    <n v="-19"/>
    <n v="18"/>
    <d v="2018-06-17T00:00:00"/>
    <d v="1900-01-05T00:00:00"/>
  </r>
  <r>
    <s v="91b2fa540410034b4ba077059bc6a883"/>
    <s v="740a280b762d71bff31f256d37490ab3"/>
    <n v="40170"/>
    <x v="39"/>
    <s v="BA"/>
    <s v="eeb5ef8a49a1f7a19a3da46d6d968e4d"/>
    <s v="delivered"/>
    <d v="2018-07-19T00:00:00"/>
    <x v="124"/>
    <x v="80"/>
    <x v="3"/>
    <d v="2018-08-14T00:00:00"/>
    <n v="1"/>
    <s v="181f62ad3d1d8b78fa2695f30613b444"/>
    <s v="b2ba3715d723d245138f291a6fe42594"/>
    <d v="2018-07-31T00:00:00"/>
    <n v="260"/>
    <n v="22"/>
    <n v="1"/>
    <x v="1"/>
    <n v="1"/>
    <n v="282"/>
    <s v="b483d7a504c269365e7ea65f0240235f"/>
    <x v="0"/>
    <s v="PRODUTO VEIO TROCADO"/>
    <s v="PRODUTO VEIO TROCADO"/>
    <d v="2018-08-09T00:00:00"/>
    <d v="2018-08-16T00:00:00"/>
    <s v="beleza_saude"/>
    <n v="38"/>
    <n v="1251"/>
    <n v="1"/>
    <n v="1050"/>
    <n v="26"/>
    <n v="21"/>
    <n v="23"/>
    <n v="3470"/>
    <s v="sao paulo"/>
    <s v="SP"/>
    <s v="Thursday"/>
    <s v="Weekday"/>
    <n v="-6"/>
    <n v="22"/>
    <d v="2018-08-07T00:00:00"/>
    <d v="1900-01-19T00:00:00"/>
  </r>
  <r>
    <s v="cc6960815e33428cd2babc69fc7412bb"/>
    <s v="b690d1aa7b6574d7eb2573dbf9b0049d"/>
    <n v="38700"/>
    <x v="145"/>
    <s v="MG"/>
    <s v="eeb74a8c7804e9e0fe99dcdb7a6295fc"/>
    <s v="delivered"/>
    <d v="2018-04-11T00:00:00"/>
    <x v="141"/>
    <x v="54"/>
    <x v="65"/>
    <d v="2018-05-09T00:00:00"/>
    <n v="1"/>
    <s v="9e261f5543c32312afa68843fabcc119"/>
    <s v="a5cba26a62b8b4d0145b68b841e62e7f"/>
    <d v="2018-04-17T00:00:00"/>
    <n v="640"/>
    <n v="45"/>
    <n v="1"/>
    <x v="0"/>
    <n v="10"/>
    <n v="684"/>
    <s v="b819eacec0818b60dac866eae2c2c6c2"/>
    <x v="2"/>
    <s v="Top"/>
    <s v="Tudo ok"/>
    <d v="2018-04-26T00:00:00"/>
    <d v="2018-04-26T00:00:00"/>
    <s v="pet_shop"/>
    <n v="33"/>
    <n v="964"/>
    <n v="1"/>
    <n v="4600"/>
    <n v="46"/>
    <n v="27"/>
    <n v="28"/>
    <n v="87303"/>
    <s v="campo mourao"/>
    <s v="PR"/>
    <s v="Wednesday"/>
    <s v="Weekday"/>
    <n v="-14"/>
    <n v="44"/>
    <d v="2018-04-20T00:00:00"/>
    <d v="1900-01-13T00:00:00"/>
  </r>
  <r>
    <s v="52cca23ee11631112799571f10c134d0"/>
    <s v="d5b0b41b463cc37fee0a750a76243750"/>
    <n v="29946"/>
    <x v="635"/>
    <s v="ES"/>
    <s v="eeb88a7ba20489b8f9ccb934f50d13d2"/>
    <s v="delivered"/>
    <d v="2018-05-06T00:00:00"/>
    <x v="37"/>
    <x v="36"/>
    <x v="57"/>
    <d v="2018-06-05T00:00:00"/>
    <n v="1"/>
    <s v="3dd2a17168ec895c781a9191c1e95ad7"/>
    <s v="de722cd6dad950a92b7d4f82673f8833"/>
    <d v="2018-05-11T00:00:00"/>
    <n v="150"/>
    <n v="24"/>
    <n v="1"/>
    <x v="0"/>
    <n v="2"/>
    <n v="174"/>
    <s v="2adb66e35cfcb1a2045e25b419cd4c02"/>
    <x v="2"/>
    <s v="Eficiencia"/>
    <s v="O material é de qualidade."/>
    <d v="2018-05-17T00:00:00"/>
    <d v="2018-05-20T00:00:00"/>
    <s v="informatica_acessorios"/>
    <n v="48"/>
    <n v="894"/>
    <n v="1"/>
    <n v="533"/>
    <n v="22"/>
    <n v="11"/>
    <n v="20"/>
    <n v="51250"/>
    <s v="recife"/>
    <s v="PE"/>
    <s v="Sunday"/>
    <s v="Weekend"/>
    <n v="-20"/>
    <n v="24"/>
    <d v="2018-05-11T00:00:00"/>
    <d v="1900-01-09T00:00:00"/>
  </r>
  <r>
    <s v="297f88ff2e58f19bedf2f9836f99dbf6"/>
    <s v="3c166bd80203dfb723ba32f64bedd87b"/>
    <n v="78390"/>
    <x v="1531"/>
    <s v="MT"/>
    <s v="eed9644811f4d0e16bbcf03449d12698"/>
    <s v="delivered"/>
    <d v="2018-04-18T00:00:00"/>
    <x v="118"/>
    <x v="44"/>
    <x v="18"/>
    <d v="2018-05-21T00:00:00"/>
    <n v="1"/>
    <s v="d1c427060a0f73f6b889a5c7c61f2ac4"/>
    <s v="a1043bafd471dff536d0c462352beb48"/>
    <d v="2018-04-24T00:00:00"/>
    <n v="119"/>
    <n v="25"/>
    <n v="1"/>
    <x v="0"/>
    <n v="2"/>
    <n v="144"/>
    <s v="e4fc2f78c9cdc30f458dadeb5db37afe"/>
    <x v="2"/>
    <s v="8"/>
    <s v="bao"/>
    <d v="2018-05-12T00:00:00"/>
    <d v="2018-05-13T00:00:00"/>
    <s v="informatica_acessorios"/>
    <n v="59"/>
    <n v="1893"/>
    <n v="1"/>
    <n v="6550"/>
    <n v="20"/>
    <n v="20"/>
    <n v="20"/>
    <n v="37175"/>
    <s v="ilicinea"/>
    <s v="MG"/>
    <s v="Wednesday"/>
    <s v="Weekday"/>
    <n v="-10"/>
    <n v="25"/>
    <d v="2018-05-06T00:00:00"/>
    <d v="1900-01-22T00:00:00"/>
  </r>
  <r>
    <s v="c5f864b059ed9bad0dff5b9e99220868"/>
    <s v="930ff10207a0155e4d569dc1b66714c2"/>
    <n v="72862"/>
    <x v="433"/>
    <s v="GO"/>
    <s v="eedb09f615e5d17f4367396623933751"/>
    <s v="delivered"/>
    <d v="2018-06-03T00:00:00"/>
    <x v="125"/>
    <x v="97"/>
    <x v="7"/>
    <d v="2018-07-20T00:00:00"/>
    <n v="1"/>
    <s v="11491792277842adf3f5bac76ae3dbf5"/>
    <s v="06e5eefc71ec47ae763c5c6f8db7064f"/>
    <d v="2018-06-12T00:00:00"/>
    <n v="126"/>
    <n v="23"/>
    <n v="1"/>
    <x v="1"/>
    <n v="1"/>
    <n v="150"/>
    <s v="e0181247c23250dec2b425630f3e9932"/>
    <x v="2"/>
    <s v="Muito bom."/>
    <s v="Produto muito bom, e foi entregue antes do prazo. "/>
    <d v="2018-06-15T00:00:00"/>
    <d v="2018-06-15T00:00:00"/>
    <s v="instrumentos_musicais"/>
    <n v="57"/>
    <n v="2969"/>
    <n v="5"/>
    <n v="100"/>
    <n v="16"/>
    <n v="16"/>
    <n v="16"/>
    <n v="91350"/>
    <s v="porto alegre"/>
    <s v="RS"/>
    <s v="Sunday"/>
    <s v="Weekend"/>
    <n v="-36"/>
    <n v="24"/>
    <d v="2018-06-09T00:00:00"/>
    <d v="1900-01-10T00:00:00"/>
  </r>
  <r>
    <s v="19500cbae8a09fc49b75153c4c965f9d"/>
    <s v="017ae1edebbc1749a64a520e37633c3c"/>
    <n v="4896"/>
    <x v="0"/>
    <s v="SP"/>
    <s v="eede6f786783c6fc09da4a544e83e4d8"/>
    <s v="delivered"/>
    <d v="2018-05-01T00:00:00"/>
    <x v="70"/>
    <x v="8"/>
    <x v="18"/>
    <d v="2018-05-15T00:00:00"/>
    <n v="1"/>
    <s v="7c55ea4aea1acf1ce11440010f5aa298"/>
    <s v="955fee9216a65b617aa5c0531780ce60"/>
    <d v="2018-05-07T00:00:00"/>
    <n v="399"/>
    <n v="13"/>
    <n v="1"/>
    <x v="0"/>
    <n v="4"/>
    <n v="412"/>
    <s v="c710351fee2542c4ff17ce107456c28e"/>
    <x v="2"/>
    <s v="Otima"/>
    <s v="Vendedor bom "/>
    <d v="2018-05-12T00:00:00"/>
    <d v="2018-05-12T00:00:00"/>
    <s v="utilidades_domesticas"/>
    <n v="60"/>
    <n v="1800"/>
    <n v="7"/>
    <n v="9900"/>
    <n v="60"/>
    <n v="50"/>
    <n v="20"/>
    <n v="4782"/>
    <s v="sao paulo"/>
    <s v="SP"/>
    <s v="Tuesday"/>
    <s v="Weekday"/>
    <n v="-4"/>
    <n v="13"/>
    <d v="2018-05-06T00:00:00"/>
    <d v="1900-01-09T00:00:00"/>
  </r>
  <r>
    <s v="29898bc3bd6a526500f6a9f478141873"/>
    <s v="bffa2c64724b9bad2276d600f2b78928"/>
    <n v="9732"/>
    <x v="71"/>
    <s v="SP"/>
    <s v="eee612addb28b4837f3a8d9ce54e31f8"/>
    <s v="delivered"/>
    <d v="2018-04-19T00:00:00"/>
    <x v="48"/>
    <x v="138"/>
    <x v="65"/>
    <d v="2018-05-11T00:00:00"/>
    <n v="1"/>
    <s v="bee2e070c39f3dd2f6883a17a5f0da45"/>
    <s v="4e922959ae960d389249c378d1c939f5"/>
    <d v="2018-04-30T00:00:00"/>
    <n v="180"/>
    <n v="10"/>
    <n v="1"/>
    <x v="0"/>
    <n v="2"/>
    <n v="190"/>
    <s v="7f6fa9d9dbd9d037c2c31af32792f622"/>
    <x v="0"/>
    <s v="Não recomendo"/>
    <s v="Empresa targaryen, vende o produto e não entende nada sobre ele.Manda procurar uma fonoaudióloga."/>
    <d v="2018-04-26T00:00:00"/>
    <d v="2018-05-06T00:00:00"/>
    <s v="informatica_acessorios"/>
    <n v="53"/>
    <n v="871"/>
    <n v="4"/>
    <n v="175"/>
    <n v="20"/>
    <n v="20"/>
    <n v="20"/>
    <n v="12327"/>
    <s v="jacarei"/>
    <s v="SP"/>
    <s v="Thursday"/>
    <s v="Weekday"/>
    <n v="-16"/>
    <n v="10"/>
    <d v="2018-04-24T00:00:00"/>
    <d v="1900-01-05T00:00:00"/>
  </r>
  <r>
    <s v="c97f40e1ef3030fe5d60dfdbc045a233"/>
    <s v="40f8c65b3ef65fefe1ab5ea61b6e0ab0"/>
    <n v="52060"/>
    <x v="33"/>
    <s v="PE"/>
    <s v="eeecf0540c4a674f123d57397790b15e"/>
    <s v="delivered"/>
    <d v="2018-03-31T00:00:00"/>
    <x v="93"/>
    <x v="67"/>
    <x v="8"/>
    <d v="2018-04-25T00:00:00"/>
    <n v="1"/>
    <s v="97017430754804328eb9597b7f85da03"/>
    <s v="ea8482cd71df3c1969d7b9473ff13abc"/>
    <d v="2018-04-05T00:00:00"/>
    <n v="28"/>
    <n v="19"/>
    <n v="1"/>
    <x v="0"/>
    <n v="1"/>
    <n v="47"/>
    <s v="284567d74f8cfdef28764885579fd137"/>
    <x v="2"/>
    <s v="Atenção sobre a entrega"/>
    <s v="Vocês tem que reclamar com os Correios devido a demora.Não é possível já se passaram 5 dias além do prazo segunda feira irá completar._x000d__x000a_Fico no aguardo da reclamação dos Correios._x000d__x000a_Agradeço atenção."/>
    <d v="2018-04-27T00:00:00"/>
    <d v="2018-04-29T00:00:00"/>
    <s v="telefonia"/>
    <n v="60"/>
    <n v="818"/>
    <n v="5"/>
    <n v="300"/>
    <n v="17"/>
    <n v="4"/>
    <n v="12"/>
    <n v="4160"/>
    <s v="sao paulo"/>
    <s v="SP"/>
    <s v="Saturday"/>
    <s v="Weekend"/>
    <n v="14"/>
    <n v="19"/>
    <d v="2018-05-04T00:00:00"/>
    <d v="1900-02-07T00:00:00"/>
  </r>
  <r>
    <s v="2f3f1e169a5eca20dac6c858857b99b4"/>
    <s v="d7f1f2c2fbdb3323715152564d0a9c73"/>
    <n v="83605"/>
    <x v="326"/>
    <s v="PR"/>
    <s v="eef98923f3fe58345e2aa0ff71f97bd7"/>
    <s v="delivered"/>
    <d v="2018-06-02T00:00:00"/>
    <x v="53"/>
    <x v="7"/>
    <x v="34"/>
    <d v="2018-07-12T00:00:00"/>
    <n v="1"/>
    <s v="b532349fe46b38fbc7bb3914c1bdae07"/>
    <s v="1025f0e2d44d7041d6cf58b6550e0bfa"/>
    <d v="2018-06-13T00:00:00"/>
    <n v="35"/>
    <n v="16"/>
    <n v="1"/>
    <x v="1"/>
    <n v="1"/>
    <n v="103"/>
    <s v="834e886a46699dacb265fd1037e48540"/>
    <x v="2"/>
    <s v="Bom custo benefício!!"/>
    <s v="Chegou dentro do prazo e conforme especificado. Comprei 2 unidades e infelizmente uma delas veio toda amassada o que com certeza foi problema da Transportadora mas não tem mais em estoque para troca!!"/>
    <d v="2018-06-20T00:00:00"/>
    <d v="2018-06-21T00:00:00"/>
    <s v="moveis_decoracao"/>
    <n v="49"/>
    <n v="829"/>
    <n v="1"/>
    <n v="850"/>
    <n v="20"/>
    <n v="25"/>
    <n v="20"/>
    <n v="3204"/>
    <s v="sao paulo"/>
    <s v="SP"/>
    <s v="Saturday"/>
    <s v="Weekend"/>
    <n v="-23"/>
    <n v="68"/>
    <d v="2018-06-14T00:00:00"/>
    <d v="1900-01-16T00:00:00"/>
  </r>
  <r>
    <s v="2f3f1e169a5eca20dac6c858857b99b4"/>
    <s v="d7f1f2c2fbdb3323715152564d0a9c73"/>
    <n v="83605"/>
    <x v="326"/>
    <s v="PR"/>
    <s v="eef98923f3fe58345e2aa0ff71f97bd7"/>
    <s v="delivered"/>
    <d v="2018-06-02T00:00:00"/>
    <x v="53"/>
    <x v="7"/>
    <x v="34"/>
    <d v="2018-07-12T00:00:00"/>
    <n v="2"/>
    <s v="b532349fe46b38fbc7bb3914c1bdae07"/>
    <s v="1025f0e2d44d7041d6cf58b6550e0bfa"/>
    <d v="2018-06-13T00:00:00"/>
    <n v="35"/>
    <n v="16"/>
    <n v="1"/>
    <x v="1"/>
    <n v="1"/>
    <n v="103"/>
    <s v="834e886a46699dacb265fd1037e48540"/>
    <x v="2"/>
    <s v="Bom custo benefício!!"/>
    <s v="Chegou dentro do prazo e conforme especificado. Comprei 2 unidades e infelizmente uma delas veio toda amassada o que com certeza foi problema da Transportadora mas não tem mais em estoque para troca!!"/>
    <d v="2018-06-20T00:00:00"/>
    <d v="2018-06-21T00:00:00"/>
    <s v="moveis_decoracao"/>
    <n v="49"/>
    <n v="829"/>
    <n v="1"/>
    <n v="850"/>
    <n v="20"/>
    <n v="25"/>
    <n v="20"/>
    <n v="3204"/>
    <s v="sao paulo"/>
    <s v="SP"/>
    <s v="Saturday"/>
    <s v="Weekend"/>
    <n v="-23"/>
    <n v="68"/>
    <d v="2018-06-14T00:00:00"/>
    <d v="1900-01-16T00:00:00"/>
  </r>
  <r>
    <s v="4bd4059b4062a3f96f0f4f88af70fb91"/>
    <s v="76d76cd68a25d9a8b6b99dc4194aaf0a"/>
    <n v="25900"/>
    <x v="181"/>
    <s v="RJ"/>
    <s v="ef0e9ebf18b0033d57b60ee42b12d65f"/>
    <s v="delivered"/>
    <d v="2018-07-09T00:00:00"/>
    <x v="90"/>
    <x v="37"/>
    <x v="17"/>
    <d v="2018-08-07T00:00:00"/>
    <n v="1"/>
    <s v="1b474c650cb9407d32a1e066937b68fd"/>
    <s v="2eb70248d66e0e3ef83659f71b244378"/>
    <d v="2018-07-20T00:00:00"/>
    <n v="174"/>
    <n v="16"/>
    <n v="1"/>
    <x v="0"/>
    <n v="6"/>
    <n v="190"/>
    <s v="74dc937a1b3b36a94e2a0702dee61844"/>
    <x v="4"/>
    <s v="Regular"/>
    <s v="O produto que recebi ñ foi igual ao anunciado. Já mandei email e já fiz reclamação no site. Estou aguardando resposta!"/>
    <d v="2018-07-27T00:00:00"/>
    <d v="2018-07-27T00:00:00"/>
    <s v="relogios_presentes"/>
    <n v="43"/>
    <n v="548"/>
    <n v="3"/>
    <n v="381"/>
    <n v="18"/>
    <n v="12"/>
    <n v="15"/>
    <n v="13101"/>
    <s v="campinas"/>
    <s v="SP"/>
    <s v="Monday"/>
    <s v="Weekday"/>
    <n v="-12"/>
    <n v="16"/>
    <d v="2018-07-24T00:00:00"/>
    <d v="1900-01-16T00:00:00"/>
  </r>
  <r>
    <s v="6c57476a3189ce875193272eac86024d"/>
    <s v="053621a4996224c4f3b3296aab032d4d"/>
    <n v="68503"/>
    <x v="988"/>
    <s v="PA"/>
    <s v="ef13107bb93c2e7cd4509174a883022b"/>
    <s v="delivered"/>
    <d v="2018-08-01T00:00:00"/>
    <x v="11"/>
    <x v="26"/>
    <x v="73"/>
    <d v="2018-09-03T00:00:00"/>
    <n v="1"/>
    <s v="27080bc09a8965fb3ba30063cefb12de"/>
    <s v="271c58a1d139c45eaf3316107c6d3a3b"/>
    <d v="2018-08-10T00:00:00"/>
    <n v="120"/>
    <n v="43"/>
    <n v="1"/>
    <x v="1"/>
    <n v="1"/>
    <n v="163"/>
    <s v="2676143568239a5e072bfa8a90473742"/>
    <x v="2"/>
    <s v="Top"/>
    <s v="Rápido e de qualidade"/>
    <d v="2018-08-22T00:00:00"/>
    <d v="2018-08-22T00:00:00"/>
    <s v="bebes"/>
    <n v="56"/>
    <n v="1143"/>
    <n v="3"/>
    <n v="1533"/>
    <n v="39"/>
    <n v="13"/>
    <n v="32"/>
    <n v="3632"/>
    <s v="sao paulo"/>
    <s v="SP"/>
    <s v="Wednesday"/>
    <s v="Weekday"/>
    <n v="-13"/>
    <n v="43"/>
    <d v="2018-08-16T00:00:00"/>
    <d v="1900-01-19T00:00:00"/>
  </r>
  <r>
    <s v="3ab67c90e72ca2917ab6d048e4183259"/>
    <s v="c04953e6699521c9ec0e55ad48195a60"/>
    <n v="19800"/>
    <x v="787"/>
    <s v="SP"/>
    <s v="ef15dbaf1048212a36d11261a1feb460"/>
    <s v="delivered"/>
    <d v="2018-05-09T00:00:00"/>
    <x v="20"/>
    <x v="19"/>
    <x v="57"/>
    <d v="2018-06-01T00:00:00"/>
    <n v="1"/>
    <s v="e087cb77e9a24e317f4ba08077fa6226"/>
    <s v="77530e9772f57a62c906e1c21538ab82"/>
    <d v="2018-05-15T00:00:00"/>
    <n v="100"/>
    <n v="43"/>
    <n v="1"/>
    <x v="0"/>
    <n v="2"/>
    <n v="143"/>
    <s v="dee6e82943bdb3187c531c12f8c3f91b"/>
    <x v="3"/>
    <s v="Entrega rápida "/>
    <s v="Entrega rápida "/>
    <d v="2018-05-17T00:00:00"/>
    <d v="2018-05-20T00:00:00"/>
    <s v="moveis_decoracao"/>
    <n v="60"/>
    <n v="2010"/>
    <n v="2"/>
    <n v="1450"/>
    <n v="69"/>
    <n v="11"/>
    <n v="11"/>
    <n v="80310"/>
    <s v="curitiba"/>
    <s v="PR"/>
    <s v="Wednesday"/>
    <s v="Weekday"/>
    <n v="-16"/>
    <n v="43"/>
    <d v="2018-05-12T00:00:00"/>
    <d v="1900-01-06T00:00:00"/>
  </r>
  <r>
    <s v="7b18513ebd2fce36ff6408b7805252d6"/>
    <s v="7c08ef032b9154ec96c36da83b4a1e92"/>
    <n v="16200"/>
    <x v="1209"/>
    <s v="SP"/>
    <s v="ef21ebeb08690a0a1e20959c4d9f6357"/>
    <s v="delivered"/>
    <d v="2018-07-14T00:00:00"/>
    <x v="86"/>
    <x v="30"/>
    <x v="74"/>
    <d v="2018-08-03T00:00:00"/>
    <n v="1"/>
    <s v="ca112abaf32e02d400ee34f6352b8f44"/>
    <s v="903037660cf848a717166eb7a06d616e"/>
    <d v="2018-07-23T00:00:00"/>
    <n v="24"/>
    <n v="13"/>
    <n v="1"/>
    <x v="3"/>
    <n v="1"/>
    <n v="37"/>
    <s v="6ce2b7d94739f0a5c728213dad72e241"/>
    <x v="3"/>
    <s v="Bom "/>
    <s v="Gostei da mercadoria , chegou rápido, mas não veio na voltagem certa "/>
    <d v="2018-07-21T00:00:00"/>
    <d v="2018-07-24T00:00:00"/>
    <s v="construcao_ferramentas_iluminacao"/>
    <n v="58"/>
    <n v="223"/>
    <n v="1"/>
    <n v="200"/>
    <n v="22"/>
    <n v="22"/>
    <n v="22"/>
    <n v="5734"/>
    <s v="sao paulo"/>
    <s v="SP"/>
    <s v="Saturday"/>
    <s v="Weekend"/>
    <n v="-14"/>
    <n v="13"/>
    <d v="2018-07-16T00:00:00"/>
    <d v="1900-01-05T00:00:00"/>
  </r>
  <r>
    <s v="54f1fc5436af44e9d4ba8a542f63ed52"/>
    <s v="df88cdb1c5581e5c0616741e2d11950a"/>
    <n v="6317"/>
    <x v="335"/>
    <s v="SP"/>
    <s v="ef28bc8d9d1354d38bf6c60248bae866"/>
    <s v="delivered"/>
    <d v="2018-07-22T00:00:00"/>
    <x v="39"/>
    <x v="25"/>
    <x v="33"/>
    <d v="2018-07-31T00:00:00"/>
    <n v="1"/>
    <s v="b99e2a514ed0d9a2594decfe71da28e7"/>
    <s v="31561f325664a8a7aba4c8d0c3a9b3db"/>
    <d v="2018-07-27T00:00:00"/>
    <n v="50"/>
    <n v="8"/>
    <n v="1"/>
    <x v="0"/>
    <n v="2"/>
    <n v="58"/>
    <s v="b9d0df66fa33205ac38c587fc1a10b82"/>
    <x v="2"/>
    <s v="Otima"/>
    <s v="Parabens"/>
    <d v="2018-07-26T00:00:00"/>
    <d v="2018-07-27T00:00:00"/>
    <s v="automotivo"/>
    <n v="49"/>
    <n v="1062"/>
    <n v="3"/>
    <n v="200"/>
    <n v="25"/>
    <n v="3"/>
    <n v="14"/>
    <n v="3287"/>
    <s v="sao paulo"/>
    <s v="SP"/>
    <s v="Sunday"/>
    <s v="Weekend"/>
    <n v="-6"/>
    <n v="8"/>
    <d v="2018-07-20T00:00:00"/>
    <d v="1900-01-02T00:00:00"/>
  </r>
  <r>
    <s v="a05f2d3e857bcfada74c1156e873049d"/>
    <s v="b536a0996ded58521eb555ee14e57413"/>
    <n v="8051"/>
    <x v="0"/>
    <s v="SP"/>
    <s v="ef2d1b5b5f1fc3ea70338bb4c64f0129"/>
    <s v="delivered"/>
    <d v="2018-08-15T00:00:00"/>
    <x v="94"/>
    <x v="75"/>
    <x v="87"/>
    <d v="2018-09-17T00:00:00"/>
    <n v="1"/>
    <s v="3fbc0ef745950c7932d5f2a446189725"/>
    <s v="06a2c3af7b3aee5d69171b0e14f0ee87"/>
    <d v="2018-09-04T00:00:00"/>
    <n v="67"/>
    <n v="19"/>
    <n v="1"/>
    <x v="1"/>
    <n v="1"/>
    <n v="86"/>
    <s v="7c71ad9b85a29d1d03172b82939c7845"/>
    <x v="2"/>
    <s v="Otimo"/>
    <s v="Logística excelente"/>
    <d v="2018-08-29T00:00:00"/>
    <d v="2018-08-30T00:00:00"/>
    <s v="beleza_saude"/>
    <n v="50"/>
    <n v="1257"/>
    <n v="1"/>
    <n v="350"/>
    <n v="19"/>
    <n v="12"/>
    <n v="13"/>
    <n v="65072"/>
    <s v="sao luis"/>
    <s v="MA"/>
    <s v="Wednesday"/>
    <s v="Weekday"/>
    <n v="-20"/>
    <n v="19"/>
    <d v="2018-08-23T00:00:00"/>
    <d v="1900-01-12T00:00:00"/>
  </r>
  <r>
    <s v="c15f1cb865e06aa248fdd865c6052ed2"/>
    <s v="2e71aeb27847c057da198ea6f45dbddc"/>
    <n v="5820"/>
    <x v="0"/>
    <s v="SP"/>
    <s v="ef3786e4b943b9f011be07df94558161"/>
    <s v="delivered"/>
    <d v="2018-08-17T00:00:00"/>
    <x v="60"/>
    <x v="13"/>
    <x v="78"/>
    <d v="2018-08-29T00:00:00"/>
    <n v="1"/>
    <s v="a928a2cfd4d897610150b956e89a4e56"/>
    <s v="8a432f4e5b471f8da497d7dc517666e2"/>
    <d v="2018-08-23T00:00:00"/>
    <n v="89"/>
    <n v="15"/>
    <n v="1"/>
    <x v="0"/>
    <n v="2"/>
    <n v="104"/>
    <s v="7c80d87e572fe2bdc331869ac6f3d9ed"/>
    <x v="2"/>
    <s v="10"/>
    <s v="adoro vocês compro sempre."/>
    <d v="2018-08-26T00:00:00"/>
    <d v="2018-08-27T00:00:00"/>
    <s v="cama_mesa_banho"/>
    <n v="58"/>
    <n v="774"/>
    <n v="1"/>
    <n v="1550"/>
    <n v="32"/>
    <n v="8"/>
    <n v="29"/>
    <n v="19042"/>
    <s v="presidente prudente"/>
    <s v="SP"/>
    <s v="Friday"/>
    <s v="Weekday"/>
    <n v="-4"/>
    <n v="15"/>
    <d v="2018-08-20T00:00:00"/>
    <d v="1900-01-07T00:00:00"/>
  </r>
  <r>
    <s v="c0234f74bd744235391ab8de98f0082c"/>
    <s v="f6d3854ded3e19c18350a434b048fcbb"/>
    <n v="37443"/>
    <x v="1481"/>
    <s v="MG"/>
    <s v="ef3defd6c98b9391dfe8737b97117d5c"/>
    <s v="delivered"/>
    <d v="2018-04-19T00:00:00"/>
    <x v="48"/>
    <x v="85"/>
    <x v="1"/>
    <d v="2018-05-10T00:00:00"/>
    <n v="1"/>
    <s v="d1c427060a0f73f6b889a5c7c61f2ac4"/>
    <s v="a1043bafd471dff536d0c462352beb48"/>
    <d v="2018-04-25T00:00:00"/>
    <n v="119"/>
    <n v="8"/>
    <n v="1"/>
    <x v="0"/>
    <n v="1"/>
    <n v="127"/>
    <s v="a521d1b5224a485ccc8f68438b80182b"/>
    <x v="3"/>
    <s v="muito bom."/>
    <s v="recomendado sempre, o produto chegou antes mesmo do previsto e satisfez minhas expectativas."/>
    <d v="2018-04-28T00:00:00"/>
    <d v="2018-04-29T00:00:00"/>
    <s v="informatica_acessorios"/>
    <n v="59"/>
    <n v="1893"/>
    <n v="1"/>
    <n v="6550"/>
    <n v="20"/>
    <n v="20"/>
    <n v="20"/>
    <n v="37175"/>
    <s v="ilicinea"/>
    <s v="MG"/>
    <s v="Thursday"/>
    <s v="Weekday"/>
    <n v="-13"/>
    <n v="8"/>
    <d v="2018-04-23T00:00:00"/>
    <d v="1900-01-07T00:00:00"/>
  </r>
  <r>
    <s v="8c026df875ce27008c74eb034ce7020d"/>
    <s v="20bdb9546fce415fff381e3e72828543"/>
    <n v="13403"/>
    <x v="40"/>
    <s v="SP"/>
    <s v="ef442e129f56ec1234a402fc824686df"/>
    <s v="delivered"/>
    <d v="2018-06-30T00:00:00"/>
    <x v="26"/>
    <x v="82"/>
    <x v="50"/>
    <d v="2018-07-20T00:00:00"/>
    <n v="1"/>
    <s v="e4d6002d3e034177ea1f31aa222cc722"/>
    <s v="7681ef142fd2c19048da7430856b5588"/>
    <d v="2018-07-05T00:00:00"/>
    <n v="560"/>
    <n v="19"/>
    <n v="1"/>
    <x v="0"/>
    <n v="3"/>
    <n v="579"/>
    <s v="57565aad0f6bb04c826f9376a9d64cbf"/>
    <x v="2"/>
    <s v="Muito rápida a entrega!!"/>
    <s v="Computador muito rápido, ótimo custo benefício. Recomendo."/>
    <d v="2018-07-04T00:00:00"/>
    <d v="2018-07-05T00:00:00"/>
    <s v="pcs"/>
    <n v="58"/>
    <n v="1305"/>
    <n v="1"/>
    <n v="8750"/>
    <n v="41"/>
    <n v="41"/>
    <n v="21"/>
    <n v="7074"/>
    <s v="guarulhos"/>
    <s v="SP"/>
    <s v="Saturday"/>
    <s v="Weekend"/>
    <n v="-16"/>
    <n v="19"/>
    <d v="2018-06-29T00:00:00"/>
    <d v="1900-01-03T00:00:00"/>
  </r>
  <r>
    <s v="17c409b1b344d18246c102be4419c73b"/>
    <s v="7f3e8656011a9b8d6c12df5991ca69ff"/>
    <n v="21073"/>
    <x v="29"/>
    <s v="RJ"/>
    <s v="ef4f4e96809e911e8a0aa7f8c412aed2"/>
    <s v="delivered"/>
    <d v="2018-07-26T00:00:00"/>
    <x v="25"/>
    <x v="2"/>
    <x v="32"/>
    <d v="2018-08-23T00:00:00"/>
    <n v="1"/>
    <s v="ff55834c0b3272853dfe62340f2bb91b"/>
    <s v="6560211a19b47992c3666cc44a7e94c0"/>
    <d v="2018-07-30T00:00:00"/>
    <n v="45"/>
    <n v="15"/>
    <n v="1"/>
    <x v="0"/>
    <n v="3"/>
    <n v="60"/>
    <s v="9f817f02ce736e00f678dbea27599653"/>
    <x v="2"/>
    <s v="Avaliação ótima "/>
    <s v="Chegou antes do esperado e amei o relógio !"/>
    <d v="2018-07-31T00:00:00"/>
    <d v="2018-07-31T00:00:00"/>
    <s v="relogios_presentes"/>
    <n v="52"/>
    <n v="150"/>
    <n v="4"/>
    <n v="250"/>
    <n v="16"/>
    <n v="2"/>
    <n v="11"/>
    <n v="5849"/>
    <s v="sao paulo"/>
    <s v="SP"/>
    <s v="Thursday"/>
    <s v="Weekday"/>
    <n v="-24"/>
    <n v="15"/>
    <d v="2018-07-25T00:00:00"/>
    <d v="1900-01-03T00:00:00"/>
  </r>
  <r>
    <s v="f7497cdbd74a6992075dc562d0e26068"/>
    <s v="66589dc3b4b674a83911d806c0a5827e"/>
    <n v="42850"/>
    <x v="1239"/>
    <s v="BA"/>
    <s v="ef57963ceae82ddbc1e426297439b24a"/>
    <s v="delivered"/>
    <d v="2018-06-01T00:00:00"/>
    <x v="72"/>
    <x v="97"/>
    <x v="72"/>
    <d v="2018-07-17T00:00:00"/>
    <n v="1"/>
    <s v="2b4609f8948be18874494203496bc318"/>
    <s v="cc419e0650a3c5ba77189a1882b7556a"/>
    <d v="2018-06-11T00:00:00"/>
    <n v="80"/>
    <n v="17"/>
    <n v="1"/>
    <x v="0"/>
    <n v="3"/>
    <n v="97"/>
    <s v="07aec93b5d2872805f7c3dfe3181afdd"/>
    <x v="2"/>
    <s v="Amei o produto"/>
    <s v="Produtos maravilhosos"/>
    <d v="2018-06-23T00:00:00"/>
    <d v="2018-06-30T00:00:00"/>
    <s v="beleza_saude"/>
    <n v="59"/>
    <n v="492"/>
    <n v="3"/>
    <n v="250"/>
    <n v="22"/>
    <n v="10"/>
    <n v="18"/>
    <n v="9015"/>
    <s v="santo andre"/>
    <s v="SP"/>
    <s v="Friday"/>
    <s v="Weekday"/>
    <n v="-25"/>
    <n v="17"/>
    <d v="2018-06-17T00:00:00"/>
    <d v="1900-01-20T00:00:00"/>
  </r>
  <r>
    <s v="1c845f6f154945eecef2938de48d74ef"/>
    <s v="ab3a92a02a01c0340763e5018c13088f"/>
    <n v="85601"/>
    <x v="1010"/>
    <s v="PR"/>
    <s v="ef6083295bf92222def5885ea2551112"/>
    <s v="delivered"/>
    <d v="2018-03-29T00:00:00"/>
    <x v="109"/>
    <x v="115"/>
    <x v="80"/>
    <d v="2018-05-11T00:00:00"/>
    <n v="1"/>
    <s v="d9cbadc2f61272c79987920607db84f1"/>
    <s v="d71d863e5ef30d94e440c11be17dcd8f"/>
    <d v="2018-04-25T00:00:00"/>
    <n v="249"/>
    <n v="20"/>
    <n v="1"/>
    <x v="0"/>
    <n v="5"/>
    <n v="269"/>
    <s v="af33017ba5a3e60841ecf4f0d8192f19"/>
    <x v="2"/>
    <s v="produto muito bom"/>
    <s v="Produto muito bom . recomendo esse produto ."/>
    <d v="2018-05-04T00:00:00"/>
    <d v="2018-05-05T00:00:00"/>
    <s v="cool_stuff"/>
    <n v="56"/>
    <n v="736"/>
    <n v="4"/>
    <n v="975"/>
    <n v="20"/>
    <n v="14"/>
    <n v="16"/>
    <n v="6144"/>
    <s v="osasco"/>
    <s v="SP"/>
    <s v="Thursday"/>
    <s v="Weekday"/>
    <n v="-8"/>
    <n v="20"/>
    <d v="2018-04-28T00:00:00"/>
    <d v="1900-02-03T00:00:00"/>
  </r>
  <r>
    <s v="fcaf0d103e34562e5d96b2708adb9a06"/>
    <s v="e4c5a5cdd55b62f3594a20dfa1ff2976"/>
    <n v="15300"/>
    <x v="1532"/>
    <s v="SP"/>
    <s v="ef65b956d32f49ca2de73231303e80b3"/>
    <s v="delivered"/>
    <d v="2018-06-25T00:00:00"/>
    <x v="114"/>
    <x v="69"/>
    <x v="100"/>
    <d v="2018-07-18T00:00:00"/>
    <n v="1"/>
    <s v="0f7720c31413b5c7790e3f301342464d"/>
    <s v="3b872fd4747f01cc56206f2934198618"/>
    <d v="2018-06-29T00:00:00"/>
    <n v="68"/>
    <n v="15"/>
    <n v="1"/>
    <x v="0"/>
    <n v="8"/>
    <n v="83"/>
    <s v="58daa93434b95fb3a346b4960fdf2872"/>
    <x v="0"/>
    <s v="recomendações "/>
    <s v="eu recomendaria loja mas o produto não...na foto e mais bonito...e de pecima qualidade...com costuras engrugidas...e tecido muito fino 😕😕"/>
    <d v="2018-06-30T00:00:00"/>
    <d v="2018-06-30T00:00:00"/>
    <s v="cama_mesa_banho"/>
    <n v="40"/>
    <n v="305"/>
    <n v="1"/>
    <n v="1125"/>
    <n v="30"/>
    <n v="15"/>
    <n v="31"/>
    <n v="14940"/>
    <s v="ibitinga"/>
    <s v="SP"/>
    <s v="Monday"/>
    <s v="Weekday"/>
    <n v="-19"/>
    <n v="15"/>
    <d v="2018-06-28T00:00:00"/>
    <d v="1900-01-03T00:00:00"/>
  </r>
  <r>
    <s v="17afd45c52122a6b1bc88f5b407804d8"/>
    <s v="3560c4ae85aa9f43cc70af5a612816c6"/>
    <n v="2858"/>
    <x v="0"/>
    <s v="SP"/>
    <s v="ef709a4dccff4d7df51305cc4f1dddde"/>
    <s v="delivered"/>
    <d v="2018-07-06T00:00:00"/>
    <x v="122"/>
    <x v="21"/>
    <x v="9"/>
    <d v="2018-07-24T00:00:00"/>
    <n v="1"/>
    <s v="d533392198bde2027db30239ed5f4b8c"/>
    <s v="e067ad2c1c0b48758eb1b5228bcf7a68"/>
    <d v="2018-07-13T00:00:00"/>
    <n v="165"/>
    <n v="13"/>
    <n v="1"/>
    <x v="3"/>
    <n v="1"/>
    <n v="178"/>
    <s v="f051b3430c9dd1750dce934cbb0195d2"/>
    <x v="2"/>
    <s v="Super Recomendo"/>
    <s v="Suporte e atenção prestado aos seus clientes, ótimas variedades e preços justos."/>
    <d v="2018-07-26T00:00:00"/>
    <d v="2018-07-26T00:00:00"/>
    <s v="pet_shop"/>
    <n v="56"/>
    <n v="1285"/>
    <n v="2"/>
    <n v="1100"/>
    <n v="25"/>
    <n v="25"/>
    <n v="15"/>
    <n v="11045"/>
    <s v="santos"/>
    <s v="SP"/>
    <s v="Friday"/>
    <s v="Weekday"/>
    <n v="7"/>
    <n v="13"/>
    <d v="2018-07-26T00:00:00"/>
    <d v="1900-01-24T00:00:00"/>
  </r>
  <r>
    <s v="7f92a5a3c124617036e08b36b671db1e"/>
    <s v="4aa1ebcfbf59d20f68d324b24450ccbc"/>
    <n v="22231"/>
    <x v="29"/>
    <s v="RJ"/>
    <s v="ef759931a1e239c554b2d2a25957e7cd"/>
    <s v="delivered"/>
    <d v="2018-08-20T00:00:00"/>
    <x v="92"/>
    <x v="88"/>
    <x v="94"/>
    <d v="2018-09-11T00:00:00"/>
    <n v="1"/>
    <s v="8ceb6a29cf065f382c7b8cbc9fea3a84"/>
    <s v="c70c1b0d8ca86052f45a432a38b73958"/>
    <d v="2018-08-28T00:00:00"/>
    <n v="110"/>
    <n v="16"/>
    <n v="1"/>
    <x v="0"/>
    <n v="1"/>
    <n v="252"/>
    <s v="ee063b2dbb10572a6116da74b4c38ead"/>
    <x v="1"/>
    <s v="Entrega em dia diferente"/>
    <s v="Fiz o pedido de duas caixas de lente, sendo que recebi em dia diferente, causando um estresse desnecessário. Apesar disso os produtos chegaram corretos e dentro do prazo."/>
    <d v="2018-08-30T00:00:00"/>
    <d v="2018-08-31T00:00:00"/>
    <s v="beleza_saude"/>
    <n v="60"/>
    <n v="919"/>
    <n v="1"/>
    <n v="200"/>
    <n v="22"/>
    <n v="3"/>
    <n v="15"/>
    <n v="13186"/>
    <s v="hortolandia"/>
    <s v="SP"/>
    <s v="Monday"/>
    <s v="Weekday"/>
    <n v="-13"/>
    <n v="142"/>
    <d v="2018-08-26T00:00:00"/>
    <d v="1900-01-08T00:00:00"/>
  </r>
  <r>
    <s v="7f92a5a3c124617036e08b36b671db1e"/>
    <s v="4aa1ebcfbf59d20f68d324b24450ccbc"/>
    <n v="22231"/>
    <x v="29"/>
    <s v="RJ"/>
    <s v="ef759931a1e239c554b2d2a25957e7cd"/>
    <s v="delivered"/>
    <d v="2018-08-20T00:00:00"/>
    <x v="92"/>
    <x v="88"/>
    <x v="94"/>
    <d v="2018-09-11T00:00:00"/>
    <n v="2"/>
    <s v="2dd91cf063cf57cb0eebef072746daab"/>
    <s v="c70c1b0d8ca86052f45a432a38b73958"/>
    <d v="2018-08-28T00:00:00"/>
    <n v="110"/>
    <n v="16"/>
    <n v="1"/>
    <x v="0"/>
    <n v="1"/>
    <n v="252"/>
    <s v="ee063b2dbb10572a6116da74b4c38ead"/>
    <x v="1"/>
    <s v="Entrega em dia diferente"/>
    <s v="Fiz o pedido de duas caixas de lente, sendo que recebi em dia diferente, causando um estresse desnecessário. Apesar disso os produtos chegaram corretos e dentro do prazo."/>
    <d v="2018-08-30T00:00:00"/>
    <d v="2018-08-31T00:00:00"/>
    <s v="beleza_saude"/>
    <n v="60"/>
    <n v="919"/>
    <n v="1"/>
    <n v="200"/>
    <n v="22"/>
    <n v="3"/>
    <n v="15"/>
    <n v="13186"/>
    <s v="hortolandia"/>
    <s v="SP"/>
    <s v="Monday"/>
    <s v="Weekday"/>
    <n v="-13"/>
    <n v="142"/>
    <d v="2018-08-26T00:00:00"/>
    <d v="1900-01-08T00:00:00"/>
  </r>
  <r>
    <s v="264cac8f9174a00df2cbee938706ec30"/>
    <s v="828b86132f0a64d95372ab8a0700bf86"/>
    <n v="6020"/>
    <x v="83"/>
    <s v="SP"/>
    <s v="ef87b14cd30d2df42c047bc6724fa9ae"/>
    <s v="delivered"/>
    <d v="2018-08-02T00:00:00"/>
    <x v="40"/>
    <x v="38"/>
    <x v="41"/>
    <d v="2018-08-15T00:00:00"/>
    <n v="1"/>
    <s v="09278667a33779be5996a7df729db8ae"/>
    <s v="fe1b067411b8c5066e962aa146ccee03"/>
    <d v="2018-08-09T00:00:00"/>
    <n v="197"/>
    <n v="15"/>
    <n v="1"/>
    <x v="3"/>
    <n v="1"/>
    <n v="212"/>
    <s v="87513a7b677253235fcd0769058218f1"/>
    <x v="3"/>
    <s v="Entrega dentro do prazo p"/>
    <s v="Tudo certo com o Produto e entrega, porém a nota fiscal que acompanha o produto foi colada no pacote com fita adesiva sem a proteção do saquinho plástico e ao tirar a fita a NF ficou avariada."/>
    <d v="2018-08-10T00:00:00"/>
    <d v="2018-08-11T00:00:00"/>
    <s v="informatica_acessorios"/>
    <n v="45"/>
    <n v="3729"/>
    <n v="1"/>
    <n v="933"/>
    <n v="29"/>
    <n v="20"/>
    <n v="23"/>
    <n v="19020"/>
    <s v="presidente prudente"/>
    <s v="SP"/>
    <s v="Thursday"/>
    <s v="Weekday"/>
    <n v="-6"/>
    <n v="15"/>
    <d v="2018-08-05T00:00:00"/>
    <d v="1900-01-06T00:00:00"/>
  </r>
  <r>
    <s v="058f7261062495732fb3c35b0dc6e662"/>
    <s v="a1eff3d942844ab95a77d78f8c4900c5"/>
    <n v="13417"/>
    <x v="40"/>
    <s v="SP"/>
    <s v="ef8a28cbda55a7be3821379b081e419e"/>
    <s v="delivered"/>
    <d v="2018-05-10T00:00:00"/>
    <x v="20"/>
    <x v="65"/>
    <x v="108"/>
    <d v="2018-06-04T00:00:00"/>
    <n v="1"/>
    <s v="c56400aa5823575d5a92a8f98077490a"/>
    <s v="7c67e1448b00f6e969d365cea6b010ab"/>
    <d v="2018-05-28T00:00:00"/>
    <n v="140"/>
    <n v="17"/>
    <n v="1"/>
    <x v="0"/>
    <n v="3"/>
    <n v="157"/>
    <s v="985890f8f4a8d4ad127b6200fe7f8d57"/>
    <x v="3"/>
    <s v="Bom"/>
    <s v="Foi entregue antes da data_x000d__x000a_prevista e sem danos. _x000d__x000a_"/>
    <d v="2018-05-30T00:00:00"/>
    <d v="2018-05-30T00:00:00"/>
    <s v="moveis_escritorio"/>
    <n v="48"/>
    <n v="1043"/>
    <n v="1"/>
    <n v="9150"/>
    <n v="35"/>
    <n v="52"/>
    <n v="35"/>
    <n v="8577"/>
    <s v="itaquaquecetuba"/>
    <s v="SP"/>
    <s v="Thursday"/>
    <s v="Weekday"/>
    <n v="-6"/>
    <n v="17"/>
    <d v="2018-05-25T00:00:00"/>
    <d v="1900-01-18T00:00:00"/>
  </r>
  <r>
    <s v="715a7d2f8745721962ab6242b4ca154d"/>
    <s v="d4cd498242a2ba1da6e3314a863f9d0d"/>
    <n v="86450"/>
    <x v="1533"/>
    <s v="PR"/>
    <s v="ef91935d3286023b33bb5020a3b26998"/>
    <s v="delivered"/>
    <d v="2018-07-18T00:00:00"/>
    <x v="76"/>
    <x v="66"/>
    <x v="91"/>
    <d v="2018-08-08T00:00:00"/>
    <n v="1"/>
    <s v="bbc3a3f2596e849548463e3a46d833f0"/>
    <s v="4b9750c8ad28220fe6702d4ecb7c898f"/>
    <d v="2018-07-20T00:00:00"/>
    <n v="50"/>
    <n v="23"/>
    <n v="1"/>
    <x v="2"/>
    <n v="1"/>
    <n v="73"/>
    <s v="8621174c804d4a130eed22b0784a9d6f"/>
    <x v="2"/>
    <s v="Ótimo "/>
    <s v="Almofada perfeita😊_x000d__x000a_Me arrependi...de não ter comprado antes_x000d__x000a_👏👍"/>
    <d v="2018-07-25T00:00:00"/>
    <d v="2018-07-26T00:00:00"/>
    <s v="cool_stuff"/>
    <n v="55"/>
    <n v="409"/>
    <n v="2"/>
    <n v="1150"/>
    <n v="36"/>
    <n v="16"/>
    <n v="24"/>
    <n v="13484"/>
    <s v="limeira"/>
    <s v="SP"/>
    <s v="Wednesday"/>
    <s v="Weekday"/>
    <n v="-15"/>
    <n v="23"/>
    <d v="2018-07-19T00:00:00"/>
    <d v="1900-01-05T00:00:00"/>
  </r>
  <r>
    <s v="a4ea03c203b0467d7018e9ac8226245a"/>
    <s v="41937e546a6a1f046d5ac8ac4e5a97e2"/>
    <n v="6381"/>
    <x v="335"/>
    <s v="SP"/>
    <s v="ef94e1ff9bb30d81e5e8c9bf9527bc16"/>
    <s v="delivered"/>
    <d v="2018-05-15T00:00:00"/>
    <x v="42"/>
    <x v="5"/>
    <x v="40"/>
    <d v="2018-05-30T00:00:00"/>
    <n v="1"/>
    <s v="c1617123e66d2491ca93ceadfd36203e"/>
    <s v="b2479f944e1b90cf8a5de1bbfde284d6"/>
    <d v="2018-05-22T00:00:00"/>
    <n v="55"/>
    <n v="14"/>
    <n v="1"/>
    <x v="0"/>
    <n v="6"/>
    <n v="69"/>
    <s v="4674ee8c14067fafb2b5ce521ed91dd0"/>
    <x v="2"/>
    <s v="Ótimo"/>
    <s v="Ótima cortina, pano muito bom superou minhas expectativas.vou comprar outras com certeza"/>
    <d v="2018-05-23T00:00:00"/>
    <d v="2018-05-29T00:00:00"/>
    <s v="cama_mesa_banho"/>
    <n v="54"/>
    <n v="687"/>
    <n v="2"/>
    <n v="1050"/>
    <n v="32"/>
    <n v="5"/>
    <n v="30"/>
    <n v="14940"/>
    <s v="ibitinga"/>
    <s v="SP"/>
    <s v="Tuesday"/>
    <s v="Weekday"/>
    <n v="-8"/>
    <n v="14"/>
    <d v="2018-05-17T00:00:00"/>
    <d v="1900-01-06T00:00:00"/>
  </r>
  <r>
    <s v="3b6dc76e9598654bd9fc7a898ed4813c"/>
    <s v="82586394e0357210f5182218326d9110"/>
    <n v="6455"/>
    <x v="176"/>
    <s v="SP"/>
    <s v="efa2e42246bfe580af1b33ae96edc78b"/>
    <s v="delivered"/>
    <d v="2018-08-06T00:00:00"/>
    <x v="95"/>
    <x v="38"/>
    <x v="3"/>
    <d v="2018-08-09T00:00:00"/>
    <n v="1"/>
    <s v="51d35e4714b113bccacfe7248a13375a"/>
    <s v="7ff588a03c2aeae4fbd23f9ae64b760d"/>
    <d v="2018-08-08T00:00:00"/>
    <n v="29"/>
    <n v="7"/>
    <n v="1"/>
    <x v="0"/>
    <n v="1"/>
    <n v="36"/>
    <s v="3d547106e52864f3948cb02f57b1b5fc"/>
    <x v="2"/>
    <s v="Exelente"/>
    <s v="Já uso esta pastilha à algum tempo, ótimo produto."/>
    <d v="2018-08-09T00:00:00"/>
    <d v="2018-08-10T00:00:00"/>
    <s v="automotivo"/>
    <n v="60"/>
    <n v="764"/>
    <n v="1"/>
    <n v="250"/>
    <n v="16"/>
    <n v="10"/>
    <n v="16"/>
    <n v="7183"/>
    <s v="guarulhos"/>
    <s v="SP"/>
    <s v="Monday"/>
    <s v="Weekday"/>
    <n v="-1"/>
    <n v="7"/>
    <d v="2018-08-03T00:00:00"/>
    <d v="1900-01-01T00:00:00"/>
  </r>
  <r>
    <s v="0a7ddabd98798908cf291b4186d1fc1a"/>
    <s v="42618546545527e0b228375f0a0b2941"/>
    <n v="25963"/>
    <x v="173"/>
    <s v="RJ"/>
    <s v="efa967efa40217c320aa7aa2954ebe52"/>
    <s v="delivered"/>
    <d v="2018-06-27T00:00:00"/>
    <x v="30"/>
    <x v="82"/>
    <x v="31"/>
    <d v="2018-07-24T00:00:00"/>
    <n v="1"/>
    <s v="6b59816f789d2ecd9884ca8bbb81dd93"/>
    <s v="17a053fcb14bd219540cbde0df490be0"/>
    <d v="2018-07-03T00:00:00"/>
    <n v="350"/>
    <n v="106"/>
    <n v="1"/>
    <x v="0"/>
    <n v="7"/>
    <n v="456"/>
    <s v="332cb22c4b66056ce03d3bea3f14654b"/>
    <x v="2"/>
    <s v="Recomendo"/>
    <s v="Cadeira muito boa e de fácil montagem. Ideal para estudos!"/>
    <d v="2018-07-12T00:00:00"/>
    <d v="2018-07-15T00:00:00"/>
    <s v="moveis_escritorio"/>
    <n v="45"/>
    <n v="2161"/>
    <n v="1"/>
    <n v="14900"/>
    <n v="58"/>
    <n v="28"/>
    <n v="58"/>
    <n v="13843"/>
    <s v="mogi guacu"/>
    <s v="SP"/>
    <s v="Wednesday"/>
    <s v="Weekday"/>
    <n v="-13"/>
    <n v="106"/>
    <d v="2018-07-06T00:00:00"/>
    <d v="1900-01-13T00:00:00"/>
  </r>
  <r>
    <s v="29583a7a872a08058879bfbf416409a8"/>
    <s v="096a473366157adf8a459627f97bce1d"/>
    <n v="64073"/>
    <x v="123"/>
    <s v="PI"/>
    <s v="efc035fd1de66e8eba117b98ae0b1f7f"/>
    <s v="delivered"/>
    <d v="2018-05-26T00:00:00"/>
    <x v="74"/>
    <x v="65"/>
    <x v="106"/>
    <d v="2018-07-05T00:00:00"/>
    <n v="1"/>
    <s v="f82d1ebd3649e6b83c2d0f611cb5c540"/>
    <s v="7ad32824caee82087b3e2e5f33b1bf32"/>
    <d v="2018-06-04T00:00:00"/>
    <n v="199"/>
    <n v="52"/>
    <n v="1"/>
    <x v="0"/>
    <n v="15"/>
    <n v="251"/>
    <s v="e6990ae4b0dbd9d5fab435ebb6aa08c7"/>
    <x v="1"/>
    <s v="Produto diferente "/>
    <s v="O produto recebido não é o mesmo que foi comprado. Manifesto desejo de fazer devolução. "/>
    <d v="2018-06-28T00:00:00"/>
    <d v="2018-06-28T00:00:00"/>
    <s v="cama_mesa_banho"/>
    <n v="60"/>
    <n v="162"/>
    <n v="1"/>
    <n v="4625"/>
    <n v="40"/>
    <n v="15"/>
    <n v="23"/>
    <n v="14940"/>
    <s v="ibitinga"/>
    <s v="SP"/>
    <s v="Saturday"/>
    <s v="Weekend"/>
    <n v="-8"/>
    <n v="52"/>
    <d v="2018-06-24T00:00:00"/>
    <d v="1900-01-31T00:00:00"/>
  </r>
  <r>
    <s v="2782c5c525c91c5aba0591304b2247e0"/>
    <s v="c9213137d963f638d57558c28b48c460"/>
    <n v="13417"/>
    <x v="40"/>
    <s v="SP"/>
    <s v="efcecbba5f4753891d53ad200a60e81f"/>
    <s v="delivered"/>
    <d v="2018-07-28T00:00:00"/>
    <x v="143"/>
    <x v="76"/>
    <x v="12"/>
    <d v="2018-08-08T00:00:00"/>
    <n v="1"/>
    <s v="4fe644d766c7566dbc46fb851363cb3b"/>
    <s v="c31eff8334d6b3047ed34bebd4d62c36"/>
    <d v="2018-08-06T00:00:00"/>
    <n v="70"/>
    <n v="12"/>
    <n v="1"/>
    <x v="0"/>
    <n v="1"/>
    <n v="82"/>
    <s v="fd702a31f7ce34dc37ca90b95bc276a5"/>
    <x v="0"/>
    <s v="Decepcionado!!!!"/>
    <s v="A ficha técnica do produto não condiz com a mercadoria entregue._x000d__x000a_Propaganda enganosa!!!!!!"/>
    <d v="2018-08-07T00:00:00"/>
    <d v="2018-08-08T00:00:00"/>
    <s v="artes"/>
    <n v="48"/>
    <n v="1232"/>
    <n v="1"/>
    <n v="1700"/>
    <n v="65"/>
    <n v="6"/>
    <n v="50"/>
    <n v="13322"/>
    <s v="salto"/>
    <s v="SP"/>
    <s v="Saturday"/>
    <s v="Weekend"/>
    <n v="-2"/>
    <n v="12"/>
    <d v="2018-08-05T00:00:00"/>
    <d v="1900-01-08T00:00:00"/>
  </r>
  <r>
    <s v="8ff8fae111c2721dcbbeb6aa5ae9dd1c"/>
    <s v="d1c49f1d40160eed3f875a868e779c7e"/>
    <n v="19700"/>
    <x v="1159"/>
    <s v="SP"/>
    <s v="efd2e87c44bebee6e88c8677e9e94448"/>
    <s v="delivered"/>
    <d v="2018-04-14T00:00:00"/>
    <x v="138"/>
    <x v="45"/>
    <x v="1"/>
    <d v="2018-05-11T00:00:00"/>
    <n v="1"/>
    <s v="8d7d29e5fb9ff5333009326c87fc04e9"/>
    <s v="7c67e1448b00f6e969d365cea6b010ab"/>
    <d v="2018-04-27T00:00:00"/>
    <n v="120"/>
    <n v="24"/>
    <n v="1"/>
    <x v="0"/>
    <n v="1"/>
    <n v="143"/>
    <s v="c2450b856e98d3c5c67111d03f059daf"/>
    <x v="1"/>
    <s v="Diferente da imagem"/>
    <s v="Comprei a cadeira que julgava ser a mesma da imagem, chegou uma semelhante porém não atendeu minhas necessidades, a cadeira não certo, ela cede pra frente conforme senta, não possui estabilidade"/>
    <d v="2018-04-28T00:00:00"/>
    <d v="2018-04-30T00:00:00"/>
    <s v="moveis_escritorio"/>
    <n v="56"/>
    <n v="1070"/>
    <n v="1"/>
    <n v="7433"/>
    <n v="57"/>
    <n v="68"/>
    <n v="31"/>
    <n v="8577"/>
    <s v="itaquaquecetuba"/>
    <s v="SP"/>
    <s v="Saturday"/>
    <s v="Weekend"/>
    <n v="-14"/>
    <n v="23"/>
    <d v="2018-04-24T00:00:00"/>
    <d v="1900-01-12T00:00:00"/>
  </r>
  <r>
    <s v="fbbc61fafbafa45406320a04a2c39c2f"/>
    <s v="b1ad70441b90fcb12c95f62aabde33d8"/>
    <n v="20551"/>
    <x v="29"/>
    <s v="RJ"/>
    <s v="efd2fcff6bef918e8a4ad7bb4c829acf"/>
    <s v="delivered"/>
    <d v="2018-05-17T00:00:00"/>
    <x v="21"/>
    <x v="18"/>
    <x v="107"/>
    <d v="2018-06-19T00:00:00"/>
    <n v="1"/>
    <s v="173e9fe34bfe97f3a5e6dc57fe897b74"/>
    <s v="ba143b05f0110f0dc71ad71b4466ce92"/>
    <d v="2018-05-23T00:00:00"/>
    <n v="58"/>
    <n v="13"/>
    <n v="1"/>
    <x v="1"/>
    <n v="1"/>
    <n v="71"/>
    <s v="728371365404857babd34771a153887c"/>
    <x v="1"/>
    <s v="bom"/>
    <s v="boa"/>
    <d v="2018-06-10T00:00:00"/>
    <d v="2018-06-18T00:00:00"/>
    <s v="livros_tecnicos"/>
    <n v="36"/>
    <n v="890"/>
    <n v="1"/>
    <n v="950"/>
    <n v="29"/>
    <n v="3"/>
    <n v="21"/>
    <n v="2274"/>
    <s v="sao paulo"/>
    <s v="SP"/>
    <s v="Thursday"/>
    <s v="Weekday"/>
    <n v="-10"/>
    <n v="13"/>
    <d v="2018-06-06T00:00:00"/>
    <d v="1900-01-22T00:00:00"/>
  </r>
  <r>
    <s v="08c57266985b0f9bda94720351457be4"/>
    <s v="1b68f8121b314ef1bf621efbde6b7cb9"/>
    <n v="37002"/>
    <x v="639"/>
    <s v="MG"/>
    <s v="efd5eba320d140f8659440d74a81fc90"/>
    <s v="delivered"/>
    <d v="2018-04-30T00:00:00"/>
    <x v="5"/>
    <x v="8"/>
    <x v="84"/>
    <d v="2018-05-17T00:00:00"/>
    <n v="1"/>
    <s v="ccb162ed569f47d83f62aebd5700d7ad"/>
    <s v="7a241947449cc45dbfda4f9d0798d9d0"/>
    <d v="2018-05-08T00:00:00"/>
    <n v="139"/>
    <n v="20"/>
    <n v="1"/>
    <x v="0"/>
    <n v="1"/>
    <n v="159"/>
    <s v="7a845d0d61a2195360d6856d4f0bbaa8"/>
    <x v="2"/>
    <s v="super recomendo"/>
    <s v="agradeço muito, pois recebi o produto correto conforme encontrado no site, a entrega foi super rápida. fiquei muito satisfeito e com certeza vou recomentar para os amigo."/>
    <d v="2018-05-08T00:00:00"/>
    <d v="2018-05-10T00:00:00"/>
    <s v="climatizacao"/>
    <n v="56"/>
    <n v="671"/>
    <n v="4"/>
    <n v="8750"/>
    <n v="25"/>
    <n v="25"/>
    <n v="25"/>
    <n v="37590"/>
    <s v="jacutinga"/>
    <s v="MG"/>
    <s v="Monday"/>
    <s v="Weekday"/>
    <n v="-10"/>
    <n v="20"/>
    <d v="2018-05-02T00:00:00"/>
    <d v="1900-01-06T00:00:00"/>
  </r>
  <r>
    <s v="a925b24d158b3313f54502e1c01806f7"/>
    <s v="c95ddbcc69a05a31d26fd578250593c6"/>
    <n v="8220"/>
    <x v="0"/>
    <s v="SP"/>
    <s v="efe5d91d523dcb8acc12b56d74523979"/>
    <s v="delivered"/>
    <d v="2018-06-28T00:00:00"/>
    <x v="36"/>
    <x v="34"/>
    <x v="22"/>
    <d v="2018-07-12T00:00:00"/>
    <n v="1"/>
    <s v="c96dae58447b1aade5e8a7e28a87a31a"/>
    <s v="1e8b33f18b4f7598d87f5cbee2282cc2"/>
    <d v="2018-07-02T00:00:00"/>
    <n v="75"/>
    <n v="13"/>
    <n v="1"/>
    <x v="0"/>
    <n v="2"/>
    <n v="88"/>
    <s v="93af3ee75114688b4e0fb0721ee74b97"/>
    <x v="2"/>
    <s v="Muito Linda!"/>
    <s v="Produto de ótima qualidade, ficou perfeita na minha cama. Chegou antes do prazo."/>
    <d v="2018-07-01T00:00:00"/>
    <d v="2018-07-02T00:00:00"/>
    <s v="cama_mesa_banho"/>
    <n v="52"/>
    <n v="595"/>
    <n v="1"/>
    <n v="1323"/>
    <n v="37"/>
    <n v="10"/>
    <n v="31"/>
    <n v="2066"/>
    <s v="sao paulo"/>
    <s v="SP"/>
    <s v="Thursday"/>
    <s v="Weekday"/>
    <n v="-12"/>
    <n v="13"/>
    <d v="2018-06-25T00:00:00"/>
    <d v="1900-01-01T00:00:00"/>
  </r>
  <r>
    <s v="1409dbd0d0157ebe4c8d17e76ad0dfa7"/>
    <s v="31fd21ff79181cb75795289c1ac41880"/>
    <n v="9015"/>
    <x v="79"/>
    <s v="SP"/>
    <s v="efe7afc1f3087fc5294dd8a208208d4b"/>
    <s v="delivered"/>
    <d v="2018-05-22T00:00:00"/>
    <x v="7"/>
    <x v="68"/>
    <x v="66"/>
    <d v="2018-06-19T00:00:00"/>
    <n v="1"/>
    <s v="7b6669ccb9510397f7923a979c895733"/>
    <s v="53088c75f948b48a7ece173ac17f0c12"/>
    <d v="2018-05-28T00:00:00"/>
    <n v="66"/>
    <n v="15"/>
    <n v="1"/>
    <x v="0"/>
    <n v="2"/>
    <n v="81"/>
    <s v="119d4f480d524b48617b39c33b8a9dcc"/>
    <x v="2"/>
    <s v="Recomendo."/>
    <s v="Entrega bem antes do previsto."/>
    <d v="2018-06-05T00:00:00"/>
    <d v="2018-06-11T00:00:00"/>
    <s v="beleza_saude"/>
    <n v="58"/>
    <n v="689"/>
    <n v="1"/>
    <n v="450"/>
    <n v="25"/>
    <n v="9"/>
    <n v="17"/>
    <n v="95840"/>
    <s v="triunfo"/>
    <s v="RS"/>
    <s v="Tuesday"/>
    <s v="Weekday"/>
    <n v="-15"/>
    <n v="15"/>
    <d v="2018-05-30T00:00:00"/>
    <d v="1900-01-12T00:00:00"/>
  </r>
  <r>
    <s v="32e3df990cf96c966d073b0e42b27cda"/>
    <s v="815c9ad0cc399929a7d27cc7a4954a0a"/>
    <n v="19900"/>
    <x v="329"/>
    <s v="SP"/>
    <s v="efe9725dbc15f09b8e8b95c6331655ba"/>
    <s v="delivered"/>
    <d v="2018-06-01T00:00:00"/>
    <x v="147"/>
    <x v="86"/>
    <x v="6"/>
    <d v="2018-07-04T00:00:00"/>
    <n v="1"/>
    <s v="518cd5de3631fa4c9a2917c244f5ad09"/>
    <s v="218d46b86c1881d022bce9c68a7d4b15"/>
    <d v="2018-06-11T00:00:00"/>
    <n v="128"/>
    <n v="15"/>
    <n v="1"/>
    <x v="1"/>
    <n v="1"/>
    <n v="286"/>
    <s v="d4a496ae30735d1db9d88b8b17e12eed"/>
    <x v="2"/>
    <s v="recomendo"/>
    <s v="tudo ok"/>
    <d v="2018-06-12T00:00:00"/>
    <d v="2018-06-13T00:00:00"/>
    <s v="esporte_lazer"/>
    <n v="43"/>
    <n v="686"/>
    <n v="1"/>
    <n v="1250"/>
    <n v="23"/>
    <n v="21"/>
    <n v="21"/>
    <n v="14070"/>
    <s v="ribeirao preto"/>
    <s v="SP"/>
    <s v="Friday"/>
    <s v="Weekday"/>
    <n v="-23"/>
    <n v="158"/>
    <d v="2018-06-06T00:00:00"/>
    <d v="1900-01-09T00:00:00"/>
  </r>
  <r>
    <s v="32e3df990cf96c966d073b0e42b27cda"/>
    <s v="815c9ad0cc399929a7d27cc7a4954a0a"/>
    <n v="19900"/>
    <x v="329"/>
    <s v="SP"/>
    <s v="efe9725dbc15f09b8e8b95c6331655ba"/>
    <s v="delivered"/>
    <d v="2018-06-01T00:00:00"/>
    <x v="147"/>
    <x v="86"/>
    <x v="6"/>
    <d v="2018-07-04T00:00:00"/>
    <n v="2"/>
    <s v="518cd5de3631fa4c9a2917c244f5ad09"/>
    <s v="218d46b86c1881d022bce9c68a7d4b15"/>
    <d v="2018-06-11T00:00:00"/>
    <n v="128"/>
    <n v="15"/>
    <n v="1"/>
    <x v="1"/>
    <n v="1"/>
    <n v="286"/>
    <s v="d4a496ae30735d1db9d88b8b17e12eed"/>
    <x v="2"/>
    <s v="recomendo"/>
    <s v="tudo ok"/>
    <d v="2018-06-12T00:00:00"/>
    <d v="2018-06-13T00:00:00"/>
    <s v="esporte_lazer"/>
    <n v="43"/>
    <n v="686"/>
    <n v="1"/>
    <n v="1250"/>
    <n v="23"/>
    <n v="21"/>
    <n v="21"/>
    <n v="14070"/>
    <s v="ribeirao preto"/>
    <s v="SP"/>
    <s v="Friday"/>
    <s v="Weekday"/>
    <n v="-23"/>
    <n v="158"/>
    <d v="2018-06-06T00:00:00"/>
    <d v="1900-01-09T00:00:00"/>
  </r>
  <r>
    <s v="aed5986d52a71d75a13516849ed56c2e"/>
    <s v="8470a01721d0c023de20efdfea0c9b78"/>
    <n v="4929"/>
    <x v="0"/>
    <s v="SP"/>
    <s v="eff7518af43b9c489aefc02f5957f330"/>
    <s v="delivered"/>
    <d v="2018-08-10T00:00:00"/>
    <x v="85"/>
    <x v="26"/>
    <x v="81"/>
    <d v="2018-08-15T00:00:00"/>
    <n v="1"/>
    <s v="783caabd539c4079ec08423e30719fba"/>
    <s v="955fee9216a65b617aa5c0531780ce60"/>
    <d v="2018-08-14T00:00:00"/>
    <n v="29"/>
    <n v="8"/>
    <n v="2"/>
    <x v="2"/>
    <n v="1"/>
    <n v="24"/>
    <s v="475ecadd333c33eb9948a325c6936a99"/>
    <x v="1"/>
    <s v="Não foi entregue"/>
    <s v="Não foi entregue"/>
    <d v="2018-08-17T00:00:00"/>
    <d v="2018-08-17T00:00:00"/>
    <s v="construcao_ferramentas_iluminacao"/>
    <n v="56"/>
    <n v="1512"/>
    <n v="6"/>
    <n v="500"/>
    <n v="35"/>
    <n v="14"/>
    <n v="23"/>
    <n v="4782"/>
    <s v="sao paulo"/>
    <s v="SP"/>
    <s v="Friday"/>
    <s v="Weekday"/>
    <n v="3"/>
    <n v="-5"/>
    <d v="2018-08-15T00:00:00"/>
    <d v="1900-01-07T00:00:00"/>
  </r>
  <r>
    <s v="aed5986d52a71d75a13516849ed56c2e"/>
    <s v="8470a01721d0c023de20efdfea0c9b78"/>
    <n v="4929"/>
    <x v="0"/>
    <s v="SP"/>
    <s v="eff7518af43b9c489aefc02f5957f330"/>
    <s v="delivered"/>
    <d v="2018-08-10T00:00:00"/>
    <x v="85"/>
    <x v="26"/>
    <x v="81"/>
    <d v="2018-08-15T00:00:00"/>
    <n v="1"/>
    <s v="783caabd539c4079ec08423e30719fba"/>
    <s v="955fee9216a65b617aa5c0531780ce60"/>
    <d v="2018-08-14T00:00:00"/>
    <n v="29"/>
    <n v="8"/>
    <n v="3"/>
    <x v="2"/>
    <n v="1"/>
    <n v="9"/>
    <s v="475ecadd333c33eb9948a325c6936a99"/>
    <x v="1"/>
    <s v="Não foi entregue"/>
    <s v="Não foi entregue"/>
    <d v="2018-08-17T00:00:00"/>
    <d v="2018-08-17T00:00:00"/>
    <s v="construcao_ferramentas_iluminacao"/>
    <n v="56"/>
    <n v="1512"/>
    <n v="6"/>
    <n v="500"/>
    <n v="35"/>
    <n v="14"/>
    <n v="23"/>
    <n v="4782"/>
    <s v="sao paulo"/>
    <s v="SP"/>
    <s v="Friday"/>
    <s v="Weekday"/>
    <n v="3"/>
    <n v="-20"/>
    <d v="2018-08-15T00:00:00"/>
    <d v="1900-01-07T00:00:00"/>
  </r>
  <r>
    <s v="aed5986d52a71d75a13516849ed56c2e"/>
    <s v="8470a01721d0c023de20efdfea0c9b78"/>
    <n v="4929"/>
    <x v="0"/>
    <s v="SP"/>
    <s v="eff7518af43b9c489aefc02f5957f330"/>
    <s v="delivered"/>
    <d v="2018-08-10T00:00:00"/>
    <x v="85"/>
    <x v="26"/>
    <x v="81"/>
    <d v="2018-08-15T00:00:00"/>
    <n v="1"/>
    <s v="783caabd539c4079ec08423e30719fba"/>
    <s v="955fee9216a65b617aa5c0531780ce60"/>
    <d v="2018-08-14T00:00:00"/>
    <n v="29"/>
    <n v="8"/>
    <n v="1"/>
    <x v="2"/>
    <n v="1"/>
    <n v="4"/>
    <s v="475ecadd333c33eb9948a325c6936a99"/>
    <x v="1"/>
    <s v="Não foi entregue"/>
    <s v="Não foi entregue"/>
    <d v="2018-08-17T00:00:00"/>
    <d v="2018-08-17T00:00:00"/>
    <s v="construcao_ferramentas_iluminacao"/>
    <n v="56"/>
    <n v="1512"/>
    <n v="6"/>
    <n v="500"/>
    <n v="35"/>
    <n v="14"/>
    <n v="23"/>
    <n v="4782"/>
    <s v="sao paulo"/>
    <s v="SP"/>
    <s v="Friday"/>
    <s v="Weekday"/>
    <n v="3"/>
    <n v="-25"/>
    <d v="2018-08-15T00:00:00"/>
    <d v="1900-01-07T00:00:00"/>
  </r>
  <r>
    <s v="be82df97dfd71eba6ea5ffd99caed7ea"/>
    <s v="bd74ee61fcfe98864c2d73ce89cbfce1"/>
    <n v="6293"/>
    <x v="83"/>
    <s v="SP"/>
    <s v="effbc2be1e2eda5f0250adc2f307f346"/>
    <s v="delivered"/>
    <d v="2018-07-18T00:00:00"/>
    <x v="76"/>
    <x v="78"/>
    <x v="33"/>
    <d v="2018-08-10T00:00:00"/>
    <n v="1"/>
    <s v="887c03038c774a15272a3e75ca7b4fa7"/>
    <s v="de9727ca376d1be6ec121b110aa7954c"/>
    <d v="2018-07-25T00:00:00"/>
    <n v="69"/>
    <n v="14"/>
    <n v="1"/>
    <x v="0"/>
    <n v="3"/>
    <n v="165"/>
    <s v="1e160316b71327c4c8ec41c680bc74bb"/>
    <x v="2"/>
    <s v="super recomendado"/>
    <s v="chegou bem rápido"/>
    <d v="2018-07-26T00:00:00"/>
    <d v="2018-07-27T00:00:00"/>
    <s v="informatica_acessorios"/>
    <n v="58"/>
    <n v="548"/>
    <n v="1"/>
    <n v="150"/>
    <n v="16"/>
    <n v="14"/>
    <n v="11"/>
    <n v="87114"/>
    <s v="sarandi"/>
    <s v="PR"/>
    <s v="Wednesday"/>
    <s v="Weekday"/>
    <n v="-16"/>
    <n v="96"/>
    <d v="2018-07-20T00:00:00"/>
    <d v="1900-01-06T00:00:00"/>
  </r>
  <r>
    <s v="be82df97dfd71eba6ea5ffd99caed7ea"/>
    <s v="bd74ee61fcfe98864c2d73ce89cbfce1"/>
    <n v="6293"/>
    <x v="83"/>
    <s v="SP"/>
    <s v="effbc2be1e2eda5f0250adc2f307f346"/>
    <s v="delivered"/>
    <d v="2018-07-18T00:00:00"/>
    <x v="76"/>
    <x v="78"/>
    <x v="33"/>
    <d v="2018-08-10T00:00:00"/>
    <n v="2"/>
    <s v="887c03038c774a15272a3e75ca7b4fa7"/>
    <s v="de9727ca376d1be6ec121b110aa7954c"/>
    <d v="2018-07-25T00:00:00"/>
    <n v="69"/>
    <n v="14"/>
    <n v="1"/>
    <x v="0"/>
    <n v="3"/>
    <n v="165"/>
    <s v="1e160316b71327c4c8ec41c680bc74bb"/>
    <x v="2"/>
    <s v="super recomendado"/>
    <s v="chegou bem rápido"/>
    <d v="2018-07-26T00:00:00"/>
    <d v="2018-07-27T00:00:00"/>
    <s v="informatica_acessorios"/>
    <n v="58"/>
    <n v="548"/>
    <n v="1"/>
    <n v="150"/>
    <n v="16"/>
    <n v="14"/>
    <n v="11"/>
    <n v="87114"/>
    <s v="sarandi"/>
    <s v="PR"/>
    <s v="Wednesday"/>
    <s v="Weekday"/>
    <n v="-16"/>
    <n v="96"/>
    <d v="2018-07-20T00:00:00"/>
    <d v="1900-01-06T00:00:00"/>
  </r>
  <r>
    <s v="fbf0f565facbd923b2ae193bbc532703"/>
    <s v="6a5b64d6466d360f798b213213d4a7d1"/>
    <n v="88302"/>
    <x v="526"/>
    <s v="SC"/>
    <s v="effeb0c3ecae530d0470721524db864f"/>
    <s v="delivered"/>
    <d v="2018-04-30T00:00:00"/>
    <x v="70"/>
    <x v="8"/>
    <x v="86"/>
    <d v="2018-05-18T00:00:00"/>
    <n v="1"/>
    <s v="09461131e28a1b16536fe028eeea4c4a"/>
    <s v="eeb6de78f79159600292e314a77cbd18"/>
    <d v="2018-05-07T00:00:00"/>
    <n v="379"/>
    <n v="18"/>
    <n v="1"/>
    <x v="0"/>
    <n v="1"/>
    <n v="397"/>
    <s v="fc5dbcc06c6b31162ee4eb960b3f91d7"/>
    <x v="2"/>
    <s v="Recomendo"/>
    <s v="A compra do produto e sua entrega foram realizadas de forma satisfatória Naõ houve contratempo algum Tudo correu sem maiores contratempos "/>
    <d v="2018-05-05T00:00:00"/>
    <d v="2018-05-07T00:00:00"/>
    <s v="ferramentas_jardim"/>
    <n v="58"/>
    <n v="2208"/>
    <n v="1"/>
    <n v="1650"/>
    <n v="31"/>
    <n v="9"/>
    <n v="19"/>
    <n v="88501"/>
    <s v="lages"/>
    <s v="SC"/>
    <s v="Monday"/>
    <s v="Weekday"/>
    <n v="-14"/>
    <n v="18"/>
    <d v="2018-04-29T00:00:00"/>
    <d v="1900-01-03T00:00:00"/>
  </r>
  <r>
    <s v="16aba5570b45f6b4c9204407132e2cae"/>
    <s v="5f8f12098427d3cbb37e9dcf269bb53c"/>
    <n v="69918"/>
    <x v="729"/>
    <s v="AC"/>
    <s v="f00cdb8585a46952303de92749d24590"/>
    <s v="delivered"/>
    <d v="2018-04-12T00:00:00"/>
    <x v="107"/>
    <x v="121"/>
    <x v="27"/>
    <d v="2018-05-22T00:00:00"/>
    <n v="1"/>
    <s v="02475368dfb38934fe55f574024fe1d7"/>
    <s v="6560211a19b47992c3666cc44a7e94c0"/>
    <d v="2018-04-19T00:00:00"/>
    <n v="29"/>
    <n v="27"/>
    <n v="1"/>
    <x v="1"/>
    <n v="1"/>
    <n v="56"/>
    <s v="17d28a46b4a5fcdab978fb6e0a290294"/>
    <x v="2"/>
    <s v="muito bom!"/>
    <s v="Ótimo custo beneficio."/>
    <d v="2018-05-06T00:00:00"/>
    <d v="2018-05-10T00:00:00"/>
    <s v="relogios_presentes"/>
    <n v="55"/>
    <n v="569"/>
    <n v="5"/>
    <n v="250"/>
    <n v="16"/>
    <n v="2"/>
    <n v="11"/>
    <n v="5849"/>
    <s v="sao paulo"/>
    <s v="SP"/>
    <s v="Thursday"/>
    <s v="Weekday"/>
    <n v="-17"/>
    <n v="27"/>
    <d v="2018-04-30T00:00:00"/>
    <d v="1900-01-22T00:00:00"/>
  </r>
  <r>
    <s v="571a9b575c4f7da10ac263410da3eb54"/>
    <s v="b638efc3c6873e97c798b7e9d192388e"/>
    <n v="35270"/>
    <x v="959"/>
    <s v="MG"/>
    <s v="f01446f8957b17a489cea2b2b77c1e97"/>
    <s v="delivered"/>
    <d v="2018-07-11T00:00:00"/>
    <x v="2"/>
    <x v="49"/>
    <x v="91"/>
    <d v="2018-08-01T00:00:00"/>
    <n v="1"/>
    <s v="ba819ec203c9a9382f87d49898692520"/>
    <s v="7139dc5186aa238b006e066d8fbab2e4"/>
    <d v="2018-07-17T00:00:00"/>
    <n v="32"/>
    <n v="18"/>
    <n v="1"/>
    <x v="0"/>
    <n v="2"/>
    <n v="50"/>
    <s v="ef2bf81cacdb2e0dc5bfed81fc0028e3"/>
    <x v="2"/>
    <s v="Nota dez"/>
    <s v="Parabéns vcs foi entregue antis do prazo. eu recomendo obrigado luiz"/>
    <d v="2018-07-24T00:00:00"/>
    <d v="2018-07-24T00:00:00"/>
    <s v="construcao_ferramentas_ferramentas"/>
    <n v="55"/>
    <n v="856"/>
    <n v="2"/>
    <n v="250"/>
    <n v="16"/>
    <n v="12"/>
    <n v="14"/>
    <n v="13901"/>
    <s v="amparo"/>
    <s v="SP"/>
    <s v="Wednesday"/>
    <s v="Weekday"/>
    <n v="-8"/>
    <n v="18"/>
    <d v="2018-07-19T00:00:00"/>
    <d v="1900-01-12T00:00:00"/>
  </r>
  <r>
    <s v="4ee0a72b930299554e3075347735147e"/>
    <s v="4a92ba1c862cac631ed27c29f6cd7fb5"/>
    <n v="79440"/>
    <x v="1534"/>
    <s v="MS"/>
    <s v="f02487424b729284accf169173a4c240"/>
    <s v="delivered"/>
    <d v="2018-07-25T00:00:00"/>
    <x v="10"/>
    <x v="2"/>
    <x v="23"/>
    <d v="2018-08-14T00:00:00"/>
    <n v="1"/>
    <s v="c20a3f598c16d77249da67e81caa8317"/>
    <s v="955fee9216a65b617aa5c0531780ce60"/>
    <d v="2018-07-29T00:00:00"/>
    <n v="32"/>
    <n v="19"/>
    <n v="1"/>
    <x v="0"/>
    <n v="2"/>
    <n v="51"/>
    <s v="5ea1dec9f36a1e8ac2922138c8f4de06"/>
    <x v="3"/>
    <s v="recomendo"/>
    <s v="boa opção para compra"/>
    <d v="2018-08-03T00:00:00"/>
    <d v="2018-08-16T00:00:00"/>
    <s v="utilidades_domesticas"/>
    <n v="57"/>
    <n v="529"/>
    <n v="4"/>
    <n v="575"/>
    <n v="16"/>
    <n v="18"/>
    <n v="12"/>
    <n v="4782"/>
    <s v="sao paulo"/>
    <s v="SP"/>
    <s v="Wednesday"/>
    <s v="Weekday"/>
    <n v="-12"/>
    <n v="19"/>
    <d v="2018-07-29T00:00:00"/>
    <d v="1900-01-07T00:00:00"/>
  </r>
  <r>
    <s v="48fffb192bb8e8fa44be4e821bc2ef35"/>
    <s v="cd128eddd128c614d91223f4f44ee479"/>
    <n v="83330"/>
    <x v="912"/>
    <s v="PR"/>
    <s v="f025be07a93a64e2f8fa6c84849f4d48"/>
    <s v="delivered"/>
    <d v="2018-07-12T00:00:00"/>
    <x v="68"/>
    <x v="49"/>
    <x v="63"/>
    <d v="2018-07-27T00:00:00"/>
    <n v="1"/>
    <s v="8d56572e0e7f9f3c82d73c8ebe61623e"/>
    <s v="5e9f5bd34e0830569f05c9d4f56e04a8"/>
    <d v="2018-07-18T00:00:00"/>
    <n v="120"/>
    <n v="16"/>
    <n v="1"/>
    <x v="0"/>
    <n v="4"/>
    <n v="136"/>
    <s v="a2922de074508a27c05c35b30a0da0e0"/>
    <x v="3"/>
    <s v="Muito bom "/>
    <s v="Chegou dias antes do esperado e produto muito bom "/>
    <d v="2018-07-24T00:00:00"/>
    <d v="2018-07-26T00:00:00"/>
    <s v="malas_acessorios"/>
    <n v="28"/>
    <n v="360"/>
    <n v="1"/>
    <n v="550"/>
    <n v="16"/>
    <n v="44"/>
    <n v="35"/>
    <n v="90560"/>
    <s v="porto alegre"/>
    <s v="RS"/>
    <s v="Thursday"/>
    <s v="Weekday"/>
    <n v="-4"/>
    <n v="16"/>
    <d v="2018-07-19T00:00:00"/>
    <d v="1900-01-10T00:00:00"/>
  </r>
  <r>
    <s v="fc1533d533d97f6b04f4eefcbc1868b5"/>
    <s v="1463a7565f8996c9b3bac10c3c674a8c"/>
    <n v="3361"/>
    <x v="0"/>
    <s v="SP"/>
    <s v="f037570b9dc59fcdd25a6d3e87135ce4"/>
    <s v="delivered"/>
    <d v="2018-05-26T00:00:00"/>
    <x v="74"/>
    <x v="65"/>
    <x v="42"/>
    <d v="2018-06-28T00:00:00"/>
    <n v="1"/>
    <s v="99a4788cb24856965c36a24e339b6058"/>
    <s v="4a3ca9315b744ce9f8e9374361493884"/>
    <d v="2018-06-04T00:00:00"/>
    <n v="80"/>
    <n v="13"/>
    <n v="1"/>
    <x v="0"/>
    <n v="8"/>
    <n v="93"/>
    <s v="ced5a80bfcc87e6a8146098bb72773ac"/>
    <x v="2"/>
    <s v=" atendimento muito bom"/>
    <s v="Obrigado pela atenção"/>
    <d v="2018-06-08T00:00:00"/>
    <d v="2018-06-09T00:00:00"/>
    <s v="cama_mesa_banho"/>
    <n v="54"/>
    <n v="245"/>
    <n v="1"/>
    <n v="1383"/>
    <n v="50"/>
    <n v="10"/>
    <n v="40"/>
    <n v="14940"/>
    <s v="ibitinga"/>
    <s v="SP"/>
    <s v="Saturday"/>
    <s v="Weekend"/>
    <n v="-21"/>
    <n v="13"/>
    <d v="2018-06-02T00:00:00"/>
    <d v="1900-01-11T00:00:00"/>
  </r>
  <r>
    <s v="478017e895fad878b3b74d8d6dce1d22"/>
    <s v="d087eb5013713214484f21e736ea793f"/>
    <n v="91150"/>
    <x v="68"/>
    <s v="RS"/>
    <s v="f0427cccb303a6d9c1d33af23a9f0c65"/>
    <s v="delivered"/>
    <d v="2018-04-11T00:00:00"/>
    <x v="141"/>
    <x v="111"/>
    <x v="1"/>
    <d v="2018-05-10T00:00:00"/>
    <n v="1"/>
    <s v="4a0c2a56e65c941a0bb9874c47dd66d8"/>
    <s v="a673821011d0cec28146ea42f5ab767f"/>
    <d v="2018-04-17T00:00:00"/>
    <n v="85"/>
    <n v="18"/>
    <n v="1"/>
    <x v="0"/>
    <n v="5"/>
    <n v="103"/>
    <s v="c1b4a0188f42cb250bf5549c9501eb20"/>
    <x v="0"/>
    <s v="não recebi o produto cert"/>
    <s v="não veio o produto que eu comprei."/>
    <d v="2018-04-28T00:00:00"/>
    <d v="2018-05-06T00:00:00"/>
    <s v="cama_mesa_banho"/>
    <n v="58"/>
    <n v="2375"/>
    <n v="6"/>
    <n v="1400"/>
    <n v="30"/>
    <n v="20"/>
    <n v="26"/>
    <n v="3809"/>
    <s v="sao paulo"/>
    <s v="SP"/>
    <s v="Wednesday"/>
    <s v="Weekday"/>
    <n v="-13"/>
    <n v="18"/>
    <d v="2018-04-26T00:00:00"/>
    <d v="1900-01-15T00:00:00"/>
  </r>
  <r>
    <s v="d3c72ba3f7ef0adcb612dab05a515871"/>
    <s v="036fad4da661be7be3ad588329aefc1b"/>
    <n v="3210"/>
    <x v="0"/>
    <s v="SP"/>
    <s v="f05aaa145a323239764fc5948997db58"/>
    <s v="delivered"/>
    <d v="2018-04-23T00:00:00"/>
    <x v="34"/>
    <x v="77"/>
    <x v="83"/>
    <d v="2018-05-08T00:00:00"/>
    <n v="1"/>
    <s v="52e5fdcb5e51164483d584c75bd3a478"/>
    <s v="92eb0f42c21942b6552362b9b114707d"/>
    <d v="2018-04-27T00:00:00"/>
    <n v="26"/>
    <n v="7"/>
    <n v="1"/>
    <x v="0"/>
    <n v="6"/>
    <n v="66"/>
    <s v="792e50b38cf1ba5421cd56ce78ee86ef"/>
    <x v="0"/>
    <s v="Não recomendo!!!"/>
    <s v="Comprei um carregador veicular da Belkin, porém, ao ligar no veiculo pela primeira vez queimou o carregador e a tomada do veículo. "/>
    <d v="2018-05-03T00:00:00"/>
    <d v="2018-05-03T00:00:00"/>
    <s v="telefonia"/>
    <n v="55"/>
    <n v="211"/>
    <n v="1"/>
    <n v="150"/>
    <n v="19"/>
    <n v="8"/>
    <n v="16"/>
    <n v="3504"/>
    <s v="sao paulo"/>
    <s v="SP"/>
    <s v="Monday"/>
    <s v="Weekday"/>
    <n v="-6"/>
    <n v="40"/>
    <d v="2018-05-01T00:00:00"/>
    <d v="1900-01-08T00:00:00"/>
  </r>
  <r>
    <s v="d3c72ba3f7ef0adcb612dab05a515871"/>
    <s v="036fad4da661be7be3ad588329aefc1b"/>
    <n v="3210"/>
    <x v="0"/>
    <s v="SP"/>
    <s v="f05aaa145a323239764fc5948997db58"/>
    <s v="delivered"/>
    <d v="2018-04-23T00:00:00"/>
    <x v="34"/>
    <x v="77"/>
    <x v="83"/>
    <d v="2018-05-08T00:00:00"/>
    <n v="2"/>
    <s v="52e5fdcb5e51164483d584c75bd3a478"/>
    <s v="92eb0f42c21942b6552362b9b114707d"/>
    <d v="2018-04-27T00:00:00"/>
    <n v="26"/>
    <n v="7"/>
    <n v="1"/>
    <x v="0"/>
    <n v="6"/>
    <n v="66"/>
    <s v="792e50b38cf1ba5421cd56ce78ee86ef"/>
    <x v="0"/>
    <s v="Não recomendo!!!"/>
    <s v="Comprei um carregador veicular da Belkin, porém, ao ligar no veiculo pela primeira vez queimou o carregador e a tomada do veículo. "/>
    <d v="2018-05-03T00:00:00"/>
    <d v="2018-05-03T00:00:00"/>
    <s v="telefonia"/>
    <n v="55"/>
    <n v="211"/>
    <n v="1"/>
    <n v="150"/>
    <n v="19"/>
    <n v="8"/>
    <n v="16"/>
    <n v="3504"/>
    <s v="sao paulo"/>
    <s v="SP"/>
    <s v="Monday"/>
    <s v="Weekday"/>
    <n v="-6"/>
    <n v="40"/>
    <d v="2018-05-01T00:00:00"/>
    <d v="1900-01-08T00:00:00"/>
  </r>
  <r>
    <s v="690640e7d8640f48c1e953ef65504c72"/>
    <s v="5d43b096890c252c52f440ef0eec1265"/>
    <n v="78700"/>
    <x v="684"/>
    <s v="MT"/>
    <s v="f061ce16a11eb158bbb7bb7cb38c1ca7"/>
    <s v="delivered"/>
    <d v="2018-08-05T00:00:00"/>
    <x v="83"/>
    <x v="38"/>
    <x v="76"/>
    <d v="2018-09-11T00:00:00"/>
    <n v="1"/>
    <s v="54bdcedc88ea391aef4f35cc5f54342d"/>
    <s v="402916f742e5c740cc751493d9cf5053"/>
    <d v="2018-08-09T00:00:00"/>
    <n v="59"/>
    <n v="37"/>
    <n v="1"/>
    <x v="0"/>
    <n v="5"/>
    <n v="96"/>
    <s v="243119002935513adfd96b7aa5f1bcf5"/>
    <x v="2"/>
    <s v="recomendo"/>
    <s v="entrega rápida dentro do esperado"/>
    <d v="2018-08-11T00:00:00"/>
    <d v="2018-08-12T00:00:00"/>
    <s v="esporte_lazer"/>
    <n v="60"/>
    <n v="3570"/>
    <n v="1"/>
    <n v="200"/>
    <n v="16"/>
    <n v="16"/>
    <n v="16"/>
    <n v="39740"/>
    <s v="guanhaes"/>
    <s v="MG"/>
    <s v="Sunday"/>
    <s v="Weekend"/>
    <n v="-32"/>
    <n v="37"/>
    <d v="2018-08-05T00:00:00"/>
    <d v="1900-01-04T00:00:00"/>
  </r>
  <r>
    <s v="b7e921dc4c40998b54af80352b06d7d4"/>
    <s v="99d77850f28d4876171ede0f62346fc3"/>
    <n v="58995"/>
    <x v="1535"/>
    <s v="PB"/>
    <s v="f061e8818fe8193a51388d6773625505"/>
    <s v="delivered"/>
    <d v="2018-07-04T00:00:00"/>
    <x v="122"/>
    <x v="123"/>
    <x v="74"/>
    <d v="2018-08-07T00:00:00"/>
    <n v="1"/>
    <s v="7fb04722aba7a2b632bac8f9819796f3"/>
    <s v="f3b80352b986ab4d1057a4b724be19d0"/>
    <d v="2018-07-11T00:00:00"/>
    <n v="90"/>
    <n v="57"/>
    <n v="1"/>
    <x v="1"/>
    <n v="1"/>
    <n v="147"/>
    <s v="1a103e71791b46ac155b7da095f079f6"/>
    <x v="3"/>
    <s v="bom....4"/>
    <s v="satisfeito....."/>
    <d v="2018-07-21T00:00:00"/>
    <d v="2018-07-24T00:00:00"/>
    <s v="beleza_saude"/>
    <n v="48"/>
    <n v="594"/>
    <n v="1"/>
    <n v="1850"/>
    <n v="24"/>
    <n v="36"/>
    <n v="23"/>
    <n v="71200"/>
    <s v="brasilia"/>
    <s v="DF"/>
    <s v="Wednesday"/>
    <s v="Weekday"/>
    <n v="-18"/>
    <n v="57"/>
    <d v="2018-07-16T00:00:00"/>
    <d v="1900-01-15T00:00:00"/>
  </r>
  <r>
    <s v="a5fb551249482fed391d7bab51ea2be2"/>
    <s v="8e0390a6ef234dc0bfc8abfceb9d3f54"/>
    <n v="21512"/>
    <x v="29"/>
    <s v="RJ"/>
    <s v="f07589f27657a39d2d7cba90c38cd654"/>
    <s v="delivered"/>
    <d v="2018-07-03T00:00:00"/>
    <x v="35"/>
    <x v="73"/>
    <x v="5"/>
    <d v="2018-08-13T00:00:00"/>
    <n v="1"/>
    <s v="008cff0e5792219fae03e570f980b330"/>
    <s v="530ec6109d11eaaf87999465c6afee01"/>
    <d v="2018-07-06T00:00:00"/>
    <n v="135"/>
    <n v="28"/>
    <n v="1"/>
    <x v="3"/>
    <n v="1"/>
    <n v="163"/>
    <s v="e4e88118020b8c6b5710a7c9eb7bb0b1"/>
    <x v="4"/>
    <s v="Ruim"/>
    <s v="Paguei o frete mas não recebi em casa tive que busca nos correios ,longe da minha casa"/>
    <d v="2018-07-13T00:00:00"/>
    <d v="2018-07-14T00:00:00"/>
    <s v="esporte_lazer"/>
    <n v="59"/>
    <n v="1735"/>
    <n v="5"/>
    <n v="1550"/>
    <n v="40"/>
    <n v="20"/>
    <n v="20"/>
    <n v="85807"/>
    <s v="cascavel"/>
    <s v="PR"/>
    <s v="Tuesday"/>
    <s v="Weekday"/>
    <n v="-32"/>
    <n v="28"/>
    <d v="2018-07-10T00:00:00"/>
    <d v="1900-01-08T00:00:00"/>
  </r>
  <r>
    <s v="8f41cca39f1d5a5cbed373e947d79e55"/>
    <s v="01cbe0a1a969bf0936fd97298ae18cc8"/>
    <n v="29303"/>
    <x v="337"/>
    <s v="ES"/>
    <s v="f07cd569c4555fbf9dd3568b7995827a"/>
    <s v="delivered"/>
    <d v="2018-05-07T00:00:00"/>
    <x v="37"/>
    <x v="58"/>
    <x v="21"/>
    <d v="2018-05-29T00:00:00"/>
    <n v="1"/>
    <s v="6f3b5b605d91b7439c5e3f5a8dffeea7"/>
    <s v="7d13fca15225358621be4086e1eb0964"/>
    <d v="2018-05-11T00:00:00"/>
    <n v="145"/>
    <n v="19"/>
    <n v="1"/>
    <x v="0"/>
    <n v="3"/>
    <n v="164"/>
    <s v="e396123800aaae67f8599080fcebbc74"/>
    <x v="2"/>
    <s v="Excelente"/>
    <s v="Entrega muito rápida, produto lindo e funcional."/>
    <d v="2018-05-19T00:00:00"/>
    <d v="2018-05-21T00:00:00"/>
    <s v="relogios_presentes"/>
    <n v="35"/>
    <n v="640"/>
    <n v="1"/>
    <n v="335"/>
    <n v="17"/>
    <n v="11"/>
    <n v="16"/>
    <n v="14050"/>
    <s v="ribeirao preto"/>
    <s v="SP"/>
    <s v="Monday"/>
    <s v="Weekday"/>
    <n v="-11"/>
    <n v="19"/>
    <d v="2018-05-13T00:00:00"/>
    <d v="1900-01-10T00:00:00"/>
  </r>
  <r>
    <s v="ae447e76e331a2d1fb37473deb2ccae0"/>
    <s v="4412ff92330051eb18b7aa95d9d172e7"/>
    <n v="8790"/>
    <x v="90"/>
    <s v="SP"/>
    <s v="f07e5e978651bb48927a71ab7f56f2c8"/>
    <s v="delivered"/>
    <d v="2018-08-21T00:00:00"/>
    <x v="60"/>
    <x v="13"/>
    <x v="88"/>
    <d v="2018-09-04T00:00:00"/>
    <n v="1"/>
    <s v="4073784877d08fbd075c0dd3e1bff5de"/>
    <s v="6b243f80ed07b10f0e8aa0f21a205f3c"/>
    <d v="2018-08-23T00:00:00"/>
    <n v="25"/>
    <n v="15"/>
    <n v="1"/>
    <x v="0"/>
    <n v="1"/>
    <n v="40"/>
    <s v="29f56ce7b3e917af5c8d3103bd1d397e"/>
    <x v="2"/>
    <s v="OK"/>
    <s v="Recebido conforme esperado."/>
    <d v="2018-08-25T00:00:00"/>
    <d v="2018-08-28T00:00:00"/>
    <s v="esporte_lazer"/>
    <n v="52"/>
    <n v="1392"/>
    <n v="1"/>
    <n v="250"/>
    <n v="16"/>
    <n v="16"/>
    <n v="16"/>
    <n v="81825"/>
    <s v="curitiba"/>
    <s v="PR"/>
    <s v="Tuesday"/>
    <s v="Weekday"/>
    <n v="-11"/>
    <n v="15"/>
    <d v="2018-08-19T00:00:00"/>
    <d v="1900-01-02T00:00:00"/>
  </r>
  <r>
    <s v="541a57570b1b589aca128c8f8a849597"/>
    <s v="b206a07624cbaa4a429f3c4d059917e4"/>
    <n v="39340"/>
    <x v="1536"/>
    <s v="MG"/>
    <s v="f09392f5718864080526d96554221a13"/>
    <s v="delivered"/>
    <d v="2018-04-18T00:00:00"/>
    <x v="118"/>
    <x v="1"/>
    <x v="16"/>
    <d v="2018-05-10T00:00:00"/>
    <n v="1"/>
    <s v="d66c729cd3b64c98515a18898c6b65c3"/>
    <s v="d91fb3b7d041e83b64a00a3edfb37e4f"/>
    <d v="2018-04-24T00:00:00"/>
    <n v="25"/>
    <n v="18"/>
    <n v="1"/>
    <x v="0"/>
    <n v="1"/>
    <n v="43"/>
    <s v="d5d84b57b1d639889077eb9f2faa700d"/>
    <x v="2"/>
    <s v="Recomendo"/>
    <s v="Produto entregue dentro do prazo."/>
    <d v="2018-05-01T00:00:00"/>
    <d v="2018-05-02T00:00:00"/>
    <s v="eletrodomesticos"/>
    <n v="56"/>
    <n v="80"/>
    <n v="1"/>
    <n v="100"/>
    <n v="20"/>
    <n v="13"/>
    <n v="15"/>
    <n v="11704"/>
    <s v="praia grande"/>
    <s v="SP"/>
    <s v="Wednesday"/>
    <s v="Weekday"/>
    <n v="-10"/>
    <n v="18"/>
    <d v="2018-04-25T00:00:00"/>
    <d v="1900-01-11T00:00:00"/>
  </r>
  <r>
    <s v="0c47a5834e30cc2dc4302426ddffb136"/>
    <s v="417578c35961031ec2fa3232a6902e2d"/>
    <n v="22250"/>
    <x v="29"/>
    <s v="RJ"/>
    <s v="f099a4bf3c8c87b391cbb899f02d8e47"/>
    <s v="delivered"/>
    <d v="2018-08-18T00:00:00"/>
    <x v="92"/>
    <x v="79"/>
    <x v="94"/>
    <d v="2018-09-06T00:00:00"/>
    <n v="1"/>
    <s v="092be1e8336fc404c57bd5970d056886"/>
    <s v="cbd996ad3c1b7dc71fd0e5f5df9087e2"/>
    <d v="2018-08-22T00:00:00"/>
    <n v="66"/>
    <n v="20"/>
    <n v="1"/>
    <x v="2"/>
    <n v="1"/>
    <n v="86"/>
    <s v="cde63556ef00a605bff898ceb2f4d559"/>
    <x v="2"/>
    <s v="Super recomendo"/>
    <s v="Tudo conforme combinado."/>
    <d v="2018-08-30T00:00:00"/>
    <d v="2018-09-01T00:00:00"/>
    <s v="alimentos"/>
    <n v="53"/>
    <n v="869"/>
    <n v="1"/>
    <n v="750"/>
    <n v="16"/>
    <n v="12"/>
    <n v="15"/>
    <n v="15081"/>
    <s v="sao jose do rio preto"/>
    <s v="SP"/>
    <s v="Saturday"/>
    <s v="Weekend"/>
    <n v="-8"/>
    <n v="20"/>
    <d v="2018-08-24T00:00:00"/>
    <d v="1900-01-10T00:00:00"/>
  </r>
  <r>
    <s v="a347c596e222350d5262e7e3c9ca8deb"/>
    <s v="130cc1e094580c438b6e79f8178fdc3f"/>
    <n v="42710"/>
    <x v="54"/>
    <s v="BA"/>
    <s v="f099d41ba0914d00926083362cea3299"/>
    <s v="delivered"/>
    <d v="2018-06-06T00:00:00"/>
    <x v="57"/>
    <x v="47"/>
    <x v="52"/>
    <d v="2018-07-17T00:00:00"/>
    <n v="1"/>
    <s v="c83e096dc7df70cabe1508874eefc970"/>
    <s v="d9a84e1403de8da0c3aa531d6d108ba6"/>
    <d v="2018-06-14T00:00:00"/>
    <n v="31"/>
    <n v="17"/>
    <n v="1"/>
    <x v="0"/>
    <n v="1"/>
    <n v="48"/>
    <s v="14711a8cf91a872dc43b7f59aca3639a"/>
    <x v="2"/>
    <s v="Super recomendo"/>
    <s v="Gostei muito, chegou bem antes do previsto e principalmente pelo fato de se tratar de um presente para criança e vocês terem tido o carinho de embrulhar com papel de presente... Muito legal! Parabéns!"/>
    <d v="2018-06-13T00:00:00"/>
    <d v="2018-06-14T00:00:00"/>
    <s v="brinquedos"/>
    <n v="48"/>
    <n v="478"/>
    <n v="2"/>
    <n v="450"/>
    <n v="27"/>
    <n v="5"/>
    <n v="25"/>
    <n v="3562"/>
    <s v="sao paulo"/>
    <s v="SP"/>
    <s v="Wednesday"/>
    <s v="Weekday"/>
    <n v="-35"/>
    <n v="17"/>
    <d v="2018-06-07T00:00:00"/>
    <d v="1900-01-05T00:00:00"/>
  </r>
  <r>
    <s v="9c86f05a667e70dbf3bc34004eaa113d"/>
    <s v="fe0629db392c940ec6fd9935ae224071"/>
    <n v="56700"/>
    <x v="1537"/>
    <s v="PE"/>
    <s v="f09afa8a9cfcfba64cb18282881fe509"/>
    <s v="delivered"/>
    <d v="2018-08-12T00:00:00"/>
    <x v="62"/>
    <x v="55"/>
    <x v="15"/>
    <d v="2018-09-12T00:00:00"/>
    <n v="1"/>
    <s v="0a407038cdb51df51fa8d01c54fa05f0"/>
    <s v="3ab971ce71839580d2ae5b4e40fe8044"/>
    <d v="2018-08-16T00:00:00"/>
    <n v="120"/>
    <n v="69"/>
    <n v="1"/>
    <x v="0"/>
    <n v="6"/>
    <n v="189"/>
    <s v="55bb8e267a4a3de93b0392fd9c0b7423"/>
    <x v="2"/>
    <s v="Top"/>
    <s v="Top"/>
    <d v="2018-08-28T00:00:00"/>
    <d v="2018-08-30T00:00:00"/>
    <s v="utilidades_domesticas"/>
    <n v="50"/>
    <n v="614"/>
    <n v="1"/>
    <n v="5550"/>
    <n v="35"/>
    <n v="28"/>
    <n v="32"/>
    <n v="3210"/>
    <s v="sao paulo"/>
    <s v="SP"/>
    <s v="Sunday"/>
    <s v="Weekend"/>
    <n v="-16"/>
    <n v="69"/>
    <d v="2018-08-22T00:00:00"/>
    <d v="1900-01-14T00:00:00"/>
  </r>
  <r>
    <s v="96f7ea776daa0aaa7973638cd54e8a17"/>
    <s v="f281827721447bf90c4145fa33fc5314"/>
    <n v="79290"/>
    <x v="791"/>
    <s v="MS"/>
    <s v="f09bc0ed04e322d111f6df0db249d65f"/>
    <s v="delivered"/>
    <d v="2018-04-25T00:00:00"/>
    <x v="96"/>
    <x v="46"/>
    <x v="8"/>
    <d v="2018-05-23T00:00:00"/>
    <n v="1"/>
    <s v="85164bed8643cab6d655ed0643bd9613"/>
    <s v="c8b0e2b0a7095e5d8219575d5e7e1181"/>
    <d v="2018-05-04T00:00:00"/>
    <n v="200"/>
    <n v="27"/>
    <n v="1"/>
    <x v="1"/>
    <n v="1"/>
    <n v="227"/>
    <s v="f8c8fb0dca5a1a52b94b41ab37b909da"/>
    <x v="1"/>
    <s v="Recomendo"/>
    <s v="produto entregue na data prevista conforme prazo estipulado."/>
    <d v="2018-05-10T00:00:00"/>
    <d v="2018-05-10T00:00:00"/>
    <s v="automotivo"/>
    <n v="33"/>
    <n v="303"/>
    <n v="3"/>
    <n v="950"/>
    <n v="37"/>
    <n v="29"/>
    <n v="28"/>
    <n v="8598"/>
    <s v="itaquaquecetuba"/>
    <s v="SP"/>
    <s v="Wednesday"/>
    <s v="Weekday"/>
    <n v="-14"/>
    <n v="27"/>
    <d v="2018-05-06T00:00:00"/>
    <d v="1900-01-13T00:00:00"/>
  </r>
  <r>
    <s v="104b1c416aeb72edd6c2e03d513c72d9"/>
    <s v="5370d7dd9b4fc18103b50d30475b1ee1"/>
    <n v="5525"/>
    <x v="0"/>
    <s v="SP"/>
    <s v="f09e65822983a5488ca34c053ed555ac"/>
    <s v="delivered"/>
    <d v="2018-07-05T00:00:00"/>
    <x v="35"/>
    <x v="33"/>
    <x v="36"/>
    <d v="2018-07-18T00:00:00"/>
    <n v="1"/>
    <s v="3d5837f86205fe83f03fb5f7e4d5b9cf"/>
    <s v="9d4db00d65d7760644ac0c14edb5fd86"/>
    <d v="2018-07-09T00:00:00"/>
    <n v="110"/>
    <n v="10"/>
    <n v="1"/>
    <x v="0"/>
    <n v="2"/>
    <n v="120"/>
    <s v="503c91206743903c1557d3da8277c8d5"/>
    <x v="2"/>
    <s v="Entrega super rápida!!!!"/>
    <s v="Amei a cabana e a entrega ocorreu em 1 dia útil."/>
    <d v="2018-07-07T00:00:00"/>
    <d v="2018-07-10T00:00:00"/>
    <s v="brinquedos"/>
    <n v="42"/>
    <n v="1002"/>
    <n v="4"/>
    <n v="1017"/>
    <n v="37"/>
    <n v="5"/>
    <n v="37"/>
    <n v="18025"/>
    <s v="sorocaba"/>
    <s v="SP"/>
    <s v="Thursday"/>
    <s v="Weekday"/>
    <n v="-12"/>
    <n v="10"/>
    <d v="2018-07-01T00:00:00"/>
    <d v="1899-12-31T00:00:00"/>
  </r>
  <r>
    <s v="1e0a457fc59c18e16237e1fe1621d66c"/>
    <s v="20b081c69d1a1c6d8914ac433eadb802"/>
    <n v="13214"/>
    <x v="43"/>
    <s v="SP"/>
    <s v="f0a3e1364c48c7c7f24a2282883d5c64"/>
    <s v="delivered"/>
    <d v="2018-05-03T00:00:00"/>
    <x v="38"/>
    <x v="16"/>
    <x v="18"/>
    <d v="2018-05-15T00:00:00"/>
    <n v="1"/>
    <s v="727a46f0b58a9ef165af9f7ebcfebfa9"/>
    <s v="e9779976487b77c6d4ac45f75ec7afe9"/>
    <d v="2018-05-09T00:00:00"/>
    <n v="19"/>
    <n v="8"/>
    <n v="1"/>
    <x v="0"/>
    <n v="1"/>
    <n v="27"/>
    <s v="f2f5526ff456298bf42954e427530236"/>
    <x v="2"/>
    <s v="Bom vendedor"/>
    <s v="Produto entregue no prazo e sem problemas."/>
    <d v="2018-05-12T00:00:00"/>
    <d v="2018-05-13T00:00:00"/>
    <s v="esporte_lazer"/>
    <n v="33"/>
    <n v="1440"/>
    <n v="3"/>
    <n v="200"/>
    <n v="19"/>
    <n v="19"/>
    <n v="19"/>
    <n v="11701"/>
    <s v="praia grande"/>
    <s v="SP"/>
    <s v="Thursday"/>
    <s v="Weekday"/>
    <n v="-4"/>
    <n v="8"/>
    <d v="2018-05-06T00:00:00"/>
    <d v="1900-01-07T00:00:00"/>
  </r>
  <r>
    <s v="54d5d7da0837d85d624ff379fffd671d"/>
    <s v="aa26d42b1e161d0deefbd5c9ae974d7c"/>
    <n v="1257"/>
    <x v="0"/>
    <s v="SP"/>
    <s v="f0a5b7c94819c69d12a1c0458ec74756"/>
    <s v="delivered"/>
    <d v="2018-08-26T00:00:00"/>
    <x v="151"/>
    <x v="88"/>
    <x v="94"/>
    <d v="2018-08-31T00:00:00"/>
    <n v="1"/>
    <s v="5b8a5a9417210b1b84b67b9a7aefb935"/>
    <s v="8e6d7754bc7e0f22c96d255ebda59eba"/>
    <d v="2018-08-29T00:00:00"/>
    <n v="75"/>
    <n v="8"/>
    <n v="1"/>
    <x v="0"/>
    <n v="1"/>
    <n v="2"/>
    <s v="a8221e7e9a7fe49195b4dd46044bcff1"/>
    <x v="0"/>
    <s v="cancelamento compra"/>
    <s v="Foi cancelado a compra antes da emissão de nota fiscal e mesmo assim entregaram o produto sem efetivar o cancelamento solicitado."/>
    <d v="2018-08-30T00:00:00"/>
    <d v="2018-08-31T00:00:00"/>
    <s v="informatica_acessorios"/>
    <n v="58"/>
    <n v="509"/>
    <n v="1"/>
    <n v="117"/>
    <n v="21"/>
    <n v="12"/>
    <n v="13"/>
    <n v="12233"/>
    <s v="sao jose dos campos"/>
    <s v="SP"/>
    <s v="Sunday"/>
    <s v="Weekend"/>
    <n v="-2"/>
    <n v="-73"/>
    <d v="2018-08-28T00:00:00"/>
    <d v="1900-01-02T00:00:00"/>
  </r>
  <r>
    <s v="54d5d7da0837d85d624ff379fffd671d"/>
    <s v="aa26d42b1e161d0deefbd5c9ae974d7c"/>
    <n v="1257"/>
    <x v="0"/>
    <s v="SP"/>
    <s v="f0a5b7c94819c69d12a1c0458ec74756"/>
    <s v="delivered"/>
    <d v="2018-08-26T00:00:00"/>
    <x v="151"/>
    <x v="88"/>
    <x v="94"/>
    <d v="2018-08-31T00:00:00"/>
    <n v="1"/>
    <s v="5b8a5a9417210b1b84b67b9a7aefb935"/>
    <s v="8e6d7754bc7e0f22c96d255ebda59eba"/>
    <d v="2018-08-29T00:00:00"/>
    <n v="75"/>
    <n v="8"/>
    <n v="2"/>
    <x v="2"/>
    <n v="1"/>
    <n v="80"/>
    <s v="a8221e7e9a7fe49195b4dd46044bcff1"/>
    <x v="0"/>
    <s v="cancelamento compra"/>
    <s v="Foi cancelado a compra antes da emissão de nota fiscal e mesmo assim entregaram o produto sem efetivar o cancelamento solicitado."/>
    <d v="2018-08-30T00:00:00"/>
    <d v="2018-08-31T00:00:00"/>
    <s v="informatica_acessorios"/>
    <n v="58"/>
    <n v="509"/>
    <n v="1"/>
    <n v="117"/>
    <n v="21"/>
    <n v="12"/>
    <n v="13"/>
    <n v="12233"/>
    <s v="sao jose dos campos"/>
    <s v="SP"/>
    <s v="Sunday"/>
    <s v="Weekend"/>
    <n v="-2"/>
    <n v="5"/>
    <d v="2018-08-28T00:00:00"/>
    <d v="1900-01-02T00:00:00"/>
  </r>
  <r>
    <s v="50485ea1d5e2950364b80e064d6160ec"/>
    <s v="d503a54b097839c00b51c1000c863873"/>
    <n v="31270"/>
    <x v="49"/>
    <s v="MG"/>
    <s v="f0a5eb092cfa7806badb010098ab646d"/>
    <s v="delivered"/>
    <d v="2018-06-20T00:00:00"/>
    <x v="132"/>
    <x v="122"/>
    <x v="106"/>
    <d v="2018-07-16T00:00:00"/>
    <n v="1"/>
    <s v="6c78bff5bec87601a4039b471189c489"/>
    <s v="2528513dd95219a6013d4d05176e391a"/>
    <d v="2018-06-27T00:00:00"/>
    <n v="69"/>
    <n v="16"/>
    <n v="1"/>
    <x v="1"/>
    <n v="1"/>
    <n v="85"/>
    <s v="3351b0105f0ad1848703385831f5b5b5"/>
    <x v="2"/>
    <s v="Gostei"/>
    <s v="Colcha muito bonita."/>
    <d v="2018-06-28T00:00:00"/>
    <d v="2018-06-28T00:00:00"/>
    <s v="cama_mesa_banho"/>
    <n v="60"/>
    <n v="307"/>
    <n v="2"/>
    <n v="1500"/>
    <n v="50"/>
    <n v="10"/>
    <n v="40"/>
    <n v="6060"/>
    <s v="osasco"/>
    <s v="SP"/>
    <s v="Wednesday"/>
    <s v="Weekday"/>
    <n v="-19"/>
    <n v="16"/>
    <d v="2018-06-22T00:00:00"/>
    <d v="1900-01-06T00:00:00"/>
  </r>
  <r>
    <s v="23267a340cb0e9928fca29f239429b11"/>
    <s v="327a01a6885ecfda06a3d5c50fb515c3"/>
    <n v="25919"/>
    <x v="181"/>
    <s v="RJ"/>
    <s v="f0ad6b89b7bb4a740b8121a4a69511fc"/>
    <s v="delivered"/>
    <d v="2018-05-03T00:00:00"/>
    <x v="47"/>
    <x v="36"/>
    <x v="57"/>
    <d v="2018-05-30T00:00:00"/>
    <n v="1"/>
    <s v="016711f78a6a87696645db0a6a834826"/>
    <s v="a5cba26a62b8b4d0145b68b841e62e7f"/>
    <d v="2018-05-10T00:00:00"/>
    <n v="99"/>
    <n v="16"/>
    <n v="1"/>
    <x v="1"/>
    <n v="1"/>
    <n v="115"/>
    <s v="a6758951649968b6d19834274634fbee"/>
    <x v="2"/>
    <s v="10"/>
    <s v="Muito bom ."/>
    <d v="2018-05-17T00:00:00"/>
    <d v="2018-05-20T00:00:00"/>
    <s v="beleza_saude"/>
    <n v="14"/>
    <n v="1366"/>
    <n v="2"/>
    <n v="1150"/>
    <n v="27"/>
    <n v="22"/>
    <n v="39"/>
    <n v="87303"/>
    <s v="campo mourao"/>
    <s v="PR"/>
    <s v="Thursday"/>
    <s v="Weekday"/>
    <n v="-14"/>
    <n v="16"/>
    <d v="2018-05-11T00:00:00"/>
    <d v="1900-01-12T00:00:00"/>
  </r>
  <r>
    <s v="d103375981626bdaa9778b0897ee405d"/>
    <s v="b3a8c7acdafc51ba3cb61c2af50745a7"/>
    <n v="45695"/>
    <x v="1538"/>
    <s v="BA"/>
    <s v="f0b673967b0be0bfcc14490d3d1842a8"/>
    <s v="delivered"/>
    <d v="2018-07-29T00:00:00"/>
    <x v="75"/>
    <x v="76"/>
    <x v="2"/>
    <d v="2018-08-22T00:00:00"/>
    <n v="1"/>
    <s v="f49e985b4cb2d0543890d6dd00077663"/>
    <s v="f62d7bb4a613ec758a03342d46b580b2"/>
    <d v="2018-08-03T00:00:00"/>
    <n v="795"/>
    <n v="71"/>
    <n v="1"/>
    <x v="0"/>
    <n v="8"/>
    <n v="866"/>
    <s v="6318842b0d533f35b17c4b1cfa7df5ea"/>
    <x v="2"/>
    <s v="Tudo como prometido"/>
    <s v="Entrega no prazo e como descrito no site"/>
    <d v="2018-08-14T00:00:00"/>
    <d v="2018-08-17T00:00:00"/>
    <s v="portateis_casa_forno_e_cafe"/>
    <n v="55"/>
    <n v="1345"/>
    <n v="8"/>
    <n v="9050"/>
    <n v="45"/>
    <n v="33"/>
    <n v="35"/>
    <n v="36570"/>
    <s v="vicosa"/>
    <s v="MG"/>
    <s v="Sunday"/>
    <s v="Weekend"/>
    <n v="-9"/>
    <n v="71"/>
    <d v="2018-08-08T00:00:00"/>
    <d v="1900-01-14T00:00:00"/>
  </r>
  <r>
    <s v="76704321b49d39de3fa159edb9ebfa9a"/>
    <s v="b2e899f05a6f78ed0359de81eb853941"/>
    <n v="18071"/>
    <x v="46"/>
    <s v="SP"/>
    <s v="f0b96ba79d596f91b5ea273b9183b363"/>
    <s v="delivered"/>
    <d v="2018-07-31T00:00:00"/>
    <x v="64"/>
    <x v="61"/>
    <x v="71"/>
    <d v="2018-08-08T00:00:00"/>
    <n v="1"/>
    <s v="e2765be8c962369ccda8f9880e6c3b6b"/>
    <s v="4a3ca9315b744ce9f8e9374361493884"/>
    <d v="2018-08-02T00:00:00"/>
    <n v="52"/>
    <n v="13"/>
    <n v="1"/>
    <x v="0"/>
    <n v="2"/>
    <n v="65"/>
    <s v="af3f5c0c1c21fcf744153e95b12cd31a"/>
    <x v="3"/>
    <s v="Tudo Ok"/>
    <s v="Capa chegou conforme compra, qualidade satisfatória."/>
    <d v="2018-08-04T00:00:00"/>
    <d v="2018-08-06T00:00:00"/>
    <s v="cama_mesa_banho"/>
    <n v="58"/>
    <n v="850"/>
    <n v="1"/>
    <n v="1000"/>
    <n v="40"/>
    <n v="10"/>
    <n v="30"/>
    <n v="14940"/>
    <s v="ibitinga"/>
    <s v="SP"/>
    <s v="Tuesday"/>
    <s v="Weekday"/>
    <n v="-5"/>
    <n v="13"/>
    <d v="2018-07-30T00:00:00"/>
    <d v="1900-01-02T00:00:00"/>
  </r>
  <r>
    <s v="89ac41e89828b6d6a8297c56ac839e05"/>
    <s v="12cfa0ff9a9a4d0db40cbaa297c42760"/>
    <n v="7051"/>
    <x v="74"/>
    <s v="SP"/>
    <s v="f0c1fadfe3832d32c7a44b37530c9e2c"/>
    <s v="delivered"/>
    <d v="2018-07-31T00:00:00"/>
    <x v="40"/>
    <x v="84"/>
    <x v="71"/>
    <d v="2018-08-13T00:00:00"/>
    <n v="1"/>
    <s v="4cbccd77b25ad10677a460380987eaf3"/>
    <s v="17a053fcb14bd219540cbde0df490be0"/>
    <d v="2018-08-08T00:00:00"/>
    <n v="220"/>
    <n v="33"/>
    <n v="1"/>
    <x v="1"/>
    <n v="1"/>
    <n v="253"/>
    <s v="1c5126988da5a57e2c3f324d44ef0b82"/>
    <x v="2"/>
    <s v="Produto Ok"/>
    <s v="Produto entregue conforme anunciado. Bom custo beneficio!Recomendo!"/>
    <d v="2018-08-04T00:00:00"/>
    <d v="2018-08-05T00:00:00"/>
    <s v="moveis_escritorio"/>
    <n v="42"/>
    <n v="2115"/>
    <n v="1"/>
    <n v="13600"/>
    <n v="58"/>
    <n v="28"/>
    <n v="58"/>
    <n v="13843"/>
    <s v="mogi guacu"/>
    <s v="SP"/>
    <s v="Tuesday"/>
    <s v="Weekday"/>
    <n v="-10"/>
    <n v="33"/>
    <d v="2018-07-29T00:00:00"/>
    <d v="1900-01-02T00:00:00"/>
  </r>
  <r>
    <s v="5fdacc8f9269a83d3f5cf8b73b06b200"/>
    <s v="eddd5c962619870de287df941efc1096"/>
    <n v="40725"/>
    <x v="39"/>
    <s v="BA"/>
    <s v="f0c266a6e7730621db921798f5bb9447"/>
    <s v="delivered"/>
    <d v="2018-06-17T00:00:00"/>
    <x v="55"/>
    <x v="92"/>
    <x v="77"/>
    <d v="2018-07-17T00:00:00"/>
    <n v="1"/>
    <s v="32bb152336c896d906a6344cdbe1993c"/>
    <s v="1025f0e2d44d7041d6cf58b6550e0bfa"/>
    <d v="2018-06-21T00:00:00"/>
    <n v="200"/>
    <n v="32"/>
    <n v="1"/>
    <x v="0"/>
    <n v="4"/>
    <n v="232"/>
    <s v="4e9e7b49e41190c67ad5d3cc6de687f5"/>
    <x v="0"/>
    <s v="Produto nas cores erradas"/>
    <s v="Apesar de ser entregue antes do prazo combinado, o produto veio nas cores erradas! Comprei na cor cobre e veio um dourado e outro cobre! Não adianta entregar antes do prazo se estão mandando o errado!"/>
    <d v="2018-07-10T00:00:00"/>
    <d v="2018-07-21T00:00:00"/>
    <s v="moveis_decoracao"/>
    <n v="58"/>
    <n v="635"/>
    <n v="1"/>
    <n v="7350"/>
    <n v="30"/>
    <n v="35"/>
    <n v="30"/>
    <n v="3204"/>
    <s v="sao paulo"/>
    <s v="SP"/>
    <s v="Sunday"/>
    <s v="Weekend"/>
    <n v="-8"/>
    <n v="32"/>
    <d v="2018-07-08T00:00:00"/>
    <d v="1900-01-21T00:00:00"/>
  </r>
  <r>
    <s v="63b05f55c0ba62261a42fc7a48bad9bc"/>
    <s v="a51ad6d24ddff4eb2277385801cc4962"/>
    <n v="5038"/>
    <x v="0"/>
    <s v="SP"/>
    <s v="f0c53ca3e5e7561fb1ff79116340d113"/>
    <s v="delivered"/>
    <d v="2018-03-10T00:00:00"/>
    <x v="191"/>
    <x v="150"/>
    <x v="165"/>
    <d v="2018-03-22T00:00:00"/>
    <n v="1"/>
    <s v="4fcb3d9a5f4871e8362dfedbdb02b064"/>
    <s v="8581055ce74af1daba164fdbd55a40de"/>
    <d v="2018-03-14T00:00:00"/>
    <n v="144"/>
    <n v="16"/>
    <n v="1"/>
    <x v="0"/>
    <n v="2"/>
    <n v="160"/>
    <s v="e88c505513661bee786bcced0ddf0b61"/>
    <x v="2"/>
    <s v="super satisfeito com site"/>
    <s v="recomendo o produto muito bom"/>
    <d v="2018-03-22T00:00:00"/>
    <d v="2018-05-04T00:00:00"/>
    <s v="automotivo"/>
    <n v="53"/>
    <n v="603"/>
    <n v="1"/>
    <n v="5950"/>
    <n v="65"/>
    <n v="11"/>
    <n v="65"/>
    <n v="7112"/>
    <s v="guarulhos"/>
    <s v="SP"/>
    <s v="Saturday"/>
    <s v="Weekend"/>
    <n v="-1"/>
    <n v="16"/>
    <d v="2018-03-16T00:00:00"/>
    <d v="1900-01-10T00:00:00"/>
  </r>
  <r>
    <s v="2d25b4b19f9b3e7e23827db330bf528e"/>
    <s v="adab55f053f73aa95c41b67a9513cf8e"/>
    <n v="20521"/>
    <x v="29"/>
    <s v="RJ"/>
    <s v="f0d11024591943c8ebd0a97abf1e6b5c"/>
    <s v="delivered"/>
    <d v="2018-05-10T00:00:00"/>
    <x v="43"/>
    <x v="19"/>
    <x v="49"/>
    <d v="2018-06-13T00:00:00"/>
    <n v="1"/>
    <s v="d1c427060a0f73f6b889a5c7c61f2ac4"/>
    <s v="a1043bafd471dff536d0c462352beb48"/>
    <d v="2018-05-15T00:00:00"/>
    <n v="119"/>
    <n v="59"/>
    <n v="1"/>
    <x v="1"/>
    <n v="1"/>
    <n v="178"/>
    <s v="a4ed6cf76c69577c276d928e14a86d7b"/>
    <x v="2"/>
    <s v="Chegou antes do prazo"/>
    <s v="Produto bom, preço bom e a entrega chegou antes do prazo..."/>
    <d v="2018-05-25T00:00:00"/>
    <d v="2018-05-29T00:00:00"/>
    <s v="informatica_acessorios"/>
    <n v="59"/>
    <n v="1893"/>
    <n v="1"/>
    <n v="6550"/>
    <n v="20"/>
    <n v="20"/>
    <n v="20"/>
    <n v="37175"/>
    <s v="ilicinea"/>
    <s v="MG"/>
    <s v="Thursday"/>
    <s v="Weekday"/>
    <n v="-20"/>
    <n v="59"/>
    <d v="2018-05-19T00:00:00"/>
    <d v="1900-01-13T00:00:00"/>
  </r>
  <r>
    <s v="bf01f3a04b580fb95c093bf4af56255e"/>
    <s v="177ec48599fc2e90568f803d0c223826"/>
    <n v="31990"/>
    <x v="49"/>
    <s v="MG"/>
    <s v="f0d367f04ecab8c00411ee7320a5ca77"/>
    <s v="delivered"/>
    <d v="2018-07-02T00:00:00"/>
    <x v="131"/>
    <x v="82"/>
    <x v="36"/>
    <d v="2018-07-31T00:00:00"/>
    <n v="1"/>
    <s v="d5151727942c39a516b56c3e21a8bf63"/>
    <s v="17e34d8224d27a541263c4c64b11a56b"/>
    <d v="2018-07-06T00:00:00"/>
    <n v="164"/>
    <n v="20"/>
    <n v="1"/>
    <x v="3"/>
    <n v="1"/>
    <n v="184"/>
    <s v="1556453c34fb7134d6f1d472ee4bac55"/>
    <x v="2"/>
    <s v="Tudo nos conformes!"/>
    <s v="Entrega efetuada no prazo. Muito satisfeito com produto."/>
    <d v="2018-07-07T00:00:00"/>
    <d v="2018-07-07T00:00:00"/>
    <s v="informatica_acessorios"/>
    <n v="33"/>
    <n v="826"/>
    <n v="3"/>
    <n v="850"/>
    <n v="17"/>
    <n v="20"/>
    <n v="17"/>
    <n v="14085"/>
    <s v="riberao preto"/>
    <s v="SP"/>
    <s v="Monday"/>
    <s v="Weekday"/>
    <n v="-25"/>
    <n v="20"/>
    <d v="2018-07-01T00:00:00"/>
    <d v="1900-01-03T00:00:00"/>
  </r>
  <r>
    <s v="fc9c228fc78372b6b53ad3515823eee6"/>
    <s v="0a1f5d67d3e2bda459378bbbea2af1d6"/>
    <n v="35670"/>
    <x v="1539"/>
    <s v="MG"/>
    <s v="f0e888236afb66e9bfac24a6100bbf53"/>
    <s v="delivered"/>
    <d v="2018-06-28T00:00:00"/>
    <x v="36"/>
    <x v="34"/>
    <x v="26"/>
    <d v="2018-07-13T00:00:00"/>
    <n v="1"/>
    <s v="f745d28cf673e9022060c31f7f11218e"/>
    <s v="cfd7ddab722b902f7ac5b5f3ba6d723d"/>
    <d v="2018-07-04T00:00:00"/>
    <n v="24"/>
    <n v="9"/>
    <n v="2"/>
    <x v="2"/>
    <n v="1"/>
    <n v="13"/>
    <s v="c719bbb08c06c04c1e430eb6026e6365"/>
    <x v="2"/>
    <s v="Muito bom "/>
    <s v="Ótimo produto Boa qualidade rápida entrega adorei!!!"/>
    <d v="2018-07-03T00:00:00"/>
    <d v="2018-07-05T00:00:00"/>
    <s v="eletrodomesticos_2"/>
    <n v="58"/>
    <n v="324"/>
    <n v="3"/>
    <n v="425"/>
    <n v="32"/>
    <n v="10"/>
    <n v="16"/>
    <n v="32372"/>
    <s v="contagem"/>
    <s v="MG"/>
    <s v="Thursday"/>
    <s v="Weekday"/>
    <n v="-10"/>
    <n v="-11"/>
    <d v="2018-06-28T00:00:00"/>
    <d v="1900-01-04T00:00:00"/>
  </r>
  <r>
    <s v="fc9c228fc78372b6b53ad3515823eee6"/>
    <s v="0a1f5d67d3e2bda459378bbbea2af1d6"/>
    <n v="35670"/>
    <x v="1539"/>
    <s v="MG"/>
    <s v="f0e888236afb66e9bfac24a6100bbf53"/>
    <s v="delivered"/>
    <d v="2018-06-28T00:00:00"/>
    <x v="36"/>
    <x v="34"/>
    <x v="26"/>
    <d v="2018-07-13T00:00:00"/>
    <n v="1"/>
    <s v="f745d28cf673e9022060c31f7f11218e"/>
    <s v="cfd7ddab722b902f7ac5b5f3ba6d723d"/>
    <d v="2018-07-04T00:00:00"/>
    <n v="24"/>
    <n v="9"/>
    <n v="1"/>
    <x v="2"/>
    <n v="1"/>
    <n v="20"/>
    <s v="c719bbb08c06c04c1e430eb6026e6365"/>
    <x v="2"/>
    <s v="Muito bom "/>
    <s v="Ótimo produto Boa qualidade rápida entrega adorei!!!"/>
    <d v="2018-07-03T00:00:00"/>
    <d v="2018-07-05T00:00:00"/>
    <s v="eletrodomesticos_2"/>
    <n v="58"/>
    <n v="324"/>
    <n v="3"/>
    <n v="425"/>
    <n v="32"/>
    <n v="10"/>
    <n v="16"/>
    <n v="32372"/>
    <s v="contagem"/>
    <s v="MG"/>
    <s v="Thursday"/>
    <s v="Weekday"/>
    <n v="-10"/>
    <n v="-4"/>
    <d v="2018-06-28T00:00:00"/>
    <d v="1900-01-04T00:00:00"/>
  </r>
  <r>
    <s v="b5be0356146696b0db07f1ce08bd9092"/>
    <s v="ce8048c51925c50028a62a477fb47674"/>
    <n v="22793"/>
    <x v="29"/>
    <s v="RJ"/>
    <s v="f0ef2d37f5d4b3f8afaafa9a8a5bc58f"/>
    <s v="delivered"/>
    <d v="2018-08-23T00:00:00"/>
    <x v="127"/>
    <x v="106"/>
    <x v="15"/>
    <d v="2018-08-30T00:00:00"/>
    <n v="1"/>
    <s v="6e7df7f4622d4360261995dbd5e787d0"/>
    <s v="7901646fdd36a55f564ffaf2dbccaaf7"/>
    <d v="2018-08-28T00:00:00"/>
    <n v="142"/>
    <n v="12"/>
    <n v="1"/>
    <x v="0"/>
    <n v="7"/>
    <n v="154"/>
    <s v="24118900cad1ead6c45181ab0fc2324b"/>
    <x v="2"/>
    <s v="Tudo ok"/>
    <s v="Ótimo "/>
    <d v="2018-08-28T00:00:00"/>
    <d v="2018-08-29T00:00:00"/>
    <s v="ferramentas_jardim"/>
    <n v="30"/>
    <n v="2284"/>
    <n v="1"/>
    <n v="1450"/>
    <n v="26"/>
    <n v="15"/>
    <n v="23"/>
    <n v="20021"/>
    <s v="rio de janeiro"/>
    <s v="RJ"/>
    <s v="Thursday"/>
    <s v="Weekday"/>
    <n v="-3"/>
    <n v="12"/>
    <d v="2018-08-22T00:00:00"/>
    <d v="1900-01-03T00:00:00"/>
  </r>
  <r>
    <s v="19140d8fdce1418ec14108400b6bdd72"/>
    <s v="59b565d3b00cd765305cfa0b574ce74f"/>
    <n v="11065"/>
    <x v="226"/>
    <s v="SP"/>
    <s v="f0f60334ebc0d94a89bfdf1d401308a0"/>
    <s v="delivered"/>
    <d v="2018-05-01T00:00:00"/>
    <x v="70"/>
    <x v="8"/>
    <x v="49"/>
    <d v="2018-05-25T00:00:00"/>
    <n v="1"/>
    <s v="59f45392c714ab32c9902fd909411e3e"/>
    <s v="1dc2de47ee26a0a5b12dc14fd6dc0dea"/>
    <d v="2018-05-07T00:00:00"/>
    <n v="56"/>
    <n v="17"/>
    <n v="1"/>
    <x v="0"/>
    <n v="2"/>
    <n v="73"/>
    <s v="6e8f5efc7f577f101beeae2f248fa899"/>
    <x v="3"/>
    <s v="Recomendo"/>
    <s v="só não recebi a nota fiscal"/>
    <d v="2018-05-25T00:00:00"/>
    <d v="2018-05-26T00:00:00"/>
    <s v="cama_mesa_banho"/>
    <n v="51"/>
    <n v="684"/>
    <n v="1"/>
    <n v="1550"/>
    <n v="40"/>
    <n v="15"/>
    <n v="32"/>
    <n v="14940"/>
    <s v="ibitinga"/>
    <s v="SP"/>
    <s v="Tuesday"/>
    <s v="Weekday"/>
    <n v="-1"/>
    <n v="17"/>
    <d v="2018-05-20T00:00:00"/>
    <d v="1900-01-22T00:00:00"/>
  </r>
  <r>
    <s v="0e56c2f71e978cffbb3e9093b9d2617c"/>
    <s v="296f430e8b0a2a082a689aa4460d2b27"/>
    <n v="18409"/>
    <x v="865"/>
    <s v="SP"/>
    <s v="f0f7dc2419ca55c30f76a386584b9980"/>
    <s v="delivered"/>
    <d v="2018-08-22T00:00:00"/>
    <x v="14"/>
    <x v="51"/>
    <x v="15"/>
    <d v="2018-09-14T00:00:00"/>
    <n v="1"/>
    <s v="d9dcf0fed59f10026c2cf95b8df01e08"/>
    <s v="768a86e36ad6aae3d03ee3c6433d61df"/>
    <d v="2018-08-24T00:00:00"/>
    <n v="37"/>
    <n v="13"/>
    <n v="1"/>
    <x v="0"/>
    <n v="1"/>
    <n v="50"/>
    <s v="ef8aa48087495ca0ecf32e3375e09d45"/>
    <x v="3"/>
    <s v="BOM"/>
    <s v="De forma geral o produto é bom, porém, som sai muito baixo o que torna produto em um produto de média qualidade."/>
    <d v="2018-08-28T00:00:00"/>
    <d v="2018-08-29T00:00:00"/>
    <s v="brinquedos"/>
    <n v="53"/>
    <n v="284"/>
    <n v="3"/>
    <n v="300"/>
    <n v="16"/>
    <n v="20"/>
    <n v="20"/>
    <n v="1529"/>
    <s v="sao paulo"/>
    <s v="SP"/>
    <s v="Wednesday"/>
    <s v="Weekday"/>
    <n v="-18"/>
    <n v="13"/>
    <d v="2018-08-23T00:00:00"/>
    <d v="1900-01-04T00:00:00"/>
  </r>
  <r>
    <s v="7a23911b99a042af8ad1497dff94528f"/>
    <s v="c304841fbaedad4118000708f765b5c2"/>
    <n v="59149"/>
    <x v="644"/>
    <s v="RN"/>
    <s v="f0f9153be6d430178e9a23d78d3c1261"/>
    <s v="delivered"/>
    <d v="2018-03-24T00:00:00"/>
    <x v="128"/>
    <x v="116"/>
    <x v="85"/>
    <d v="2018-04-25T00:00:00"/>
    <n v="1"/>
    <s v="2ffdf10e724b958c0f7ea69e97d32f64"/>
    <s v="4869f7a5dfa277a7dca6462dcf3b52b2"/>
    <d v="2018-03-29T00:00:00"/>
    <n v="224"/>
    <n v="52"/>
    <n v="1"/>
    <x v="0"/>
    <n v="8"/>
    <n v="276"/>
    <s v="8d85c9506d5df0ae03c04ffe6d2124a1"/>
    <x v="3"/>
    <s v="Relógio"/>
    <s v="Pedi o produto errado, solicitei autorização para devolução, até agora sem resposta."/>
    <d v="2018-04-27T00:00:00"/>
    <d v="2018-05-01T00:00:00"/>
    <s v="relogios_presentes"/>
    <n v="59"/>
    <n v="582"/>
    <n v="1"/>
    <n v="263"/>
    <n v="17"/>
    <n v="12"/>
    <n v="13"/>
    <n v="14840"/>
    <s v="guariba"/>
    <s v="SP"/>
    <s v="Saturday"/>
    <s v="Weekend"/>
    <n v="1"/>
    <n v="52"/>
    <d v="2018-04-22T00:00:00"/>
    <d v="1900-02-01T00:00:00"/>
  </r>
  <r>
    <s v="448f1034e6bf87ad818490b3d1708360"/>
    <s v="dbf21ed8892421bb5ca6bff66178bc98"/>
    <n v="64880"/>
    <x v="1247"/>
    <s v="PI"/>
    <s v="f0fb77580603e4f955c60d3fe023553f"/>
    <s v="delivered"/>
    <d v="2018-07-19T00:00:00"/>
    <x v="91"/>
    <x v="9"/>
    <x v="23"/>
    <d v="2018-08-15T00:00:00"/>
    <n v="1"/>
    <s v="a20f56d082d66a0caeab963592f3cad5"/>
    <s v="06a2c3af7b3aee5d69171b0e14f0ee87"/>
    <d v="2018-07-27T00:00:00"/>
    <n v="111"/>
    <n v="19"/>
    <n v="1"/>
    <x v="1"/>
    <n v="1"/>
    <n v="130"/>
    <s v="cf8b4347ae76e6b7992a8c63f3d51774"/>
    <x v="2"/>
    <s v="otimo"/>
    <s v="tudo certinho entrega no prazo ótimo."/>
    <d v="2018-08-03T00:00:00"/>
    <d v="2018-08-06T00:00:00"/>
    <s v="beleza_saude"/>
    <n v="45"/>
    <n v="549"/>
    <n v="1"/>
    <n v="650"/>
    <n v="19"/>
    <n v="12"/>
    <n v="13"/>
    <n v="65072"/>
    <s v="sao luis"/>
    <s v="MA"/>
    <s v="Thursday"/>
    <s v="Weekday"/>
    <n v="-13"/>
    <n v="19"/>
    <d v="2018-07-28T00:00:00"/>
    <d v="1900-01-13T00:00:00"/>
  </r>
  <r>
    <s v="31c43d592a664912961da43c0484db8e"/>
    <s v="0c8380471a9d99923688423792afed4e"/>
    <n v="81230"/>
    <x v="17"/>
    <s v="PR"/>
    <s v="f1036577176d907152534984bfd5018f"/>
    <s v="delivered"/>
    <d v="2018-08-05T00:00:00"/>
    <x v="102"/>
    <x v="10"/>
    <x v="126"/>
    <d v="2018-08-15T00:00:00"/>
    <n v="1"/>
    <s v="4eea8502d7c2de8da6eea6bc6243b50c"/>
    <s v="8e8a7ce9f2f970dc00e2acf6f6e199f6"/>
    <d v="2018-08-09T00:00:00"/>
    <n v="145"/>
    <n v="16"/>
    <n v="1"/>
    <x v="1"/>
    <n v="1"/>
    <n v="161"/>
    <s v="54e65ea9b1e84a47c6e3b4ef26b1f331"/>
    <x v="1"/>
    <s v="3"/>
    <s v="tem problema com un cartucho o preto nao funciona"/>
    <d v="2018-08-12T00:00:00"/>
    <d v="2018-08-13T00:00:00"/>
    <s v="informatica_acessorios"/>
    <n v="59"/>
    <n v="2046"/>
    <n v="6"/>
    <n v="250"/>
    <n v="17"/>
    <n v="10"/>
    <n v="13"/>
    <n v="24710"/>
    <s v="sao goncalo"/>
    <s v="RJ"/>
    <s v="Sunday"/>
    <s v="Weekend"/>
    <n v="-4"/>
    <n v="16"/>
    <d v="2018-08-08T00:00:00"/>
    <d v="1900-01-05T00:00:00"/>
  </r>
  <r>
    <s v="103835507c129aa7ef38bda11d7863e6"/>
    <s v="8d012e5624230adec4cdda50a1070f0a"/>
    <n v="2060"/>
    <x v="0"/>
    <s v="SP"/>
    <s v="f1147937e588f3e556bf8b1d57bf4881"/>
    <s v="delivered"/>
    <d v="2018-06-06T00:00:00"/>
    <x v="57"/>
    <x v="31"/>
    <x v="70"/>
    <d v="2018-07-17T00:00:00"/>
    <n v="1"/>
    <s v="eb2498f29ee056e0a742e299639fe2ea"/>
    <s v="dbbcfe2c8d026742134ac3e28ccde274"/>
    <d v="2018-06-14T00:00:00"/>
    <n v="20"/>
    <n v="15"/>
    <n v="1"/>
    <x v="0"/>
    <n v="1"/>
    <n v="35"/>
    <s v="413cf664c7bfe65acaccebe12fc5f856"/>
    <x v="0"/>
    <s v="tablets quebrados"/>
    <s v="alguns tablets de bcaa vieram quebrados, diminuindo a qualidade do produto"/>
    <d v="2018-06-19T00:00:00"/>
    <d v="2018-06-19T00:00:00"/>
    <s v="esporte_lazer"/>
    <n v="32"/>
    <n v="175"/>
    <n v="1"/>
    <n v="270"/>
    <n v="17"/>
    <n v="14"/>
    <n v="13"/>
    <n v="81630"/>
    <s v="curitiba"/>
    <s v="PR"/>
    <s v="Wednesday"/>
    <s v="Weekday"/>
    <n v="-29"/>
    <n v="15"/>
    <d v="2018-06-17T00:00:00"/>
    <d v="1900-01-11T00:00:00"/>
  </r>
  <r>
    <s v="4f999370ed9377175722063352c8db16"/>
    <s v="c0746db61f4b82918e16bb676e505494"/>
    <n v="4304"/>
    <x v="0"/>
    <s v="SP"/>
    <s v="f119f2d71c96714540bb893bff51e122"/>
    <s v="delivered"/>
    <d v="2018-05-31T00:00:00"/>
    <x v="111"/>
    <x v="39"/>
    <x v="20"/>
    <d v="2018-06-26T00:00:00"/>
    <n v="1"/>
    <s v="54e5063e43f27f747d592eb24e913150"/>
    <s v="0dd184061fb0eaa7ca37932c68ab91c5"/>
    <d v="2018-06-10T00:00:00"/>
    <n v="76"/>
    <n v="35"/>
    <n v="1"/>
    <x v="0"/>
    <n v="2"/>
    <n v="111"/>
    <s v="6c49563f8fa34a5c1b33919bf9748bed"/>
    <x v="0"/>
    <s v="Insatisfeito"/>
    <s v="Produto que foi entregue não confere com o pedido da minha compra."/>
    <d v="2018-06-03T00:00:00"/>
    <d v="2018-06-04T00:00:00"/>
    <s v="industria_comercio_e_negocios"/>
    <n v="51"/>
    <n v="1136"/>
    <n v="3"/>
    <n v="3950"/>
    <n v="16"/>
    <n v="103"/>
    <n v="25"/>
    <n v="7031"/>
    <s v="guarulhos"/>
    <s v="SP"/>
    <s v="Thursday"/>
    <s v="Weekday"/>
    <n v="-24"/>
    <n v="35"/>
    <d v="2018-06-01T00:00:00"/>
    <d v="1900-01-01T00:00:00"/>
  </r>
  <r>
    <s v="a8a46b431d3684f3692579dbd45dcc9d"/>
    <s v="4d6bd0eb9e942d7ecd71731ebc321e23"/>
    <n v="48905"/>
    <x v="160"/>
    <s v="BA"/>
    <s v="f11b670018cde48868c96b03c4d3d1ce"/>
    <s v="delivered"/>
    <d v="2018-07-28T00:00:00"/>
    <x v="64"/>
    <x v="61"/>
    <x v="62"/>
    <d v="2018-08-27T00:00:00"/>
    <n v="1"/>
    <s v="389d119b48cf3043d311335e499d9c6b"/>
    <s v="1f50f920176fa81dab994f9023523100"/>
    <d v="2018-08-02T00:00:00"/>
    <n v="50"/>
    <n v="59"/>
    <n v="1"/>
    <x v="1"/>
    <n v="1"/>
    <n v="412"/>
    <s v="6d58ce34b52614647bda4b987b6193c9"/>
    <x v="1"/>
    <s v="entrega"/>
    <s v="Favor procurar utra transportadora...Correios sem qualidade."/>
    <d v="2018-08-17T00:00:00"/>
    <d v="2018-08-17T00:00:00"/>
    <s v="ferramentas_jardim"/>
    <n v="59"/>
    <n v="341"/>
    <n v="2"/>
    <n v="1750"/>
    <n v="37"/>
    <n v="22"/>
    <n v="40"/>
    <n v="15025"/>
    <s v="sao jose do rio preto"/>
    <s v="SP"/>
    <s v="Saturday"/>
    <s v="Weekend"/>
    <n v="-11"/>
    <n v="362"/>
    <d v="2018-08-13T00:00:00"/>
    <d v="1900-01-18T00:00:00"/>
  </r>
  <r>
    <s v="a8a46b431d3684f3692579dbd45dcc9d"/>
    <s v="4d6bd0eb9e942d7ecd71731ebc321e23"/>
    <n v="48905"/>
    <x v="160"/>
    <s v="BA"/>
    <s v="f11b670018cde48868c96b03c4d3d1ce"/>
    <s v="delivered"/>
    <d v="2018-07-28T00:00:00"/>
    <x v="64"/>
    <x v="61"/>
    <x v="62"/>
    <d v="2018-08-27T00:00:00"/>
    <n v="2"/>
    <s v="87838c210d9c925acac2619548950502"/>
    <s v="1025f0e2d44d7041d6cf58b6550e0bfa"/>
    <d v="2018-08-07T00:00:00"/>
    <n v="230"/>
    <n v="73"/>
    <n v="1"/>
    <x v="1"/>
    <n v="1"/>
    <n v="412"/>
    <s v="6d58ce34b52614647bda4b987b6193c9"/>
    <x v="1"/>
    <s v="entrega"/>
    <s v="Favor procurar utra transportadora...Correios sem qualidade."/>
    <d v="2018-08-17T00:00:00"/>
    <d v="2018-08-17T00:00:00"/>
    <s v="moveis_decoracao"/>
    <n v="56"/>
    <n v="770"/>
    <n v="1"/>
    <n v="11450"/>
    <n v="45"/>
    <n v="35"/>
    <n v="45"/>
    <n v="3204"/>
    <s v="sao paulo"/>
    <s v="SP"/>
    <s v="Saturday"/>
    <s v="Weekend"/>
    <n v="-11"/>
    <n v="182"/>
    <d v="2018-08-13T00:00:00"/>
    <d v="1900-01-18T00:00:00"/>
  </r>
  <r>
    <s v="d81cbd61dc93c873068a3f9c456716d9"/>
    <s v="c05aa1c7e833b489c783402d94e393f6"/>
    <n v="58052"/>
    <x v="259"/>
    <s v="PB"/>
    <s v="f11d5bb456a331aa3df2a83c1bd4af85"/>
    <s v="delivered"/>
    <d v="2018-05-09T00:00:00"/>
    <x v="43"/>
    <x v="19"/>
    <x v="43"/>
    <d v="2018-06-04T00:00:00"/>
    <n v="1"/>
    <s v="b1710c76a2b88d24f13cf3afbb18d700"/>
    <s v="ea8482cd71df3c1969d7b9473ff13abc"/>
    <d v="2018-05-17T00:00:00"/>
    <n v="28"/>
    <n v="23"/>
    <n v="1"/>
    <x v="1"/>
    <n v="1"/>
    <n v="51"/>
    <s v="fc78182140a03719414d9587dfbfd95e"/>
    <x v="2"/>
    <s v="Ótimo com qualidade. "/>
    <s v="Fiz uma compra Para xá ultra 3223 mas feio outra ficou apertada. "/>
    <d v="2018-05-22T00:00:00"/>
    <d v="2018-05-24T00:00:00"/>
    <s v="telefonia"/>
    <n v="60"/>
    <n v="818"/>
    <n v="6"/>
    <n v="250"/>
    <n v="17"/>
    <n v="4"/>
    <n v="12"/>
    <n v="4160"/>
    <s v="sao paulo"/>
    <s v="SP"/>
    <s v="Wednesday"/>
    <s v="Weekday"/>
    <n v="-14"/>
    <n v="23"/>
    <d v="2018-05-16T00:00:00"/>
    <d v="1900-01-11T00:00:00"/>
  </r>
  <r>
    <s v="f3b432e2a069aaf28f7e7fb7e2fa124f"/>
    <s v="b4249aba7b44861b7fc54bda9d7c62f6"/>
    <n v="13419"/>
    <x v="40"/>
    <s v="SP"/>
    <s v="f12dbdb6a90508df0f4d102e304c8c7d"/>
    <s v="delivered"/>
    <d v="2018-07-30T00:00:00"/>
    <x v="64"/>
    <x v="90"/>
    <x v="71"/>
    <d v="2018-08-09T00:00:00"/>
    <n v="1"/>
    <s v="8dcffcf214d4c6e34c8cc2895e0d2427"/>
    <s v="aba1721a889e04decc910aa13b768ef4"/>
    <d v="2018-08-02T00:00:00"/>
    <n v="58"/>
    <n v="8"/>
    <n v="1"/>
    <x v="1"/>
    <n v="1"/>
    <n v="66"/>
    <s v="fd6ca1f9d11d11ead21d9d9137423ae4"/>
    <x v="2"/>
    <s v="Excelente"/>
    <s v="Muito rápido e eficiente"/>
    <d v="2018-08-03T00:00:00"/>
    <d v="2018-08-03T00:00:00"/>
    <s v="papelaria"/>
    <n v="43"/>
    <n v="47"/>
    <n v="1"/>
    <n v="158"/>
    <n v="16"/>
    <n v="5"/>
    <n v="16"/>
    <n v="5729"/>
    <s v="sao paulo"/>
    <s v="SP"/>
    <s v="Monday"/>
    <s v="Weekday"/>
    <n v="-6"/>
    <n v="8"/>
    <d v="2018-07-29T00:00:00"/>
    <d v="1900-01-03T00:00:00"/>
  </r>
  <r>
    <s v="a4281c769d0b18874653319a49618bbe"/>
    <s v="286af58dd53e53cac21c7985527712ce"/>
    <n v="9850"/>
    <x v="71"/>
    <s v="SP"/>
    <s v="f12e95396a91baaadc20348d68728946"/>
    <s v="delivered"/>
    <d v="2018-08-05T00:00:00"/>
    <x v="83"/>
    <x v="38"/>
    <x v="3"/>
    <d v="2018-08-09T00:00:00"/>
    <n v="1"/>
    <s v="a92930c327948861c015c919a0bcb4a8"/>
    <s v="6560211a19b47992c3666cc44a7e94c0"/>
    <d v="2018-08-07T00:00:00"/>
    <n v="78"/>
    <n v="8"/>
    <n v="1"/>
    <x v="0"/>
    <n v="4"/>
    <n v="86"/>
    <s v="0daf63f26d677362fe43acc8fbe16b08"/>
    <x v="1"/>
    <s v="recomendado"/>
    <s v="Gostei da compra "/>
    <d v="2018-08-09T00:00:00"/>
    <d v="2018-08-11T00:00:00"/>
    <s v="relogios_presentes"/>
    <n v="59"/>
    <n v="319"/>
    <n v="4"/>
    <n v="250"/>
    <n v="16"/>
    <n v="2"/>
    <n v="20"/>
    <n v="5849"/>
    <s v="sao paulo"/>
    <s v="SP"/>
    <s v="Sunday"/>
    <s v="Weekend"/>
    <n v="-1"/>
    <n v="8"/>
    <d v="2018-08-05T00:00:00"/>
    <d v="1900-01-02T00:00:00"/>
  </r>
  <r>
    <s v="cd77b18d3a3b8920c47d0a2f25a49935"/>
    <s v="4105515e32285be5af1cf8d28f072c4a"/>
    <n v="91350"/>
    <x v="68"/>
    <s v="RS"/>
    <s v="f13789f42f165f45674bdfb75866ce1b"/>
    <s v="delivered"/>
    <d v="2018-08-08T00:00:00"/>
    <x v="44"/>
    <x v="40"/>
    <x v="76"/>
    <d v="2018-08-13T00:00:00"/>
    <n v="1"/>
    <s v="478bad111d2afd4eb0b433a75af01d64"/>
    <s v="612170e34b97004b3ba37eae81836b4c"/>
    <d v="2018-08-10T00:00:00"/>
    <n v="55"/>
    <n v="8"/>
    <n v="1"/>
    <x v="0"/>
    <n v="1"/>
    <n v="63"/>
    <s v="3f82c35ac81fbdc8897fdae85f34fce7"/>
    <x v="2"/>
    <s v="Recomendo"/>
    <s v="Entrega muito rápida, produto conforme o esperado."/>
    <d v="2018-08-11T00:00:00"/>
    <d v="2018-08-14T00:00:00"/>
    <s v="informatica_acessorios"/>
    <n v="50"/>
    <n v="327"/>
    <n v="2"/>
    <n v="75"/>
    <n v="16"/>
    <n v="7"/>
    <n v="16"/>
    <n v="93542"/>
    <s v="novo hamburgo"/>
    <s v="RS"/>
    <s v="Wednesday"/>
    <s v="Weekday"/>
    <n v="-3"/>
    <n v="8"/>
    <d v="2018-08-05T00:00:00"/>
    <d v="1900-01-01T00:00:00"/>
  </r>
  <r>
    <s v="1f96d58caf84db1f8af2eac92a2e2968"/>
    <s v="374a977249df7fd838c1fe68843b33b1"/>
    <n v="13080"/>
    <x v="85"/>
    <s v="SP"/>
    <s v="f1487beee9bcc5d6921a3e5ddcb63623"/>
    <s v="delivered"/>
    <d v="2018-05-27T00:00:00"/>
    <x v="110"/>
    <x v="4"/>
    <x v="4"/>
    <d v="2018-06-21T00:00:00"/>
    <n v="1"/>
    <s v="373c022e7383e108569b38098f3ed975"/>
    <s v="891071be6ba827b591264c90c2ae8a63"/>
    <d v="2018-06-05T00:00:00"/>
    <n v="35"/>
    <n v="7"/>
    <n v="1"/>
    <x v="0"/>
    <n v="1"/>
    <n v="85"/>
    <s v="6084f1c166ab05e79c72e5bc7e1baa6a"/>
    <x v="0"/>
    <s v="por enquanto...nenhuma "/>
    <s v="Comprei 2 espadas do minicraft 60 cm brilhante azul. Recebi apenas 1 (uma) e de 45cm. Quero receber as duas espadas adquiridas e no tamanho que foram vendidas e pagas."/>
    <d v="2018-06-02T00:00:00"/>
    <d v="2018-06-03T00:00:00"/>
    <s v="market_place"/>
    <n v="46"/>
    <n v="475"/>
    <n v="4"/>
    <n v="1800"/>
    <n v="18"/>
    <n v="65"/>
    <n v="35"/>
    <n v="3872"/>
    <s v="sao paulo"/>
    <s v="SP"/>
    <s v="Sunday"/>
    <s v="Weekend"/>
    <n v="-20"/>
    <n v="50"/>
    <d v="2018-05-31T00:00:00"/>
    <d v="1900-01-04T00:00:00"/>
  </r>
  <r>
    <s v="1f96d58caf84db1f8af2eac92a2e2968"/>
    <s v="374a977249df7fd838c1fe68843b33b1"/>
    <n v="13080"/>
    <x v="85"/>
    <s v="SP"/>
    <s v="f1487beee9bcc5d6921a3e5ddcb63623"/>
    <s v="delivered"/>
    <d v="2018-05-27T00:00:00"/>
    <x v="110"/>
    <x v="4"/>
    <x v="4"/>
    <d v="2018-06-21T00:00:00"/>
    <n v="2"/>
    <s v="373c022e7383e108569b38098f3ed975"/>
    <s v="891071be6ba827b591264c90c2ae8a63"/>
    <d v="2018-06-05T00:00:00"/>
    <n v="35"/>
    <n v="7"/>
    <n v="1"/>
    <x v="0"/>
    <n v="1"/>
    <n v="85"/>
    <s v="6084f1c166ab05e79c72e5bc7e1baa6a"/>
    <x v="0"/>
    <s v="por enquanto...nenhuma "/>
    <s v="Comprei 2 espadas do minicraft 60 cm brilhante azul. Recebi apenas 1 (uma) e de 45cm. Quero receber as duas espadas adquiridas e no tamanho que foram vendidas e pagas."/>
    <d v="2018-06-02T00:00:00"/>
    <d v="2018-06-03T00:00:00"/>
    <s v="market_place"/>
    <n v="46"/>
    <n v="475"/>
    <n v="4"/>
    <n v="1800"/>
    <n v="18"/>
    <n v="65"/>
    <n v="35"/>
    <n v="3872"/>
    <s v="sao paulo"/>
    <s v="SP"/>
    <s v="Sunday"/>
    <s v="Weekend"/>
    <n v="-20"/>
    <n v="50"/>
    <d v="2018-05-31T00:00:00"/>
    <d v="1900-01-04T00:00:00"/>
  </r>
  <r>
    <s v="ba1ef22fc88cd9a2fa164686e91b5692"/>
    <s v="a365c813ca706b45e495358b5bf01966"/>
    <n v="9090"/>
    <x v="79"/>
    <s v="SP"/>
    <s v="f149be0602ecbdd2222b8fdfa075a73f"/>
    <s v="delivered"/>
    <d v="2018-07-06T00:00:00"/>
    <x v="122"/>
    <x v="110"/>
    <x v="31"/>
    <d v="2018-07-26T00:00:00"/>
    <n v="1"/>
    <s v="8317b177579dd27ff068b83205e2169b"/>
    <s v="4869f7a5dfa277a7dca6462dcf3b52b2"/>
    <d v="2018-07-11T00:00:00"/>
    <n v="165"/>
    <n v="14"/>
    <n v="1"/>
    <x v="0"/>
    <n v="4"/>
    <n v="179"/>
    <s v="8eb61fc560a7479dfe176b8ef1ccfbfa"/>
    <x v="4"/>
    <s v="Insatisfeita"/>
    <s v="O produto que recebi é diferente e inferior ao anunciado. Quero devolver."/>
    <d v="2018-07-12T00:00:00"/>
    <d v="2018-07-13T00:00:00"/>
    <s v="cool_stuff"/>
    <n v="43"/>
    <n v="465"/>
    <n v="1"/>
    <n v="400"/>
    <n v="18"/>
    <n v="12"/>
    <n v="14"/>
    <n v="14840"/>
    <s v="guariba"/>
    <s v="SP"/>
    <s v="Friday"/>
    <s v="Weekday"/>
    <n v="-15"/>
    <n v="14"/>
    <d v="2018-07-09T00:00:00"/>
    <d v="1900-01-04T00:00:00"/>
  </r>
  <r>
    <s v="8ef7c689216e12ab959d9003a6c4b3b9"/>
    <s v="3d6465ac2502decfdfa5ab1e1a915a54"/>
    <n v="48850"/>
    <x v="1540"/>
    <s v="BA"/>
    <s v="f14cabd169ba0d0ecb7433e55c72aca2"/>
    <s v="delivered"/>
    <d v="2018-06-01T00:00:00"/>
    <x v="72"/>
    <x v="97"/>
    <x v="58"/>
    <d v="2018-07-18T00:00:00"/>
    <n v="1"/>
    <s v="5a57a59c44429be19e1ce8e69e15c473"/>
    <s v="729f06993dac8e860d4f02d7088ca48a"/>
    <d v="2018-06-11T00:00:00"/>
    <n v="120"/>
    <n v="48"/>
    <n v="1"/>
    <x v="0"/>
    <n v="4"/>
    <n v="168"/>
    <s v="3f0045f8f91e85d1d4a1ba745264f17f"/>
    <x v="1"/>
    <s v="Bom "/>
    <s v="Chegou no prazo dado pela transportadora "/>
    <d v="2018-07-06T00:00:00"/>
    <d v="2018-07-06T00:00:00"/>
    <s v="utilidades_domesticas"/>
    <n v="60"/>
    <n v="1056"/>
    <n v="2"/>
    <n v="8550"/>
    <n v="27"/>
    <n v="23"/>
    <n v="27"/>
    <n v="13481"/>
    <s v="limeira"/>
    <s v="SP"/>
    <s v="Friday"/>
    <s v="Weekday"/>
    <n v="-13"/>
    <n v="48"/>
    <d v="2018-07-02T00:00:00"/>
    <d v="1900-02-02T00:00:00"/>
  </r>
  <r>
    <s v="7a40fc1758e9b16f982192f2ce2736ea"/>
    <s v="1f79aef39bbaea74890551c00f8944c0"/>
    <n v="13256"/>
    <x v="76"/>
    <s v="SP"/>
    <s v="f15aaf3f7b6fbea7b5a454a4f9a38170"/>
    <s v="delivered"/>
    <d v="2018-06-27T00:00:00"/>
    <x v="30"/>
    <x v="82"/>
    <x v="99"/>
    <d v="2018-07-23T00:00:00"/>
    <n v="1"/>
    <s v="0182db9fc95fd36e324e8a4c40c0819a"/>
    <s v="0c8380b62e38e8a1e6adbeba7eb9688c"/>
    <d v="2018-07-03T00:00:00"/>
    <n v="140"/>
    <n v="16"/>
    <n v="1"/>
    <x v="0"/>
    <n v="2"/>
    <n v="156"/>
    <s v="8292b3112397241abd44d49c2fd59d98"/>
    <x v="3"/>
    <s v="Super recomendo"/>
    <s v="Boa qualidade, chegou no tempo previsto, tudo certinho..."/>
    <d v="2018-07-11T00:00:00"/>
    <d v="2018-07-26T00:00:00"/>
    <s v="bebes"/>
    <n v="54"/>
    <n v="975"/>
    <n v="2"/>
    <n v="2400"/>
    <n v="35"/>
    <n v="10"/>
    <n v="30"/>
    <n v="37410"/>
    <s v="tres coracoes"/>
    <s v="MG"/>
    <s v="Wednesday"/>
    <s v="Weekday"/>
    <n v="-13"/>
    <n v="16"/>
    <d v="2018-07-06T00:00:00"/>
    <d v="1900-01-12T00:00:00"/>
  </r>
  <r>
    <s v="25908700aed5d5339aee809a5c3406cf"/>
    <s v="3800b1b4b7cce8d8ac9fc1ed9a521baa"/>
    <n v="4672"/>
    <x v="0"/>
    <s v="SP"/>
    <s v="f15b71255e897ae70dac621e18ebea09"/>
    <s v="delivered"/>
    <d v="2018-05-18T00:00:00"/>
    <x v="7"/>
    <x v="59"/>
    <x v="66"/>
    <d v="2018-06-07T00:00:00"/>
    <n v="1"/>
    <s v="b38b25d838ae0b8385e8cc68b9017644"/>
    <s v="fad44952713764836814be105382aee5"/>
    <d v="2018-05-28T00:00:00"/>
    <n v="130"/>
    <n v="16"/>
    <n v="1"/>
    <x v="1"/>
    <n v="1"/>
    <n v="146"/>
    <s v="d6611f3952b75988e786017dcb297995"/>
    <x v="2"/>
    <s v="Excelente "/>
    <s v="Excelente site, sempre compro e indico. Muito obrigado "/>
    <d v="2018-06-05T00:00:00"/>
    <d v="2018-06-06T00:00:00"/>
    <s v="beleza_saude"/>
    <n v="59"/>
    <n v="1153"/>
    <n v="4"/>
    <n v="200"/>
    <n v="18"/>
    <n v="3"/>
    <n v="20"/>
    <n v="21340"/>
    <s v="rio de janeiro"/>
    <s v="RJ"/>
    <s v="Friday"/>
    <s v="Weekday"/>
    <n v="-3"/>
    <n v="16"/>
    <d v="2018-05-30T00:00:00"/>
    <d v="1900-01-16T00:00:00"/>
  </r>
  <r>
    <s v="7fd09df30cd248907b022db21c51ed45"/>
    <s v="580670a27cdf4e994deb2c8c8e669a46"/>
    <n v="97030"/>
    <x v="412"/>
    <s v="RS"/>
    <s v="f15eda4eee582fbfebc330748f24e208"/>
    <s v="delivered"/>
    <d v="2018-07-04T00:00:00"/>
    <x v="35"/>
    <x v="33"/>
    <x v="5"/>
    <d v="2018-08-01T00:00:00"/>
    <n v="1"/>
    <s v="71191d3e8768745afc1c290c63f6241e"/>
    <s v="562fc2f2c2863ab7e79a9e4388a58a14"/>
    <d v="2018-07-09T00:00:00"/>
    <n v="25"/>
    <n v="19"/>
    <n v="1"/>
    <x v="1"/>
    <n v="1"/>
    <n v="161"/>
    <s v="f2a530d02136d2d9bc8cce42be047699"/>
    <x v="0"/>
    <s v="Faltando produto "/>
    <s v="Foi entregue somente a capa do celular, faltando a película que foi comprada juntamente com a capa. "/>
    <d v="2018-07-13T00:00:00"/>
    <d v="2018-07-13T00:00:00"/>
    <s v="telefonia"/>
    <n v="58"/>
    <n v="467"/>
    <n v="2"/>
    <n v="150"/>
    <n v="17"/>
    <n v="8"/>
    <n v="14"/>
    <n v="13070"/>
    <s v="campinas"/>
    <s v="SP"/>
    <s v="Wednesday"/>
    <s v="Weekday"/>
    <n v="-20"/>
    <n v="136"/>
    <d v="2018-07-11T00:00:00"/>
    <d v="1900-01-07T00:00:00"/>
  </r>
  <r>
    <s v="7fd09df30cd248907b022db21c51ed45"/>
    <s v="580670a27cdf4e994deb2c8c8e669a46"/>
    <n v="97030"/>
    <x v="412"/>
    <s v="RS"/>
    <s v="f15eda4eee582fbfebc330748f24e208"/>
    <s v="delivered"/>
    <d v="2018-07-04T00:00:00"/>
    <x v="35"/>
    <x v="33"/>
    <x v="5"/>
    <d v="2018-08-01T00:00:00"/>
    <n v="2"/>
    <s v="2388149ad18c9beacbf6d6ff59af3ba7"/>
    <s v="ea8482cd71df3c1969d7b9473ff13abc"/>
    <d v="2018-07-09T00:00:00"/>
    <n v="99"/>
    <n v="19"/>
    <n v="1"/>
    <x v="1"/>
    <n v="1"/>
    <n v="161"/>
    <s v="f2a530d02136d2d9bc8cce42be047699"/>
    <x v="0"/>
    <s v="Faltando produto "/>
    <s v="Foi entregue somente a capa do celular, faltando a película que foi comprada juntamente com a capa. "/>
    <d v="2018-07-13T00:00:00"/>
    <d v="2018-07-13T00:00:00"/>
    <s v="telefonia"/>
    <n v="55"/>
    <n v="828"/>
    <n v="2"/>
    <n v="200"/>
    <n v="17"/>
    <n v="4"/>
    <n v="12"/>
    <n v="4160"/>
    <s v="sao paulo"/>
    <s v="SP"/>
    <s v="Wednesday"/>
    <s v="Weekday"/>
    <n v="-20"/>
    <n v="62"/>
    <d v="2018-07-11T00:00:00"/>
    <d v="1900-01-07T00:00:00"/>
  </r>
  <r>
    <s v="23cbdb36051e1a2dbb401e0d83f91ddc"/>
    <s v="c18af2b8420b8fc5dc5d9f3a627257ae"/>
    <n v="6160"/>
    <x v="83"/>
    <s v="SP"/>
    <s v="f16558dfebe7951628f0f25e6155dcb6"/>
    <s v="delivered"/>
    <d v="2018-07-17T00:00:00"/>
    <x v="9"/>
    <x v="78"/>
    <x v="33"/>
    <d v="2018-08-02T00:00:00"/>
    <n v="1"/>
    <s v="50e9e70a21b874311949e3db8ace597d"/>
    <s v="c9aafcd0621b2207c10e32c649cada4d"/>
    <d v="2018-07-31T00:00:00"/>
    <n v="34"/>
    <n v="8"/>
    <n v="1"/>
    <x v="1"/>
    <n v="1"/>
    <n v="42"/>
    <s v="bcbaf47417d614f8c7af9799a3737529"/>
    <x v="0"/>
    <s v="...."/>
    <s v="Comprei o matizador e quando chegou era de outra marca... só acho que deveriam mandar o que realmente o cliente comprou...."/>
    <d v="2018-07-26T00:00:00"/>
    <d v="2018-07-27T00:00:00"/>
    <s v="beleza_saude"/>
    <n v="50"/>
    <n v="464"/>
    <n v="1"/>
    <n v="694"/>
    <n v="17"/>
    <n v="12"/>
    <n v="14"/>
    <n v="8011"/>
    <s v="sao paulo"/>
    <s v="SP"/>
    <s v="Tuesday"/>
    <s v="Weekday"/>
    <n v="-8"/>
    <n v="8"/>
    <d v="2018-07-24T00:00:00"/>
    <d v="1900-01-07T00:00:00"/>
  </r>
  <r>
    <s v="82f0b75bb50fcb30711e5277e36b3983"/>
    <s v="4a8c8f751984985cd49f74249da95aae"/>
    <n v="8485"/>
    <x v="0"/>
    <s v="SP"/>
    <s v="f169bd689fb8b32ccd62df9050aebc0b"/>
    <s v="delivered"/>
    <d v="2018-04-22T00:00:00"/>
    <x v="34"/>
    <x v="46"/>
    <x v="16"/>
    <d v="2018-05-07T00:00:00"/>
    <n v="1"/>
    <s v="20a8603c265d777e25da064113d556f5"/>
    <s v="e70053bf73d1b5863932e53a9fa47496"/>
    <d v="2018-04-29T00:00:00"/>
    <n v="759"/>
    <n v="13"/>
    <n v="1"/>
    <x v="0"/>
    <n v="8"/>
    <n v="772"/>
    <s v="792972abcdad4e7ac40f11946afabc17"/>
    <x v="2"/>
    <s v="Excelente"/>
    <s v="Tudo conforme o combinado!! Entrega antes do prazo, ficamos felizes e satisfeitos! Parabéns!_x000d__x000a_"/>
    <d v="2018-05-01T00:00:00"/>
    <d v="2018-05-01T00:00:00"/>
    <s v="telefonia"/>
    <n v="59"/>
    <n v="474"/>
    <n v="3"/>
    <n v="475"/>
    <n v="17"/>
    <n v="14"/>
    <n v="14"/>
    <n v="5059"/>
    <s v="sao paulo"/>
    <s v="SP"/>
    <s v="Sunday"/>
    <s v="Weekend"/>
    <n v="-7"/>
    <n v="13"/>
    <d v="2018-04-25T00:00:00"/>
    <d v="1900-01-07T00:00:00"/>
  </r>
  <r>
    <s v="00b96a156e6827442e5ec7c620a39d24"/>
    <s v="41b75ed52acfa208903915c459a5e3fd"/>
    <n v="31010"/>
    <x v="49"/>
    <s v="MG"/>
    <s v="f16dee6de72d9dcf6b644a19233a39da"/>
    <s v="delivered"/>
    <d v="2018-04-21T00:00:00"/>
    <x v="34"/>
    <x v="81"/>
    <x v="85"/>
    <d v="2018-05-16T00:00:00"/>
    <n v="1"/>
    <s v="4965fd68b4fa0cab5fca575c3b4f4b73"/>
    <s v="dbb9b48c841a0e39e21f98e1a6b2ec3e"/>
    <d v="2018-04-26T00:00:00"/>
    <n v="40"/>
    <n v="15"/>
    <n v="1"/>
    <x v="0"/>
    <n v="1"/>
    <n v="55"/>
    <s v="3b22975ad32a377266b23684a1097e63"/>
    <x v="2"/>
    <s v="Muito bom!"/>
    <s v="Ótimo material, feito com um excelente acabamento!_x000d__x000a_Recomendo!"/>
    <d v="2018-04-27T00:00:00"/>
    <d v="2018-05-02T00:00:00"/>
    <s v="fashion_bolsas_e_acessorios"/>
    <n v="45"/>
    <n v="234"/>
    <n v="3"/>
    <n v="200"/>
    <n v="20"/>
    <n v="20"/>
    <n v="25"/>
    <n v="3929"/>
    <s v="sao paulo"/>
    <s v="SP"/>
    <s v="Saturday"/>
    <s v="Weekend"/>
    <n v="-20"/>
    <n v="15"/>
    <d v="2018-04-21T00:00:00"/>
    <d v="1900-01-04T00:00:00"/>
  </r>
  <r>
    <s v="8c174f294d5d854841d958eda33f9235"/>
    <s v="808512ca3005e0e21bd734eee503841a"/>
    <n v="40301"/>
    <x v="39"/>
    <s v="BA"/>
    <s v="f16e3a8c0140ade96be78de15312125b"/>
    <s v="delivered"/>
    <d v="2018-04-22T00:00:00"/>
    <x v="34"/>
    <x v="81"/>
    <x v="83"/>
    <d v="2018-05-25T00:00:00"/>
    <n v="1"/>
    <s v="481aad97c80d6786a7c6096991003274"/>
    <s v="95e03ca3d4146e4011985981aeb959b9"/>
    <d v="2018-05-03T00:00:00"/>
    <n v="35"/>
    <n v="19"/>
    <n v="1"/>
    <x v="0"/>
    <n v="1"/>
    <n v="54"/>
    <s v="1d0278be60e3bf8a07b6a9a425e3fdda"/>
    <x v="1"/>
    <s v="Produto entregue"/>
    <s v="Tudo certo, exceto algumas informações nas características do produto não procede_x000d__x000a_"/>
    <d v="2018-05-03T00:00:00"/>
    <d v="2018-05-03T00:00:00"/>
    <s v="relogios_presentes"/>
    <n v="57"/>
    <n v="441"/>
    <n v="3"/>
    <n v="450"/>
    <n v="16"/>
    <n v="17"/>
    <n v="13"/>
    <n v="21210"/>
    <s v="rio de janeiro"/>
    <s v="RJ"/>
    <s v="Sunday"/>
    <s v="Weekend"/>
    <n v="-23"/>
    <n v="19"/>
    <d v="2018-04-29T00:00:00"/>
    <d v="1900-01-09T00:00:00"/>
  </r>
  <r>
    <s v="f36772c70b2ced4b3468e61ba2acff32"/>
    <s v="90a3d60ec349769c68b97a85d5392152"/>
    <n v="16303"/>
    <x v="696"/>
    <s v="SP"/>
    <s v="f17270c61aed8f1df00b8dfff634d06e"/>
    <s v="delivered"/>
    <d v="2018-06-07T00:00:00"/>
    <x v="80"/>
    <x v="12"/>
    <x v="70"/>
    <d v="2018-07-12T00:00:00"/>
    <n v="1"/>
    <s v="82e4ad16521ca131d95e198d507db370"/>
    <s v="128639473a139ac0f3e5f5ade55873a5"/>
    <d v="2018-06-17T00:00:00"/>
    <n v="19"/>
    <n v="13"/>
    <n v="1"/>
    <x v="0"/>
    <n v="1"/>
    <n v="32"/>
    <s v="d9b32f87681806c22174c5eaa0fd99dd"/>
    <x v="3"/>
    <s v="Funciona bem!"/>
    <s v="Funciona bem, mas os botões são altos e mais duros que o original."/>
    <d v="2018-06-19T00:00:00"/>
    <d v="2018-06-19T00:00:00"/>
    <s v="eletronicos"/>
    <n v="56"/>
    <n v="343"/>
    <n v="1"/>
    <n v="150"/>
    <n v="19"/>
    <n v="12"/>
    <n v="16"/>
    <n v="87050"/>
    <s v="maringa"/>
    <s v="PR"/>
    <s v="Thursday"/>
    <s v="Weekday"/>
    <n v="-24"/>
    <n v="13"/>
    <d v="2018-06-14T00:00:00"/>
    <d v="1900-01-10T00:00:00"/>
  </r>
  <r>
    <s v="34497fb7afde431c36bfe5d62cb39716"/>
    <s v="56bdd6ad82ffc0e993f50cb87c849d3c"/>
    <n v="13295"/>
    <x v="66"/>
    <s v="SP"/>
    <s v="f18209d8f562e6e43f73013f3e9aa40c"/>
    <s v="delivered"/>
    <d v="2018-04-27T00:00:00"/>
    <x v="96"/>
    <x v="77"/>
    <x v="83"/>
    <d v="2018-05-25T00:00:00"/>
    <n v="1"/>
    <s v="6668e2c5a29f47a016858f28a3673e4a"/>
    <s v="5b51032eddd242adc84c38acab88f23d"/>
    <d v="2018-05-04T00:00:00"/>
    <n v="219"/>
    <n v="28"/>
    <n v="1"/>
    <x v="0"/>
    <n v="10"/>
    <n v="247"/>
    <s v="867cde0a72bc79d8f2d76528520d5fbe"/>
    <x v="1"/>
    <s v="Entrega ok produto errado"/>
    <s v="Adquiri a cortina pois gostei dos detalhes e preço e preço, mas a cortina chegou com a cor muito diferente da imagem, e sem os detalhes. Apesar de ser bonita, não a instalei, e não sei se vou ficar. "/>
    <d v="2018-05-03T00:00:00"/>
    <d v="2018-05-06T00:00:00"/>
    <s v="cama_mesa_banho"/>
    <n v="50"/>
    <n v="627"/>
    <n v="2"/>
    <n v="3950"/>
    <n v="33"/>
    <n v="14"/>
    <n v="33"/>
    <n v="37564"/>
    <s v="borda da mata"/>
    <s v="MG"/>
    <s v="Friday"/>
    <s v="Weekday"/>
    <n v="-23"/>
    <n v="28"/>
    <d v="2018-04-29T00:00:00"/>
    <d v="1900-01-04T00:00:00"/>
  </r>
  <r>
    <s v="0aaa9def0aba9123ce44d2d7ea4f44a7"/>
    <s v="20be0faca39cb65332e712f1060b24b6"/>
    <n v="5854"/>
    <x v="0"/>
    <s v="SP"/>
    <s v="f18b92389bed71bfae76291cfd566bf8"/>
    <s v="delivered"/>
    <d v="2018-04-27T00:00:00"/>
    <x v="96"/>
    <x v="77"/>
    <x v="18"/>
    <d v="2018-05-17T00:00:00"/>
    <n v="1"/>
    <s v="aa3e27bf73286809fb5e0f5dc2ac552f"/>
    <s v="ececbfcff9804a2d6b40f589df8eef2b"/>
    <d v="2018-05-04T00:00:00"/>
    <n v="55"/>
    <n v="13"/>
    <n v="1"/>
    <x v="0"/>
    <n v="2"/>
    <n v="68"/>
    <s v="28dfcab79d3b0e074726aa90c8b06eec"/>
    <x v="0"/>
    <s v="Réplica"/>
    <s v="Comprei a armação como sendo um modelo original, ou seja, da marca targaryen. Mas, na verdade é uma réplica da Dior. Queria adquirir um produto &quot;sem marca&quot;. E não uma réplica._x000d__x000a_"/>
    <d v="2018-05-12T00:00:00"/>
    <d v="2018-05-14T00:00:00"/>
    <s v="beleza_saude"/>
    <n v="59"/>
    <n v="709"/>
    <n v="1"/>
    <n v="200"/>
    <n v="20"/>
    <n v="10"/>
    <n v="20"/>
    <n v="14407"/>
    <s v="franca"/>
    <s v="SP"/>
    <s v="Friday"/>
    <s v="Weekday"/>
    <n v="-6"/>
    <n v="13"/>
    <d v="2018-05-10T00:00:00"/>
    <d v="1900-01-13T00:00:00"/>
  </r>
  <r>
    <s v="7ba45738393d29e95932601bd28031bc"/>
    <s v="61cd1aa2c24f2dde3e451da8d049fd81"/>
    <n v="6184"/>
    <x v="83"/>
    <s v="SP"/>
    <s v="f18eb4af9b5b05f1b47b1cb4e4abe4ba"/>
    <s v="delivered"/>
    <d v="2018-06-28T00:00:00"/>
    <x v="36"/>
    <x v="82"/>
    <x v="58"/>
    <d v="2018-07-17T00:00:00"/>
    <n v="1"/>
    <s v="010f24a605e8431fc68562e597f80d63"/>
    <s v="0be8ff43f22e456b4e0371b2245e4d01"/>
    <d v="2018-07-04T00:00:00"/>
    <n v="25"/>
    <n v="8"/>
    <n v="1"/>
    <x v="0"/>
    <n v="1"/>
    <n v="33"/>
    <s v="e39d75b33c37e1e345777a99119c3ff2"/>
    <x v="2"/>
    <s v="Muito bom"/>
    <s v="Entrega rápida , e produto conforme anunciado"/>
    <d v="2018-07-06T00:00:00"/>
    <d v="2018-07-09T00:00:00"/>
    <s v="informatica_acessorios"/>
    <n v="20"/>
    <n v="153"/>
    <n v="3"/>
    <n v="500"/>
    <n v="16"/>
    <n v="15"/>
    <n v="15"/>
    <n v="4461"/>
    <s v="sao paulo"/>
    <s v="SP"/>
    <s v="Thursday"/>
    <s v="Weekday"/>
    <n v="-12"/>
    <n v="8"/>
    <d v="2018-06-30T00:00:00"/>
    <d v="1900-01-06T00:00:00"/>
  </r>
  <r>
    <s v="6155184ecd98ede912056569515ca6e9"/>
    <s v="72c4723cc696a1935b38ed1e0c7b5ec5"/>
    <n v="1033"/>
    <x v="0"/>
    <s v="SP"/>
    <s v="f19173015566f0318e6e12ea9dc36b11"/>
    <s v="delivered"/>
    <d v="2018-06-24T00:00:00"/>
    <x v="116"/>
    <x v="69"/>
    <x v="69"/>
    <d v="2018-07-18T00:00:00"/>
    <n v="1"/>
    <s v="0b3c2ee3c7994b5b9ebdddb2372d6f9c"/>
    <s v="e38db885400cd35c71dfd162f2c1dbcf"/>
    <d v="2018-06-27T00:00:00"/>
    <n v="65"/>
    <n v="20"/>
    <n v="1"/>
    <x v="3"/>
    <n v="1"/>
    <n v="85"/>
    <s v="6cd556b04644bd004a390abab0fe02b9"/>
    <x v="1"/>
    <s v="Produto bem basico!"/>
    <s v="Esperava mais!"/>
    <d v="2018-07-03T00:00:00"/>
    <d v="2018-07-05T00:00:00"/>
    <s v="cama_mesa_banho"/>
    <n v="35"/>
    <n v="179"/>
    <n v="1"/>
    <n v="1250"/>
    <n v="45"/>
    <n v="10"/>
    <n v="15"/>
    <n v="70740"/>
    <s v="brasilia"/>
    <s v="DF"/>
    <s v="Sunday"/>
    <s v="Weekend"/>
    <n v="-16"/>
    <n v="20"/>
    <d v="2018-06-29T00:00:00"/>
    <d v="1900-01-07T00:00:00"/>
  </r>
  <r>
    <s v="c1b625a759273b6c252e40b7a117960b"/>
    <s v="1a1a377f5763ff26f116f954820e1ee1"/>
    <n v="7955"/>
    <x v="234"/>
    <s v="SP"/>
    <s v="f192c53f0f7a62873a327def931c1b55"/>
    <s v="delivered"/>
    <d v="2018-08-11T00:00:00"/>
    <x v="88"/>
    <x v="75"/>
    <x v="73"/>
    <d v="2018-08-22T00:00:00"/>
    <n v="1"/>
    <s v="ef7f13c7694be202c48017b71801815c"/>
    <s v="f46490624488d3ff7ce78613913a7711"/>
    <d v="2018-08-17T00:00:00"/>
    <n v="50"/>
    <n v="14"/>
    <n v="1"/>
    <x v="0"/>
    <n v="3"/>
    <n v="64"/>
    <s v="b4176b6cbf47a630cc558d5ce07ef05f"/>
    <x v="2"/>
    <s v="10"/>
    <s v="Otimo"/>
    <d v="2018-08-22T00:00:00"/>
    <d v="2018-08-25T00:00:00"/>
    <s v="beleza_saude"/>
    <n v="57"/>
    <n v="1343"/>
    <n v="1"/>
    <n v="3650"/>
    <n v="23"/>
    <n v="23"/>
    <n v="23"/>
    <n v="7194"/>
    <s v="guarulhos"/>
    <s v="SP"/>
    <s v="Saturday"/>
    <s v="Weekend"/>
    <n v="-1"/>
    <n v="14"/>
    <d v="2018-08-16T00:00:00"/>
    <d v="1900-01-09T00:00:00"/>
  </r>
  <r>
    <s v="49cbac2b39ac1280d471e14747b13df3"/>
    <s v="a9e4348b76f85861ada324e72dc92aca"/>
    <n v="78740"/>
    <x v="684"/>
    <s v="MT"/>
    <s v="f1997789bf60765f135ec0f174be55e3"/>
    <s v="delivered"/>
    <d v="2018-04-12T00:00:00"/>
    <x v="145"/>
    <x v="54"/>
    <x v="1"/>
    <d v="2018-05-14T00:00:00"/>
    <n v="1"/>
    <s v="da83f50064bb1755c5a15ecd22773671"/>
    <s v="056b4ada5bbc2c50cc7842547dda6b51"/>
    <d v="2018-04-18T00:00:00"/>
    <n v="230"/>
    <n v="38"/>
    <n v="1"/>
    <x v="0"/>
    <n v="8"/>
    <n v="268"/>
    <s v="861909eaf297088a9f5fe9b9eaaa0d9e"/>
    <x v="2"/>
    <s v="otimo!"/>
    <s v="muito bonito!"/>
    <d v="2018-04-28T00:00:00"/>
    <d v="2018-05-01T00:00:00"/>
    <s v="relogios_presentes"/>
    <n v="60"/>
    <n v="587"/>
    <n v="2"/>
    <n v="567"/>
    <n v="16"/>
    <n v="8"/>
    <n v="11"/>
    <n v="26379"/>
    <s v="queimados"/>
    <s v="RJ"/>
    <s v="Thursday"/>
    <s v="Weekday"/>
    <n v="-17"/>
    <n v="38"/>
    <d v="2018-04-22T00:00:00"/>
    <d v="1900-01-14T00:00:00"/>
  </r>
  <r>
    <s v="7bdbb95d68b7d4edfe5fb9173398fdb0"/>
    <s v="72687c66ab307503655f6e71d8ccd1d6"/>
    <n v="21321"/>
    <x v="29"/>
    <s v="RJ"/>
    <s v="f19aee0ec494fa468b59ae57ea6af345"/>
    <s v="delivered"/>
    <d v="2018-08-20T00:00:00"/>
    <x v="92"/>
    <x v="13"/>
    <x v="94"/>
    <d v="2018-09-12T00:00:00"/>
    <n v="1"/>
    <s v="b9471cbef91a12be725aa96bea7d4763"/>
    <s v="fd435faa3c0422b60440ea3480d0e77c"/>
    <d v="2018-08-23T00:00:00"/>
    <n v="749"/>
    <n v="134"/>
    <n v="1"/>
    <x v="0"/>
    <n v="10"/>
    <n v="883"/>
    <s v="24146125002be3a02faa24d7fbce2c3f"/>
    <x v="2"/>
    <s v="Assim que tem que ser"/>
    <s v="Ótimo atendimento, gostei"/>
    <d v="2018-08-30T00:00:00"/>
    <d v="2018-08-30T00:00:00"/>
    <s v="eletronicos"/>
    <n v="60"/>
    <n v="1565"/>
    <n v="5"/>
    <n v="14250"/>
    <n v="38"/>
    <n v="64"/>
    <n v="49"/>
    <n v="58073"/>
    <s v="joao pessoa"/>
    <s v="PB"/>
    <s v="Monday"/>
    <s v="Weekday"/>
    <n v="-14"/>
    <n v="134"/>
    <d v="2018-08-24T00:00:00"/>
    <d v="1900-01-08T00:00:00"/>
  </r>
  <r>
    <s v="07396c453f4681f7be214112539b29b8"/>
    <s v="b07e67720db749018d6c43935a524300"/>
    <n v="8542"/>
    <x v="359"/>
    <s v="SP"/>
    <s v="f1a0df7b904668cd90438d0b076d522f"/>
    <s v="delivered"/>
    <d v="2018-07-04T00:00:00"/>
    <x v="35"/>
    <x v="110"/>
    <x v="113"/>
    <d v="2018-07-23T00:00:00"/>
    <n v="1"/>
    <s v="84ce89210716061e02a7a59f4ca819e2"/>
    <s v="a3e9a2c700480d9bb01fba070ba80a0e"/>
    <d v="2018-07-09T00:00:00"/>
    <n v="99"/>
    <n v="15"/>
    <n v="1"/>
    <x v="0"/>
    <n v="7"/>
    <n v="114"/>
    <s v="ae57a17f80972f36e5407de038932347"/>
    <x v="2"/>
    <s v="Ótimo"/>
    <s v="Muito bonita super recomendo"/>
    <d v="2018-07-15T00:00:00"/>
    <d v="2018-07-15T00:00:00"/>
    <s v="cama_mesa_banho"/>
    <n v="34"/>
    <n v="188"/>
    <n v="1"/>
    <n v="1400"/>
    <n v="42"/>
    <n v="11"/>
    <n v="36"/>
    <n v="14940"/>
    <s v="ibitinga"/>
    <s v="SP"/>
    <s v="Wednesday"/>
    <s v="Weekday"/>
    <n v="-9"/>
    <n v="15"/>
    <d v="2018-07-09T00:00:00"/>
    <d v="1900-01-09T00:00:00"/>
  </r>
  <r>
    <s v="9632f1ff07591588a9596b99f8515c03"/>
    <s v="1ef6a1d949703afd7a74347aed3b0503"/>
    <n v="77413"/>
    <x v="845"/>
    <s v="TO"/>
    <s v="f1a1942c32bd91ad8368164ae571b8f7"/>
    <s v="delivered"/>
    <d v="2018-04-16T00:00:00"/>
    <x v="51"/>
    <x v="44"/>
    <x v="16"/>
    <d v="2018-05-16T00:00:00"/>
    <n v="1"/>
    <s v="03d463c3dea9d1650ce0683b7c964b03"/>
    <s v="ea8482cd71df3c1969d7b9473ff13abc"/>
    <d v="2018-04-23T00:00:00"/>
    <n v="22"/>
    <n v="37"/>
    <n v="1"/>
    <x v="0"/>
    <n v="3"/>
    <n v="59"/>
    <s v="d3d9e611e01febaf816824045b6deedc"/>
    <x v="3"/>
    <s v="Boa "/>
    <s v="Recomendo "/>
    <d v="2018-05-01T00:00:00"/>
    <d v="2018-05-04T00:00:00"/>
    <s v="telefonia"/>
    <n v="58"/>
    <n v="477"/>
    <n v="5"/>
    <n v="350"/>
    <n v="17"/>
    <n v="4"/>
    <n v="12"/>
    <n v="4160"/>
    <s v="sao paulo"/>
    <s v="SP"/>
    <s v="Monday"/>
    <s v="Weekday"/>
    <n v="-16"/>
    <n v="37"/>
    <d v="2018-04-26T00:00:00"/>
    <d v="1900-01-13T00:00:00"/>
  </r>
  <r>
    <s v="267cfc7a0e7f9e6c70a357bbd0708d7e"/>
    <s v="28560e4c7a451f72696bb60095930236"/>
    <n v="11310"/>
    <x v="447"/>
    <s v="SP"/>
    <s v="f1a873fc10e7bd542bcc4198baade2b9"/>
    <s v="delivered"/>
    <d v="2018-08-06T00:00:00"/>
    <x v="95"/>
    <x v="38"/>
    <x v="3"/>
    <d v="2018-08-15T00:00:00"/>
    <n v="1"/>
    <s v="b75a056d7d03227c3a3b60e9ccf518c9"/>
    <s v="3f995f07c49d0d55a99d5c54957f7d81"/>
    <d v="2018-08-08T00:00:00"/>
    <n v="59"/>
    <n v="9"/>
    <n v="1"/>
    <x v="0"/>
    <n v="1"/>
    <n v="68"/>
    <s v="855579b176442a843855e24c8b391fda"/>
    <x v="3"/>
    <s v="Muito bom"/>
    <s v="Gostei do produto"/>
    <d v="2018-08-09T00:00:00"/>
    <d v="2018-08-10T00:00:00"/>
    <s v="automotivo"/>
    <n v="60"/>
    <n v="1259"/>
    <n v="2"/>
    <n v="450"/>
    <n v="20"/>
    <n v="9"/>
    <n v="14"/>
    <n v="6853"/>
    <s v="itapecerica da serra"/>
    <s v="SP"/>
    <s v="Monday"/>
    <s v="Weekday"/>
    <n v="-7"/>
    <n v="9"/>
    <d v="2018-08-04T00:00:00"/>
    <d v="1900-01-01T00:00:00"/>
  </r>
  <r>
    <s v="9f8bfbe789498a0ec09caaf47cd84216"/>
    <s v="7eeb6421712844795dd8ff9ec6a58b18"/>
    <n v="33823"/>
    <x v="27"/>
    <s v="MG"/>
    <s v="f1a8e3250a46ef66707b6b0e103c3140"/>
    <s v="delivered"/>
    <d v="2018-06-15T00:00:00"/>
    <x v="104"/>
    <x v="17"/>
    <x v="72"/>
    <d v="2018-07-12T00:00:00"/>
    <n v="1"/>
    <s v="c3ba4e8d3cb30049213b682e751e9d00"/>
    <s v="6560211a19b47992c3666cc44a7e94c0"/>
    <d v="2018-06-19T00:00:00"/>
    <n v="95"/>
    <n v="16"/>
    <n v="1"/>
    <x v="0"/>
    <n v="4"/>
    <n v="111"/>
    <s v="9b8b92180c3df43693e67fd100605a9f"/>
    <x v="2"/>
    <s v="Bom"/>
    <s v="Gostei otimo produto_x000d__x000a_"/>
    <d v="2018-06-23T00:00:00"/>
    <d v="2018-06-23T00:00:00"/>
    <s v="relogios_presentes"/>
    <n v="58"/>
    <n v="737"/>
    <n v="3"/>
    <n v="350"/>
    <n v="16"/>
    <n v="2"/>
    <n v="20"/>
    <n v="5849"/>
    <s v="sao paulo"/>
    <s v="SP"/>
    <s v="Friday"/>
    <s v="Weekday"/>
    <n v="-20"/>
    <n v="16"/>
    <d v="2018-06-17T00:00:00"/>
    <d v="1900-01-06T00:00:00"/>
  </r>
  <r>
    <s v="fd2ffd87e77f39fb17fb2574f4e3d52d"/>
    <s v="a72bb535714c5ba8dc970298f2b77ff2"/>
    <n v="4275"/>
    <x v="0"/>
    <s v="SP"/>
    <s v="f1abca034cc2b7c0f679e551dc63f6bd"/>
    <s v="delivered"/>
    <d v="2018-06-20T00:00:00"/>
    <x v="117"/>
    <x v="62"/>
    <x v="19"/>
    <d v="2018-07-13T00:00:00"/>
    <n v="1"/>
    <s v="afe91b92e9fcb77e66f33901b67c5cf5"/>
    <s v="5656537e588803a555b8eb41f07a944b"/>
    <d v="2018-06-25T00:00:00"/>
    <n v="75"/>
    <n v="17"/>
    <n v="1"/>
    <x v="1"/>
    <n v="1"/>
    <n v="92"/>
    <s v="4c02f45c8e6f9750baa31f52bea2b547"/>
    <x v="3"/>
    <s v="Atraso de outra entrega"/>
    <s v="Em relação à esta entrega está tudo ok mas realizei uma outra compra autorizada no dia 26 deste mês da loja ponto do nerd e não entendo porque até agora não chegou se a loja está na minha cidade"/>
    <d v="2018-06-27T00:00:00"/>
    <d v="2018-06-30T00:00:00"/>
    <s v="informatica_acessorios"/>
    <n v="57"/>
    <n v="1391"/>
    <n v="2"/>
    <n v="400"/>
    <n v="18"/>
    <n v="12"/>
    <n v="15"/>
    <n v="72015"/>
    <s v="brasilia"/>
    <s v="DF"/>
    <s v="Wednesday"/>
    <s v="Weekday"/>
    <n v="-17"/>
    <n v="17"/>
    <d v="2018-06-22T00:00:00"/>
    <d v="1900-01-05T00:00:00"/>
  </r>
  <r>
    <s v="e8c284b0b1954c53541af75e510f4286"/>
    <s v="06c9a5ff25dff66a5f6948d756251d7b"/>
    <n v="38600"/>
    <x v="131"/>
    <s v="MG"/>
    <s v="f1adc476dcc05bdb3df49c73d0990a13"/>
    <s v="delivered"/>
    <d v="2018-08-16T00:00:00"/>
    <x v="84"/>
    <x v="75"/>
    <x v="47"/>
    <d v="2018-09-03T00:00:00"/>
    <n v="1"/>
    <s v="d0f60a1e9932071f2a2baa5fc50f0a19"/>
    <s v="6860153b69cc696d5dcfe1cdaaafcf62"/>
    <d v="2018-08-20T00:00:00"/>
    <n v="125"/>
    <n v="45"/>
    <n v="1"/>
    <x v="0"/>
    <n v="8"/>
    <n v="170"/>
    <s v="5682fc61e14b98783fe69e59885ce37a"/>
    <x v="2"/>
    <s v="Recomendo"/>
    <s v="Entrega antes do prazo, produto correto, ótima qualidade."/>
    <d v="2018-08-24T00:00:00"/>
    <d v="2018-08-27T00:00:00"/>
    <s v="construcao_ferramentas_construcao"/>
    <n v="60"/>
    <n v="2438"/>
    <n v="4"/>
    <n v="6143"/>
    <n v="24"/>
    <n v="13"/>
    <n v="14"/>
    <n v="13360"/>
    <s v="capivari"/>
    <s v="SP"/>
    <s v="Thursday"/>
    <s v="Weekday"/>
    <n v="-11"/>
    <n v="45"/>
    <d v="2018-08-18T00:00:00"/>
    <d v="1900-01-06T00:00:00"/>
  </r>
  <r>
    <s v="f9b4a5c4cad76c978b5c0192cebb8ff9"/>
    <s v="2b87c297be1f74435d51c1a602aa302f"/>
    <n v="15775"/>
    <x v="209"/>
    <s v="SP"/>
    <s v="f1bc2e9a22c1bd86a33e5f04595f1bdd"/>
    <s v="delivered"/>
    <d v="2018-06-21T00:00:00"/>
    <x v="117"/>
    <x v="69"/>
    <x v="26"/>
    <d v="2018-07-20T00:00:00"/>
    <n v="1"/>
    <s v="7fb04722aba7a2b632bac8f9819796f3"/>
    <s v="f3b80352b986ab4d1057a4b724be19d0"/>
    <d v="2018-06-26T00:00:00"/>
    <n v="90"/>
    <n v="28"/>
    <n v="1"/>
    <x v="0"/>
    <n v="8"/>
    <n v="118"/>
    <s v="b01ab0ba0ad74ab16c994956e5cf20e6"/>
    <x v="1"/>
    <s v="super recomendo"/>
    <s v="otimo"/>
    <d v="2018-07-04T00:00:00"/>
    <d v="2018-07-05T00:00:00"/>
    <s v="beleza_saude"/>
    <n v="48"/>
    <n v="594"/>
    <n v="1"/>
    <n v="1850"/>
    <n v="24"/>
    <n v="36"/>
    <n v="23"/>
    <n v="71200"/>
    <s v="brasilia"/>
    <s v="DF"/>
    <s v="Thursday"/>
    <s v="Weekday"/>
    <n v="-17"/>
    <n v="28"/>
    <d v="2018-06-30T00:00:00"/>
    <d v="1900-01-11T00:00:00"/>
  </r>
  <r>
    <s v="e3ebc2b191de8d9bc323e94f6f41eaff"/>
    <s v="65012c428083737f5354bf9f14c47b87"/>
    <n v="7916"/>
    <x v="234"/>
    <s v="SP"/>
    <s v="f1c7b00587039ff67fbfd21282067083"/>
    <s v="delivered"/>
    <d v="2018-08-18T00:00:00"/>
    <x v="140"/>
    <x v="51"/>
    <x v="78"/>
    <d v="2018-08-29T00:00:00"/>
    <n v="1"/>
    <s v="9759a740aa84f55b71c0c8c306a80737"/>
    <s v="f46490624488d3ff7ce78613913a7711"/>
    <d v="2018-08-23T00:00:00"/>
    <n v="19"/>
    <n v="12"/>
    <n v="1"/>
    <x v="0"/>
    <n v="3"/>
    <n v="31"/>
    <s v="0c4a202d7d61981cd0e6fba5e212bed7"/>
    <x v="2"/>
    <s v="recomendo"/>
    <s v="vale apena otimos preços"/>
    <d v="2018-08-26T00:00:00"/>
    <d v="2018-09-05T00:00:00"/>
    <s v="beleza_saude"/>
    <n v="43"/>
    <n v="507"/>
    <n v="1"/>
    <n v="1875"/>
    <n v="23"/>
    <n v="23"/>
    <n v="23"/>
    <n v="7194"/>
    <s v="guarulhos"/>
    <s v="SP"/>
    <s v="Saturday"/>
    <s v="Weekend"/>
    <n v="-4"/>
    <n v="12"/>
    <d v="2018-08-20T00:00:00"/>
    <d v="1900-01-06T00:00:00"/>
  </r>
  <r>
    <s v="31a1f42ba1116f10aa19ca855ffa1455"/>
    <s v="00d447911e5d5ae87480df8734b915f2"/>
    <n v="24230"/>
    <x v="179"/>
    <s v="RJ"/>
    <s v="f1dc649e1ea6789e7eddbdaf40aaddb1"/>
    <s v="delivered"/>
    <d v="2018-08-01T00:00:00"/>
    <x v="11"/>
    <x v="76"/>
    <x v="41"/>
    <d v="2018-08-28T00:00:00"/>
    <n v="1"/>
    <s v="55552e80f046fafe13e130e6a07745e2"/>
    <s v="c864036feaab8c1659f65ea4faebe1da"/>
    <d v="2018-08-07T00:00:00"/>
    <n v="220"/>
    <n v="61"/>
    <n v="1"/>
    <x v="1"/>
    <n v="1"/>
    <n v="281"/>
    <s v="0e0c9b227d4a6870c170a4acfbb6f8a0"/>
    <x v="2"/>
    <s v="Satisfeito com o produto!"/>
    <s v="Foi muito bom, dentro das minhas expectativas. Vendedor entregou o produto antes do prazo final, bem embalado, produto correto com nota fiscal, tudo certinho. Está de parabéns."/>
    <d v="2018-08-10T00:00:00"/>
    <d v="2018-08-10T00:00:00"/>
    <s v="esporte_lazer"/>
    <n v="29"/>
    <n v="1149"/>
    <n v="8"/>
    <n v="9950"/>
    <n v="105"/>
    <n v="15"/>
    <n v="25"/>
    <n v="83605"/>
    <s v="campo largo"/>
    <s v="PR"/>
    <s v="Wednesday"/>
    <s v="Weekday"/>
    <n v="-19"/>
    <n v="61"/>
    <d v="2018-08-04T00:00:00"/>
    <d v="1900-01-07T00:00:00"/>
  </r>
  <r>
    <s v="ee6f05b56e67e84814b8441091e3b960"/>
    <s v="7c2c1fd8281b8300a609eba79e07fd29"/>
    <n v="36570"/>
    <x v="102"/>
    <s v="MG"/>
    <s v="f1e48a14ba64e8d42111f392a85cbb09"/>
    <s v="delivered"/>
    <d v="2018-05-08T00:00:00"/>
    <x v="58"/>
    <x v="58"/>
    <x v="18"/>
    <d v="2018-05-30T00:00:00"/>
    <n v="1"/>
    <s v="f34707f5f83dbd799b36e79242802784"/>
    <s v="562fc2f2c2863ab7e79a9e4388a58a14"/>
    <d v="2018-05-14T00:00:00"/>
    <n v="40"/>
    <n v="18"/>
    <n v="1"/>
    <x v="0"/>
    <n v="1"/>
    <n v="58"/>
    <s v="b9c2a2916d5fddd1b35452756853a649"/>
    <x v="2"/>
    <s v="otimo"/>
    <s v="fiquei muito satisfeito pois comprei uma capa para o celular e eles enviaram ainda uma pelicula, achei muito boa a ideia."/>
    <d v="2018-05-12T00:00:00"/>
    <d v="2018-05-13T00:00:00"/>
    <s v="telefonia"/>
    <n v="53"/>
    <n v="463"/>
    <n v="2"/>
    <n v="150"/>
    <n v="17"/>
    <n v="8"/>
    <n v="14"/>
    <n v="13070"/>
    <s v="campinas"/>
    <s v="SP"/>
    <s v="Tuesday"/>
    <s v="Weekday"/>
    <n v="-19"/>
    <n v="18"/>
    <d v="2018-05-06T00:00:00"/>
    <d v="1900-01-02T00:00:00"/>
  </r>
  <r>
    <s v="19c9c76242909af3b476a8b0cb52dbf8"/>
    <s v="071151e43131464fef4e13aa9a8dee37"/>
    <n v="24358"/>
    <x v="179"/>
    <s v="RJ"/>
    <s v="f1e580516c53f1debcbdcd9185770ecf"/>
    <s v="delivered"/>
    <d v="2018-05-10T00:00:00"/>
    <x v="20"/>
    <x v="35"/>
    <x v="39"/>
    <d v="2018-06-04T00:00:00"/>
    <n v="1"/>
    <s v="85f2efd301728b2f8f012f776d932fa2"/>
    <s v="296729ffb9b684050dd24836dac4494a"/>
    <d v="2018-05-16T00:00:00"/>
    <n v="55"/>
    <n v="17"/>
    <n v="1"/>
    <x v="0"/>
    <n v="3"/>
    <n v="72"/>
    <s v="5c557dc1f955add7889f4e01ad0efd4b"/>
    <x v="2"/>
    <s v="10"/>
    <s v="Nota 10"/>
    <d v="2018-05-18T00:00:00"/>
    <d v="2018-05-21T00:00:00"/>
    <s v="cool_stuff"/>
    <n v="43"/>
    <n v="151"/>
    <n v="2"/>
    <n v="400"/>
    <n v="47"/>
    <n v="3"/>
    <n v="37"/>
    <n v="80240"/>
    <s v="curitiba"/>
    <s v="SP"/>
    <s v="Thursday"/>
    <s v="Weekday"/>
    <n v="-18"/>
    <n v="17"/>
    <d v="2018-05-12T00:00:00"/>
    <d v="1900-01-06T00:00:00"/>
  </r>
  <r>
    <s v="36996dd434790007af16ee5f9f64f4ea"/>
    <s v="3a3de82351020a20e58a29338b9ef25f"/>
    <n v="11045"/>
    <x v="226"/>
    <s v="SP"/>
    <s v="f1e8643379e102eb64bc8ed6989a2ec7"/>
    <s v="delivered"/>
    <d v="2018-07-31T00:00:00"/>
    <x v="67"/>
    <x v="84"/>
    <x v="71"/>
    <d v="2018-08-09T00:00:00"/>
    <n v="1"/>
    <s v="dbfc3878e8b8a96816236363e132e6e3"/>
    <s v="2138ccb85b11a4ec1e37afbd1c8eda1f"/>
    <d v="2018-08-06T00:00:00"/>
    <n v="20"/>
    <n v="7"/>
    <n v="1"/>
    <x v="0"/>
    <n v="2"/>
    <n v="27"/>
    <s v="48ec5aadfaa27b0cab76d019eb713da6"/>
    <x v="2"/>
    <s v="Tudo perfeito "/>
    <s v="Tudo perfeito celular maravilhoso super recomendo tudo! Loja super correta também recomendo muito!"/>
    <d v="2018-08-04T00:00:00"/>
    <d v="2018-08-09T00:00:00"/>
    <s v="telefonia"/>
    <n v="42"/>
    <n v="315"/>
    <n v="1"/>
    <n v="100"/>
    <n v="19"/>
    <n v="3"/>
    <n v="11"/>
    <n v="8250"/>
    <s v="sao paulo"/>
    <s v="SP"/>
    <s v="Tuesday"/>
    <s v="Weekday"/>
    <n v="-6"/>
    <n v="7"/>
    <d v="2018-07-29T00:00:00"/>
    <d v="1900-01-02T00:00:00"/>
  </r>
  <r>
    <s v="315441be1b5e8fdff31b7923041f6a19"/>
    <s v="48e211365405f1f76b9f582c4acc60e7"/>
    <n v="6764"/>
    <x v="91"/>
    <s v="SP"/>
    <s v="f1e8e2809f03ad9c147c0c8f6283c6b1"/>
    <s v="delivered"/>
    <d v="2018-08-20T00:00:00"/>
    <x v="14"/>
    <x v="13"/>
    <x v="88"/>
    <d v="2018-08-24T00:00:00"/>
    <n v="1"/>
    <s v="419cb1b441eda9b92ebd1a1b96090c26"/>
    <s v="ea8482cd71df3c1969d7b9473ff13abc"/>
    <d v="2018-08-27T00:00:00"/>
    <n v="30"/>
    <n v="7"/>
    <n v="1"/>
    <x v="0"/>
    <n v="3"/>
    <n v="37"/>
    <s v="af3c3983737440db31519e8f3cf343d9"/>
    <x v="2"/>
    <s v="Super recomendo"/>
    <s v="Veio tudo certinho e bem antes do fim do prazo estimado. Muito bem embaladinho, cor e modelo certinhos._x000d__x000a_Achei super confiável."/>
    <d v="2018-08-25T00:00:00"/>
    <d v="2018-08-28T00:00:00"/>
    <s v="telefonia"/>
    <n v="60"/>
    <n v="777"/>
    <n v="6"/>
    <n v="350"/>
    <n v="17"/>
    <n v="4"/>
    <n v="12"/>
    <n v="4160"/>
    <s v="sao paulo"/>
    <s v="SP"/>
    <s v="Monday"/>
    <s v="Weekday"/>
    <n v="0"/>
    <n v="7"/>
    <d v="2018-08-19T00:00:00"/>
    <d v="1900-01-03T00:00:00"/>
  </r>
  <r>
    <s v="be3fb1099513e32c002c7855a40f09bc"/>
    <s v="8be0e3177b16cb9aaeb93b7724f6760b"/>
    <n v="11670"/>
    <x v="504"/>
    <s v="SP"/>
    <s v="f1e90bdf367334af6138b4bd29ab5f45"/>
    <s v="delivered"/>
    <d v="2018-06-08T00:00:00"/>
    <x v="105"/>
    <x v="96"/>
    <x v="72"/>
    <d v="2018-07-04T00:00:00"/>
    <n v="1"/>
    <s v="047b85649c33e9cbf34b2ccf8d41d622"/>
    <s v="3d871de0142ce09b7081e2b9d1733cb1"/>
    <d v="2018-06-18T00:00:00"/>
    <n v="189"/>
    <n v="22"/>
    <n v="1"/>
    <x v="0"/>
    <n v="2"/>
    <n v="211"/>
    <s v="cd6f4076911f8f6812d671bc41a0df9e"/>
    <x v="3"/>
    <s v="Adequado "/>
    <s v="Levou 15 dias pra chegar .. chegou tudo certo nada quebrado. "/>
    <d v="2018-06-23T00:00:00"/>
    <d v="2018-06-23T00:00:00"/>
    <s v="papelaria"/>
    <n v="57"/>
    <n v="349"/>
    <n v="10"/>
    <n v="5650"/>
    <n v="60"/>
    <n v="20"/>
    <n v="29"/>
    <n v="13232"/>
    <s v="campo limpo paulista"/>
    <s v="SP"/>
    <s v="Friday"/>
    <s v="Weekday"/>
    <n v="-12"/>
    <n v="22"/>
    <d v="2018-06-18T00:00:00"/>
    <d v="1900-01-13T00:00:00"/>
  </r>
  <r>
    <s v="2d9244f63bf21b376f8919c1f29faedc"/>
    <s v="f73dd6ac73ca2cb31fe29008fa559e92"/>
    <n v="9405"/>
    <x v="355"/>
    <s v="SP"/>
    <s v="f1ec04b3b8679de55776bea7e3ad436f"/>
    <s v="delivered"/>
    <d v="2018-05-25T00:00:00"/>
    <x v="137"/>
    <x v="86"/>
    <x v="58"/>
    <d v="2018-06-18T00:00:00"/>
    <n v="1"/>
    <s v="2f20a2013902657c0800ddf524514e4e"/>
    <s v="a673821011d0cec28146ea42f5ab767f"/>
    <d v="2018-06-01T00:00:00"/>
    <n v="75"/>
    <n v="9"/>
    <n v="1"/>
    <x v="0"/>
    <n v="2"/>
    <n v="84"/>
    <s v="58b4413cd843fed2be9fe01ca1dd7aef"/>
    <x v="1"/>
    <s v="Carga roubada."/>
    <s v="O site dos correios diz que a carga foi roubada. Esperando resolução. "/>
    <d v="2018-06-20T00:00:00"/>
    <d v="2018-06-23T00:00:00"/>
    <s v="cama_mesa_banho"/>
    <n v="55"/>
    <n v="392"/>
    <n v="1"/>
    <n v="1450"/>
    <n v="20"/>
    <n v="30"/>
    <n v="26"/>
    <n v="3809"/>
    <s v="sao paulo"/>
    <s v="SP"/>
    <s v="Friday"/>
    <s v="Weekday"/>
    <n v="17"/>
    <n v="9"/>
    <d v="2018-07-02T00:00:00"/>
    <d v="1900-02-09T00:00:00"/>
  </r>
  <r>
    <s v="94523ceafe89bf798b8bb3f8e6b8834c"/>
    <s v="89a3260aab247205209fba1350f5d6f6"/>
    <n v="39995"/>
    <x v="1541"/>
    <s v="MG"/>
    <s v="f1ee4afeb390f7d9b9966fddfedf3ef2"/>
    <s v="delivered"/>
    <d v="2018-06-01T00:00:00"/>
    <x v="72"/>
    <x v="39"/>
    <x v="52"/>
    <d v="2018-07-11T00:00:00"/>
    <n v="1"/>
    <s v="3b4a72dd3f5ecc82d97d6a54725952ec"/>
    <s v="ce7d1888639e6fb06b2749cbfdac1ff7"/>
    <d v="2018-06-11T00:00:00"/>
    <n v="138"/>
    <n v="24"/>
    <n v="1"/>
    <x v="0"/>
    <n v="4"/>
    <n v="162"/>
    <s v="08705c12da43cb053a941218400d162a"/>
    <x v="3"/>
    <s v="Cumpre o objetivo"/>
    <s v="É menor do que eu esperava, mas é bem bonitinho, deixou o banheiro mais apresentável. Compraria novamente."/>
    <d v="2018-06-13T00:00:00"/>
    <d v="2018-06-14T00:00:00"/>
    <s v="utilidades_domesticas"/>
    <n v="55"/>
    <n v="395"/>
    <n v="2"/>
    <n v="10150"/>
    <n v="41"/>
    <n v="56"/>
    <n v="26"/>
    <n v="37443"/>
    <s v="baependi"/>
    <s v="MG"/>
    <s v="Friday"/>
    <s v="Weekday"/>
    <n v="-29"/>
    <n v="24"/>
    <d v="2018-06-08T00:00:00"/>
    <d v="1900-01-10T00:00:00"/>
  </r>
  <r>
    <s v="1574a3dd0c2def0f975a579f1a906e3e"/>
    <s v="0b7bcd5b2d70f8a9edeeb2be5c40f5be"/>
    <n v="29060"/>
    <x v="125"/>
    <s v="ES"/>
    <s v="f1f8ad6699e72bbab0ca848700236de8"/>
    <s v="delivered"/>
    <d v="2018-06-20T00:00:00"/>
    <x v="132"/>
    <x v="101"/>
    <x v="36"/>
    <d v="2018-07-13T00:00:00"/>
    <n v="1"/>
    <s v="2fea0f2cec6b6324a277d4a61c2ed2c6"/>
    <s v="beadbee30901a7f61d031b6b686095ad"/>
    <d v="2018-06-28T00:00:00"/>
    <n v="35"/>
    <n v="15"/>
    <n v="1"/>
    <x v="1"/>
    <n v="1"/>
    <n v="50"/>
    <s v="ce6e1e9dc282aed6459cb3816228bdf5"/>
    <x v="2"/>
    <s v="*****"/>
    <s v="Super satisfeito. Parabéns."/>
    <d v="2018-07-07T00:00:00"/>
    <d v="2018-07-11T00:00:00"/>
    <s v="beleza_saude"/>
    <n v="57"/>
    <n v="2026"/>
    <n v="3"/>
    <n v="100"/>
    <n v="11"/>
    <n v="11"/>
    <n v="11"/>
    <n v="7097"/>
    <s v="guarulhos"/>
    <s v="SP"/>
    <s v="Wednesday"/>
    <s v="Weekday"/>
    <n v="-7"/>
    <n v="15"/>
    <d v="2018-07-01T00:00:00"/>
    <d v="1900-01-15T00:00:00"/>
  </r>
  <r>
    <s v="c3c34612225b5faf8050bf850178f3d4"/>
    <s v="dba5683c4fe467ed8da0dc897b8d29f5"/>
    <n v="17120"/>
    <x v="1083"/>
    <s v="SP"/>
    <s v="f203fbfc9805fb8324cc79559932f6be"/>
    <s v="delivered"/>
    <d v="2018-06-28T00:00:00"/>
    <x v="112"/>
    <x v="34"/>
    <x v="26"/>
    <d v="2018-07-18T00:00:00"/>
    <n v="1"/>
    <s v="368c6c730842d78016ad823897a372db"/>
    <s v="1f50f920176fa81dab994f9023523100"/>
    <d v="2018-07-03T00:00:00"/>
    <n v="50"/>
    <n v="21"/>
    <n v="1"/>
    <x v="1"/>
    <n v="1"/>
    <n v="71"/>
    <s v="72be5afa7b79a769ce08e66a8bbdebea"/>
    <x v="2"/>
    <s v="Super recomento!"/>
    <s v="Minha compra chegou superrrr rápido!! É muito bom quando isso acontece!! :) e o produto é top"/>
    <d v="2018-07-04T00:00:00"/>
    <d v="2018-07-05T00:00:00"/>
    <s v="ferramentas_jardim"/>
    <n v="57"/>
    <n v="366"/>
    <n v="2"/>
    <n v="1650"/>
    <n v="30"/>
    <n v="22"/>
    <n v="30"/>
    <n v="15025"/>
    <s v="sao jose do rio preto"/>
    <s v="SP"/>
    <s v="Thursday"/>
    <s v="Weekday"/>
    <n v="-15"/>
    <n v="21"/>
    <d v="2018-06-28T00:00:00"/>
    <d v="1900-01-04T00:00:00"/>
  </r>
  <r>
    <s v="1698d043cea87957997792254a01fd62"/>
    <s v="2f58b777623157ca2c33f366d2ee8c6a"/>
    <n v="17560"/>
    <x v="964"/>
    <s v="SP"/>
    <s v="f222fcfc65ff1398b47dc51ab30d8d60"/>
    <s v="delivered"/>
    <d v="2018-07-03T00:00:00"/>
    <x v="35"/>
    <x v="73"/>
    <x v="36"/>
    <d v="2018-07-20T00:00:00"/>
    <n v="1"/>
    <s v="310b40ec41fbfc061e5309006482e68a"/>
    <s v="527801b552d0077ffd170872eb49683b"/>
    <d v="2018-07-05T00:00:00"/>
    <n v="515"/>
    <n v="16"/>
    <n v="1"/>
    <x v="0"/>
    <n v="7"/>
    <n v="531"/>
    <s v="f33c0d31ab5b666b1a1fca0c3c0e721d"/>
    <x v="2"/>
    <s v="Fantástico"/>
    <s v="Recebi o produto antes do prazo, a entrega foi super rápida !!_x000d__x000a_Recomendo essa transportadora !!"/>
    <d v="2018-07-07T00:00:00"/>
    <d v="2018-07-07T00:00:00"/>
    <s v="livros_interesse_geral"/>
    <n v="59"/>
    <n v="179"/>
    <n v="1"/>
    <n v="500"/>
    <n v="18"/>
    <n v="16"/>
    <n v="16"/>
    <n v="17400"/>
    <s v="garca"/>
    <s v="SP"/>
    <s v="Tuesday"/>
    <s v="Weekday"/>
    <n v="-14"/>
    <n v="16"/>
    <d v="2018-07-01T00:00:00"/>
    <d v="1900-01-02T00:00:00"/>
  </r>
  <r>
    <s v="263267862278a76cfe279454cc9c8886"/>
    <s v="41231c4f7dd28899b2a284c1f523366d"/>
    <n v="45615"/>
    <x v="506"/>
    <s v="BA"/>
    <s v="f22553f3a2c04eb65ee8f4f8f7371e22"/>
    <s v="shipped"/>
    <d v="2018-07-15T00:00:00"/>
    <x v="86"/>
    <x v="30"/>
    <x v="82"/>
    <d v="2018-08-10T00:00:00"/>
    <n v="1"/>
    <s v="991f1f8e716895c2875d3e98dc961d42"/>
    <s v="d650b663c3b5f6fb392b6326366efa9a"/>
    <d v="2018-07-20T00:00:00"/>
    <n v="369"/>
    <n v="25"/>
    <n v="1"/>
    <x v="0"/>
    <n v="8"/>
    <n v="394"/>
    <s v="7e72034d7268eed5bd3ce38af16b385c"/>
    <x v="0"/>
    <s v="Cadê o produto?"/>
    <s v="O produto não chegou"/>
    <d v="2018-08-12T00:00:00"/>
    <d v="2018-08-18T00:00:00"/>
    <s v="relogios_presentes"/>
    <n v="43"/>
    <n v="165"/>
    <n v="1"/>
    <n v="638"/>
    <n v="20"/>
    <n v="16"/>
    <n v="16"/>
    <n v="6713"/>
    <s v="cotia"/>
    <s v="SP"/>
    <s v="Sunday"/>
    <s v="Weekend"/>
    <n v="-43322"/>
    <n v="25"/>
    <n v="-1"/>
    <n v="-43296"/>
  </r>
  <r>
    <s v="78e0bd1572a022c1bd703a141a5257c5"/>
    <s v="899cf723953922db9e04a8a6d4107041"/>
    <n v="65975"/>
    <x v="1542"/>
    <s v="MA"/>
    <s v="f22592e01ddc0711e6794f900fa5e787"/>
    <s v="delivered"/>
    <d v="2018-03-25T00:00:00"/>
    <x v="156"/>
    <x v="14"/>
    <x v="110"/>
    <d v="2018-04-25T00:00:00"/>
    <n v="1"/>
    <s v="b3dc35a7b0042136507e1c174bd7cd2d"/>
    <s v="18a349e75d307f4b4cc646a691ed4216"/>
    <d v="2018-04-03T00:00:00"/>
    <n v="67"/>
    <n v="51"/>
    <n v="1"/>
    <x v="0"/>
    <n v="2"/>
    <n v="118"/>
    <s v="c2fbe0703e013c3fe9d017cb9425415c"/>
    <x v="0"/>
    <s v="Não funciona"/>
    <s v="Me senti lesada. Produto não funciona de jeito algum. É uma fraude. E por estar em um site de confiança jurei poder confiar no produto."/>
    <d v="2018-04-20T00:00:00"/>
    <d v="2018-05-02T00:00:00"/>
    <s v="automotivo"/>
    <n v="59"/>
    <n v="2951"/>
    <n v="2"/>
    <n v="150"/>
    <n v="16"/>
    <n v="7"/>
    <n v="11"/>
    <n v="1319"/>
    <s v="sao paulo"/>
    <s v="SP"/>
    <s v="Sunday"/>
    <s v="Weekend"/>
    <n v="-5"/>
    <n v="51"/>
    <d v="2018-04-19T00:00:00"/>
    <d v="1900-01-25T00:00:00"/>
  </r>
  <r>
    <s v="939b596a4a7229ebad09bcbad40538e6"/>
    <s v="b948343ff2e4e183e27e22ca63968d2b"/>
    <n v="5848"/>
    <x v="0"/>
    <s v="SP"/>
    <s v="f22994b30f7ab7b86eacb2ea99e61a86"/>
    <s v="delivered"/>
    <d v="2018-08-16T00:00:00"/>
    <x v="140"/>
    <x v="99"/>
    <x v="73"/>
    <d v="2018-08-21T00:00:00"/>
    <n v="1"/>
    <s v="43216537780cef285c670f2b8437ae58"/>
    <s v="6b90f847357d8981edd79a1eb1bf0acb"/>
    <d v="2018-08-21T00:00:00"/>
    <n v="80"/>
    <n v="9"/>
    <n v="1"/>
    <x v="1"/>
    <n v="1"/>
    <n v="89"/>
    <s v="471a7d853b152d77aefd43bc39f03d64"/>
    <x v="2"/>
    <s v="Ótima"/>
    <s v="Recomendo!"/>
    <d v="2018-08-22T00:00:00"/>
    <d v="2018-08-22T00:00:00"/>
    <s v="esporte_lazer"/>
    <n v="58"/>
    <n v="484"/>
    <n v="1"/>
    <n v="400"/>
    <n v="16"/>
    <n v="9"/>
    <n v="11"/>
    <n v="7152"/>
    <s v="guarulhos"/>
    <s v="SP"/>
    <s v="Thursday"/>
    <s v="Weekday"/>
    <n v="0"/>
    <n v="9"/>
    <d v="2018-08-16T00:00:00"/>
    <d v="1900-01-04T00:00:00"/>
  </r>
  <r>
    <s v="2803c057d3a734c257e48b068d04722a"/>
    <s v="d6d77f2b65859aebe66ae08593960b47"/>
    <n v="98750"/>
    <x v="1543"/>
    <s v="RS"/>
    <s v="f22b5d7d572e174ee9e14f0e04c7962c"/>
    <s v="delivered"/>
    <d v="2018-05-01T00:00:00"/>
    <x v="70"/>
    <x v="8"/>
    <x v="92"/>
    <d v="2018-06-04T00:00:00"/>
    <n v="1"/>
    <s v="e94df75b2e9a8b056be0c144a731f55c"/>
    <s v="5cf13accae3222c70a9cac40818ae839"/>
    <d v="2018-05-07T00:00:00"/>
    <n v="95"/>
    <n v="39"/>
    <n v="1"/>
    <x v="0"/>
    <n v="3"/>
    <n v="134"/>
    <s v="4ca36ce04385c1e5a0c00ed7f153704b"/>
    <x v="3"/>
    <s v="Super Recomendo"/>
    <s v="Ótimo produto!"/>
    <d v="2018-05-11T00:00:00"/>
    <d v="2018-05-12T00:00:00"/>
    <s v="pet_shop"/>
    <n v="56"/>
    <n v="1538"/>
    <n v="2"/>
    <n v="625"/>
    <n v="23"/>
    <n v="17"/>
    <n v="19"/>
    <n v="38700"/>
    <s v="patos de minas"/>
    <s v="MG"/>
    <s v="Tuesday"/>
    <s v="Weekday"/>
    <n v="-25"/>
    <n v="39"/>
    <d v="2018-05-06T00:00:00"/>
    <d v="1900-01-08T00:00:00"/>
  </r>
  <r>
    <s v="64c2d3cd8c008e1c280cdad555b2970f"/>
    <s v="398a99f30254a5ed9fc4582d31adf14a"/>
    <n v="8372"/>
    <x v="0"/>
    <s v="SP"/>
    <s v="f233e323b22b8b7b4e522b3506ee34b7"/>
    <s v="delivered"/>
    <d v="2018-05-07T00:00:00"/>
    <x v="59"/>
    <x v="35"/>
    <x v="39"/>
    <d v="2018-05-24T00:00:00"/>
    <n v="1"/>
    <s v="60184212dae4e6b0da32bf54271a8c4a"/>
    <s v="7d13fca15225358621be4086e1eb0964"/>
    <d v="2018-05-15T00:00:00"/>
    <n v="300"/>
    <n v="15"/>
    <n v="1"/>
    <x v="1"/>
    <n v="1"/>
    <n v="315"/>
    <s v="6ba9595f8c88ad61f7efb1f2b3db9216"/>
    <x v="1"/>
    <s v="Relógio manchado"/>
    <s v="a parte dourada do relógio veio com uma pequena mancha"/>
    <d v="2018-05-18T00:00:00"/>
    <d v="2018-05-21T00:00:00"/>
    <s v="relogios_presentes"/>
    <n v="59"/>
    <n v="476"/>
    <n v="2"/>
    <n v="394"/>
    <n v="17"/>
    <n v="11"/>
    <n v="14"/>
    <n v="14050"/>
    <s v="ribeirao preto"/>
    <s v="SP"/>
    <s v="Monday"/>
    <s v="Weekday"/>
    <n v="-7"/>
    <n v="15"/>
    <d v="2018-05-14T00:00:00"/>
    <d v="1900-01-09T00:00:00"/>
  </r>
  <r>
    <s v="974cd55c75131d2735f64c848baa392d"/>
    <s v="e3dd44babc2c1139943a55cf99e21a76"/>
    <n v="24710"/>
    <x v="144"/>
    <s v="RJ"/>
    <s v="f235384f00231b97741506296a4cca59"/>
    <s v="delivered"/>
    <d v="2018-06-04T00:00:00"/>
    <x v="125"/>
    <x v="86"/>
    <x v="14"/>
    <d v="2018-07-16T00:00:00"/>
    <n v="1"/>
    <s v="3fbc0ef745950c7932d5f2a446189725"/>
    <s v="06a2c3af7b3aee5d69171b0e14f0ee87"/>
    <d v="2018-06-12T00:00:00"/>
    <n v="67"/>
    <n v="28"/>
    <n v="1"/>
    <x v="0"/>
    <n v="2"/>
    <n v="95"/>
    <s v="92fe63fd20128a8d7fa1f118d8d083eb"/>
    <x v="2"/>
    <s v="Show"/>
    <s v="O produto e excelente e a loja entregou no prazo"/>
    <d v="2018-06-14T00:00:00"/>
    <d v="2018-06-16T00:00:00"/>
    <s v="beleza_saude"/>
    <n v="50"/>
    <n v="1257"/>
    <n v="1"/>
    <n v="350"/>
    <n v="19"/>
    <n v="12"/>
    <n v="13"/>
    <n v="65072"/>
    <s v="sao luis"/>
    <s v="MA"/>
    <s v="Monday"/>
    <s v="Weekday"/>
    <n v="-33"/>
    <n v="28"/>
    <d v="2018-06-08T00:00:00"/>
    <d v="1900-01-08T00:00:00"/>
  </r>
  <r>
    <s v="57690c2fc610a75de4875a2b9f1826e6"/>
    <s v="eed928b8e9367862e039a6fc6b99b193"/>
    <n v="13478"/>
    <x v="22"/>
    <s v="SP"/>
    <s v="f23a4132d42810c7f591d372282ae3eb"/>
    <s v="delivered"/>
    <d v="2018-07-18T00:00:00"/>
    <x v="76"/>
    <x v="78"/>
    <x v="63"/>
    <d v="2018-08-06T00:00:00"/>
    <n v="1"/>
    <s v="181abab3cccc131f868d3bc7a5b97fd0"/>
    <s v="97e4a63591ca439a2b8b7efd20e6e19e"/>
    <d v="2018-07-24T00:00:00"/>
    <n v="70"/>
    <n v="18"/>
    <n v="1"/>
    <x v="0"/>
    <n v="1"/>
    <n v="88"/>
    <s v="e1a424695e403367e373d7354d1724b7"/>
    <x v="1"/>
    <s v="Produto Ok"/>
    <s v="O produto é compatível com o preço."/>
    <d v="2018-07-24T00:00:00"/>
    <d v="2018-07-27T00:00:00"/>
    <s v="moveis_sala"/>
    <n v="38"/>
    <n v="433"/>
    <n v="1"/>
    <n v="1100"/>
    <n v="31"/>
    <n v="5"/>
    <n v="31"/>
    <n v="20520"/>
    <s v="rio de janeiro"/>
    <s v="RJ"/>
    <s v="Wednesday"/>
    <s v="Weekday"/>
    <n v="-14"/>
    <n v="18"/>
    <d v="2018-07-20T00:00:00"/>
    <d v="1900-01-04T00:00:00"/>
  </r>
  <r>
    <s v="68b7509c1f04aa6c537f935bb18b9645"/>
    <s v="6a875e0207d93e4c06f193810c6c2cd0"/>
    <n v="29830"/>
    <x v="1033"/>
    <s v="ES"/>
    <s v="f23c71439ab24ac853522e783dd7dec2"/>
    <s v="delivered"/>
    <d v="2018-04-17T00:00:00"/>
    <x v="51"/>
    <x v="81"/>
    <x v="86"/>
    <d v="2018-05-15T00:00:00"/>
    <n v="1"/>
    <s v="35582ccc8dcd2cc9841d257c0506b641"/>
    <s v="4d6d651bd7684af3fffabd5f08d12e5a"/>
    <d v="2018-04-23T00:00:00"/>
    <n v="130"/>
    <n v="36"/>
    <n v="1"/>
    <x v="0"/>
    <n v="3"/>
    <n v="166"/>
    <s v="8023f946d9b261cb0ecb604703427917"/>
    <x v="2"/>
    <s v="Ótima compra"/>
    <s v="Entregue dentro do prazo, e com bom período de validade."/>
    <d v="2018-05-05T00:00:00"/>
    <d v="2018-05-06T00:00:00"/>
    <s v="esporte_lazer"/>
    <n v="56"/>
    <n v="1235"/>
    <n v="1"/>
    <n v="4250"/>
    <n v="20"/>
    <n v="20"/>
    <n v="20"/>
    <n v="17209"/>
    <s v="jau"/>
    <s v="SP"/>
    <s v="Tuesday"/>
    <s v="Weekday"/>
    <n v="-11"/>
    <n v="36"/>
    <d v="2018-04-29T00:00:00"/>
    <d v="1900-01-16T00:00:00"/>
  </r>
  <r>
    <s v="8de07e375602b0f3ad7309d697357147"/>
    <s v="ebc29f51c81f95b082a261bf641686cc"/>
    <n v="29216"/>
    <x v="838"/>
    <s v="ES"/>
    <s v="f24616037f41893b85ebeff4018c6933"/>
    <s v="delivered"/>
    <d v="2018-06-22T00:00:00"/>
    <x v="132"/>
    <x v="20"/>
    <x v="26"/>
    <d v="2018-07-20T00:00:00"/>
    <n v="1"/>
    <s v="fc877e6bbeb95de8809398eca3f2a3fe"/>
    <s v="08084d990eb3f53af056ccbc1730c8a7"/>
    <d v="2018-06-28T00:00:00"/>
    <n v="36"/>
    <n v="22"/>
    <n v="1"/>
    <x v="0"/>
    <n v="1"/>
    <n v="58"/>
    <s v="fde4937e2cf857635ce045c8a134727a"/>
    <x v="2"/>
    <s v="Top"/>
    <s v="Top"/>
    <d v="2018-07-04T00:00:00"/>
    <d v="2018-07-04T00:00:00"/>
    <s v="eletronicos"/>
    <n v="58"/>
    <n v="780"/>
    <n v="2"/>
    <n v="2600"/>
    <n v="18"/>
    <n v="7"/>
    <n v="30"/>
    <n v="3612"/>
    <s v="sao paulo"/>
    <s v="SP"/>
    <s v="Friday"/>
    <s v="Weekday"/>
    <n v="-17"/>
    <n v="22"/>
    <d v="2018-06-28T00:00:00"/>
    <d v="1900-01-10T00:00:00"/>
  </r>
  <r>
    <s v="9323f13e6c2405265af9075dc4e23ddb"/>
    <s v="d8fec42fe6e875b09a809547f72a73cb"/>
    <n v="30140"/>
    <x v="49"/>
    <s v="MG"/>
    <s v="f256f9e290a782032234f9bb030d2fb3"/>
    <s v="delivered"/>
    <d v="2018-06-01T00:00:00"/>
    <x v="72"/>
    <x v="39"/>
    <x v="97"/>
    <d v="2018-07-04T00:00:00"/>
    <n v="1"/>
    <s v="def19e614797eefc0a11face884c50ba"/>
    <s v="7299e27ed73d2ad986de7f7c77d919fa"/>
    <d v="2018-06-11T00:00:00"/>
    <n v="180"/>
    <n v="14"/>
    <n v="1"/>
    <x v="0"/>
    <n v="2"/>
    <n v="194"/>
    <s v="e2a590e79c4ccb0023a5ee90f58d977f"/>
    <x v="0"/>
    <s v="PESSIMA"/>
    <s v="NÃO FOI O PRODUTO QUE ESCOLHI._x000d__x000a_EU PEDI, FUI MUITO CLARO, BARALHO KEM COM NAIPES GRANDES E VEIRO COM NAIPES PEQUENOS. COMO FAÇO PARA DEVOLVER? OU O NÚMERO DO TELEFONE DO OUVIDOR?"/>
    <d v="2018-06-09T00:00:00"/>
    <d v="2018-06-09T00:00:00"/>
    <s v="esporte_lazer"/>
    <n v="52"/>
    <n v="1953"/>
    <n v="1"/>
    <n v="350"/>
    <n v="25"/>
    <n v="10"/>
    <n v="15"/>
    <n v="38440"/>
    <s v="araguari"/>
    <s v="MG"/>
    <s v="Friday"/>
    <s v="Weekday"/>
    <n v="-26"/>
    <n v="14"/>
    <d v="2018-06-07T00:00:00"/>
    <d v="1900-01-06T00:00:00"/>
  </r>
  <r>
    <s v="253f6cc72b9101b65f671a1ffa586544"/>
    <s v="5385e8118e7fa521f67724798f9994d6"/>
    <n v="13085"/>
    <x v="85"/>
    <s v="SP"/>
    <s v="f2580bf652929f436d44764e3d41f1bf"/>
    <s v="delivered"/>
    <d v="2018-04-20T00:00:00"/>
    <x v="8"/>
    <x v="32"/>
    <x v="16"/>
    <d v="2018-05-14T00:00:00"/>
    <n v="1"/>
    <s v="b69eb25e3a4def8e9cddee18712e0c5e"/>
    <s v="8ed8ea9a57c862f2c18c2fe41f601d56"/>
    <d v="2018-05-02T00:00:00"/>
    <n v="199"/>
    <n v="42"/>
    <n v="1"/>
    <x v="1"/>
    <n v="1"/>
    <n v="241"/>
    <s v="fe989eb8a4a3289b018ff39de1909da4"/>
    <x v="2"/>
    <s v="super recomendo"/>
    <s v="amei, e ainda veio antes do prazo"/>
    <d v="2018-05-01T00:00:00"/>
    <d v="2018-05-02T00:00:00"/>
    <s v="cool_stuff"/>
    <n v="59"/>
    <n v="993"/>
    <n v="5"/>
    <n v="7750"/>
    <n v="34"/>
    <n v="33"/>
    <n v="33"/>
    <n v="89030"/>
    <s v="blumenau"/>
    <s v="SC"/>
    <s v="Friday"/>
    <s v="Weekday"/>
    <n v="-14"/>
    <n v="42"/>
    <d v="2018-04-25T00:00:00"/>
    <d v="1900-01-09T00:00:00"/>
  </r>
  <r>
    <s v="c3b02f862370ca59d28f738fdaf73d5b"/>
    <s v="b5f9746c29e70609cfb144a344f41a4a"/>
    <n v="65255"/>
    <x v="1544"/>
    <s v="MA"/>
    <s v="f25c779f3e424ad932e6ce1e984e2247"/>
    <s v="delivered"/>
    <d v="2018-07-15T00:00:00"/>
    <x v="86"/>
    <x v="30"/>
    <x v="68"/>
    <d v="2018-08-08T00:00:00"/>
    <n v="1"/>
    <s v="7bc1718ece4c3bbedfc272ebb0c3114a"/>
    <s v="fa1c13f2614d7b5c4749cbc52fecda94"/>
    <d v="2018-07-18T00:00:00"/>
    <n v="200"/>
    <n v="52"/>
    <n v="1"/>
    <x v="0"/>
    <n v="2"/>
    <n v="252"/>
    <s v="07590771f3379e4cb9ab2e489105c08d"/>
    <x v="2"/>
    <s v="Excelente"/>
    <s v="Produto entregue antes so prazo e tudo certinho"/>
    <d v="2018-08-02T00:00:00"/>
    <d v="2018-08-03T00:00:00"/>
    <s v="relogios_presentes"/>
    <n v="52"/>
    <n v="515"/>
    <n v="2"/>
    <n v="250"/>
    <n v="16"/>
    <n v="11"/>
    <n v="11"/>
    <n v="13170"/>
    <s v="sumare"/>
    <s v="SP"/>
    <s v="Sunday"/>
    <s v="Weekend"/>
    <n v="-7"/>
    <n v="52"/>
    <d v="2018-07-27T00:00:00"/>
    <d v="1900-01-16T00:00:00"/>
  </r>
  <r>
    <s v="b482b6eb1e1daa52fc0b17faea2cfb4d"/>
    <s v="c7fa006dc114bb846a9467bc0199f346"/>
    <n v="69035"/>
    <x v="273"/>
    <s v="AM"/>
    <s v="f25ddb6cd62d720a5d91fff80467930a"/>
    <s v="delivered"/>
    <d v="2018-01-13T00:00:00"/>
    <x v="193"/>
    <x v="166"/>
    <x v="182"/>
    <d v="2018-03-08T00:00:00"/>
    <n v="1"/>
    <s v="41cd333a4af5e36df81fc0b83ccf8e2d"/>
    <s v="5dceca129747e92ff8ef7a997dc4f8ca"/>
    <d v="2018-01-18T00:00:00"/>
    <n v="388"/>
    <n v="32"/>
    <n v="1"/>
    <x v="0"/>
    <n v="8"/>
    <n v="420"/>
    <s v="46d8249ea59101c7288936c3e6f155d7"/>
    <x v="1"/>
    <s v="Entrega atrasou"/>
    <s v="A entrega foi dividida em duas. Não houve comunicado do loja. Cheguei a pensar que só haviam enviado parte do produto. "/>
    <d v="2018-01-20T00:00:00"/>
    <d v="2018-05-15T00:00:00"/>
    <s v="bebes"/>
    <n v="59"/>
    <n v="867"/>
    <n v="3"/>
    <n v="10750"/>
    <n v="38"/>
    <n v="47"/>
    <n v="44"/>
    <n v="13450"/>
    <s v="santa barbara d´oeste"/>
    <s v="SP"/>
    <s v="Saturday"/>
    <s v="Weekend"/>
    <n v="-48"/>
    <n v="32"/>
    <d v="2018-01-16T00:00:00"/>
    <d v="1900-01-05T00:00:00"/>
  </r>
  <r>
    <s v="670de4316291fd064c67a6dc89b10ca4"/>
    <s v="621e115832c0d4258a86adb2a4650b6e"/>
    <n v="18800"/>
    <x v="1018"/>
    <s v="SP"/>
    <s v="f25f425c1627a369f769d91d56c3da67"/>
    <s v="delivered"/>
    <d v="2018-07-21T00:00:00"/>
    <x v="124"/>
    <x v="25"/>
    <x v="32"/>
    <d v="2018-08-17T00:00:00"/>
    <n v="1"/>
    <s v="f15c46e2da924b1fc76fe638911262bc"/>
    <s v="522620dcb18a6b31cd7bdf73665113a9"/>
    <d v="2018-07-26T00:00:00"/>
    <n v="369"/>
    <n v="22"/>
    <n v="1"/>
    <x v="0"/>
    <n v="6"/>
    <n v="279"/>
    <s v="a47b3b42fdf8a73281e7f029a6062bdb"/>
    <x v="0"/>
    <s v="Não Recomendo"/>
    <s v="O produto veio na caixa original, sem qualquer proteção, o correio durante a entrega rasgou toda a caixa, e ao testar, constatei que somente um dos fones funcionava. Pedi a troca."/>
    <d v="2018-07-31T00:00:00"/>
    <d v="2018-07-31T00:00:00"/>
    <s v="consoles_games"/>
    <n v="49"/>
    <n v="1944"/>
    <n v="1"/>
    <n v="650"/>
    <n v="16"/>
    <n v="16"/>
    <n v="16"/>
    <n v="85801"/>
    <s v="cascavel"/>
    <s v="PR"/>
    <s v="Saturday"/>
    <s v="Weekend"/>
    <n v="-18"/>
    <n v="-90"/>
    <d v="2018-07-29T00:00:00"/>
    <d v="1900-01-08T00:00:00"/>
  </r>
  <r>
    <s v="670de4316291fd064c67a6dc89b10ca4"/>
    <s v="621e115832c0d4258a86adb2a4650b6e"/>
    <n v="18800"/>
    <x v="1018"/>
    <s v="SP"/>
    <s v="f25f425c1627a369f769d91d56c3da67"/>
    <s v="delivered"/>
    <d v="2018-07-21T00:00:00"/>
    <x v="124"/>
    <x v="25"/>
    <x v="32"/>
    <d v="2018-08-17T00:00:00"/>
    <n v="1"/>
    <s v="f15c46e2da924b1fc76fe638911262bc"/>
    <s v="522620dcb18a6b31cd7bdf73665113a9"/>
    <d v="2018-07-26T00:00:00"/>
    <n v="369"/>
    <n v="22"/>
    <n v="2"/>
    <x v="2"/>
    <n v="1"/>
    <n v="112"/>
    <s v="a47b3b42fdf8a73281e7f029a6062bdb"/>
    <x v="0"/>
    <s v="Não Recomendo"/>
    <s v="O produto veio na caixa original, sem qualquer proteção, o correio durante a entrega rasgou toda a caixa, e ao testar, constatei que somente um dos fones funcionava. Pedi a troca."/>
    <d v="2018-07-31T00:00:00"/>
    <d v="2018-07-31T00:00:00"/>
    <s v="consoles_games"/>
    <n v="49"/>
    <n v="1944"/>
    <n v="1"/>
    <n v="650"/>
    <n v="16"/>
    <n v="16"/>
    <n v="16"/>
    <n v="85801"/>
    <s v="cascavel"/>
    <s v="PR"/>
    <s v="Saturday"/>
    <s v="Weekend"/>
    <n v="-18"/>
    <n v="-257"/>
    <d v="2018-07-29T00:00:00"/>
    <d v="1900-01-08T00:00:00"/>
  </r>
  <r>
    <s v="714a0994b31a6d165fadcc089827fdbf"/>
    <s v="c4854939d499d4786a9273c855fa6b77"/>
    <n v="6437"/>
    <x v="176"/>
    <s v="SP"/>
    <s v="f265f016642c24f79e490f7d201b7e36"/>
    <s v="delivered"/>
    <d v="2018-07-19T00:00:00"/>
    <x v="124"/>
    <x v="146"/>
    <x v="68"/>
    <d v="2018-08-02T00:00:00"/>
    <n v="1"/>
    <s v="64fb265487de2238627ce43fe8a67efc"/>
    <s v="4a3ca9315b744ce9f8e9374361493884"/>
    <d v="2018-07-24T00:00:00"/>
    <n v="80"/>
    <n v="18"/>
    <n v="1"/>
    <x v="1"/>
    <n v="1"/>
    <n v="98"/>
    <s v="2bc61f04afdf1e39971e9f7d1b028608"/>
    <x v="2"/>
    <s v="Muito rapido"/>
    <s v="Esta loja é muito boa nota 1000"/>
    <d v="2018-08-02T00:00:00"/>
    <d v="2018-08-07T00:00:00"/>
    <s v="cama_mesa_banho"/>
    <n v="55"/>
    <n v="329"/>
    <n v="1"/>
    <n v="1825"/>
    <n v="44"/>
    <n v="14"/>
    <n v="34"/>
    <n v="14940"/>
    <s v="ibitinga"/>
    <s v="SP"/>
    <s v="Thursday"/>
    <s v="Weekday"/>
    <n v="-1"/>
    <n v="18"/>
    <d v="2018-07-27T00:00:00"/>
    <d v="1900-01-12T00:00:00"/>
  </r>
  <r>
    <s v="c22f3ac8de3346463bda205c4296379e"/>
    <s v="75ac1e377342a28517b8d98af5f0b1e4"/>
    <n v="85801"/>
    <x v="249"/>
    <s v="PR"/>
    <s v="f2662c10f76b66a3a807be48f94dfd66"/>
    <s v="delivered"/>
    <d v="2018-08-08T00:00:00"/>
    <x v="44"/>
    <x v="29"/>
    <x v="59"/>
    <d v="2018-08-23T00:00:00"/>
    <n v="1"/>
    <s v="52f7bc73b7afc86c2b4a318c19671e2e"/>
    <s v="1025f0e2d44d7041d6cf58b6550e0bfa"/>
    <d v="2018-08-14T00:00:00"/>
    <n v="225"/>
    <n v="60"/>
    <n v="1"/>
    <x v="0"/>
    <n v="4"/>
    <n v="285"/>
    <s v="612f4f153af71d02ac80498fa194f2b1"/>
    <x v="1"/>
    <s v="Achei que seria melhor "/>
    <s v="Recebi o produto 4 dias antes do prazo, quando abri a caixa notei que os fios vieram na cor preta e eu fiz o pedido na cor branca... varios arames da luminaria estão tortos, deixou a desejar pra mim."/>
    <d v="2018-08-21T00:00:00"/>
    <d v="2018-08-21T00:00:00"/>
    <s v="moveis_decoracao"/>
    <n v="59"/>
    <n v="668"/>
    <n v="1"/>
    <n v="8950"/>
    <n v="30"/>
    <n v="35"/>
    <n v="30"/>
    <n v="3204"/>
    <s v="sao paulo"/>
    <s v="SP"/>
    <s v="Wednesday"/>
    <s v="Weekday"/>
    <n v="-3"/>
    <n v="60"/>
    <d v="2018-08-17T00:00:00"/>
    <d v="1900-01-11T00:00:00"/>
  </r>
  <r>
    <s v="90caf8b673ecd91ba4242435c5ff5506"/>
    <s v="dcb605d0a35c2e900646a9014393628d"/>
    <n v="5414"/>
    <x v="0"/>
    <s v="SP"/>
    <s v="f26bbe1ba1d50321617831285d0fe62c"/>
    <s v="delivered"/>
    <d v="2018-05-07T00:00:00"/>
    <x v="58"/>
    <x v="58"/>
    <x v="92"/>
    <d v="2018-05-16T00:00:00"/>
    <n v="1"/>
    <s v="31fd02b02c33827cbde22902cf80338c"/>
    <s v="5f1dc28029d2c244352a68107ec2b542"/>
    <d v="2018-05-21T00:00:00"/>
    <n v="35"/>
    <n v="7"/>
    <n v="1"/>
    <x v="0"/>
    <n v="1"/>
    <n v="42"/>
    <s v="2e90cd06b97055b4fe10c7b26662980d"/>
    <x v="2"/>
    <s v="ok"/>
    <s v="ok"/>
    <d v="2018-05-11T00:00:00"/>
    <d v="2018-05-14T00:00:00"/>
    <s v="utilidades_domesticas"/>
    <n v="51"/>
    <n v="1224"/>
    <n v="2"/>
    <n v="200"/>
    <n v="26"/>
    <n v="3"/>
    <n v="21"/>
    <n v="5126"/>
    <s v="sao paulo"/>
    <s v="SP"/>
    <s v="Monday"/>
    <s v="Weekday"/>
    <n v="-6"/>
    <n v="7"/>
    <d v="2018-05-05T00:00:00"/>
    <d v="1900-01-02T00:00:00"/>
  </r>
  <r>
    <s v="d8d77a2b743c3bb40884334bb157954d"/>
    <s v="18b2874652ddd2664ae6072423ead118"/>
    <n v="66113"/>
    <x v="95"/>
    <s v="PA"/>
    <s v="f26fa27bb0f1337c570d70e32fc2e413"/>
    <s v="delivered"/>
    <d v="2018-07-12T00:00:00"/>
    <x v="68"/>
    <x v="66"/>
    <x v="91"/>
    <d v="2018-08-07T00:00:00"/>
    <n v="1"/>
    <s v="b2a40530065c5d88115cfa7560151794"/>
    <s v="808d4348b916efa08e766ebad39f61eb"/>
    <d v="2018-07-18T00:00:00"/>
    <n v="10"/>
    <n v="19"/>
    <n v="1"/>
    <x v="2"/>
    <n v="1"/>
    <n v="14"/>
    <s v="422d6120dd528cf1bc3457bbb55f342d"/>
    <x v="0"/>
    <s v="Recebi meu produto com a."/>
    <s v="Olá boa noite recibi meu produto com à cor errada. Por esse motivo não recomendo à Loja.. "/>
    <d v="2018-07-25T00:00:00"/>
    <d v="2018-07-26T00:00:00"/>
    <s v="perfumaria"/>
    <n v="55"/>
    <n v="888"/>
    <n v="1"/>
    <n v="125"/>
    <n v="16"/>
    <n v="7"/>
    <n v="16"/>
    <n v="2336"/>
    <s v="sao paulo"/>
    <s v="SP"/>
    <s v="Thursday"/>
    <s v="Weekday"/>
    <n v="-14"/>
    <n v="4"/>
    <d v="2018-07-23T00:00:00"/>
    <d v="1900-01-11T00:00:00"/>
  </r>
  <r>
    <s v="d8d77a2b743c3bb40884334bb157954d"/>
    <s v="18b2874652ddd2664ae6072423ead118"/>
    <n v="66113"/>
    <x v="95"/>
    <s v="PA"/>
    <s v="f26fa27bb0f1337c570d70e32fc2e413"/>
    <s v="delivered"/>
    <d v="2018-07-12T00:00:00"/>
    <x v="68"/>
    <x v="66"/>
    <x v="91"/>
    <d v="2018-08-07T00:00:00"/>
    <n v="1"/>
    <s v="b2a40530065c5d88115cfa7560151794"/>
    <s v="808d4348b916efa08e766ebad39f61eb"/>
    <d v="2018-07-18T00:00:00"/>
    <n v="10"/>
    <n v="19"/>
    <n v="2"/>
    <x v="2"/>
    <n v="1"/>
    <n v="15"/>
    <s v="422d6120dd528cf1bc3457bbb55f342d"/>
    <x v="0"/>
    <s v="Recebi meu produto com a."/>
    <s v="Olá boa noite recibi meu produto com à cor errada. Por esse motivo não recomendo à Loja.. "/>
    <d v="2018-07-25T00:00:00"/>
    <d v="2018-07-26T00:00:00"/>
    <s v="perfumaria"/>
    <n v="55"/>
    <n v="888"/>
    <n v="1"/>
    <n v="125"/>
    <n v="16"/>
    <n v="7"/>
    <n v="16"/>
    <n v="2336"/>
    <s v="sao paulo"/>
    <s v="SP"/>
    <s v="Thursday"/>
    <s v="Weekday"/>
    <n v="-14"/>
    <n v="5"/>
    <d v="2018-07-23T00:00:00"/>
    <d v="1900-01-11T00:00:00"/>
  </r>
  <r>
    <s v="9f560950a10f36b4329feab6e7504530"/>
    <s v="f9902ec9ad685660e7876aa9da6fb79e"/>
    <n v="11706"/>
    <x v="4"/>
    <s v="SP"/>
    <s v="f27cc61c27c26b63dd0b279bb9c29ed6"/>
    <s v="delivered"/>
    <d v="2018-08-27T00:00:00"/>
    <x v="103"/>
    <x v="94"/>
    <x v="90"/>
    <d v="2018-09-12T00:00:00"/>
    <n v="1"/>
    <s v="981f6a96c09b7d28e5c5f2fbb282fcde"/>
    <s v="259f7b5e6e482c230e5bfaa670b6bb8f"/>
    <d v="2018-08-29T00:00:00"/>
    <n v="58"/>
    <n v="11"/>
    <n v="1"/>
    <x v="0"/>
    <n v="6"/>
    <n v="69"/>
    <s v="58c3d9729fecf0e82ee4018f1d7739c7"/>
    <x v="2"/>
    <s v="Recebi bem antes do prazo"/>
    <s v="Loja muito eficiente vou comprar sempre."/>
    <d v="2018-08-31T00:00:00"/>
    <d v="2018-09-02T00:00:00"/>
    <s v="cama_mesa_banho"/>
    <n v="41"/>
    <n v="596"/>
    <n v="4"/>
    <n v="1750"/>
    <n v="50"/>
    <n v="10"/>
    <n v="40"/>
    <n v="8550"/>
    <s v="poa"/>
    <s v="SP"/>
    <s v="Monday"/>
    <s v="Weekday"/>
    <n v="-13"/>
    <n v="11"/>
    <d v="2018-08-25T00:00:00"/>
    <d v="1900-01-02T00:00:00"/>
  </r>
  <r>
    <s v="c83917f687bafbad026f914da0515ada"/>
    <s v="ab25c1568a094fe01e134163bb8ca12e"/>
    <n v="65058"/>
    <x v="2"/>
    <s v="MA"/>
    <s v="f28357a486107b748dfedd0fb138ca55"/>
    <s v="delivered"/>
    <d v="2018-04-03T00:00:00"/>
    <x v="1"/>
    <x v="118"/>
    <x v="60"/>
    <d v="2018-04-27T00:00:00"/>
    <n v="1"/>
    <s v="5f2924ba89d5561b2b24067e375b212d"/>
    <s v="1cbd50a8c52e6cf8e315c5709fab386f"/>
    <d v="2018-04-11T00:00:00"/>
    <n v="53"/>
    <n v="27"/>
    <n v="1"/>
    <x v="1"/>
    <n v="1"/>
    <n v="80"/>
    <s v="c746313ec2420df059ef5a0c1edf727e"/>
    <x v="2"/>
    <s v="excelente"/>
    <s v="A loja cumpriu com a entrega no prazo e sem avaria, recomendo a loja pra os demais que queiram compra de forma segura."/>
    <d v="2018-04-25T00:00:00"/>
    <d v="2018-04-27T00:00:00"/>
    <s v="informatica_acessorios"/>
    <n v="48"/>
    <n v="561"/>
    <n v="2"/>
    <n v="593"/>
    <n v="41"/>
    <n v="13"/>
    <n v="14"/>
    <n v="83830"/>
    <s v="fazenda rio grande"/>
    <s v="PR"/>
    <s v="Tuesday"/>
    <s v="Weekday"/>
    <n v="-3"/>
    <n v="27"/>
    <d v="2018-04-19T00:00:00"/>
    <d v="1900-01-20T00:00:00"/>
  </r>
  <r>
    <s v="628ad6ffbb4c46d6d1781bb4360ac2dc"/>
    <s v="b54ed372f1aa8fd434c6ab8cff76ba58"/>
    <n v="93950"/>
    <x v="1167"/>
    <s v="RS"/>
    <s v="f2941ef41efb5162199b15316b05ce3e"/>
    <s v="delivered"/>
    <d v="2018-05-13T00:00:00"/>
    <x v="24"/>
    <x v="22"/>
    <x v="40"/>
    <d v="2018-06-12T00:00:00"/>
    <n v="1"/>
    <s v="a47c211bcc05f4f96184df606678a7a8"/>
    <s v="d9cd369bffa979d1634f8e1318bf2f1b"/>
    <d v="2018-05-17T00:00:00"/>
    <n v="180"/>
    <n v="27"/>
    <n v="1"/>
    <x v="0"/>
    <n v="8"/>
    <n v="207"/>
    <s v="aec8499fa2d5740ba019ee9d082e77af"/>
    <x v="2"/>
    <s v="LINDO"/>
    <s v="AINDA NÃO ESTALAMOS, MAS O ACABAMENTO É PERFEITO "/>
    <d v="2018-05-23T00:00:00"/>
    <d v="2018-05-24T00:00:00"/>
    <s v="casa_construcao"/>
    <n v="57"/>
    <n v="231"/>
    <n v="2"/>
    <n v="2650"/>
    <n v="27"/>
    <n v="26"/>
    <n v="18"/>
    <n v="15115"/>
    <s v="bady bassitt"/>
    <s v="SP"/>
    <s v="Sunday"/>
    <s v="Weekend"/>
    <n v="-21"/>
    <n v="27"/>
    <d v="2018-05-17T00:00:00"/>
    <d v="1900-01-08T00:00:00"/>
  </r>
  <r>
    <s v="25c66955a6eb1e7d7e4c1f9130fccd6a"/>
    <s v="b6b383e45af4044c22f3c17e3d0e2a6c"/>
    <n v="39270"/>
    <x v="597"/>
    <s v="MG"/>
    <s v="f294439a6719ccac91b6e2f25088dd1c"/>
    <s v="delivered"/>
    <d v="2018-08-14T00:00:00"/>
    <x v="31"/>
    <x v="29"/>
    <x v="73"/>
    <d v="2018-08-31T00:00:00"/>
    <n v="1"/>
    <s v="932a7e18ea9bb845420c70707362e0f7"/>
    <s v="6548c2550b6e2d8f18053216e1c7b6f3"/>
    <d v="2018-08-20T00:00:00"/>
    <n v="15"/>
    <n v="18"/>
    <n v="1"/>
    <x v="0"/>
    <n v="3"/>
    <n v="33"/>
    <s v="855f15441e05b41c5fbf2282726e09ba"/>
    <x v="2"/>
    <s v="Super recomendo"/>
    <s v="excelente produto, excelente loja."/>
    <d v="2018-08-22T00:00:00"/>
    <d v="2018-08-24T00:00:00"/>
    <s v="utilidades_domesticas"/>
    <n v="43"/>
    <n v="513"/>
    <n v="2"/>
    <n v="200"/>
    <n v="28"/>
    <n v="29"/>
    <n v="19"/>
    <n v="9920"/>
    <s v="diadema"/>
    <s v="SP"/>
    <s v="Tuesday"/>
    <s v="Weekday"/>
    <n v="-10"/>
    <n v="18"/>
    <d v="2018-08-16T00:00:00"/>
    <d v="1900-01-06T00:00:00"/>
  </r>
  <r>
    <s v="f4d5a9f02a2d3ddca3595d199242badd"/>
    <s v="89e66485ae825f847a730b07f2161d69"/>
    <n v="74922"/>
    <x v="286"/>
    <s v="GO"/>
    <s v="f29bcfc9110dfb7b1fc0f77b31b749b8"/>
    <s v="delivered"/>
    <d v="2018-04-22T00:00:00"/>
    <x v="34"/>
    <x v="81"/>
    <x v="83"/>
    <d v="2018-05-18T00:00:00"/>
    <n v="1"/>
    <s v="108fa3ef6742ead062d9ad59b471ce26"/>
    <s v="744dac408745240a2c2528fb1b6028f3"/>
    <d v="2018-04-26T00:00:00"/>
    <n v="139"/>
    <n v="23"/>
    <n v="1"/>
    <x v="0"/>
    <n v="2"/>
    <n v="162"/>
    <s v="8190f1160a7b900b908369bd17fc3160"/>
    <x v="2"/>
    <s v="Ótimo "/>
    <s v="Muito bom e lindo o produto!"/>
    <d v="2018-05-03T00:00:00"/>
    <d v="2018-05-03T00:00:00"/>
    <s v="relogios_presentes"/>
    <n v="50"/>
    <n v="1263"/>
    <n v="2"/>
    <n v="400"/>
    <n v="16"/>
    <n v="11"/>
    <n v="12"/>
    <n v="83408"/>
    <s v="colombo"/>
    <s v="PR"/>
    <s v="Sunday"/>
    <s v="Weekend"/>
    <n v="-16"/>
    <n v="23"/>
    <d v="2018-04-27T00:00:00"/>
    <d v="1900-01-09T00:00:00"/>
  </r>
  <r>
    <s v="dc6c74aedc9324030804b25fa1021b17"/>
    <s v="6be824f2933ae5094244f962068ca531"/>
    <n v="1151"/>
    <x v="0"/>
    <s v="SP"/>
    <s v="f29cc3f249ead9567a70f592ac61f051"/>
    <s v="delivered"/>
    <d v="2018-06-27T00:00:00"/>
    <x v="30"/>
    <x v="28"/>
    <x v="26"/>
    <d v="2018-07-23T00:00:00"/>
    <n v="1"/>
    <s v="e5eadf9be70a4a9fa514019542fc330a"/>
    <s v="4559697a8f7e637227c2eeaed843baff"/>
    <d v="2018-07-03T00:00:00"/>
    <n v="70"/>
    <n v="15"/>
    <n v="1"/>
    <x v="0"/>
    <n v="1"/>
    <n v="85"/>
    <s v="e4a3372ec79ba9a0e171a35be07d19c7"/>
    <x v="2"/>
    <s v="MUITO BOM"/>
    <s v="Sou compradora há tempos da lannister internet e sempre recebi o produto em bom estado, no prazo e a bom preço"/>
    <d v="2018-07-04T00:00:00"/>
    <d v="2018-07-07T00:00:00"/>
    <s v="eletrodomesticos"/>
    <n v="48"/>
    <n v="543"/>
    <n v="2"/>
    <n v="1200"/>
    <n v="35"/>
    <n v="20"/>
    <n v="30"/>
    <n v="19029"/>
    <s v="presidente prudente"/>
    <s v="SP"/>
    <s v="Wednesday"/>
    <s v="Weekday"/>
    <n v="-20"/>
    <n v="15"/>
    <d v="2018-06-28T00:00:00"/>
    <d v="1900-01-05T00:00:00"/>
  </r>
  <r>
    <s v="8b31c427777a285b016a851797b2a21d"/>
    <s v="77bd7afca5514b5d711b8cbaa5c21c00"/>
    <n v="13088"/>
    <x v="85"/>
    <s v="SP"/>
    <s v="f2af7540e2b81731609d138b17191794"/>
    <s v="delivered"/>
    <d v="2018-07-03T00:00:00"/>
    <x v="35"/>
    <x v="73"/>
    <x v="118"/>
    <d v="2018-07-17T00:00:00"/>
    <n v="1"/>
    <s v="15964f2421f68d33a3f74b037ebf8822"/>
    <s v="eb72802c83dc7547529c9546d1a9b8ef"/>
    <d v="2018-07-10T00:00:00"/>
    <n v="45"/>
    <n v="9"/>
    <n v="1"/>
    <x v="1"/>
    <n v="1"/>
    <n v="54"/>
    <s v="c4f40e9c51c737655afb34e61657285f"/>
    <x v="2"/>
    <s v="Muito bom"/>
    <s v="Ótimo "/>
    <d v="2018-07-08T00:00:00"/>
    <d v="2018-07-11T00:00:00"/>
    <s v="ferramentas_jardim"/>
    <n v="46"/>
    <n v="2303"/>
    <n v="2"/>
    <n v="286"/>
    <n v="22"/>
    <n v="19"/>
    <n v="19"/>
    <n v="13504"/>
    <s v="rio claro"/>
    <s v="SP"/>
    <s v="Tuesday"/>
    <s v="Weekday"/>
    <n v="-10"/>
    <n v="9"/>
    <d v="2018-07-02T00:00:00"/>
    <d v="1900-01-03T00:00:00"/>
  </r>
  <r>
    <s v="fefe47950f42fddc66afdf7315a36dae"/>
    <s v="850e8006b4f239916012dfd4f9bdeb0e"/>
    <n v="97037"/>
    <x v="412"/>
    <s v="RS"/>
    <s v="f2b00200fa3b427fee60eb4fa811720b"/>
    <s v="delivered"/>
    <d v="2018-05-24T00:00:00"/>
    <x v="74"/>
    <x v="65"/>
    <x v="42"/>
    <d v="2018-07-03T00:00:00"/>
    <n v="1"/>
    <s v="422879e10f46682990de24d770e7f83d"/>
    <s v="1f50f920176fa81dab994f9023523100"/>
    <d v="2018-05-30T00:00:00"/>
    <n v="50"/>
    <n v="19"/>
    <n v="1"/>
    <x v="1"/>
    <n v="1"/>
    <n v="415"/>
    <s v="26ccedab64af303bfa98ffe1765572e0"/>
    <x v="3"/>
    <s v="Ótimo "/>
    <s v="Tudo certo!"/>
    <d v="2018-06-08T00:00:00"/>
    <d v="2018-06-11T00:00:00"/>
    <s v="ferramentas_jardim"/>
    <n v="56"/>
    <n v="348"/>
    <n v="2"/>
    <n v="1550"/>
    <n v="30"/>
    <n v="22"/>
    <n v="30"/>
    <n v="15025"/>
    <s v="sao jose do rio preto"/>
    <s v="SP"/>
    <s v="Thursday"/>
    <s v="Weekday"/>
    <n v="-26"/>
    <n v="365"/>
    <d v="2018-06-03T00:00:00"/>
    <d v="1900-01-13T00:00:00"/>
  </r>
  <r>
    <s v="fefe47950f42fddc66afdf7315a36dae"/>
    <s v="850e8006b4f239916012dfd4f9bdeb0e"/>
    <n v="97037"/>
    <x v="412"/>
    <s v="RS"/>
    <s v="f2b00200fa3b427fee60eb4fa811720b"/>
    <s v="delivered"/>
    <d v="2018-05-24T00:00:00"/>
    <x v="74"/>
    <x v="65"/>
    <x v="42"/>
    <d v="2018-07-03T00:00:00"/>
    <n v="2"/>
    <s v="422879e10f46682990de24d770e7f83d"/>
    <s v="1f50f920176fa81dab994f9023523100"/>
    <d v="2018-05-30T00:00:00"/>
    <n v="50"/>
    <n v="19"/>
    <n v="1"/>
    <x v="1"/>
    <n v="1"/>
    <n v="415"/>
    <s v="26ccedab64af303bfa98ffe1765572e0"/>
    <x v="3"/>
    <s v="Ótimo "/>
    <s v="Tudo certo!"/>
    <d v="2018-06-08T00:00:00"/>
    <d v="2018-06-11T00:00:00"/>
    <s v="ferramentas_jardim"/>
    <n v="56"/>
    <n v="348"/>
    <n v="2"/>
    <n v="1550"/>
    <n v="30"/>
    <n v="22"/>
    <n v="30"/>
    <n v="15025"/>
    <s v="sao jose do rio preto"/>
    <s v="SP"/>
    <s v="Thursday"/>
    <s v="Weekday"/>
    <n v="-26"/>
    <n v="365"/>
    <d v="2018-06-03T00:00:00"/>
    <d v="1900-01-13T00:00:00"/>
  </r>
  <r>
    <s v="fefe47950f42fddc66afdf7315a36dae"/>
    <s v="850e8006b4f239916012dfd4f9bdeb0e"/>
    <n v="97037"/>
    <x v="412"/>
    <s v="RS"/>
    <s v="f2b00200fa3b427fee60eb4fa811720b"/>
    <s v="delivered"/>
    <d v="2018-05-24T00:00:00"/>
    <x v="74"/>
    <x v="65"/>
    <x v="42"/>
    <d v="2018-07-03T00:00:00"/>
    <n v="3"/>
    <s v="422879e10f46682990de24d770e7f83d"/>
    <s v="1f50f920176fa81dab994f9023523100"/>
    <d v="2018-05-30T00:00:00"/>
    <n v="50"/>
    <n v="19"/>
    <n v="1"/>
    <x v="1"/>
    <n v="1"/>
    <n v="415"/>
    <s v="26ccedab64af303bfa98ffe1765572e0"/>
    <x v="3"/>
    <s v="Ótimo "/>
    <s v="Tudo certo!"/>
    <d v="2018-06-08T00:00:00"/>
    <d v="2018-06-11T00:00:00"/>
    <s v="ferramentas_jardim"/>
    <n v="56"/>
    <n v="348"/>
    <n v="2"/>
    <n v="1550"/>
    <n v="30"/>
    <n v="22"/>
    <n v="30"/>
    <n v="15025"/>
    <s v="sao jose do rio preto"/>
    <s v="SP"/>
    <s v="Thursday"/>
    <s v="Weekday"/>
    <n v="-26"/>
    <n v="365"/>
    <d v="2018-06-03T00:00:00"/>
    <d v="1900-01-13T00:00:00"/>
  </r>
  <r>
    <s v="fefe47950f42fddc66afdf7315a36dae"/>
    <s v="850e8006b4f239916012dfd4f9bdeb0e"/>
    <n v="97037"/>
    <x v="412"/>
    <s v="RS"/>
    <s v="f2b00200fa3b427fee60eb4fa811720b"/>
    <s v="delivered"/>
    <d v="2018-05-24T00:00:00"/>
    <x v="74"/>
    <x v="65"/>
    <x v="42"/>
    <d v="2018-07-03T00:00:00"/>
    <n v="4"/>
    <s v="422879e10f46682990de24d770e7f83d"/>
    <s v="1f50f920176fa81dab994f9023523100"/>
    <d v="2018-05-30T00:00:00"/>
    <n v="50"/>
    <n v="19"/>
    <n v="1"/>
    <x v="1"/>
    <n v="1"/>
    <n v="415"/>
    <s v="26ccedab64af303bfa98ffe1765572e0"/>
    <x v="3"/>
    <s v="Ótimo "/>
    <s v="Tudo certo!"/>
    <d v="2018-06-08T00:00:00"/>
    <d v="2018-06-11T00:00:00"/>
    <s v="ferramentas_jardim"/>
    <n v="56"/>
    <n v="348"/>
    <n v="2"/>
    <n v="1550"/>
    <n v="30"/>
    <n v="22"/>
    <n v="30"/>
    <n v="15025"/>
    <s v="sao jose do rio preto"/>
    <s v="SP"/>
    <s v="Thursday"/>
    <s v="Weekday"/>
    <n v="-26"/>
    <n v="365"/>
    <d v="2018-06-03T00:00:00"/>
    <d v="1900-01-13T00:00:00"/>
  </r>
  <r>
    <s v="fefe47950f42fddc66afdf7315a36dae"/>
    <s v="850e8006b4f239916012dfd4f9bdeb0e"/>
    <n v="97037"/>
    <x v="412"/>
    <s v="RS"/>
    <s v="f2b00200fa3b427fee60eb4fa811720b"/>
    <s v="delivered"/>
    <d v="2018-05-24T00:00:00"/>
    <x v="74"/>
    <x v="65"/>
    <x v="42"/>
    <d v="2018-07-03T00:00:00"/>
    <n v="5"/>
    <s v="422879e10f46682990de24d770e7f83d"/>
    <s v="1f50f920176fa81dab994f9023523100"/>
    <d v="2018-05-30T00:00:00"/>
    <n v="50"/>
    <n v="19"/>
    <n v="1"/>
    <x v="1"/>
    <n v="1"/>
    <n v="415"/>
    <s v="26ccedab64af303bfa98ffe1765572e0"/>
    <x v="3"/>
    <s v="Ótimo "/>
    <s v="Tudo certo!"/>
    <d v="2018-06-08T00:00:00"/>
    <d v="2018-06-11T00:00:00"/>
    <s v="ferramentas_jardim"/>
    <n v="56"/>
    <n v="348"/>
    <n v="2"/>
    <n v="1550"/>
    <n v="30"/>
    <n v="22"/>
    <n v="30"/>
    <n v="15025"/>
    <s v="sao jose do rio preto"/>
    <s v="SP"/>
    <s v="Thursday"/>
    <s v="Weekday"/>
    <n v="-26"/>
    <n v="365"/>
    <d v="2018-06-03T00:00:00"/>
    <d v="1900-01-13T00:00:00"/>
  </r>
  <r>
    <s v="fefe47950f42fddc66afdf7315a36dae"/>
    <s v="850e8006b4f239916012dfd4f9bdeb0e"/>
    <n v="97037"/>
    <x v="412"/>
    <s v="RS"/>
    <s v="f2b00200fa3b427fee60eb4fa811720b"/>
    <s v="delivered"/>
    <d v="2018-05-24T00:00:00"/>
    <x v="74"/>
    <x v="65"/>
    <x v="42"/>
    <d v="2018-07-03T00:00:00"/>
    <n v="6"/>
    <s v="422879e10f46682990de24d770e7f83d"/>
    <s v="1f50f920176fa81dab994f9023523100"/>
    <d v="2018-05-30T00:00:00"/>
    <n v="50"/>
    <n v="19"/>
    <n v="1"/>
    <x v="1"/>
    <n v="1"/>
    <n v="415"/>
    <s v="26ccedab64af303bfa98ffe1765572e0"/>
    <x v="3"/>
    <s v="Ótimo "/>
    <s v="Tudo certo!"/>
    <d v="2018-06-08T00:00:00"/>
    <d v="2018-06-11T00:00:00"/>
    <s v="ferramentas_jardim"/>
    <n v="56"/>
    <n v="348"/>
    <n v="2"/>
    <n v="1550"/>
    <n v="30"/>
    <n v="22"/>
    <n v="30"/>
    <n v="15025"/>
    <s v="sao jose do rio preto"/>
    <s v="SP"/>
    <s v="Thursday"/>
    <s v="Weekday"/>
    <n v="-26"/>
    <n v="365"/>
    <d v="2018-06-03T00:00:00"/>
    <d v="1900-01-13T00:00:00"/>
  </r>
  <r>
    <s v="6aae5a715cdba6e7d4333a0eeeead63b"/>
    <s v="7564d75e79ac40aac2a1a0e1e9fd9a2a"/>
    <n v="12240"/>
    <x v="47"/>
    <s v="SP"/>
    <s v="f2b05b43011210214069c513de56b6b0"/>
    <s v="delivered"/>
    <d v="2017-10-20T00:00:00"/>
    <x v="194"/>
    <x v="153"/>
    <x v="183"/>
    <d v="2017-11-08T00:00:00"/>
    <n v="1"/>
    <s v="759f2746cbd8fc01367864eccec63d46"/>
    <s v="d05ae8f7a5bd1d2a690a44cd079e4e27"/>
    <d v="2017-10-26T00:00:00"/>
    <n v="192"/>
    <n v="16"/>
    <n v="2"/>
    <x v="2"/>
    <n v="1"/>
    <n v="50"/>
    <s v="c28606af2b2d900da36ab6d79cee5a43"/>
    <x v="0"/>
    <s v="Cadê meu produto? Acabou!"/>
    <s v="A compra desse item me lembra uma música:_x000d__x000a_&quot;Não era amor era: C I L A D A&quot;"/>
    <d v="2017-10-29T00:00:00"/>
    <d v="2018-09-04T00:00:00"/>
    <s v="esporte_lazer"/>
    <n v="31"/>
    <n v="3889"/>
    <n v="1"/>
    <n v="300"/>
    <n v="20"/>
    <n v="10"/>
    <n v="15"/>
    <n v="22775"/>
    <s v="rio de janeiro"/>
    <s v="RJ"/>
    <s v="Friday"/>
    <s v="Weekday"/>
    <n v="-11"/>
    <n v="-142"/>
    <d v="2017-10-27T00:00:00"/>
    <d v="1900-01-07T00:00:00"/>
  </r>
  <r>
    <s v="6aae5a715cdba6e7d4333a0eeeead63b"/>
    <s v="7564d75e79ac40aac2a1a0e1e9fd9a2a"/>
    <n v="12240"/>
    <x v="47"/>
    <s v="SP"/>
    <s v="f2b05b43011210214069c513de56b6b0"/>
    <s v="delivered"/>
    <d v="2017-10-20T00:00:00"/>
    <x v="194"/>
    <x v="153"/>
    <x v="183"/>
    <d v="2017-11-08T00:00:00"/>
    <n v="1"/>
    <s v="759f2746cbd8fc01367864eccec63d46"/>
    <s v="d05ae8f7a5bd1d2a690a44cd079e4e27"/>
    <d v="2017-10-26T00:00:00"/>
    <n v="192"/>
    <n v="16"/>
    <n v="1"/>
    <x v="0"/>
    <n v="2"/>
    <n v="158"/>
    <s v="c28606af2b2d900da36ab6d79cee5a43"/>
    <x v="0"/>
    <s v="Cadê meu produto? Acabou!"/>
    <s v="A compra desse item me lembra uma música:_x000d__x000a_&quot;Não era amor era: C I L A D A&quot;"/>
    <d v="2017-10-29T00:00:00"/>
    <d v="2018-09-04T00:00:00"/>
    <s v="esporte_lazer"/>
    <n v="31"/>
    <n v="3889"/>
    <n v="1"/>
    <n v="300"/>
    <n v="20"/>
    <n v="10"/>
    <n v="15"/>
    <n v="22775"/>
    <s v="rio de janeiro"/>
    <s v="RJ"/>
    <s v="Friday"/>
    <s v="Weekday"/>
    <n v="-11"/>
    <n v="-34"/>
    <d v="2017-10-27T00:00:00"/>
    <d v="1900-01-07T00:00:00"/>
  </r>
  <r>
    <s v="fc329f76b6bbfcdb6faafd1ec6c2dcc2"/>
    <s v="0dc518d8abdebc44939e742f58811dd0"/>
    <n v="33140"/>
    <x v="100"/>
    <s v="MG"/>
    <s v="f2b0b1751d796ee3bf5df90cb7c1c213"/>
    <s v="delivered"/>
    <d v="2018-05-29T00:00:00"/>
    <x v="144"/>
    <x v="97"/>
    <x v="97"/>
    <d v="2018-07-04T00:00:00"/>
    <n v="1"/>
    <s v="6e0b3bc6a8bcfcca9005f9d220fe4af8"/>
    <s v="1025f0e2d44d7041d6cf58b6550e0bfa"/>
    <d v="2018-06-06T00:00:00"/>
    <n v="70"/>
    <n v="18"/>
    <n v="1"/>
    <x v="0"/>
    <n v="1"/>
    <n v="88"/>
    <s v="9a06f47b140d8ae1769a2fbfe56d4480"/>
    <x v="2"/>
    <s v="Ótimo"/>
    <s v="Amei! Do jeito que está na foto e chegou antes."/>
    <d v="2018-06-09T00:00:00"/>
    <d v="2018-06-10T00:00:00"/>
    <s v="moveis_decoracao"/>
    <n v="42"/>
    <n v="898"/>
    <n v="1"/>
    <n v="1900"/>
    <n v="35"/>
    <n v="45"/>
    <n v="35"/>
    <n v="3204"/>
    <s v="sao paulo"/>
    <s v="SP"/>
    <s v="Tuesday"/>
    <s v="Weekday"/>
    <n v="-26"/>
    <n v="18"/>
    <d v="2018-06-03T00:00:00"/>
    <d v="1900-01-09T00:00:00"/>
  </r>
  <r>
    <s v="dac424b7c982443e0d3b8b901b806e3e"/>
    <s v="832536ee36c31e1d153a07ee47d36f94"/>
    <n v="17012"/>
    <x v="165"/>
    <s v="SP"/>
    <s v="f2b12679297e36967f32d0f6d776a23c"/>
    <s v="delivered"/>
    <d v="2018-05-09T00:00:00"/>
    <x v="43"/>
    <x v="19"/>
    <x v="39"/>
    <d v="2018-05-28T00:00:00"/>
    <n v="1"/>
    <s v="242ccc84e99027776a88792b2d344a57"/>
    <s v="cea729054f157f5870bdd321a958d994"/>
    <d v="2018-05-18T00:00:00"/>
    <n v="48"/>
    <n v="13"/>
    <n v="1"/>
    <x v="1"/>
    <n v="1"/>
    <n v="121"/>
    <s v="32ea3076f75f182e39ea26ffe398327c"/>
    <x v="2"/>
    <s v="Vale a pena"/>
    <s v="O produto veio corretamente. A loja foi rápida e o produto bem embalado, protegido internamente."/>
    <d v="2018-05-18T00:00:00"/>
    <d v="2018-05-20T00:00:00"/>
    <s v="esporte_lazer"/>
    <n v="30"/>
    <n v="1216"/>
    <n v="2"/>
    <n v="275"/>
    <n v="21"/>
    <n v="8"/>
    <n v="17"/>
    <n v="3161"/>
    <s v="sao paulo"/>
    <s v="SP"/>
    <s v="Wednesday"/>
    <s v="Weekday"/>
    <n v="-11"/>
    <n v="73"/>
    <d v="2018-05-12T00:00:00"/>
    <d v="1900-01-07T00:00:00"/>
  </r>
  <r>
    <s v="dac424b7c982443e0d3b8b901b806e3e"/>
    <s v="832536ee36c31e1d153a07ee47d36f94"/>
    <n v="17012"/>
    <x v="165"/>
    <s v="SP"/>
    <s v="f2b12679297e36967f32d0f6d776a23c"/>
    <s v="delivered"/>
    <d v="2018-05-09T00:00:00"/>
    <x v="43"/>
    <x v="19"/>
    <x v="39"/>
    <d v="2018-05-28T00:00:00"/>
    <n v="2"/>
    <s v="242ccc84e99027776a88792b2d344a57"/>
    <s v="cea729054f157f5870bdd321a958d994"/>
    <d v="2018-05-18T00:00:00"/>
    <n v="48"/>
    <n v="13"/>
    <n v="1"/>
    <x v="1"/>
    <n v="1"/>
    <n v="121"/>
    <s v="32ea3076f75f182e39ea26ffe398327c"/>
    <x v="2"/>
    <s v="Vale a pena"/>
    <s v="O produto veio corretamente. A loja foi rápida e o produto bem embalado, protegido internamente."/>
    <d v="2018-05-18T00:00:00"/>
    <d v="2018-05-20T00:00:00"/>
    <s v="esporte_lazer"/>
    <n v="30"/>
    <n v="1216"/>
    <n v="2"/>
    <n v="275"/>
    <n v="21"/>
    <n v="8"/>
    <n v="17"/>
    <n v="3161"/>
    <s v="sao paulo"/>
    <s v="SP"/>
    <s v="Wednesday"/>
    <s v="Weekday"/>
    <n v="-11"/>
    <n v="73"/>
    <d v="2018-05-12T00:00:00"/>
    <d v="1900-01-07T00:00:00"/>
  </r>
  <r>
    <s v="f079d438f007085c7450888abda83420"/>
    <s v="181140d7efb649ab366d289513884bdb"/>
    <n v="29300"/>
    <x v="337"/>
    <s v="ES"/>
    <s v="f2b150da2994a9a654a8af90977b9cc9"/>
    <s v="delivered"/>
    <d v="2018-07-20T00:00:00"/>
    <x v="91"/>
    <x v="78"/>
    <x v="17"/>
    <d v="2018-08-06T00:00:00"/>
    <n v="1"/>
    <s v="e97ee7673459375fac14fe9a01a64e6c"/>
    <s v="87d3c3aeb3ead335511b3ce315eb341e"/>
    <d v="2018-07-26T00:00:00"/>
    <n v="80"/>
    <n v="19"/>
    <n v="1"/>
    <x v="0"/>
    <n v="2"/>
    <n v="99"/>
    <s v="8ed67e9ea55dae541143bd9590673301"/>
    <x v="2"/>
    <s v="Eu aprovo"/>
    <s v="Produto entregue antes do tempo previsto. "/>
    <d v="2018-07-27T00:00:00"/>
    <d v="2018-07-30T00:00:00"/>
    <s v="brinquedos"/>
    <n v="36"/>
    <n v="515"/>
    <n v="1"/>
    <n v="289"/>
    <n v="17"/>
    <n v="15"/>
    <n v="17"/>
    <n v="3059"/>
    <s v="sao paulo"/>
    <s v="SP"/>
    <s v="Friday"/>
    <s v="Weekday"/>
    <n v="-11"/>
    <n v="19"/>
    <d v="2018-07-21T00:00:00"/>
    <d v="1900-01-05T00:00:00"/>
  </r>
  <r>
    <s v="81e0228f8bd56ff52f1f494cf52f25d1"/>
    <s v="3a4acf4c4c97cc25075d29f8d29f405b"/>
    <n v="17260"/>
    <x v="1518"/>
    <s v="SP"/>
    <s v="f2b250d8c9c73b5b3e16e64e8448c3d2"/>
    <s v="delivered"/>
    <d v="2018-05-09T00:00:00"/>
    <x v="59"/>
    <x v="22"/>
    <x v="21"/>
    <d v="2018-05-30T00:00:00"/>
    <n v="1"/>
    <s v="28f486789a96800dc97bb98e780e6d31"/>
    <s v="620c87c171fb2a6dd6e8bb4dec959fc6"/>
    <d v="2018-05-15T00:00:00"/>
    <n v="280"/>
    <n v="20"/>
    <n v="1"/>
    <x v="0"/>
    <n v="8"/>
    <n v="300"/>
    <s v="ce58fd4a549c2ace1c7de5be4c58781a"/>
    <x v="2"/>
    <s v="Perfeito "/>
    <s v="Produto que esperava, original e perfeito."/>
    <d v="2018-05-19T00:00:00"/>
    <d v="2018-05-20T00:00:00"/>
    <s v="perfumaria"/>
    <n v="50"/>
    <n v="357"/>
    <n v="1"/>
    <n v="450"/>
    <n v="20"/>
    <n v="16"/>
    <n v="21"/>
    <n v="25645"/>
    <s v="petropolis"/>
    <s v="RJ"/>
    <s v="Wednesday"/>
    <s v="Weekday"/>
    <n v="-12"/>
    <n v="20"/>
    <d v="2018-05-13T00:00:00"/>
    <d v="1900-01-08T00:00:00"/>
  </r>
  <r>
    <s v="f6bc1f7a73e63de75f85218f4ee4ba74"/>
    <s v="fa78790421eaf44ffde16645c700fafe"/>
    <n v="35880"/>
    <x v="1545"/>
    <s v="MG"/>
    <s v="f2bda88ec797456b974f810a84814028"/>
    <s v="delivered"/>
    <d v="2018-04-12T00:00:00"/>
    <x v="145"/>
    <x v="111"/>
    <x v="86"/>
    <d v="2018-05-11T00:00:00"/>
    <n v="1"/>
    <s v="3178ee7d2c17d1caef4955dd9bad16f6"/>
    <s v="113e3a788b935f48aad63e1c41dac1bd"/>
    <d v="2018-04-22T00:00:00"/>
    <n v="6"/>
    <n v="18"/>
    <n v="1"/>
    <x v="0"/>
    <n v="2"/>
    <n v="24"/>
    <s v="0971825474ed1d2ec0aaf8e7e6d0391e"/>
    <x v="2"/>
    <s v="Produto entregue "/>
    <s v="Muito lindo, nem imaginava que fosse mais lindo que no site de compras. Estou satisfeita."/>
    <d v="2018-05-05T00:00:00"/>
    <d v="2018-05-05T00:00:00"/>
    <s v="artigos_de_natal"/>
    <n v="60"/>
    <n v="188"/>
    <n v="1"/>
    <n v="150"/>
    <n v="16"/>
    <n v="37"/>
    <n v="11"/>
    <n v="12570"/>
    <s v="aparecida"/>
    <s v="SP"/>
    <s v="Thursday"/>
    <s v="Weekday"/>
    <n v="-7"/>
    <n v="18"/>
    <d v="2018-04-29T00:00:00"/>
    <d v="1900-01-21T00:00:00"/>
  </r>
  <r>
    <s v="2d7f2548519dc39706061705dfefff51"/>
    <s v="9af66462f828966f463f6592a9ad0a2c"/>
    <n v="65265"/>
    <x v="1546"/>
    <s v="MA"/>
    <s v="f2c1189d5573ecb3a877c91242289b4f"/>
    <s v="delivered"/>
    <d v="2018-06-24T00:00:00"/>
    <x v="116"/>
    <x v="93"/>
    <x v="77"/>
    <d v="2018-07-23T00:00:00"/>
    <n v="1"/>
    <s v="681ce53bc951dd4db1480c44ae271d00"/>
    <s v="8d956fec2e4337affcb520f56fd8cbfd"/>
    <d v="2018-06-26T00:00:00"/>
    <n v="45"/>
    <n v="53"/>
    <n v="1"/>
    <x v="3"/>
    <n v="1"/>
    <n v="98"/>
    <s v="c3ea26509a2a50d3ecc7a7322ff49f6f"/>
    <x v="2"/>
    <s v="Ótima"/>
    <s v="Muito boa caixinha de som, obrigado"/>
    <d v="2018-07-10T00:00:00"/>
    <d v="2018-07-11T00:00:00"/>
    <s v="audio"/>
    <n v="60"/>
    <n v="1160"/>
    <n v="3"/>
    <n v="725"/>
    <n v="17"/>
    <n v="13"/>
    <n v="14"/>
    <n v="9780"/>
    <s v="sao bernardo do campo"/>
    <s v="SP"/>
    <s v="Sunday"/>
    <s v="Weekend"/>
    <n v="-14"/>
    <n v="53"/>
    <d v="2018-07-04T00:00:00"/>
    <d v="1900-01-14T00:00:00"/>
  </r>
  <r>
    <s v="fafae81d22a17472da7022e5b298dd96"/>
    <s v="f945b9729ea3f0b3d03ec7ecdcc2b25f"/>
    <n v="95560"/>
    <x v="1487"/>
    <s v="RS"/>
    <s v="f2cf45e30b7281798c16050559433fe9"/>
    <s v="delivered"/>
    <d v="2018-06-05T00:00:00"/>
    <x v="53"/>
    <x v="70"/>
    <x v="67"/>
    <d v="2018-08-01T00:00:00"/>
    <n v="1"/>
    <s v="3c883b9d3fd2d0ce448d4136349dc0a4"/>
    <s v="b39d7fe263ef469605dbb32608aee0af"/>
    <d v="2018-06-18T00:00:00"/>
    <n v="55"/>
    <n v="18"/>
    <n v="2"/>
    <x v="2"/>
    <n v="1"/>
    <n v="66"/>
    <s v="06f428f132696ee11123a3c1500f7259"/>
    <x v="1"/>
    <s v="recomentdo"/>
    <s v="Produto bom, é fino, mas aquece"/>
    <d v="2018-06-21T00:00:00"/>
    <d v="2018-06-25T00:00:00"/>
    <s v="cama_mesa_banho"/>
    <n v="49"/>
    <n v="153"/>
    <n v="1"/>
    <n v="550"/>
    <n v="23"/>
    <n v="15"/>
    <n v="23"/>
    <n v="14940"/>
    <s v="ibitinga"/>
    <s v="SP"/>
    <s v="Tuesday"/>
    <s v="Weekday"/>
    <n v="-42"/>
    <n v="11"/>
    <d v="2018-06-17T00:00:00"/>
    <d v="1900-01-14T00:00:00"/>
  </r>
  <r>
    <s v="fafae81d22a17472da7022e5b298dd96"/>
    <s v="f945b9729ea3f0b3d03ec7ecdcc2b25f"/>
    <n v="95560"/>
    <x v="1487"/>
    <s v="RS"/>
    <s v="f2cf45e30b7281798c16050559433fe9"/>
    <s v="delivered"/>
    <d v="2018-06-05T00:00:00"/>
    <x v="53"/>
    <x v="70"/>
    <x v="67"/>
    <d v="2018-08-01T00:00:00"/>
    <n v="1"/>
    <s v="3c883b9d3fd2d0ce448d4136349dc0a4"/>
    <s v="b39d7fe263ef469605dbb32608aee0af"/>
    <d v="2018-06-18T00:00:00"/>
    <n v="55"/>
    <n v="18"/>
    <n v="1"/>
    <x v="0"/>
    <n v="1"/>
    <n v="7"/>
    <s v="06f428f132696ee11123a3c1500f7259"/>
    <x v="1"/>
    <s v="recomentdo"/>
    <s v="Produto bom, é fino, mas aquece"/>
    <d v="2018-06-21T00:00:00"/>
    <d v="2018-06-25T00:00:00"/>
    <s v="cama_mesa_banho"/>
    <n v="49"/>
    <n v="153"/>
    <n v="1"/>
    <n v="550"/>
    <n v="23"/>
    <n v="15"/>
    <n v="23"/>
    <n v="14940"/>
    <s v="ibitinga"/>
    <s v="SP"/>
    <s v="Tuesday"/>
    <s v="Weekday"/>
    <n v="-42"/>
    <n v="-48"/>
    <d v="2018-06-17T00:00:00"/>
    <d v="1900-01-14T00:00:00"/>
  </r>
  <r>
    <s v="75b5d720874f58a6f6e2863e378c8575"/>
    <s v="e47b74e2a2dd36cb03c14839e6b19e73"/>
    <n v="3622"/>
    <x v="0"/>
    <s v="SP"/>
    <s v="f2d12dd37eaef72ed7b1186b2edefbcd"/>
    <s v="delivered"/>
    <d v="2018-03-25T00:00:00"/>
    <x v="156"/>
    <x v="125"/>
    <x v="146"/>
    <d v="2018-04-06T00:00:00"/>
    <n v="1"/>
    <s v="6adab229374835b551f6402e0dc53267"/>
    <s v="f8db351d8c4c4c22c6835c19a46f01b0"/>
    <d v="2018-03-29T00:00:00"/>
    <n v="49"/>
    <n v="8"/>
    <n v="1"/>
    <x v="0"/>
    <n v="1"/>
    <n v="57"/>
    <s v="2ee221b28e5b6fceffac59487ed39348"/>
    <x v="4"/>
    <s v="Foto enganosa "/>
    <s v="Foto muito diferente principalmente a graninha sintética muito rala...diferente da foto"/>
    <d v="2018-03-28T00:00:00"/>
    <d v="2018-05-25T00:00:00"/>
    <s v="pet_shop"/>
    <n v="56"/>
    <n v="499"/>
    <n v="4"/>
    <n v="1250"/>
    <n v="35"/>
    <n v="7"/>
    <n v="48"/>
    <n v="13324"/>
    <s v="salto"/>
    <s v="SP"/>
    <s v="Sunday"/>
    <s v="Weekend"/>
    <n v="-10"/>
    <n v="8"/>
    <d v="2018-03-25T00:00:00"/>
    <d v="1900-01-01T00:00:00"/>
  </r>
  <r>
    <s v="4569fca334fb135a08aabc4209ee48ad"/>
    <s v="83e196722e24231a97389de0f3d173c3"/>
    <n v="94935"/>
    <x v="1193"/>
    <s v="RS"/>
    <s v="f2d5ab09d0a8af8a6c3b93031647b532"/>
    <s v="delivered"/>
    <d v="2018-07-24T00:00:00"/>
    <x v="25"/>
    <x v="2"/>
    <x v="23"/>
    <d v="2018-08-20T00:00:00"/>
    <n v="1"/>
    <s v="46bc77b0444a94513691377cfcd3152f"/>
    <s v="26e2c91ef821e1ff8985f408788fe35b"/>
    <d v="2018-08-01T00:00:00"/>
    <n v="46"/>
    <n v="18"/>
    <n v="1"/>
    <x v="1"/>
    <n v="1"/>
    <n v="64"/>
    <s v="1f2c9f227fdead7f193b3b6751f16c44"/>
    <x v="0"/>
    <s v="RUIM"/>
    <s v="recebi outro produto e até agora não tive retorno para fazer a troca"/>
    <d v="2018-08-03T00:00:00"/>
    <d v="2018-08-06T00:00:00"/>
    <s v="cama_mesa_banho"/>
    <n v="60"/>
    <n v="567"/>
    <n v="2"/>
    <n v="283"/>
    <n v="51"/>
    <n v="4"/>
    <n v="32"/>
    <n v="14940"/>
    <s v="ibitinga"/>
    <s v="SP"/>
    <s v="Tuesday"/>
    <s v="Weekday"/>
    <n v="-18"/>
    <n v="18"/>
    <d v="2018-08-01T00:00:00"/>
    <d v="1900-01-08T00:00:00"/>
  </r>
  <r>
    <s v="3739f75c5836f6b41beb45a988b32888"/>
    <s v="8e42ecde9a50c9ff5f89b58d7566bb88"/>
    <n v="56640"/>
    <x v="915"/>
    <s v="PE"/>
    <s v="f2d87ed38676765184a73e871a9e3ece"/>
    <s v="delivered"/>
    <d v="2018-07-25T00:00:00"/>
    <x v="10"/>
    <x v="2"/>
    <x v="9"/>
    <d v="2018-08-09T00:00:00"/>
    <n v="1"/>
    <s v="79a1e70838d5e7e05c1347829e0caff3"/>
    <s v="e49c26c3edfa46d227d5121a6b6e4d37"/>
    <d v="2018-07-27T00:00:00"/>
    <n v="89"/>
    <n v="23"/>
    <n v="1"/>
    <x v="0"/>
    <n v="10"/>
    <n v="112"/>
    <s v="41e542c194258e67aa74083ecceebb2d"/>
    <x v="3"/>
    <s v="Rapidez"/>
    <s v="A entrega bastante rápida."/>
    <d v="2018-08-01T00:00:00"/>
    <d v="2018-08-01T00:00:00"/>
    <s v="informatica_acessorios"/>
    <n v="54"/>
    <n v="1990"/>
    <n v="1"/>
    <n v="1250"/>
    <n v="50"/>
    <n v="22"/>
    <n v="30"/>
    <n v="55325"/>
    <s v="brejao"/>
    <s v="PE"/>
    <s v="Wednesday"/>
    <s v="Weekday"/>
    <n v="-9"/>
    <n v="23"/>
    <d v="2018-07-27T00:00:00"/>
    <d v="1900-01-05T00:00:00"/>
  </r>
  <r>
    <s v="25ba4c61d3bb95a1e35c573fbd9cca68"/>
    <s v="0cc5eb3fdadb1dcf09b19e4fda88ddf1"/>
    <n v="5508"/>
    <x v="0"/>
    <s v="SP"/>
    <s v="f2ef7d612e69efa8075800e031d9880a"/>
    <s v="delivered"/>
    <d v="2018-07-31T00:00:00"/>
    <x v="64"/>
    <x v="83"/>
    <x v="41"/>
    <d v="2018-08-08T00:00:00"/>
    <n v="1"/>
    <s v="e389381479408ccdcdd406d8d3049e45"/>
    <s v="b561927807645834b59ef0d16ba55a24"/>
    <d v="2018-08-07T00:00:00"/>
    <n v="29"/>
    <n v="9"/>
    <n v="1"/>
    <x v="0"/>
    <n v="1"/>
    <n v="77"/>
    <s v="ad78249b3cd43ca2bca507fddbcf26b1"/>
    <x v="2"/>
    <s v="Sempre recomendo"/>
    <s v="Produto recebido corretamente e dentro do prazo."/>
    <d v="2018-08-10T00:00:00"/>
    <d v="2018-08-10T00:00:00"/>
    <s v="papelaria"/>
    <n v="57"/>
    <n v="308"/>
    <n v="1"/>
    <n v="200"/>
    <n v="16"/>
    <n v="6"/>
    <n v="11"/>
    <n v="2955"/>
    <s v="sao paulo"/>
    <s v="SP"/>
    <s v="Tuesday"/>
    <s v="Weekday"/>
    <n v="1"/>
    <n v="48"/>
    <d v="2018-08-04T00:00:00"/>
    <d v="1900-01-08T00:00:00"/>
  </r>
  <r>
    <s v="25ba4c61d3bb95a1e35c573fbd9cca68"/>
    <s v="0cc5eb3fdadb1dcf09b19e4fda88ddf1"/>
    <n v="5508"/>
    <x v="0"/>
    <s v="SP"/>
    <s v="f2ef7d612e69efa8075800e031d9880a"/>
    <s v="delivered"/>
    <d v="2018-07-31T00:00:00"/>
    <x v="64"/>
    <x v="83"/>
    <x v="41"/>
    <d v="2018-08-08T00:00:00"/>
    <n v="2"/>
    <s v="e389381479408ccdcdd406d8d3049e45"/>
    <s v="b561927807645834b59ef0d16ba55a24"/>
    <d v="2018-08-07T00:00:00"/>
    <n v="29"/>
    <n v="9"/>
    <n v="1"/>
    <x v="0"/>
    <n v="1"/>
    <n v="77"/>
    <s v="ad78249b3cd43ca2bca507fddbcf26b1"/>
    <x v="2"/>
    <s v="Sempre recomendo"/>
    <s v="Produto recebido corretamente e dentro do prazo."/>
    <d v="2018-08-10T00:00:00"/>
    <d v="2018-08-10T00:00:00"/>
    <s v="papelaria"/>
    <n v="57"/>
    <n v="308"/>
    <n v="1"/>
    <n v="200"/>
    <n v="16"/>
    <n v="6"/>
    <n v="11"/>
    <n v="2955"/>
    <s v="sao paulo"/>
    <s v="SP"/>
    <s v="Tuesday"/>
    <s v="Weekday"/>
    <n v="1"/>
    <n v="48"/>
    <d v="2018-08-04T00:00:00"/>
    <d v="1900-01-08T00:00:00"/>
  </r>
  <r>
    <s v="47056197ae35c0b1e8e6230dbce21a8b"/>
    <s v="60d2dc24e6a89bd218f646df03674e5b"/>
    <n v="6816"/>
    <x v="9"/>
    <s v="SP"/>
    <s v="f2f2e2554ff7ce6f4ac51ce640a8a9d2"/>
    <s v="delivered"/>
    <d v="2018-07-11T00:00:00"/>
    <x v="2"/>
    <x v="91"/>
    <x v="98"/>
    <d v="2018-07-23T00:00:00"/>
    <n v="1"/>
    <s v="74104f4d2a450d95d04f0bed142b082c"/>
    <s v="53e4c6e0f4312d4d2107a8c9cddf45cd"/>
    <d v="2018-07-17T00:00:00"/>
    <n v="165"/>
    <n v="67"/>
    <n v="1"/>
    <x v="0"/>
    <n v="10"/>
    <n v="232"/>
    <s v="f783a6c8d1fdd0a75c2d5501b07afc8e"/>
    <x v="4"/>
    <s v="Pedido incompleto"/>
    <s v="Meio pedido veio faltando boa parte das perças. Estou tentando entrar em contato com a loja e nao consigo! "/>
    <d v="2018-07-14T00:00:00"/>
    <d v="2018-07-14T00:00:00"/>
    <s v="utilidades_domesticas"/>
    <n v="48"/>
    <n v="1827"/>
    <n v="4"/>
    <n v="12800"/>
    <n v="35"/>
    <n v="104"/>
    <n v="35"/>
    <n v="13920"/>
    <s v="pedreira"/>
    <s v="SP"/>
    <s v="Wednesday"/>
    <s v="Weekday"/>
    <n v="-10"/>
    <n v="67"/>
    <d v="2018-07-11T00:00:00"/>
    <d v="1900-01-01T00:00:00"/>
  </r>
  <r>
    <s v="355a3acbbb6e562f2221b26de02308de"/>
    <s v="31ea38714274af619a3a0f6a152d2eac"/>
    <n v="32180"/>
    <x v="142"/>
    <s v="MG"/>
    <s v="f300600f6249f0d8040644e6a39d134d"/>
    <s v="delivered"/>
    <d v="2018-06-25T00:00:00"/>
    <x v="114"/>
    <x v="69"/>
    <x v="26"/>
    <d v="2018-07-24T00:00:00"/>
    <n v="1"/>
    <s v="07bcd890d449e493b4ec23d05a9e40ee"/>
    <s v="bd15ee794d5e640d9dd71b665b2ab15b"/>
    <d v="2018-06-29T00:00:00"/>
    <n v="31"/>
    <n v="21"/>
    <n v="1"/>
    <x v="0"/>
    <n v="10"/>
    <n v="138"/>
    <s v="e612bef182e4ed0555b4b08da7b09856"/>
    <x v="3"/>
    <s v="recomendo."/>
    <s v="produto chegou rápido e bem embalado."/>
    <d v="2018-07-03T00:00:00"/>
    <d v="2018-07-03T00:00:00"/>
    <s v="esporte_lazer"/>
    <n v="34"/>
    <n v="237"/>
    <n v="3"/>
    <n v="800"/>
    <n v="30"/>
    <n v="15"/>
    <n v="20"/>
    <n v="14078"/>
    <s v="ribeirao preto"/>
    <s v="SP"/>
    <s v="Monday"/>
    <s v="Weekday"/>
    <n v="-21"/>
    <n v="107"/>
    <d v="2018-06-29T00:00:00"/>
    <d v="1900-01-07T00:00:00"/>
  </r>
  <r>
    <s v="355a3acbbb6e562f2221b26de02308de"/>
    <s v="31ea38714274af619a3a0f6a152d2eac"/>
    <n v="32180"/>
    <x v="142"/>
    <s v="MG"/>
    <s v="f300600f6249f0d8040644e6a39d134d"/>
    <s v="delivered"/>
    <d v="2018-06-25T00:00:00"/>
    <x v="114"/>
    <x v="69"/>
    <x v="26"/>
    <d v="2018-07-24T00:00:00"/>
    <n v="2"/>
    <s v="b6db9100ea048510e240cab9243a43f8"/>
    <s v="b906dd0e57f282c7089171b6ed07982e"/>
    <d v="2018-06-29T00:00:00"/>
    <n v="65"/>
    <n v="21"/>
    <n v="1"/>
    <x v="0"/>
    <n v="10"/>
    <n v="138"/>
    <s v="e612bef182e4ed0555b4b08da7b09856"/>
    <x v="3"/>
    <s v="recomendo."/>
    <s v="produto chegou rápido e bem embalado."/>
    <d v="2018-07-03T00:00:00"/>
    <d v="2018-07-03T00:00:00"/>
    <s v="esporte_lazer"/>
    <n v="47"/>
    <n v="238"/>
    <n v="1"/>
    <n v="775"/>
    <n v="29"/>
    <n v="15"/>
    <n v="20"/>
    <n v="87083"/>
    <s v="parana"/>
    <s v="PR"/>
    <s v="Monday"/>
    <s v="Weekday"/>
    <n v="-21"/>
    <n v="73"/>
    <d v="2018-06-29T00:00:00"/>
    <d v="1900-01-07T00:00:00"/>
  </r>
  <r>
    <s v="a6b4b154bfba44dca48c9d18c99c2426"/>
    <s v="d843c40bc99833fc73018f635420b8bb"/>
    <n v="88385"/>
    <x v="822"/>
    <s v="SC"/>
    <s v="f30d59d024a381d49e85a1ecfe0d79c0"/>
    <s v="delivered"/>
    <d v="2018-08-11T00:00:00"/>
    <x v="31"/>
    <x v="99"/>
    <x v="94"/>
    <d v="2018-09-10T00:00:00"/>
    <n v="1"/>
    <s v="2bd9b51a9ab079e095aca987845d3266"/>
    <s v="81f89e42267213cb94da7ddc301651da"/>
    <d v="2018-08-21T00:00:00"/>
    <n v="75"/>
    <n v="19"/>
    <n v="1"/>
    <x v="1"/>
    <n v="1"/>
    <n v="187"/>
    <s v="2b46c72db676fd4b3862aa1e85134386"/>
    <x v="0"/>
    <s v="Não é original "/>
    <s v="O produto é bom, porem é vendido como se fosse da Sony (original) mas na verdade não é original e sim uma réplica. "/>
    <d v="2018-08-30T00:00:00"/>
    <d v="2018-09-02T00:00:00"/>
    <s v="consoles_games"/>
    <n v="55"/>
    <n v="450"/>
    <n v="1"/>
    <n v="300"/>
    <n v="25"/>
    <n v="15"/>
    <n v="25"/>
    <n v="19063"/>
    <s v="presidente prudente"/>
    <s v="SP"/>
    <s v="Saturday"/>
    <s v="Weekend"/>
    <n v="-12"/>
    <n v="112"/>
    <d v="2018-08-28T00:00:00"/>
    <d v="1900-01-17T00:00:00"/>
  </r>
  <r>
    <s v="a6b4b154bfba44dca48c9d18c99c2426"/>
    <s v="d843c40bc99833fc73018f635420b8bb"/>
    <n v="88385"/>
    <x v="822"/>
    <s v="SC"/>
    <s v="f30d59d024a381d49e85a1ecfe0d79c0"/>
    <s v="delivered"/>
    <d v="2018-08-11T00:00:00"/>
    <x v="31"/>
    <x v="99"/>
    <x v="94"/>
    <d v="2018-09-10T00:00:00"/>
    <n v="2"/>
    <s v="2bd9b51a9ab079e095aca987845d3266"/>
    <s v="81f89e42267213cb94da7ddc301651da"/>
    <d v="2018-08-21T00:00:00"/>
    <n v="75"/>
    <n v="19"/>
    <n v="1"/>
    <x v="1"/>
    <n v="1"/>
    <n v="187"/>
    <s v="2b46c72db676fd4b3862aa1e85134386"/>
    <x v="0"/>
    <s v="Não é original "/>
    <s v="O produto é bom, porem é vendido como se fosse da Sony (original) mas na verdade não é original e sim uma réplica. "/>
    <d v="2018-08-30T00:00:00"/>
    <d v="2018-09-02T00:00:00"/>
    <s v="consoles_games"/>
    <n v="55"/>
    <n v="450"/>
    <n v="1"/>
    <n v="300"/>
    <n v="25"/>
    <n v="15"/>
    <n v="25"/>
    <n v="19063"/>
    <s v="presidente prudente"/>
    <s v="SP"/>
    <s v="Saturday"/>
    <s v="Weekend"/>
    <n v="-12"/>
    <n v="112"/>
    <d v="2018-08-28T00:00:00"/>
    <d v="1900-01-17T00:00:00"/>
  </r>
  <r>
    <s v="632fb46531120e455250be499e52ae03"/>
    <s v="79859e9f052a65854540f5ef5d4dbe6a"/>
    <n v="4121"/>
    <x v="0"/>
    <s v="SP"/>
    <s v="f313336cf2b038a3ef433d8e48aec4d5"/>
    <s v="delivered"/>
    <d v="2018-05-18T00:00:00"/>
    <x v="19"/>
    <x v="59"/>
    <x v="13"/>
    <d v="2018-06-01T00:00:00"/>
    <n v="1"/>
    <s v="6e6bc9eb53618579e6184f84ae04dba9"/>
    <s v="c70c1b0d8ca86052f45a432a38b73958"/>
    <d v="2018-05-24T00:00:00"/>
    <n v="110"/>
    <n v="8"/>
    <n v="1"/>
    <x v="1"/>
    <n v="1"/>
    <n v="118"/>
    <s v="69c450339ce5ec8f28074ea31a3e424c"/>
    <x v="3"/>
    <s v="Não recebi os cartuchos"/>
    <s v="Já recebi as lentes, porém, não recebi os cartuchos. E não consigo rastrear o pedido no aplicativo."/>
    <d v="2018-05-24T00:00:00"/>
    <d v="2018-05-25T00:00:00"/>
    <s v="beleza_saude"/>
    <n v="60"/>
    <n v="918"/>
    <n v="1"/>
    <n v="150"/>
    <n v="22"/>
    <n v="3"/>
    <n v="15"/>
    <n v="13186"/>
    <s v="hortolandia"/>
    <s v="SP"/>
    <s v="Friday"/>
    <s v="Weekday"/>
    <n v="-9"/>
    <n v="8"/>
    <d v="2018-05-19T00:00:00"/>
    <d v="1900-01-04T00:00:00"/>
  </r>
  <r>
    <s v="3f06ef7f5b8c9a1dd71b3d55a7e7b420"/>
    <s v="0741fe7ca466a771cea561293fc17b5a"/>
    <n v="45400"/>
    <x v="168"/>
    <s v="BA"/>
    <s v="f32227b3b1feb07ef88fec29e87d81cf"/>
    <s v="delivered"/>
    <d v="2018-06-28T00:00:00"/>
    <x v="36"/>
    <x v="28"/>
    <x v="31"/>
    <d v="2018-07-27T00:00:00"/>
    <n v="1"/>
    <s v="99827651c1fea2d9068fbc77cd96a43f"/>
    <s v="d23019c84ffae2d5ef2270367b8605fc"/>
    <d v="2018-07-03T00:00:00"/>
    <n v="620"/>
    <n v="87"/>
    <n v="1"/>
    <x v="1"/>
    <n v="1"/>
    <n v="707"/>
    <s v="2535d89a9492667fbc8f394fef830356"/>
    <x v="3"/>
    <s v="9"/>
    <s v="Parabéns _x000d__x000a_Recebi o produto certo e dentro do prazo_x000d__x000a_Continue assim_x000d__x000a_Pretendo adquirir outros produtos com vocês "/>
    <d v="2018-07-12T00:00:00"/>
    <d v="2018-07-13T00:00:00"/>
    <s v="instrumentos_musicais"/>
    <n v="56"/>
    <n v="2004"/>
    <n v="1"/>
    <n v="1300"/>
    <n v="35"/>
    <n v="25"/>
    <n v="35"/>
    <n v="86073"/>
    <s v="londrina"/>
    <s v="PR"/>
    <s v="Thursday"/>
    <s v="Weekday"/>
    <n v="-16"/>
    <n v="87"/>
    <d v="2018-07-07T00:00:00"/>
    <d v="1900-01-12T00:00:00"/>
  </r>
  <r>
    <s v="ead1f4689a7d350870a8f1b0e6745428"/>
    <s v="e52963154250c2797d09eaa4d73ee180"/>
    <n v="15803"/>
    <x v="879"/>
    <s v="SP"/>
    <s v="f32569596f879e74fced40a4bab98fc7"/>
    <s v="delivered"/>
    <d v="2018-06-20T00:00:00"/>
    <x v="117"/>
    <x v="101"/>
    <x v="96"/>
    <d v="2018-07-24T00:00:00"/>
    <n v="1"/>
    <s v="2f9d564b8e623fa218326d48f71c5764"/>
    <s v="2dee2ce60de9709b1a24083217181a1f"/>
    <d v="2018-06-27T00:00:00"/>
    <n v="264"/>
    <n v="64"/>
    <n v="1"/>
    <x v="1"/>
    <n v="1"/>
    <n v="328"/>
    <s v="6908d2d6c400073c9e85092337b529fd"/>
    <x v="2"/>
    <s v="otimo"/>
    <s v="chegou tudo certo chegou no prazo ou melhor chegou antes do prazo"/>
    <d v="2018-06-29T00:00:00"/>
    <d v="2018-07-10T00:00:00"/>
    <s v="perfumaria"/>
    <n v="41"/>
    <n v="673"/>
    <n v="1"/>
    <n v="2200"/>
    <n v="33"/>
    <n v="27"/>
    <n v="24"/>
    <n v="78552"/>
    <s v="sinop"/>
    <s v="MT"/>
    <s v="Wednesday"/>
    <s v="Weekday"/>
    <n v="-26"/>
    <n v="64"/>
    <d v="2018-06-23T00:00:00"/>
    <d v="1900-01-07T00:00:00"/>
  </r>
  <r>
    <s v="5d0dc01a24e822ec01298260d70bf6cd"/>
    <s v="35b421a8d5e464579e68a7c42dc62e29"/>
    <n v="89370"/>
    <x v="1547"/>
    <s v="SC"/>
    <s v="f32ac9e04d057c043017dc54d5fcd9da"/>
    <s v="delivered"/>
    <d v="2018-04-23T00:00:00"/>
    <x v="34"/>
    <x v="45"/>
    <x v="16"/>
    <d v="2018-05-23T00:00:00"/>
    <n v="1"/>
    <s v="35488a446a9fe259f079ba250f4e2110"/>
    <s v="f8db351d8c4c4c22c6835c19a46f01b0"/>
    <d v="2018-04-27T00:00:00"/>
    <n v="90"/>
    <n v="19"/>
    <n v="1"/>
    <x v="0"/>
    <n v="2"/>
    <n v="108"/>
    <s v="a39eb8ac05d6bbf7b59c1ec26fb04efc"/>
    <x v="2"/>
    <s v="recomendo "/>
    <s v="veio tudo certinho e bem antes do prazo determinado. "/>
    <d v="2018-05-01T00:00:00"/>
    <d v="2018-05-02T00:00:00"/>
    <s v="perfumaria"/>
    <n v="55"/>
    <n v="712"/>
    <n v="4"/>
    <n v="950"/>
    <n v="26"/>
    <n v="8"/>
    <n v="16"/>
    <n v="13324"/>
    <s v="salto"/>
    <s v="SP"/>
    <s v="Monday"/>
    <s v="Weekday"/>
    <n v="-23"/>
    <n v="18"/>
    <d v="2018-04-25T00:00:00"/>
    <d v="1900-01-06T00:00:00"/>
  </r>
  <r>
    <s v="36925ecfeecb282ef82fe8dc4cdee8e8"/>
    <s v="c3496e2536d8347b97f7afe5d7d211ab"/>
    <n v="35138"/>
    <x v="1548"/>
    <s v="MG"/>
    <s v="f3315317ae9053985e17b5378e2e6e51"/>
    <s v="delivered"/>
    <d v="2018-04-26T00:00:00"/>
    <x v="52"/>
    <x v="46"/>
    <x v="86"/>
    <d v="2018-05-24T00:00:00"/>
    <n v="1"/>
    <s v="422879e10f46682990de24d770e7f83d"/>
    <s v="1f50f920176fa81dab994f9023523100"/>
    <d v="2018-05-03T00:00:00"/>
    <n v="54"/>
    <n v="0"/>
    <n v="1"/>
    <x v="0"/>
    <n v="1"/>
    <n v="54"/>
    <s v="5061a799417e0c127c4bf591927c692d"/>
    <x v="2"/>
    <s v="Show "/>
    <s v="Muito bom "/>
    <d v="2018-05-05T00:00:00"/>
    <d v="2018-05-06T00:00:00"/>
    <s v="ferramentas_jardim"/>
    <n v="56"/>
    <n v="348"/>
    <n v="2"/>
    <n v="1550"/>
    <n v="30"/>
    <n v="22"/>
    <n v="30"/>
    <n v="15025"/>
    <s v="sao jose do rio preto"/>
    <s v="SP"/>
    <s v="Thursday"/>
    <s v="Weekday"/>
    <n v="-20"/>
    <n v="0"/>
    <d v="2018-04-29T00:00:00"/>
    <d v="1900-01-07T00:00:00"/>
  </r>
  <r>
    <s v="77eca4439004e4aad223924d6f254f3f"/>
    <s v="b523bbcb047483480ac0ac7ea454efb4"/>
    <n v="35500"/>
    <x v="439"/>
    <s v="MG"/>
    <s v="f3381b1e6c37c70f2b3c9d211b166412"/>
    <s v="delivered"/>
    <d v="2018-04-24T00:00:00"/>
    <x v="8"/>
    <x v="57"/>
    <x v="86"/>
    <d v="2018-05-17T00:00:00"/>
    <n v="1"/>
    <s v="16ed6a6e3fce23b741650437fe58d65b"/>
    <s v="e5a38146df062edaf55c38afa99e42dc"/>
    <d v="2018-05-02T00:00:00"/>
    <n v="89"/>
    <n v="20"/>
    <n v="1"/>
    <x v="1"/>
    <n v="1"/>
    <n v="109"/>
    <s v="fa6b5066a6a79a2ec28d0237e0964ee3"/>
    <x v="3"/>
    <s v="Entrega rapida como sempr"/>
    <s v="stark e a loja que entrga mais rapido."/>
    <d v="2018-05-05T00:00:00"/>
    <d v="2018-05-06T00:00:00"/>
    <s v="utilidades_domesticas"/>
    <n v="49"/>
    <n v="1226"/>
    <n v="1"/>
    <n v="750"/>
    <n v="35"/>
    <n v="15"/>
    <n v="35"/>
    <n v="1233"/>
    <s v="sao paulo"/>
    <s v="SP"/>
    <s v="Tuesday"/>
    <s v="Weekday"/>
    <n v="-13"/>
    <n v="20"/>
    <d v="2018-04-30T00:00:00"/>
    <d v="1900-01-09T00:00:00"/>
  </r>
  <r>
    <s v="265b87c2715d7f3be7b5585693dab64f"/>
    <s v="900f8cfb56258eb3172571170c4adf3b"/>
    <n v="3563"/>
    <x v="0"/>
    <s v="SP"/>
    <s v="f338343b96ced9d8ba7f84a53fd69a40"/>
    <s v="delivered"/>
    <d v="2018-06-29T00:00:00"/>
    <x v="112"/>
    <x v="34"/>
    <x v="36"/>
    <d v="2018-07-19T00:00:00"/>
    <n v="1"/>
    <s v="e84997d75938765ef99930f908ceedf4"/>
    <s v="cd6efc47efaabf134f8bdb654e10b4f1"/>
    <d v="2018-07-03T00:00:00"/>
    <n v="127"/>
    <n v="19"/>
    <n v="1"/>
    <x v="0"/>
    <n v="2"/>
    <n v="146"/>
    <s v="b745d0f08a555fda17316ed0d65d240c"/>
    <x v="2"/>
    <s v="Excelente "/>
    <s v="Produto excelente!"/>
    <d v="2018-07-07T00:00:00"/>
    <d v="2018-07-10T00:00:00"/>
    <s v="papelaria"/>
    <n v="52"/>
    <n v="431"/>
    <n v="1"/>
    <n v="1900"/>
    <n v="49"/>
    <n v="12"/>
    <n v="36"/>
    <n v="23050"/>
    <s v="rio de janeiro"/>
    <s v="RJ"/>
    <s v="Friday"/>
    <s v="Weekday"/>
    <n v="-13"/>
    <n v="19"/>
    <d v="2018-07-01T00:00:00"/>
    <d v="1900-01-06T00:00:00"/>
  </r>
  <r>
    <s v="4a16dfed3e9e577413c82835fe057767"/>
    <s v="898c64f6f6832078c1ea7f006ad3a54f"/>
    <n v="98970"/>
    <x v="1549"/>
    <s v="RS"/>
    <s v="f3468d6a2c7586711e9952242898aad4"/>
    <s v="delivered"/>
    <d v="2018-05-15T00:00:00"/>
    <x v="49"/>
    <x v="72"/>
    <x v="40"/>
    <d v="2018-06-11T00:00:00"/>
    <n v="1"/>
    <s v="31a89a7044c5b133cf646404a4e86022"/>
    <s v="955fee9216a65b617aa5c0531780ce60"/>
    <d v="2018-05-17T00:00:00"/>
    <n v="150"/>
    <n v="18"/>
    <n v="1"/>
    <x v="0"/>
    <n v="8"/>
    <n v="1006"/>
    <s v="c40a6b6e0181e5ec0d12cbc2e12c49d3"/>
    <x v="0"/>
    <s v="falta de produto e quebra"/>
    <s v="Faltou 1 produto e os que recebi 1 veio quebrado"/>
    <d v="2018-05-23T00:00:00"/>
    <d v="2018-05-23T00:00:00"/>
    <s v="utilidades_domesticas"/>
    <n v="55"/>
    <n v="1231"/>
    <n v="6"/>
    <n v="2200"/>
    <n v="54"/>
    <n v="25"/>
    <n v="25"/>
    <n v="4782"/>
    <s v="sao paulo"/>
    <s v="SP"/>
    <s v="Tuesday"/>
    <s v="Weekday"/>
    <n v="-20"/>
    <n v="856"/>
    <d v="2018-05-21T00:00:00"/>
    <d v="1900-01-06T00:00:00"/>
  </r>
  <r>
    <s v="4a16dfed3e9e577413c82835fe057767"/>
    <s v="898c64f6f6832078c1ea7f006ad3a54f"/>
    <n v="98970"/>
    <x v="1549"/>
    <s v="RS"/>
    <s v="f3468d6a2c7586711e9952242898aad4"/>
    <s v="delivered"/>
    <d v="2018-05-15T00:00:00"/>
    <x v="49"/>
    <x v="72"/>
    <x v="40"/>
    <d v="2018-06-11T00:00:00"/>
    <n v="2"/>
    <s v="31a89a7044c5b133cf646404a4e86022"/>
    <s v="955fee9216a65b617aa5c0531780ce60"/>
    <d v="2018-05-17T00:00:00"/>
    <n v="150"/>
    <n v="18"/>
    <n v="1"/>
    <x v="0"/>
    <n v="8"/>
    <n v="1006"/>
    <s v="c40a6b6e0181e5ec0d12cbc2e12c49d3"/>
    <x v="0"/>
    <s v="falta de produto e quebra"/>
    <s v="Faltou 1 produto e os que recebi 1 veio quebrado"/>
    <d v="2018-05-23T00:00:00"/>
    <d v="2018-05-23T00:00:00"/>
    <s v="utilidades_domesticas"/>
    <n v="55"/>
    <n v="1231"/>
    <n v="6"/>
    <n v="2200"/>
    <n v="54"/>
    <n v="25"/>
    <n v="25"/>
    <n v="4782"/>
    <s v="sao paulo"/>
    <s v="SP"/>
    <s v="Tuesday"/>
    <s v="Weekday"/>
    <n v="-20"/>
    <n v="856"/>
    <d v="2018-05-21T00:00:00"/>
    <d v="1900-01-06T00:00:00"/>
  </r>
  <r>
    <s v="4a16dfed3e9e577413c82835fe057767"/>
    <s v="898c64f6f6832078c1ea7f006ad3a54f"/>
    <n v="98970"/>
    <x v="1549"/>
    <s v="RS"/>
    <s v="f3468d6a2c7586711e9952242898aad4"/>
    <s v="delivered"/>
    <d v="2018-05-15T00:00:00"/>
    <x v="49"/>
    <x v="72"/>
    <x v="40"/>
    <d v="2018-06-11T00:00:00"/>
    <n v="3"/>
    <s v="31a89a7044c5b133cf646404a4e86022"/>
    <s v="955fee9216a65b617aa5c0531780ce60"/>
    <d v="2018-05-17T00:00:00"/>
    <n v="150"/>
    <n v="18"/>
    <n v="1"/>
    <x v="0"/>
    <n v="8"/>
    <n v="1006"/>
    <s v="c40a6b6e0181e5ec0d12cbc2e12c49d3"/>
    <x v="0"/>
    <s v="falta de produto e quebra"/>
    <s v="Faltou 1 produto e os que recebi 1 veio quebrado"/>
    <d v="2018-05-23T00:00:00"/>
    <d v="2018-05-23T00:00:00"/>
    <s v="utilidades_domesticas"/>
    <n v="55"/>
    <n v="1231"/>
    <n v="6"/>
    <n v="2200"/>
    <n v="54"/>
    <n v="25"/>
    <n v="25"/>
    <n v="4782"/>
    <s v="sao paulo"/>
    <s v="SP"/>
    <s v="Tuesday"/>
    <s v="Weekday"/>
    <n v="-20"/>
    <n v="856"/>
    <d v="2018-05-21T00:00:00"/>
    <d v="1900-01-06T00:00:00"/>
  </r>
  <r>
    <s v="4a16dfed3e9e577413c82835fe057767"/>
    <s v="898c64f6f6832078c1ea7f006ad3a54f"/>
    <n v="98970"/>
    <x v="1549"/>
    <s v="RS"/>
    <s v="f3468d6a2c7586711e9952242898aad4"/>
    <s v="delivered"/>
    <d v="2018-05-15T00:00:00"/>
    <x v="49"/>
    <x v="72"/>
    <x v="40"/>
    <d v="2018-06-11T00:00:00"/>
    <n v="4"/>
    <s v="31a89a7044c5b133cf646404a4e86022"/>
    <s v="955fee9216a65b617aa5c0531780ce60"/>
    <d v="2018-05-17T00:00:00"/>
    <n v="150"/>
    <n v="18"/>
    <n v="1"/>
    <x v="0"/>
    <n v="8"/>
    <n v="1006"/>
    <s v="c40a6b6e0181e5ec0d12cbc2e12c49d3"/>
    <x v="0"/>
    <s v="falta de produto e quebra"/>
    <s v="Faltou 1 produto e os que recebi 1 veio quebrado"/>
    <d v="2018-05-23T00:00:00"/>
    <d v="2018-05-23T00:00:00"/>
    <s v="utilidades_domesticas"/>
    <n v="55"/>
    <n v="1231"/>
    <n v="6"/>
    <n v="2200"/>
    <n v="54"/>
    <n v="25"/>
    <n v="25"/>
    <n v="4782"/>
    <s v="sao paulo"/>
    <s v="SP"/>
    <s v="Tuesday"/>
    <s v="Weekday"/>
    <n v="-20"/>
    <n v="856"/>
    <d v="2018-05-21T00:00:00"/>
    <d v="1900-01-06T00:00:00"/>
  </r>
  <r>
    <s v="4a16dfed3e9e577413c82835fe057767"/>
    <s v="898c64f6f6832078c1ea7f006ad3a54f"/>
    <n v="98970"/>
    <x v="1549"/>
    <s v="RS"/>
    <s v="f3468d6a2c7586711e9952242898aad4"/>
    <s v="delivered"/>
    <d v="2018-05-15T00:00:00"/>
    <x v="49"/>
    <x v="72"/>
    <x v="40"/>
    <d v="2018-06-11T00:00:00"/>
    <n v="5"/>
    <s v="31a89a7044c5b133cf646404a4e86022"/>
    <s v="955fee9216a65b617aa5c0531780ce60"/>
    <d v="2018-05-17T00:00:00"/>
    <n v="150"/>
    <n v="18"/>
    <n v="1"/>
    <x v="0"/>
    <n v="8"/>
    <n v="1006"/>
    <s v="c40a6b6e0181e5ec0d12cbc2e12c49d3"/>
    <x v="0"/>
    <s v="falta de produto e quebra"/>
    <s v="Faltou 1 produto e os que recebi 1 veio quebrado"/>
    <d v="2018-05-23T00:00:00"/>
    <d v="2018-05-23T00:00:00"/>
    <s v="utilidades_domesticas"/>
    <n v="55"/>
    <n v="1231"/>
    <n v="6"/>
    <n v="2200"/>
    <n v="54"/>
    <n v="25"/>
    <n v="25"/>
    <n v="4782"/>
    <s v="sao paulo"/>
    <s v="SP"/>
    <s v="Tuesday"/>
    <s v="Weekday"/>
    <n v="-20"/>
    <n v="856"/>
    <d v="2018-05-21T00:00:00"/>
    <d v="1900-01-06T00:00:00"/>
  </r>
  <r>
    <s v="4a16dfed3e9e577413c82835fe057767"/>
    <s v="898c64f6f6832078c1ea7f006ad3a54f"/>
    <n v="98970"/>
    <x v="1549"/>
    <s v="RS"/>
    <s v="f3468d6a2c7586711e9952242898aad4"/>
    <s v="delivered"/>
    <d v="2018-05-15T00:00:00"/>
    <x v="49"/>
    <x v="72"/>
    <x v="40"/>
    <d v="2018-06-11T00:00:00"/>
    <n v="6"/>
    <s v="31a89a7044c5b133cf646404a4e86022"/>
    <s v="955fee9216a65b617aa5c0531780ce60"/>
    <d v="2018-05-17T00:00:00"/>
    <n v="150"/>
    <n v="18"/>
    <n v="1"/>
    <x v="0"/>
    <n v="8"/>
    <n v="1006"/>
    <s v="c40a6b6e0181e5ec0d12cbc2e12c49d3"/>
    <x v="0"/>
    <s v="falta de produto e quebra"/>
    <s v="Faltou 1 produto e os que recebi 1 veio quebrado"/>
    <d v="2018-05-23T00:00:00"/>
    <d v="2018-05-23T00:00:00"/>
    <s v="utilidades_domesticas"/>
    <n v="55"/>
    <n v="1231"/>
    <n v="6"/>
    <n v="2200"/>
    <n v="54"/>
    <n v="25"/>
    <n v="25"/>
    <n v="4782"/>
    <s v="sao paulo"/>
    <s v="SP"/>
    <s v="Tuesday"/>
    <s v="Weekday"/>
    <n v="-20"/>
    <n v="856"/>
    <d v="2018-05-21T00:00:00"/>
    <d v="1900-01-06T00:00:00"/>
  </r>
  <r>
    <s v="1c3d7a65ccd05610b467567d6879a2f2"/>
    <s v="4b599442ff4a54a2bd46ec60a441afd5"/>
    <n v="74140"/>
    <x v="141"/>
    <s v="GO"/>
    <s v="f34c3736b33b7d0c9eaaac33ac7b1ba5"/>
    <s v="delivered"/>
    <d v="2018-05-23T00:00:00"/>
    <x v="79"/>
    <x v="64"/>
    <x v="48"/>
    <d v="2018-06-22T00:00:00"/>
    <n v="1"/>
    <s v="1c42a107473d6b20db8ac7772b870e33"/>
    <s v="1900267e848ceeba8fa32d80c1a5f5a8"/>
    <d v="2018-05-29T00:00:00"/>
    <n v="79"/>
    <n v="27"/>
    <n v="1"/>
    <x v="0"/>
    <n v="3"/>
    <n v="211"/>
    <s v="ee5368fc01ff9b41bf2a34ab6b0d80ff"/>
    <x v="2"/>
    <s v="10"/>
    <s v="Eu pensei q a cor azul,era mais intenso._x000d__x000a_Bem rápida a entrega.Obrigada!"/>
    <d v="2018-06-07T00:00:00"/>
    <d v="2018-06-08T00:00:00"/>
    <s v="cama_mesa_banho"/>
    <n v="50"/>
    <n v="164"/>
    <n v="2"/>
    <n v="1900"/>
    <n v="25"/>
    <n v="10"/>
    <n v="25"/>
    <n v="14940"/>
    <s v="ibitinga"/>
    <s v="SP"/>
    <s v="Wednesday"/>
    <s v="Weekday"/>
    <n v="-16"/>
    <n v="132"/>
    <d v="2018-06-01T00:00:00"/>
    <d v="1900-01-13T00:00:00"/>
  </r>
  <r>
    <s v="1c3d7a65ccd05610b467567d6879a2f2"/>
    <s v="4b599442ff4a54a2bd46ec60a441afd5"/>
    <n v="74140"/>
    <x v="141"/>
    <s v="GO"/>
    <s v="f34c3736b33b7d0c9eaaac33ac7b1ba5"/>
    <s v="delivered"/>
    <d v="2018-05-23T00:00:00"/>
    <x v="79"/>
    <x v="64"/>
    <x v="48"/>
    <d v="2018-06-22T00:00:00"/>
    <n v="2"/>
    <s v="1c42a107473d6b20db8ac7772b870e33"/>
    <s v="1900267e848ceeba8fa32d80c1a5f5a8"/>
    <d v="2018-05-29T00:00:00"/>
    <n v="79"/>
    <n v="27"/>
    <n v="1"/>
    <x v="0"/>
    <n v="3"/>
    <n v="211"/>
    <s v="ee5368fc01ff9b41bf2a34ab6b0d80ff"/>
    <x v="2"/>
    <s v="10"/>
    <s v="Eu pensei q a cor azul,era mais intenso._x000d__x000a_Bem rápida a entrega.Obrigada!"/>
    <d v="2018-06-07T00:00:00"/>
    <d v="2018-06-08T00:00:00"/>
    <s v="cama_mesa_banho"/>
    <n v="50"/>
    <n v="164"/>
    <n v="2"/>
    <n v="1900"/>
    <n v="25"/>
    <n v="10"/>
    <n v="25"/>
    <n v="14940"/>
    <s v="ibitinga"/>
    <s v="SP"/>
    <s v="Wednesday"/>
    <s v="Weekday"/>
    <n v="-16"/>
    <n v="132"/>
    <d v="2018-06-01T00:00:00"/>
    <d v="1900-01-13T00:00:00"/>
  </r>
  <r>
    <s v="8ff3e7037b1a4e96d5dec1f247273ffd"/>
    <s v="49716b39483fe9b68aaf96c775549384"/>
    <n v="28999"/>
    <x v="655"/>
    <s v="RJ"/>
    <s v="f34fd6ac0a7e90bea64cb88ee0e475c8"/>
    <s v="delivered"/>
    <d v="2018-07-31T00:00:00"/>
    <x v="40"/>
    <x v="84"/>
    <x v="10"/>
    <d v="2018-08-23T00:00:00"/>
    <n v="1"/>
    <s v="fbce4c4cb307679d89a3bf3d3bb353b9"/>
    <s v="c33847515fa6305ce6feb1e818569f13"/>
    <d v="2018-08-08T00:00:00"/>
    <n v="149"/>
    <n v="51"/>
    <n v="1"/>
    <x v="1"/>
    <n v="1"/>
    <n v="200"/>
    <s v="3929f0a423956c4f849ea299d2234a63"/>
    <x v="2"/>
    <s v="RECOMENDÁVEL"/>
    <s v="MUITO BOM"/>
    <d v="2018-08-18T00:00:00"/>
    <d v="2018-08-19T00:00:00"/>
    <s v="cama_mesa_banho"/>
    <n v="53"/>
    <n v="597"/>
    <n v="1"/>
    <n v="6550"/>
    <n v="30"/>
    <n v="30"/>
    <n v="30"/>
    <n v="88359"/>
    <s v="brusque"/>
    <s v="SC"/>
    <s v="Tuesday"/>
    <s v="Weekday"/>
    <n v="-6"/>
    <n v="51"/>
    <d v="2018-08-12T00:00:00"/>
    <d v="1900-01-16T00:00:00"/>
  </r>
  <r>
    <s v="9d8e0ad64a95c80b2816d44431f913bd"/>
    <s v="6554ee157a59425e99e1b9c87913ca2a"/>
    <n v="13309"/>
    <x v="360"/>
    <s v="SP"/>
    <s v="f35013d66cfcbe79e1bcedd6fb914278"/>
    <s v="delivered"/>
    <d v="2018-08-04T00:00:00"/>
    <x v="41"/>
    <x v="10"/>
    <x v="76"/>
    <d v="2018-08-14T00:00:00"/>
    <n v="1"/>
    <s v="5083416598756311d4bb4ddabd661e25"/>
    <s v="af3ef48d0e13835e529c29ac573c63e5"/>
    <d v="2018-08-07T00:00:00"/>
    <n v="53"/>
    <n v="24"/>
    <n v="1"/>
    <x v="0"/>
    <n v="1"/>
    <n v="77"/>
    <s v="b32e794878bd8768ba3e1b2410bf1b5d"/>
    <x v="1"/>
    <s v="Quero o estorno "/>
    <s v="Não recebi o produto correto "/>
    <d v="2018-08-11T00:00:00"/>
    <d v="2018-08-22T00:00:00"/>
    <s v="pet_shop"/>
    <n v="54"/>
    <n v="459"/>
    <n v="1"/>
    <n v="9100"/>
    <n v="37"/>
    <n v="30"/>
    <n v="39"/>
    <n v="14802"/>
    <s v="araraquara"/>
    <s v="SP"/>
    <s v="Saturday"/>
    <s v="Weekend"/>
    <n v="-4"/>
    <n v="24"/>
    <d v="2018-08-07T00:00:00"/>
    <d v="1900-01-05T00:00:00"/>
  </r>
  <r>
    <s v="132da540f9f59c2333c07b0f00d781f9"/>
    <s v="6937b01fee2c290a613cf1725835c02c"/>
    <n v="1246"/>
    <x v="0"/>
    <s v="SP"/>
    <s v="f3513eec8f1434b5b7e04ddf3598df40"/>
    <s v="delivered"/>
    <d v="2018-07-19T00:00:00"/>
    <x v="9"/>
    <x v="2"/>
    <x v="29"/>
    <d v="2018-08-06T00:00:00"/>
    <n v="1"/>
    <s v="d285360f29ac7fd97640bf0baef03de0"/>
    <s v="2eb70248d66e0e3ef83659f71b244378"/>
    <d v="2018-07-31T00:00:00"/>
    <n v="250"/>
    <n v="9"/>
    <n v="1"/>
    <x v="0"/>
    <n v="8"/>
    <n v="259"/>
    <s v="1f8b94e577cfcd96218273a824fc594f"/>
    <x v="0"/>
    <s v="Produto errado"/>
    <s v="Não recebi o produto que comprei, chegou outro modelo menor e diferente e não consigo entrar em contato com o atendimento das lojas lannister.com para fazer a troca. Aguardo retorno."/>
    <d v="2018-07-28T00:00:00"/>
    <d v="2018-07-29T00:00:00"/>
    <s v="relogios_presentes"/>
    <n v="46"/>
    <n v="501"/>
    <n v="4"/>
    <n v="363"/>
    <n v="18"/>
    <n v="13"/>
    <n v="13"/>
    <n v="13101"/>
    <s v="campinas"/>
    <s v="SP"/>
    <s v="Thursday"/>
    <s v="Weekday"/>
    <n v="-10"/>
    <n v="9"/>
    <d v="2018-07-26T00:00:00"/>
    <d v="1900-01-07T00:00:00"/>
  </r>
  <r>
    <s v="0c9e8b5af54bf6151ad92274c63bb913"/>
    <s v="8ff41cac6dc5c11fa1c5f47f111dc883"/>
    <n v="13201"/>
    <x v="43"/>
    <s v="SP"/>
    <s v="f358900ce6c3997929cb9758ae638a16"/>
    <s v="delivered"/>
    <d v="2018-08-24T00:00:00"/>
    <x v="136"/>
    <x v="106"/>
    <x v="15"/>
    <d v="2018-08-30T00:00:00"/>
    <n v="1"/>
    <s v="06601c3059e35a3bf65e72f2fd2ac626"/>
    <s v="6b90f847357d8981edd79a1eb1bf0acb"/>
    <d v="2018-08-28T00:00:00"/>
    <n v="110"/>
    <n v="10"/>
    <n v="1"/>
    <x v="0"/>
    <n v="2"/>
    <n v="119"/>
    <s v="7e2ca26a179ce3ffa1b36621a74fd1aa"/>
    <x v="2"/>
    <s v="super recomendado"/>
    <s v="super satisfeita com o produto e entrega"/>
    <d v="2018-08-28T00:00:00"/>
    <d v="2018-09-04T00:00:00"/>
    <s v="alimentos"/>
    <n v="60"/>
    <n v="523"/>
    <n v="4"/>
    <n v="750"/>
    <n v="28"/>
    <n v="11"/>
    <n v="13"/>
    <n v="7152"/>
    <s v="guarulhos"/>
    <s v="SP"/>
    <s v="Friday"/>
    <s v="Weekday"/>
    <n v="-3"/>
    <n v="9"/>
    <d v="2018-08-22T00:00:00"/>
    <d v="1900-01-02T00:00:00"/>
  </r>
  <r>
    <s v="4c1b8930f360b3998f1082a25c99613b"/>
    <s v="c2ce9cd6e32c21db0bf45ec6f0c63d37"/>
    <n v="30830"/>
    <x v="49"/>
    <s v="MG"/>
    <s v="f36c9459416259961f2abc4fb50b67ac"/>
    <s v="delivered"/>
    <d v="2018-05-02T00:00:00"/>
    <x v="5"/>
    <x v="98"/>
    <x v="84"/>
    <d v="2018-05-21T00:00:00"/>
    <n v="1"/>
    <s v="d1c427060a0f73f6b889a5c7c61f2ac4"/>
    <s v="a1043bafd471dff536d0c462352beb48"/>
    <d v="2018-05-08T00:00:00"/>
    <n v="119"/>
    <n v="8"/>
    <n v="1"/>
    <x v="0"/>
    <n v="1"/>
    <n v="127"/>
    <s v="cf7641030ad5f1058164e1efa44a8609"/>
    <x v="3"/>
    <s v="Satisfação"/>
    <s v="Produto entregue bem acondicionado e dentro do prazo."/>
    <d v="2018-05-08T00:00:00"/>
    <d v="2018-05-11T00:00:00"/>
    <s v="informatica_acessorios"/>
    <n v="59"/>
    <n v="1893"/>
    <n v="1"/>
    <n v="6550"/>
    <n v="20"/>
    <n v="20"/>
    <n v="20"/>
    <n v="37175"/>
    <s v="ilicinea"/>
    <s v="MG"/>
    <s v="Wednesday"/>
    <s v="Weekday"/>
    <n v="-14"/>
    <n v="8"/>
    <d v="2018-05-03T00:00:00"/>
    <d v="1900-01-04T00:00:00"/>
  </r>
  <r>
    <s v="bb15c99f5519bbc27a55868e043216de"/>
    <s v="e6f1d12fccf59c1b98c41d5b818c4138"/>
    <n v="79500"/>
    <x v="1350"/>
    <s v="MS"/>
    <s v="f36cda6db10b2dddb208bf63a6ef8dfc"/>
    <s v="delivered"/>
    <d v="2018-06-03T00:00:00"/>
    <x v="53"/>
    <x v="86"/>
    <x v="6"/>
    <d v="2018-07-16T00:00:00"/>
    <n v="1"/>
    <s v="1aaf80d4afeb6d8636711e75d02f1a7e"/>
    <s v="080102cd0a76b09e0dcf55fcacc60e05"/>
    <d v="2018-06-13T00:00:00"/>
    <n v="40"/>
    <n v="22"/>
    <n v="1"/>
    <x v="1"/>
    <n v="1"/>
    <n v="62"/>
    <s v="4e5a29be38d782f0c2d081e548578c2d"/>
    <x v="0"/>
    <s v="veiocabo flat errado"/>
    <s v="na descrição disse que servia no 9560av e não deu certo ate´estraguei meu carro entrou eem modo de segurança me custou 150 reais de mecanica..."/>
    <d v="2018-06-12T00:00:00"/>
    <d v="2018-06-22T00:00:00"/>
    <s v="informatica_acessorios"/>
    <n v="50"/>
    <n v="220"/>
    <n v="1"/>
    <n v="50"/>
    <n v="40"/>
    <n v="2"/>
    <n v="24"/>
    <n v="31140"/>
    <s v="belo horizonte"/>
    <s v="MG"/>
    <s v="Sunday"/>
    <s v="Weekend"/>
    <n v="-35"/>
    <n v="22"/>
    <d v="2018-06-10T00:00:00"/>
    <d v="1900-01-07T00:00:00"/>
  </r>
  <r>
    <s v="e156bebab621b24c406b0e48bdae60ee"/>
    <s v="163a556a8d2dab2f97ab15b5a2dd08f6"/>
    <n v="37640"/>
    <x v="584"/>
    <s v="MG"/>
    <s v="f36d049775f796795ad32ae00310ee97"/>
    <s v="delivered"/>
    <d v="2018-06-04T00:00:00"/>
    <x v="53"/>
    <x v="47"/>
    <x v="97"/>
    <d v="2018-07-03T00:00:00"/>
    <n v="1"/>
    <s v="19421075ae0b585f2dc13ff149e2119d"/>
    <s v="4c2b230173bb36f9b240f2b8ac11786e"/>
    <d v="2018-06-13T00:00:00"/>
    <n v="50"/>
    <n v="7"/>
    <n v="1"/>
    <x v="1"/>
    <n v="1"/>
    <n v="57"/>
    <s v="583f4fe7db90cfac1257550dd50d60b9"/>
    <x v="2"/>
    <s v="Comecei a usar agora"/>
    <s v="Ta em fase de teste"/>
    <d v="2018-06-09T00:00:00"/>
    <d v="2018-06-11T00:00:00"/>
    <s v="esporte_lazer"/>
    <n v="32"/>
    <n v="1797"/>
    <n v="1"/>
    <n v="150"/>
    <n v="16"/>
    <n v="16"/>
    <n v="11"/>
    <n v="3933"/>
    <s v="sao paulo"/>
    <s v="SP"/>
    <s v="Monday"/>
    <s v="Weekday"/>
    <n v="-25"/>
    <n v="7"/>
    <d v="2018-06-03T00:00:00"/>
    <d v="1900-01-03T00:00:00"/>
  </r>
  <r>
    <s v="f6e6296520027eb656a2c1c4f80bbdd3"/>
    <s v="66094cc32cdac22a0a768c903b4a08bb"/>
    <n v="80810"/>
    <x v="17"/>
    <s v="PR"/>
    <s v="f379762648ae96c1d04844ca3308df86"/>
    <s v="delivered"/>
    <d v="2018-08-03T00:00:00"/>
    <x v="11"/>
    <x v="76"/>
    <x v="3"/>
    <d v="2018-08-21T00:00:00"/>
    <n v="1"/>
    <s v="35afc973633aaeb6b877ff57b2793310"/>
    <s v="4a3ca9315b744ce9f8e9374361493884"/>
    <d v="2018-08-07T00:00:00"/>
    <n v="78"/>
    <n v="23"/>
    <n v="1"/>
    <x v="0"/>
    <n v="7"/>
    <n v="101"/>
    <s v="fa4856516549fdcbb4c7e94726fd106a"/>
    <x v="2"/>
    <s v="Ótimo qualidade "/>
    <s v="Recomendo a todos preços e prazo de entrega a melhor "/>
    <d v="2018-08-09T00:00:00"/>
    <d v="2018-08-10T00:00:00"/>
    <s v="casa_conforto"/>
    <n v="56"/>
    <n v="176"/>
    <n v="1"/>
    <n v="1825"/>
    <n v="53"/>
    <n v="10"/>
    <n v="40"/>
    <n v="14940"/>
    <s v="ibitinga"/>
    <s v="SP"/>
    <s v="Friday"/>
    <s v="Weekday"/>
    <n v="-13"/>
    <n v="23"/>
    <d v="2018-08-03T00:00:00"/>
    <d v="1900-01-04T00:00:00"/>
  </r>
  <r>
    <s v="601cd8ec28f2fa70e88703d1263cb7e3"/>
    <s v="b4ad67431146fdf3b8243bff534a61d7"/>
    <n v="28950"/>
    <x v="770"/>
    <s v="RJ"/>
    <s v="f37a42c45897de143426b05fa30298aa"/>
    <s v="delivered"/>
    <d v="2018-05-24T00:00:00"/>
    <x v="74"/>
    <x v="71"/>
    <x v="50"/>
    <d v="2018-07-04T00:00:00"/>
    <n v="1"/>
    <s v="f5b952758d88a5995ae5c8208a63b913"/>
    <s v="dfc475d54e1b6dbeeb7d7d9bdaa63827"/>
    <d v="2018-05-31T00:00:00"/>
    <n v="108"/>
    <n v="31"/>
    <n v="1"/>
    <x v="1"/>
    <n v="1"/>
    <n v="140"/>
    <s v="7ddfb377cf5a3e7695cd95bbe50e6793"/>
    <x v="3"/>
    <s v="Bom produto"/>
    <s v="Atendeu as expectativas. Demorou um pouco."/>
    <d v="2018-07-05T00:00:00"/>
    <d v="2018-07-06T00:00:00"/>
    <s v="utilidades_domesticas"/>
    <n v="30"/>
    <n v="235"/>
    <n v="1"/>
    <n v="3750"/>
    <n v="45"/>
    <n v="25"/>
    <n v="20"/>
    <n v="81460"/>
    <s v="curitiba"/>
    <s v="PR"/>
    <s v="Thursday"/>
    <s v="Weekday"/>
    <n v="0"/>
    <n v="32"/>
    <d v="2018-06-30T00:00:00"/>
    <d v="1900-02-09T00:00:00"/>
  </r>
  <r>
    <s v="6d00bbccd1380d2c1e23820193b1a53c"/>
    <s v="de0bee2739e429c35fcf90940dc2e5d2"/>
    <n v="6763"/>
    <x v="91"/>
    <s v="SP"/>
    <s v="f380f2af4b81c39da36a06a133dd12c8"/>
    <s v="shipped"/>
    <d v="2018-06-08T00:00:00"/>
    <x v="105"/>
    <x v="31"/>
    <x v="82"/>
    <d v="2018-07-05T00:00:00"/>
    <n v="1"/>
    <s v="bbe4dfe43d77a5d150ed30618b20db25"/>
    <s v="04aba03279157f6d4e0fe8ccaf21963c"/>
    <d v="2018-06-14T00:00:00"/>
    <n v="160"/>
    <n v="27"/>
    <n v="1"/>
    <x v="0"/>
    <n v="8"/>
    <n v="187"/>
    <s v="5a92f46091f4cba01387cb168ad68795"/>
    <x v="0"/>
    <s v="Ruim"/>
    <s v="Não recebi o produto,_x000d__x000a_Aguardo extorno do valor no cartão de crédito !"/>
    <d v="2018-07-07T00:00:00"/>
    <d v="2018-07-07T00:00:00"/>
    <s v="beleza_saude"/>
    <n v="48"/>
    <n v="1674"/>
    <n v="1"/>
    <n v="2300"/>
    <n v="33"/>
    <n v="10"/>
    <n v="16"/>
    <n v="28470"/>
    <s v="santo antonio de padua"/>
    <s v="RJ"/>
    <s v="Friday"/>
    <s v="Weekday"/>
    <n v="-43286"/>
    <n v="27"/>
    <n v="-1"/>
    <n v="-43259"/>
  </r>
  <r>
    <s v="67ec51af7454dc3c8a271b5d9d80644e"/>
    <s v="0e52738954708662c0a58b74fe60347b"/>
    <n v="6826"/>
    <x v="9"/>
    <s v="SP"/>
    <s v="f3860f9cb9ef6130287ac71894577a57"/>
    <s v="delivered"/>
    <d v="2018-07-30T00:00:00"/>
    <x v="64"/>
    <x v="84"/>
    <x v="41"/>
    <d v="2018-08-22T00:00:00"/>
    <n v="1"/>
    <s v="e7cc48a9daff5436f63d3aad9426f28b"/>
    <s v="53243585a1d6dc2643021fd1853d8905"/>
    <d v="2018-08-06T00:00:00"/>
    <n v="170"/>
    <n v="26"/>
    <n v="1"/>
    <x v="1"/>
    <n v="1"/>
    <n v="196"/>
    <s v="d55cff1b6c14639220dcbb7401a86ef6"/>
    <x v="2"/>
    <s v="Bom"/>
    <s v="Produto de boa qualidade. Recomendo."/>
    <d v="2018-08-09T00:00:00"/>
    <d v="2018-08-11T00:00:00"/>
    <s v="telefonia"/>
    <n v="58"/>
    <n v="1500"/>
    <n v="4"/>
    <n v="700"/>
    <n v="32"/>
    <n v="15"/>
    <n v="21"/>
    <n v="42738"/>
    <s v="lauro de freitas"/>
    <s v="BA"/>
    <s v="Monday"/>
    <s v="Weekday"/>
    <n v="-13"/>
    <n v="26"/>
    <d v="2018-08-04T00:00:00"/>
    <d v="1900-01-09T00:00:00"/>
  </r>
  <r>
    <s v="b88ecfa0e624d3175e5ddd104af149d0"/>
    <s v="b8a871c20119098879d1138ab15f9de2"/>
    <n v="24460"/>
    <x v="144"/>
    <s v="RJ"/>
    <s v="f38a6dc0f541c9dff3f0c72009f2976d"/>
    <s v="shipped"/>
    <d v="2018-08-17T00:00:00"/>
    <x v="94"/>
    <x v="75"/>
    <x v="82"/>
    <d v="2018-08-23T00:00:00"/>
    <n v="1"/>
    <s v="020a80cb704bf65f38761fcedf2af192"/>
    <s v="ef2fbc2b607d8492bcffe657a4645434"/>
    <d v="2018-08-22T00:00:00"/>
    <n v="50"/>
    <n v="9"/>
    <n v="1"/>
    <x v="0"/>
    <n v="2"/>
    <n v="59"/>
    <s v="78707a3b34c512b7c5fd440d0d1a0d83"/>
    <x v="0"/>
    <s v="Bom"/>
    <s v="Nao recebi o produto, recebi um e mail informando que foi roubado o produto."/>
    <d v="2018-08-25T00:00:00"/>
    <d v="2018-08-26T00:00:00"/>
    <s v="automotivo"/>
    <n v="35"/>
    <n v="1512"/>
    <n v="3"/>
    <n v="800"/>
    <n v="26"/>
    <n v="9"/>
    <n v="24"/>
    <n v="20051"/>
    <s v="rio de janeiro"/>
    <s v="RJ"/>
    <s v="Friday"/>
    <s v="Weekday"/>
    <n v="-43335"/>
    <n v="9"/>
    <n v="-1"/>
    <n v="-43329"/>
  </r>
  <r>
    <s v="d581a915ee9473823d90a53dc8f25a68"/>
    <s v="e11ed0b7170254e7c2d797c445300e0b"/>
    <n v="5782"/>
    <x v="0"/>
    <s v="SP"/>
    <s v="f39dca700fa8e7f2ccbdf7a9c7f8af1e"/>
    <s v="delivered"/>
    <d v="2018-04-22T00:00:00"/>
    <x v="34"/>
    <x v="32"/>
    <x v="83"/>
    <d v="2018-05-16T00:00:00"/>
    <n v="1"/>
    <s v="e724a0cc4252ae8385e3b66944b6a3ea"/>
    <s v="0691148aee60ca47977c187804f935ae"/>
    <d v="2018-04-26T00:00:00"/>
    <n v="96"/>
    <n v="16"/>
    <n v="1"/>
    <x v="0"/>
    <n v="2"/>
    <n v="111"/>
    <s v="746bdd10d791a54478316cf3a246a3de"/>
    <x v="2"/>
    <s v="Excelente"/>
    <s v="Produto chegou no prazo, em perfeitas condiçoes e veio embalado de forma incrivel. Muito bem embalado mesmo... Chegou sem nenhum arranhao! "/>
    <d v="2018-05-03T00:00:00"/>
    <d v="2018-05-04T00:00:00"/>
    <s v="automotivo"/>
    <n v="60"/>
    <n v="715"/>
    <n v="3"/>
    <n v="1750"/>
    <n v="55"/>
    <n v="27"/>
    <n v="40"/>
    <n v="86010"/>
    <s v="londrina"/>
    <s v="PR"/>
    <s v="Sunday"/>
    <s v="Weekend"/>
    <n v="-14"/>
    <n v="15"/>
    <d v="2018-04-27T00:00:00"/>
    <d v="1900-01-09T00:00:00"/>
  </r>
  <r>
    <s v="8761f84f3214980abeaa08e4ae6595ce"/>
    <s v="9de6b994730e2b4b7c3aba2a457c26ff"/>
    <n v="18683"/>
    <x v="465"/>
    <s v="SP"/>
    <s v="f3a2cb6bc4577a27c9e494b14710aafe"/>
    <s v="delivered"/>
    <d v="2018-04-25T00:00:00"/>
    <x v="8"/>
    <x v="57"/>
    <x v="16"/>
    <d v="2018-05-17T00:00:00"/>
    <n v="1"/>
    <s v="de92134fd940e9302d27c31af4581fbd"/>
    <s v="6a8a889bde935bafa76d7848782dfaf9"/>
    <d v="2018-05-02T00:00:00"/>
    <n v="30"/>
    <n v="13"/>
    <n v="1"/>
    <x v="0"/>
    <n v="1"/>
    <n v="43"/>
    <s v="1ce693daaac37dce7decd434d717818f"/>
    <x v="2"/>
    <s v="super recomendo"/>
    <s v="a lojas esta de parabéns "/>
    <d v="2018-05-01T00:00:00"/>
    <d v="2018-05-06T00:00:00"/>
    <s v="eletroportateis"/>
    <n v="50"/>
    <n v="797"/>
    <n v="1"/>
    <n v="438"/>
    <n v="25"/>
    <n v="12"/>
    <n v="15"/>
    <n v="2839"/>
    <s v="sao paulo"/>
    <s v="SP"/>
    <s v="Wednesday"/>
    <s v="Weekday"/>
    <n v="-17"/>
    <n v="13"/>
    <d v="2018-04-25T00:00:00"/>
    <d v="1900-01-04T00:00:00"/>
  </r>
  <r>
    <s v="b7fbfcea57659b5d18c20c95db45e908"/>
    <s v="9aa5a8a2a616d12c8b2473429b1bdd1e"/>
    <n v="32370"/>
    <x v="142"/>
    <s v="MG"/>
    <s v="f3a47ba087f05d39a74ed1b653f0be1b"/>
    <s v="delivered"/>
    <d v="2018-06-28T00:00:00"/>
    <x v="36"/>
    <x v="28"/>
    <x v="26"/>
    <d v="2018-07-20T00:00:00"/>
    <n v="1"/>
    <s v="106392145fca363410d287a815be6de4"/>
    <s v="4a3ca9315b744ce9f8e9374361493884"/>
    <d v="2018-07-02T00:00:00"/>
    <n v="108"/>
    <n v="27"/>
    <n v="1"/>
    <x v="0"/>
    <n v="2"/>
    <n v="135"/>
    <s v="1d3a0dcb05a11651813931640c4ab9e5"/>
    <x v="2"/>
    <s v="Ótima"/>
    <s v="Recomendo !!"/>
    <d v="2018-07-04T00:00:00"/>
    <d v="2018-07-05T00:00:00"/>
    <s v="cama_mesa_banho"/>
    <n v="58"/>
    <n v="309"/>
    <n v="1"/>
    <n v="2083"/>
    <n v="12"/>
    <n v="2"/>
    <n v="7"/>
    <n v="14940"/>
    <s v="ibitinga"/>
    <s v="SP"/>
    <s v="Thursday"/>
    <s v="Weekday"/>
    <n v="-17"/>
    <n v="27"/>
    <d v="2018-06-28T00:00:00"/>
    <d v="1900-01-04T00:00:00"/>
  </r>
  <r>
    <s v="31cac48ab63105d3f0881d4e6dbf3584"/>
    <s v="28f6c6914757a5933a8d48f60bd119f6"/>
    <n v="13309"/>
    <x v="360"/>
    <s v="SP"/>
    <s v="f3a9533be7d4d89807905327d3d9a90f"/>
    <s v="delivered"/>
    <d v="2018-06-25T00:00:00"/>
    <x v="22"/>
    <x v="28"/>
    <x v="26"/>
    <d v="2018-07-24T00:00:00"/>
    <n v="1"/>
    <s v="fbce4c4cb307679d89a3bf3d3bb353b9"/>
    <s v="c33847515fa6305ce6feb1e818569f13"/>
    <d v="2018-07-02T00:00:00"/>
    <n v="149"/>
    <n v="36"/>
    <n v="1"/>
    <x v="0"/>
    <n v="5"/>
    <n v="185"/>
    <s v="3310345582c65826f31d3c331aab7a11"/>
    <x v="0"/>
    <s v="crítica"/>
    <s v="as toalhas são ásperas e fininhas. Bela propaganda enganosa"/>
    <d v="2018-07-04T00:00:00"/>
    <d v="2018-07-04T00:00:00"/>
    <s v="cama_mesa_banho"/>
    <n v="53"/>
    <n v="597"/>
    <n v="1"/>
    <n v="6550"/>
    <n v="30"/>
    <n v="30"/>
    <n v="30"/>
    <n v="88359"/>
    <s v="brusque"/>
    <s v="SC"/>
    <s v="Monday"/>
    <s v="Weekday"/>
    <n v="-21"/>
    <n v="36"/>
    <d v="2018-07-02T00:00:00"/>
    <d v="1900-01-07T00:00:00"/>
  </r>
  <r>
    <s v="cc680f5a69a1fa2b717acc340313c4e4"/>
    <s v="338b674e2479fcfdc47cefeba0a41385"/>
    <n v="37200"/>
    <x v="1210"/>
    <s v="MG"/>
    <s v="f3ac96719aada8e7d197ff55ddea4d12"/>
    <s v="delivered"/>
    <d v="2018-08-15T00:00:00"/>
    <x v="89"/>
    <x v="53"/>
    <x v="47"/>
    <d v="2018-08-31T00:00:00"/>
    <n v="1"/>
    <s v="a92930c327948861c015c919a0bcb4a8"/>
    <s v="6560211a19b47992c3666cc44a7e94c0"/>
    <d v="2018-08-17T00:00:00"/>
    <n v="78"/>
    <n v="19"/>
    <n v="1"/>
    <x v="0"/>
    <n v="2"/>
    <n v="48"/>
    <s v="b606e3b0bb7a99880d67586f496a0699"/>
    <x v="4"/>
    <s v="não recomendo"/>
    <s v="O produto não é aquilo que pensei. Parece imitação bem barata."/>
    <d v="2018-08-24T00:00:00"/>
    <d v="2018-08-25T00:00:00"/>
    <s v="relogios_presentes"/>
    <n v="59"/>
    <n v="319"/>
    <n v="4"/>
    <n v="250"/>
    <n v="16"/>
    <n v="2"/>
    <n v="20"/>
    <n v="5849"/>
    <s v="sao paulo"/>
    <s v="SP"/>
    <s v="Wednesday"/>
    <s v="Weekday"/>
    <n v="-8"/>
    <n v="-30"/>
    <d v="2018-08-21T00:00:00"/>
    <d v="1900-01-07T00:00:00"/>
  </r>
  <r>
    <s v="cc680f5a69a1fa2b717acc340313c4e4"/>
    <s v="338b674e2479fcfdc47cefeba0a41385"/>
    <n v="37200"/>
    <x v="1210"/>
    <s v="MG"/>
    <s v="f3ac96719aada8e7d197ff55ddea4d12"/>
    <s v="delivered"/>
    <d v="2018-08-15T00:00:00"/>
    <x v="89"/>
    <x v="53"/>
    <x v="47"/>
    <d v="2018-08-31T00:00:00"/>
    <n v="1"/>
    <s v="a92930c327948861c015c919a0bcb4a8"/>
    <s v="6560211a19b47992c3666cc44a7e94c0"/>
    <d v="2018-08-17T00:00:00"/>
    <n v="78"/>
    <n v="19"/>
    <n v="2"/>
    <x v="0"/>
    <n v="2"/>
    <n v="49"/>
    <s v="b606e3b0bb7a99880d67586f496a0699"/>
    <x v="4"/>
    <s v="não recomendo"/>
    <s v="O produto não é aquilo que pensei. Parece imitação bem barata."/>
    <d v="2018-08-24T00:00:00"/>
    <d v="2018-08-25T00:00:00"/>
    <s v="relogios_presentes"/>
    <n v="59"/>
    <n v="319"/>
    <n v="4"/>
    <n v="250"/>
    <n v="16"/>
    <n v="2"/>
    <n v="20"/>
    <n v="5849"/>
    <s v="sao paulo"/>
    <s v="SP"/>
    <s v="Wednesday"/>
    <s v="Weekday"/>
    <n v="-8"/>
    <n v="-29"/>
    <d v="2018-08-21T00:00:00"/>
    <d v="1900-01-07T00:00:00"/>
  </r>
  <r>
    <s v="143996da049e5f4d2bd6bd273fcd29fe"/>
    <s v="98f879df3ede26b1365590161d042125"/>
    <n v="4844"/>
    <x v="0"/>
    <s v="SP"/>
    <s v="f3b71bda51bcde2c100176e4932c4492"/>
    <s v="delivered"/>
    <d v="2018-06-24T00:00:00"/>
    <x v="114"/>
    <x v="69"/>
    <x v="36"/>
    <d v="2018-07-05T00:00:00"/>
    <n v="1"/>
    <s v="00905d58c87afcbce21420b3712cacaa"/>
    <s v="1e8b33f18b4f7598d87f5cbee2282cc2"/>
    <d v="2018-06-27T00:00:00"/>
    <n v="160"/>
    <n v="18"/>
    <n v="1"/>
    <x v="3"/>
    <n v="1"/>
    <n v="178"/>
    <s v="efa7a76edc77d0026116cd36dc94c324"/>
    <x v="2"/>
    <s v="Muito bom "/>
    <s v="Muito bom"/>
    <d v="2018-07-07T00:00:00"/>
    <d v="2018-07-07T00:00:00"/>
    <s v="cama_mesa_banho"/>
    <n v="59"/>
    <n v="253"/>
    <n v="1"/>
    <n v="3875"/>
    <n v="46"/>
    <n v="12"/>
    <n v="43"/>
    <n v="2066"/>
    <s v="sao paulo"/>
    <s v="SP"/>
    <s v="Sunday"/>
    <s v="Weekend"/>
    <n v="1"/>
    <n v="18"/>
    <d v="2018-07-01T00:00:00"/>
    <d v="1900-01-11T00:00:00"/>
  </r>
  <r>
    <s v="e41d9b2f803a19c7f51adaf47c319290"/>
    <s v="058b604a0df6b29f03c540de254b197f"/>
    <n v="38408"/>
    <x v="64"/>
    <s v="MG"/>
    <s v="f3b74114022a0413aff30103cdea2cd9"/>
    <s v="delivered"/>
    <d v="2018-04-23T00:00:00"/>
    <x v="34"/>
    <x v="57"/>
    <x v="80"/>
    <d v="2018-05-16T00:00:00"/>
    <n v="1"/>
    <s v="ac7e981115ad47f0e051f1b8b97e73b1"/>
    <s v="53e4c6e0f4312d4d2107a8c9cddf45cd"/>
    <d v="2018-04-27T00:00:00"/>
    <n v="28"/>
    <n v="17"/>
    <n v="1"/>
    <x v="0"/>
    <n v="4"/>
    <n v="48"/>
    <s v="8b9ac5e97951b51d82b5caf9ae5d6f62"/>
    <x v="2"/>
    <s v="Super Recomendo"/>
    <s v="Gostei demais dos produtos e a agilidade da entrega,obrigada!"/>
    <d v="2018-05-04T00:00:00"/>
    <d v="2018-05-05T00:00:00"/>
    <s v="utilidades_domesticas"/>
    <n v="42"/>
    <n v="241"/>
    <n v="2"/>
    <n v="500"/>
    <n v="30"/>
    <n v="30"/>
    <n v="30"/>
    <n v="13920"/>
    <s v="pedreira"/>
    <s v="SP"/>
    <s v="Monday"/>
    <s v="Weekday"/>
    <n v="-13"/>
    <n v="20"/>
    <d v="2018-04-28T00:00:00"/>
    <d v="1900-01-09T00:00:00"/>
  </r>
  <r>
    <s v="e41d9b2f803a19c7f51adaf47c319290"/>
    <s v="058b604a0df6b29f03c540de254b197f"/>
    <n v="38408"/>
    <x v="64"/>
    <s v="MG"/>
    <s v="f3b74114022a0413aff30103cdea2cd9"/>
    <s v="delivered"/>
    <d v="2018-04-23T00:00:00"/>
    <x v="34"/>
    <x v="57"/>
    <x v="80"/>
    <d v="2018-05-16T00:00:00"/>
    <n v="1"/>
    <s v="ac7e981115ad47f0e051f1b8b97e73b1"/>
    <s v="53e4c6e0f4312d4d2107a8c9cddf45cd"/>
    <d v="2018-04-27T00:00:00"/>
    <n v="28"/>
    <n v="17"/>
    <n v="2"/>
    <x v="0"/>
    <n v="4"/>
    <n v="45"/>
    <s v="8b9ac5e97951b51d82b5caf9ae5d6f62"/>
    <x v="2"/>
    <s v="Super Recomendo"/>
    <s v="Gostei demais dos produtos e a agilidade da entrega,obrigada!"/>
    <d v="2018-05-04T00:00:00"/>
    <d v="2018-05-05T00:00:00"/>
    <s v="utilidades_domesticas"/>
    <n v="42"/>
    <n v="241"/>
    <n v="2"/>
    <n v="500"/>
    <n v="30"/>
    <n v="30"/>
    <n v="30"/>
    <n v="13920"/>
    <s v="pedreira"/>
    <s v="SP"/>
    <s v="Monday"/>
    <s v="Weekday"/>
    <n v="-13"/>
    <n v="17"/>
    <d v="2018-04-28T00:00:00"/>
    <d v="1900-01-09T00:00:00"/>
  </r>
  <r>
    <s v="e41d9b2f803a19c7f51adaf47c319290"/>
    <s v="058b604a0df6b29f03c540de254b197f"/>
    <n v="38408"/>
    <x v="64"/>
    <s v="MG"/>
    <s v="f3b74114022a0413aff30103cdea2cd9"/>
    <s v="delivered"/>
    <d v="2018-04-23T00:00:00"/>
    <x v="34"/>
    <x v="57"/>
    <x v="80"/>
    <d v="2018-05-16T00:00:00"/>
    <n v="2"/>
    <s v="1fd3bb291e0dba9d6081eb914303993b"/>
    <s v="53e4c6e0f4312d4d2107a8c9cddf45cd"/>
    <d v="2018-04-27T00:00:00"/>
    <n v="27"/>
    <n v="21"/>
    <n v="1"/>
    <x v="0"/>
    <n v="4"/>
    <n v="48"/>
    <s v="8b9ac5e97951b51d82b5caf9ae5d6f62"/>
    <x v="2"/>
    <s v="Super Recomendo"/>
    <s v="Gostei demais dos produtos e a agilidade da entrega,obrigada!"/>
    <d v="2018-05-04T00:00:00"/>
    <d v="2018-05-05T00:00:00"/>
    <s v="utilidades_domesticas"/>
    <n v="33"/>
    <n v="247"/>
    <n v="2"/>
    <n v="350"/>
    <n v="30"/>
    <n v="30"/>
    <n v="30"/>
    <n v="13920"/>
    <s v="pedreira"/>
    <s v="SP"/>
    <s v="Monday"/>
    <s v="Weekday"/>
    <n v="-13"/>
    <n v="21"/>
    <d v="2018-04-28T00:00:00"/>
    <d v="1900-01-09T00:00:00"/>
  </r>
  <r>
    <s v="e41d9b2f803a19c7f51adaf47c319290"/>
    <s v="058b604a0df6b29f03c540de254b197f"/>
    <n v="38408"/>
    <x v="64"/>
    <s v="MG"/>
    <s v="f3b74114022a0413aff30103cdea2cd9"/>
    <s v="delivered"/>
    <d v="2018-04-23T00:00:00"/>
    <x v="34"/>
    <x v="57"/>
    <x v="80"/>
    <d v="2018-05-16T00:00:00"/>
    <n v="2"/>
    <s v="1fd3bb291e0dba9d6081eb914303993b"/>
    <s v="53e4c6e0f4312d4d2107a8c9cddf45cd"/>
    <d v="2018-04-27T00:00:00"/>
    <n v="27"/>
    <n v="21"/>
    <n v="2"/>
    <x v="0"/>
    <n v="4"/>
    <n v="45"/>
    <s v="8b9ac5e97951b51d82b5caf9ae5d6f62"/>
    <x v="2"/>
    <s v="Super Recomendo"/>
    <s v="Gostei demais dos produtos e a agilidade da entrega,obrigada!"/>
    <d v="2018-05-04T00:00:00"/>
    <d v="2018-05-05T00:00:00"/>
    <s v="utilidades_domesticas"/>
    <n v="33"/>
    <n v="247"/>
    <n v="2"/>
    <n v="350"/>
    <n v="30"/>
    <n v="30"/>
    <n v="30"/>
    <n v="13920"/>
    <s v="pedreira"/>
    <s v="SP"/>
    <s v="Monday"/>
    <s v="Weekday"/>
    <n v="-13"/>
    <n v="18"/>
    <d v="2018-04-28T00:00:00"/>
    <d v="1900-01-09T00:00:00"/>
  </r>
  <r>
    <s v="5775b7b3418e77dcd619b9a0214cf265"/>
    <s v="989318865f5926b953a92a75475e9d32"/>
    <n v="49095"/>
    <x v="365"/>
    <s v="SE"/>
    <s v="f3c99890a23a7a4c9998c133ab700a10"/>
    <s v="delivered"/>
    <d v="2018-05-03T00:00:00"/>
    <x v="38"/>
    <x v="98"/>
    <x v="8"/>
    <d v="2018-05-24T00:00:00"/>
    <n v="1"/>
    <s v="88f07c54aaac38face5f27e7d71922f8"/>
    <s v="0ea22c1cfbdc755f86b9b54b39c16043"/>
    <d v="2018-05-09T00:00:00"/>
    <n v="80"/>
    <n v="23"/>
    <n v="1"/>
    <x v="0"/>
    <n v="5"/>
    <n v="103"/>
    <s v="52bf871d23846376c679d141da0fd098"/>
    <x v="2"/>
    <s v="Topeer"/>
    <s v="Muito bom, compromisso e pontualidade com o cliente. "/>
    <d v="2018-05-10T00:00:00"/>
    <d v="2018-05-11T00:00:00"/>
    <s v="fashion_bolsas_e_acessorios"/>
    <n v="63"/>
    <n v="328"/>
    <n v="4"/>
    <n v="150"/>
    <n v="16"/>
    <n v="5"/>
    <n v="11"/>
    <n v="35700"/>
    <s v="sete lagoas"/>
    <s v="MG"/>
    <s v="Thursday"/>
    <s v="Weekday"/>
    <n v="-15"/>
    <n v="23"/>
    <d v="2018-05-04T00:00:00"/>
    <d v="1900-01-05T00:00:00"/>
  </r>
  <r>
    <s v="2845c3b58bbe2eb1dd1db586ae2badb3"/>
    <s v="11f76b400f90c00c920bc0eedd4d598c"/>
    <n v="12900"/>
    <x v="183"/>
    <s v="SP"/>
    <s v="f3d1138add2934e968eaa91ce26da835"/>
    <s v="delivered"/>
    <d v="2018-08-20T00:00:00"/>
    <x v="92"/>
    <x v="79"/>
    <x v="64"/>
    <d v="2018-08-23T00:00:00"/>
    <n v="1"/>
    <s v="4f52a8aaedc1bc20a039d8430efaad8a"/>
    <s v="7ff588a03c2aeae4fbd23f9ae64b760d"/>
    <d v="2018-08-22T00:00:00"/>
    <n v="63"/>
    <n v="9"/>
    <n v="1"/>
    <x v="1"/>
    <n v="1"/>
    <n v="72"/>
    <s v="4f4e104b6dab11686bc78cbda3c35ed0"/>
    <x v="2"/>
    <s v="Excelente!"/>
    <s v="Além de muita organização desde a emissão da nota fiscal o produto foi entregue sem nenhuma avaria!"/>
    <d v="2018-08-23T00:00:00"/>
    <d v="2018-08-24T00:00:00"/>
    <s v="automotivo"/>
    <n v="59"/>
    <n v="771"/>
    <n v="6"/>
    <n v="950"/>
    <n v="30"/>
    <n v="10"/>
    <n v="13"/>
    <n v="7183"/>
    <s v="guarulhos"/>
    <s v="SP"/>
    <s v="Monday"/>
    <s v="Weekday"/>
    <n v="-1"/>
    <n v="9"/>
    <d v="2018-08-17T00:00:00"/>
    <d v="1900-01-01T00:00:00"/>
  </r>
  <r>
    <s v="8c7986a8516cd0fca2760e8cd92acfdc"/>
    <s v="d399fa2119d7420b2b03e33536b7f549"/>
    <n v="5856"/>
    <x v="0"/>
    <s v="SP"/>
    <s v="f3d641d9bf49ba992b999d270bef052b"/>
    <s v="delivered"/>
    <d v="2018-04-02T00:00:00"/>
    <x v="123"/>
    <x v="1"/>
    <x v="86"/>
    <d v="2018-04-24T00:00:00"/>
    <n v="1"/>
    <s v="25f86162fee18735fffdb762dcb10d7c"/>
    <s v="1a3df491d1c4f1589fc2b934ada68bf2"/>
    <d v="2018-04-10T00:00:00"/>
    <n v="150"/>
    <n v="25"/>
    <n v="1"/>
    <x v="0"/>
    <n v="6"/>
    <n v="175"/>
    <s v="014bb9d880369a341aec44c060de24d5"/>
    <x v="0"/>
    <s v="Meu produtor n foi entreg"/>
    <s v="Meu produto não foi entregue ainda. E o vendedor não me dar nenhuma satisfação eu já mandamei vários email msg de reclamação é até agora nada foi feito "/>
    <d v="2018-04-27T00:00:00"/>
    <d v="2018-05-03T00:00:00"/>
    <s v="cama_mesa_banho"/>
    <n v="58"/>
    <n v="2400"/>
    <n v="2"/>
    <n v="10800"/>
    <n v="54"/>
    <n v="27"/>
    <n v="36"/>
    <n v="89224"/>
    <s v="joinville"/>
    <s v="SC"/>
    <s v="Monday"/>
    <s v="Weekday"/>
    <n v="10"/>
    <n v="25"/>
    <d v="2018-05-03T00:00:00"/>
    <d v="1900-01-31T00:00:00"/>
  </r>
  <r>
    <s v="3c9f5d85b884965667dc59d90aa2df48"/>
    <s v="8e12975d0449c64a62aa04f1a1863b90"/>
    <n v="29050"/>
    <x v="125"/>
    <s v="ES"/>
    <s v="f3e0072b748ae50d569e3cd2c1e3ea38"/>
    <s v="delivered"/>
    <d v="2018-07-20T00:00:00"/>
    <x v="91"/>
    <x v="78"/>
    <x v="32"/>
    <d v="2018-08-07T00:00:00"/>
    <n v="1"/>
    <s v="e84997d75938765ef99930f908ceedf4"/>
    <s v="cd6efc47efaabf134f8bdb654e10b4f1"/>
    <d v="2018-07-24T00:00:00"/>
    <n v="127"/>
    <n v="19"/>
    <n v="1"/>
    <x v="0"/>
    <n v="7"/>
    <n v="146"/>
    <s v="838439204f58d4f2ffdd4da652f67496"/>
    <x v="3"/>
    <s v="Pontualidade"/>
    <s v="Produto entregue antes do prazo"/>
    <d v="2018-07-31T00:00:00"/>
    <d v="2018-07-31T00:00:00"/>
    <s v="papelaria"/>
    <n v="52"/>
    <n v="431"/>
    <n v="1"/>
    <n v="1900"/>
    <n v="49"/>
    <n v="12"/>
    <n v="36"/>
    <n v="23050"/>
    <s v="rio de janeiro"/>
    <s v="RJ"/>
    <s v="Friday"/>
    <s v="Weekday"/>
    <n v="-8"/>
    <n v="19"/>
    <d v="2018-07-26T00:00:00"/>
    <d v="1900-01-09T00:00:00"/>
  </r>
  <r>
    <s v="62b423aab58096ca514ba6aa06be2f98"/>
    <s v="9c9242ad7f1b52d926ea76778e1c0c57"/>
    <n v="18052"/>
    <x v="46"/>
    <s v="SP"/>
    <s v="f3e7c359154d965827355f39d6b1fdac"/>
    <s v="delivered"/>
    <d v="2018-08-09T00:00:00"/>
    <x v="85"/>
    <x v="26"/>
    <x v="2"/>
    <d v="2018-08-17T00:00:00"/>
    <n v="1"/>
    <s v="e99d69efe684efaa643f99805f7c81bc"/>
    <s v="55c26bcb609f480eb7868594245febb5"/>
    <d v="2018-08-14T00:00:00"/>
    <n v="90"/>
    <n v="14"/>
    <n v="1"/>
    <x v="1"/>
    <n v="1"/>
    <n v="104"/>
    <s v="9a55cbc65c8fad47581da5ebbb2b373e"/>
    <x v="2"/>
    <s v="Ótimo "/>
    <s v="Sempre vou comprar aqui pois é a melhor parabéns "/>
    <d v="2018-08-14T00:00:00"/>
    <d v="2018-08-14T00:00:00"/>
    <s v="papelaria"/>
    <n v="56"/>
    <n v="115"/>
    <n v="1"/>
    <n v="600"/>
    <n v="33"/>
    <n v="13"/>
    <n v="25"/>
    <n v="14910"/>
    <s v="tabatinga"/>
    <s v="SP"/>
    <s v="Thursday"/>
    <s v="Weekday"/>
    <n v="-4"/>
    <n v="14"/>
    <d v="2018-08-08T00:00:00"/>
    <d v="1900-01-03T00:00:00"/>
  </r>
  <r>
    <s v="48a4a699ce0b868c080335faf69be36a"/>
    <s v="faac67bb444d96b79cb100bd31f82cbb"/>
    <n v="25060"/>
    <x v="149"/>
    <s v="RJ"/>
    <s v="f3e80ce79cc543e78b626ae391d7ee5a"/>
    <s v="delivered"/>
    <d v="2018-07-23T00:00:00"/>
    <x v="50"/>
    <x v="25"/>
    <x v="25"/>
    <d v="2018-08-10T00:00:00"/>
    <n v="1"/>
    <s v="16cc7a098d176187b6d8e9519fa81585"/>
    <s v="5656537e588803a555b8eb41f07a944b"/>
    <d v="2018-07-26T00:00:00"/>
    <n v="60"/>
    <n v="17"/>
    <n v="1"/>
    <x v="1"/>
    <n v="1"/>
    <n v="77"/>
    <s v="27bb48e9d6189b09e21b69b62f8c4097"/>
    <x v="0"/>
    <s v="problemas na entrega"/>
    <s v="infelizmente essa compra não foi bem sucedida"/>
    <d v="2018-08-02T00:00:00"/>
    <d v="2018-08-03T00:00:00"/>
    <s v="informatica_acessorios"/>
    <n v="56"/>
    <n v="599"/>
    <n v="2"/>
    <n v="350"/>
    <n v="16"/>
    <n v="22"/>
    <n v="17"/>
    <n v="72015"/>
    <s v="brasilia"/>
    <s v="DF"/>
    <s v="Monday"/>
    <s v="Weekday"/>
    <n v="-13"/>
    <n v="17"/>
    <d v="2018-07-27T00:00:00"/>
    <d v="1900-01-04T00:00:00"/>
  </r>
  <r>
    <s v="05442d85c4114266feb6a926dacb7580"/>
    <s v="13739ee4b146d7f384d8687514bd73a6"/>
    <n v="8121"/>
    <x v="0"/>
    <s v="SP"/>
    <s v="f3ef0ddf732dfd6a0c31fe3f8cd3b948"/>
    <s v="delivered"/>
    <d v="2018-06-21T00:00:00"/>
    <x v="117"/>
    <x v="101"/>
    <x v="22"/>
    <d v="2018-07-04T00:00:00"/>
    <n v="1"/>
    <s v="dd231637766e756fd1cf2fd80501fce1"/>
    <s v="101a3a003516bc11253298b2fad3cb65"/>
    <d v="2018-06-27T00:00:00"/>
    <n v="40"/>
    <n v="9"/>
    <n v="1"/>
    <x v="0"/>
    <n v="4"/>
    <n v="98"/>
    <s v="3738b0d3620537ea18222bf8229821e3"/>
    <x v="2"/>
    <s v="Ótimo produto!"/>
    <s v="Entrega rápida e produto excelente!"/>
    <d v="2018-07-01T00:00:00"/>
    <d v="2018-07-01T00:00:00"/>
    <s v="fashion_roupa_masculina"/>
    <n v="57"/>
    <n v="222"/>
    <n v="1"/>
    <n v="750"/>
    <n v="30"/>
    <n v="10"/>
    <n v="28"/>
    <n v="13503"/>
    <s v="rio claro"/>
    <s v="SP"/>
    <s v="Thursday"/>
    <s v="Weekday"/>
    <n v="-4"/>
    <n v="58"/>
    <d v="2018-06-25T00:00:00"/>
    <d v="1900-01-08T00:00:00"/>
  </r>
  <r>
    <s v="05442d85c4114266feb6a926dacb7580"/>
    <s v="13739ee4b146d7f384d8687514bd73a6"/>
    <n v="8121"/>
    <x v="0"/>
    <s v="SP"/>
    <s v="f3ef0ddf732dfd6a0c31fe3f8cd3b948"/>
    <s v="delivered"/>
    <d v="2018-06-21T00:00:00"/>
    <x v="117"/>
    <x v="101"/>
    <x v="22"/>
    <d v="2018-07-04T00:00:00"/>
    <n v="2"/>
    <s v="dd231637766e756fd1cf2fd80501fce1"/>
    <s v="101a3a003516bc11253298b2fad3cb65"/>
    <d v="2018-06-27T00:00:00"/>
    <n v="40"/>
    <n v="9"/>
    <n v="1"/>
    <x v="0"/>
    <n v="4"/>
    <n v="98"/>
    <s v="3738b0d3620537ea18222bf8229821e3"/>
    <x v="2"/>
    <s v="Ótimo produto!"/>
    <s v="Entrega rápida e produto excelente!"/>
    <d v="2018-07-01T00:00:00"/>
    <d v="2018-07-01T00:00:00"/>
    <s v="fashion_roupa_masculina"/>
    <n v="57"/>
    <n v="222"/>
    <n v="1"/>
    <n v="750"/>
    <n v="30"/>
    <n v="10"/>
    <n v="28"/>
    <n v="13503"/>
    <s v="rio claro"/>
    <s v="SP"/>
    <s v="Thursday"/>
    <s v="Weekday"/>
    <n v="-4"/>
    <n v="58"/>
    <d v="2018-06-25T00:00:00"/>
    <d v="1900-01-08T00:00:00"/>
  </r>
  <r>
    <s v="56e8ea641a4364495f96d75163f234ed"/>
    <s v="e4ce1ce06d8a4981e15d4b4b0e2d1feb"/>
    <n v="14725"/>
    <x v="1550"/>
    <s v="SP"/>
    <s v="f3f10317ffc85603d3812d7f6467d4e7"/>
    <s v="delivered"/>
    <d v="2018-05-08T00:00:00"/>
    <x v="58"/>
    <x v="35"/>
    <x v="51"/>
    <d v="2018-05-23T00:00:00"/>
    <n v="1"/>
    <s v="688ad0169550f8e2eb0307b61df3ba12"/>
    <s v="640e21a7d01df7614a3b4923e990d40c"/>
    <d v="2018-05-13T00:00:00"/>
    <n v="60"/>
    <n v="10"/>
    <n v="1"/>
    <x v="0"/>
    <n v="1"/>
    <n v="71"/>
    <s v="c5765758ac9b87f1dbff1aa1f032141d"/>
    <x v="2"/>
    <s v="Não sei o que é pra pôr a"/>
    <s v="Eu recebi o produto dentro do prazo. Gostei muito, É de ótima qualidade. Já estou usando!!!"/>
    <d v="2018-05-16T00:00:00"/>
    <d v="2018-05-17T00:00:00"/>
    <s v="cama_mesa_banho"/>
    <n v="41"/>
    <n v="515"/>
    <n v="2"/>
    <n v="1050"/>
    <n v="35"/>
    <n v="10"/>
    <n v="45"/>
    <n v="14940"/>
    <s v="ibitinga"/>
    <s v="SP"/>
    <s v="Tuesday"/>
    <s v="Weekday"/>
    <n v="-8"/>
    <n v="11"/>
    <d v="2018-05-10T00:00:00"/>
    <d v="1900-01-06T00:00:00"/>
  </r>
  <r>
    <s v="24ed98d5567550a3994317e23fc2df9f"/>
    <s v="bd192e1a7d5a06d23c13420bc94d3831"/>
    <n v="32600"/>
    <x v="60"/>
    <s v="MG"/>
    <s v="f3f13f75c34a679c5006108acf61e0da"/>
    <s v="delivered"/>
    <d v="2018-08-15T00:00:00"/>
    <x v="89"/>
    <x v="51"/>
    <x v="87"/>
    <d v="2018-09-05T00:00:00"/>
    <n v="1"/>
    <s v="b687561332a5ebe8324a81851b0479aa"/>
    <s v="7d13fca15225358621be4086e1eb0964"/>
    <d v="2018-08-23T00:00:00"/>
    <n v="125"/>
    <n v="19"/>
    <n v="1"/>
    <x v="0"/>
    <n v="7"/>
    <n v="144"/>
    <s v="9b762d5828bfb7c028b599959ae25861"/>
    <x v="1"/>
    <s v="demora"/>
    <s v="entrega demorada e pouca informação, se o produto for vendido por outro site darei a preferencia"/>
    <d v="2018-08-29T00:00:00"/>
    <d v="2018-09-01T00:00:00"/>
    <s v="relogios_presentes"/>
    <n v="39"/>
    <n v="1073"/>
    <n v="1"/>
    <n v="217"/>
    <n v="18"/>
    <n v="13"/>
    <n v="15"/>
    <n v="14050"/>
    <s v="ribeirao preto"/>
    <s v="SP"/>
    <s v="Wednesday"/>
    <s v="Weekday"/>
    <n v="-8"/>
    <n v="19"/>
    <d v="2018-08-25T00:00:00"/>
    <d v="1900-01-12T00:00:00"/>
  </r>
  <r>
    <s v="09b4d423124d6cecc21ae4e3ddb999e3"/>
    <s v="d82b2672014abcdd65edf3b704f8043c"/>
    <n v="2259"/>
    <x v="0"/>
    <s v="SP"/>
    <s v="f3f20a355feba5a3e09b1133932f992f"/>
    <s v="delivered"/>
    <d v="2018-08-14T00:00:00"/>
    <x v="31"/>
    <x v="74"/>
    <x v="59"/>
    <d v="2018-08-29T00:00:00"/>
    <n v="1"/>
    <s v="7d0b7e7fe3e96e047cacafa33a808bd7"/>
    <s v="951e8cef368f09bb3f3d03c00ca4702c"/>
    <d v="2018-08-20T00:00:00"/>
    <n v="40"/>
    <n v="14"/>
    <n v="1"/>
    <x v="0"/>
    <n v="2"/>
    <n v="54"/>
    <s v="f3dfac5b9e33de6b4f5e804cb01b8392"/>
    <x v="2"/>
    <s v="excelente"/>
    <s v="o protuto chegou corretamente. eu recomendo as lojas lannister. muito obrigado..."/>
    <d v="2018-08-21T00:00:00"/>
    <d v="2018-08-23T00:00:00"/>
    <s v="cama_mesa_banho"/>
    <n v="49"/>
    <n v="120"/>
    <n v="1"/>
    <n v="750"/>
    <n v="34"/>
    <n v="18"/>
    <n v="44"/>
    <n v="14940"/>
    <s v="ibitinga"/>
    <s v="SP"/>
    <s v="Tuesday"/>
    <s v="Weekday"/>
    <n v="-9"/>
    <n v="14"/>
    <d v="2018-08-15T00:00:00"/>
    <d v="1900-01-05T00:00:00"/>
  </r>
  <r>
    <s v="2144470706b2b4591e48b8ffffbb9282"/>
    <s v="7560103da12e3588b3af6fb56ce9dcee"/>
    <n v="82025"/>
    <x v="17"/>
    <s v="PR"/>
    <s v="f3fe458f9ea7468f40f3c535818a7e80"/>
    <s v="delivered"/>
    <d v="2018-06-06T00:00:00"/>
    <x v="80"/>
    <x v="7"/>
    <x v="52"/>
    <d v="2018-07-13T00:00:00"/>
    <n v="1"/>
    <s v="93c902b021a9e594f658ab1b0351602a"/>
    <s v="2e90cb1677d35cfe24eef47d441b7c87"/>
    <d v="2018-06-15T00:00:00"/>
    <n v="104"/>
    <n v="18"/>
    <n v="1"/>
    <x v="0"/>
    <n v="10"/>
    <n v="122"/>
    <s v="5414ccae46e737879d3abffb7f7b6d55"/>
    <x v="2"/>
    <s v="muito bom"/>
    <s v="excelente produto, entrega super agil"/>
    <d v="2018-06-13T00:00:00"/>
    <d v="2018-06-13T00:00:00"/>
    <s v="eletronicos"/>
    <n v="60"/>
    <n v="390"/>
    <n v="7"/>
    <n v="1250"/>
    <n v="26"/>
    <n v="10"/>
    <n v="18"/>
    <n v="2285"/>
    <s v="sao paulo"/>
    <s v="SP"/>
    <s v="Wednesday"/>
    <s v="Weekday"/>
    <n v="-31"/>
    <n v="18"/>
    <d v="2018-06-07T00:00:00"/>
    <d v="1900-01-05T00:00:00"/>
  </r>
  <r>
    <s v="e0bdb2f487b5dc9eebcce9f98423608f"/>
    <s v="2ad3e1dcf3218182586c332001db767e"/>
    <n v="28400"/>
    <x v="938"/>
    <s v="RJ"/>
    <s v="f3ffd9ec327bd9faf3498430d92a86a9"/>
    <s v="delivered"/>
    <d v="2018-05-13T00:00:00"/>
    <x v="24"/>
    <x v="22"/>
    <x v="21"/>
    <d v="2018-06-08T00:00:00"/>
    <n v="1"/>
    <s v="0eb8e03d4ef83152c4642b606b5bbdec"/>
    <s v="cac4c8e7b1ca6252d8f20b2fc1a2e4af"/>
    <d v="2018-05-17T00:00:00"/>
    <n v="30"/>
    <n v="18"/>
    <n v="1"/>
    <x v="0"/>
    <n v="1"/>
    <n v="96"/>
    <s v="52731cae7ccd9e25a203241459c1366f"/>
    <x v="2"/>
    <s v="Excelente"/>
    <s v="Excelente produto e entrega rápida! Satisfeita!"/>
    <d v="2018-05-19T00:00:00"/>
    <d v="2018-05-23T00:00:00"/>
    <s v="moveis_decoracao"/>
    <n v="47"/>
    <n v="348"/>
    <n v="1"/>
    <n v="2900"/>
    <n v="40"/>
    <n v="10"/>
    <n v="35"/>
    <n v="13347"/>
    <s v="indaiatuba"/>
    <s v="SP"/>
    <s v="Sunday"/>
    <s v="Weekend"/>
    <n v="-21"/>
    <n v="66"/>
    <d v="2018-05-13T00:00:00"/>
    <d v="1900-01-04T00:00:00"/>
  </r>
  <r>
    <s v="e0bdb2f487b5dc9eebcce9f98423608f"/>
    <s v="2ad3e1dcf3218182586c332001db767e"/>
    <n v="28400"/>
    <x v="938"/>
    <s v="RJ"/>
    <s v="f3ffd9ec327bd9faf3498430d92a86a9"/>
    <s v="delivered"/>
    <d v="2018-05-13T00:00:00"/>
    <x v="24"/>
    <x v="22"/>
    <x v="21"/>
    <d v="2018-06-08T00:00:00"/>
    <n v="2"/>
    <s v="0eb8e03d4ef83152c4642b606b5bbdec"/>
    <s v="cac4c8e7b1ca6252d8f20b2fc1a2e4af"/>
    <d v="2018-05-17T00:00:00"/>
    <n v="30"/>
    <n v="18"/>
    <n v="1"/>
    <x v="0"/>
    <n v="1"/>
    <n v="96"/>
    <s v="52731cae7ccd9e25a203241459c1366f"/>
    <x v="2"/>
    <s v="Excelente"/>
    <s v="Excelente produto e entrega rápida! Satisfeita!"/>
    <d v="2018-05-19T00:00:00"/>
    <d v="2018-05-23T00:00:00"/>
    <s v="moveis_decoracao"/>
    <n v="47"/>
    <n v="348"/>
    <n v="1"/>
    <n v="2900"/>
    <n v="40"/>
    <n v="10"/>
    <n v="35"/>
    <n v="13347"/>
    <s v="indaiatuba"/>
    <s v="SP"/>
    <s v="Sunday"/>
    <s v="Weekend"/>
    <n v="-21"/>
    <n v="66"/>
    <d v="2018-05-13T00:00:00"/>
    <d v="1900-01-04T00:00:00"/>
  </r>
  <r>
    <s v="271f76c70ce217ee656713b99097eaef"/>
    <s v="6985e81d9007fa0eac3c04a9752efd6c"/>
    <n v="91750"/>
    <x v="68"/>
    <s v="RS"/>
    <s v="f419e615bbdeb34741d4bdd661ff8599"/>
    <s v="delivered"/>
    <d v="2018-08-08T00:00:00"/>
    <x v="44"/>
    <x v="26"/>
    <x v="62"/>
    <d v="2018-08-17T00:00:00"/>
    <n v="1"/>
    <s v="18f6ea7e8cff29f8053baac6762449f9"/>
    <s v="f80edd2c5aaa505cc4b0a3b219abf4b8"/>
    <d v="2018-08-10T00:00:00"/>
    <n v="57"/>
    <n v="18"/>
    <n v="1"/>
    <x v="0"/>
    <n v="1"/>
    <n v="75"/>
    <s v="4e1fad431debcccf54b569356ab41b50"/>
    <x v="2"/>
    <s v="Recomendo"/>
    <s v="Recomendo, compra segura entrega correta."/>
    <d v="2018-08-17T00:00:00"/>
    <d v="2018-08-18T00:00:00"/>
    <s v="moveis_cozinha_area_de_servico_jantar_e_jardim"/>
    <n v="44"/>
    <n v="1313"/>
    <n v="4"/>
    <n v="1850"/>
    <n v="45"/>
    <n v="15"/>
    <n v="35"/>
    <n v="3431"/>
    <s v="sao paulo"/>
    <s v="SP"/>
    <s v="Wednesday"/>
    <s v="Weekday"/>
    <n v="-1"/>
    <n v="18"/>
    <d v="2018-08-11T00:00:00"/>
    <d v="1900-01-07T00:00:00"/>
  </r>
  <r>
    <s v="d7c5773821f77c5341e5f00dbfff4115"/>
    <s v="4e8caaf8af5022237fc1925279afbf94"/>
    <n v="20730"/>
    <x v="29"/>
    <s v="RJ"/>
    <s v="f41f4f0667b69592fa5bef59e5ef7fad"/>
    <s v="delivered"/>
    <d v="2018-06-04T00:00:00"/>
    <x v="125"/>
    <x v="86"/>
    <x v="14"/>
    <d v="2018-07-24T00:00:00"/>
    <n v="1"/>
    <s v="3354a4e684f5e7199f9407db70ccd92b"/>
    <s v="7a67c85e85bb2ce8582c35f2203ad736"/>
    <d v="2018-06-12T00:00:00"/>
    <n v="90"/>
    <n v="18"/>
    <n v="1"/>
    <x v="0"/>
    <n v="2"/>
    <n v="108"/>
    <s v="139b034a197ac09f7f60ecdaea6ce58d"/>
    <x v="2"/>
    <s v="Ótimo produto"/>
    <s v="Entrega bem antes do prazo, produto ótimo._x000d__x000a_Recomendo"/>
    <d v="2018-06-14T00:00:00"/>
    <d v="2018-06-14T00:00:00"/>
    <s v="cool_stuff"/>
    <n v="52"/>
    <n v="847"/>
    <n v="3"/>
    <n v="1200"/>
    <n v="42"/>
    <n v="25"/>
    <n v="15"/>
    <n v="3426"/>
    <s v="sao paulo"/>
    <s v="SP"/>
    <s v="Monday"/>
    <s v="Weekday"/>
    <n v="-41"/>
    <n v="18"/>
    <d v="2018-06-08T00:00:00"/>
    <d v="1900-01-08T00:00:00"/>
  </r>
  <r>
    <s v="05a0af0b2fb1454dd6d697eca5e7a1d8"/>
    <s v="33ede6358f72431c7089ee96f2cc74d9"/>
    <n v="15051"/>
    <x v="88"/>
    <s v="SP"/>
    <s v="f432a241fd23667f1e00486f42634d9b"/>
    <s v="delivered"/>
    <d v="2018-07-27T00:00:00"/>
    <x v="28"/>
    <x v="61"/>
    <x v="12"/>
    <d v="2018-08-16T00:00:00"/>
    <n v="1"/>
    <s v="8f5501bc2a52a32cb42e220c855cd589"/>
    <s v="3c010235b7345c92f125d14ee232a76b"/>
    <d v="2018-08-02T00:00:00"/>
    <n v="199"/>
    <n v="24"/>
    <n v="1"/>
    <x v="0"/>
    <n v="4"/>
    <n v="223"/>
    <s v="049a120d427880249b369b4bd276cde9"/>
    <x v="2"/>
    <s v="Foi tudo muito bom"/>
    <s v="Parabéns, veio exatamente o que comprei é no cronograma certo, estou muito contente."/>
    <d v="2018-08-07T00:00:00"/>
    <d v="2018-08-07T00:00:00"/>
    <s v="pet_shop"/>
    <n v="58"/>
    <n v="2357"/>
    <n v="6"/>
    <n v="2350"/>
    <n v="42"/>
    <n v="22"/>
    <n v="32"/>
    <n v="83800"/>
    <s v="mandirituba"/>
    <s v="PR"/>
    <s v="Friday"/>
    <s v="Weekday"/>
    <n v="-10"/>
    <n v="24"/>
    <d v="2018-08-01T00:00:00"/>
    <d v="1900-01-09T00:00:00"/>
  </r>
  <r>
    <s v="2c8abbbfb29cb450208d0f4f78fa4977"/>
    <s v="4c09bf31feb393eaab046e6364e58e97"/>
    <n v="13067"/>
    <x v="85"/>
    <s v="SP"/>
    <s v="f43e673034eb90d4d548dcbc3f64b6db"/>
    <s v="delivered"/>
    <d v="2018-08-18T00:00:00"/>
    <x v="140"/>
    <x v="99"/>
    <x v="94"/>
    <d v="2018-08-27T00:00:00"/>
    <n v="1"/>
    <s v="a878af5e9510ef64c82ce4badf85b20a"/>
    <s v="d9a84e1403de8da0c3aa531d6d108ba6"/>
    <d v="2018-08-21T00:00:00"/>
    <n v="12"/>
    <n v="7"/>
    <n v="1"/>
    <x v="0"/>
    <n v="1"/>
    <n v="19"/>
    <s v="0ee47c5e2e20884b11ca3a8bcfd5c570"/>
    <x v="1"/>
    <s v="Não chegou ate minha casa"/>
    <s v="Tive que ir buscar"/>
    <d v="2018-08-29T00:00:00"/>
    <d v="2018-08-31T00:00:00"/>
    <s v="brinquedos"/>
    <n v="44"/>
    <n v="507"/>
    <n v="5"/>
    <n v="150"/>
    <n v="19"/>
    <n v="3"/>
    <n v="11"/>
    <n v="3562"/>
    <s v="sao paulo"/>
    <s v="SP"/>
    <s v="Saturday"/>
    <s v="Weekend"/>
    <n v="2"/>
    <n v="7"/>
    <d v="2018-08-26T00:00:00"/>
    <d v="1900-01-10T00:00:00"/>
  </r>
  <r>
    <s v="bbd7307f65bd2faed7cdeb0791a319c7"/>
    <s v="31e7af8414a4c6c40d9a4f217d269e99"/>
    <n v="42600"/>
    <x v="1192"/>
    <s v="BA"/>
    <s v="f43f30b7f0ab764f863d9340e06c3f25"/>
    <s v="delivered"/>
    <d v="2018-07-23T00:00:00"/>
    <x v="39"/>
    <x v="3"/>
    <x v="23"/>
    <d v="2018-08-16T00:00:00"/>
    <n v="1"/>
    <s v="ba80c9f47a84d1e08465f72e22930c83"/>
    <s v="70c27847eca8195c983ed7e798c56743"/>
    <d v="2018-07-31T00:00:00"/>
    <n v="115"/>
    <n v="20"/>
    <n v="1"/>
    <x v="0"/>
    <n v="4"/>
    <n v="135"/>
    <s v="8179eb34f345e70f71a4a3e7191f7ef9"/>
    <x v="2"/>
    <s v="Ótimo atendimento "/>
    <s v="Muito bom o atendimento a entrega foi rápida e o produto foi entregue."/>
    <d v="2018-08-03T00:00:00"/>
    <d v="2018-08-03T00:00:00"/>
    <s v="pet_shop"/>
    <n v="41"/>
    <n v="901"/>
    <n v="1"/>
    <n v="150"/>
    <n v="19"/>
    <n v="10"/>
    <n v="15"/>
    <n v="20930"/>
    <s v="rio de janeiro"/>
    <s v="RJ"/>
    <s v="Monday"/>
    <s v="Weekday"/>
    <n v="-14"/>
    <n v="20"/>
    <d v="2018-07-28T00:00:00"/>
    <d v="1900-01-09T00:00:00"/>
  </r>
  <r>
    <s v="997ece18cfd25f3391063ee98943491c"/>
    <s v="8ca2d7073689a1dace07bbfb2ecc4614"/>
    <n v="6335"/>
    <x v="335"/>
    <s v="SP"/>
    <s v="f442e8ce7252d20139480cdb55291b5c"/>
    <s v="delivered"/>
    <d v="2018-07-30T00:00:00"/>
    <x v="143"/>
    <x v="90"/>
    <x v="68"/>
    <d v="2018-08-02T00:00:00"/>
    <n v="1"/>
    <s v="58816ce2ec224ea03aff8abe045f8407"/>
    <s v="955fee9216a65b617aa5c0531780ce60"/>
    <d v="2018-08-01T00:00:00"/>
    <n v="99"/>
    <n v="12"/>
    <n v="1"/>
    <x v="0"/>
    <n v="4"/>
    <n v="111"/>
    <s v="298268489661083ec0b2d465bb71a4b2"/>
    <x v="2"/>
    <s v="Muito boa"/>
    <s v="Gostei muito da eficiência da entrega"/>
    <d v="2018-08-02T00:00:00"/>
    <d v="2018-08-03T00:00:00"/>
    <s v="alimentos"/>
    <n v="60"/>
    <n v="730"/>
    <n v="5"/>
    <n v="1050"/>
    <n v="23"/>
    <n v="15"/>
    <n v="21"/>
    <n v="4782"/>
    <s v="sao paulo"/>
    <s v="SP"/>
    <s v="Monday"/>
    <s v="Weekday"/>
    <n v="-1"/>
    <n v="12"/>
    <d v="2018-07-27T00:00:00"/>
    <d v="1900-01-01T00:00:00"/>
  </r>
  <r>
    <s v="167b9485947ed0a354a3f8dad04eb199"/>
    <s v="548a09978548d2e347d494793e34c797"/>
    <n v="6462"/>
    <x v="176"/>
    <s v="SP"/>
    <s v="f4471dae8c482f51aa1826cd9f5d4433"/>
    <s v="delivered"/>
    <d v="2018-07-05T00:00:00"/>
    <x v="35"/>
    <x v="60"/>
    <x v="31"/>
    <d v="2018-07-19T00:00:00"/>
    <n v="1"/>
    <s v="51c59cf09066762ba5740772b0a86215"/>
    <s v="33ac3e28642ab8bda860a2f693000e78"/>
    <d v="2018-07-10T00:00:00"/>
    <n v="105"/>
    <n v="4"/>
    <n v="1"/>
    <x v="0"/>
    <n v="8"/>
    <n v="232"/>
    <s v="f58ffe05a2a9a1f382fa553857768580"/>
    <x v="0"/>
    <s v="Péssima compra "/>
    <s v="Recebi um produto velho "/>
    <d v="2018-07-12T00:00:00"/>
    <d v="2018-07-13T00:00:00"/>
    <s v="esporte_lazer"/>
    <n v="55"/>
    <n v="352"/>
    <n v="5"/>
    <n v="350"/>
    <n v="28"/>
    <n v="25"/>
    <n v="25"/>
    <n v="6717"/>
    <s v="cotia"/>
    <s v="SP"/>
    <s v="Thursday"/>
    <s v="Weekday"/>
    <n v="-8"/>
    <n v="127"/>
    <d v="2018-07-10T00:00:00"/>
    <d v="1900-01-05T00:00:00"/>
  </r>
  <r>
    <s v="167b9485947ed0a354a3f8dad04eb199"/>
    <s v="548a09978548d2e347d494793e34c797"/>
    <n v="6462"/>
    <x v="176"/>
    <s v="SP"/>
    <s v="f4471dae8c482f51aa1826cd9f5d4433"/>
    <s v="delivered"/>
    <d v="2018-07-05T00:00:00"/>
    <x v="35"/>
    <x v="60"/>
    <x v="31"/>
    <d v="2018-07-19T00:00:00"/>
    <n v="2"/>
    <s v="f889fb87b505b73de10c18b93352469f"/>
    <s v="c70c1b0d8ca86052f45a432a38b73958"/>
    <d v="2018-07-10T00:00:00"/>
    <n v="110"/>
    <n v="13"/>
    <n v="1"/>
    <x v="0"/>
    <n v="8"/>
    <n v="232"/>
    <s v="f58ffe05a2a9a1f382fa553857768580"/>
    <x v="0"/>
    <s v="Péssima compra "/>
    <s v="Recebi um produto velho "/>
    <d v="2018-07-12T00:00:00"/>
    <d v="2018-07-13T00:00:00"/>
    <s v="beleza_saude"/>
    <n v="60"/>
    <n v="919"/>
    <n v="1"/>
    <n v="150"/>
    <n v="22"/>
    <n v="3"/>
    <n v="15"/>
    <n v="13186"/>
    <s v="hortolandia"/>
    <s v="SP"/>
    <s v="Thursday"/>
    <s v="Weekday"/>
    <n v="-8"/>
    <n v="122"/>
    <d v="2018-07-10T00:00:00"/>
    <d v="1900-01-05T00:00:00"/>
  </r>
  <r>
    <s v="d370d6f041fae5a0479e426d477fa3f5"/>
    <s v="7a7624599a4cb965bc69cd179b850be2"/>
    <n v="15050"/>
    <x v="88"/>
    <s v="SP"/>
    <s v="f4544b707c2c9583440b3ea50b0fc3a6"/>
    <s v="delivered"/>
    <d v="2018-08-24T00:00:00"/>
    <x v="148"/>
    <x v="88"/>
    <x v="90"/>
    <d v="2018-09-05T00:00:00"/>
    <n v="1"/>
    <s v="e611a297d7a9df83f906aab5c746fd06"/>
    <s v="81f89e42267213cb94da7ddc301651da"/>
    <d v="2018-08-29T00:00:00"/>
    <n v="103"/>
    <n v="13"/>
    <n v="1"/>
    <x v="0"/>
    <n v="7"/>
    <n v="116"/>
    <s v="68e602e3915b6eb3af516cdb09de5961"/>
    <x v="0"/>
    <s v="Não recomendo."/>
    <s v="O produto chegou no prazo certo, mas não veio dentro da sua embalagem original conforme mostra a foto na compra, vem com embalagem de tester, a tampa veio toda torta. Parece produto chingling,."/>
    <d v="2018-08-31T00:00:00"/>
    <d v="2018-09-01T00:00:00"/>
    <s v="perfumaria"/>
    <n v="40"/>
    <n v="634"/>
    <n v="1"/>
    <n v="436"/>
    <n v="20"/>
    <n v="13"/>
    <n v="15"/>
    <n v="19063"/>
    <s v="presidente prudente"/>
    <s v="SP"/>
    <s v="Friday"/>
    <s v="Weekday"/>
    <n v="-6"/>
    <n v="13"/>
    <d v="2018-08-29T00:00:00"/>
    <d v="1900-01-05T00:00:00"/>
  </r>
  <r>
    <s v="1a691b34ed57e1c9ab8fc9ce45c316b0"/>
    <s v="b6488c3c9ac8506f2bfcd968e5622891"/>
    <n v="95520"/>
    <x v="277"/>
    <s v="RS"/>
    <s v="f462e24c33bcf274ec671a93578d3aab"/>
    <s v="delivered"/>
    <d v="2018-05-12T00:00:00"/>
    <x v="4"/>
    <x v="72"/>
    <x v="43"/>
    <d v="2018-06-19T00:00:00"/>
    <n v="1"/>
    <s v="41c24b8ce92d1a2cac62db5edfd088b2"/>
    <s v="4869f7a5dfa277a7dca6462dcf3b52b2"/>
    <d v="2018-05-17T00:00:00"/>
    <n v="103"/>
    <n v="19"/>
    <n v="1"/>
    <x v="0"/>
    <n v="6"/>
    <n v="122"/>
    <s v="eb7801c9ef32fc841d471e217cbb4021"/>
    <x v="1"/>
    <s v="otimo"/>
    <s v="Muito bom"/>
    <d v="2018-05-22T00:00:00"/>
    <d v="2018-05-23T00:00:00"/>
    <s v="relogios_presentes"/>
    <n v="27"/>
    <n v="178"/>
    <n v="1"/>
    <n v="314"/>
    <n v="18"/>
    <n v="11"/>
    <n v="14"/>
    <n v="14840"/>
    <s v="guariba"/>
    <s v="SP"/>
    <s v="Saturday"/>
    <s v="Weekend"/>
    <n v="-29"/>
    <n v="19"/>
    <d v="2018-05-18T00:00:00"/>
    <d v="1900-01-08T00:00:00"/>
  </r>
  <r>
    <s v="6fa4f15ed7bd6ed54b86f2124a8634e7"/>
    <s v="77253a00a454d2b90068500e101f6e7f"/>
    <n v="55180"/>
    <x v="1551"/>
    <s v="PE"/>
    <s v="f47250cb6ba54d6506935dc2e409b914"/>
    <s v="delivered"/>
    <d v="2018-07-03T00:00:00"/>
    <x v="35"/>
    <x v="73"/>
    <x v="5"/>
    <d v="2018-08-02T00:00:00"/>
    <n v="1"/>
    <s v="5999995b8f64d769dbc6f592b86d6f8a"/>
    <s v="c013e57c075a06e5b5c48ee03c525719"/>
    <d v="2018-07-06T00:00:00"/>
    <n v="37"/>
    <n v="43"/>
    <n v="1"/>
    <x v="0"/>
    <n v="1"/>
    <n v="80"/>
    <s v="776d33870337b0be2bf06b4c5064315e"/>
    <x v="2"/>
    <s v="Bom"/>
    <s v="E legal poder atender ate as necessidades dos animais ,gostei e recomendo a compra ,luna ja esta se acostumando com o sanitario canino ,muito legal não precisar linpa suas fezes 😃"/>
    <d v="2018-07-13T00:00:00"/>
    <d v="2018-07-19T00:00:00"/>
    <s v="pet_shop"/>
    <n v="57"/>
    <n v="1283"/>
    <n v="5"/>
    <n v="1200"/>
    <n v="55"/>
    <n v="3"/>
    <n v="42"/>
    <n v="13568"/>
    <s v="sao carlos"/>
    <s v="SP"/>
    <s v="Tuesday"/>
    <s v="Weekday"/>
    <n v="-21"/>
    <n v="43"/>
    <d v="2018-07-07T00:00:00"/>
    <d v="1900-01-08T00:00:00"/>
  </r>
  <r>
    <s v="40774a54de330e5e8dbc37c03f64b625"/>
    <s v="dc170fa9d3d1635e5584b8f137ee3992"/>
    <n v="69086"/>
    <x v="273"/>
    <s v="AM"/>
    <s v="f4729db51fa0b1eb9738b7bcbb3379d8"/>
    <s v="delivered"/>
    <d v="2018-05-06T00:00:00"/>
    <x v="134"/>
    <x v="36"/>
    <x v="97"/>
    <d v="2018-06-14T00:00:00"/>
    <n v="1"/>
    <s v="634256dbcd184b3757ffd7632c9fe52a"/>
    <s v="42b729f859728f5079499127a9c2ef37"/>
    <d v="2018-05-10T00:00:00"/>
    <n v="25"/>
    <n v="23"/>
    <n v="1"/>
    <x v="0"/>
    <n v="1"/>
    <n v="48"/>
    <s v="9f09324b521a8b1afba4c95fb0e40793"/>
    <x v="2"/>
    <s v="em teste"/>
    <s v="Em relação à entrega ocorreu tudo certo, porém ainda preciso de alguns dias para dizer se realmente o efeito será positivo."/>
    <d v="2018-06-09T00:00:00"/>
    <d v="2018-06-10T00:00:00"/>
    <s v="beleza_saude"/>
    <n v="49"/>
    <n v="295"/>
    <n v="1"/>
    <n v="150"/>
    <n v="16"/>
    <n v="5"/>
    <n v="17"/>
    <n v="3910"/>
    <s v="sao paulo"/>
    <s v="SP"/>
    <s v="Sunday"/>
    <s v="Weekend"/>
    <n v="-6"/>
    <n v="23"/>
    <d v="2018-06-03T00:00:00"/>
    <d v="1900-02-01T00:00:00"/>
  </r>
  <r>
    <s v="ed7c59a481afb7a4c4b75530ca7ccc49"/>
    <s v="df73a3a65b01acd104e8b1cee14923c9"/>
    <n v="29398"/>
    <x v="1552"/>
    <s v="ES"/>
    <s v="f4788173ecaa859073b6d2c4a35da40f"/>
    <s v="delivered"/>
    <d v="2018-07-18T00:00:00"/>
    <x v="76"/>
    <x v="49"/>
    <x v="17"/>
    <d v="2018-08-06T00:00:00"/>
    <n v="1"/>
    <s v="1e1e594f54aee5d344f0f58b399c7493"/>
    <s v="16090f2ca825584b5a147ab24aa30c86"/>
    <d v="2018-07-20T00:00:00"/>
    <n v="38"/>
    <n v="18"/>
    <n v="1"/>
    <x v="0"/>
    <n v="1"/>
    <n v="56"/>
    <s v="d03d0d6dd3bfa65212e1f12ae7c0de8e"/>
    <x v="0"/>
    <s v="Produto com defeito"/>
    <s v="O produto veio com defeito e não foi possível trocar, pois não havia como repor."/>
    <d v="2018-07-27T00:00:00"/>
    <d v="2018-07-29T00:00:00"/>
    <s v="automotivo"/>
    <n v="56"/>
    <n v="3460"/>
    <n v="3"/>
    <n v="50"/>
    <n v="16"/>
    <n v="12"/>
    <n v="12"/>
    <n v="12940"/>
    <s v="atibaia"/>
    <s v="SP"/>
    <s v="Wednesday"/>
    <s v="Weekday"/>
    <n v="-11"/>
    <n v="18"/>
    <d v="2018-07-25T00:00:00"/>
    <d v="1900-01-07T00:00:00"/>
  </r>
  <r>
    <s v="230c0d740401730c7197d16376893525"/>
    <s v="a302a693d5722d95984e6472150b9391"/>
    <n v="85808"/>
    <x v="249"/>
    <s v="PR"/>
    <s v="f481e2c2c039ab1665d048d7e2cf5e00"/>
    <s v="delivered"/>
    <d v="2018-06-06T00:00:00"/>
    <x v="57"/>
    <x v="7"/>
    <x v="14"/>
    <d v="2018-07-17T00:00:00"/>
    <n v="1"/>
    <s v="4e8b71eebba5605faf020d7e2a5067c9"/>
    <s v="98dac6635aee4995d501a3972e047414"/>
    <d v="2018-06-14T00:00:00"/>
    <n v="12"/>
    <n v="18"/>
    <n v="1"/>
    <x v="0"/>
    <n v="3"/>
    <n v="152"/>
    <s v="03e5a07487c1b49fdc458621476033c9"/>
    <x v="0"/>
    <s v="QUANTIDADE ERRADA"/>
    <s v="COMPREI 05 COPOS E RECEBI APENAS 01 COPO, POR FAVOR SOLICITO A ENTREGA DOS DEMAIS COPOS QUE FIZ A COMPRA E EFETUEI O PAGAMENTO"/>
    <d v="2018-06-14T00:00:00"/>
    <d v="2018-06-18T00:00:00"/>
    <s v="utilidades_domesticas"/>
    <n v="59"/>
    <n v="1614"/>
    <n v="1"/>
    <n v="450"/>
    <n v="16"/>
    <n v="26"/>
    <n v="11"/>
    <n v="2030"/>
    <s v="sao paulo"/>
    <s v="SP"/>
    <s v="Wednesday"/>
    <s v="Weekday"/>
    <n v="-34"/>
    <n v="140"/>
    <d v="2018-06-12T00:00:00"/>
    <d v="1900-01-06T00:00:00"/>
  </r>
  <r>
    <s v="230c0d740401730c7197d16376893525"/>
    <s v="a302a693d5722d95984e6472150b9391"/>
    <n v="85808"/>
    <x v="249"/>
    <s v="PR"/>
    <s v="f481e2c2c039ab1665d048d7e2cf5e00"/>
    <s v="delivered"/>
    <d v="2018-06-06T00:00:00"/>
    <x v="57"/>
    <x v="7"/>
    <x v="14"/>
    <d v="2018-07-17T00:00:00"/>
    <n v="2"/>
    <s v="4e8b71eebba5605faf020d7e2a5067c9"/>
    <s v="98dac6635aee4995d501a3972e047414"/>
    <d v="2018-06-14T00:00:00"/>
    <n v="12"/>
    <n v="18"/>
    <n v="1"/>
    <x v="0"/>
    <n v="3"/>
    <n v="152"/>
    <s v="03e5a07487c1b49fdc458621476033c9"/>
    <x v="0"/>
    <s v="QUANTIDADE ERRADA"/>
    <s v="COMPREI 05 COPOS E RECEBI APENAS 01 COPO, POR FAVOR SOLICITO A ENTREGA DOS DEMAIS COPOS QUE FIZ A COMPRA E EFETUEI O PAGAMENTO"/>
    <d v="2018-06-14T00:00:00"/>
    <d v="2018-06-18T00:00:00"/>
    <s v="utilidades_domesticas"/>
    <n v="59"/>
    <n v="1614"/>
    <n v="1"/>
    <n v="450"/>
    <n v="16"/>
    <n v="26"/>
    <n v="11"/>
    <n v="2030"/>
    <s v="sao paulo"/>
    <s v="SP"/>
    <s v="Wednesday"/>
    <s v="Weekday"/>
    <n v="-34"/>
    <n v="140"/>
    <d v="2018-06-12T00:00:00"/>
    <d v="1900-01-06T00:00:00"/>
  </r>
  <r>
    <s v="230c0d740401730c7197d16376893525"/>
    <s v="a302a693d5722d95984e6472150b9391"/>
    <n v="85808"/>
    <x v="249"/>
    <s v="PR"/>
    <s v="f481e2c2c039ab1665d048d7e2cf5e00"/>
    <s v="delivered"/>
    <d v="2018-06-06T00:00:00"/>
    <x v="57"/>
    <x v="7"/>
    <x v="14"/>
    <d v="2018-07-17T00:00:00"/>
    <n v="3"/>
    <s v="4e8b71eebba5605faf020d7e2a5067c9"/>
    <s v="98dac6635aee4995d501a3972e047414"/>
    <d v="2018-06-14T00:00:00"/>
    <n v="12"/>
    <n v="18"/>
    <n v="1"/>
    <x v="0"/>
    <n v="3"/>
    <n v="152"/>
    <s v="03e5a07487c1b49fdc458621476033c9"/>
    <x v="0"/>
    <s v="QUANTIDADE ERRADA"/>
    <s v="COMPREI 05 COPOS E RECEBI APENAS 01 COPO, POR FAVOR SOLICITO A ENTREGA DOS DEMAIS COPOS QUE FIZ A COMPRA E EFETUEI O PAGAMENTO"/>
    <d v="2018-06-14T00:00:00"/>
    <d v="2018-06-18T00:00:00"/>
    <s v="utilidades_domesticas"/>
    <n v="59"/>
    <n v="1614"/>
    <n v="1"/>
    <n v="450"/>
    <n v="16"/>
    <n v="26"/>
    <n v="11"/>
    <n v="2030"/>
    <s v="sao paulo"/>
    <s v="SP"/>
    <s v="Wednesday"/>
    <s v="Weekday"/>
    <n v="-34"/>
    <n v="140"/>
    <d v="2018-06-12T00:00:00"/>
    <d v="1900-01-06T00:00:00"/>
  </r>
  <r>
    <s v="230c0d740401730c7197d16376893525"/>
    <s v="a302a693d5722d95984e6472150b9391"/>
    <n v="85808"/>
    <x v="249"/>
    <s v="PR"/>
    <s v="f481e2c2c039ab1665d048d7e2cf5e00"/>
    <s v="delivered"/>
    <d v="2018-06-06T00:00:00"/>
    <x v="57"/>
    <x v="7"/>
    <x v="14"/>
    <d v="2018-07-17T00:00:00"/>
    <n v="4"/>
    <s v="4e8b71eebba5605faf020d7e2a5067c9"/>
    <s v="98dac6635aee4995d501a3972e047414"/>
    <d v="2018-06-14T00:00:00"/>
    <n v="12"/>
    <n v="18"/>
    <n v="1"/>
    <x v="0"/>
    <n v="3"/>
    <n v="152"/>
    <s v="03e5a07487c1b49fdc458621476033c9"/>
    <x v="0"/>
    <s v="QUANTIDADE ERRADA"/>
    <s v="COMPREI 05 COPOS E RECEBI APENAS 01 COPO, POR FAVOR SOLICITO A ENTREGA DOS DEMAIS COPOS QUE FIZ A COMPRA E EFETUEI O PAGAMENTO"/>
    <d v="2018-06-14T00:00:00"/>
    <d v="2018-06-18T00:00:00"/>
    <s v="utilidades_domesticas"/>
    <n v="59"/>
    <n v="1614"/>
    <n v="1"/>
    <n v="450"/>
    <n v="16"/>
    <n v="26"/>
    <n v="11"/>
    <n v="2030"/>
    <s v="sao paulo"/>
    <s v="SP"/>
    <s v="Wednesday"/>
    <s v="Weekday"/>
    <n v="-34"/>
    <n v="140"/>
    <d v="2018-06-12T00:00:00"/>
    <d v="1900-01-06T00:00:00"/>
  </r>
  <r>
    <s v="230c0d740401730c7197d16376893525"/>
    <s v="a302a693d5722d95984e6472150b9391"/>
    <n v="85808"/>
    <x v="249"/>
    <s v="PR"/>
    <s v="f481e2c2c039ab1665d048d7e2cf5e00"/>
    <s v="delivered"/>
    <d v="2018-06-06T00:00:00"/>
    <x v="57"/>
    <x v="7"/>
    <x v="14"/>
    <d v="2018-07-17T00:00:00"/>
    <n v="5"/>
    <s v="4e8b71eebba5605faf020d7e2a5067c9"/>
    <s v="98dac6635aee4995d501a3972e047414"/>
    <d v="2018-06-14T00:00:00"/>
    <n v="12"/>
    <n v="18"/>
    <n v="1"/>
    <x v="0"/>
    <n v="3"/>
    <n v="152"/>
    <s v="03e5a07487c1b49fdc458621476033c9"/>
    <x v="0"/>
    <s v="QUANTIDADE ERRADA"/>
    <s v="COMPREI 05 COPOS E RECEBI APENAS 01 COPO, POR FAVOR SOLICITO A ENTREGA DOS DEMAIS COPOS QUE FIZ A COMPRA E EFETUEI O PAGAMENTO"/>
    <d v="2018-06-14T00:00:00"/>
    <d v="2018-06-18T00:00:00"/>
    <s v="utilidades_domesticas"/>
    <n v="59"/>
    <n v="1614"/>
    <n v="1"/>
    <n v="450"/>
    <n v="16"/>
    <n v="26"/>
    <n v="11"/>
    <n v="2030"/>
    <s v="sao paulo"/>
    <s v="SP"/>
    <s v="Wednesday"/>
    <s v="Weekday"/>
    <n v="-34"/>
    <n v="140"/>
    <d v="2018-06-12T00:00:00"/>
    <d v="1900-01-06T00:00:00"/>
  </r>
  <r>
    <s v="8b9961ee7fbfe184efcc6e2b0c81e2f5"/>
    <s v="771bebcc5836516aa6d1b67d0f7c719c"/>
    <n v="61760"/>
    <x v="470"/>
    <s v="CE"/>
    <s v="f4867e0c57823e8698f48f86f5356203"/>
    <s v="delivered"/>
    <d v="2018-07-08T00:00:00"/>
    <x v="90"/>
    <x v="60"/>
    <x v="91"/>
    <d v="2018-08-02T00:00:00"/>
    <n v="1"/>
    <s v="1eacd44485008a89ec96c524993d8207"/>
    <s v="ea8482cd71df3c1969d7b9473ff13abc"/>
    <d v="2018-07-12T00:00:00"/>
    <n v="28"/>
    <n v="19"/>
    <n v="1"/>
    <x v="1"/>
    <n v="1"/>
    <n v="47"/>
    <s v="ee25a7c0fe6b8dbcf8d28700e0d6271b"/>
    <x v="2"/>
    <s v="Muito bom"/>
    <s v="Chegou antes do prazo."/>
    <d v="2018-07-25T00:00:00"/>
    <d v="2018-07-26T00:00:00"/>
    <s v="telefonia"/>
    <n v="60"/>
    <n v="776"/>
    <n v="6"/>
    <n v="350"/>
    <n v="17"/>
    <n v="4"/>
    <n v="12"/>
    <n v="4160"/>
    <s v="sao paulo"/>
    <s v="SP"/>
    <s v="Sunday"/>
    <s v="Weekend"/>
    <n v="-9"/>
    <n v="19"/>
    <d v="2018-07-19T00:00:00"/>
    <d v="1900-01-15T00:00:00"/>
  </r>
  <r>
    <s v="9e1a673f2651c20ede7dce5751950602"/>
    <s v="8092414d9e685a6d762729fccdd4af93"/>
    <n v="72250"/>
    <x v="70"/>
    <s v="DF"/>
    <s v="f4894d53b6be36cd0c12a1e648e35758"/>
    <s v="delivered"/>
    <d v="2018-07-13T00:00:00"/>
    <x v="76"/>
    <x v="66"/>
    <x v="74"/>
    <d v="2018-07-25T00:00:00"/>
    <n v="1"/>
    <s v="70c1bce00b24bfd21332f7f8ebe2217f"/>
    <s v="e8a85b5f3df47be0984c55fd4064dbb4"/>
    <d v="2018-07-24T00:00:00"/>
    <n v="15"/>
    <n v="8"/>
    <n v="1"/>
    <x v="1"/>
    <n v="1"/>
    <n v="136"/>
    <s v="d8efea9a133de6c33139b28cc18d97ef"/>
    <x v="2"/>
    <s v="Avaliação do vendedor"/>
    <s v="Na verdade não sei se indicaria está loja , pois o pedido da pomada Santa chegou sem problemas , mas o outro produto foi pago sendo que não tinha o produto"/>
    <d v="2018-07-21T00:00:00"/>
    <d v="2018-07-24T00:00:00"/>
    <s v="utilidades_domesticas"/>
    <n v="55"/>
    <n v="354"/>
    <n v="1"/>
    <n v="200"/>
    <n v="18"/>
    <n v="10"/>
    <n v="12"/>
    <n v="71825"/>
    <s v="brasilia"/>
    <s v="DF"/>
    <s v="Friday"/>
    <s v="Weekday"/>
    <n v="-5"/>
    <n v="121"/>
    <d v="2018-07-15T00:00:00"/>
    <d v="1900-01-06T00:00:00"/>
  </r>
  <r>
    <s v="9e1a673f2651c20ede7dce5751950602"/>
    <s v="8092414d9e685a6d762729fccdd4af93"/>
    <n v="72250"/>
    <x v="70"/>
    <s v="DF"/>
    <s v="f4894d53b6be36cd0c12a1e648e35758"/>
    <s v="delivered"/>
    <d v="2018-07-13T00:00:00"/>
    <x v="76"/>
    <x v="66"/>
    <x v="74"/>
    <d v="2018-07-25T00:00:00"/>
    <n v="2"/>
    <s v="70c1bce00b24bfd21332f7f8ebe2217f"/>
    <s v="e8a85b5f3df47be0984c55fd4064dbb4"/>
    <d v="2018-07-24T00:00:00"/>
    <n v="15"/>
    <n v="8"/>
    <n v="1"/>
    <x v="1"/>
    <n v="1"/>
    <n v="136"/>
    <s v="d8efea9a133de6c33139b28cc18d97ef"/>
    <x v="2"/>
    <s v="Avaliação do vendedor"/>
    <s v="Na verdade não sei se indicaria está loja , pois o pedido da pomada Santa chegou sem problemas , mas o outro produto foi pago sendo que não tinha o produto"/>
    <d v="2018-07-21T00:00:00"/>
    <d v="2018-07-24T00:00:00"/>
    <s v="utilidades_domesticas"/>
    <n v="55"/>
    <n v="354"/>
    <n v="1"/>
    <n v="200"/>
    <n v="18"/>
    <n v="10"/>
    <n v="12"/>
    <n v="71825"/>
    <s v="brasilia"/>
    <s v="DF"/>
    <s v="Friday"/>
    <s v="Weekday"/>
    <n v="-5"/>
    <n v="121"/>
    <d v="2018-07-15T00:00:00"/>
    <d v="1900-01-06T00:00:00"/>
  </r>
  <r>
    <s v="9e1a673f2651c20ede7dce5751950602"/>
    <s v="8092414d9e685a6d762729fccdd4af93"/>
    <n v="72250"/>
    <x v="70"/>
    <s v="DF"/>
    <s v="f4894d53b6be36cd0c12a1e648e35758"/>
    <s v="delivered"/>
    <d v="2018-07-13T00:00:00"/>
    <x v="76"/>
    <x v="66"/>
    <x v="74"/>
    <d v="2018-07-25T00:00:00"/>
    <n v="3"/>
    <s v="70c1bce00b24bfd21332f7f8ebe2217f"/>
    <s v="e8a85b5f3df47be0984c55fd4064dbb4"/>
    <d v="2018-07-24T00:00:00"/>
    <n v="15"/>
    <n v="8"/>
    <n v="1"/>
    <x v="1"/>
    <n v="1"/>
    <n v="136"/>
    <s v="d8efea9a133de6c33139b28cc18d97ef"/>
    <x v="2"/>
    <s v="Avaliação do vendedor"/>
    <s v="Na verdade não sei se indicaria está loja , pois o pedido da pomada Santa chegou sem problemas , mas o outro produto foi pago sendo que não tinha o produto"/>
    <d v="2018-07-21T00:00:00"/>
    <d v="2018-07-24T00:00:00"/>
    <s v="utilidades_domesticas"/>
    <n v="55"/>
    <n v="354"/>
    <n v="1"/>
    <n v="200"/>
    <n v="18"/>
    <n v="10"/>
    <n v="12"/>
    <n v="71825"/>
    <s v="brasilia"/>
    <s v="DF"/>
    <s v="Friday"/>
    <s v="Weekday"/>
    <n v="-5"/>
    <n v="121"/>
    <d v="2018-07-15T00:00:00"/>
    <d v="1900-01-06T00:00:00"/>
  </r>
  <r>
    <s v="9e1a673f2651c20ede7dce5751950602"/>
    <s v="8092414d9e685a6d762729fccdd4af93"/>
    <n v="72250"/>
    <x v="70"/>
    <s v="DF"/>
    <s v="f4894d53b6be36cd0c12a1e648e35758"/>
    <s v="delivered"/>
    <d v="2018-07-13T00:00:00"/>
    <x v="76"/>
    <x v="66"/>
    <x v="74"/>
    <d v="2018-07-25T00:00:00"/>
    <n v="4"/>
    <s v="70c1bce00b24bfd21332f7f8ebe2217f"/>
    <s v="e8a85b5f3df47be0984c55fd4064dbb4"/>
    <d v="2018-07-24T00:00:00"/>
    <n v="15"/>
    <n v="8"/>
    <n v="1"/>
    <x v="1"/>
    <n v="1"/>
    <n v="136"/>
    <s v="d8efea9a133de6c33139b28cc18d97ef"/>
    <x v="2"/>
    <s v="Avaliação do vendedor"/>
    <s v="Na verdade não sei se indicaria está loja , pois o pedido da pomada Santa chegou sem problemas , mas o outro produto foi pago sendo que não tinha o produto"/>
    <d v="2018-07-21T00:00:00"/>
    <d v="2018-07-24T00:00:00"/>
    <s v="utilidades_domesticas"/>
    <n v="55"/>
    <n v="354"/>
    <n v="1"/>
    <n v="200"/>
    <n v="18"/>
    <n v="10"/>
    <n v="12"/>
    <n v="71825"/>
    <s v="brasilia"/>
    <s v="DF"/>
    <s v="Friday"/>
    <s v="Weekday"/>
    <n v="-5"/>
    <n v="121"/>
    <d v="2018-07-15T00:00:00"/>
    <d v="1900-01-06T00:00:00"/>
  </r>
  <r>
    <s v="9e1a673f2651c20ede7dce5751950602"/>
    <s v="8092414d9e685a6d762729fccdd4af93"/>
    <n v="72250"/>
    <x v="70"/>
    <s v="DF"/>
    <s v="f4894d53b6be36cd0c12a1e648e35758"/>
    <s v="delivered"/>
    <d v="2018-07-13T00:00:00"/>
    <x v="76"/>
    <x v="66"/>
    <x v="74"/>
    <d v="2018-07-25T00:00:00"/>
    <n v="5"/>
    <s v="70c1bce00b24bfd21332f7f8ebe2217f"/>
    <s v="e8a85b5f3df47be0984c55fd4064dbb4"/>
    <d v="2018-07-24T00:00:00"/>
    <n v="15"/>
    <n v="8"/>
    <n v="1"/>
    <x v="1"/>
    <n v="1"/>
    <n v="136"/>
    <s v="d8efea9a133de6c33139b28cc18d97ef"/>
    <x v="2"/>
    <s v="Avaliação do vendedor"/>
    <s v="Na verdade não sei se indicaria está loja , pois o pedido da pomada Santa chegou sem problemas , mas o outro produto foi pago sendo que não tinha o produto"/>
    <d v="2018-07-21T00:00:00"/>
    <d v="2018-07-24T00:00:00"/>
    <s v="utilidades_domesticas"/>
    <n v="55"/>
    <n v="354"/>
    <n v="1"/>
    <n v="200"/>
    <n v="18"/>
    <n v="10"/>
    <n v="12"/>
    <n v="71825"/>
    <s v="brasilia"/>
    <s v="DF"/>
    <s v="Friday"/>
    <s v="Weekday"/>
    <n v="-5"/>
    <n v="121"/>
    <d v="2018-07-15T00:00:00"/>
    <d v="1900-01-06T00:00:00"/>
  </r>
  <r>
    <s v="9e1a673f2651c20ede7dce5751950602"/>
    <s v="8092414d9e685a6d762729fccdd4af93"/>
    <n v="72250"/>
    <x v="70"/>
    <s v="DF"/>
    <s v="f4894d53b6be36cd0c12a1e648e35758"/>
    <s v="delivered"/>
    <d v="2018-07-13T00:00:00"/>
    <x v="76"/>
    <x v="66"/>
    <x v="74"/>
    <d v="2018-07-25T00:00:00"/>
    <n v="6"/>
    <s v="70c1bce00b24bfd21332f7f8ebe2217f"/>
    <s v="e8a85b5f3df47be0984c55fd4064dbb4"/>
    <d v="2018-07-24T00:00:00"/>
    <n v="15"/>
    <n v="8"/>
    <n v="1"/>
    <x v="1"/>
    <n v="1"/>
    <n v="136"/>
    <s v="d8efea9a133de6c33139b28cc18d97ef"/>
    <x v="2"/>
    <s v="Avaliação do vendedor"/>
    <s v="Na verdade não sei se indicaria está loja , pois o pedido da pomada Santa chegou sem problemas , mas o outro produto foi pago sendo que não tinha o produto"/>
    <d v="2018-07-21T00:00:00"/>
    <d v="2018-07-24T00:00:00"/>
    <s v="utilidades_domesticas"/>
    <n v="55"/>
    <n v="354"/>
    <n v="1"/>
    <n v="200"/>
    <n v="18"/>
    <n v="10"/>
    <n v="12"/>
    <n v="71825"/>
    <s v="brasilia"/>
    <s v="DF"/>
    <s v="Friday"/>
    <s v="Weekday"/>
    <n v="-5"/>
    <n v="121"/>
    <d v="2018-07-15T00:00:00"/>
    <d v="1900-01-06T00:00:00"/>
  </r>
  <r>
    <s v="6f241d5bbb142b6f764387c8c270645a"/>
    <s v="be74c431147c32ab2d7c7cef5e4a995f"/>
    <n v="95012"/>
    <x v="215"/>
    <s v="RS"/>
    <s v="f489949dbe23cf9313deb342913ece0c"/>
    <s v="delivered"/>
    <d v="2018-05-10T00:00:00"/>
    <x v="43"/>
    <x v="19"/>
    <x v="43"/>
    <d v="2018-06-06T00:00:00"/>
    <n v="1"/>
    <s v="066bbc3a1363adc4d73e093aefd9363a"/>
    <s v="d03698c2efd04a549382afa6623e27fb"/>
    <d v="2018-05-16T00:00:00"/>
    <n v="1360"/>
    <n v="76"/>
    <n v="3"/>
    <x v="2"/>
    <n v="1"/>
    <n v="50"/>
    <s v="09b6cfb705cab248cdb1ed054e6169ce"/>
    <x v="2"/>
    <s v="Avaliçao"/>
    <s v="100%, produto entregue antes do esperado."/>
    <d v="2018-05-22T00:00:00"/>
    <d v="2018-05-22T00:00:00"/>
    <s v="informatica_acessorios"/>
    <n v="54"/>
    <n v="1374"/>
    <n v="3"/>
    <n v="1900"/>
    <n v="26"/>
    <n v="10"/>
    <n v="20"/>
    <n v="45658"/>
    <s v="ilheus"/>
    <s v="BA"/>
    <s v="Thursday"/>
    <s v="Weekday"/>
    <n v="-16"/>
    <n v="-1310"/>
    <d v="2018-05-16T00:00:00"/>
    <d v="1900-01-10T00:00:00"/>
  </r>
  <r>
    <s v="6f241d5bbb142b6f764387c8c270645a"/>
    <s v="be74c431147c32ab2d7c7cef5e4a995f"/>
    <n v="95012"/>
    <x v="215"/>
    <s v="RS"/>
    <s v="f489949dbe23cf9313deb342913ece0c"/>
    <s v="delivered"/>
    <d v="2018-05-10T00:00:00"/>
    <x v="43"/>
    <x v="19"/>
    <x v="43"/>
    <d v="2018-06-06T00:00:00"/>
    <n v="1"/>
    <s v="066bbc3a1363adc4d73e093aefd9363a"/>
    <s v="d03698c2efd04a549382afa6623e27fb"/>
    <d v="2018-05-16T00:00:00"/>
    <n v="1360"/>
    <n v="76"/>
    <n v="2"/>
    <x v="2"/>
    <n v="1"/>
    <n v="20"/>
    <s v="09b6cfb705cab248cdb1ed054e6169ce"/>
    <x v="2"/>
    <s v="Avaliçao"/>
    <s v="100%, produto entregue antes do esperado."/>
    <d v="2018-05-22T00:00:00"/>
    <d v="2018-05-22T00:00:00"/>
    <s v="informatica_acessorios"/>
    <n v="54"/>
    <n v="1374"/>
    <n v="3"/>
    <n v="1900"/>
    <n v="26"/>
    <n v="10"/>
    <n v="20"/>
    <n v="45658"/>
    <s v="ilheus"/>
    <s v="BA"/>
    <s v="Thursday"/>
    <s v="Weekday"/>
    <n v="-16"/>
    <n v="-1340"/>
    <d v="2018-05-16T00:00:00"/>
    <d v="1900-01-10T00:00:00"/>
  </r>
  <r>
    <s v="6f241d5bbb142b6f764387c8c270645a"/>
    <s v="be74c431147c32ab2d7c7cef5e4a995f"/>
    <n v="95012"/>
    <x v="215"/>
    <s v="RS"/>
    <s v="f489949dbe23cf9313deb342913ece0c"/>
    <s v="delivered"/>
    <d v="2018-05-10T00:00:00"/>
    <x v="43"/>
    <x v="19"/>
    <x v="43"/>
    <d v="2018-06-06T00:00:00"/>
    <n v="1"/>
    <s v="066bbc3a1363adc4d73e093aefd9363a"/>
    <s v="d03698c2efd04a549382afa6623e27fb"/>
    <d v="2018-05-16T00:00:00"/>
    <n v="1360"/>
    <n v="76"/>
    <n v="1"/>
    <x v="0"/>
    <n v="1"/>
    <n v="416"/>
    <s v="09b6cfb705cab248cdb1ed054e6169ce"/>
    <x v="2"/>
    <s v="Avaliçao"/>
    <s v="100%, produto entregue antes do esperado."/>
    <d v="2018-05-22T00:00:00"/>
    <d v="2018-05-22T00:00:00"/>
    <s v="informatica_acessorios"/>
    <n v="54"/>
    <n v="1374"/>
    <n v="3"/>
    <n v="1900"/>
    <n v="26"/>
    <n v="10"/>
    <n v="20"/>
    <n v="45658"/>
    <s v="ilheus"/>
    <s v="BA"/>
    <s v="Thursday"/>
    <s v="Weekday"/>
    <n v="-16"/>
    <n v="-944"/>
    <d v="2018-05-16T00:00:00"/>
    <d v="1900-01-10T00:00:00"/>
  </r>
  <r>
    <s v="6f241d5bbb142b6f764387c8c270645a"/>
    <s v="be74c431147c32ab2d7c7cef5e4a995f"/>
    <n v="95012"/>
    <x v="215"/>
    <s v="RS"/>
    <s v="f489949dbe23cf9313deb342913ece0c"/>
    <s v="delivered"/>
    <d v="2018-05-10T00:00:00"/>
    <x v="43"/>
    <x v="19"/>
    <x v="43"/>
    <d v="2018-06-06T00:00:00"/>
    <n v="1"/>
    <s v="066bbc3a1363adc4d73e093aefd9363a"/>
    <s v="d03698c2efd04a549382afa6623e27fb"/>
    <d v="2018-05-16T00:00:00"/>
    <n v="1360"/>
    <n v="76"/>
    <n v="4"/>
    <x v="2"/>
    <n v="1"/>
    <n v="150"/>
    <s v="09b6cfb705cab248cdb1ed054e6169ce"/>
    <x v="2"/>
    <s v="Avaliçao"/>
    <s v="100%, produto entregue antes do esperado."/>
    <d v="2018-05-22T00:00:00"/>
    <d v="2018-05-22T00:00:00"/>
    <s v="informatica_acessorios"/>
    <n v="54"/>
    <n v="1374"/>
    <n v="3"/>
    <n v="1900"/>
    <n v="26"/>
    <n v="10"/>
    <n v="20"/>
    <n v="45658"/>
    <s v="ilheus"/>
    <s v="BA"/>
    <s v="Thursday"/>
    <s v="Weekday"/>
    <n v="-16"/>
    <n v="-1210"/>
    <d v="2018-05-16T00:00:00"/>
    <d v="1900-01-10T00:00:00"/>
  </r>
  <r>
    <s v="6f241d5bbb142b6f764387c8c270645a"/>
    <s v="be74c431147c32ab2d7c7cef5e4a995f"/>
    <n v="95012"/>
    <x v="215"/>
    <s v="RS"/>
    <s v="f489949dbe23cf9313deb342913ece0c"/>
    <s v="delivered"/>
    <d v="2018-05-10T00:00:00"/>
    <x v="43"/>
    <x v="19"/>
    <x v="43"/>
    <d v="2018-06-06T00:00:00"/>
    <n v="1"/>
    <s v="066bbc3a1363adc4d73e093aefd9363a"/>
    <s v="d03698c2efd04a549382afa6623e27fb"/>
    <d v="2018-05-16T00:00:00"/>
    <n v="1360"/>
    <n v="76"/>
    <n v="6"/>
    <x v="2"/>
    <n v="1"/>
    <n v="300"/>
    <s v="09b6cfb705cab248cdb1ed054e6169ce"/>
    <x v="2"/>
    <s v="Avaliçao"/>
    <s v="100%, produto entregue antes do esperado."/>
    <d v="2018-05-22T00:00:00"/>
    <d v="2018-05-22T00:00:00"/>
    <s v="informatica_acessorios"/>
    <n v="54"/>
    <n v="1374"/>
    <n v="3"/>
    <n v="1900"/>
    <n v="26"/>
    <n v="10"/>
    <n v="20"/>
    <n v="45658"/>
    <s v="ilheus"/>
    <s v="BA"/>
    <s v="Thursday"/>
    <s v="Weekday"/>
    <n v="-16"/>
    <n v="-1060"/>
    <d v="2018-05-16T00:00:00"/>
    <d v="1900-01-10T00:00:00"/>
  </r>
  <r>
    <s v="6f241d5bbb142b6f764387c8c270645a"/>
    <s v="be74c431147c32ab2d7c7cef5e4a995f"/>
    <n v="95012"/>
    <x v="215"/>
    <s v="RS"/>
    <s v="f489949dbe23cf9313deb342913ece0c"/>
    <s v="delivered"/>
    <d v="2018-05-10T00:00:00"/>
    <x v="43"/>
    <x v="19"/>
    <x v="43"/>
    <d v="2018-06-06T00:00:00"/>
    <n v="1"/>
    <s v="066bbc3a1363adc4d73e093aefd9363a"/>
    <s v="d03698c2efd04a549382afa6623e27fb"/>
    <d v="2018-05-16T00:00:00"/>
    <n v="1360"/>
    <n v="76"/>
    <n v="5"/>
    <x v="2"/>
    <n v="1"/>
    <n v="200"/>
    <s v="09b6cfb705cab248cdb1ed054e6169ce"/>
    <x v="2"/>
    <s v="Avaliçao"/>
    <s v="100%, produto entregue antes do esperado."/>
    <d v="2018-05-22T00:00:00"/>
    <d v="2018-05-22T00:00:00"/>
    <s v="informatica_acessorios"/>
    <n v="54"/>
    <n v="1374"/>
    <n v="3"/>
    <n v="1900"/>
    <n v="26"/>
    <n v="10"/>
    <n v="20"/>
    <n v="45658"/>
    <s v="ilheus"/>
    <s v="BA"/>
    <s v="Thursday"/>
    <s v="Weekday"/>
    <n v="-16"/>
    <n v="-1160"/>
    <d v="2018-05-16T00:00:00"/>
    <d v="1900-01-10T00:00:00"/>
  </r>
  <r>
    <s v="6f241d5bbb142b6f764387c8c270645a"/>
    <s v="be74c431147c32ab2d7c7cef5e4a995f"/>
    <n v="95012"/>
    <x v="215"/>
    <s v="RS"/>
    <s v="f489949dbe23cf9313deb342913ece0c"/>
    <s v="delivered"/>
    <d v="2018-05-10T00:00:00"/>
    <x v="43"/>
    <x v="19"/>
    <x v="43"/>
    <d v="2018-06-06T00:00:00"/>
    <n v="1"/>
    <s v="066bbc3a1363adc4d73e093aefd9363a"/>
    <s v="d03698c2efd04a549382afa6623e27fb"/>
    <d v="2018-05-16T00:00:00"/>
    <n v="1360"/>
    <n v="76"/>
    <n v="7"/>
    <x v="2"/>
    <n v="1"/>
    <n v="300"/>
    <s v="09b6cfb705cab248cdb1ed054e6169ce"/>
    <x v="2"/>
    <s v="Avaliçao"/>
    <s v="100%, produto entregue antes do esperado."/>
    <d v="2018-05-22T00:00:00"/>
    <d v="2018-05-22T00:00:00"/>
    <s v="informatica_acessorios"/>
    <n v="54"/>
    <n v="1374"/>
    <n v="3"/>
    <n v="1900"/>
    <n v="26"/>
    <n v="10"/>
    <n v="20"/>
    <n v="45658"/>
    <s v="ilheus"/>
    <s v="BA"/>
    <s v="Thursday"/>
    <s v="Weekday"/>
    <n v="-16"/>
    <n v="-1060"/>
    <d v="2018-05-16T00:00:00"/>
    <d v="1900-01-10T00:00:00"/>
  </r>
  <r>
    <s v="4166995d6f525769768b925d79c2f02c"/>
    <s v="5107205f72ad333c1555f98bce809a77"/>
    <n v="81610"/>
    <x v="17"/>
    <s v="PR"/>
    <s v="f4900d7e0244efd7479b3f3a80643be7"/>
    <s v="delivered"/>
    <d v="2018-05-16T00:00:00"/>
    <x v="45"/>
    <x v="5"/>
    <x v="43"/>
    <d v="2018-06-05T00:00:00"/>
    <n v="1"/>
    <s v="9f26fe364fa748644f0953c2172522fb"/>
    <s v="b274baf5bbd142410eb2958cf685d684"/>
    <d v="2018-05-24T00:00:00"/>
    <n v="85"/>
    <n v="15"/>
    <n v="1"/>
    <x v="0"/>
    <n v="1"/>
    <n v="100"/>
    <s v="06eb494d696615002b0c98db6e34c541"/>
    <x v="1"/>
    <s v="Bom, porem não otimo"/>
    <s v="A unica proteção foi a propria caixa do produto, que veio toda amassada. E por ser um produto colecionavel, a caixa é de gran importancia. Deviam colocar pelo menos dentro de uma outra caixa."/>
    <d v="2018-05-22T00:00:00"/>
    <d v="2018-05-23T00:00:00"/>
    <s v="brinquedos"/>
    <n v="40"/>
    <n v="478"/>
    <n v="1"/>
    <n v="200"/>
    <n v="18"/>
    <n v="11"/>
    <n v="14"/>
    <n v="95780"/>
    <s v="montenegro"/>
    <s v="RS"/>
    <s v="Wednesday"/>
    <s v="Weekday"/>
    <n v="-15"/>
    <n v="15"/>
    <d v="2018-05-18T00:00:00"/>
    <d v="1900-01-04T00:00:00"/>
  </r>
  <r>
    <s v="94f4d0765f25acb851c5c0a5452303fd"/>
    <s v="7db4ea89b426e5d22106c2084b70667a"/>
    <n v="9890"/>
    <x v="71"/>
    <s v="SP"/>
    <s v="f4929b75acb29f2ae641fdf4848b8ec2"/>
    <s v="delivered"/>
    <d v="2018-08-10T00:00:00"/>
    <x v="88"/>
    <x v="55"/>
    <x v="30"/>
    <d v="2018-08-17T00:00:00"/>
    <n v="1"/>
    <s v="0d5837a2580f92e18e2d1b5f7fa70c2d"/>
    <s v="729f06993dac8e860d4f02d7088ca48a"/>
    <d v="2018-08-14T00:00:00"/>
    <n v="400"/>
    <n v="94"/>
    <n v="1"/>
    <x v="0"/>
    <n v="4"/>
    <n v="494"/>
    <s v="8186d9eb79ac06c1c3e547e03360ec50"/>
    <x v="0"/>
    <s v="Nunca recomendaria"/>
    <s v="Produto veio com avarias no pé. Ligamos para o fabricante que disse que não era problema deles e sim da baratheon e desligou o telefone na minha cara._x000d__x000a_Tentamos troca pela baratheon e sempre dava erro."/>
    <d v="2018-08-15T00:00:00"/>
    <d v="2018-08-18T00:00:00"/>
    <s v="utilidades_domesticas"/>
    <n v="57"/>
    <n v="1343"/>
    <n v="10"/>
    <n v="30000"/>
    <n v="60"/>
    <n v="70"/>
    <n v="60"/>
    <n v="13481"/>
    <s v="limeira"/>
    <s v="SP"/>
    <s v="Friday"/>
    <s v="Weekday"/>
    <n v="-3"/>
    <n v="94"/>
    <d v="2018-08-13T00:00:00"/>
    <d v="1900-01-03T00:00:00"/>
  </r>
  <r>
    <s v="f419bdf38e151f30757599269559fd78"/>
    <s v="dbd9958f00d1b27876df85274a491783"/>
    <n v="7092"/>
    <x v="74"/>
    <s v="SP"/>
    <s v="f492adf6fc3491e8dc0076c2383e6afa"/>
    <s v="delivered"/>
    <d v="2018-06-11T00:00:00"/>
    <x v="81"/>
    <x v="52"/>
    <x v="7"/>
    <d v="2018-06-20T00:00:00"/>
    <n v="1"/>
    <s v="9363a83d169b6f7d34b0e9d5c629cd9b"/>
    <s v="2ea0861cc19e94cad86438c984c52da4"/>
    <d v="2018-06-18T00:00:00"/>
    <n v="24"/>
    <n v="11"/>
    <n v="1"/>
    <x v="1"/>
    <n v="1"/>
    <n v="36"/>
    <s v="e031227805e92ef1e3d9a114fee7adf6"/>
    <x v="1"/>
    <s v="Bom"/>
    <s v="Entregue bem rápido. Pelo valor achei bom"/>
    <d v="2018-06-15T00:00:00"/>
    <d v="2018-06-15T00:00:00"/>
    <s v="automotivo"/>
    <n v="21"/>
    <n v="168"/>
    <n v="3"/>
    <n v="1546"/>
    <n v="23"/>
    <n v="7"/>
    <n v="24"/>
    <n v="3731"/>
    <s v="sao paulo"/>
    <s v="SP"/>
    <s v="Monday"/>
    <s v="Weekday"/>
    <n v="-6"/>
    <n v="12"/>
    <d v="2018-06-11T00:00:00"/>
    <d v="1900-01-02T00:00:00"/>
  </r>
  <r>
    <s v="6812c2b30ace98dfd178a4d45c88495b"/>
    <s v="0610a3f919d96e4cc79c5dd624b37ccc"/>
    <n v="22250"/>
    <x v="29"/>
    <s v="RJ"/>
    <s v="f4981812af9b38cde6d9d481c1c88981"/>
    <s v="delivered"/>
    <d v="2018-08-19T00:00:00"/>
    <x v="92"/>
    <x v="13"/>
    <x v="47"/>
    <d v="2018-08-23T00:00:00"/>
    <n v="1"/>
    <s v="a2f108447e5847c9edd533c37908bf01"/>
    <s v="535bf14f36346c7f59d87cece104d70c"/>
    <d v="2018-08-24T00:00:00"/>
    <n v="50"/>
    <n v="8"/>
    <n v="1"/>
    <x v="0"/>
    <n v="1"/>
    <n v="58"/>
    <s v="e9b96935a6a2cdfbb0d73d58f147893b"/>
    <x v="3"/>
    <s v="boa"/>
    <s v="entregue no prazo"/>
    <d v="2018-08-24T00:00:00"/>
    <d v="2018-08-25T00:00:00"/>
    <s v="construcao_ferramentas_iluminacao"/>
    <n v="55"/>
    <n v="360"/>
    <n v="2"/>
    <n v="300"/>
    <n v="20"/>
    <n v="20"/>
    <n v="20"/>
    <n v="20735"/>
    <s v="rio de janeiro"/>
    <s v="RJ"/>
    <s v="Sunday"/>
    <s v="Weekend"/>
    <n v="0"/>
    <n v="8"/>
    <d v="2018-08-19T00:00:00"/>
    <d v="1900-01-03T00:00:00"/>
  </r>
  <r>
    <s v="8c23dbbb9406d2481448148ebc710ef5"/>
    <s v="d01d54208bf0038028d9fba4bd495ea2"/>
    <n v="26580"/>
    <x v="512"/>
    <s v="RJ"/>
    <s v="f49f2ab05c53d4b13cafacf2cef7c266"/>
    <s v="delivered"/>
    <d v="2018-06-17T00:00:00"/>
    <x v="55"/>
    <x v="17"/>
    <x v="61"/>
    <d v="2018-07-16T00:00:00"/>
    <n v="1"/>
    <s v="e06f99e79036d681effa3de75989bf22"/>
    <s v="6560211a19b47992c3666cc44a7e94c0"/>
    <d v="2018-06-19T00:00:00"/>
    <n v="59"/>
    <n v="15"/>
    <n v="1"/>
    <x v="0"/>
    <n v="1"/>
    <n v="139"/>
    <s v="68f69c0857a48cefb0d032b873ffa67a"/>
    <x v="2"/>
    <s v="Super top "/>
    <s v="Produtos lindos super da hora, chegaram em menos de 5 dias da data da compra e a previsão eram quase 30 dias , qualidade super boa , super indico "/>
    <d v="2018-06-22T00:00:00"/>
    <d v="2018-06-22T00:00:00"/>
    <s v="relogios_presentes"/>
    <n v="54"/>
    <n v="257"/>
    <n v="5"/>
    <n v="200"/>
    <n v="16"/>
    <n v="2"/>
    <n v="20"/>
    <n v="5849"/>
    <s v="sao paulo"/>
    <s v="SP"/>
    <s v="Sunday"/>
    <s v="Weekend"/>
    <n v="-25"/>
    <n v="80"/>
    <d v="2018-06-16T00:00:00"/>
    <d v="1900-01-03T00:00:00"/>
  </r>
  <r>
    <s v="8c23dbbb9406d2481448148ebc710ef5"/>
    <s v="d01d54208bf0038028d9fba4bd495ea2"/>
    <n v="26580"/>
    <x v="512"/>
    <s v="RJ"/>
    <s v="f49f2ab05c53d4b13cafacf2cef7c266"/>
    <s v="delivered"/>
    <d v="2018-06-17T00:00:00"/>
    <x v="55"/>
    <x v="17"/>
    <x v="61"/>
    <d v="2018-07-16T00:00:00"/>
    <n v="2"/>
    <s v="5403528d987ad26e8d7cb25940411987"/>
    <s v="6560211a19b47992c3666cc44a7e94c0"/>
    <d v="2018-06-19T00:00:00"/>
    <n v="49"/>
    <n v="15"/>
    <n v="1"/>
    <x v="0"/>
    <n v="1"/>
    <n v="139"/>
    <s v="68f69c0857a48cefb0d032b873ffa67a"/>
    <x v="2"/>
    <s v="Super top "/>
    <s v="Produtos lindos super da hora, chegaram em menos de 5 dias da data da compra e a previsão eram quase 30 dias , qualidade super boa , super indico "/>
    <d v="2018-06-22T00:00:00"/>
    <d v="2018-06-22T00:00:00"/>
    <s v="relogios_presentes"/>
    <n v="58"/>
    <n v="600"/>
    <n v="3"/>
    <n v="250"/>
    <n v="16"/>
    <n v="2"/>
    <n v="11"/>
    <n v="5849"/>
    <s v="sao paulo"/>
    <s v="SP"/>
    <s v="Sunday"/>
    <s v="Weekend"/>
    <n v="-25"/>
    <n v="90"/>
    <d v="2018-06-16T00:00:00"/>
    <d v="1900-01-03T00:00:00"/>
  </r>
  <r>
    <s v="74e60ab3ea7f793b69d43edca2ddb3db"/>
    <s v="6c522f6db24f0c9e81c56565080b491b"/>
    <n v="13272"/>
    <x v="11"/>
    <s v="SP"/>
    <s v="f4a225b924b4cf6e2021d3a7eb5c109c"/>
    <s v="delivered"/>
    <d v="2018-07-04T00:00:00"/>
    <x v="35"/>
    <x v="33"/>
    <x v="36"/>
    <d v="2018-07-17T00:00:00"/>
    <n v="1"/>
    <s v="964093075b6885bfcc6520dd216e4d8f"/>
    <s v="4830e40640734fc1c52cd21127c341d4"/>
    <d v="2018-07-06T00:00:00"/>
    <n v="25"/>
    <n v="7"/>
    <n v="1"/>
    <x v="0"/>
    <n v="3"/>
    <n v="32"/>
    <s v="ace28bce8300b1c21214566ebe99ce0f"/>
    <x v="2"/>
    <s v="excelenteeeeeee"/>
    <s v="entrega bemmm antes do prazo, produto entregue conforme anuncio..volto a comprar com certeza"/>
    <d v="2018-07-07T00:00:00"/>
    <d v="2018-07-10T00:00:00"/>
    <s v="utilidades_domesticas"/>
    <n v="46"/>
    <n v="157"/>
    <n v="4"/>
    <n v="250"/>
    <n v="24"/>
    <n v="5"/>
    <n v="11"/>
    <n v="3573"/>
    <s v="sao paulo"/>
    <s v="SP"/>
    <s v="Wednesday"/>
    <s v="Weekday"/>
    <n v="-11"/>
    <n v="7"/>
    <d v="2018-07-01T00:00:00"/>
    <d v="1900-01-01T00:00:00"/>
  </r>
  <r>
    <s v="f9fac5d83d911cc24a60b4f7a33433ec"/>
    <s v="df02a4f7f01b9bb9ae11fcc020d78de0"/>
    <n v="5509"/>
    <x v="0"/>
    <s v="SP"/>
    <s v="f4a347787e3d3c1d8d4bea25ed38d222"/>
    <s v="delivered"/>
    <d v="2018-06-14T00:00:00"/>
    <x v="18"/>
    <x v="96"/>
    <x v="67"/>
    <d v="2018-07-12T00:00:00"/>
    <n v="1"/>
    <s v="e1da6ab77f4859eb17950e5df1c0f815"/>
    <s v="dd7ddc04e1b6c2c614352b383efe2d36"/>
    <d v="2018-06-27T00:00:00"/>
    <n v="50"/>
    <n v="16"/>
    <n v="1"/>
    <x v="0"/>
    <n v="1"/>
    <n v="132"/>
    <s v="7359e94ddcdbe22c2f749d794c96c683"/>
    <x v="1"/>
    <s v="Falta 1 produto"/>
    <s v="Foi entregue somente um dos produtos._x000d__x000a_O arranhador de canto está faltando entregar ainda."/>
    <d v="2018-06-21T00:00:00"/>
    <d v="2018-06-25T00:00:00"/>
    <s v="pet_shop"/>
    <n v="56"/>
    <n v="724"/>
    <n v="2"/>
    <n v="7050"/>
    <n v="50"/>
    <n v="21"/>
    <n v="21"/>
    <n v="3471"/>
    <s v="sao paulo"/>
    <s v="SP"/>
    <s v="Thursday"/>
    <s v="Weekday"/>
    <n v="-22"/>
    <n v="82"/>
    <d v="2018-06-17T00:00:00"/>
    <d v="1900-01-05T00:00:00"/>
  </r>
  <r>
    <s v="f9fac5d83d911cc24a60b4f7a33433ec"/>
    <s v="df02a4f7f01b9bb9ae11fcc020d78de0"/>
    <n v="5509"/>
    <x v="0"/>
    <s v="SP"/>
    <s v="f4a347787e3d3c1d8d4bea25ed38d222"/>
    <s v="delivered"/>
    <d v="2018-06-14T00:00:00"/>
    <x v="18"/>
    <x v="96"/>
    <x v="67"/>
    <d v="2018-07-12T00:00:00"/>
    <n v="2"/>
    <s v="fb979d44fd4269b2ea30e300b66c89f3"/>
    <s v="c5f7e746b7e6d07def6c0dae9903279b"/>
    <d v="2018-06-20T00:00:00"/>
    <n v="49"/>
    <n v="16"/>
    <n v="1"/>
    <x v="0"/>
    <n v="1"/>
    <n v="132"/>
    <s v="7359e94ddcdbe22c2f749d794c96c683"/>
    <x v="1"/>
    <s v="Falta 1 produto"/>
    <s v="Foi entregue somente um dos produtos._x000d__x000a_O arranhador de canto está faltando entregar ainda."/>
    <d v="2018-06-21T00:00:00"/>
    <d v="2018-06-25T00:00:00"/>
    <s v="pet_shop"/>
    <n v="49"/>
    <n v="294"/>
    <n v="2"/>
    <n v="1250"/>
    <n v="50"/>
    <n v="4"/>
    <n v="26"/>
    <n v="81350"/>
    <s v="curitiba"/>
    <s v="PR"/>
    <s v="Thursday"/>
    <s v="Weekday"/>
    <n v="-22"/>
    <n v="83"/>
    <d v="2018-06-17T00:00:00"/>
    <d v="1900-01-05T00:00:00"/>
  </r>
  <r>
    <s v="24f50fba06b8004f1bf24305037023c3"/>
    <s v="c03079f776dd7601196f3cfefc4f2da3"/>
    <n v="4011"/>
    <x v="0"/>
    <s v="SP"/>
    <s v="f4a57c9bbd289035265ad3354ccaa345"/>
    <s v="delivered"/>
    <d v="2018-07-21T00:00:00"/>
    <x v="124"/>
    <x v="37"/>
    <x v="29"/>
    <d v="2018-08-07T00:00:00"/>
    <n v="1"/>
    <s v="6f3b5b605d91b7439c5e3f5a8dffeea7"/>
    <s v="4869f7a5dfa277a7dca6462dcf3b52b2"/>
    <d v="2018-07-24T00:00:00"/>
    <n v="168"/>
    <n v="14"/>
    <n v="1"/>
    <x v="0"/>
    <n v="4"/>
    <n v="182"/>
    <s v="282b5d63872a97fc96765ecc405909c6"/>
    <x v="3"/>
    <s v="Entrega rápida "/>
    <s v="Entregaram rápido e é corretamente recomendo"/>
    <d v="2018-07-28T00:00:00"/>
    <d v="2018-07-28T00:00:00"/>
    <s v="relogios_presentes"/>
    <n v="35"/>
    <n v="640"/>
    <n v="1"/>
    <n v="335"/>
    <n v="17"/>
    <n v="11"/>
    <n v="16"/>
    <n v="14840"/>
    <s v="guariba"/>
    <s v="SP"/>
    <s v="Saturday"/>
    <s v="Weekend"/>
    <n v="-11"/>
    <n v="14"/>
    <d v="2018-07-23T00:00:00"/>
    <d v="1900-01-05T00:00:00"/>
  </r>
  <r>
    <s v="26b73fb8069041c193a5001e01fcccfd"/>
    <s v="a9a01f767af5be3c3666cf307d5f790f"/>
    <n v="5025"/>
    <x v="0"/>
    <s v="SP"/>
    <s v="f4a8925490afed995d0e987c48908d2c"/>
    <s v="delivered"/>
    <d v="2018-08-28T00:00:00"/>
    <x v="159"/>
    <x v="94"/>
    <x v="94"/>
    <d v="2018-08-31T00:00:00"/>
    <n v="1"/>
    <s v="0c96091f6f20b1d2c946a933370782a4"/>
    <s v="d9a84e1403de8da0c3aa531d6d108ba6"/>
    <d v="2018-08-30T00:00:00"/>
    <n v="15"/>
    <n v="7"/>
    <n v="1"/>
    <x v="0"/>
    <n v="2"/>
    <n v="22"/>
    <s v="698aa6627638f0f22c2da4e6c2e299a6"/>
    <x v="2"/>
    <s v="Superou as expectativas "/>
    <s v="Serviço excelente qualidade entrega capricho atenção cuidado vou continuar comprando com a empresa parabéns por cativar os clientes vou recomendar amei "/>
    <d v="2018-08-30T00:00:00"/>
    <d v="2018-08-31T00:00:00"/>
    <s v="esporte_lazer"/>
    <n v="48"/>
    <n v="683"/>
    <n v="1"/>
    <n v="200"/>
    <n v="20"/>
    <n v="4"/>
    <n v="15"/>
    <n v="3562"/>
    <s v="sao paulo"/>
    <s v="SP"/>
    <s v="Tuesday"/>
    <s v="Weekday"/>
    <n v="-2"/>
    <n v="7"/>
    <d v="2018-08-24T00:00:00"/>
    <d v="1899-12-31T00:00:00"/>
  </r>
  <r>
    <s v="2fb24078c13d0689c1a6812d0e36295c"/>
    <s v="2051da8c86950104ad66748a1024abb8"/>
    <n v="3579"/>
    <x v="0"/>
    <s v="SP"/>
    <s v="f4a9268b9d93be241636096dc063596c"/>
    <s v="delivered"/>
    <d v="2018-06-19T00:00:00"/>
    <x v="99"/>
    <x v="100"/>
    <x v="61"/>
    <d v="2018-06-29T00:00:00"/>
    <n v="1"/>
    <s v="216bb0e0cd43ffd832e0973d35e0377e"/>
    <s v="955fee9216a65b617aa5c0531780ce60"/>
    <d v="2018-06-21T00:00:00"/>
    <n v="46"/>
    <n v="8"/>
    <n v="1"/>
    <x v="0"/>
    <n v="2"/>
    <n v="109"/>
    <s v="b623c4cb66519ce2b7ad21da13d53ca3"/>
    <x v="2"/>
    <s v="cinco estrela"/>
    <s v="ótimo entrega rápida e eficiente gostei muito"/>
    <d v="2018-06-22T00:00:00"/>
    <d v="2018-06-25T00:00:00"/>
    <s v="construcao_ferramentas_iluminacao"/>
    <n v="56"/>
    <n v="1082"/>
    <n v="6"/>
    <n v="200"/>
    <n v="16"/>
    <n v="16"/>
    <n v="16"/>
    <n v="4782"/>
    <s v="sao paulo"/>
    <s v="SP"/>
    <s v="Tuesday"/>
    <s v="Weekday"/>
    <n v="-8"/>
    <n v="63"/>
    <d v="2018-06-16T00:00:00"/>
    <d v="1900-01-01T00:00:00"/>
  </r>
  <r>
    <s v="2fb24078c13d0689c1a6812d0e36295c"/>
    <s v="2051da8c86950104ad66748a1024abb8"/>
    <n v="3579"/>
    <x v="0"/>
    <s v="SP"/>
    <s v="f4a9268b9d93be241636096dc063596c"/>
    <s v="delivered"/>
    <d v="2018-06-19T00:00:00"/>
    <x v="99"/>
    <x v="100"/>
    <x v="61"/>
    <d v="2018-06-29T00:00:00"/>
    <n v="2"/>
    <s v="216bb0e0cd43ffd832e0973d35e0377e"/>
    <s v="955fee9216a65b617aa5c0531780ce60"/>
    <d v="2018-06-21T00:00:00"/>
    <n v="46"/>
    <n v="8"/>
    <n v="1"/>
    <x v="0"/>
    <n v="2"/>
    <n v="109"/>
    <s v="b623c4cb66519ce2b7ad21da13d53ca3"/>
    <x v="2"/>
    <s v="cinco estrela"/>
    <s v="ótimo entrega rápida e eficiente gostei muito"/>
    <d v="2018-06-22T00:00:00"/>
    <d v="2018-06-25T00:00:00"/>
    <s v="construcao_ferramentas_iluminacao"/>
    <n v="56"/>
    <n v="1082"/>
    <n v="6"/>
    <n v="200"/>
    <n v="16"/>
    <n v="16"/>
    <n v="16"/>
    <n v="4782"/>
    <s v="sao paulo"/>
    <s v="SP"/>
    <s v="Tuesday"/>
    <s v="Weekday"/>
    <n v="-8"/>
    <n v="63"/>
    <d v="2018-06-16T00:00:00"/>
    <d v="1900-01-01T00:00:00"/>
  </r>
  <r>
    <s v="5bedc2a26d2aedfc0fae21122b985e0d"/>
    <s v="42c69d0748468edb4bf96674d28e07ec"/>
    <n v="48840"/>
    <x v="652"/>
    <s v="BA"/>
    <s v="f4b2e1f6d7efad219764d0da00936947"/>
    <s v="delivered"/>
    <d v="2018-05-17T00:00:00"/>
    <x v="21"/>
    <x v="18"/>
    <x v="42"/>
    <d v="2018-06-11T00:00:00"/>
    <n v="1"/>
    <s v="7c55ea4aea1acf1ce11440010f5aa298"/>
    <s v="955fee9216a65b617aa5c0531780ce60"/>
    <d v="2018-05-22T00:00:00"/>
    <n v="399"/>
    <n v="71"/>
    <n v="1"/>
    <x v="0"/>
    <n v="8"/>
    <n v="470"/>
    <s v="3c33ae6190937c63dff9fa81950f67d6"/>
    <x v="3"/>
    <s v="Tudo ok"/>
    <s v="Conforme solicitado."/>
    <d v="2018-06-08T00:00:00"/>
    <d v="2018-06-08T00:00:00"/>
    <s v="utilidades_domesticas"/>
    <n v="60"/>
    <n v="1800"/>
    <n v="7"/>
    <n v="9900"/>
    <n v="60"/>
    <n v="50"/>
    <n v="20"/>
    <n v="4782"/>
    <s v="sao paulo"/>
    <s v="SP"/>
    <s v="Thursday"/>
    <s v="Weekday"/>
    <n v="-4"/>
    <n v="71"/>
    <d v="2018-06-03T00:00:00"/>
    <d v="1900-01-20T00:00:00"/>
  </r>
  <r>
    <s v="dcfcb361d3bb5ad1f5819299c57832fa"/>
    <s v="7b477904e807cabe7c2a0bb865c1732d"/>
    <n v="4795"/>
    <x v="0"/>
    <s v="SP"/>
    <s v="f4b402f41d84476637560a1408843094"/>
    <s v="delivered"/>
    <d v="2018-06-15T00:00:00"/>
    <x v="104"/>
    <x v="17"/>
    <x v="34"/>
    <d v="2018-07-03T00:00:00"/>
    <n v="1"/>
    <s v="3133d254cf85a65d8e94f39e38ded239"/>
    <s v="f52c2422904463fdd7741f99045fecb6"/>
    <d v="2018-06-20T00:00:00"/>
    <n v="11"/>
    <n v="7"/>
    <n v="1"/>
    <x v="0"/>
    <n v="1"/>
    <n v="37"/>
    <s v="b15debe453f5cdc6e292b013691b2b1d"/>
    <x v="2"/>
    <s v="Recomendo"/>
    <s v="."/>
    <d v="2018-06-20T00:00:00"/>
    <d v="2018-06-20T00:00:00"/>
    <s v="beleza_saude"/>
    <n v="45"/>
    <n v="918"/>
    <n v="1"/>
    <n v="283"/>
    <n v="17"/>
    <n v="11"/>
    <n v="16"/>
    <n v="9230"/>
    <s v="santo andre/sao paulo"/>
    <s v="SP"/>
    <s v="Friday"/>
    <s v="Weekday"/>
    <n v="-14"/>
    <n v="26"/>
    <d v="2018-06-14T00:00:00"/>
    <d v="1900-01-03T00:00:00"/>
  </r>
  <r>
    <s v="dcfcb361d3bb5ad1f5819299c57832fa"/>
    <s v="7b477904e807cabe7c2a0bb865c1732d"/>
    <n v="4795"/>
    <x v="0"/>
    <s v="SP"/>
    <s v="f4b402f41d84476637560a1408843094"/>
    <s v="delivered"/>
    <d v="2018-06-15T00:00:00"/>
    <x v="104"/>
    <x v="17"/>
    <x v="34"/>
    <d v="2018-07-03T00:00:00"/>
    <n v="2"/>
    <s v="3133d254cf85a65d8e94f39e38ded239"/>
    <s v="f52c2422904463fdd7741f99045fecb6"/>
    <d v="2018-06-20T00:00:00"/>
    <n v="11"/>
    <n v="7"/>
    <n v="1"/>
    <x v="0"/>
    <n v="1"/>
    <n v="37"/>
    <s v="b15debe453f5cdc6e292b013691b2b1d"/>
    <x v="2"/>
    <s v="Recomendo"/>
    <s v="."/>
    <d v="2018-06-20T00:00:00"/>
    <d v="2018-06-20T00:00:00"/>
    <s v="beleza_saude"/>
    <n v="45"/>
    <n v="918"/>
    <n v="1"/>
    <n v="283"/>
    <n v="17"/>
    <n v="11"/>
    <n v="16"/>
    <n v="9230"/>
    <s v="santo andre/sao paulo"/>
    <s v="SP"/>
    <s v="Friday"/>
    <s v="Weekday"/>
    <n v="-14"/>
    <n v="26"/>
    <d v="2018-06-14T00:00:00"/>
    <d v="1900-01-03T00:00:00"/>
  </r>
  <r>
    <s v="6a4d0a6c3f1bbcd88b4e58633a4f8184"/>
    <s v="0afbb1db4938251436ec902d3e3b4c91"/>
    <n v="32183"/>
    <x v="142"/>
    <s v="MG"/>
    <s v="f4b84983666d1ac021c0522f00a405c0"/>
    <s v="delivered"/>
    <d v="2018-08-21T00:00:00"/>
    <x v="60"/>
    <x v="79"/>
    <x v="88"/>
    <d v="2018-08-24T00:00:00"/>
    <n v="1"/>
    <s v="8acf0061d1c7b72c3a4857db994ecc79"/>
    <s v="17ca9b9e9b9ef8fdb529001b49ebb50f"/>
    <d v="2018-08-23T00:00:00"/>
    <n v="70"/>
    <n v="12"/>
    <n v="1"/>
    <x v="0"/>
    <n v="2"/>
    <n v="82"/>
    <s v="22c417c4ea6e742c0208dfea13e089a3"/>
    <x v="0"/>
    <s v="bom"/>
    <s v="O produto não é o que eu esperava, mas serve"/>
    <d v="2018-08-25T00:00:00"/>
    <d v="2018-08-28T00:00:00"/>
    <s v="cama_mesa_banho"/>
    <n v="54"/>
    <n v="1004"/>
    <n v="1"/>
    <n v="1150"/>
    <n v="16"/>
    <n v="30"/>
    <n v="40"/>
    <n v="32677"/>
    <s v="betim"/>
    <s v="MG"/>
    <s v="Tuesday"/>
    <s v="Weekday"/>
    <n v="0"/>
    <n v="12"/>
    <d v="2018-08-23T00:00:00"/>
    <d v="1900-01-02T00:00:00"/>
  </r>
  <r>
    <s v="2658ec91fb28e93c99f2ff35dc81dc43"/>
    <s v="6d5838fd74581697201defab8ea33797"/>
    <n v="40730"/>
    <x v="39"/>
    <s v="BA"/>
    <s v="f4bc8c5c2d0700575efaf3a5f913bc65"/>
    <s v="delivered"/>
    <d v="2018-04-06T00:00:00"/>
    <x v="152"/>
    <x v="89"/>
    <x v="8"/>
    <d v="2018-05-03T00:00:00"/>
    <n v="1"/>
    <s v="5f439ff2783a474946e17badd77aea1c"/>
    <s v="ea566164622c6b439516ab18062c42cd"/>
    <d v="2018-04-12T00:00:00"/>
    <n v="25"/>
    <n v="20"/>
    <n v="1"/>
    <x v="0"/>
    <n v="1"/>
    <n v="90"/>
    <s v="0f68f45554111ef77cb354b51fdfccbd"/>
    <x v="0"/>
    <s v="não satisfatória"/>
    <s v="precisa melhorar muito"/>
    <d v="2018-05-05T00:00:00"/>
    <d v="2018-05-07T00:00:00"/>
    <s v="beleza_saude"/>
    <n v="47"/>
    <n v="1163"/>
    <n v="1"/>
    <n v="1650"/>
    <n v="30"/>
    <n v="18"/>
    <n v="25"/>
    <n v="5303"/>
    <s v="sao  paulo"/>
    <s v="SP"/>
    <s v="Friday"/>
    <s v="Weekday"/>
    <n v="6"/>
    <n v="65"/>
    <d v="2018-05-08T00:00:00"/>
    <d v="1900-02-01T00:00:00"/>
  </r>
  <r>
    <s v="2658ec91fb28e93c99f2ff35dc81dc43"/>
    <s v="6d5838fd74581697201defab8ea33797"/>
    <n v="40730"/>
    <x v="39"/>
    <s v="BA"/>
    <s v="f4bc8c5c2d0700575efaf3a5f913bc65"/>
    <s v="delivered"/>
    <d v="2018-04-06T00:00:00"/>
    <x v="152"/>
    <x v="89"/>
    <x v="8"/>
    <d v="2018-05-03T00:00:00"/>
    <n v="2"/>
    <s v="5f439ff2783a474946e17badd77aea1c"/>
    <s v="ea566164622c6b439516ab18062c42cd"/>
    <d v="2018-04-12T00:00:00"/>
    <n v="25"/>
    <n v="20"/>
    <n v="1"/>
    <x v="0"/>
    <n v="1"/>
    <n v="90"/>
    <s v="0f68f45554111ef77cb354b51fdfccbd"/>
    <x v="0"/>
    <s v="não satisfatória"/>
    <s v="precisa melhorar muito"/>
    <d v="2018-05-05T00:00:00"/>
    <d v="2018-05-07T00:00:00"/>
    <s v="beleza_saude"/>
    <n v="47"/>
    <n v="1163"/>
    <n v="1"/>
    <n v="1650"/>
    <n v="30"/>
    <n v="18"/>
    <n v="25"/>
    <n v="5303"/>
    <s v="sao  paulo"/>
    <s v="SP"/>
    <s v="Friday"/>
    <s v="Weekday"/>
    <n v="6"/>
    <n v="65"/>
    <d v="2018-05-08T00:00:00"/>
    <d v="1900-02-01T00:00:00"/>
  </r>
  <r>
    <s v="083106a67c25249c79074ab4459fc8c5"/>
    <s v="b6a8c9225915119f39925b7814f898df"/>
    <n v="15084"/>
    <x v="88"/>
    <s v="SP"/>
    <s v="f4c87e038db78ef275deab58f19e5bd2"/>
    <s v="delivered"/>
    <d v="2018-08-06T00:00:00"/>
    <x v="95"/>
    <x v="83"/>
    <x v="2"/>
    <d v="2018-08-15T00:00:00"/>
    <n v="1"/>
    <s v="1d37ba8cc6a900b5b50ba1b5121f02e8"/>
    <s v="f3c38ab652836d21de61fb8314b69182"/>
    <d v="2018-08-09T00:00:00"/>
    <n v="59"/>
    <n v="14"/>
    <n v="1"/>
    <x v="0"/>
    <n v="2"/>
    <n v="73"/>
    <s v="8956cd31e197d44f9f5ea59e7b886610"/>
    <x v="2"/>
    <s v="Otimo."/>
    <s v="Empresa parceira do baratheon de confiança."/>
    <d v="2018-08-14T00:00:00"/>
    <d v="2018-08-15T00:00:00"/>
    <s v="eletronicos"/>
    <n v="27"/>
    <n v="197"/>
    <n v="1"/>
    <n v="650"/>
    <n v="32"/>
    <n v="14"/>
    <n v="11"/>
    <n v="1206"/>
    <s v="sao paulo"/>
    <s v="SP"/>
    <s v="Monday"/>
    <s v="Weekday"/>
    <n v="-2"/>
    <n v="14"/>
    <d v="2018-08-08T00:00:00"/>
    <d v="1900-01-06T00:00:00"/>
  </r>
  <r>
    <s v="ff50bfb526a535449073de25d8703718"/>
    <s v="824b3729b3c1287a46f841e218862069"/>
    <n v="89550"/>
    <x v="1553"/>
    <s v="SC"/>
    <s v="f4cb34ec54f101a3e81f542b1a81eb00"/>
    <s v="delivered"/>
    <d v="2018-04-14T00:00:00"/>
    <x v="51"/>
    <x v="85"/>
    <x v="86"/>
    <d v="2018-05-16T00:00:00"/>
    <n v="1"/>
    <s v="9545d45c37449ccbc376de3a04c66e71"/>
    <s v="431af27f296bc6519d890aa5a05fdb11"/>
    <d v="2018-04-23T00:00:00"/>
    <n v="136"/>
    <n v="22"/>
    <n v="1"/>
    <x v="1"/>
    <n v="1"/>
    <n v="158"/>
    <s v="475816c39c114375279b786178656f87"/>
    <x v="3"/>
    <s v="bom"/>
    <s v="tudo certo"/>
    <d v="2018-05-05T00:00:00"/>
    <d v="2018-05-07T00:00:00"/>
    <s v="beleza_saude"/>
    <n v="39"/>
    <n v="1749"/>
    <n v="1"/>
    <n v="1350"/>
    <n v="27"/>
    <n v="9"/>
    <n v="18"/>
    <n v="14110"/>
    <s v="ribeirao preto"/>
    <s v="SP"/>
    <s v="Saturday"/>
    <s v="Weekend"/>
    <n v="-12"/>
    <n v="22"/>
    <d v="2018-04-30T00:00:00"/>
    <d v="1900-01-19T00:00:00"/>
  </r>
  <r>
    <s v="7c4e47338fa072729a94fc1b18e6531b"/>
    <s v="503055e262756581eb9598f07466e485"/>
    <n v="62570"/>
    <x v="1554"/>
    <s v="CE"/>
    <s v="f4d86b9acca54b415270df8ea6e6945d"/>
    <s v="delivered"/>
    <d v="2018-08-01T00:00:00"/>
    <x v="67"/>
    <x v="38"/>
    <x v="59"/>
    <d v="2018-08-27T00:00:00"/>
    <n v="1"/>
    <s v="461f43be3bdf8844e65b62d9ac2c7a5a"/>
    <s v="4869f7a5dfa277a7dca6462dcf3b52b2"/>
    <d v="2018-08-03T00:00:00"/>
    <n v="138"/>
    <n v="38"/>
    <n v="1"/>
    <x v="0"/>
    <n v="3"/>
    <n v="176"/>
    <s v="e5171c440330cfd8a31cebacc2dab1b1"/>
    <x v="3"/>
    <s v="Adorei!"/>
    <s v="O produto chegou no prazo e superou minhas expectativas, recomendo!"/>
    <d v="2018-08-21T00:00:00"/>
    <d v="2018-08-22T00:00:00"/>
    <s v="relogios_presentes"/>
    <n v="35"/>
    <n v="591"/>
    <n v="3"/>
    <n v="444"/>
    <n v="20"/>
    <n v="14"/>
    <n v="16"/>
    <n v="14840"/>
    <s v="guariba"/>
    <s v="SP"/>
    <s v="Wednesday"/>
    <s v="Weekday"/>
    <n v="-7"/>
    <n v="38"/>
    <d v="2018-08-16T00:00:00"/>
    <d v="1900-01-18T00:00:00"/>
  </r>
  <r>
    <s v="8871d0db2013a98a58576b50ff9a1c1d"/>
    <s v="8cebd890b95f34cd04b08f958c1af21c"/>
    <n v="28943"/>
    <x v="1327"/>
    <s v="RJ"/>
    <s v="f4ee4273538924bda6212f5948e80fde"/>
    <s v="delivered"/>
    <d v="2018-06-12T00:00:00"/>
    <x v="81"/>
    <x v="96"/>
    <x v="102"/>
    <d v="2018-07-13T00:00:00"/>
    <n v="1"/>
    <s v="69455f41626a745aea9ee9164cb9eafd"/>
    <s v="7d13fca15225358621be4086e1eb0964"/>
    <d v="2018-06-19T00:00:00"/>
    <n v="180"/>
    <n v="20"/>
    <n v="1"/>
    <x v="0"/>
    <n v="3"/>
    <n v="200"/>
    <s v="8746a6150417f7cb4e628b3fd7c2bac6"/>
    <x v="2"/>
    <s v="Maravilha"/>
    <s v="Tudo perfeito"/>
    <d v="2018-06-26T00:00:00"/>
    <d v="2018-06-27T00:00:00"/>
    <s v="relogios_presentes"/>
    <n v="41"/>
    <n v="408"/>
    <n v="2"/>
    <n v="501"/>
    <n v="18"/>
    <n v="13"/>
    <n v="14"/>
    <n v="14050"/>
    <s v="ribeirao preto"/>
    <s v="SP"/>
    <s v="Tuesday"/>
    <s v="Weekday"/>
    <n v="-18"/>
    <n v="20"/>
    <d v="2018-06-20T00:00:00"/>
    <d v="1900-01-12T00:00:00"/>
  </r>
  <r>
    <s v="4f5d067ca62e65629e3b1187fd5544c5"/>
    <s v="c3efe0b571f026b449ffbe6b0bb969a4"/>
    <n v="40170"/>
    <x v="39"/>
    <s v="BA"/>
    <s v="f4f6d2dc1682493a4359683682ab4a33"/>
    <s v="delivered"/>
    <d v="2018-04-30T00:00:00"/>
    <x v="70"/>
    <x v="8"/>
    <x v="43"/>
    <d v="2018-05-25T00:00:00"/>
    <n v="1"/>
    <s v="cadb69af336c16aba5c5223599821245"/>
    <s v="8b321bb669392f5163d04c59e235e066"/>
    <d v="2018-05-07T00:00:00"/>
    <n v="14"/>
    <n v="17"/>
    <n v="1"/>
    <x v="0"/>
    <n v="1"/>
    <n v="31"/>
    <s v="7071f3a3c2c08565776a8160147652b6"/>
    <x v="3"/>
    <s v="RECOMENDO"/>
    <s v="SATISFEITA"/>
    <d v="2018-05-22T00:00:00"/>
    <d v="2018-05-23T00:00:00"/>
    <s v="eletronicos"/>
    <n v="41"/>
    <n v="386"/>
    <n v="1"/>
    <n v="200"/>
    <n v="25"/>
    <n v="7"/>
    <n v="16"/>
    <n v="1212"/>
    <s v="sao paulo"/>
    <s v="SP"/>
    <s v="Monday"/>
    <s v="Weekday"/>
    <n v="-4"/>
    <n v="17"/>
    <d v="2018-05-17T00:00:00"/>
    <d v="1900-01-20T00:00:00"/>
  </r>
  <r>
    <s v="e7dbb6cb6a60a83827010f30f9afe441"/>
    <s v="abda42158b0a7dbd4ef8549749e06841"/>
    <n v="22261"/>
    <x v="29"/>
    <s v="RJ"/>
    <s v="f4f81d9284f8b6894f76d2a8fa524467"/>
    <s v="delivered"/>
    <d v="2018-07-04T00:00:00"/>
    <x v="35"/>
    <x v="33"/>
    <x v="77"/>
    <d v="2018-08-14T00:00:00"/>
    <n v="1"/>
    <s v="898fa82b63404937c7a3c2cc77d6e5b5"/>
    <s v="4d9fea3499bdc22aa4da4e339365f215"/>
    <d v="2018-07-10T00:00:00"/>
    <n v="97"/>
    <n v="16"/>
    <n v="1"/>
    <x v="0"/>
    <n v="4"/>
    <n v="112"/>
    <s v="f6ed65fb9bb0932437aa76066fc2da89"/>
    <x v="2"/>
    <s v="*****"/>
    <s v="muito bom"/>
    <d v="2018-07-10T00:00:00"/>
    <d v="2018-07-10T00:00:00"/>
    <s v="perfumaria"/>
    <n v="23"/>
    <n v="768"/>
    <n v="2"/>
    <n v="400"/>
    <n v="18"/>
    <n v="9"/>
    <n v="14"/>
    <n v="4209"/>
    <s v="sao paulo"/>
    <s v="SP"/>
    <s v="Wednesday"/>
    <s v="Weekday"/>
    <n v="-36"/>
    <n v="15"/>
    <d v="2018-07-04T00:00:00"/>
    <d v="1900-01-04T00:00:00"/>
  </r>
  <r>
    <s v="fd96f7c811ef18a28ec69e471328b60b"/>
    <s v="aee141085e7394b0d26736b002c65413"/>
    <n v="6149"/>
    <x v="83"/>
    <s v="SP"/>
    <s v="f506fd1443d94ad16f25a94426fb8805"/>
    <s v="delivered"/>
    <d v="2018-05-24T00:00:00"/>
    <x v="71"/>
    <x v="64"/>
    <x v="20"/>
    <d v="2018-06-21T00:00:00"/>
    <n v="1"/>
    <s v="698b3ddae2f0b80c2a48fb40624ca4e4"/>
    <s v="0241d4d5d36f10f80c644447315af0bd"/>
    <d v="2018-05-28T00:00:00"/>
    <n v="249"/>
    <n v="28"/>
    <n v="1"/>
    <x v="0"/>
    <n v="10"/>
    <n v="278"/>
    <s v="382d855ffdd4f5e66594dbfb1566e96f"/>
    <x v="2"/>
    <s v="10"/>
    <s v="Cada vez que compro mais fico satisfeita parabéns pela honestidade com seus clientes 👏👏👏👏?"/>
    <d v="2018-06-03T00:00:00"/>
    <d v="2018-06-04T00:00:00"/>
    <s v="moveis_decoracao"/>
    <n v="55"/>
    <n v="408"/>
    <n v="1"/>
    <n v="8150"/>
    <n v="52"/>
    <n v="18"/>
    <n v="35"/>
    <n v="80330"/>
    <s v="curitiba"/>
    <s v="PR"/>
    <s v="Thursday"/>
    <s v="Weekday"/>
    <n v="-19"/>
    <n v="29"/>
    <d v="2018-05-28T00:00:00"/>
    <d v="1900-01-08T00:00:00"/>
  </r>
  <r>
    <s v="79750c3cad14c77601081df00c553dd9"/>
    <s v="6badc45c52b0e9be51885645df092060"/>
    <n v="13465"/>
    <x v="22"/>
    <s v="SP"/>
    <s v="f50b9192b9705d537f9593b595da132f"/>
    <s v="shipped"/>
    <d v="2018-07-16T00:00:00"/>
    <x v="108"/>
    <x v="49"/>
    <x v="82"/>
    <d v="2018-07-26T00:00:00"/>
    <n v="1"/>
    <s v="c94fa82c83478dddeb98388b6bf43d79"/>
    <s v="c9aafcd0621b2207c10e32c649cada4d"/>
    <d v="2018-07-23T00:00:00"/>
    <n v="49"/>
    <n v="8"/>
    <n v="1"/>
    <x v="1"/>
    <n v="1"/>
    <n v="57"/>
    <s v="8f3d0a9a8a2f00b6363350eaea165c50"/>
    <x v="0"/>
    <s v="PEDIDO NÃO ENTREGUE"/>
    <s v="NENHUMA ESCLARECIMENTO SOBRE ATRASO DA ENTREGA. "/>
    <d v="2018-07-29T00:00:00"/>
    <d v="2018-08-01T00:00:00"/>
    <s v="beleza_saude"/>
    <n v="55"/>
    <n v="581"/>
    <n v="1"/>
    <n v="450"/>
    <n v="19"/>
    <n v="15"/>
    <n v="19"/>
    <n v="8011"/>
    <s v="sao paulo"/>
    <s v="SP"/>
    <s v="Monday"/>
    <s v="Weekday"/>
    <n v="-43307"/>
    <n v="8"/>
    <n v="-1"/>
    <n v="-43297"/>
  </r>
  <r>
    <s v="b8d53017d2a30c3aa5f58a03fd6769bb"/>
    <s v="5c68d9241b561a7383e534caedf3e6be"/>
    <n v="13219"/>
    <x v="43"/>
    <s v="SP"/>
    <s v="f50bd02311315c46f542964e4abb5886"/>
    <s v="delivered"/>
    <d v="2018-04-30T00:00:00"/>
    <x v="142"/>
    <x v="77"/>
    <x v="80"/>
    <d v="2018-05-11T00:00:00"/>
    <n v="1"/>
    <s v="f5badee8a0e679f057ec0ca4f0f32dcb"/>
    <s v="e0a366315b1b726b6c7832d664c0f530"/>
    <d v="2018-05-07T00:00:00"/>
    <n v="110"/>
    <n v="9"/>
    <n v="1"/>
    <x v="0"/>
    <n v="2"/>
    <n v="118"/>
    <s v="105a29328514910e67e02d515bc2fe4c"/>
    <x v="2"/>
    <s v="Correto"/>
    <s v="A entrega foi no prazo, tudo conforme o previsto, recomendo."/>
    <d v="2018-05-04T00:00:00"/>
    <d v="2018-05-06T00:00:00"/>
    <s v="construcao_ferramentas_construcao"/>
    <n v="59"/>
    <n v="427"/>
    <n v="8"/>
    <n v="450"/>
    <n v="20"/>
    <n v="10"/>
    <n v="15"/>
    <n v="2258"/>
    <s v="sao paulo"/>
    <s v="SP"/>
    <s v="Monday"/>
    <s v="Weekday"/>
    <n v="-8"/>
    <n v="8"/>
    <d v="2018-04-28T00:00:00"/>
    <d v="1900-01-02T00:00:00"/>
  </r>
  <r>
    <s v="6274ef97e53b7648554b8b8dce8518c7"/>
    <s v="e79a01749f0b67fe7715a07d0c237de7"/>
    <n v="13030"/>
    <x v="85"/>
    <s v="SP"/>
    <s v="f51de224914539ecac4ad066fcaa5a1e"/>
    <s v="delivered"/>
    <d v="2018-06-13T00:00:00"/>
    <x v="18"/>
    <x v="96"/>
    <x v="34"/>
    <d v="2018-06-28T00:00:00"/>
    <n v="1"/>
    <s v="3a7d90845985f39048815a6939c56be4"/>
    <s v="e9779976487b77c6d4ac45f75ec7afe9"/>
    <d v="2018-06-20T00:00:00"/>
    <n v="36"/>
    <n v="8"/>
    <n v="1"/>
    <x v="1"/>
    <n v="1"/>
    <n v="44"/>
    <s v="6d21381c445adb86e9e9d568748a4129"/>
    <x v="0"/>
    <s v="Péssimo"/>
    <s v="O produto veio embrulhado numa embalagem inapropriada e com isso o pote do chá acabou ficando danificado durante o trajeto. Quando abri a embalagem o chá estava todo derramado_x000d__x000a_"/>
    <d v="2018-06-20T00:00:00"/>
    <d v="2018-06-21T00:00:00"/>
    <s v="bebidas"/>
    <n v="50"/>
    <n v="3065"/>
    <n v="9"/>
    <n v="273"/>
    <n v="21"/>
    <n v="16"/>
    <n v="15"/>
    <n v="11701"/>
    <s v="praia grande"/>
    <s v="SP"/>
    <s v="Wednesday"/>
    <s v="Weekday"/>
    <n v="-9"/>
    <n v="8"/>
    <d v="2018-06-18T00:00:00"/>
    <d v="1900-01-05T00:00:00"/>
  </r>
  <r>
    <s v="2c1e2464154a3a39aae72700a9959b8f"/>
    <s v="b4e1b9c59a311da853484d3a631e0cc5"/>
    <n v="24220"/>
    <x v="179"/>
    <s v="RJ"/>
    <s v="f52085b82745f88592fcf7a4a4733949"/>
    <s v="delivered"/>
    <d v="2018-07-25T00:00:00"/>
    <x v="10"/>
    <x v="2"/>
    <x v="32"/>
    <d v="2018-08-09T00:00:00"/>
    <n v="1"/>
    <s v="0f8977d115c52d93a05dd4eb7052baff"/>
    <s v="1e8b33f18b4f7598d87f5cbee2282cc2"/>
    <d v="2018-07-27T00:00:00"/>
    <n v="170"/>
    <n v="34"/>
    <n v="1"/>
    <x v="0"/>
    <n v="2"/>
    <n v="204"/>
    <s v="7bc4490cb81a2cfd766bdc97b8aad8ef"/>
    <x v="2"/>
    <s v="Nota 10"/>
    <s v="Recomendo para todos muito boa "/>
    <d v="2018-07-31T00:00:00"/>
    <d v="2018-07-31T00:00:00"/>
    <s v="cama_mesa_banho"/>
    <n v="59"/>
    <n v="266"/>
    <n v="1"/>
    <n v="3975"/>
    <n v="46"/>
    <n v="12"/>
    <n v="43"/>
    <n v="2066"/>
    <s v="sao paulo"/>
    <s v="SP"/>
    <s v="Wednesday"/>
    <s v="Weekday"/>
    <n v="-10"/>
    <n v="34"/>
    <d v="2018-07-25T00:00:00"/>
    <d v="1900-01-04T00:00:00"/>
  </r>
  <r>
    <s v="42f75f85ea5abce880a33720e1334d02"/>
    <s v="e4019dc45b2d51954e9cca5b62c83bb2"/>
    <n v="11075"/>
    <x v="226"/>
    <s v="SP"/>
    <s v="f5234dc943e266dc8922b4870dc9d491"/>
    <s v="delivered"/>
    <d v="2018-07-02T00:00:00"/>
    <x v="35"/>
    <x v="82"/>
    <x v="50"/>
    <d v="2018-07-16T00:00:00"/>
    <n v="1"/>
    <s v="3c2417f0f42bc3de63d08893b06571e9"/>
    <s v="6ddc28b61be28373b4503a1f61cf98a9"/>
    <d v="2018-07-09T00:00:00"/>
    <n v="90"/>
    <n v="8"/>
    <n v="1"/>
    <x v="1"/>
    <n v="1"/>
    <n v="98"/>
    <s v="e65dd834814c1536a8b8ca497b77b997"/>
    <x v="2"/>
    <s v="SUPER RECOMENDO"/>
    <s v="Chegou muito antes do previsto, bem embalado!_x000d__x000a_Show!"/>
    <d v="2018-07-05T00:00:00"/>
    <d v="2018-07-05T00:00:00"/>
    <s v="brinquedos"/>
    <n v="21"/>
    <n v="923"/>
    <n v="1"/>
    <n v="200"/>
    <n v="45"/>
    <n v="20"/>
    <n v="30"/>
    <n v="3543"/>
    <s v="sao paulo"/>
    <s v="SP"/>
    <s v="Monday"/>
    <s v="Weekday"/>
    <n v="-12"/>
    <n v="8"/>
    <d v="2018-06-29T00:00:00"/>
    <d v="1900-01-01T00:00:00"/>
  </r>
  <r>
    <s v="c3fa66cf6941f5323971a4c3db4029ff"/>
    <s v="d767c377f8126d47190ade144222c689"/>
    <n v="7716"/>
    <x v="257"/>
    <s v="SP"/>
    <s v="f526502583165bcf37f59cb5092ba1e7"/>
    <s v="delivered"/>
    <d v="2018-05-27T00:00:00"/>
    <x v="73"/>
    <x v="4"/>
    <x v="42"/>
    <d v="2018-06-29T00:00:00"/>
    <n v="1"/>
    <s v="a883c6cc6b971869a2c962f76fb73ab1"/>
    <s v="07de60b03d150fb3ea09eab5da5e4c8b"/>
    <d v="2018-06-04T00:00:00"/>
    <n v="72"/>
    <n v="15"/>
    <n v="1"/>
    <x v="0"/>
    <n v="6"/>
    <n v="69"/>
    <s v="4097e08ad8c5f1ed29391c3a65efdcfc"/>
    <x v="2"/>
    <s v="super recomendo"/>
    <s v="Tão certo!"/>
    <d v="2018-06-08T00:00:00"/>
    <d v="2018-06-08T00:00:00"/>
    <s v="cama_mesa_banho"/>
    <n v="55"/>
    <n v="2293"/>
    <n v="4"/>
    <n v="1100"/>
    <n v="33"/>
    <n v="15"/>
    <n v="42"/>
    <n v="14940"/>
    <s v="ibitinga"/>
    <s v="SP"/>
    <s v="Sunday"/>
    <s v="Weekend"/>
    <n v="-22"/>
    <n v="-3"/>
    <d v="2018-06-02T00:00:00"/>
    <d v="1900-01-10T00:00:00"/>
  </r>
  <r>
    <s v="c3fa66cf6941f5323971a4c3db4029ff"/>
    <s v="d767c377f8126d47190ade144222c689"/>
    <n v="7716"/>
    <x v="257"/>
    <s v="SP"/>
    <s v="f526502583165bcf37f59cb5092ba1e7"/>
    <s v="delivered"/>
    <d v="2018-05-27T00:00:00"/>
    <x v="73"/>
    <x v="4"/>
    <x v="42"/>
    <d v="2018-06-29T00:00:00"/>
    <n v="1"/>
    <s v="a883c6cc6b971869a2c962f76fb73ab1"/>
    <s v="07de60b03d150fb3ea09eab5da5e4c8b"/>
    <d v="2018-06-04T00:00:00"/>
    <n v="72"/>
    <n v="15"/>
    <n v="2"/>
    <x v="0"/>
    <n v="1"/>
    <n v="18"/>
    <s v="4097e08ad8c5f1ed29391c3a65efdcfc"/>
    <x v="2"/>
    <s v="super recomendo"/>
    <s v="Tão certo!"/>
    <d v="2018-06-08T00:00:00"/>
    <d v="2018-06-08T00:00:00"/>
    <s v="cama_mesa_banho"/>
    <n v="55"/>
    <n v="2293"/>
    <n v="4"/>
    <n v="1100"/>
    <n v="33"/>
    <n v="15"/>
    <n v="42"/>
    <n v="14940"/>
    <s v="ibitinga"/>
    <s v="SP"/>
    <s v="Sunday"/>
    <s v="Weekend"/>
    <n v="-22"/>
    <n v="-54"/>
    <d v="2018-06-02T00:00:00"/>
    <d v="1900-01-10T00:00:00"/>
  </r>
  <r>
    <s v="7676dcc955231ef8263c3de86bdc1ab1"/>
    <s v="045bc837a19ec2f94f2eade75b728409"/>
    <n v="45820"/>
    <x v="836"/>
    <s v="BA"/>
    <s v="f52817099e70b1c849285ffd065ac68d"/>
    <s v="delivered"/>
    <d v="2018-05-11T00:00:00"/>
    <x v="43"/>
    <x v="43"/>
    <x v="40"/>
    <d v="2018-06-07T00:00:00"/>
    <n v="1"/>
    <s v="4e0854d426b0556ba1956db5e058f0da"/>
    <s v="fe701d88b67eaca109dffd464d1be9f9"/>
    <d v="2018-05-17T00:00:00"/>
    <n v="140"/>
    <n v="28"/>
    <n v="1"/>
    <x v="0"/>
    <n v="4"/>
    <n v="168"/>
    <s v="831a6f6a9a380f5f75a2051bf8dbfd57"/>
    <x v="3"/>
    <s v="Tamylis"/>
    <s v="Otimo"/>
    <d v="2018-05-23T00:00:00"/>
    <d v="2018-05-28T00:00:00"/>
    <s v="fashion_bolsas_e_acessorios"/>
    <n v="54"/>
    <n v="220"/>
    <n v="3"/>
    <n v="150"/>
    <n v="17"/>
    <n v="6"/>
    <n v="12"/>
    <n v="24900"/>
    <s v="marica"/>
    <s v="RJ"/>
    <s v="Friday"/>
    <s v="Weekday"/>
    <n v="-16"/>
    <n v="28"/>
    <d v="2018-05-18T00:00:00"/>
    <d v="1900-01-10T00:00:00"/>
  </r>
  <r>
    <s v="93c43171fb6570c1c278167d386a5db6"/>
    <s v="c0897eab3445f15960a5dbc38b6d7f55"/>
    <n v="17015"/>
    <x v="165"/>
    <s v="SP"/>
    <s v="f52ec1996d054ab03ddef4968ff41fa5"/>
    <s v="delivered"/>
    <d v="2018-08-12T00:00:00"/>
    <x v="62"/>
    <x v="55"/>
    <x v="10"/>
    <d v="2018-08-30T00:00:00"/>
    <n v="1"/>
    <s v="8aa87bc5f3053b4df2b05a2d3059790b"/>
    <s v="9aa388272ee334b6ae07bc73706e254a"/>
    <d v="2018-08-14T00:00:00"/>
    <n v="84"/>
    <n v="23"/>
    <n v="1"/>
    <x v="0"/>
    <n v="10"/>
    <n v="107"/>
    <s v="eab0d4143dcc995419ee6b11eccda974"/>
    <x v="2"/>
    <s v="Vendedor "/>
    <s v="Excelente vendedor, entrega antes do prazo e o produto muito bom."/>
    <d v="2018-08-18T00:00:00"/>
    <d v="2018-08-19T00:00:00"/>
    <s v="cama_mesa_banho"/>
    <n v="42"/>
    <n v="599"/>
    <n v="9"/>
    <n v="1400"/>
    <n v="16"/>
    <n v="15"/>
    <n v="15"/>
    <n v="36886"/>
    <s v="muriae"/>
    <s v="MG"/>
    <s v="Sunday"/>
    <s v="Weekend"/>
    <n v="-13"/>
    <n v="23"/>
    <d v="2018-08-12T00:00:00"/>
    <d v="1900-01-04T00:00:00"/>
  </r>
  <r>
    <s v="0ffc0c85f45a4f828918ccc403f4ba87"/>
    <s v="966f5f842a004b7bc13d636f1b0fdf9c"/>
    <n v="66085"/>
    <x v="95"/>
    <s v="PA"/>
    <s v="f52ed0bde654bdeeaca2b4d0ad7e6c33"/>
    <s v="delivered"/>
    <d v="2018-08-01T00:00:00"/>
    <x v="67"/>
    <x v="84"/>
    <x v="41"/>
    <d v="2018-08-29T00:00:00"/>
    <n v="1"/>
    <s v="7417df21911850fd367d69e73c4b36d1"/>
    <s v="6e386f64c84e482f0b9abf960797ee1b"/>
    <d v="2018-08-03T00:00:00"/>
    <n v="897"/>
    <n v="27"/>
    <n v="1"/>
    <x v="0"/>
    <n v="1"/>
    <n v="924"/>
    <s v="5254fbb5db3f66e0ecea1a3f99e77375"/>
    <x v="2"/>
    <s v="EXCELENTE!"/>
    <s v="MANTER O PADRÃO PARA FIGURAR ENTRE AS MELHORES LOJAS."/>
    <d v="2018-08-10T00:00:00"/>
    <d v="2018-08-11T00:00:00"/>
    <s v="beleza_saude"/>
    <n v="42"/>
    <n v="2023"/>
    <n v="5"/>
    <n v="700"/>
    <n v="30"/>
    <n v="5"/>
    <n v="20"/>
    <n v="1539"/>
    <s v="sao paulo"/>
    <s v="SP"/>
    <s v="Wednesday"/>
    <s v="Weekday"/>
    <n v="-20"/>
    <n v="27"/>
    <d v="2018-08-04T00:00:00"/>
    <d v="1900-01-07T00:00:00"/>
  </r>
  <r>
    <s v="3c3e21e1c8c76a166bd704a70df5bcfb"/>
    <s v="42f0f5052aae892bbf29e658f2132172"/>
    <n v="14735"/>
    <x v="316"/>
    <s v="SP"/>
    <s v="f5318f2526a744099fb9be520a5708fa"/>
    <s v="delivered"/>
    <d v="2018-07-15T00:00:00"/>
    <x v="108"/>
    <x v="61"/>
    <x v="12"/>
    <d v="2018-08-03T00:00:00"/>
    <n v="1"/>
    <s v="2fea0f2cec6b6324a277d4a61c2ed2c6"/>
    <s v="beadbee30901a7f61d031b6b686095ad"/>
    <d v="2018-07-27T00:00:00"/>
    <n v="86"/>
    <n v="13"/>
    <n v="1"/>
    <x v="1"/>
    <n v="1"/>
    <n v="99"/>
    <s v="590125aaa039b7213978405c11122596"/>
    <x v="3"/>
    <s v="recomendo"/>
    <s v="quero receber o dinheiro da devolução das venezianas que comprei da mazon"/>
    <d v="2018-08-07T00:00:00"/>
    <d v="2018-08-08T00:00:00"/>
    <s v="beleza_saude"/>
    <n v="57"/>
    <n v="2026"/>
    <n v="3"/>
    <n v="100"/>
    <n v="11"/>
    <n v="11"/>
    <n v="11"/>
    <n v="7097"/>
    <s v="guarulhos"/>
    <s v="SP"/>
    <s v="Sunday"/>
    <s v="Weekend"/>
    <n v="3"/>
    <n v="13"/>
    <d v="2018-08-02T00:00:00"/>
    <d v="1900-01-21T00:00:00"/>
  </r>
  <r>
    <s v="bab929f63a0e012fc8c24cb0341b93e3"/>
    <s v="7873fbec04e285d990a255ee32892a99"/>
    <n v="17521"/>
    <x v="321"/>
    <s v="SP"/>
    <s v="f5354051d307a0a1205617cd0f0c1211"/>
    <s v="delivered"/>
    <d v="2018-04-03T00:00:00"/>
    <x v="78"/>
    <x v="67"/>
    <x v="85"/>
    <d v="2018-04-24T00:00:00"/>
    <n v="1"/>
    <s v="3225c54bb2785c33f49f50398fcdb88c"/>
    <s v="b33e7c55446eabf8fe1a42d037ac7d6d"/>
    <d v="2018-04-10T00:00:00"/>
    <n v="278"/>
    <n v="14"/>
    <n v="1"/>
    <x v="1"/>
    <n v="1"/>
    <n v="292"/>
    <s v="9ada1209537d764f18ae7803186f82bc"/>
    <x v="1"/>
    <s v="RECOMENDO"/>
    <s v="UNICO PROBLEMA E A DEMORA"/>
    <d v="2018-04-27T00:00:00"/>
    <d v="2018-04-27T00:00:00"/>
    <s v="relogios_presentes"/>
    <n v="47"/>
    <n v="547"/>
    <n v="1"/>
    <n v="269"/>
    <n v="17"/>
    <n v="11"/>
    <n v="13"/>
    <n v="14850"/>
    <s v="pradopolis"/>
    <s v="SP"/>
    <s v="Tuesday"/>
    <s v="Weekday"/>
    <n v="2"/>
    <n v="14"/>
    <d v="2018-04-23T00:00:00"/>
    <d v="1900-01-22T00:00:00"/>
  </r>
  <r>
    <s v="69898b8f33773019ae266bf85a55c934"/>
    <s v="ff0c3ce5dfd690ab85352fc85683303b"/>
    <n v="69901"/>
    <x v="729"/>
    <s v="AC"/>
    <s v="f53fee7428c6bc090f954df111b6e0f0"/>
    <s v="delivered"/>
    <d v="2018-07-26T00:00:00"/>
    <x v="25"/>
    <x v="80"/>
    <x v="12"/>
    <d v="2018-08-28T00:00:00"/>
    <n v="1"/>
    <s v="0798196b28c04c8e543322896c882902"/>
    <s v="9f505651f4a6abe901a56cdc21508025"/>
    <d v="2018-07-30T00:00:00"/>
    <n v="289"/>
    <n v="29"/>
    <n v="1"/>
    <x v="0"/>
    <n v="4"/>
    <n v="318"/>
    <s v="ec80016dbd89c167b60d6a8107046d9f"/>
    <x v="1"/>
    <s v="Produto incorreto"/>
    <s v="Comprei um leitor de Blu-Ray, porém veio um leitor comum que não lê Blu-Ray. Solicitei a devolução do produto há dois dias e a lannister ainda não tomou providências."/>
    <d v="2018-08-07T00:00:00"/>
    <d v="2018-08-09T00:00:00"/>
    <s v="informatica_acessorios"/>
    <n v="60"/>
    <n v="527"/>
    <n v="1"/>
    <n v="450"/>
    <n v="17"/>
    <n v="2"/>
    <n v="17"/>
    <n v="4102"/>
    <s v="sao paulo"/>
    <s v="SP"/>
    <s v="Thursday"/>
    <s v="Weekday"/>
    <n v="-22"/>
    <n v="29"/>
    <d v="2018-08-03T00:00:00"/>
    <d v="1900-01-10T00:00:00"/>
  </r>
  <r>
    <s v="1e4390f0fddd44b98a4c25f27009e1cf"/>
    <s v="38e27af584f254dbc7dd081a3a75e80c"/>
    <n v="23575"/>
    <x v="29"/>
    <s v="RJ"/>
    <s v="f5406ee32e8586e5a8834586c65c4187"/>
    <s v="delivered"/>
    <d v="2018-04-19T00:00:00"/>
    <x v="48"/>
    <x v="138"/>
    <x v="86"/>
    <d v="2018-05-29T00:00:00"/>
    <n v="1"/>
    <s v="db6796aa712a2626572bb3d0b9a039cf"/>
    <s v="4a3ca9315b744ce9f8e9374361493884"/>
    <d v="2018-04-25T00:00:00"/>
    <n v="53"/>
    <n v="23"/>
    <n v="1"/>
    <x v="0"/>
    <n v="1"/>
    <n v="76"/>
    <s v="50b3c5d27ded562140d9bf6214260b51"/>
    <x v="2"/>
    <s v="Entrega no prazo"/>
    <s v="Adorei o produto super recomendo"/>
    <d v="2018-05-05T00:00:00"/>
    <d v="2018-05-09T00:00:00"/>
    <s v="cama_mesa_banho"/>
    <n v="53"/>
    <n v="561"/>
    <n v="3"/>
    <n v="1350"/>
    <n v="45"/>
    <n v="15"/>
    <n v="35"/>
    <n v="14940"/>
    <s v="ibitinga"/>
    <s v="SP"/>
    <s v="Thursday"/>
    <s v="Weekday"/>
    <n v="-25"/>
    <n v="23"/>
    <d v="2018-04-29T00:00:00"/>
    <d v="1900-01-14T00:00:00"/>
  </r>
  <r>
    <s v="68d03ff74911622915ef4ec24e2919a9"/>
    <s v="2aeecaf7cc80dcf343d70d88bfbcb062"/>
    <n v="7124"/>
    <x v="74"/>
    <s v="SP"/>
    <s v="f54752d5e157d03feb75bb1320f30ac2"/>
    <s v="delivered"/>
    <d v="2018-05-17T00:00:00"/>
    <x v="42"/>
    <x v="95"/>
    <x v="43"/>
    <d v="2018-06-05T00:00:00"/>
    <n v="1"/>
    <s v="7112e44ac350fab676c3f210c5c902b2"/>
    <s v="4736e9d642ef4257cd7622516931eb51"/>
    <d v="2018-05-28T00:00:00"/>
    <n v="30"/>
    <n v="9"/>
    <n v="1"/>
    <x v="0"/>
    <n v="3"/>
    <n v="39"/>
    <s v="89daca8ec5789a9734b1f86dedecbbcb"/>
    <x v="4"/>
    <s v="5"/>
    <s v="Achei q era um produto mais é outro"/>
    <d v="2018-05-22T00:00:00"/>
    <d v="2018-05-24T00:00:00"/>
    <s v="esporte_lazer"/>
    <n v="42"/>
    <n v="440"/>
    <n v="1"/>
    <n v="250"/>
    <n v="20"/>
    <n v="15"/>
    <n v="15"/>
    <n v="13424"/>
    <s v="piracicaba"/>
    <s v="SP"/>
    <s v="Thursday"/>
    <s v="Weekday"/>
    <n v="-15"/>
    <n v="9"/>
    <d v="2018-05-19T00:00:00"/>
    <d v="1900-01-03T00:00:00"/>
  </r>
  <r>
    <s v="c035da5d1169d55bb2fe42597da25385"/>
    <s v="b720d9acd2342fae4d658ae171f02d9c"/>
    <n v="30492"/>
    <x v="49"/>
    <s v="MG"/>
    <s v="f5505d7f1cc35295b499bba485a876f3"/>
    <s v="delivered"/>
    <d v="2018-06-19T00:00:00"/>
    <x v="99"/>
    <x v="101"/>
    <x v="96"/>
    <d v="2018-07-16T00:00:00"/>
    <n v="1"/>
    <s v="f995f36cecde1f56edd98fc83b2b0b41"/>
    <s v="634964b17796e64304cadf1ad3050fb7"/>
    <d v="2018-06-25T00:00:00"/>
    <n v="95"/>
    <n v="16"/>
    <n v="1"/>
    <x v="0"/>
    <n v="3"/>
    <n v="111"/>
    <s v="890fd5853e35b5b346ee00015d321810"/>
    <x v="2"/>
    <s v="Excelente "/>
    <s v="O produto chegou dentro do prazo e exatamente como anunciado!"/>
    <d v="2018-06-29T00:00:00"/>
    <d v="2018-06-29T00:00:00"/>
    <s v="relogios_presentes"/>
    <n v="59"/>
    <n v="700"/>
    <n v="2"/>
    <n v="550"/>
    <n v="25"/>
    <n v="12"/>
    <n v="19"/>
    <n v="21840"/>
    <s v="rio de janeiro"/>
    <s v="RJ"/>
    <s v="Tuesday"/>
    <s v="Weekday"/>
    <n v="-18"/>
    <n v="16"/>
    <d v="2018-06-23T00:00:00"/>
    <d v="1900-01-08T00:00:00"/>
  </r>
  <r>
    <s v="d134dfc169d8d1f9a7ea6c4857952143"/>
    <s v="f68ec6805b80a4aa7416a2bf1e84ab44"/>
    <n v="59380"/>
    <x v="535"/>
    <s v="RN"/>
    <s v="f570a11e0e7dd954267c529ff67f4bf7"/>
    <s v="delivered"/>
    <d v="2018-05-09T00:00:00"/>
    <x v="20"/>
    <x v="19"/>
    <x v="40"/>
    <d v="2018-06-06T00:00:00"/>
    <n v="1"/>
    <s v="bb50f2e236e5eea0100680137654686c"/>
    <s v="f7ba60f8c3f99e7ee4042fdef03b70c4"/>
    <d v="2018-05-15T00:00:00"/>
    <n v="330"/>
    <n v="44"/>
    <n v="1"/>
    <x v="1"/>
    <n v="1"/>
    <n v="374"/>
    <s v="707a4c2adc47f99577de107167bfb0e8"/>
    <x v="3"/>
    <s v="Parabéns"/>
    <s v="Produto entregue no prazo correto."/>
    <d v="2018-05-23T00:00:00"/>
    <d v="2018-05-24T00:00:00"/>
    <s v="beleza_saude"/>
    <n v="60"/>
    <n v="2644"/>
    <n v="6"/>
    <n v="400"/>
    <n v="34"/>
    <n v="4"/>
    <n v="22"/>
    <n v="9628"/>
    <s v="sao bernardo do campo"/>
    <s v="SP"/>
    <s v="Wednesday"/>
    <s v="Weekday"/>
    <n v="-15"/>
    <n v="44"/>
    <d v="2018-05-18T00:00:00"/>
    <d v="1900-01-12T00:00:00"/>
  </r>
  <r>
    <s v="d77129c07a09045897df7b1ecf5b85dc"/>
    <s v="0c7f5da7d9d33d16ddc25dfafcc513ce"/>
    <n v="3431"/>
    <x v="0"/>
    <s v="SP"/>
    <s v="f57983ca82e3c9bb09abcdda9139de70"/>
    <s v="delivered"/>
    <d v="2018-08-11T00:00:00"/>
    <x v="88"/>
    <x v="55"/>
    <x v="10"/>
    <d v="2018-08-22T00:00:00"/>
    <n v="1"/>
    <s v="8273821fd2a32fbbc77ad8b743b2a1b9"/>
    <s v="fffd5413c0700ac820c7069d66d98c89"/>
    <d v="2018-08-14T00:00:00"/>
    <n v="89"/>
    <n v="25"/>
    <n v="1"/>
    <x v="0"/>
    <n v="3"/>
    <n v="114"/>
    <s v="1fa8330a0ff58acf91876225c9d1974d"/>
    <x v="2"/>
    <s v="Parabéns a toda equip"/>
    <s v="Equipe baratheon está de parabéns !!! Comparei mais vezes indicarei para as pessoas que conheço forte abraço a todos !"/>
    <d v="2018-08-18T00:00:00"/>
    <d v="2018-08-20T00:00:00"/>
    <s v="utilidades_domesticas"/>
    <n v="37"/>
    <n v="335"/>
    <n v="4"/>
    <n v="7550"/>
    <n v="50"/>
    <n v="15"/>
    <n v="40"/>
    <n v="13908"/>
    <s v="amparo"/>
    <s v="SP"/>
    <s v="Saturday"/>
    <s v="Weekend"/>
    <n v="-5"/>
    <n v="25"/>
    <d v="2018-08-12T00:00:00"/>
    <d v="1900-01-05T00:00:00"/>
  </r>
  <r>
    <s v="3a798c1f103b0128f41d4d665b460135"/>
    <s v="30c1b3736cb88c0a104bf1089953b168"/>
    <n v="26553"/>
    <x v="512"/>
    <s v="RJ"/>
    <s v="f582b7a7e9046f8c9b886bf10820fba4"/>
    <s v="delivered"/>
    <d v="2018-05-20T00:00:00"/>
    <x v="6"/>
    <x v="18"/>
    <x v="97"/>
    <d v="2018-06-14T00:00:00"/>
    <n v="1"/>
    <s v="e9a69340883a438c3f91739d14d3a56d"/>
    <s v="1b4c3a6f53068f0b6944d2d005c9fc89"/>
    <d v="2018-05-22T00:00:00"/>
    <n v="159"/>
    <n v="20"/>
    <n v="1"/>
    <x v="0"/>
    <n v="4"/>
    <n v="179"/>
    <s v="61c929bb0ceba018dc7a9e3a2b6de583"/>
    <x v="4"/>
    <s v="Já foi melhor!"/>
    <s v="Muita demora pra entregar o produto..."/>
    <d v="2018-06-09T00:00:00"/>
    <d v="2018-06-10T00:00:00"/>
    <s v="utilidades_domesticas"/>
    <n v="60"/>
    <n v="1912"/>
    <n v="5"/>
    <n v="3000"/>
    <n v="33"/>
    <n v="12"/>
    <n v="34"/>
    <n v="88730"/>
    <s v="sao ludgero"/>
    <s v="SC"/>
    <s v="Sunday"/>
    <s v="Weekend"/>
    <n v="-6"/>
    <n v="20"/>
    <d v="2018-06-06T00:00:00"/>
    <d v="1900-01-18T00:00:00"/>
  </r>
  <r>
    <s v="e67c59b16955238fd5111eefcb0bc8b7"/>
    <s v="74d8291c0c43709cef359630dead2eeb"/>
    <n v="13700"/>
    <x v="1555"/>
    <s v="SP"/>
    <s v="f587df50c2e86f1ab4e775486ed04d94"/>
    <s v="delivered"/>
    <d v="2018-05-07T00:00:00"/>
    <x v="58"/>
    <x v="19"/>
    <x v="51"/>
    <d v="2018-05-25T00:00:00"/>
    <n v="1"/>
    <s v="5650f9e1f73d0a1c0176988cf2e950d5"/>
    <s v="2d518637f53161b973e01f56ea4bb88e"/>
    <d v="2018-05-15T00:00:00"/>
    <n v="90"/>
    <n v="13"/>
    <n v="1"/>
    <x v="1"/>
    <n v="1"/>
    <n v="103"/>
    <s v="888dd262da17f7ea84dc91f8dba7ab06"/>
    <x v="2"/>
    <s v="EXCELENTE. "/>
    <s v="RECOMENDO EFUSIVAMENTE."/>
    <d v="2018-05-16T00:00:00"/>
    <d v="2018-05-19T00:00:00"/>
    <s v="esporte_lazer"/>
    <n v="55"/>
    <n v="2070"/>
    <n v="1"/>
    <n v="400"/>
    <n v="16"/>
    <n v="11"/>
    <n v="12"/>
    <n v="2992"/>
    <s v="sao paulo"/>
    <s v="SP"/>
    <s v="Monday"/>
    <s v="Weekday"/>
    <n v="-10"/>
    <n v="13"/>
    <d v="2018-05-10T00:00:00"/>
    <d v="1900-01-07T00:00:00"/>
  </r>
  <r>
    <s v="d8b1f1df6bc9c29173bf319673ce6d09"/>
    <s v="6ec6389f7995e967419e6932ce93649b"/>
    <n v="21866"/>
    <x v="29"/>
    <s v="RJ"/>
    <s v="f59496f70e2c30c7d588903a7df7a768"/>
    <s v="delivered"/>
    <d v="2018-06-14T00:00:00"/>
    <x v="18"/>
    <x v="96"/>
    <x v="102"/>
    <d v="2018-07-26T00:00:00"/>
    <n v="1"/>
    <s v="b0528299d65ab35e3ed853f6a853b8b8"/>
    <s v="960945e1a9535cbc0cd6ddd35fbe7ae8"/>
    <d v="2018-06-20T00:00:00"/>
    <n v="132"/>
    <n v="19"/>
    <n v="1"/>
    <x v="0"/>
    <n v="6"/>
    <n v="151"/>
    <s v="e1612aae7badf14a38e1c56964318094"/>
    <x v="3"/>
    <s v="excelente atendimento"/>
    <s v="Não dei 5 estrelas, porque o produto ainda não foi instalado e não usei._x000d__x000a_Porém a responsabilidade com o cliente, nota 10._x000d__x000a_O produto chegou super rápido._x000d__x000a__x000d__x000a_"/>
    <d v="2018-06-26T00:00:00"/>
    <d v="2018-06-26T00:00:00"/>
    <s v="construcao_ferramentas_construcao"/>
    <n v="48"/>
    <n v="1200"/>
    <n v="1"/>
    <n v="3400"/>
    <n v="16"/>
    <n v="27"/>
    <n v="35"/>
    <n v="8290"/>
    <s v="sao paulo"/>
    <s v="SP"/>
    <s v="Thursday"/>
    <s v="Weekday"/>
    <n v="-31"/>
    <n v="19"/>
    <d v="2018-06-21T00:00:00"/>
    <d v="1900-01-10T00:00:00"/>
  </r>
  <r>
    <s v="afa7a206ec8cd8335d82fdde5ad8f24e"/>
    <s v="7d8dc6d2f797b963fe679ce9381c6020"/>
    <n v="26281"/>
    <x v="77"/>
    <s v="RJ"/>
    <s v="f5967f0a9a614d8ccb6b2c1c16bde5ed"/>
    <s v="delivered"/>
    <d v="2018-07-25T00:00:00"/>
    <x v="10"/>
    <x v="2"/>
    <x v="32"/>
    <d v="2018-08-10T00:00:00"/>
    <n v="1"/>
    <s v="730f1927f42fda4370209c28203eb0ab"/>
    <s v="1900267e848ceeba8fa32d80c1a5f5a8"/>
    <d v="2018-07-27T00:00:00"/>
    <n v="14"/>
    <n v="18"/>
    <n v="1"/>
    <x v="0"/>
    <n v="1"/>
    <n v="129"/>
    <s v="53f09fd39dfa1e64989cec4090e51faf"/>
    <x v="2"/>
    <s v="Muito bom"/>
    <s v="Muito bom."/>
    <d v="2018-07-31T00:00:00"/>
    <d v="2018-08-02T00:00:00"/>
    <s v="cama_mesa_banho"/>
    <n v="56"/>
    <n v="505"/>
    <n v="2"/>
    <n v="200"/>
    <n v="16"/>
    <n v="10"/>
    <n v="16"/>
    <n v="14940"/>
    <s v="ibitinga"/>
    <s v="SP"/>
    <s v="Wednesday"/>
    <s v="Weekday"/>
    <n v="-11"/>
    <n v="115"/>
    <d v="2018-07-25T00:00:00"/>
    <d v="1900-01-04T00:00:00"/>
  </r>
  <r>
    <s v="afa7a206ec8cd8335d82fdde5ad8f24e"/>
    <s v="7d8dc6d2f797b963fe679ce9381c6020"/>
    <n v="26281"/>
    <x v="77"/>
    <s v="RJ"/>
    <s v="f5967f0a9a614d8ccb6b2c1c16bde5ed"/>
    <s v="delivered"/>
    <d v="2018-07-25T00:00:00"/>
    <x v="10"/>
    <x v="2"/>
    <x v="32"/>
    <d v="2018-08-10T00:00:00"/>
    <n v="2"/>
    <s v="730f1927f42fda4370209c28203eb0ab"/>
    <s v="1900267e848ceeba8fa32d80c1a5f5a8"/>
    <d v="2018-07-27T00:00:00"/>
    <n v="14"/>
    <n v="18"/>
    <n v="1"/>
    <x v="0"/>
    <n v="1"/>
    <n v="129"/>
    <s v="53f09fd39dfa1e64989cec4090e51faf"/>
    <x v="2"/>
    <s v="Muito bom"/>
    <s v="Muito bom."/>
    <d v="2018-07-31T00:00:00"/>
    <d v="2018-08-02T00:00:00"/>
    <s v="cama_mesa_banho"/>
    <n v="56"/>
    <n v="505"/>
    <n v="2"/>
    <n v="200"/>
    <n v="16"/>
    <n v="10"/>
    <n v="16"/>
    <n v="14940"/>
    <s v="ibitinga"/>
    <s v="SP"/>
    <s v="Wednesday"/>
    <s v="Weekday"/>
    <n v="-11"/>
    <n v="115"/>
    <d v="2018-07-25T00:00:00"/>
    <d v="1900-01-04T00:00:00"/>
  </r>
  <r>
    <s v="afa7a206ec8cd8335d82fdde5ad8f24e"/>
    <s v="7d8dc6d2f797b963fe679ce9381c6020"/>
    <n v="26281"/>
    <x v="77"/>
    <s v="RJ"/>
    <s v="f5967f0a9a614d8ccb6b2c1c16bde5ed"/>
    <s v="delivered"/>
    <d v="2018-07-25T00:00:00"/>
    <x v="10"/>
    <x v="2"/>
    <x v="32"/>
    <d v="2018-08-10T00:00:00"/>
    <n v="3"/>
    <s v="730f1927f42fda4370209c28203eb0ab"/>
    <s v="1900267e848ceeba8fa32d80c1a5f5a8"/>
    <d v="2018-07-27T00:00:00"/>
    <n v="14"/>
    <n v="18"/>
    <n v="1"/>
    <x v="0"/>
    <n v="1"/>
    <n v="129"/>
    <s v="53f09fd39dfa1e64989cec4090e51faf"/>
    <x v="2"/>
    <s v="Muito bom"/>
    <s v="Muito bom."/>
    <d v="2018-07-31T00:00:00"/>
    <d v="2018-08-02T00:00:00"/>
    <s v="cama_mesa_banho"/>
    <n v="56"/>
    <n v="505"/>
    <n v="2"/>
    <n v="200"/>
    <n v="16"/>
    <n v="10"/>
    <n v="16"/>
    <n v="14940"/>
    <s v="ibitinga"/>
    <s v="SP"/>
    <s v="Wednesday"/>
    <s v="Weekday"/>
    <n v="-11"/>
    <n v="115"/>
    <d v="2018-07-25T00:00:00"/>
    <d v="1900-01-04T00:00:00"/>
  </r>
  <r>
    <s v="afa7a206ec8cd8335d82fdde5ad8f24e"/>
    <s v="7d8dc6d2f797b963fe679ce9381c6020"/>
    <n v="26281"/>
    <x v="77"/>
    <s v="RJ"/>
    <s v="f5967f0a9a614d8ccb6b2c1c16bde5ed"/>
    <s v="delivered"/>
    <d v="2018-07-25T00:00:00"/>
    <x v="10"/>
    <x v="2"/>
    <x v="32"/>
    <d v="2018-08-10T00:00:00"/>
    <n v="4"/>
    <s v="730f1927f42fda4370209c28203eb0ab"/>
    <s v="1900267e848ceeba8fa32d80c1a5f5a8"/>
    <d v="2018-07-27T00:00:00"/>
    <n v="14"/>
    <n v="18"/>
    <n v="1"/>
    <x v="0"/>
    <n v="1"/>
    <n v="129"/>
    <s v="53f09fd39dfa1e64989cec4090e51faf"/>
    <x v="2"/>
    <s v="Muito bom"/>
    <s v="Muito bom."/>
    <d v="2018-07-31T00:00:00"/>
    <d v="2018-08-02T00:00:00"/>
    <s v="cama_mesa_banho"/>
    <n v="56"/>
    <n v="505"/>
    <n v="2"/>
    <n v="200"/>
    <n v="16"/>
    <n v="10"/>
    <n v="16"/>
    <n v="14940"/>
    <s v="ibitinga"/>
    <s v="SP"/>
    <s v="Wednesday"/>
    <s v="Weekday"/>
    <n v="-11"/>
    <n v="115"/>
    <d v="2018-07-25T00:00:00"/>
    <d v="1900-01-04T00:00:00"/>
  </r>
  <r>
    <s v="7c5f2bf1eb681316188352257eab6baf"/>
    <s v="58ce9a3763e87da8572269d62c54f343"/>
    <n v="49070"/>
    <x v="365"/>
    <s v="SE"/>
    <s v="f5b9dc711b5c8bbb790782cc79db82d5"/>
    <s v="delivered"/>
    <d v="2018-08-01T00:00:00"/>
    <x v="67"/>
    <x v="61"/>
    <x v="41"/>
    <d v="2018-08-27T00:00:00"/>
    <n v="1"/>
    <s v="97017430754804328eb9597b7f85da03"/>
    <s v="ea8482cd71df3c1969d7b9473ff13abc"/>
    <d v="2018-08-03T00:00:00"/>
    <n v="30"/>
    <n v="23"/>
    <n v="1"/>
    <x v="0"/>
    <n v="1"/>
    <n v="53"/>
    <s v="acf18126190806b1d5536a53247c0977"/>
    <x v="2"/>
    <s v="Excelente"/>
    <s v=" Ótimo produto e o prazo de entrega foi cumprido, recomendo"/>
    <d v="2018-08-10T00:00:00"/>
    <d v="2018-08-12T00:00:00"/>
    <s v="telefonia"/>
    <n v="60"/>
    <n v="818"/>
    <n v="5"/>
    <n v="300"/>
    <n v="17"/>
    <n v="4"/>
    <n v="12"/>
    <n v="4160"/>
    <s v="sao paulo"/>
    <s v="SP"/>
    <s v="Wednesday"/>
    <s v="Weekday"/>
    <n v="-18"/>
    <n v="23"/>
    <d v="2018-08-04T00:00:00"/>
    <d v="1900-01-07T00:00:00"/>
  </r>
  <r>
    <s v="148563b1c48bb1f2aa137060c86afb7f"/>
    <s v="0c36894e9ca2d9547bba676fdc0ecde0"/>
    <n v="12312"/>
    <x v="458"/>
    <s v="SP"/>
    <s v="f5bb23a6bf7d9bd0d8b8d4575dd82b58"/>
    <s v="delivered"/>
    <d v="2018-06-01T00:00:00"/>
    <x v="72"/>
    <x v="86"/>
    <x v="97"/>
    <d v="2018-06-26T00:00:00"/>
    <n v="1"/>
    <s v="a5bbc554f75cf4afa2cd56791015ec27"/>
    <s v="955fee9216a65b617aa5c0531780ce60"/>
    <d v="2018-06-10T00:00:00"/>
    <n v="55"/>
    <n v="9"/>
    <n v="1"/>
    <x v="0"/>
    <n v="6"/>
    <n v="64"/>
    <s v="e207871d3e871b6b5c81d931ea9e7c57"/>
    <x v="4"/>
    <s v="Péssima Qualidade"/>
    <s v="Entrega feita dentro do prazo, parabéns a lannister, mas o produto é péssimo joga muita água pra fora, é de um material bem fraco e não veio a receita que informam, embalagem original toda rasgada."/>
    <d v="2018-06-09T00:00:00"/>
    <d v="2018-06-12T00:00:00"/>
    <s v="instrumentos_musicais"/>
    <n v="60"/>
    <n v="1216"/>
    <n v="6"/>
    <n v="800"/>
    <n v="30"/>
    <n v="20"/>
    <n v="25"/>
    <n v="4782"/>
    <s v="sao paulo"/>
    <s v="SP"/>
    <s v="Friday"/>
    <s v="Weekday"/>
    <n v="-18"/>
    <n v="9"/>
    <d v="2018-06-06T00:00:00"/>
    <d v="1900-01-06T00:00:00"/>
  </r>
  <r>
    <s v="6d84c2a1d0700d51abff6b1aa6024a58"/>
    <s v="ab0369f66ee9ae7a31ebc491f73b5c5b"/>
    <n v="4006"/>
    <x v="0"/>
    <s v="SP"/>
    <s v="f5bce854828285b05f16143027a664c6"/>
    <s v="delivered"/>
    <d v="2018-08-09T00:00:00"/>
    <x v="29"/>
    <x v="40"/>
    <x v="76"/>
    <d v="2018-08-14T00:00:00"/>
    <n v="1"/>
    <s v="a92930c327948861c015c919a0bcb4a8"/>
    <s v="6560211a19b47992c3666cc44a7e94c0"/>
    <d v="2018-08-13T00:00:00"/>
    <n v="78"/>
    <n v="8"/>
    <n v="1"/>
    <x v="0"/>
    <n v="2"/>
    <n v="86"/>
    <s v="526cbad36c4b4ed5b67a9fcdafb27319"/>
    <x v="2"/>
    <s v="Excelente"/>
    <s v="Peço desculpas pela avaliação anterior, onde infomeiuque ainda não havia recebido o produto, na verdade ele estava na portaria do meu prédio."/>
    <d v="2018-08-11T00:00:00"/>
    <d v="2018-08-11T00:00:00"/>
    <s v="relogios_presentes"/>
    <n v="59"/>
    <n v="319"/>
    <n v="4"/>
    <n v="250"/>
    <n v="16"/>
    <n v="2"/>
    <n v="20"/>
    <n v="5849"/>
    <s v="sao paulo"/>
    <s v="SP"/>
    <s v="Thursday"/>
    <s v="Weekday"/>
    <n v="-4"/>
    <n v="8"/>
    <d v="2018-08-05T00:00:00"/>
    <d v="1899-12-31T00:00:00"/>
  </r>
  <r>
    <s v="5f9642eb58e82c00f37d9a8dc5d8a364"/>
    <s v="393569406c1219e748884004ec64183f"/>
    <n v="6612"/>
    <x v="479"/>
    <s v="SP"/>
    <s v="f5be733557bb83f09c694272a7d21d74"/>
    <s v="delivered"/>
    <d v="2018-05-17T00:00:00"/>
    <x v="21"/>
    <x v="95"/>
    <x v="40"/>
    <d v="2018-05-28T00:00:00"/>
    <n v="1"/>
    <s v="eb356ef61e2262adcadc023b9522609d"/>
    <s v="6560211a19b47992c3666cc44a7e94c0"/>
    <d v="2018-05-22T00:00:00"/>
    <n v="29"/>
    <n v="7"/>
    <n v="1"/>
    <x v="0"/>
    <n v="1"/>
    <n v="36"/>
    <s v="b80ebd05911ec6272b36323c5a26ef34"/>
    <x v="0"/>
    <s v="Não recebi meu produto"/>
    <s v="Não recebi meu produto, quando foi entregue?"/>
    <d v="2018-05-22T00:00:00"/>
    <d v="2018-05-22T00:00:00"/>
    <s v="relogios_presentes"/>
    <n v="60"/>
    <n v="261"/>
    <n v="3"/>
    <n v="200"/>
    <n v="16"/>
    <n v="2"/>
    <n v="11"/>
    <n v="5849"/>
    <s v="sao paulo"/>
    <s v="SP"/>
    <s v="Thursday"/>
    <s v="Weekday"/>
    <n v="-6"/>
    <n v="7"/>
    <d v="2018-05-21T00:00:00"/>
    <d v="1900-01-04T00:00:00"/>
  </r>
  <r>
    <s v="55cf037bf8aab8f9546a9ef52eade642"/>
    <s v="fbad662de6e9d6dec30dac3a946e05b3"/>
    <n v="15996"/>
    <x v="577"/>
    <s v="SP"/>
    <s v="f5c1da9aba0b0b41ec20f6771bfd060a"/>
    <s v="delivered"/>
    <d v="2018-07-16T00:00:00"/>
    <x v="76"/>
    <x v="49"/>
    <x v="63"/>
    <d v="2018-07-30T00:00:00"/>
    <n v="1"/>
    <s v="63691161b972f49b88dbd59ca3bf692f"/>
    <s v="9f505651f4a6abe901a56cdc21508025"/>
    <d v="2018-07-20T00:00:00"/>
    <n v="20"/>
    <n v="13"/>
    <n v="1"/>
    <x v="1"/>
    <n v="1"/>
    <n v="33"/>
    <s v="7cb7eb72c0e842c50974d456ced563ed"/>
    <x v="2"/>
    <s v="Bom"/>
    <s v="Bem construído e cumpre o prometido!"/>
    <d v="2018-07-24T00:00:00"/>
    <d v="2018-07-25T00:00:00"/>
    <s v="informatica_acessorios"/>
    <n v="40"/>
    <n v="180"/>
    <n v="4"/>
    <n v="500"/>
    <n v="18"/>
    <n v="3"/>
    <n v="19"/>
    <n v="4102"/>
    <s v="sao paulo"/>
    <s v="SP"/>
    <s v="Monday"/>
    <s v="Weekday"/>
    <n v="-7"/>
    <n v="13"/>
    <d v="2018-07-18T00:00:00"/>
    <d v="1900-01-06T00:00:00"/>
  </r>
  <r>
    <s v="e93aea8cca84e40324d6bfde3c874fa4"/>
    <s v="eedf0e2e41ac423fb7c71256f96f60ef"/>
    <n v="6416"/>
    <x v="176"/>
    <s v="SP"/>
    <s v="f5c779fe97ca0728706f50c0de89a2d6"/>
    <s v="delivered"/>
    <d v="2018-04-27T00:00:00"/>
    <x v="69"/>
    <x v="8"/>
    <x v="80"/>
    <d v="2018-05-15T00:00:00"/>
    <n v="1"/>
    <s v="44fded21627553d1886d459384bbce06"/>
    <s v="8b321bb669392f5163d04c59e235e066"/>
    <d v="2018-05-04T00:00:00"/>
    <n v="15"/>
    <n v="8"/>
    <n v="1"/>
    <x v="2"/>
    <n v="1"/>
    <n v="23"/>
    <s v="64714a365adf57301118a852cce1d109"/>
    <x v="3"/>
    <s v="Entrega "/>
    <s v="Realizada com sucesso, achei os botões duros mas tudo bem."/>
    <d v="2018-05-04T00:00:00"/>
    <d v="2018-05-06T00:00:00"/>
    <s v="eletronicos"/>
    <n v="56"/>
    <n v="280"/>
    <n v="1"/>
    <n v="150"/>
    <n v="25"/>
    <n v="7"/>
    <n v="16"/>
    <n v="1212"/>
    <s v="sao paulo"/>
    <s v="SP"/>
    <s v="Friday"/>
    <s v="Weekday"/>
    <n v="-12"/>
    <n v="8"/>
    <d v="2018-04-29T00:00:00"/>
    <d v="1900-01-05T00:00:00"/>
  </r>
  <r>
    <s v="5e89028e024b381dc84a13a3570decb4"/>
    <s v="2f17c5b324ad603491521b279a9ff4de"/>
    <n v="18255"/>
    <x v="1556"/>
    <s v="SP"/>
    <s v="f5dd62b788049ad9fc0526e3ad11a097"/>
    <s v="delivered"/>
    <d v="2018-06-20T00:00:00"/>
    <x v="61"/>
    <x v="93"/>
    <x v="82"/>
    <d v="2018-07-16T00:00:00"/>
    <n v="1"/>
    <s v="2167c8f6252667c0eb9edd51520706a1"/>
    <s v="0bb738e4d789e63e2267697c42d35a2d"/>
    <d v="2018-06-26T00:00:00"/>
    <n v="329"/>
    <n v="25"/>
    <n v="1"/>
    <x v="3"/>
    <n v="1"/>
    <n v="354"/>
    <s v="c0dd6bec0375c376f044af102118526f"/>
    <x v="2"/>
    <s v="Entrega super rápida."/>
    <s v="Produto novo, muito bom."/>
    <d v="2018-06-29T00:00:00"/>
    <d v="2018-06-29T00:00:00"/>
    <s v="industria_comercio_e_negocios"/>
    <n v="48"/>
    <n v="1581"/>
    <n v="1"/>
    <n v="7750"/>
    <n v="36"/>
    <n v="51"/>
    <n v="18"/>
    <n v="18130"/>
    <s v="sao roque"/>
    <s v="SP"/>
    <s v="Wednesday"/>
    <s v="Weekday"/>
    <n v="-43297"/>
    <n v="25"/>
    <n v="-5"/>
    <n v="-43271"/>
  </r>
  <r>
    <s v="62522e4bd83dc86c27a26e6bd3684f16"/>
    <s v="d55dc52cae01fdf7bd0a0f071c2a52e9"/>
    <n v="7020"/>
    <x v="74"/>
    <s v="SP"/>
    <s v="f5e257a07a64d671c3c8116ff3462886"/>
    <s v="delivered"/>
    <d v="2018-06-20T00:00:00"/>
    <x v="61"/>
    <x v="62"/>
    <x v="72"/>
    <d v="2018-07-03T00:00:00"/>
    <n v="1"/>
    <s v="2daba1ba2b585317701770c97f0a3c0b"/>
    <s v="f3da5b2ff499efb8d4a6d371d175d7dd"/>
    <d v="2018-06-22T00:00:00"/>
    <n v="14"/>
    <n v="7"/>
    <n v="1"/>
    <x v="0"/>
    <n v="1"/>
    <n v="22"/>
    <s v="597a8d5511acf31fd9be1a96f07cb8af"/>
    <x v="2"/>
    <s v=" Muito bom!"/>
    <s v="Produto entregue antes do prazo. "/>
    <d v="2018-06-23T00:00:00"/>
    <d v="2018-06-26T00:00:00"/>
    <s v="malas_acessorios"/>
    <n v="45"/>
    <n v="184"/>
    <n v="1"/>
    <n v="100"/>
    <n v="35"/>
    <n v="10"/>
    <n v="20"/>
    <n v="2407"/>
    <s v="sao paulo"/>
    <s v="SP"/>
    <s v="Wednesday"/>
    <s v="Weekday"/>
    <n v="-11"/>
    <n v="8"/>
    <d v="2018-06-17T00:00:00"/>
    <d v="1900-01-01T00:00:00"/>
  </r>
  <r>
    <s v="2bcc94fcfc3496453107b83bcf7f277a"/>
    <s v="c0aec4302a4b4d0a96dad74d4bdf683c"/>
    <n v="82410"/>
    <x v="17"/>
    <s v="PR"/>
    <s v="f5e2da86d5da6b3c66ec9f76a8c91bb3"/>
    <s v="delivered"/>
    <d v="2018-06-24T00:00:00"/>
    <x v="116"/>
    <x v="93"/>
    <x v="106"/>
    <d v="2018-07-24T00:00:00"/>
    <n v="1"/>
    <s v="f8ca22f13e0b58c30e9a8822f20d9ba9"/>
    <s v="710e3548e02bc1d2831dfc4f1b5b14d4"/>
    <d v="2018-07-04T00:00:00"/>
    <n v="260"/>
    <n v="52"/>
    <n v="1"/>
    <x v="0"/>
    <n v="8"/>
    <n v="312"/>
    <s v="1390d86a9bf2cb9f1b5e9fecb290ad45"/>
    <x v="4"/>
    <s v="Tamanho "/>
    <s v="Faltou tamanho na descrição, acho q veio faltando peças, pois é muito baixa"/>
    <d v="2018-06-28T00:00:00"/>
    <d v="2018-06-28T00:00:00"/>
    <s v="moveis_decoracao"/>
    <n v="59"/>
    <n v="601"/>
    <n v="3"/>
    <n v="12200"/>
    <n v="51"/>
    <n v="56"/>
    <n v="36"/>
    <n v="86600"/>
    <s v="rolandia"/>
    <s v="PR"/>
    <s v="Sunday"/>
    <s v="Weekend"/>
    <n v="-27"/>
    <n v="52"/>
    <d v="2018-06-25T00:00:00"/>
    <d v="1900-01-02T00:00:00"/>
  </r>
  <r>
    <s v="a27a14f50c9ade8811a5c353a6331eef"/>
    <s v="f2f5927dde43e342dc5b5bb8bb5c0f95"/>
    <n v="18460"/>
    <x v="96"/>
    <s v="SP"/>
    <s v="f5e55d131e51bd5f0dccc56c9096a951"/>
    <s v="delivered"/>
    <d v="2018-04-28T00:00:00"/>
    <x v="70"/>
    <x v="98"/>
    <x v="84"/>
    <d v="2018-05-21T00:00:00"/>
    <n v="1"/>
    <s v="a19b6951c75da43aad691622dd2f6abe"/>
    <s v="1025f0e2d44d7041d6cf58b6550e0bfa"/>
    <d v="2018-05-07T00:00:00"/>
    <n v="35"/>
    <n v="12"/>
    <n v="1"/>
    <x v="1"/>
    <n v="1"/>
    <n v="94"/>
    <s v="0d198f187cfdbee866dbd55b6bf2ab42"/>
    <x v="0"/>
    <s v="Péssimo "/>
    <s v="Paguei duas luminárias e recebi só uma, estou tendando devolver desde o dia que recebi mais ate agora nada"/>
    <d v="2018-05-08T00:00:00"/>
    <d v="2018-05-10T00:00:00"/>
    <s v="moveis_decoracao"/>
    <n v="44"/>
    <n v="789"/>
    <n v="1"/>
    <n v="650"/>
    <n v="20"/>
    <n v="35"/>
    <n v="20"/>
    <n v="3204"/>
    <s v="sao paulo"/>
    <s v="SP"/>
    <s v="Saturday"/>
    <s v="Weekend"/>
    <n v="-14"/>
    <n v="59"/>
    <d v="2018-05-06T00:00:00"/>
    <d v="1900-01-08T00:00:00"/>
  </r>
  <r>
    <s v="a27a14f50c9ade8811a5c353a6331eef"/>
    <s v="f2f5927dde43e342dc5b5bb8bb5c0f95"/>
    <n v="18460"/>
    <x v="96"/>
    <s v="SP"/>
    <s v="f5e55d131e51bd5f0dccc56c9096a951"/>
    <s v="delivered"/>
    <d v="2018-04-28T00:00:00"/>
    <x v="70"/>
    <x v="98"/>
    <x v="84"/>
    <d v="2018-05-21T00:00:00"/>
    <n v="2"/>
    <s v="a19b6951c75da43aad691622dd2f6abe"/>
    <s v="1025f0e2d44d7041d6cf58b6550e0bfa"/>
    <d v="2018-05-07T00:00:00"/>
    <n v="35"/>
    <n v="12"/>
    <n v="1"/>
    <x v="1"/>
    <n v="1"/>
    <n v="94"/>
    <s v="0d198f187cfdbee866dbd55b6bf2ab42"/>
    <x v="0"/>
    <s v="Péssimo "/>
    <s v="Paguei duas luminárias e recebi só uma, estou tendando devolver desde o dia que recebi mais ate agora nada"/>
    <d v="2018-05-08T00:00:00"/>
    <d v="2018-05-10T00:00:00"/>
    <s v="moveis_decoracao"/>
    <n v="44"/>
    <n v="789"/>
    <n v="1"/>
    <n v="650"/>
    <n v="20"/>
    <n v="35"/>
    <n v="20"/>
    <n v="3204"/>
    <s v="sao paulo"/>
    <s v="SP"/>
    <s v="Saturday"/>
    <s v="Weekend"/>
    <n v="-14"/>
    <n v="59"/>
    <d v="2018-05-06T00:00:00"/>
    <d v="1900-01-08T00:00:00"/>
  </r>
  <r>
    <s v="62fdaf2211b823f8c457e4cf68a96ab9"/>
    <s v="673ec8fc15085be3340fd24dfefa33ea"/>
    <n v="2377"/>
    <x v="0"/>
    <s v="SP"/>
    <s v="f5f04dd481f2adae96df163474755163"/>
    <s v="delivered"/>
    <d v="2018-06-05T00:00:00"/>
    <x v="53"/>
    <x v="47"/>
    <x v="42"/>
    <d v="2018-06-29T00:00:00"/>
    <n v="1"/>
    <s v="83e8c4f976b43edb3a779bbd1c368d71"/>
    <s v="77a515caa36327151d1cc6c32a9f00e1"/>
    <d v="2018-06-13T00:00:00"/>
    <n v="98"/>
    <n v="9"/>
    <n v="1"/>
    <x v="0"/>
    <n v="1"/>
    <n v="107"/>
    <s v="9a16ac96f433777a4cf02b6896f13ee3"/>
    <x v="2"/>
    <s v="Produto entregue rápido!!"/>
    <s v="Produto entregue rápido, e conforme descrito. "/>
    <d v="2018-06-08T00:00:00"/>
    <d v="2018-06-08T00:00:00"/>
    <s v="papelaria"/>
    <n v="52"/>
    <n v="191"/>
    <n v="2"/>
    <n v="850"/>
    <n v="36"/>
    <n v="6"/>
    <n v="29"/>
    <n v="9912"/>
    <s v="diadema"/>
    <s v="SP"/>
    <s v="Tuesday"/>
    <s v="Weekday"/>
    <n v="-22"/>
    <n v="9"/>
    <d v="2018-06-02T00:00:00"/>
    <d v="1900-01-01T00:00:00"/>
  </r>
  <r>
    <s v="da8886dfb5f7a6f98b45dace8c8e24a1"/>
    <s v="33957bf4b42104fdf8f99af59baff60f"/>
    <n v="40255"/>
    <x v="39"/>
    <s v="BA"/>
    <s v="f5f6ede2cc27f7ef506cf14e38d1ee16"/>
    <s v="delivered"/>
    <d v="2018-06-14T00:00:00"/>
    <x v="18"/>
    <x v="17"/>
    <x v="99"/>
    <d v="2018-07-13T00:00:00"/>
    <n v="1"/>
    <s v="db6796aa712a2626572bb3d0b9a039cf"/>
    <s v="4a3ca9315b744ce9f8e9374361493884"/>
    <d v="2018-06-18T00:00:00"/>
    <n v="53"/>
    <n v="27"/>
    <n v="1"/>
    <x v="0"/>
    <n v="1"/>
    <n v="80"/>
    <s v="174c1498036e79ebc2d9655b9c873b3d"/>
    <x v="2"/>
    <s v="Muito bom"/>
    <s v="Recomendo esse produto."/>
    <d v="2018-07-11T00:00:00"/>
    <d v="2018-07-14T00:00:00"/>
    <s v="cama_mesa_banho"/>
    <n v="53"/>
    <n v="561"/>
    <n v="3"/>
    <n v="1350"/>
    <n v="45"/>
    <n v="15"/>
    <n v="35"/>
    <n v="14940"/>
    <s v="ibitinga"/>
    <s v="SP"/>
    <s v="Thursday"/>
    <s v="Weekday"/>
    <n v="-3"/>
    <n v="27"/>
    <d v="2018-07-05T00:00:00"/>
    <d v="1900-01-25T00:00:00"/>
  </r>
  <r>
    <s v="3a8fd5df8c4f435f83cd213175ec3633"/>
    <s v="98913af5f5f0060d8cf2f25f5bc8d767"/>
    <n v="4185"/>
    <x v="0"/>
    <s v="SP"/>
    <s v="f5fcef5d7789fe60b872effa519c61f7"/>
    <s v="delivered"/>
    <d v="2018-06-20T00:00:00"/>
    <x v="61"/>
    <x v="62"/>
    <x v="72"/>
    <d v="2018-07-03T00:00:00"/>
    <n v="1"/>
    <s v="5f622da714951c5ae86acf68c0a03d30"/>
    <s v="9f505651f4a6abe901a56cdc21508025"/>
    <d v="2018-06-24T00:00:00"/>
    <n v="60"/>
    <n v="9"/>
    <n v="1"/>
    <x v="0"/>
    <n v="1"/>
    <n v="69"/>
    <s v="361e6c6ed45c3753d44795f7f9a7e822"/>
    <x v="4"/>
    <s v="Quero cancelar a compra"/>
    <s v="Quero cancelar essa compra"/>
    <d v="2018-06-23T00:00:00"/>
    <d v="2018-06-26T00:00:00"/>
    <s v="informatica_acessorios"/>
    <n v="49"/>
    <n v="1238"/>
    <n v="6"/>
    <n v="150"/>
    <n v="18"/>
    <n v="16"/>
    <n v="13"/>
    <n v="4102"/>
    <s v="sao paulo"/>
    <s v="SP"/>
    <s v="Wednesday"/>
    <s v="Weekday"/>
    <n v="-11"/>
    <n v="9"/>
    <d v="2018-06-20T00:00:00"/>
    <d v="1900-01-01T00:00:00"/>
  </r>
  <r>
    <s v="64accad792befdb96bf1ebb2002f4ece"/>
    <s v="39d08553577355fffa4c5e741c43bc8d"/>
    <n v="49140"/>
    <x v="498"/>
    <s v="SE"/>
    <s v="f6059478a309e15a15a6addd6587a0df"/>
    <s v="delivered"/>
    <d v="2018-08-08T00:00:00"/>
    <x v="29"/>
    <x v="40"/>
    <x v="59"/>
    <d v="2018-08-27T00:00:00"/>
    <n v="1"/>
    <s v="698b3ddae2f0b80c2a48fb40624ca4e4"/>
    <s v="0241d4d5d36f10f80c644447315af0bd"/>
    <d v="2018-08-13T00:00:00"/>
    <n v="219"/>
    <n v="70"/>
    <n v="1"/>
    <x v="0"/>
    <n v="10"/>
    <n v="289"/>
    <s v="e826b8cb494edca04166bb8857d0563d"/>
    <x v="2"/>
    <s v="Muito bom! Excelente!"/>
    <s v="Gostei muito da compra dos quadros! A entrega foi rápida, e os quadros foram exatamente como estavam na imagem!"/>
    <d v="2018-08-21T00:00:00"/>
    <d v="2018-08-24T00:00:00"/>
    <s v="moveis_decoracao"/>
    <n v="55"/>
    <n v="408"/>
    <n v="1"/>
    <n v="8150"/>
    <n v="52"/>
    <n v="18"/>
    <n v="35"/>
    <n v="80330"/>
    <s v="curitiba"/>
    <s v="PR"/>
    <s v="Wednesday"/>
    <s v="Weekday"/>
    <n v="-7"/>
    <n v="70"/>
    <d v="2018-08-15T00:00:00"/>
    <d v="1900-01-11T00:00:00"/>
  </r>
  <r>
    <s v="a12395fb1575b647da026ea4b4a1daf9"/>
    <s v="e19d0aff38a9959adb9b0c96a450e249"/>
    <n v="15773"/>
    <x v="1557"/>
    <s v="SP"/>
    <s v="f610e3e4a9ad8742b67f429e2772ee72"/>
    <s v="delivered"/>
    <d v="2018-07-23T00:00:00"/>
    <x v="39"/>
    <x v="25"/>
    <x v="32"/>
    <d v="2018-08-13T00:00:00"/>
    <n v="1"/>
    <s v="1cbc78e4a21eb9d14fcc229e482a6418"/>
    <s v="23d7c96d4a1160db1c726b248601b25a"/>
    <d v="2018-08-01T00:00:00"/>
    <n v="70"/>
    <n v="13"/>
    <n v="1"/>
    <x v="0"/>
    <n v="1"/>
    <n v="33"/>
    <s v="dc0f63f5422e11cf1601c7fc8bc127ed"/>
    <x v="0"/>
    <s v="NÃO RECOMENDO"/>
    <s v="RECEBI O PRODUTO COM O CONTROLE QUEBRADO, JA MANDEI E-MAIL PEDINDO PARA TROCAR, MAS NÃO ME RESPONDERAM."/>
    <d v="2018-07-31T00:00:00"/>
    <d v="2018-08-03T00:00:00"/>
    <s v="cool_stuff"/>
    <n v="56"/>
    <n v="205"/>
    <n v="2"/>
    <n v="493"/>
    <n v="30"/>
    <n v="20"/>
    <n v="16"/>
    <n v="13360"/>
    <s v="capivari"/>
    <s v="SP"/>
    <s v="Monday"/>
    <s v="Weekday"/>
    <n v="-14"/>
    <n v="-37"/>
    <d v="2018-07-29T00:00:00"/>
    <d v="1900-01-06T00:00:00"/>
  </r>
  <r>
    <s v="a12395fb1575b647da026ea4b4a1daf9"/>
    <s v="e19d0aff38a9959adb9b0c96a450e249"/>
    <n v="15773"/>
    <x v="1557"/>
    <s v="SP"/>
    <s v="f610e3e4a9ad8742b67f429e2772ee72"/>
    <s v="delivered"/>
    <d v="2018-07-23T00:00:00"/>
    <x v="39"/>
    <x v="25"/>
    <x v="32"/>
    <d v="2018-08-13T00:00:00"/>
    <n v="1"/>
    <s v="1cbc78e4a21eb9d14fcc229e482a6418"/>
    <s v="23d7c96d4a1160db1c726b248601b25a"/>
    <d v="2018-08-01T00:00:00"/>
    <n v="70"/>
    <n v="13"/>
    <n v="2"/>
    <x v="2"/>
    <n v="1"/>
    <n v="50"/>
    <s v="dc0f63f5422e11cf1601c7fc8bc127ed"/>
    <x v="0"/>
    <s v="NÃO RECOMENDO"/>
    <s v="RECEBI O PRODUTO COM O CONTROLE QUEBRADO, JA MANDEI E-MAIL PEDINDO PARA TROCAR, MAS NÃO ME RESPONDERAM."/>
    <d v="2018-07-31T00:00:00"/>
    <d v="2018-08-03T00:00:00"/>
    <s v="cool_stuff"/>
    <n v="56"/>
    <n v="205"/>
    <n v="2"/>
    <n v="493"/>
    <n v="30"/>
    <n v="20"/>
    <n v="16"/>
    <n v="13360"/>
    <s v="capivari"/>
    <s v="SP"/>
    <s v="Monday"/>
    <s v="Weekday"/>
    <n v="-14"/>
    <n v="-20"/>
    <d v="2018-07-29T00:00:00"/>
    <d v="1900-01-06T00:00:00"/>
  </r>
  <r>
    <s v="866797f8cd1ee4b1311ed5ff65bc6b0e"/>
    <s v="eb305a3d9b1a076a1c6c62fcbb8522bf"/>
    <n v="4119"/>
    <x v="0"/>
    <s v="SP"/>
    <s v="f6222b0551b7a86b06483e58df64df89"/>
    <s v="delivered"/>
    <d v="2018-06-24T00:00:00"/>
    <x v="116"/>
    <x v="93"/>
    <x v="106"/>
    <d v="2018-07-26T00:00:00"/>
    <n v="1"/>
    <s v="a22f707cfd269773138c3bf3a43f6180"/>
    <s v="23613d49c3ac2bd302259e55c06c050c"/>
    <d v="2018-07-06T00:00:00"/>
    <n v="46"/>
    <n v="12"/>
    <n v="1"/>
    <x v="0"/>
    <n v="3"/>
    <n v="177"/>
    <s v="825d4c88bd6859d0536ff582e0171365"/>
    <x v="2"/>
    <s v="entrega "/>
    <s v="muito rapido"/>
    <d v="2018-06-28T00:00:00"/>
    <d v="2018-06-28T00:00:00"/>
    <s v="moveis_decoracao"/>
    <n v="25"/>
    <n v="253"/>
    <n v="3"/>
    <n v="7000"/>
    <n v="25"/>
    <n v="25"/>
    <n v="25"/>
    <n v="13660"/>
    <s v="porto ferreira"/>
    <s v="SP"/>
    <s v="Sunday"/>
    <s v="Weekend"/>
    <n v="-29"/>
    <n v="131"/>
    <d v="2018-06-22T00:00:00"/>
    <d v="1900-01-02T00:00:00"/>
  </r>
  <r>
    <s v="866797f8cd1ee4b1311ed5ff65bc6b0e"/>
    <s v="eb305a3d9b1a076a1c6c62fcbb8522bf"/>
    <n v="4119"/>
    <x v="0"/>
    <s v="SP"/>
    <s v="f6222b0551b7a86b06483e58df64df89"/>
    <s v="delivered"/>
    <d v="2018-06-24T00:00:00"/>
    <x v="116"/>
    <x v="93"/>
    <x v="106"/>
    <d v="2018-07-26T00:00:00"/>
    <n v="2"/>
    <s v="4fe644d766c7566dbc46fb851363cb3b"/>
    <s v="c31eff8334d6b3047ed34bebd4d62c36"/>
    <d v="2018-07-03T00:00:00"/>
    <n v="100"/>
    <n v="19"/>
    <n v="1"/>
    <x v="0"/>
    <n v="3"/>
    <n v="177"/>
    <s v="825d4c88bd6859d0536ff582e0171365"/>
    <x v="2"/>
    <s v="entrega "/>
    <s v="muito rapido"/>
    <d v="2018-06-28T00:00:00"/>
    <d v="2018-06-28T00:00:00"/>
    <s v="artes"/>
    <n v="48"/>
    <n v="1232"/>
    <n v="1"/>
    <n v="1700"/>
    <n v="65"/>
    <n v="6"/>
    <n v="50"/>
    <n v="13322"/>
    <s v="salto"/>
    <s v="SP"/>
    <s v="Sunday"/>
    <s v="Weekend"/>
    <n v="-29"/>
    <n v="77"/>
    <d v="2018-06-22T00:00:00"/>
    <d v="1900-01-02T00:00:00"/>
  </r>
  <r>
    <s v="b9e21fd96c08b1563793c5def420b9a3"/>
    <s v="624a3e3b1dc6cd26678c9e3d22dd1100"/>
    <n v="80530"/>
    <x v="17"/>
    <s v="PR"/>
    <s v="f6284b20e702b2576ee9a3531fde571d"/>
    <s v="delivered"/>
    <d v="2018-07-20T00:00:00"/>
    <x v="91"/>
    <x v="78"/>
    <x v="25"/>
    <d v="2018-08-08T00:00:00"/>
    <n v="1"/>
    <s v="6edc9b56c4c39bdb01f497fa86554003"/>
    <s v="7299e27ed73d2ad986de7f7c77d919fa"/>
    <d v="2018-07-24T00:00:00"/>
    <n v="90"/>
    <n v="23"/>
    <n v="2"/>
    <x v="2"/>
    <n v="1"/>
    <n v="50"/>
    <s v="72ab361d0b408f54f6f0943275a84907"/>
    <x v="2"/>
    <s v="Recomendo"/>
    <s v="Muito obrigado, o produto chegou bem embalado e em ótimo estado._x000d__x000a_"/>
    <d v="2018-07-29T00:00:00"/>
    <d v="2018-07-30T00:00:00"/>
    <s v="consoles_games"/>
    <n v="60"/>
    <n v="865"/>
    <n v="1"/>
    <n v="150"/>
    <n v="22"/>
    <n v="26"/>
    <n v="25"/>
    <n v="38440"/>
    <s v="araguari"/>
    <s v="MG"/>
    <s v="Friday"/>
    <s v="Weekday"/>
    <n v="-11"/>
    <n v="-40"/>
    <d v="2018-07-23T00:00:00"/>
    <d v="1900-01-07T00:00:00"/>
  </r>
  <r>
    <s v="b9e21fd96c08b1563793c5def420b9a3"/>
    <s v="624a3e3b1dc6cd26678c9e3d22dd1100"/>
    <n v="80530"/>
    <x v="17"/>
    <s v="PR"/>
    <s v="f6284b20e702b2576ee9a3531fde571d"/>
    <s v="delivered"/>
    <d v="2018-07-20T00:00:00"/>
    <x v="91"/>
    <x v="78"/>
    <x v="25"/>
    <d v="2018-08-08T00:00:00"/>
    <n v="1"/>
    <s v="6edc9b56c4c39bdb01f497fa86554003"/>
    <s v="7299e27ed73d2ad986de7f7c77d919fa"/>
    <d v="2018-07-24T00:00:00"/>
    <n v="90"/>
    <n v="23"/>
    <n v="1"/>
    <x v="0"/>
    <n v="1"/>
    <n v="63"/>
    <s v="72ab361d0b408f54f6f0943275a84907"/>
    <x v="2"/>
    <s v="Recomendo"/>
    <s v="Muito obrigado, o produto chegou bem embalado e em ótimo estado._x000d__x000a_"/>
    <d v="2018-07-29T00:00:00"/>
    <d v="2018-07-30T00:00:00"/>
    <s v="consoles_games"/>
    <n v="60"/>
    <n v="865"/>
    <n v="1"/>
    <n v="150"/>
    <n v="22"/>
    <n v="26"/>
    <n v="25"/>
    <n v="38440"/>
    <s v="araguari"/>
    <s v="MG"/>
    <s v="Friday"/>
    <s v="Weekday"/>
    <n v="-11"/>
    <n v="-27"/>
    <d v="2018-07-23T00:00:00"/>
    <d v="1900-01-07T00:00:00"/>
  </r>
  <r>
    <s v="cc83932dc14918a2a88d452012a094b2"/>
    <s v="2d515f05f54cb6e744b57dcf56e8c163"/>
    <n v="6753"/>
    <x v="91"/>
    <s v="SP"/>
    <s v="f62a8a01fbe9e10c2c6d6e66e828f399"/>
    <s v="delivered"/>
    <d v="2018-07-18T00:00:00"/>
    <x v="76"/>
    <x v="66"/>
    <x v="74"/>
    <d v="2018-07-26T00:00:00"/>
    <n v="1"/>
    <s v="3360da0bdc5e96e78beaade20beeefa4"/>
    <s v="ea00f977a203ff88adf7057cb7806998"/>
    <d v="2018-07-24T00:00:00"/>
    <n v="20"/>
    <n v="7"/>
    <n v="1"/>
    <x v="0"/>
    <n v="1"/>
    <n v="27"/>
    <s v="833ef37a0c741fa9ce2ad43cf261126b"/>
    <x v="3"/>
    <s v="Chegou antes do prazo "/>
    <s v="Produto chegou conforme no anúncio _x000d__x000a_Perfeito estado "/>
    <d v="2018-07-21T00:00:00"/>
    <d v="2018-07-23T00:00:00"/>
    <s v="automotivo"/>
    <n v="55"/>
    <n v="1113"/>
    <n v="6"/>
    <n v="100"/>
    <n v="16"/>
    <n v="6"/>
    <n v="11"/>
    <n v="11085"/>
    <s v="santos"/>
    <s v="SP"/>
    <s v="Wednesday"/>
    <s v="Weekday"/>
    <n v="-6"/>
    <n v="7"/>
    <d v="2018-07-16T00:00:00"/>
    <d v="1900-01-01T00:00:00"/>
  </r>
  <r>
    <s v="9b36a43eca86ec3b4e78f95ae56e8fb5"/>
    <s v="298972c126f3216e1f72b7f732d62a74"/>
    <n v="37580"/>
    <x v="1558"/>
    <s v="MG"/>
    <s v="f62bd55133b35f243bfa088d581b4e4b"/>
    <s v="delivered"/>
    <d v="2018-06-21T00:00:00"/>
    <x v="117"/>
    <x v="101"/>
    <x v="26"/>
    <d v="2018-07-16T00:00:00"/>
    <n v="1"/>
    <s v="7b31b39ebebeb8282009c48e5587b1d0"/>
    <s v="7a67c85e85bb2ce8582c35f2203ad736"/>
    <d v="2018-06-25T00:00:00"/>
    <n v="95"/>
    <n v="15"/>
    <n v="1"/>
    <x v="0"/>
    <n v="2"/>
    <n v="110"/>
    <s v="3c2ac94d47b4ba58f5cd690fdca72649"/>
    <x v="3"/>
    <s v="9 pra esse pedido"/>
    <s v="Ótimo produto..lindo"/>
    <d v="2018-07-04T00:00:00"/>
    <d v="2018-07-05T00:00:00"/>
    <s v="bebes"/>
    <n v="52"/>
    <n v="1608"/>
    <n v="4"/>
    <n v="1900"/>
    <n v="42"/>
    <n v="25"/>
    <n v="15"/>
    <n v="3426"/>
    <s v="sao paulo"/>
    <s v="SP"/>
    <s v="Thursday"/>
    <s v="Weekday"/>
    <n v="-13"/>
    <n v="15"/>
    <d v="2018-06-29T00:00:00"/>
    <d v="1900-01-11T00:00:00"/>
  </r>
  <r>
    <s v="96a27c3f6479c998aa26265070853e00"/>
    <s v="12d660dd69f5cc5357479768393387af"/>
    <n v="3712"/>
    <x v="0"/>
    <s v="SP"/>
    <s v="f62c176f45acd8992e70d81c62d08971"/>
    <s v="delivered"/>
    <d v="2018-05-29T00:00:00"/>
    <x v="144"/>
    <x v="97"/>
    <x v="45"/>
    <d v="2018-06-21T00:00:00"/>
    <n v="1"/>
    <s v="01880e9ca075037ac0520fb94c07a79a"/>
    <s v="e601b04acf48b4576e73ddca9481f0dc"/>
    <d v="2018-06-06T00:00:00"/>
    <n v="16"/>
    <n v="7"/>
    <n v="1"/>
    <x v="3"/>
    <n v="1"/>
    <n v="24"/>
    <s v="9c1b67da5578e13aa0260f093cb87d47"/>
    <x v="2"/>
    <s v="Muuito Recomentadado"/>
    <s v="Produto entregue em perfeito estado, muito bem embalado e até antes do prazo. recomendo"/>
    <d v="2018-06-06T00:00:00"/>
    <d v="2018-06-06T00:00:00"/>
    <s v="automotivo"/>
    <n v="42"/>
    <n v="756"/>
    <n v="5"/>
    <n v="550"/>
    <n v="17"/>
    <n v="5"/>
    <n v="12"/>
    <n v="4476"/>
    <s v="sao paulo"/>
    <s v="SP"/>
    <s v="Tuesday"/>
    <s v="Weekday"/>
    <n v="-16"/>
    <n v="8"/>
    <d v="2018-05-31T00:00:00"/>
    <d v="1900-01-06T00:00:00"/>
  </r>
  <r>
    <s v="c039cd6122748ec8473ee84299db469e"/>
    <s v="387020c0200a6fcf461bff9f8ce28709"/>
    <n v="95190"/>
    <x v="1559"/>
    <s v="RS"/>
    <s v="f62eb25e3aa165fefd61b028961ced6b"/>
    <s v="delivered"/>
    <d v="2018-05-14T00:00:00"/>
    <x v="49"/>
    <x v="22"/>
    <x v="43"/>
    <d v="2018-06-07T00:00:00"/>
    <n v="1"/>
    <s v="707f450cad7285fab5ad90bc3e7edb0c"/>
    <s v="d25aa0aaacb370e912f8cf6efeba38b3"/>
    <d v="2018-05-21T00:00:00"/>
    <n v="151"/>
    <n v="24"/>
    <n v="1"/>
    <x v="0"/>
    <n v="17"/>
    <n v="175"/>
    <s v="c70f779186dc0d56b41f5ab9d9ee2493"/>
    <x v="3"/>
    <s v="Lindo"/>
    <s v="Produto lindo"/>
    <d v="2018-05-22T00:00:00"/>
    <d v="2018-05-25T00:00:00"/>
    <s v="utilidades_domesticas"/>
    <n v="59"/>
    <n v="604"/>
    <n v="1"/>
    <n v="1350"/>
    <n v="20"/>
    <n v="26"/>
    <n v="20"/>
    <n v="89108"/>
    <s v="massaranduba"/>
    <s v="SC"/>
    <s v="Monday"/>
    <s v="Weekday"/>
    <n v="-17"/>
    <n v="24"/>
    <d v="2018-05-17T00:00:00"/>
    <d v="1900-01-06T00:00:00"/>
  </r>
  <r>
    <s v="abcd1cb598dce7c73f3d819b7dfedbef"/>
    <s v="78dc91ac9a6fece2e327f74e96cac0b0"/>
    <n v="11740"/>
    <x v="451"/>
    <s v="SP"/>
    <s v="f638d34835b2bcc16d7c6880954bc00f"/>
    <s v="delivered"/>
    <d v="2018-07-01T00:00:00"/>
    <x v="149"/>
    <x v="23"/>
    <x v="58"/>
    <d v="2018-07-20T00:00:00"/>
    <n v="1"/>
    <s v="84f456958365164420cfc80fbe4c7fab"/>
    <s v="4a3ca9315b744ce9f8e9374361493884"/>
    <d v="2018-07-03T00:00:00"/>
    <n v="85"/>
    <n v="15"/>
    <n v="1"/>
    <x v="0"/>
    <n v="9"/>
    <n v="100"/>
    <s v="16ffc85418c8d402b1bf6b2f5145230b"/>
    <x v="1"/>
    <s v="Bom"/>
    <s v="Qualidade do produto razoavel"/>
    <d v="2018-07-06T00:00:00"/>
    <d v="2018-07-09T00:00:00"/>
    <s v="cama_mesa_banho"/>
    <n v="55"/>
    <n v="312"/>
    <n v="1"/>
    <n v="1550"/>
    <n v="44"/>
    <n v="14"/>
    <n v="34"/>
    <n v="14940"/>
    <s v="ibitinga"/>
    <s v="SP"/>
    <s v="Sunday"/>
    <s v="Weekend"/>
    <n v="-15"/>
    <n v="15"/>
    <d v="2018-07-02T00:00:00"/>
    <d v="1900-01-03T00:00:00"/>
  </r>
  <r>
    <s v="94c90dd6345dc271e7b76b634f03cab6"/>
    <s v="2146a17bed7c5350d6a38bd6a5632920"/>
    <n v="30710"/>
    <x v="49"/>
    <s v="MG"/>
    <s v="f654f714b94e829d982e2313f2343493"/>
    <s v="delivered"/>
    <d v="2018-08-16T00:00:00"/>
    <x v="140"/>
    <x v="99"/>
    <x v="15"/>
    <d v="2018-09-12T00:00:00"/>
    <n v="1"/>
    <s v="3fbc0ef745950c7932d5f2a446189725"/>
    <s v="06a2c3af7b3aee5d69171b0e14f0ee87"/>
    <d v="2018-08-29T00:00:00"/>
    <n v="67"/>
    <n v="23"/>
    <n v="1"/>
    <x v="1"/>
    <n v="1"/>
    <n v="90"/>
    <s v="9ae7fa1b62c4b604ee66ee4b392d4d3f"/>
    <x v="1"/>
    <s v="legal"/>
    <s v="Recebi no prazo."/>
    <d v="2018-08-28T00:00:00"/>
    <d v="2018-08-29T00:00:00"/>
    <s v="beleza_saude"/>
    <n v="50"/>
    <n v="1257"/>
    <n v="1"/>
    <n v="350"/>
    <n v="19"/>
    <n v="12"/>
    <n v="13"/>
    <n v="65072"/>
    <s v="sao luis"/>
    <s v="MA"/>
    <s v="Thursday"/>
    <s v="Weekday"/>
    <n v="-16"/>
    <n v="23"/>
    <d v="2018-08-24T00:00:00"/>
    <d v="1900-01-10T00:00:00"/>
  </r>
  <r>
    <s v="eb47fece1267f094ec35bc6efb35b9a6"/>
    <s v="e81fded4dcd87376e7d8ff1bc8e01cf8"/>
    <n v="13406"/>
    <x v="40"/>
    <s v="SP"/>
    <s v="f65681ae52bf95372fcd66c697752f3d"/>
    <s v="delivered"/>
    <d v="2018-06-15T00:00:00"/>
    <x v="121"/>
    <x v="93"/>
    <x v="19"/>
    <d v="2018-07-04T00:00:00"/>
    <n v="1"/>
    <s v="41db6d8062fcd38410c699743ccc0265"/>
    <s v="92eb0f42c21942b6552362b9b114707d"/>
    <d v="2018-06-22T00:00:00"/>
    <n v="12"/>
    <n v="7"/>
    <n v="1"/>
    <x v="1"/>
    <n v="1"/>
    <n v="20"/>
    <s v="04de8cd3ff7e266fab83809dfb2b35e0"/>
    <x v="2"/>
    <s v="Excelente"/>
    <s v="Produto muito bom, recomendo."/>
    <d v="2018-06-27T00:00:00"/>
    <d v="2018-06-28T00:00:00"/>
    <s v="telefonia"/>
    <n v="49"/>
    <n v="1438"/>
    <n v="2"/>
    <n v="125"/>
    <n v="19"/>
    <n v="5"/>
    <n v="11"/>
    <n v="3504"/>
    <s v="sao paulo"/>
    <s v="SP"/>
    <s v="Friday"/>
    <s v="Weekday"/>
    <n v="-8"/>
    <n v="8"/>
    <d v="2018-06-21T00:00:00"/>
    <d v="1900-01-10T00:00:00"/>
  </r>
  <r>
    <s v="bc6da87c7d173cae10ef1402e584c9a5"/>
    <s v="6e15afface3b405ed9f77cee4b5d2e9a"/>
    <n v="13900"/>
    <x v="31"/>
    <s v="SP"/>
    <s v="f656da44d1ac2f2be9875b2cc4ce7a94"/>
    <s v="delivered"/>
    <d v="2018-07-16T00:00:00"/>
    <x v="76"/>
    <x v="66"/>
    <x v="74"/>
    <d v="2018-07-25T00:00:00"/>
    <n v="1"/>
    <s v="e0cf79767c5b016251fe139915c59a26"/>
    <s v="da8622b14eb17ae2831f4ac5b9dab84a"/>
    <d v="2018-07-23T00:00:00"/>
    <n v="30"/>
    <n v="8"/>
    <n v="1"/>
    <x v="1"/>
    <n v="1"/>
    <n v="38"/>
    <s v="7ed12cec1b8137e7b0e3d422bcf4d3cb"/>
    <x v="2"/>
    <s v="Ótimo "/>
    <s v="Achei muito bom comprar c vcs"/>
    <d v="2018-07-21T00:00:00"/>
    <d v="2018-07-23T00:00:00"/>
    <s v="beleza_saude"/>
    <n v="55"/>
    <n v="388"/>
    <n v="1"/>
    <n v="250"/>
    <n v="16"/>
    <n v="5"/>
    <n v="15"/>
    <n v="13405"/>
    <s v="piracicaba"/>
    <s v="SP"/>
    <s v="Monday"/>
    <s v="Weekday"/>
    <n v="-5"/>
    <n v="8"/>
    <d v="2018-07-15T00:00:00"/>
    <d v="1900-01-03T00:00:00"/>
  </r>
  <r>
    <s v="5fb9e91fe042e31899759eaaef232c4e"/>
    <s v="a4910224c55bd5d79612f843fcef1976"/>
    <n v="7151"/>
    <x v="74"/>
    <s v="SP"/>
    <s v="f663cd54c8e0dc104d710bec68d600ad"/>
    <s v="delivered"/>
    <d v="2018-05-31T00:00:00"/>
    <x v="111"/>
    <x v="52"/>
    <x v="14"/>
    <d v="2018-06-19T00:00:00"/>
    <n v="1"/>
    <s v="7747c42797f7df4f5273b60187282d2e"/>
    <s v="3fac58ce0ad699020c7944d53c41329c"/>
    <d v="2018-06-06T00:00:00"/>
    <n v="40"/>
    <n v="7"/>
    <n v="1"/>
    <x v="0"/>
    <n v="1"/>
    <n v="47"/>
    <s v="d242b75170af057bd5a715ef51e33348"/>
    <x v="2"/>
    <s v="Produto ok"/>
    <s v="Produto ok"/>
    <d v="2018-06-14T00:00:00"/>
    <d v="2018-06-17T00:00:00"/>
    <s v="moveis_decoracao"/>
    <n v="54"/>
    <n v="975"/>
    <n v="3"/>
    <n v="600"/>
    <n v="16"/>
    <n v="16"/>
    <n v="16"/>
    <n v="3480"/>
    <s v="sao paulo"/>
    <s v="SP"/>
    <s v="Thursday"/>
    <s v="Weekday"/>
    <n v="-6"/>
    <n v="7"/>
    <d v="2018-06-08T00:00:00"/>
    <d v="1900-01-12T00:00:00"/>
  </r>
  <r>
    <s v="1314dcf9eabbe2717be59c886a3bde74"/>
    <s v="142dc6250eac579893595d9889411834"/>
    <n v="6865"/>
    <x v="53"/>
    <s v="SP"/>
    <s v="f66a5fefcb2773c75713ad0742801b50"/>
    <s v="delivered"/>
    <d v="2018-05-30T00:00:00"/>
    <x v="113"/>
    <x v="97"/>
    <x v="97"/>
    <d v="2018-07-11T00:00:00"/>
    <n v="1"/>
    <s v="3f935f9cacf1ef3e12e51f49fe7b62c3"/>
    <s v="381c83fdca332ea6afd896da20bf6e4a"/>
    <d v="2018-06-07T00:00:00"/>
    <n v="113"/>
    <n v="16"/>
    <n v="1"/>
    <x v="0"/>
    <n v="8"/>
    <n v="129"/>
    <s v="e758fd704bab6bac98f70ca63aca92df"/>
    <x v="2"/>
    <s v="Bom,, ótimo produto"/>
    <s v="Gostei muito do relógio eu aprovo....marca muito boa só não testei na água ainda"/>
    <d v="2018-06-09T00:00:00"/>
    <d v="2018-06-10T00:00:00"/>
    <s v="relogios_presentes"/>
    <n v="40"/>
    <n v="1291"/>
    <n v="1"/>
    <n v="17175"/>
    <n v="23"/>
    <n v="13"/>
    <n v="12"/>
    <n v="80010"/>
    <s v="curitiba"/>
    <s v="PR"/>
    <s v="Wednesday"/>
    <s v="Weekday"/>
    <n v="-33"/>
    <n v="16"/>
    <d v="2018-06-03T00:00:00"/>
    <d v="1900-01-08T00:00:00"/>
  </r>
  <r>
    <s v="2e8b2cd27d9c45276aaf3fa97a15edeb"/>
    <s v="67390dad606d5717688d052bce46dc70"/>
    <n v="64052"/>
    <x v="123"/>
    <s v="PI"/>
    <s v="f67026e78b00cb23af0f2ccdb5ee8245"/>
    <s v="delivered"/>
    <d v="2018-05-20T00:00:00"/>
    <x v="6"/>
    <x v="18"/>
    <x v="97"/>
    <d v="2018-06-07T00:00:00"/>
    <n v="1"/>
    <s v="423b46d7ff817b1cd19ab195c7b76546"/>
    <s v="6560211a19b47992c3666cc44a7e94c0"/>
    <d v="2018-05-22T00:00:00"/>
    <n v="55"/>
    <n v="23"/>
    <n v="1"/>
    <x v="0"/>
    <n v="1"/>
    <n v="170"/>
    <s v="1687129d720c66653c7740ed536e7cd1"/>
    <x v="0"/>
    <s v="Entrega parcial"/>
    <s v="Paguei por dois relógios, porém a empresa só enviou um dos produtos."/>
    <d v="2018-06-09T00:00:00"/>
    <d v="2018-06-09T00:00:00"/>
    <s v="relogios_presentes"/>
    <n v="59"/>
    <n v="160"/>
    <n v="5"/>
    <n v="200"/>
    <n v="16"/>
    <n v="2"/>
    <n v="20"/>
    <n v="5849"/>
    <s v="sao paulo"/>
    <s v="SP"/>
    <s v="Sunday"/>
    <s v="Weekend"/>
    <n v="1"/>
    <n v="115"/>
    <d v="2018-06-07T00:00:00"/>
    <d v="1900-01-18T00:00:00"/>
  </r>
  <r>
    <s v="2e8b2cd27d9c45276aaf3fa97a15edeb"/>
    <s v="67390dad606d5717688d052bce46dc70"/>
    <n v="64052"/>
    <x v="123"/>
    <s v="PI"/>
    <s v="f67026e78b00cb23af0f2ccdb5ee8245"/>
    <s v="delivered"/>
    <d v="2018-05-20T00:00:00"/>
    <x v="6"/>
    <x v="18"/>
    <x v="97"/>
    <d v="2018-06-07T00:00:00"/>
    <n v="2"/>
    <s v="eccec1984cb1d214cc91f3168b113958"/>
    <s v="6560211a19b47992c3666cc44a7e94c0"/>
    <d v="2018-05-22T00:00:00"/>
    <n v="69"/>
    <n v="23"/>
    <n v="1"/>
    <x v="0"/>
    <n v="1"/>
    <n v="170"/>
    <s v="1687129d720c66653c7740ed536e7cd1"/>
    <x v="0"/>
    <s v="Entrega parcial"/>
    <s v="Paguei por dois relógios, porém a empresa só enviou um dos produtos."/>
    <d v="2018-06-09T00:00:00"/>
    <d v="2018-06-09T00:00:00"/>
    <s v="relogios_presentes"/>
    <n v="59"/>
    <n v="89"/>
    <n v="3"/>
    <n v="200"/>
    <n v="16"/>
    <n v="2"/>
    <n v="11"/>
    <n v="5849"/>
    <s v="sao paulo"/>
    <s v="SP"/>
    <s v="Sunday"/>
    <s v="Weekend"/>
    <n v="1"/>
    <n v="101"/>
    <d v="2018-06-07T00:00:00"/>
    <d v="1900-01-18T00:00:00"/>
  </r>
  <r>
    <s v="8f32483562a37190f3fcdaa6289b1e4e"/>
    <s v="bbd000f3ab3cdf9bb8a924fd4784f122"/>
    <n v="7084"/>
    <x v="74"/>
    <s v="SP"/>
    <s v="f672188ca89296f0a903617f5fca8d17"/>
    <s v="delivered"/>
    <d v="2018-08-05T00:00:00"/>
    <x v="83"/>
    <x v="10"/>
    <x v="41"/>
    <d v="2018-08-09T00:00:00"/>
    <n v="1"/>
    <s v="53f8db8f4a6f6392208198646fd6de63"/>
    <s v="b64d51f0435e884e8de603b1655155ae"/>
    <d v="2018-08-07T00:00:00"/>
    <n v="8"/>
    <n v="7"/>
    <n v="1"/>
    <x v="0"/>
    <n v="1"/>
    <n v="16"/>
    <s v="2952897fd29fff9a6fde9658a8062ab5"/>
    <x v="2"/>
    <s v="Excelente 👍🏽 "/>
    <s v="Respeito ao cliente, qualidade, satisfação. Cliente Feliz!!!"/>
    <d v="2018-08-10T00:00:00"/>
    <d v="2018-08-11T00:00:00"/>
    <s v="utilidades_domesticas"/>
    <n v="43"/>
    <n v="232"/>
    <n v="3"/>
    <n v="95"/>
    <n v="29"/>
    <n v="32"/>
    <n v="11"/>
    <n v="7077"/>
    <s v="garulhos"/>
    <s v="SP"/>
    <s v="Sunday"/>
    <s v="Weekend"/>
    <n v="0"/>
    <n v="8"/>
    <d v="2018-08-04T00:00:00"/>
    <d v="1900-01-03T00:00:00"/>
  </r>
  <r>
    <s v="7c6650dbe201ce4be3cb25392966dc3b"/>
    <s v="065db70d867514639c1889ea5f6b8ae2"/>
    <n v="5397"/>
    <x v="0"/>
    <s v="SP"/>
    <s v="f67f6b887c390a91e5077e54f3fb5823"/>
    <s v="delivered"/>
    <d v="2018-05-16T00:00:00"/>
    <x v="45"/>
    <x v="5"/>
    <x v="43"/>
    <d v="2018-05-30T00:00:00"/>
    <n v="1"/>
    <s v="bdcf6a834e8faa30dac3886c7a58e92e"/>
    <s v="2a84855fd20af891be03bc5924d2b453"/>
    <d v="2018-05-20T00:00:00"/>
    <n v="36"/>
    <n v="18"/>
    <n v="1"/>
    <x v="0"/>
    <n v="1"/>
    <n v="54"/>
    <s v="cfef974883c68b76cd638a8fdfc34489"/>
    <x v="2"/>
    <s v="Ótimo "/>
    <s v="Recomendo a todos. Ótimo serviço."/>
    <d v="2018-05-22T00:00:00"/>
    <d v="2018-05-23T00:00:00"/>
    <s v="beleza_saude"/>
    <n v="26"/>
    <n v="394"/>
    <n v="1"/>
    <n v="1614"/>
    <n v="31"/>
    <n v="16"/>
    <n v="28"/>
    <n v="30111"/>
    <s v="belo horizonte"/>
    <s v="MG"/>
    <s v="Wednesday"/>
    <s v="Weekday"/>
    <n v="-9"/>
    <n v="18"/>
    <d v="2018-05-16T00:00:00"/>
    <d v="1900-01-04T00:00:00"/>
  </r>
  <r>
    <s v="6e303c5ef1cde172b564c70285f61214"/>
    <s v="f9587d91abceb88cb43a144b5123188f"/>
    <n v="35986"/>
    <x v="1560"/>
    <s v="MG"/>
    <s v="f6879e8e12a44ceb4c422c23489a029d"/>
    <s v="delivered"/>
    <d v="2018-07-15T00:00:00"/>
    <x v="86"/>
    <x v="30"/>
    <x v="74"/>
    <d v="2018-08-09T00:00:00"/>
    <n v="1"/>
    <s v="14d6a43dc8ec3b5e86ef500845374ebd"/>
    <s v="4a82168aaef173cbb6e46ae88728f919"/>
    <d v="2018-07-19T00:00:00"/>
    <n v="149"/>
    <n v="32"/>
    <n v="1"/>
    <x v="0"/>
    <n v="8"/>
    <n v="181"/>
    <s v="845f67e03c2aab2f56d18106470f88c7"/>
    <x v="2"/>
    <s v="Perfeito "/>
    <s v="Super recomendo entregou antes do prazo determinado muito obrigado "/>
    <d v="2018-07-21T00:00:00"/>
    <d v="2018-07-24T00:00:00"/>
    <s v="beleza_saude"/>
    <n v="52"/>
    <n v="1592"/>
    <n v="1"/>
    <n v="2400"/>
    <n v="18"/>
    <n v="30"/>
    <n v="18"/>
    <n v="84500"/>
    <s v="irati"/>
    <s v="PR"/>
    <s v="Sunday"/>
    <s v="Weekend"/>
    <n v="-20"/>
    <n v="32"/>
    <d v="2018-07-15T00:00:00"/>
    <d v="1900-01-04T00:00:00"/>
  </r>
  <r>
    <s v="3c0fa547c538d255f09573b4a5739792"/>
    <s v="71f244e88319075bc8fe613ca7eb6c6e"/>
    <n v="89114"/>
    <x v="303"/>
    <s v="SC"/>
    <s v="f6947f41d3ea19023c3e4e3a63887745"/>
    <s v="delivered"/>
    <d v="2018-07-14T00:00:00"/>
    <x v="32"/>
    <x v="30"/>
    <x v="91"/>
    <d v="2018-08-03T00:00:00"/>
    <n v="1"/>
    <s v="4c7d4a2efde21e3bf1660926fabc6a9d"/>
    <s v="ce27a3cc3c8cc1ea79d11e561e9bebb6"/>
    <d v="2018-07-18T00:00:00"/>
    <n v="32"/>
    <n v="18"/>
    <n v="1"/>
    <x v="0"/>
    <n v="2"/>
    <n v="50"/>
    <s v="7590845fe41f24a7860839a6deae66ea"/>
    <x v="2"/>
    <s v="Chegou antes da data "/>
    <s v="Chegou antes do previsto tudo certinho"/>
    <d v="2018-07-25T00:00:00"/>
    <d v="2018-07-26T00:00:00"/>
    <s v="beleza_saude"/>
    <n v="60"/>
    <n v="316"/>
    <n v="3"/>
    <n v="250"/>
    <n v="18"/>
    <n v="10"/>
    <n v="15"/>
    <n v="3006"/>
    <s v="sao paulo"/>
    <s v="SP"/>
    <s v="Saturday"/>
    <s v="Weekend"/>
    <n v="-10"/>
    <n v="18"/>
    <d v="2018-07-19T00:00:00"/>
    <d v="1900-01-09T00:00:00"/>
  </r>
  <r>
    <s v="b7efbfd326e16ce7203d8306af0d0dbd"/>
    <s v="0117fb2675e2936a2e96dee22e8c992b"/>
    <n v="36026"/>
    <x v="16"/>
    <s v="MG"/>
    <s v="f694a43692e80583d2b5b561d4af4488"/>
    <s v="delivered"/>
    <d v="2018-05-14T00:00:00"/>
    <x v="87"/>
    <x v="22"/>
    <x v="66"/>
    <d v="2018-05-30T00:00:00"/>
    <n v="1"/>
    <s v="55b71bf300a2765a382eaec566df531f"/>
    <s v="54a1852d1b8f10312c55e906355666ee"/>
    <d v="2018-05-16T00:00:00"/>
    <n v="75"/>
    <n v="23"/>
    <n v="1"/>
    <x v="0"/>
    <n v="1"/>
    <n v="16"/>
    <s v="e6c1e9984a83ff62446ccb64ada34f53"/>
    <x v="0"/>
    <s v="Atraso Entrega "/>
    <s v="A entrega ainda não foi efetuada. "/>
    <d v="2018-06-01T00:00:00"/>
    <d v="2018-06-01T00:00:00"/>
    <s v="esporte_lazer"/>
    <n v="50"/>
    <n v="2164"/>
    <n v="5"/>
    <n v="3400"/>
    <n v="33"/>
    <n v="25"/>
    <n v="28"/>
    <n v="13456"/>
    <s v="santa barbara d'oeste"/>
    <s v="SP"/>
    <s v="Monday"/>
    <s v="Weekday"/>
    <n v="5"/>
    <n v="-59"/>
    <d v="2018-06-03T00:00:00"/>
    <d v="1900-01-20T00:00:00"/>
  </r>
  <r>
    <s v="b7efbfd326e16ce7203d8306af0d0dbd"/>
    <s v="0117fb2675e2936a2e96dee22e8c992b"/>
    <n v="36026"/>
    <x v="16"/>
    <s v="MG"/>
    <s v="f694a43692e80583d2b5b561d4af4488"/>
    <s v="delivered"/>
    <d v="2018-05-14T00:00:00"/>
    <x v="87"/>
    <x v="22"/>
    <x v="66"/>
    <d v="2018-05-30T00:00:00"/>
    <n v="1"/>
    <s v="55b71bf300a2765a382eaec566df531f"/>
    <s v="54a1852d1b8f10312c55e906355666ee"/>
    <d v="2018-05-16T00:00:00"/>
    <n v="75"/>
    <n v="23"/>
    <n v="2"/>
    <x v="0"/>
    <n v="3"/>
    <n v="82"/>
    <s v="e6c1e9984a83ff62446ccb64ada34f53"/>
    <x v="0"/>
    <s v="Atraso Entrega "/>
    <s v="A entrega ainda não foi efetuada. "/>
    <d v="2018-06-01T00:00:00"/>
    <d v="2018-06-01T00:00:00"/>
    <s v="esporte_lazer"/>
    <n v="50"/>
    <n v="2164"/>
    <n v="5"/>
    <n v="3400"/>
    <n v="33"/>
    <n v="25"/>
    <n v="28"/>
    <n v="13456"/>
    <s v="santa barbara d'oeste"/>
    <s v="SP"/>
    <s v="Monday"/>
    <s v="Weekday"/>
    <n v="5"/>
    <n v="7"/>
    <d v="2018-06-03T00:00:00"/>
    <d v="1900-01-20T00:00:00"/>
  </r>
  <r>
    <s v="2df681bb140fe96d57130d89ab9b0c52"/>
    <s v="210a1889af4097fcefe7b4b95f3a3438"/>
    <n v="6401"/>
    <x v="176"/>
    <s v="SP"/>
    <s v="f6956fd0c7b151f0441f43f7bc6eab81"/>
    <s v="delivered"/>
    <d v="2018-07-19T00:00:00"/>
    <x v="91"/>
    <x v="61"/>
    <x v="23"/>
    <d v="2018-07-30T00:00:00"/>
    <n v="1"/>
    <s v="50e4fb90b9628bf559883ab24eed361a"/>
    <s v="2138ccb85b11a4ec1e37afbd1c8eda1f"/>
    <d v="2018-07-25T00:00:00"/>
    <n v="29"/>
    <n v="7"/>
    <n v="1"/>
    <x v="1"/>
    <n v="1"/>
    <n v="36"/>
    <s v="30fe371caf618181a6a5180d076e83fc"/>
    <x v="0"/>
    <s v="Não recomendo"/>
    <s v="Atraso na entrega, ainda não recebi e não sou informado o por que do atraso.._x000d__x000a_Se não receber logo vou cancelar o pedido"/>
    <d v="2018-08-02T00:00:00"/>
    <d v="2018-08-02T00:00:00"/>
    <s v="telefonia"/>
    <n v="45"/>
    <n v="301"/>
    <n v="2"/>
    <n v="125"/>
    <n v="19"/>
    <n v="4"/>
    <n v="11"/>
    <n v="8250"/>
    <s v="sao paulo"/>
    <s v="SP"/>
    <s v="Thursday"/>
    <s v="Weekday"/>
    <n v="3"/>
    <n v="7"/>
    <d v="2018-08-01T00:00:00"/>
    <d v="1900-01-13T00:00:00"/>
  </r>
  <r>
    <s v="2c6175e58d7a5a280f53c095ad1dbe97"/>
    <s v="47f60d4de93f05583e0d401dd8e88d4e"/>
    <n v="87400"/>
    <x v="1321"/>
    <s v="PR"/>
    <s v="f697d75c89c805baa9e171a20f34a58b"/>
    <s v="delivered"/>
    <d v="2018-06-27T00:00:00"/>
    <x v="30"/>
    <x v="28"/>
    <x v="26"/>
    <d v="2018-07-25T00:00:00"/>
    <n v="1"/>
    <s v="64fb265487de2238627ce43fe8a67efc"/>
    <s v="4a3ca9315b744ce9f8e9374361493884"/>
    <d v="2018-06-29T00:00:00"/>
    <n v="80"/>
    <n v="27"/>
    <n v="1"/>
    <x v="0"/>
    <n v="4"/>
    <n v="107"/>
    <s v="85d10ce4b8b777bbac99ffabde4671d7"/>
    <x v="2"/>
    <s v="GENY Souza "/>
    <s v="Lindo maravilhoso 💋?💚"/>
    <d v="2018-07-04T00:00:00"/>
    <d v="2018-07-06T00:00:00"/>
    <s v="cama_mesa_banho"/>
    <n v="55"/>
    <n v="329"/>
    <n v="1"/>
    <n v="1825"/>
    <n v="44"/>
    <n v="14"/>
    <n v="34"/>
    <n v="14940"/>
    <s v="ibitinga"/>
    <s v="SP"/>
    <s v="Wednesday"/>
    <s v="Weekday"/>
    <n v="-22"/>
    <n v="27"/>
    <d v="2018-06-28T00:00:00"/>
    <d v="1900-01-05T00:00:00"/>
  </r>
  <r>
    <s v="93efa40fb4ab15f038238252720a512a"/>
    <s v="afcd7724e6b3dbf3aaf9d5bca8e7f28c"/>
    <n v="26255"/>
    <x v="77"/>
    <s v="RJ"/>
    <s v="f6a14749cdfa97ee01f2fed27c0c8b3a"/>
    <s v="delivered"/>
    <d v="2018-05-06T00:00:00"/>
    <x v="134"/>
    <x v="58"/>
    <x v="51"/>
    <d v="2018-05-30T00:00:00"/>
    <n v="1"/>
    <s v="5e5d267a41f3d8bb608c2f0bd4b4972f"/>
    <s v="7d13fca15225358621be4086e1eb0964"/>
    <d v="2018-05-10T00:00:00"/>
    <n v="223"/>
    <n v="19"/>
    <n v="1"/>
    <x v="0"/>
    <n v="10"/>
    <n v="242"/>
    <s v="3bc91e612e4ec9fdee93706740721b35"/>
    <x v="2"/>
    <s v="Lindo relógio "/>
    <s v="Muito lindo o designer do relogio"/>
    <d v="2018-05-16T00:00:00"/>
    <d v="2018-05-17T00:00:00"/>
    <s v="relogios_presentes"/>
    <n v="57"/>
    <n v="536"/>
    <n v="1"/>
    <n v="357"/>
    <n v="17"/>
    <n v="12"/>
    <n v="16"/>
    <n v="14050"/>
    <s v="ribeirao preto"/>
    <s v="SP"/>
    <s v="Sunday"/>
    <s v="Weekend"/>
    <n v="-15"/>
    <n v="19"/>
    <d v="2018-05-10T00:00:00"/>
    <d v="1900-01-08T00:00:00"/>
  </r>
  <r>
    <s v="c6f8d616b2dffab04e4bad5e6a0af2c4"/>
    <s v="36531b83002d76ec03ce7dff56beacb8"/>
    <n v="22281"/>
    <x v="29"/>
    <s v="RJ"/>
    <s v="f6abdf036dbfaa78fa40d68f83a20968"/>
    <s v="delivered"/>
    <d v="2018-08-13T00:00:00"/>
    <x v="31"/>
    <x v="74"/>
    <x v="59"/>
    <d v="2018-08-23T00:00:00"/>
    <n v="1"/>
    <s v="2c71e9b9845634cb1ea6285a8f3cbf50"/>
    <s v="612170e34b97004b3ba37eae81836b4c"/>
    <d v="2018-08-16T00:00:00"/>
    <n v="105"/>
    <n v="18"/>
    <n v="1"/>
    <x v="0"/>
    <n v="1"/>
    <n v="123"/>
    <s v="c133af9cde2b253efaea865171bd9991"/>
    <x v="2"/>
    <s v="Excelente."/>
    <s v="Recomendo a todos a compra de produtos na lannister, minha compra foi entregue a contento e no prazo."/>
    <d v="2018-08-21T00:00:00"/>
    <d v="2018-08-22T00:00:00"/>
    <s v="eletronicos"/>
    <n v="54"/>
    <n v="381"/>
    <n v="2"/>
    <n v="100"/>
    <n v="16"/>
    <n v="8"/>
    <n v="16"/>
    <n v="93542"/>
    <s v="novo hamburgo"/>
    <s v="RS"/>
    <s v="Monday"/>
    <s v="Weekday"/>
    <n v="-3"/>
    <n v="18"/>
    <d v="2018-08-15T00:00:00"/>
    <d v="1900-01-06T00:00:00"/>
  </r>
  <r>
    <s v="c7616d00b4400791c265c3b952dee75e"/>
    <s v="4a7da70ea95397be694201c9bf00ce5a"/>
    <n v="8780"/>
    <x v="90"/>
    <s v="SP"/>
    <s v="f6ac44bbece0129b596dfc21aede3c20"/>
    <s v="delivered"/>
    <d v="2018-08-07T00:00:00"/>
    <x v="102"/>
    <x v="99"/>
    <x v="73"/>
    <d v="2018-08-14T00:00:00"/>
    <n v="1"/>
    <s v="c7208c176705ee9e839f9ada9401d4c6"/>
    <s v="f0b47fbbc6dee9aafe415a6e33051b3f"/>
    <d v="2018-08-13T00:00:00"/>
    <n v="49"/>
    <n v="9"/>
    <n v="1"/>
    <x v="0"/>
    <n v="1"/>
    <n v="58"/>
    <s v="71c1469c326f2d360d45b561deb11de0"/>
    <x v="0"/>
    <s v="Não recebi ainda. "/>
    <s v="Entrei em contato com o vendedor no dia 16 pela última vez e disseram que era problema com o correio. Até hoje nada. "/>
    <d v="2018-08-16T00:00:00"/>
    <d v="2018-08-18T00:00:00"/>
    <s v="utilidades_domesticas"/>
    <n v="53"/>
    <n v="601"/>
    <n v="2"/>
    <n v="350"/>
    <n v="34"/>
    <n v="12"/>
    <n v="16"/>
    <n v="9360"/>
    <s v="maua"/>
    <s v="SP"/>
    <s v="Tuesday"/>
    <s v="Weekday"/>
    <n v="7"/>
    <n v="9"/>
    <d v="2018-08-20T00:00:00"/>
    <d v="1900-01-13T00:00:00"/>
  </r>
  <r>
    <s v="6f67142db4b6ec414dd624724b738f3f"/>
    <s v="3058f1cb6f29801c908499b888b1cd0b"/>
    <n v="39980"/>
    <x v="1561"/>
    <s v="MG"/>
    <s v="f6ad54b5be9c3a496973acd1b1c8b714"/>
    <s v="delivered"/>
    <d v="2018-08-13T00:00:00"/>
    <x v="31"/>
    <x v="74"/>
    <x v="73"/>
    <d v="2018-08-30T00:00:00"/>
    <n v="1"/>
    <s v="8c7442b088dc69fece3db05b53234860"/>
    <s v="ffa6adafb71b807dc13159e26431354c"/>
    <d v="2018-08-16T00:00:00"/>
    <n v="139"/>
    <n v="32"/>
    <n v="1"/>
    <x v="1"/>
    <n v="1"/>
    <n v="171"/>
    <s v="7a02fae3e1f1e1909403660504ee0b10"/>
    <x v="2"/>
    <s v="LOJA SUPER EFICIENTE"/>
    <s v="Foi a entrega mais rápida de todas! Parceiro completamente eficiente, ligaram 2 vezes confirmando detalhes da compra! Estou satisfeita!!! "/>
    <d v="2018-08-22T00:00:00"/>
    <d v="2018-08-25T00:00:00"/>
    <s v="automotivo"/>
    <n v="54"/>
    <n v="810"/>
    <n v="1"/>
    <n v="2700"/>
    <n v="38"/>
    <n v="4"/>
    <n v="38"/>
    <n v="86030"/>
    <s v="londrina"/>
    <s v="PR"/>
    <s v="Monday"/>
    <s v="Weekday"/>
    <n v="-9"/>
    <n v="32"/>
    <d v="2018-08-16T00:00:00"/>
    <d v="1900-01-07T00:00:00"/>
  </r>
  <r>
    <s v="10068578ee713a44662a603d6f9e3e65"/>
    <s v="bf1059e1fc8837e508d1af3fd636729e"/>
    <n v="3126"/>
    <x v="0"/>
    <s v="SP"/>
    <s v="f6b0d97a919d6bfe7394a370b8f5f678"/>
    <s v="delivered"/>
    <d v="2018-07-19T00:00:00"/>
    <x v="9"/>
    <x v="9"/>
    <x v="68"/>
    <d v="2018-08-06T00:00:00"/>
    <n v="1"/>
    <s v="7c77aa8ae608782aac8e7728acff92fb"/>
    <s v="dd7ddc04e1b6c2c614352b383efe2d36"/>
    <d v="2018-07-31T00:00:00"/>
    <n v="20"/>
    <n v="11"/>
    <n v="1"/>
    <x v="0"/>
    <n v="3"/>
    <n v="31"/>
    <s v="9fbf3606fbcab068a2d0dfc1f8b33bac"/>
    <x v="2"/>
    <s v="Recomendado"/>
    <s v="Ok"/>
    <d v="2018-08-02T00:00:00"/>
    <d v="2018-08-14T00:00:00"/>
    <s v="pet_shop"/>
    <n v="64"/>
    <n v="633"/>
    <n v="1"/>
    <n v="1100"/>
    <n v="45"/>
    <n v="15"/>
    <n v="30"/>
    <n v="3471"/>
    <s v="sao paulo"/>
    <s v="SP"/>
    <s v="Thursday"/>
    <s v="Weekday"/>
    <n v="-5"/>
    <n v="11"/>
    <d v="2018-07-27T00:00:00"/>
    <d v="1900-01-12T00:00:00"/>
  </r>
  <r>
    <s v="6f299b8ed3366569b07fdff803f6f691"/>
    <s v="8ab502d94ca877a0b923884b584bc314"/>
    <n v="66640"/>
    <x v="95"/>
    <s v="PA"/>
    <s v="f6bf3b24291e3adaf0840193cedbf844"/>
    <s v="delivered"/>
    <d v="2018-04-17T00:00:00"/>
    <x v="51"/>
    <x v="1"/>
    <x v="56"/>
    <d v="2018-05-18T00:00:00"/>
    <n v="1"/>
    <s v="ffc9caf33e2d1e9f44e3e06da19085f7"/>
    <s v="b18dc380845b24038cfc48006478f099"/>
    <d v="2018-04-23T00:00:00"/>
    <n v="200"/>
    <n v="23"/>
    <n v="1"/>
    <x v="0"/>
    <n v="5"/>
    <n v="223"/>
    <s v="b958ab6543657364ba6e7485989a8d7b"/>
    <x v="1"/>
    <s v="Produto não chegou"/>
    <s v="Ainda não recebi chegou. Ultimamente os correios estão atrasando muito"/>
    <d v="2018-05-20T00:00:00"/>
    <d v="2018-05-20T00:00:00"/>
    <s v="beleza_saude"/>
    <n v="22"/>
    <n v="279"/>
    <n v="1"/>
    <n v="2134"/>
    <n v="25"/>
    <n v="22"/>
    <n v="16"/>
    <n v="9951"/>
    <s v="diadema"/>
    <s v="SP"/>
    <s v="Tuesday"/>
    <s v="Weekday"/>
    <n v="7"/>
    <n v="23"/>
    <d v="2018-05-22T00:00:00"/>
    <d v="1900-02-06T00:00:00"/>
  </r>
  <r>
    <s v="ff55e4b1163819f09cb71434a8e72bff"/>
    <s v="c0c64d2ec7836c9a9f5be4dcff4ccd2e"/>
    <n v="29216"/>
    <x v="838"/>
    <s v="ES"/>
    <s v="f6c07510a39cbc557247e18f069d38a3"/>
    <s v="delivered"/>
    <d v="2018-08-19T00:00:00"/>
    <x v="92"/>
    <x v="79"/>
    <x v="94"/>
    <d v="2018-09-26T00:00:00"/>
    <n v="1"/>
    <s v="97017430754804328eb9597b7f85da03"/>
    <s v="ea8482cd71df3c1969d7b9473ff13abc"/>
    <d v="2018-08-23T00:00:00"/>
    <n v="30"/>
    <n v="15"/>
    <n v="1"/>
    <x v="0"/>
    <n v="2"/>
    <n v="45"/>
    <s v="760f5785293bb5ebbf85340723775f2d"/>
    <x v="3"/>
    <s v="Pelicula quebrada"/>
    <s v="A pelicula de protecao da tela veio quebrada ao meio"/>
    <d v="2018-08-30T00:00:00"/>
    <d v="2018-08-31T00:00:00"/>
    <s v="telefonia"/>
    <n v="60"/>
    <n v="818"/>
    <n v="5"/>
    <n v="300"/>
    <n v="17"/>
    <n v="4"/>
    <n v="12"/>
    <n v="4160"/>
    <s v="sao paulo"/>
    <s v="SP"/>
    <s v="Sunday"/>
    <s v="Weekend"/>
    <n v="-28"/>
    <n v="15"/>
    <d v="2018-08-25T00:00:00"/>
    <d v="1900-01-09T00:00:00"/>
  </r>
  <r>
    <s v="4da9032129660a890e3cd348e2c6fa6e"/>
    <s v="7dbf2dc911cb542d6dd10876adbff5a3"/>
    <n v="13418"/>
    <x v="40"/>
    <s v="SP"/>
    <s v="f6d2c5eb0b39fd69a64eb7c65a15ea2e"/>
    <s v="delivered"/>
    <d v="2018-06-13T00:00:00"/>
    <x v="115"/>
    <x v="31"/>
    <x v="70"/>
    <d v="2018-07-12T00:00:00"/>
    <n v="1"/>
    <s v="1a405418406359cc2b8815f93bf359c2"/>
    <s v="4d6d651bd7684af3fffabd5f08d12e5a"/>
    <d v="2018-06-21T00:00:00"/>
    <n v="140"/>
    <n v="22"/>
    <n v="1"/>
    <x v="0"/>
    <n v="2"/>
    <n v="162"/>
    <s v="e17cd3d18b99ea222cc54f772881239e"/>
    <x v="2"/>
    <s v="Muito, entregou antes do "/>
    <s v="Muito bom, entregou no prazo"/>
    <d v="2018-06-19T00:00:00"/>
    <d v="2018-06-22T00:00:00"/>
    <s v="esporte_lazer"/>
    <n v="56"/>
    <n v="1007"/>
    <n v="2"/>
    <n v="4550"/>
    <n v="20"/>
    <n v="20"/>
    <n v="20"/>
    <n v="17209"/>
    <s v="jau"/>
    <s v="SP"/>
    <s v="Wednesday"/>
    <s v="Weekday"/>
    <n v="-24"/>
    <n v="22"/>
    <d v="2018-06-13T00:00:00"/>
    <d v="1900-01-04T00:00:00"/>
  </r>
  <r>
    <s v="f8c868506ea46f20c7d16abd83d88279"/>
    <s v="b2adc7d81154e771b70576f174e12746"/>
    <n v="18601"/>
    <x v="309"/>
    <s v="SP"/>
    <s v="f6db57e68ebbac1c6281a7baf178df17"/>
    <s v="delivered"/>
    <d v="2018-07-04T00:00:00"/>
    <x v="35"/>
    <x v="33"/>
    <x v="99"/>
    <d v="2018-07-24T00:00:00"/>
    <n v="1"/>
    <s v="6adab229374835b551f6402e0dc53267"/>
    <s v="f8db351d8c4c4c22c6835c19a46f01b0"/>
    <d v="2018-07-08T00:00:00"/>
    <n v="50"/>
    <n v="15"/>
    <n v="1"/>
    <x v="0"/>
    <n v="1"/>
    <n v="65"/>
    <s v="d5be438316d96939d6a62e847402cc14"/>
    <x v="2"/>
    <s v="Pequeno'"/>
    <s v="Só achei muito pequeno e a grama MUITO ruim"/>
    <d v="2018-07-11T00:00:00"/>
    <d v="2018-07-12T00:00:00"/>
    <s v="pet_shop"/>
    <n v="56"/>
    <n v="499"/>
    <n v="4"/>
    <n v="1250"/>
    <n v="35"/>
    <n v="7"/>
    <n v="48"/>
    <n v="13324"/>
    <s v="salto"/>
    <s v="SP"/>
    <s v="Wednesday"/>
    <s v="Weekday"/>
    <n v="-14"/>
    <n v="15"/>
    <d v="2018-07-05T00:00:00"/>
    <d v="1900-01-05T00:00:00"/>
  </r>
  <r>
    <s v="e8096a7ff86c1faa41c84437cddca316"/>
    <s v="90a9cf1ff0c05afd98f3cb5bd6fc3b32"/>
    <n v="28637"/>
    <x v="890"/>
    <s v="RJ"/>
    <s v="f6dc214828640155295589cf7c2ed4e8"/>
    <s v="delivered"/>
    <d v="2018-03-29T00:00:00"/>
    <x v="109"/>
    <x v="167"/>
    <x v="21"/>
    <d v="2018-04-26T00:00:00"/>
    <n v="1"/>
    <s v="5d66715cc928aadd0074f61332698593"/>
    <s v="128639473a139ac0f3e5f5ade55873a5"/>
    <d v="2018-04-04T00:00:00"/>
    <n v="20"/>
    <n v="22"/>
    <n v="1"/>
    <x v="0"/>
    <n v="1"/>
    <n v="42"/>
    <s v="2c60b4fcd6555e20d6edf6f982ae2415"/>
    <x v="0"/>
    <s v="Demora na entrega"/>
    <s v="São muitos enrolados para fazer a entrega do produto, até agora não recebi o produto."/>
    <d v="2018-04-28T00:00:00"/>
    <d v="2018-04-30T00:00:00"/>
    <s v="eletronicos"/>
    <n v="52"/>
    <n v="390"/>
    <n v="1"/>
    <n v="150"/>
    <n v="20"/>
    <n v="13"/>
    <n v="18"/>
    <n v="87050"/>
    <s v="maringa"/>
    <s v="PR"/>
    <s v="Thursday"/>
    <s v="Weekday"/>
    <n v="22"/>
    <n v="22"/>
    <d v="2018-05-17T00:00:00"/>
    <d v="1900-02-18T00:00:00"/>
  </r>
  <r>
    <s v="2bb07e3ac6087606f0a3c7802a521cdd"/>
    <s v="ed5b96650cfc16a49aea4bcf96b39d93"/>
    <n v="14022"/>
    <x v="52"/>
    <s v="SP"/>
    <s v="f6dcab66c74d945d217aed40942ea22b"/>
    <s v="delivered"/>
    <d v="2018-04-25T00:00:00"/>
    <x v="8"/>
    <x v="57"/>
    <x v="83"/>
    <d v="2018-05-16T00:00:00"/>
    <n v="1"/>
    <s v="7b44e5ea770ef06810f5df89006cc8b2"/>
    <s v="c003204e1ab016dfa150abc119207b24"/>
    <d v="2018-05-02T00:00:00"/>
    <n v="95"/>
    <n v="24"/>
    <n v="1"/>
    <x v="0"/>
    <n v="1"/>
    <n v="119"/>
    <s v="d2a3e6be5f2165cc72a54634ea0a1ac0"/>
    <x v="2"/>
    <s v="5 estrelas"/>
    <s v="muito bom recomendo."/>
    <d v="2018-05-03T00:00:00"/>
    <d v="2018-05-04T00:00:00"/>
    <s v="eletronicos"/>
    <n v="57"/>
    <n v="989"/>
    <n v="4"/>
    <n v="4100"/>
    <n v="20"/>
    <n v="15"/>
    <n v="13"/>
    <n v="7790"/>
    <s v="cajamar"/>
    <s v="SP"/>
    <s v="Wednesday"/>
    <s v="Weekday"/>
    <n v="-14"/>
    <n v="24"/>
    <d v="2018-04-27T00:00:00"/>
    <d v="1900-01-06T00:00:00"/>
  </r>
  <r>
    <s v="4ad64ec5df1250c507ae691e159c69aa"/>
    <s v="6626369820f21cf43c8db965f69aa39f"/>
    <n v="28555"/>
    <x v="1562"/>
    <s v="RJ"/>
    <s v="f6e6afb31fd4986da7ac663a6b0c93b4"/>
    <s v="delivered"/>
    <d v="2018-04-08T00:00:00"/>
    <x v="157"/>
    <x v="103"/>
    <x v="18"/>
    <d v="2018-04-30T00:00:00"/>
    <n v="1"/>
    <s v="acd9f2e9edc814a31a3a5ba586c28241"/>
    <s v="1dfe5347016252a7884b694d4f10f5c4"/>
    <d v="2018-04-12T00:00:00"/>
    <n v="67"/>
    <n v="19"/>
    <n v="1"/>
    <x v="0"/>
    <n v="3"/>
    <n v="87"/>
    <s v="e12876368abaae4fe5eb67fb6bd7ebac"/>
    <x v="3"/>
    <s v="Bom"/>
    <s v="Produto bom, chegou no prazo limite. "/>
    <d v="2018-05-02T00:00:00"/>
    <d v="2018-05-08T00:00:00"/>
    <s v="cama_mesa_banho"/>
    <n v="54"/>
    <n v="909"/>
    <n v="1"/>
    <n v="750"/>
    <n v="25"/>
    <n v="5"/>
    <n v="25"/>
    <n v="14940"/>
    <s v="ibitinga"/>
    <s v="SP"/>
    <s v="Sunday"/>
    <s v="Weekend"/>
    <n v="11"/>
    <n v="20"/>
    <d v="2018-05-07T00:00:00"/>
    <d v="1900-02-01T00:00:00"/>
  </r>
  <r>
    <s v="49c01967b56a5f70c5083417c329740e"/>
    <s v="bc70357cbf265d958ea2649888a756b8"/>
    <n v="3170"/>
    <x v="0"/>
    <s v="SP"/>
    <s v="f6ea8cbcc8900287db116d4edbdc7c7d"/>
    <s v="delivered"/>
    <d v="2018-08-18T00:00:00"/>
    <x v="140"/>
    <x v="99"/>
    <x v="73"/>
    <d v="2018-08-24T00:00:00"/>
    <n v="1"/>
    <s v="c4b8fa873cd5c5a132af8e9a885f9a0d"/>
    <s v="54a1852d1b8f10312c55e906355666ee"/>
    <d v="2018-08-21T00:00:00"/>
    <n v="46"/>
    <n v="8"/>
    <n v="1"/>
    <x v="0"/>
    <n v="5"/>
    <n v="54"/>
    <s v="32679fd3f35450eb45e5a74a73b579b5"/>
    <x v="2"/>
    <s v="Ótimo produto"/>
    <s v="Produto de boa qualidade."/>
    <d v="2018-08-22T00:00:00"/>
    <d v="2018-08-22T00:00:00"/>
    <s v="esporte_lazer"/>
    <n v="46"/>
    <n v="554"/>
    <n v="2"/>
    <n v="400"/>
    <n v="31"/>
    <n v="10"/>
    <n v="35"/>
    <n v="13456"/>
    <s v="santa barbara d'oeste"/>
    <s v="SP"/>
    <s v="Saturday"/>
    <s v="Weekend"/>
    <n v="-3"/>
    <n v="8"/>
    <d v="2018-08-16T00:00:00"/>
    <d v="1900-01-02T00:00:00"/>
  </r>
  <r>
    <s v="af9aa4e50115ed72395d60c9c79077e7"/>
    <s v="639d81ef92e376197b38521f0dea8f15"/>
    <n v="93145"/>
    <x v="65"/>
    <s v="RS"/>
    <s v="f6ec769c796ea963843da58718ada694"/>
    <s v="delivered"/>
    <d v="2018-04-18T00:00:00"/>
    <x v="118"/>
    <x v="81"/>
    <x v="57"/>
    <d v="2018-05-15T00:00:00"/>
    <n v="1"/>
    <s v="f196248e8b5d060cca414a664ea9a76f"/>
    <s v="91f0eec23d4a61d7d7caeefa3f0ad1ca"/>
    <d v="2018-04-24T00:00:00"/>
    <n v="199"/>
    <n v="27"/>
    <n v="1"/>
    <x v="0"/>
    <n v="4"/>
    <n v="226"/>
    <s v="2cda681132f5b7e6125645c8651c4756"/>
    <x v="0"/>
    <s v="Falta de informação"/>
    <s v="Não recebi informação sobre o produto que parecia estar perdido no transporte."/>
    <d v="2018-05-17T00:00:00"/>
    <d v="2018-05-20T00:00:00"/>
    <s v="automotivo"/>
    <n v="58"/>
    <n v="1167"/>
    <n v="1"/>
    <n v="1900"/>
    <n v="90"/>
    <n v="14"/>
    <n v="18"/>
    <n v="88704"/>
    <s v="tubarao"/>
    <s v="SC"/>
    <s v="Wednesday"/>
    <s v="Weekday"/>
    <n v="1"/>
    <n v="27"/>
    <d v="2018-05-15T00:00:00"/>
    <d v="1900-01-27T00:00:00"/>
  </r>
  <r>
    <s v="ea1bc3331c40786bfecc5b98eb2cfed6"/>
    <s v="1470b6ff535b87d8e22976672214b6d8"/>
    <n v="2072"/>
    <x v="0"/>
    <s v="SP"/>
    <s v="f6eff1e7a78b73bc93814ee0fa7883cd"/>
    <s v="delivered"/>
    <d v="2018-08-16T00:00:00"/>
    <x v="84"/>
    <x v="75"/>
    <x v="73"/>
    <d v="2018-08-22T00:00:00"/>
    <n v="1"/>
    <s v="3ae13337333ac7ba984074d5a6349074"/>
    <s v="d13e50eaa47b4cbe9eb81465865d8cfc"/>
    <d v="2018-08-20T00:00:00"/>
    <n v="370"/>
    <n v="15"/>
    <n v="1"/>
    <x v="0"/>
    <n v="1"/>
    <n v="385"/>
    <s v="d6fe838670054cccb0bb52748edc6264"/>
    <x v="2"/>
    <s v="Entrega rápida"/>
    <s v="Produto entregue com rapidez e qualidade"/>
    <d v="2018-08-22T00:00:00"/>
    <d v="2018-08-27T00:00:00"/>
    <s v="esporte_lazer"/>
    <n v="55"/>
    <n v="1294"/>
    <n v="2"/>
    <n v="3325"/>
    <n v="32"/>
    <n v="31"/>
    <n v="28"/>
    <n v="9210"/>
    <s v="santo andre"/>
    <s v="SP"/>
    <s v="Thursday"/>
    <s v="Weekday"/>
    <n v="-1"/>
    <n v="15"/>
    <d v="2018-08-16T00:00:00"/>
    <d v="1900-01-04T00:00:00"/>
  </r>
  <r>
    <s v="45632580026f9ec1b0b512437cc31fe4"/>
    <s v="2b623f6a231252cec7fbafd865725b5f"/>
    <n v="9090"/>
    <x v="79"/>
    <s v="SP"/>
    <s v="f6f0b540e89f9b3f6f256e9c5c739f6f"/>
    <s v="delivered"/>
    <d v="2018-07-01T00:00:00"/>
    <x v="35"/>
    <x v="33"/>
    <x v="99"/>
    <d v="2018-07-18T00:00:00"/>
    <n v="1"/>
    <s v="9443c4c94962f689aafb1c13f5f1762f"/>
    <s v="d91fb3b7d041e83b64a00a3edfb37e4f"/>
    <d v="2018-07-09T00:00:00"/>
    <n v="52"/>
    <n v="9"/>
    <n v="1"/>
    <x v="1"/>
    <n v="1"/>
    <n v="61"/>
    <s v="e5690c7da809b0f122ed1718fe6ed4d1"/>
    <x v="3"/>
    <s v="Entregue "/>
    <s v="Produto entregue, avaliado e instalado! No prazo e perfeito."/>
    <d v="2018-07-11T00:00:00"/>
    <d v="2018-07-12T00:00:00"/>
    <s v="eletrodomesticos"/>
    <n v="59"/>
    <n v="821"/>
    <n v="2"/>
    <n v="500"/>
    <n v="20"/>
    <n v="13"/>
    <n v="15"/>
    <n v="11704"/>
    <s v="praia grande"/>
    <s v="SP"/>
    <s v="Sunday"/>
    <s v="Weekend"/>
    <n v="-8"/>
    <n v="9"/>
    <d v="2018-07-06T00:00:00"/>
    <d v="1900-01-08T00:00:00"/>
  </r>
  <r>
    <s v="d8fd788103297a589aa37f024dabba52"/>
    <s v="20b05bc4bf55c5a39c092c9ae790d330"/>
    <n v="44850"/>
    <x v="1563"/>
    <s v="BA"/>
    <s v="f6f3648ab3e140b29823bbdb84a34455"/>
    <s v="delivered"/>
    <d v="2018-08-01T00:00:00"/>
    <x v="40"/>
    <x v="83"/>
    <x v="2"/>
    <d v="2018-08-22T00:00:00"/>
    <n v="1"/>
    <s v="e7cc48a9daff5436f63d3aad9426f28b"/>
    <s v="53243585a1d6dc2643021fd1853d8905"/>
    <d v="2018-08-08T00:00:00"/>
    <n v="170"/>
    <n v="16"/>
    <n v="1"/>
    <x v="0"/>
    <n v="3"/>
    <n v="186"/>
    <s v="0e2e916ab3c258e2908c9fc37743f497"/>
    <x v="4"/>
    <s v="Infelizmente,trava muito!"/>
    <s v="No quesito entrega vocês estão de parabéns. Chegou muito antes do previsto. Pena que o tablet trava muito e o sistema usa muito do espaço interno que já não é lá essas coisas."/>
    <d v="2018-08-14T00:00:00"/>
    <d v="2018-08-14T00:00:00"/>
    <s v="telefonia"/>
    <n v="58"/>
    <n v="1500"/>
    <n v="4"/>
    <n v="700"/>
    <n v="32"/>
    <n v="15"/>
    <n v="21"/>
    <n v="42738"/>
    <s v="lauro de freitas"/>
    <s v="BA"/>
    <s v="Wednesday"/>
    <s v="Weekday"/>
    <n v="-9"/>
    <n v="16"/>
    <d v="2018-08-11T00:00:00"/>
    <d v="1900-01-11T00:00:00"/>
  </r>
  <r>
    <s v="7378f65d7c067ad62ae3fd158a4cb9c8"/>
    <s v="c59d89fc343062d6138b8f9adb04c678"/>
    <n v="14091"/>
    <x v="52"/>
    <s v="SP"/>
    <s v="f7040a177f3827f17f94bd8e437869ad"/>
    <s v="delivered"/>
    <d v="2018-07-30T00:00:00"/>
    <x v="64"/>
    <x v="90"/>
    <x v="12"/>
    <d v="2018-08-08T00:00:00"/>
    <n v="1"/>
    <s v="c075b8e131353552218860f1c421e4ef"/>
    <s v="f80edd2c5aaa505cc4b0a3b219abf4b8"/>
    <d v="2018-08-01T00:00:00"/>
    <n v="64"/>
    <n v="15"/>
    <n v="1"/>
    <x v="0"/>
    <n v="1"/>
    <n v="79"/>
    <s v="dd371043e4ae5db4905fb05df1cb2db0"/>
    <x v="2"/>
    <s v="To apaixonada"/>
    <s v="Amei. O tecido é ótimo e ela é bem firme. Tive que dar um no nas tiras por causa dos meus ganchos, mas não tive problemas. Recomendo a compra."/>
    <d v="2018-08-07T00:00:00"/>
    <d v="2018-08-07T00:00:00"/>
    <s v="moveis_cozinha_area_de_servico_jantar_e_jardim"/>
    <n v="30"/>
    <n v="1565"/>
    <n v="4"/>
    <n v="1750"/>
    <n v="20"/>
    <n v="16"/>
    <n v="30"/>
    <n v="3431"/>
    <s v="sao paulo"/>
    <s v="SP"/>
    <s v="Monday"/>
    <s v="Weekday"/>
    <n v="-2"/>
    <n v="15"/>
    <d v="2018-08-01T00:00:00"/>
    <d v="1900-01-06T00:00:00"/>
  </r>
  <r>
    <s v="03c75f8dfffde486ab30360f6e689a4f"/>
    <s v="b61dd513f7cca03e7c2c55fb80fa1772"/>
    <n v="1214"/>
    <x v="0"/>
    <s v="SP"/>
    <s v="f70dff3502fa3fe88532b170cf4f126a"/>
    <s v="delivered"/>
    <d v="2018-08-15T00:00:00"/>
    <x v="89"/>
    <x v="53"/>
    <x v="59"/>
    <d v="2018-08-23T00:00:00"/>
    <n v="1"/>
    <s v="208c1210f363c82510f5609d5feb0341"/>
    <s v="f789d2c4f2c2eb38fc4373e7a4b35264"/>
    <d v="2018-08-17T00:00:00"/>
    <n v="120"/>
    <n v="6"/>
    <n v="1"/>
    <x v="0"/>
    <n v="5"/>
    <n v="278"/>
    <s v="f1106bac8f232978fd399b21a7c51e3f"/>
    <x v="2"/>
    <s v="Recomendo"/>
    <s v="Produto de boa qualidade e entregaram no prazo."/>
    <d v="2018-08-21T00:00:00"/>
    <d v="2018-08-22T00:00:00"/>
    <s v="pet_shop"/>
    <n v="59"/>
    <n v="530"/>
    <n v="2"/>
    <n v="450"/>
    <n v="27"/>
    <n v="9"/>
    <n v="26"/>
    <n v="36010"/>
    <s v="juiz de fora"/>
    <s v="MG"/>
    <s v="Wednesday"/>
    <s v="Weekday"/>
    <n v="-3"/>
    <n v="158"/>
    <d v="2018-08-15T00:00:00"/>
    <d v="1900-01-04T00:00:00"/>
  </r>
  <r>
    <s v="03c75f8dfffde486ab30360f6e689a4f"/>
    <s v="b61dd513f7cca03e7c2c55fb80fa1772"/>
    <n v="1214"/>
    <x v="0"/>
    <s v="SP"/>
    <s v="f70dff3502fa3fe88532b170cf4f126a"/>
    <s v="delivered"/>
    <d v="2018-08-15T00:00:00"/>
    <x v="89"/>
    <x v="53"/>
    <x v="59"/>
    <d v="2018-08-23T00:00:00"/>
    <n v="2"/>
    <s v="42ca857208d059f51c317b503000c385"/>
    <s v="f789d2c4f2c2eb38fc4373e7a4b35264"/>
    <d v="2018-08-17T00:00:00"/>
    <n v="120"/>
    <n v="32"/>
    <n v="1"/>
    <x v="0"/>
    <n v="5"/>
    <n v="278"/>
    <s v="f1106bac8f232978fd399b21a7c51e3f"/>
    <x v="2"/>
    <s v="Recomendo"/>
    <s v="Produto de boa qualidade e entregaram no prazo."/>
    <d v="2018-08-21T00:00:00"/>
    <d v="2018-08-22T00:00:00"/>
    <s v="pet_shop"/>
    <n v="60"/>
    <n v="525"/>
    <n v="1"/>
    <n v="350"/>
    <n v="27"/>
    <n v="9"/>
    <n v="27"/>
    <n v="36010"/>
    <s v="juiz de fora"/>
    <s v="MG"/>
    <s v="Wednesday"/>
    <s v="Weekday"/>
    <n v="-3"/>
    <n v="158"/>
    <d v="2018-08-15T00:00:00"/>
    <d v="1900-01-04T00:00:00"/>
  </r>
  <r>
    <s v="3dfe1e8914daca38e62f48e2bd9fee62"/>
    <s v="105e7ec4dda85b9f52a2251080809e22"/>
    <n v="1136"/>
    <x v="0"/>
    <s v="SP"/>
    <s v="f70f315a383a7e0d4f253107b5b34173"/>
    <s v="delivered"/>
    <d v="2018-07-25T00:00:00"/>
    <x v="10"/>
    <x v="2"/>
    <x v="29"/>
    <d v="2018-08-06T00:00:00"/>
    <n v="1"/>
    <s v="a009a84a95de59e574851aef710ee0f3"/>
    <s v="d91fb3b7d041e83b64a00a3edfb37e4f"/>
    <d v="2018-07-31T00:00:00"/>
    <n v="30"/>
    <n v="8"/>
    <n v="1"/>
    <x v="0"/>
    <n v="1"/>
    <n v="38"/>
    <s v="53d72db9267a9aad45908c26d986a790"/>
    <x v="4"/>
    <s v="não recebi o que comprei"/>
    <s v="no site comprei o produto o original embalado, inclusive com o preço maior, porem recebi o produto desembalado, enrolado em plastico bolha muito diferente do original, diferente do que comprei.."/>
    <d v="2018-07-28T00:00:00"/>
    <d v="2018-07-31T00:00:00"/>
    <s v="eletrodomesticos"/>
    <n v="60"/>
    <n v="953"/>
    <n v="3"/>
    <n v="100"/>
    <n v="30"/>
    <n v="10"/>
    <n v="15"/>
    <n v="11704"/>
    <s v="praia grande"/>
    <s v="SP"/>
    <s v="Wednesday"/>
    <s v="Weekday"/>
    <n v="-10"/>
    <n v="8"/>
    <d v="2018-07-25T00:00:00"/>
    <d v="1900-01-01T00:00:00"/>
  </r>
  <r>
    <s v="beecde6eb4cee2e570e0896ac6c8c611"/>
    <s v="72e510469eda80d99d77d9b4945e3c97"/>
    <n v="24230"/>
    <x v="179"/>
    <s v="RJ"/>
    <s v="f712d6b3989692ceb30fb3cefe2a3593"/>
    <s v="delivered"/>
    <d v="2018-05-26T00:00:00"/>
    <x v="74"/>
    <x v="65"/>
    <x v="66"/>
    <d v="2018-07-03T00:00:00"/>
    <n v="1"/>
    <s v="704ef63ad0ac345842ea734060a83db2"/>
    <s v="da8622b14eb17ae2831f4ac5b9dab84a"/>
    <d v="2018-06-03T00:00:00"/>
    <n v="80"/>
    <n v="10"/>
    <n v="1"/>
    <x v="0"/>
    <n v="2"/>
    <n v="90"/>
    <s v="25b1d540e68cadfeeb408d87ad6b12b3"/>
    <x v="1"/>
    <s v="Qualidade"/>
    <s v="O material não é muito bom."/>
    <d v="2018-06-05T00:00:00"/>
    <d v="2018-06-09T00:00:00"/>
    <s v="cama_mesa_banho"/>
    <n v="55"/>
    <n v="249"/>
    <n v="1"/>
    <n v="850"/>
    <n v="38"/>
    <n v="10"/>
    <n v="38"/>
    <n v="13405"/>
    <s v="piracicaba"/>
    <s v="SP"/>
    <s v="Saturday"/>
    <s v="Weekend"/>
    <n v="-29"/>
    <n v="10"/>
    <d v="2018-06-01T00:00:00"/>
    <d v="1900-01-08T00:00:00"/>
  </r>
  <r>
    <s v="5914ae519b379dc8a931e79d66e3362a"/>
    <s v="3b816f7862e29a06676e4d32bba0359e"/>
    <n v="25804"/>
    <x v="92"/>
    <s v="RJ"/>
    <s v="f718877840944cfe1c386ba157a50d57"/>
    <s v="delivered"/>
    <d v="2018-04-27T00:00:00"/>
    <x v="96"/>
    <x v="77"/>
    <x v="84"/>
    <d v="2018-05-22T00:00:00"/>
    <n v="1"/>
    <s v="db61ac5970110fba38fe6caf8844dbf5"/>
    <s v="a673821011d0cec28146ea42f5ab767f"/>
    <d v="2018-05-04T00:00:00"/>
    <n v="80"/>
    <n v="20"/>
    <n v="1"/>
    <x v="0"/>
    <n v="2"/>
    <n v="99"/>
    <s v="e377ec9a49e168616675455e17618c95"/>
    <x v="2"/>
    <s v="Show"/>
    <s v="Maravilhoso e pratico em sua colocação."/>
    <d v="2018-05-08T00:00:00"/>
    <d v="2018-05-11T00:00:00"/>
    <s v="cama_mesa_banho"/>
    <n v="58"/>
    <n v="662"/>
    <n v="5"/>
    <n v="650"/>
    <n v="26"/>
    <n v="5"/>
    <n v="25"/>
    <n v="3809"/>
    <s v="sao paulo"/>
    <s v="SP"/>
    <s v="Friday"/>
    <s v="Weekday"/>
    <n v="-15"/>
    <n v="19"/>
    <d v="2018-05-02T00:00:00"/>
    <d v="1900-01-09T00:00:00"/>
  </r>
  <r>
    <s v="01cc8550598fb6140923843e6c06326e"/>
    <s v="372c5519d40e30b96734fec213649f25"/>
    <n v="38170"/>
    <x v="1564"/>
    <s v="MG"/>
    <s v="f71e43a268bbabaa7736af38f0c02710"/>
    <s v="delivered"/>
    <d v="2018-04-19T00:00:00"/>
    <x v="46"/>
    <x v="45"/>
    <x v="86"/>
    <d v="2018-05-17T00:00:00"/>
    <n v="1"/>
    <s v="422879e10f46682990de24d770e7f83d"/>
    <s v="1f50f920176fa81dab994f9023523100"/>
    <d v="2018-04-26T00:00:00"/>
    <n v="54"/>
    <n v="10"/>
    <n v="1"/>
    <x v="0"/>
    <n v="1"/>
    <n v="141"/>
    <s v="3e363c2e88854f147e4178034cc005a1"/>
    <x v="2"/>
    <s v="Ótima "/>
    <s v="Gostei dos produtos e do prazo de entrega"/>
    <d v="2018-05-05T00:00:00"/>
    <d v="2018-05-05T00:00:00"/>
    <s v="ferramentas_jardim"/>
    <n v="56"/>
    <n v="348"/>
    <n v="2"/>
    <n v="1550"/>
    <n v="30"/>
    <n v="22"/>
    <n v="30"/>
    <n v="15025"/>
    <s v="sao jose do rio preto"/>
    <s v="SP"/>
    <s v="Thursday"/>
    <s v="Weekday"/>
    <n v="-13"/>
    <n v="87"/>
    <d v="2018-04-29T00:00:00"/>
    <d v="1900-01-14T00:00:00"/>
  </r>
  <r>
    <s v="01cc8550598fb6140923843e6c06326e"/>
    <s v="372c5519d40e30b96734fec213649f25"/>
    <n v="38170"/>
    <x v="1564"/>
    <s v="MG"/>
    <s v="f71e43a268bbabaa7736af38f0c02710"/>
    <s v="delivered"/>
    <d v="2018-04-19T00:00:00"/>
    <x v="46"/>
    <x v="45"/>
    <x v="86"/>
    <d v="2018-05-17T00:00:00"/>
    <n v="2"/>
    <s v="f45cf520fba787f057d57c5c8138668f"/>
    <s v="688756f717c462a206ad854c5027a64a"/>
    <d v="2018-04-27T00:00:00"/>
    <n v="64"/>
    <n v="13"/>
    <n v="1"/>
    <x v="0"/>
    <n v="1"/>
    <n v="141"/>
    <s v="3e363c2e88854f147e4178034cc005a1"/>
    <x v="2"/>
    <s v="Ótima "/>
    <s v="Gostei dos produtos e do prazo de entrega"/>
    <d v="2018-05-05T00:00:00"/>
    <d v="2018-05-05T00:00:00"/>
    <s v="utilidades_domesticas"/>
    <n v="59"/>
    <n v="1582"/>
    <n v="4"/>
    <n v="6100"/>
    <n v="31"/>
    <n v="29"/>
    <n v="41"/>
    <n v="7094"/>
    <s v="guarulhos"/>
    <s v="SP"/>
    <s v="Thursday"/>
    <s v="Weekday"/>
    <n v="-13"/>
    <n v="77"/>
    <d v="2018-04-29T00:00:00"/>
    <d v="1900-01-14T00:00:00"/>
  </r>
  <r>
    <s v="71230fe4a71ab6a004067dfe6adaf743"/>
    <s v="e981cdb906f62ba7b18d1a3e54abccf9"/>
    <n v="58570"/>
    <x v="1565"/>
    <s v="PB"/>
    <s v="f71f5d96e49fe0c442fbacecd491debf"/>
    <s v="delivered"/>
    <d v="2018-08-13T00:00:00"/>
    <x v="77"/>
    <x v="29"/>
    <x v="90"/>
    <d v="2018-08-31T00:00:00"/>
    <n v="1"/>
    <s v="162c1a60e671a6632c2a03243557d549"/>
    <s v="955fee9216a65b617aa5c0531780ce60"/>
    <d v="2018-08-15T00:00:00"/>
    <n v="180"/>
    <n v="78"/>
    <n v="1"/>
    <x v="0"/>
    <n v="6"/>
    <n v="258"/>
    <s v="e553c021586b86b3b9c3cfa34c6f22d0"/>
    <x v="2"/>
    <s v="Super recomendado"/>
    <s v="Mto bom!"/>
    <d v="2018-08-31T00:00:00"/>
    <d v="2018-09-02T00:00:00"/>
    <s v="esporte_lazer"/>
    <n v="56"/>
    <n v="898"/>
    <n v="6"/>
    <n v="1800"/>
    <n v="72"/>
    <n v="22"/>
    <n v="11"/>
    <n v="4782"/>
    <s v="sao paulo"/>
    <s v="SP"/>
    <s v="Monday"/>
    <s v="Weekday"/>
    <n v="-1"/>
    <n v="78"/>
    <d v="2018-08-25T00:00:00"/>
    <d v="1900-01-16T00:00:00"/>
  </r>
  <r>
    <s v="b7d9cfc07534e3fa839cd6c4bbb8f29a"/>
    <s v="6ed2eeda8a410794ac60b3bdbb663800"/>
    <n v="28893"/>
    <x v="324"/>
    <s v="RJ"/>
    <s v="f7200ad3e68f02597521f8c0864de400"/>
    <s v="delivered"/>
    <d v="2018-05-11T00:00:00"/>
    <x v="4"/>
    <x v="43"/>
    <x v="21"/>
    <d v="2018-05-30T00:00:00"/>
    <n v="1"/>
    <s v="4db7441d0d2cf3d22cb4d95f87d8bf63"/>
    <s v="c003204e1ab016dfa150abc119207b24"/>
    <d v="2018-05-15T00:00:00"/>
    <n v="160"/>
    <n v="60"/>
    <n v="1"/>
    <x v="1"/>
    <n v="1"/>
    <n v="220"/>
    <s v="e2788cfbdb0d9a5ec51f2bb8089fd981"/>
    <x v="3"/>
    <s v="Bom produto"/>
    <s v="O produto é bom,_x000d__x000a_Só acho q deveria vim um manual explicativo ."/>
    <d v="2018-05-19T00:00:00"/>
    <d v="2018-05-20T00:00:00"/>
    <s v="eletronicos"/>
    <n v="56"/>
    <n v="902"/>
    <n v="3"/>
    <n v="9650"/>
    <n v="20"/>
    <n v="20"/>
    <n v="20"/>
    <n v="7790"/>
    <s v="cajamar"/>
    <s v="SP"/>
    <s v="Friday"/>
    <s v="Weekday"/>
    <n v="-12"/>
    <n v="60"/>
    <d v="2018-05-14T00:00:00"/>
    <d v="1900-01-06T00:00:00"/>
  </r>
  <r>
    <s v="f0f671d4034e98cdf20f0c452d6db02b"/>
    <s v="6532316a8c1a7c7a569482db073530bb"/>
    <n v="7231"/>
    <x v="74"/>
    <s v="SP"/>
    <s v="f73b31435ce6dec43df056154c39a1ce"/>
    <s v="shipped"/>
    <d v="2018-08-20T00:00:00"/>
    <x v="92"/>
    <x v="106"/>
    <x v="82"/>
    <d v="2018-08-27T00:00:00"/>
    <n v="1"/>
    <s v="5ece1e51ece4648de249ec6e9d007fd6"/>
    <s v="da4d149c0ddbac90557103ac0a0ec356"/>
    <d v="2018-08-24T00:00:00"/>
    <n v="730"/>
    <n v="46"/>
    <n v="1"/>
    <x v="0"/>
    <n v="10"/>
    <n v="776"/>
    <s v="274e38de8990f74fc03894fa488b5cd5"/>
    <x v="1"/>
    <s v="PRODUTO"/>
    <s v="NÃO TENHO COMO AVALIAR POIS AINDA NÃO RECEBI O PRODUTO POR FALHA DO CORREIO, O QUAL JÁ EFETUEI UMA RECLAMAÇÃO"/>
    <d v="2018-08-29T00:00:00"/>
    <d v="2018-08-30T00:00:00"/>
    <s v="casa_construcao"/>
    <n v="42"/>
    <n v="2129"/>
    <n v="1"/>
    <n v="15008"/>
    <n v="47"/>
    <n v="31"/>
    <n v="51"/>
    <n v="9861"/>
    <s v="sbc"/>
    <s v="SP"/>
    <s v="Monday"/>
    <s v="Weekday"/>
    <n v="-43339"/>
    <n v="46"/>
    <n v="-3"/>
    <n v="-43332"/>
  </r>
  <r>
    <s v="6a352323e9ea3442a66aa0e556579967"/>
    <s v="949a5efc8cd62cbe3888026bd0ddd1f6"/>
    <n v="48967"/>
    <x v="1566"/>
    <s v="BA"/>
    <s v="f73de6a34a3027ae82efac7a6bb5318d"/>
    <s v="delivered"/>
    <d v="2018-05-23T00:00:00"/>
    <x v="79"/>
    <x v="100"/>
    <x v="115"/>
    <d v="2018-07-11T00:00:00"/>
    <n v="1"/>
    <s v="34f7bddc98259b62a001644be7928e43"/>
    <s v="23d7c96d4a1160db1c726b248601b25a"/>
    <d v="2018-06-14T00:00:00"/>
    <n v="1080"/>
    <n v="165"/>
    <n v="1"/>
    <x v="0"/>
    <n v="1"/>
    <n v="1245"/>
    <s v="04e94715cb9dbc2779d1f1c34b26b64c"/>
    <x v="0"/>
    <s v="Nao recebi"/>
    <s v="ainda nao recebi o produto"/>
    <d v="2018-07-13T00:00:00"/>
    <d v="2018-07-16T00:00:00"/>
    <s v="eletrodomesticos_2"/>
    <n v="55"/>
    <n v="943"/>
    <n v="1"/>
    <n v="20050"/>
    <n v="44"/>
    <n v="45"/>
    <n v="62"/>
    <n v="13360"/>
    <s v="capivari"/>
    <s v="SP"/>
    <s v="Wednesday"/>
    <s v="Weekday"/>
    <n v="6"/>
    <n v="165"/>
    <d v="2018-07-16T00:00:00"/>
    <d v="1900-02-23T00:00:00"/>
  </r>
  <r>
    <s v="da8cabd9ce4f78f6007974686cf6d4e1"/>
    <s v="12d660460d0cd6ebdcf1206c8f1753a8"/>
    <n v="75470"/>
    <x v="1360"/>
    <s v="GO"/>
    <s v="f7445b0cae0fd4d05894171adcc55931"/>
    <s v="delivered"/>
    <d v="2018-06-06T00:00:00"/>
    <x v="57"/>
    <x v="6"/>
    <x v="70"/>
    <d v="2018-07-18T00:00:00"/>
    <n v="1"/>
    <s v="d95d425d0cbe601609ac276632c5eec1"/>
    <s v="d91fb3b7d041e83b64a00a3edfb37e4f"/>
    <d v="2018-06-14T00:00:00"/>
    <n v="36"/>
    <n v="18"/>
    <n v="1"/>
    <x v="0"/>
    <n v="1"/>
    <n v="54"/>
    <s v="000688fa7009b3c9fafe4950b37cbc81"/>
    <x v="2"/>
    <s v="Bom"/>
    <s v="Meu sait preferido "/>
    <d v="2018-06-19T00:00:00"/>
    <d v="2018-06-20T00:00:00"/>
    <s v="eletrodomesticos"/>
    <n v="59"/>
    <n v="149"/>
    <n v="2"/>
    <n v="475"/>
    <n v="24"/>
    <n v="13"/>
    <n v="15"/>
    <n v="11704"/>
    <s v="praia grande"/>
    <s v="SP"/>
    <s v="Wednesday"/>
    <s v="Weekday"/>
    <n v="-30"/>
    <n v="18"/>
    <d v="2018-06-13T00:00:00"/>
    <d v="1900-01-11T00:00:00"/>
  </r>
  <r>
    <s v="28ffab1dbe2d6f45a38bd70f2c3fd78f"/>
    <s v="082b0909af2652eb18a3218321631f74"/>
    <n v="27323"/>
    <x v="289"/>
    <s v="RJ"/>
    <s v="f7467c036faba658648aa0f437a1bc62"/>
    <s v="delivered"/>
    <d v="2018-06-18T00:00:00"/>
    <x v="121"/>
    <x v="92"/>
    <x v="72"/>
    <d v="2018-07-16T00:00:00"/>
    <n v="1"/>
    <s v="8e2a1894cc1ec6fac43ab56efaef0411"/>
    <s v="fd386aa7bed2af3c7035c65506c9b4a3"/>
    <d v="2018-06-22T00:00:00"/>
    <n v="24"/>
    <n v="18"/>
    <n v="1"/>
    <x v="0"/>
    <n v="4"/>
    <n v="43"/>
    <s v="7a475ecdb57971481059d75a75c3e014"/>
    <x v="2"/>
    <s v="Produto excelente!"/>
    <s v="Material bom, ajusta muito bem no joelho. Chegou muito antes do prazo estabelecido._x000d__x000a_Estou muito satisfeita!!!!!!"/>
    <d v="2018-06-23T00:00:00"/>
    <d v="2018-06-24T00:00:00"/>
    <s v="esporte_lazer"/>
    <n v="32"/>
    <n v="227"/>
    <n v="1"/>
    <n v="250"/>
    <n v="35"/>
    <n v="15"/>
    <n v="20"/>
    <n v="4208"/>
    <s v="sao paulo"/>
    <s v="SP"/>
    <s v="Monday"/>
    <s v="Weekday"/>
    <n v="-24"/>
    <n v="19"/>
    <d v="2018-06-17T00:00:00"/>
    <d v="1900-01-03T00:00:00"/>
  </r>
  <r>
    <s v="ead09e2f88cb2d917b5bdd199db50911"/>
    <s v="b3ba5cd1e469842adc59accc934df190"/>
    <n v="8290"/>
    <x v="0"/>
    <s v="SP"/>
    <s v="f74a620e4d4599312c1832ca0afe0588"/>
    <s v="delivered"/>
    <d v="2018-07-03T00:00:00"/>
    <x v="35"/>
    <x v="110"/>
    <x v="99"/>
    <d v="2018-07-25T00:00:00"/>
    <n v="1"/>
    <s v="95d5de1e8f30491ef346be257d7889a5"/>
    <s v="ab27bbbad5239bc31a34709275a70db4"/>
    <d v="2018-07-10T00:00:00"/>
    <n v="36"/>
    <n v="13"/>
    <n v="1"/>
    <x v="1"/>
    <n v="1"/>
    <n v="49"/>
    <s v="1e2fb4fae1ba30a2cd748d7b5902c6f4"/>
    <x v="2"/>
    <s v="Boa loja"/>
    <s v="Adorei"/>
    <d v="2018-07-11T00:00:00"/>
    <d v="2018-07-12T00:00:00"/>
    <s v="construcao_ferramentas_construcao"/>
    <n v="53"/>
    <n v="1953"/>
    <n v="4"/>
    <n v="300"/>
    <n v="30"/>
    <n v="4"/>
    <n v="30"/>
    <n v="18279"/>
    <s v="tatui"/>
    <s v="SP"/>
    <s v="Tuesday"/>
    <s v="Weekday"/>
    <n v="-15"/>
    <n v="13"/>
    <d v="2018-07-05T00:00:00"/>
    <d v="1900-01-06T00:00:00"/>
  </r>
  <r>
    <s v="c7432c6d237ffd6aa36a007b4237ec38"/>
    <s v="9a897ea48bf988012c00b802f1104a92"/>
    <n v="2971"/>
    <x v="0"/>
    <s v="SP"/>
    <s v="f750e148543e798460383fda407de8be"/>
    <s v="delivered"/>
    <d v="2018-06-03T00:00:00"/>
    <x v="125"/>
    <x v="86"/>
    <x v="48"/>
    <d v="2018-06-20T00:00:00"/>
    <n v="1"/>
    <s v="0e2d365a247d105fefc31b17ab8706d9"/>
    <s v="1c40343cc5d18c2d8248ac2f3366de34"/>
    <d v="2018-06-08T00:00:00"/>
    <n v="116"/>
    <n v="8"/>
    <n v="1"/>
    <x v="0"/>
    <n v="1"/>
    <n v="124"/>
    <s v="336956f377feef5ec84bdb3518dd51bf"/>
    <x v="2"/>
    <s v="Recomendo"/>
    <s v="Ola Boa noite. Abri a encomenda Mt ansiosa pq amo este perfume... Mais qd abri vi que veio o perfume errado. Eu pedi errado, sem perceber. O q quero é o azul, nao o roxo. Posso trocar, por favor ! 🙏 "/>
    <d v="2018-06-07T00:00:00"/>
    <d v="2018-06-19T00:00:00"/>
    <s v="perfumaria"/>
    <n v="35"/>
    <n v="503"/>
    <n v="1"/>
    <n v="430"/>
    <n v="21"/>
    <n v="11"/>
    <n v="17"/>
    <n v="13482"/>
    <s v="limeira"/>
    <s v="SP"/>
    <s v="Sunday"/>
    <s v="Weekend"/>
    <n v="-14"/>
    <n v="8"/>
    <d v="2018-06-01T00:00:00"/>
    <d v="1900-01-02T00:00:00"/>
  </r>
  <r>
    <s v="d1aae36e328d1f069a025fcc997aaf69"/>
    <s v="11db7316e450c8fb9babbd97ff229cf0"/>
    <n v="74160"/>
    <x v="141"/>
    <s v="GO"/>
    <s v="f75666bf6c9e09f6b3f4bcd797b57a3c"/>
    <s v="delivered"/>
    <d v="2018-06-06T00:00:00"/>
    <x v="57"/>
    <x v="6"/>
    <x v="55"/>
    <d v="2018-07-20T00:00:00"/>
    <n v="1"/>
    <s v="f60fedc54d28bf29480f654d90a2f8ff"/>
    <s v="609e1a9a6c2539919b8205cf7c4e6ff0"/>
    <d v="2018-06-14T00:00:00"/>
    <n v="45"/>
    <n v="52"/>
    <n v="1"/>
    <x v="0"/>
    <n v="4"/>
    <n v="97"/>
    <s v="0f0c14bb0d338c9f7a381ee58de3a551"/>
    <x v="2"/>
    <s v="10"/>
    <s v="Ótimo "/>
    <d v="2018-06-16T00:00:00"/>
    <d v="2018-06-21T00:00:00"/>
    <s v="cama_mesa_banho"/>
    <n v="41"/>
    <n v="614"/>
    <n v="1"/>
    <n v="950"/>
    <n v="30"/>
    <n v="16"/>
    <n v="16"/>
    <n v="88359"/>
    <s v="brusque"/>
    <s v="SC"/>
    <s v="Wednesday"/>
    <s v="Weekday"/>
    <n v="-35"/>
    <n v="52"/>
    <d v="2018-06-10T00:00:00"/>
    <d v="1900-01-08T00:00:00"/>
  </r>
  <r>
    <s v="1aeb1588530c8d12fbea98e9c6b102d3"/>
    <s v="ef543410650635c64cf3193370ebb765"/>
    <n v="48070"/>
    <x v="195"/>
    <s v="BA"/>
    <s v="f75d04d7bf218d0026ebdbd703d70fa0"/>
    <s v="delivered"/>
    <d v="2018-07-03T00:00:00"/>
    <x v="35"/>
    <x v="73"/>
    <x v="98"/>
    <d v="2018-08-21T00:00:00"/>
    <n v="1"/>
    <s v="29e3ff0225dcccc5bce7606bdb6362ca"/>
    <s v="ed4acab38528488b65a9a9c603ff024a"/>
    <d v="2018-07-29T00:00:00"/>
    <n v="545"/>
    <n v="26"/>
    <n v="2"/>
    <x v="2"/>
    <n v="1"/>
    <n v="100"/>
    <s v="8f839c87fc00030e2018ba9d83fef4cd"/>
    <x v="2"/>
    <s v="Super recomendo"/>
    <s v="Muito satisfeita com o produto!!! Tudo o que a propaganda fala que é!!! Quem puder adquiri um pen com wifi, vai recomendar, certeza."/>
    <d v="2018-07-14T00:00:00"/>
    <d v="2018-08-09T00:00:00"/>
    <s v="informatica_acessorios"/>
    <n v="46"/>
    <n v="2329"/>
    <n v="1"/>
    <n v="250"/>
    <n v="16"/>
    <n v="3"/>
    <n v="11"/>
    <n v="8260"/>
    <s v="sao paulo"/>
    <s v="SP"/>
    <s v="Tuesday"/>
    <s v="Weekday"/>
    <n v="-39"/>
    <n v="-445"/>
    <d v="2018-07-08T00:00:00"/>
    <d v="1900-01-09T00:00:00"/>
  </r>
  <r>
    <s v="1aeb1588530c8d12fbea98e9c6b102d3"/>
    <s v="ef543410650635c64cf3193370ebb765"/>
    <n v="48070"/>
    <x v="195"/>
    <s v="BA"/>
    <s v="f75d04d7bf218d0026ebdbd703d70fa0"/>
    <s v="delivered"/>
    <d v="2018-07-03T00:00:00"/>
    <x v="35"/>
    <x v="73"/>
    <x v="98"/>
    <d v="2018-08-21T00:00:00"/>
    <n v="1"/>
    <s v="29e3ff0225dcccc5bce7606bdb6362ca"/>
    <s v="ed4acab38528488b65a9a9c603ff024a"/>
    <d v="2018-07-29T00:00:00"/>
    <n v="545"/>
    <n v="26"/>
    <n v="1"/>
    <x v="0"/>
    <n v="7"/>
    <n v="471"/>
    <s v="8f839c87fc00030e2018ba9d83fef4cd"/>
    <x v="2"/>
    <s v="Super recomendo"/>
    <s v="Muito satisfeita com o produto!!! Tudo o que a propaganda fala que é!!! Quem puder adquiri um pen com wifi, vai recomendar, certeza."/>
    <d v="2018-07-14T00:00:00"/>
    <d v="2018-08-09T00:00:00"/>
    <s v="informatica_acessorios"/>
    <n v="46"/>
    <n v="2329"/>
    <n v="1"/>
    <n v="250"/>
    <n v="16"/>
    <n v="3"/>
    <n v="11"/>
    <n v="8260"/>
    <s v="sao paulo"/>
    <s v="SP"/>
    <s v="Tuesday"/>
    <s v="Weekday"/>
    <n v="-39"/>
    <n v="-74"/>
    <d v="2018-07-08T00:00:00"/>
    <d v="1900-01-09T00:00:00"/>
  </r>
  <r>
    <s v="9e00d50577b99758dc352144cfd13a76"/>
    <s v="e0750a5a446b358ca000286122d84369"/>
    <n v="58038"/>
    <x v="259"/>
    <s v="PB"/>
    <s v="f7699c5eaa4b797013ef7a7e48cf42b7"/>
    <s v="delivered"/>
    <d v="2018-07-17T00:00:00"/>
    <x v="108"/>
    <x v="49"/>
    <x v="17"/>
    <d v="2018-08-07T00:00:00"/>
    <n v="1"/>
    <s v="17a019676883dce326999c11a46a14f0"/>
    <s v="9f505651f4a6abe901a56cdc21508025"/>
    <d v="2018-07-19T00:00:00"/>
    <n v="49"/>
    <n v="23"/>
    <n v="1"/>
    <x v="0"/>
    <n v="1"/>
    <n v="72"/>
    <s v="92bf4bf3ffecdeb6134cdf914fe59b4d"/>
    <x v="2"/>
    <s v="Boa"/>
    <s v="Fiquei satisfeito"/>
    <d v="2018-07-27T00:00:00"/>
    <d v="2018-07-29T00:00:00"/>
    <s v="instrumentos_musicais"/>
    <n v="50"/>
    <n v="2143"/>
    <n v="4"/>
    <n v="150"/>
    <n v="16"/>
    <n v="4"/>
    <n v="14"/>
    <n v="4102"/>
    <s v="sao paulo"/>
    <s v="SP"/>
    <s v="Tuesday"/>
    <s v="Weekday"/>
    <n v="-12"/>
    <n v="23"/>
    <d v="2018-07-21T00:00:00"/>
    <d v="1900-01-08T00:00:00"/>
  </r>
  <r>
    <s v="7ea778a6a19290dee846148b45c64f6b"/>
    <s v="e7a0b95fe6d4836d124b1566642ffbec"/>
    <n v="22030"/>
    <x v="29"/>
    <s v="RJ"/>
    <s v="f76b895a9902ad634abed7eec3211a10"/>
    <s v="delivered"/>
    <d v="2018-05-10T00:00:00"/>
    <x v="20"/>
    <x v="19"/>
    <x v="93"/>
    <d v="2018-06-21T00:00:00"/>
    <n v="1"/>
    <s v="bbe8590c1225fbb6a477018283da0677"/>
    <s v="a6bd7d1ccdac48c6b33b28596b7eb122"/>
    <d v="2018-05-16T00:00:00"/>
    <n v="650"/>
    <n v="57"/>
    <n v="1"/>
    <x v="0"/>
    <n v="6"/>
    <n v="706"/>
    <s v="7ad194b887cc02077be5563541b64b70"/>
    <x v="2"/>
    <s v="Bom"/>
    <s v="Fiquei satisfeito com o produto,a loja entregou todo certinho..indico a todos."/>
    <d v="2018-05-29T00:00:00"/>
    <d v="2018-05-29T00:00:00"/>
    <s v="relogios_presentes"/>
    <n v="36"/>
    <n v="370"/>
    <n v="6"/>
    <n v="450"/>
    <n v="20"/>
    <n v="20"/>
    <n v="20"/>
    <n v="58280"/>
    <s v="mamanguape"/>
    <s v="PB"/>
    <s v="Thursday"/>
    <s v="Weekday"/>
    <n v="-24"/>
    <n v="56"/>
    <d v="2018-05-23T00:00:00"/>
    <d v="1900-01-17T00:00:00"/>
  </r>
  <r>
    <s v="14c9e6498aa74319453b31322c0dea82"/>
    <s v="3a2681b8e4c9f2171aaade5d578f2cb7"/>
    <n v="5784"/>
    <x v="0"/>
    <s v="SP"/>
    <s v="f771f4b3d070d0621bf89b9b66dbe8f1"/>
    <s v="delivered"/>
    <d v="2018-05-13T00:00:00"/>
    <x v="24"/>
    <x v="43"/>
    <x v="40"/>
    <d v="2018-06-04T00:00:00"/>
    <n v="1"/>
    <s v="60f61a8c9946c02343e43b76bd909a86"/>
    <s v="d673a59aac7a70d8b01e6902bf090a11"/>
    <d v="2018-05-17T00:00:00"/>
    <n v="230"/>
    <n v="34"/>
    <n v="1"/>
    <x v="0"/>
    <n v="4"/>
    <n v="264"/>
    <s v="0e03d1cdb8308d2a06e4247b900c9fe7"/>
    <x v="1"/>
    <s v="Esperava mais "/>
    <s v="Pelo preço, o kit deveria ser muito melhor."/>
    <d v="2018-05-23T00:00:00"/>
    <d v="2018-05-26T00:00:00"/>
    <s v="bebes"/>
    <n v="26"/>
    <n v="483"/>
    <n v="1"/>
    <n v="11750"/>
    <n v="70"/>
    <n v="22"/>
    <n v="50"/>
    <n v="14940"/>
    <s v="ibitinga"/>
    <s v="SP"/>
    <s v="Sunday"/>
    <s v="Weekend"/>
    <n v="-13"/>
    <n v="34"/>
    <d v="2018-05-19T00:00:00"/>
    <d v="1900-01-08T00:00:00"/>
  </r>
  <r>
    <s v="ad431c9c10552fa9a09d9c42bbb4c49d"/>
    <s v="c537e307d0558bef8cbfff39ea7c2b24"/>
    <n v="24241"/>
    <x v="179"/>
    <s v="RJ"/>
    <s v="f774c1e75cb8cc6d1d8a30c56d16bcda"/>
    <s v="delivered"/>
    <d v="2018-08-24T00:00:00"/>
    <x v="136"/>
    <x v="107"/>
    <x v="94"/>
    <d v="2018-09-19T00:00:00"/>
    <n v="1"/>
    <s v="8fc803c7d0a99a53798c7896a7c1e93c"/>
    <s v="cc63f0dd2acba93ffed4fe9f8e0321fa"/>
    <d v="2018-08-30T00:00:00"/>
    <n v="116"/>
    <n v="27"/>
    <n v="1"/>
    <x v="0"/>
    <n v="1"/>
    <n v="143"/>
    <s v="a7081cf8d6955b74879f8a024e971615"/>
    <x v="3"/>
    <s v="Recomendo"/>
    <s v="entrega bem rapida"/>
    <d v="2018-08-30T00:00:00"/>
    <d v="2018-08-31T00:00:00"/>
    <s v="utilidades_domesticas"/>
    <n v="41"/>
    <n v="786"/>
    <n v="3"/>
    <n v="2600"/>
    <n v="40"/>
    <n v="21"/>
    <n v="25"/>
    <n v="15025"/>
    <s v="sao jose do rio preto"/>
    <s v="SP"/>
    <s v="Friday"/>
    <s v="Weekday"/>
    <n v="-21"/>
    <n v="27"/>
    <d v="2018-08-25T00:00:00"/>
    <d v="1900-01-04T00:00:00"/>
  </r>
  <r>
    <s v="8564c8eb40ddf62a647270bf91a1fa50"/>
    <s v="a1f080dac2c1faf3072d3de822b10600"/>
    <n v="30240"/>
    <x v="49"/>
    <s v="MG"/>
    <s v="f774e750b5c406bbf9de83d515153b1c"/>
    <s v="delivered"/>
    <d v="2018-05-11T00:00:00"/>
    <x v="43"/>
    <x v="43"/>
    <x v="39"/>
    <d v="2018-05-28T00:00:00"/>
    <n v="1"/>
    <s v="ed5122a6a757a4fea8f32a6fb95a5135"/>
    <s v="fdb9095204a334cd8872252ffec6f2db"/>
    <d v="2018-05-15T00:00:00"/>
    <n v="110"/>
    <n v="17"/>
    <n v="1"/>
    <x v="0"/>
    <n v="1"/>
    <n v="127"/>
    <s v="6292837f6e3f32d035c6abe4254a03e7"/>
    <x v="2"/>
    <s v="Tudo ok"/>
    <s v="Tudo ok. "/>
    <d v="2018-05-18T00:00:00"/>
    <d v="2018-05-20T00:00:00"/>
    <s v="cama_mesa_banho"/>
    <n v="25"/>
    <n v="250"/>
    <n v="1"/>
    <n v="1938"/>
    <n v="48"/>
    <n v="11"/>
    <n v="41"/>
    <n v="3331"/>
    <s v="sao paulo"/>
    <s v="SP"/>
    <s v="Friday"/>
    <s v="Weekday"/>
    <n v="-11"/>
    <n v="17"/>
    <d v="2018-05-12T00:00:00"/>
    <d v="1900-01-05T00:00:00"/>
  </r>
  <r>
    <s v="fd6563e034512a86655944116e76199b"/>
    <s v="be0606f39c5d49fbc9ca5192e174a4b3"/>
    <n v="35182"/>
    <x v="248"/>
    <s v="MG"/>
    <s v="f778c1525f995ec52f0dacbef2b17b20"/>
    <s v="delivered"/>
    <d v="2018-07-28T00:00:00"/>
    <x v="12"/>
    <x v="9"/>
    <x v="71"/>
    <d v="2018-08-14T00:00:00"/>
    <n v="1"/>
    <s v="d1c427060a0f73f6b889a5c7c61f2ac4"/>
    <s v="a1043bafd471dff536d0c462352beb48"/>
    <d v="2018-07-31T00:00:00"/>
    <n v="120"/>
    <n v="24"/>
    <n v="1"/>
    <x v="0"/>
    <n v="8"/>
    <n v="144"/>
    <s v="5f8729feaded33872d7277c55f59ef35"/>
    <x v="2"/>
    <s v="COMPETENTE"/>
    <s v="RAPIDO, PARABENS ATENDEU UMA NECESSIDADE DE URGENCIA . "/>
    <d v="2018-08-04T00:00:00"/>
    <d v="2018-08-07T00:00:00"/>
    <s v="informatica_acessorios"/>
    <n v="59"/>
    <n v="1893"/>
    <n v="1"/>
    <n v="6550"/>
    <n v="20"/>
    <n v="20"/>
    <n v="20"/>
    <n v="37175"/>
    <s v="ilicinea"/>
    <s v="MG"/>
    <s v="Saturday"/>
    <s v="Weekend"/>
    <n v="-11"/>
    <n v="24"/>
    <d v="2018-07-29T00:00:00"/>
    <d v="1900-01-05T00:00:00"/>
  </r>
  <r>
    <s v="8a717a19b689087bd31b9b2241003871"/>
    <s v="6ac1d3a5d7b9d60c230b2931ea47f0c4"/>
    <n v="11535"/>
    <x v="114"/>
    <s v="SP"/>
    <s v="f77d6449700df86a91049fdf2bb2e7f5"/>
    <s v="delivered"/>
    <d v="2018-06-03T00:00:00"/>
    <x v="54"/>
    <x v="97"/>
    <x v="48"/>
    <d v="2018-06-20T00:00:00"/>
    <n v="1"/>
    <s v="990d135e28e075648cb7d83198fdccf4"/>
    <s v="d9bd94811c3338dceb4181f3dbc0c73e"/>
    <d v="2018-06-07T00:00:00"/>
    <n v="78"/>
    <n v="9"/>
    <n v="1"/>
    <x v="0"/>
    <n v="7"/>
    <n v="348"/>
    <s v="62f6887004c285b5c9fc645bd4374b55"/>
    <x v="2"/>
    <s v="Excelente"/>
    <s v="Muito rápida a entrega, tudo perfeito."/>
    <d v="2018-06-07T00:00:00"/>
    <d v="2018-06-08T00:00:00"/>
    <s v="bebes"/>
    <n v="29"/>
    <n v="764"/>
    <n v="1"/>
    <n v="340"/>
    <n v="19"/>
    <n v="22"/>
    <n v="17"/>
    <n v="4186"/>
    <s v="sao paulo"/>
    <s v="SP"/>
    <s v="Sunday"/>
    <s v="Weekend"/>
    <n v="-14"/>
    <n v="270"/>
    <d v="2018-06-01T00:00:00"/>
    <d v="1900-01-02T00:00:00"/>
  </r>
  <r>
    <s v="8a717a19b689087bd31b9b2241003871"/>
    <s v="6ac1d3a5d7b9d60c230b2931ea47f0c4"/>
    <n v="11535"/>
    <x v="114"/>
    <s v="SP"/>
    <s v="f77d6449700df86a91049fdf2bb2e7f5"/>
    <s v="delivered"/>
    <d v="2018-06-03T00:00:00"/>
    <x v="54"/>
    <x v="97"/>
    <x v="48"/>
    <d v="2018-06-20T00:00:00"/>
    <n v="2"/>
    <s v="990d135e28e075648cb7d83198fdccf4"/>
    <s v="d9bd94811c3338dceb4181f3dbc0c73e"/>
    <d v="2018-06-07T00:00:00"/>
    <n v="78"/>
    <n v="9"/>
    <n v="1"/>
    <x v="0"/>
    <n v="7"/>
    <n v="348"/>
    <s v="62f6887004c285b5c9fc645bd4374b55"/>
    <x v="2"/>
    <s v="Excelente"/>
    <s v="Muito rápida a entrega, tudo perfeito."/>
    <d v="2018-06-07T00:00:00"/>
    <d v="2018-06-08T00:00:00"/>
    <s v="bebes"/>
    <n v="29"/>
    <n v="764"/>
    <n v="1"/>
    <n v="340"/>
    <n v="19"/>
    <n v="22"/>
    <n v="17"/>
    <n v="4186"/>
    <s v="sao paulo"/>
    <s v="SP"/>
    <s v="Sunday"/>
    <s v="Weekend"/>
    <n v="-14"/>
    <n v="270"/>
    <d v="2018-06-01T00:00:00"/>
    <d v="1900-01-02T00:00:00"/>
  </r>
  <r>
    <s v="8a717a19b689087bd31b9b2241003871"/>
    <s v="6ac1d3a5d7b9d60c230b2931ea47f0c4"/>
    <n v="11535"/>
    <x v="114"/>
    <s v="SP"/>
    <s v="f77d6449700df86a91049fdf2bb2e7f5"/>
    <s v="delivered"/>
    <d v="2018-06-03T00:00:00"/>
    <x v="54"/>
    <x v="97"/>
    <x v="48"/>
    <d v="2018-06-20T00:00:00"/>
    <n v="3"/>
    <s v="990d135e28e075648cb7d83198fdccf4"/>
    <s v="d9bd94811c3338dceb4181f3dbc0c73e"/>
    <d v="2018-06-07T00:00:00"/>
    <n v="78"/>
    <n v="9"/>
    <n v="1"/>
    <x v="0"/>
    <n v="7"/>
    <n v="348"/>
    <s v="62f6887004c285b5c9fc645bd4374b55"/>
    <x v="2"/>
    <s v="Excelente"/>
    <s v="Muito rápida a entrega, tudo perfeito."/>
    <d v="2018-06-07T00:00:00"/>
    <d v="2018-06-08T00:00:00"/>
    <s v="bebes"/>
    <n v="29"/>
    <n v="764"/>
    <n v="1"/>
    <n v="340"/>
    <n v="19"/>
    <n v="22"/>
    <n v="17"/>
    <n v="4186"/>
    <s v="sao paulo"/>
    <s v="SP"/>
    <s v="Sunday"/>
    <s v="Weekend"/>
    <n v="-14"/>
    <n v="270"/>
    <d v="2018-06-01T00:00:00"/>
    <d v="1900-01-02T00:00:00"/>
  </r>
  <r>
    <s v="8a717a19b689087bd31b9b2241003871"/>
    <s v="6ac1d3a5d7b9d60c230b2931ea47f0c4"/>
    <n v="11535"/>
    <x v="114"/>
    <s v="SP"/>
    <s v="f77d6449700df86a91049fdf2bb2e7f5"/>
    <s v="delivered"/>
    <d v="2018-06-03T00:00:00"/>
    <x v="54"/>
    <x v="97"/>
    <x v="48"/>
    <d v="2018-06-20T00:00:00"/>
    <n v="4"/>
    <s v="990d135e28e075648cb7d83198fdccf4"/>
    <s v="d9bd94811c3338dceb4181f3dbc0c73e"/>
    <d v="2018-06-07T00:00:00"/>
    <n v="78"/>
    <n v="9"/>
    <n v="1"/>
    <x v="0"/>
    <n v="7"/>
    <n v="348"/>
    <s v="62f6887004c285b5c9fc645bd4374b55"/>
    <x v="2"/>
    <s v="Excelente"/>
    <s v="Muito rápida a entrega, tudo perfeito."/>
    <d v="2018-06-07T00:00:00"/>
    <d v="2018-06-08T00:00:00"/>
    <s v="bebes"/>
    <n v="29"/>
    <n v="764"/>
    <n v="1"/>
    <n v="340"/>
    <n v="19"/>
    <n v="22"/>
    <n v="17"/>
    <n v="4186"/>
    <s v="sao paulo"/>
    <s v="SP"/>
    <s v="Sunday"/>
    <s v="Weekend"/>
    <n v="-14"/>
    <n v="270"/>
    <d v="2018-06-01T00:00:00"/>
    <d v="1900-01-02T00:00:00"/>
  </r>
  <r>
    <s v="8bf454b89beff2ec924926ab56882cc1"/>
    <s v="e61e0c3ed336afc92b3c1e19fe0686b4"/>
    <n v="75134"/>
    <x v="315"/>
    <s v="GO"/>
    <s v="f785d080775c235e41c1bd3326841a93"/>
    <s v="delivered"/>
    <d v="2018-06-26T00:00:00"/>
    <x v="22"/>
    <x v="28"/>
    <x v="50"/>
    <d v="2018-07-19T00:00:00"/>
    <n v="1"/>
    <s v="1d373b3e02a3212aff33054cbf30abf1"/>
    <s v="76ea5315acb3f5f7ade3cd261faf922a"/>
    <d v="2018-07-02T00:00:00"/>
    <n v="43"/>
    <n v="18"/>
    <n v="1"/>
    <x v="1"/>
    <n v="1"/>
    <n v="62"/>
    <s v="b8f76f8cbee7db104be625c62767486d"/>
    <x v="1"/>
    <s v="problema"/>
    <s v="porém não funcionou, quando ligou na tomada esquentou e não funcionou mais."/>
    <d v="2018-07-05T00:00:00"/>
    <d v="2018-07-06T00:00:00"/>
    <s v="ferramentas_jardim"/>
    <n v="59"/>
    <n v="394"/>
    <n v="3"/>
    <n v="273"/>
    <n v="23"/>
    <n v="14"/>
    <n v="16"/>
    <n v="4213"/>
    <s v="sao paulo"/>
    <s v="SP"/>
    <s v="Tuesday"/>
    <s v="Weekday"/>
    <n v="-15"/>
    <n v="19"/>
    <d v="2018-07-01T00:00:00"/>
    <d v="1900-01-07T00:00:00"/>
  </r>
  <r>
    <s v="7e56c2f611900bc524fed3a1c4b3b640"/>
    <s v="3a0b24e2d5b05ced5bec3c653276c8e5"/>
    <n v="18400"/>
    <x v="865"/>
    <s v="SP"/>
    <s v="f795a37f40d58c4385cac618d078f202"/>
    <s v="delivered"/>
    <d v="2018-06-29T00:00:00"/>
    <x v="112"/>
    <x v="82"/>
    <x v="36"/>
    <d v="2018-08-03T00:00:00"/>
    <n v="1"/>
    <s v="8eddc081294df4f0672aedec8a5b249c"/>
    <s v="3092c0b297aacfb4bb6e056ebe13b9b8"/>
    <d v="2018-07-18T00:00:00"/>
    <n v="100"/>
    <n v="15"/>
    <n v="1"/>
    <x v="0"/>
    <n v="2"/>
    <n v="115"/>
    <s v="b0d1059ad1d1ec0bd69e6778587c9c7a"/>
    <x v="2"/>
    <s v="Ótima."/>
    <s v="Adorei a chaleira. Muito linda."/>
    <d v="2018-07-07T00:00:00"/>
    <d v="2018-07-08T00:00:00"/>
    <s v="utilidades_domesticas"/>
    <n v="59"/>
    <n v="933"/>
    <n v="5"/>
    <n v="1700"/>
    <n v="31"/>
    <n v="27"/>
    <n v="31"/>
    <n v="7402"/>
    <s v="aruja"/>
    <s v="SP"/>
    <s v="Friday"/>
    <s v="Weekday"/>
    <n v="-28"/>
    <n v="15"/>
    <d v="2018-07-01T00:00:00"/>
    <d v="1900-01-06T00:00:00"/>
  </r>
  <r>
    <s v="6a7c981e814eb0d050b3293ab8f41af8"/>
    <s v="66ae4493fc7c710a8db6d9620901f40d"/>
    <n v="2067"/>
    <x v="0"/>
    <s v="SP"/>
    <s v="f797c7f21e67c1f4ccca1caf68287ba5"/>
    <s v="delivered"/>
    <d v="2018-06-28T00:00:00"/>
    <x v="36"/>
    <x v="82"/>
    <x v="58"/>
    <d v="2018-07-26T00:00:00"/>
    <n v="1"/>
    <s v="8f57a6aa2cf90f5f8a7c3cbe60d14af9"/>
    <s v="516e7738bd8f735ac19a010ee5450d8d"/>
    <d v="2018-07-04T00:00:00"/>
    <n v="27"/>
    <n v="15"/>
    <n v="1"/>
    <x v="0"/>
    <n v="4"/>
    <n v="42"/>
    <s v="1cba06796f07d7f3560e8df813f6989f"/>
    <x v="2"/>
    <s v="Super Recomendo"/>
    <s v="Chegou antes do agendado. Já conhecia o produto. Maravilhoso."/>
    <d v="2018-07-06T00:00:00"/>
    <d v="2018-07-10T00:00:00"/>
    <s v="beleza_saude"/>
    <n v="37"/>
    <n v="510"/>
    <n v="1"/>
    <n v="419"/>
    <n v="22"/>
    <n v="14"/>
    <n v="18"/>
    <n v="22230"/>
    <s v="rio de janeiro"/>
    <s v="RJ"/>
    <s v="Thursday"/>
    <s v="Weekday"/>
    <n v="-21"/>
    <n v="15"/>
    <d v="2018-06-30T00:00:00"/>
    <d v="1900-01-06T00:00:00"/>
  </r>
  <r>
    <s v="c043dc0a96a5b7025d902c6766d70aa1"/>
    <s v="18d041e789c819f95bee78be9d3a4e8c"/>
    <n v="35640"/>
    <x v="270"/>
    <s v="MG"/>
    <s v="f79be098ac7bd8ee0c272aa8f6b61d50"/>
    <s v="delivered"/>
    <d v="2018-07-10T00:00:00"/>
    <x v="90"/>
    <x v="60"/>
    <x v="98"/>
    <d v="2018-07-25T00:00:00"/>
    <n v="1"/>
    <s v="5c2bb11cf2149bd4d9fffcc1246458c3"/>
    <s v="dbc22125167c298ef99da25668e1011f"/>
    <d v="2018-07-12T00:00:00"/>
    <n v="99"/>
    <n v="15"/>
    <n v="1"/>
    <x v="0"/>
    <n v="2"/>
    <n v="114"/>
    <s v="d9f7925c359fce77256101b763b012b3"/>
    <x v="1"/>
    <s v="BOM"/>
    <s v="A MOCHILA É ÓTIMA, PORÉM EU PEDI BRANCA E VEIO UM TOM DE AZULADO"/>
    <d v="2018-07-14T00:00:00"/>
    <d v="2018-07-17T00:00:00"/>
    <s v="papelaria"/>
    <n v="37"/>
    <n v="531"/>
    <n v="1"/>
    <n v="2283"/>
    <n v="27"/>
    <n v="35"/>
    <n v="35"/>
    <n v="37564"/>
    <s v="borda da mata"/>
    <s v="MG"/>
    <s v="Tuesday"/>
    <s v="Weekday"/>
    <n v="-12"/>
    <n v="15"/>
    <d v="2018-07-10T00:00:00"/>
    <d v="1900-01-02T00:00:00"/>
  </r>
  <r>
    <s v="2b96518cb643c44f4d15da3c37d178df"/>
    <s v="f55994f4c6442f9e75bf40994b6d40f7"/>
    <n v="13256"/>
    <x v="76"/>
    <s v="SP"/>
    <s v="f7a6299376c602638dba07921850c6b8"/>
    <s v="delivered"/>
    <d v="2018-05-14T00:00:00"/>
    <x v="87"/>
    <x v="43"/>
    <x v="51"/>
    <d v="2018-05-22T00:00:00"/>
    <n v="1"/>
    <s v="b0fd8a13c803e88ed77e3bfdb763afca"/>
    <s v="bb2afe2061d53c6968aa0cffa233a8ec"/>
    <d v="2018-05-18T00:00:00"/>
    <n v="36"/>
    <n v="8"/>
    <n v="1"/>
    <x v="0"/>
    <n v="1"/>
    <n v="44"/>
    <s v="fc1eca0b5f5062443a7224250e3f4dbe"/>
    <x v="3"/>
    <s v="Recomendo "/>
    <s v="Utilizei no capacete e eliminou o cheiro de suor._x000d__x000a_Compra entregue em 2 dias - muito eficiente quando não utilizado os correios!!!"/>
    <d v="2018-05-16T00:00:00"/>
    <d v="2018-05-21T00:00:00"/>
    <s v="esporte_lazer"/>
    <n v="49"/>
    <n v="1013"/>
    <n v="1"/>
    <n v="400"/>
    <n v="20"/>
    <n v="7"/>
    <n v="14"/>
    <n v="4307"/>
    <s v="sao paulo"/>
    <s v="SP"/>
    <s v="Monday"/>
    <s v="Weekday"/>
    <n v="-7"/>
    <n v="8"/>
    <d v="2018-05-11T00:00:00"/>
    <d v="1899-12-31T00:00:00"/>
  </r>
  <r>
    <s v="34a79f5a6da69d0473adf86a8a622f56"/>
    <s v="c5ba9b847b8aba3207c10f83af5f6b3b"/>
    <n v="78745"/>
    <x v="684"/>
    <s v="MT"/>
    <s v="f7a8ec3f633e448f2e6a8e76622eeb9f"/>
    <s v="delivered"/>
    <d v="2018-08-14T00:00:00"/>
    <x v="31"/>
    <x v="29"/>
    <x v="15"/>
    <d v="2018-09-06T00:00:00"/>
    <n v="1"/>
    <s v="687578da8cc5f5b3da7d328a5aebadf7"/>
    <s v="c8b0e2b0a7095e5d8219575d5e7e1181"/>
    <d v="2018-08-16T00:00:00"/>
    <n v="146"/>
    <n v="28"/>
    <n v="1"/>
    <x v="0"/>
    <n v="3"/>
    <n v="174"/>
    <s v="17a567a20b4b25ae87ac0bb4189a498d"/>
    <x v="2"/>
    <s v="Loja correta"/>
    <s v="Gostei do produto. Dei de presente ao meu esposo. Ele adorou. Produto muito bom."/>
    <d v="2018-08-28T00:00:00"/>
    <d v="2018-08-28T00:00:00"/>
    <s v="automotivo"/>
    <n v="58"/>
    <n v="410"/>
    <n v="1"/>
    <n v="1700"/>
    <n v="33"/>
    <n v="27"/>
    <n v="26"/>
    <n v="8598"/>
    <s v="itaquaquecetuba"/>
    <s v="SP"/>
    <s v="Tuesday"/>
    <s v="Weekday"/>
    <n v="-10"/>
    <n v="28"/>
    <d v="2018-08-22T00:00:00"/>
    <d v="1900-01-12T00:00:00"/>
  </r>
  <r>
    <s v="ae1a0576d2d6b806f8ac488e766b7b4a"/>
    <s v="d35add94591c282fe5555e6d24be10a1"/>
    <n v="4663"/>
    <x v="0"/>
    <s v="SP"/>
    <s v="f7ba0ab952e0165fed5ffae1ffff6627"/>
    <s v="delivered"/>
    <d v="2018-04-30T00:00:00"/>
    <x v="142"/>
    <x v="77"/>
    <x v="80"/>
    <d v="2018-05-18T00:00:00"/>
    <n v="1"/>
    <s v="96c1f14a0754e0f2c40523478a4075df"/>
    <s v="ececbfcff9804a2d6b40f589df8eef2b"/>
    <d v="2018-05-07T00:00:00"/>
    <n v="78"/>
    <n v="19"/>
    <n v="1"/>
    <x v="0"/>
    <n v="8"/>
    <n v="149"/>
    <s v="7b8c7fb7d35f97a22cfa2bfc5f770353"/>
    <x v="2"/>
    <s v="Tudo certo"/>
    <s v="Recomendo."/>
    <d v="2018-05-04T00:00:00"/>
    <d v="2018-05-04T00:00:00"/>
    <s v="beleza_saude"/>
    <n v="49"/>
    <n v="484"/>
    <n v="1"/>
    <n v="150"/>
    <n v="16"/>
    <n v="7"/>
    <n v="15"/>
    <n v="14407"/>
    <s v="franca"/>
    <s v="SP"/>
    <s v="Monday"/>
    <s v="Weekday"/>
    <n v="-15"/>
    <n v="71"/>
    <d v="2018-04-28T00:00:00"/>
    <d v="1900-01-02T00:00:00"/>
  </r>
  <r>
    <s v="ae1a0576d2d6b806f8ac488e766b7b4a"/>
    <s v="d35add94591c282fe5555e6d24be10a1"/>
    <n v="4663"/>
    <x v="0"/>
    <s v="SP"/>
    <s v="f7ba0ab952e0165fed5ffae1ffff6627"/>
    <s v="delivered"/>
    <d v="2018-04-30T00:00:00"/>
    <x v="142"/>
    <x v="77"/>
    <x v="80"/>
    <d v="2018-05-18T00:00:00"/>
    <n v="2"/>
    <s v="183c95ad186f48c320bbac4643829d3f"/>
    <s v="cab85505710c7cb9b720bceb52b01cee"/>
    <d v="2018-05-07T00:00:00"/>
    <n v="50"/>
    <n v="1"/>
    <n v="1"/>
    <x v="0"/>
    <n v="8"/>
    <n v="149"/>
    <s v="7b8c7fb7d35f97a22cfa2bfc5f770353"/>
    <x v="2"/>
    <s v="Tudo certo"/>
    <s v="Recomendo."/>
    <d v="2018-05-04T00:00:00"/>
    <d v="2018-05-04T00:00:00"/>
    <s v="fashion_bolsas_e_acessorios"/>
    <n v="36"/>
    <n v="412"/>
    <n v="5"/>
    <n v="150"/>
    <n v="16"/>
    <n v="5"/>
    <n v="20"/>
    <n v="2252"/>
    <s v="sao paulo"/>
    <s v="SP"/>
    <s v="Monday"/>
    <s v="Weekday"/>
    <n v="-15"/>
    <n v="99"/>
    <d v="2018-04-28T00:00:00"/>
    <d v="1900-01-02T00:00:00"/>
  </r>
  <r>
    <s v="5fda6f4e454fb946126e9aaffe44739a"/>
    <s v="a3ec5731f802c5fdcdc174cc448218e2"/>
    <n v="11250"/>
    <x v="342"/>
    <s v="SP"/>
    <s v="f7c061a1028ca02063801272ba6297f2"/>
    <s v="delivered"/>
    <d v="2018-06-10T00:00:00"/>
    <x v="13"/>
    <x v="12"/>
    <x v="89"/>
    <d v="2018-06-28T00:00:00"/>
    <n v="1"/>
    <s v="7167da6310e9d767a909d5fc6490daa9"/>
    <s v="af3ef48d0e13835e529c29ac573c63e5"/>
    <d v="2018-06-14T00:00:00"/>
    <n v="53"/>
    <n v="23"/>
    <n v="1"/>
    <x v="0"/>
    <n v="1"/>
    <n v="76"/>
    <s v="d9c3dee4b33449dc0ba40104991f794a"/>
    <x v="0"/>
    <s v="Devolução não efetuada"/>
    <s v="Solicitei a devolução e até agora não entraram em contato"/>
    <d v="2018-06-17T00:00:00"/>
    <d v="2018-06-19T00:00:00"/>
    <s v="pet_shop"/>
    <n v="54"/>
    <n v="459"/>
    <n v="1"/>
    <n v="16750"/>
    <n v="37"/>
    <n v="30"/>
    <n v="39"/>
    <n v="14802"/>
    <s v="araraquara"/>
    <s v="SP"/>
    <s v="Sunday"/>
    <s v="Weekend"/>
    <n v="-12"/>
    <n v="23"/>
    <d v="2018-06-15T00:00:00"/>
    <d v="1900-01-05T00:00:00"/>
  </r>
  <r>
    <s v="c4f65865007c8df12b5b1fe0d4da652b"/>
    <s v="08337fcb5700148106985b58c73e48fe"/>
    <n v="21060"/>
    <x v="29"/>
    <s v="RJ"/>
    <s v="f7ca7b451be2d25f6b0918320026570a"/>
    <s v="delivered"/>
    <d v="2018-06-03T00:00:00"/>
    <x v="54"/>
    <x v="97"/>
    <x v="97"/>
    <d v="2018-07-31T00:00:00"/>
    <n v="1"/>
    <s v="91846781ef75057e134949400768e272"/>
    <s v="530ec6109d11eaaf87999465c6afee01"/>
    <d v="2018-06-11T00:00:00"/>
    <n v="135"/>
    <n v="28"/>
    <n v="1"/>
    <x v="0"/>
    <n v="2"/>
    <n v="163"/>
    <s v="1cce57b8bd1ce64d38124537d1297d05"/>
    <x v="2"/>
    <s v="Excelente"/>
    <s v="Show"/>
    <d v="2018-06-09T00:00:00"/>
    <d v="2018-06-09T00:00:00"/>
    <s v="esporte_lazer"/>
    <n v="59"/>
    <n v="1732"/>
    <n v="5"/>
    <n v="1550"/>
    <n v="40"/>
    <n v="20"/>
    <n v="20"/>
    <n v="85807"/>
    <s v="cascavel"/>
    <s v="PR"/>
    <s v="Sunday"/>
    <s v="Weekend"/>
    <n v="-53"/>
    <n v="28"/>
    <d v="2018-06-03T00:00:00"/>
    <d v="1900-01-04T00:00:00"/>
  </r>
  <r>
    <s v="8b8f446baa0a9364a2feda2c3bd81c45"/>
    <s v="cec1e2dc17f574987529f4db1a24fc9a"/>
    <n v="18130"/>
    <x v="476"/>
    <s v="SP"/>
    <s v="f7cc237b35aef540d178cf5c41095769"/>
    <s v="delivered"/>
    <d v="2018-04-16T00:00:00"/>
    <x v="51"/>
    <x v="1"/>
    <x v="120"/>
    <d v="2018-04-26T00:00:00"/>
    <n v="1"/>
    <s v="5c61329e1b7e18310bbc294c17cd47bb"/>
    <s v="caa9bc43a9fe8cf9c564ddd8a03cc4a6"/>
    <d v="2018-04-23T00:00:00"/>
    <n v="90"/>
    <n v="7"/>
    <n v="1"/>
    <x v="1"/>
    <n v="1"/>
    <n v="195"/>
    <s v="8d5d39fcfc845e18b213944553fe14a6"/>
    <x v="2"/>
    <s v="super refcomendo"/>
    <s v="Entrega super rapida, bem antes do esperado ."/>
    <d v="2018-04-20T00:00:00"/>
    <d v="2018-05-02T00:00:00"/>
    <s v="brinquedos"/>
    <n v="31"/>
    <n v="936"/>
    <n v="9"/>
    <n v="250"/>
    <n v="18"/>
    <n v="16"/>
    <n v="16"/>
    <n v="12308"/>
    <s v="jacarei"/>
    <s v="SP"/>
    <s v="Monday"/>
    <s v="Weekday"/>
    <n v="-7"/>
    <n v="105"/>
    <d v="2018-04-14T00:00:00"/>
    <d v="1900-01-02T00:00:00"/>
  </r>
  <r>
    <s v="8b8f446baa0a9364a2feda2c3bd81c45"/>
    <s v="cec1e2dc17f574987529f4db1a24fc9a"/>
    <n v="18130"/>
    <x v="476"/>
    <s v="SP"/>
    <s v="f7cc237b35aef540d178cf5c41095769"/>
    <s v="delivered"/>
    <d v="2018-04-16T00:00:00"/>
    <x v="51"/>
    <x v="1"/>
    <x v="120"/>
    <d v="2018-04-26T00:00:00"/>
    <n v="2"/>
    <s v="5c61329e1b7e18310bbc294c17cd47bb"/>
    <s v="caa9bc43a9fe8cf9c564ddd8a03cc4a6"/>
    <d v="2018-04-23T00:00:00"/>
    <n v="90"/>
    <n v="7"/>
    <n v="1"/>
    <x v="1"/>
    <n v="1"/>
    <n v="195"/>
    <s v="8d5d39fcfc845e18b213944553fe14a6"/>
    <x v="2"/>
    <s v="super refcomendo"/>
    <s v="Entrega super rapida, bem antes do esperado ."/>
    <d v="2018-04-20T00:00:00"/>
    <d v="2018-05-02T00:00:00"/>
    <s v="brinquedos"/>
    <n v="31"/>
    <n v="936"/>
    <n v="9"/>
    <n v="250"/>
    <n v="18"/>
    <n v="16"/>
    <n v="16"/>
    <n v="12308"/>
    <s v="jacarei"/>
    <s v="SP"/>
    <s v="Monday"/>
    <s v="Weekday"/>
    <n v="-7"/>
    <n v="105"/>
    <d v="2018-04-14T00:00:00"/>
    <d v="1900-01-02T00:00:00"/>
  </r>
  <r>
    <s v="704ba5716f38ab188cc867722addfccc"/>
    <s v="b38109b1ff604f537421fc2b08a1b02f"/>
    <n v="92500"/>
    <x v="987"/>
    <s v="RS"/>
    <s v="f7cce37e05ee87b67446959c537421ac"/>
    <s v="delivered"/>
    <d v="2018-07-06T00:00:00"/>
    <x v="122"/>
    <x v="60"/>
    <x v="113"/>
    <d v="2018-07-31T00:00:00"/>
    <n v="1"/>
    <s v="fad3ac91e2ae2e3e0e3f0bed36a565b8"/>
    <s v="c33847515fa6305ce6feb1e818569f13"/>
    <d v="2018-07-12T00:00:00"/>
    <n v="149"/>
    <n v="45"/>
    <n v="1"/>
    <x v="0"/>
    <n v="6"/>
    <n v="194"/>
    <s v="13a52471ffd2d0f878e300cf329f53a0"/>
    <x v="2"/>
    <s v="10"/>
    <s v="Mto bom encomendei um tipo de toalha e recebi outro."/>
    <d v="2018-07-15T00:00:00"/>
    <d v="2018-07-17T00:00:00"/>
    <s v="cama_mesa_banho"/>
    <n v="60"/>
    <n v="597"/>
    <n v="1"/>
    <n v="6600"/>
    <n v="30"/>
    <n v="30"/>
    <n v="30"/>
    <n v="88359"/>
    <s v="brusque"/>
    <s v="SC"/>
    <s v="Friday"/>
    <s v="Weekday"/>
    <n v="-17"/>
    <n v="45"/>
    <d v="2018-07-09T00:00:00"/>
    <d v="1900-01-07T00:00:00"/>
  </r>
  <r>
    <s v="c2304c43f9667f96129dc90ed8306804"/>
    <s v="c32695a26bbb6100f0f43bdf83f313a7"/>
    <n v="8717"/>
    <x v="90"/>
    <s v="SP"/>
    <s v="f7d88630da18acd4a11e2ade9eb1bb52"/>
    <s v="delivered"/>
    <d v="2018-05-05T00:00:00"/>
    <x v="17"/>
    <x v="58"/>
    <x v="92"/>
    <d v="2018-05-15T00:00:00"/>
    <n v="1"/>
    <s v="c829cd4f5382dfc97d9cb71af8619e79"/>
    <s v="688756f717c462a206ad854c5027a64a"/>
    <d v="2018-05-10T00:00:00"/>
    <n v="62"/>
    <n v="11"/>
    <n v="1"/>
    <x v="0"/>
    <n v="3"/>
    <n v="73"/>
    <s v="437934b3f4e53e8b5aa77f5b5b0eb1b9"/>
    <x v="1"/>
    <s v="bom"/>
    <s v="Até antes desta compra foi correta"/>
    <d v="2018-05-11T00:00:00"/>
    <d v="2018-05-12T00:00:00"/>
    <s v="utilidades_domesticas"/>
    <n v="58"/>
    <n v="1581"/>
    <n v="4"/>
    <n v="3975"/>
    <n v="41"/>
    <n v="31"/>
    <n v="31"/>
    <n v="7094"/>
    <s v="guarulhos"/>
    <s v="SP"/>
    <s v="Saturday"/>
    <s v="Weekend"/>
    <n v="-5"/>
    <n v="11"/>
    <d v="2018-05-07T00:00:00"/>
    <d v="1900-01-04T00:00:00"/>
  </r>
  <r>
    <s v="69ce5cae4fcba2d8952984eed57c7c02"/>
    <s v="d8ca4d497a10dc7e022fdfdb4b0a4ab6"/>
    <n v="23098"/>
    <x v="29"/>
    <s v="RJ"/>
    <s v="f7d991e51703014752000a5a1dabc152"/>
    <s v="delivered"/>
    <d v="2018-07-25T00:00:00"/>
    <x v="10"/>
    <x v="74"/>
    <x v="88"/>
    <d v="2018-09-05T00:00:00"/>
    <n v="1"/>
    <s v="ba4a91633739ceceb2b73b627e2cfbc3"/>
    <s v="7c67e1448b00f6e969d365cea6b010ab"/>
    <d v="2018-08-12T00:00:00"/>
    <n v="140"/>
    <n v="36"/>
    <n v="1"/>
    <x v="0"/>
    <n v="7"/>
    <n v="352"/>
    <s v="aa8d8879ec582aa121f6b4d8b7aa6e30"/>
    <x v="0"/>
    <s v="pessimo"/>
    <s v="Tive que pegar nos correios, e na caixa só havia uma cadeira sendo que eu comprei duas!!! Vou processar!"/>
    <d v="2018-08-25T00:00:00"/>
    <d v="2018-08-26T00:00:00"/>
    <s v="moveis_escritorio"/>
    <n v="57"/>
    <n v="1296"/>
    <n v="1"/>
    <n v="8750"/>
    <n v="52"/>
    <n v="51"/>
    <n v="17"/>
    <n v="8577"/>
    <s v="itaquaquecetuba"/>
    <s v="SP"/>
    <s v="Wednesday"/>
    <s v="Weekday"/>
    <n v="-12"/>
    <n v="212"/>
    <d v="2018-08-23T00:00:00"/>
    <d v="1900-01-29T00:00:00"/>
  </r>
  <r>
    <s v="69ce5cae4fcba2d8952984eed57c7c02"/>
    <s v="d8ca4d497a10dc7e022fdfdb4b0a4ab6"/>
    <n v="23098"/>
    <x v="29"/>
    <s v="RJ"/>
    <s v="f7d991e51703014752000a5a1dabc152"/>
    <s v="delivered"/>
    <d v="2018-07-25T00:00:00"/>
    <x v="10"/>
    <x v="74"/>
    <x v="88"/>
    <d v="2018-09-05T00:00:00"/>
    <n v="2"/>
    <s v="ba4a91633739ceceb2b73b627e2cfbc3"/>
    <s v="7c67e1448b00f6e969d365cea6b010ab"/>
    <d v="2018-08-12T00:00:00"/>
    <n v="140"/>
    <n v="36"/>
    <n v="1"/>
    <x v="0"/>
    <n v="7"/>
    <n v="352"/>
    <s v="aa8d8879ec582aa121f6b4d8b7aa6e30"/>
    <x v="0"/>
    <s v="pessimo"/>
    <s v="Tive que pegar nos correios, e na caixa só havia uma cadeira sendo que eu comprei duas!!! Vou processar!"/>
    <d v="2018-08-25T00:00:00"/>
    <d v="2018-08-26T00:00:00"/>
    <s v="moveis_escritorio"/>
    <n v="57"/>
    <n v="1296"/>
    <n v="1"/>
    <n v="8750"/>
    <n v="52"/>
    <n v="51"/>
    <n v="17"/>
    <n v="8577"/>
    <s v="itaquaquecetuba"/>
    <s v="SP"/>
    <s v="Wednesday"/>
    <s v="Weekday"/>
    <n v="-12"/>
    <n v="212"/>
    <d v="2018-08-23T00:00:00"/>
    <d v="1900-01-29T00:00:00"/>
  </r>
  <r>
    <s v="8cd4d92ecfafea827568bcc959b5816a"/>
    <s v="581ab26950b3490bb5742d03f6d4f27e"/>
    <n v="9175"/>
    <x v="79"/>
    <s v="SP"/>
    <s v="f7e0f7c5ef9b8b1ea79d697dd2259897"/>
    <s v="delivered"/>
    <d v="2018-05-19T00:00:00"/>
    <x v="6"/>
    <x v="4"/>
    <x v="20"/>
    <d v="2018-06-07T00:00:00"/>
    <n v="1"/>
    <s v="89b121bee266dcd25688a1ba72eefb61"/>
    <s v="2eb70248d66e0e3ef83659f71b244378"/>
    <d v="2018-05-30T00:00:00"/>
    <n v="80"/>
    <n v="7"/>
    <n v="1"/>
    <x v="0"/>
    <n v="1"/>
    <n v="87"/>
    <s v="038e065415fb159cc302f06417fbba8f"/>
    <x v="0"/>
    <s v="PESSIMA"/>
    <s v="Esta com defeito danificou todas as imagem salvas e eu perdi 182 fotos."/>
    <d v="2018-06-03T00:00:00"/>
    <d v="2018-06-06T00:00:00"/>
    <s v="informatica_acessorios"/>
    <n v="54"/>
    <n v="1169"/>
    <n v="1"/>
    <n v="150"/>
    <n v="16"/>
    <n v="16"/>
    <n v="16"/>
    <n v="13101"/>
    <s v="campinas"/>
    <s v="SP"/>
    <s v="Saturday"/>
    <s v="Weekend"/>
    <n v="-5"/>
    <n v="7"/>
    <d v="2018-06-01T00:00:00"/>
    <d v="1900-01-13T00:00:00"/>
  </r>
  <r>
    <s v="76de3012849125aa7a57a8a721f303f9"/>
    <s v="7ecaafb89ece2289f5379f5cfdf94d8b"/>
    <n v="26296"/>
    <x v="77"/>
    <s v="RJ"/>
    <s v="f7e9a79b157a77f2b176767e16124553"/>
    <s v="delivered"/>
    <d v="2018-06-17T00:00:00"/>
    <x v="99"/>
    <x v="92"/>
    <x v="22"/>
    <d v="2018-07-25T00:00:00"/>
    <n v="1"/>
    <s v="b556497a60ced8b40679401ea55d5076"/>
    <s v="855668e0971d4dfd7bef1b6a4133b41b"/>
    <d v="2018-07-04T00:00:00"/>
    <n v="26"/>
    <n v="11"/>
    <n v="1"/>
    <x v="1"/>
    <n v="1"/>
    <n v="153"/>
    <s v="dd6fdef612e8c95ce22a21514afbd9a8"/>
    <x v="1"/>
    <s v="recomendado"/>
    <s v="Não foi entregue o mobile de carrinho."/>
    <d v="2018-07-01T00:00:00"/>
    <d v="2018-07-02T00:00:00"/>
    <s v="bebes"/>
    <n v="49"/>
    <n v="888"/>
    <n v="1"/>
    <n v="200"/>
    <n v="33"/>
    <n v="6"/>
    <n v="12"/>
    <n v="13257"/>
    <s v="itatiba"/>
    <s v="SP"/>
    <s v="Sunday"/>
    <s v="Weekend"/>
    <n v="-25"/>
    <n v="127"/>
    <d v="2018-06-27T00:00:00"/>
    <d v="1900-01-12T00:00:00"/>
  </r>
  <r>
    <s v="76de3012849125aa7a57a8a721f303f9"/>
    <s v="7ecaafb89ece2289f5379f5cfdf94d8b"/>
    <n v="26296"/>
    <x v="77"/>
    <s v="RJ"/>
    <s v="f7e9a79b157a77f2b176767e16124553"/>
    <s v="delivered"/>
    <d v="2018-06-17T00:00:00"/>
    <x v="99"/>
    <x v="92"/>
    <x v="22"/>
    <d v="2018-07-25T00:00:00"/>
    <n v="2"/>
    <s v="b7ef4098281dc17c89d97374e19ef04c"/>
    <s v="ff1fb4c404b2efe68b03350a8dc24122"/>
    <d v="2018-06-25T00:00:00"/>
    <n v="95"/>
    <n v="21"/>
    <n v="1"/>
    <x v="1"/>
    <n v="1"/>
    <n v="153"/>
    <s v="dd6fdef612e8c95ce22a21514afbd9a8"/>
    <x v="1"/>
    <s v="recomendado"/>
    <s v="Não foi entregue o mobile de carrinho."/>
    <d v="2018-07-01T00:00:00"/>
    <d v="2018-07-02T00:00:00"/>
    <s v="bebes"/>
    <n v="59"/>
    <n v="708"/>
    <n v="2"/>
    <n v="950"/>
    <n v="39"/>
    <n v="10"/>
    <n v="26"/>
    <n v="8710"/>
    <s v="mogi das cruzes"/>
    <s v="SP"/>
    <s v="Sunday"/>
    <s v="Weekend"/>
    <n v="-25"/>
    <n v="58"/>
    <d v="2018-06-27T00:00:00"/>
    <d v="1900-01-12T00:00:00"/>
  </r>
  <r>
    <s v="73b3fa21c0e10f40293fee7787521991"/>
    <s v="af982647bad6ee3e3a748ff4721e6644"/>
    <n v="4363"/>
    <x v="0"/>
    <s v="SP"/>
    <s v="f7edcde7bb586c1b9465d46632f4e45f"/>
    <s v="delivered"/>
    <d v="2018-07-29T00:00:00"/>
    <x v="75"/>
    <x v="9"/>
    <x v="9"/>
    <d v="2018-08-24T00:00:00"/>
    <n v="1"/>
    <s v="0b1737a3a63fdc90fb30dccdffcace42"/>
    <s v="1e8c6a4c538f286aee9573239740a4b4"/>
    <d v="2018-08-02T00:00:00"/>
    <n v="72"/>
    <n v="12"/>
    <n v="1"/>
    <x v="0"/>
    <n v="6"/>
    <n v="84"/>
    <s v="530ab1a6357f600c5e49ac2ce88a8ea8"/>
    <x v="3"/>
    <s v="Bonito mas não serve."/>
    <s v="Não é verde....é um azul esverdeado....._x000d__x000a_Ou verde azulado de mais!! É bonito. Mas não irá me servir."/>
    <d v="2018-08-01T00:00:00"/>
    <d v="2018-08-02T00:00:00"/>
    <s v="moveis_decoracao"/>
    <n v="28"/>
    <n v="119"/>
    <n v="1"/>
    <n v="1500"/>
    <n v="20"/>
    <n v="40"/>
    <n v="20"/>
    <n v="13251"/>
    <s v="itatiba"/>
    <s v="SP"/>
    <s v="Sunday"/>
    <s v="Weekend"/>
    <n v="-24"/>
    <n v="12"/>
    <d v="2018-07-27T00:00:00"/>
    <d v="1900-01-01T00:00:00"/>
  </r>
  <r>
    <s v="46fb8cff647939aaf32c4ab5be554501"/>
    <s v="3edcab192482e9871c17b34cf98c3996"/>
    <n v="33821"/>
    <x v="27"/>
    <s v="MG"/>
    <s v="f7f0b79050e7ef0b1cf7ffceb0aa114a"/>
    <s v="delivered"/>
    <d v="2018-08-04T00:00:00"/>
    <x v="102"/>
    <x v="55"/>
    <x v="30"/>
    <d v="2018-08-10T00:00:00"/>
    <n v="1"/>
    <s v="595fac2a385ac33a80bd5114aec74eb8"/>
    <s v="289cdb325fb7e7f891c38608bf9e0962"/>
    <d v="2018-08-09T00:00:00"/>
    <n v="117"/>
    <n v="9"/>
    <n v="1"/>
    <x v="1"/>
    <n v="1"/>
    <n v="126"/>
    <s v="999ce675f2f793a2360d9809a2b37252"/>
    <x v="3"/>
    <s v="Bom"/>
    <s v="Chegou atrasado mas está valendo"/>
    <d v="2018-08-15T00:00:00"/>
    <d v="2018-08-17T00:00:00"/>
    <s v="perfumaria"/>
    <n v="29"/>
    <n v="178"/>
    <n v="1"/>
    <n v="400"/>
    <n v="19"/>
    <n v="13"/>
    <n v="19"/>
    <n v="31570"/>
    <s v="belo horizonte"/>
    <s v="SP"/>
    <s v="Saturday"/>
    <s v="Weekend"/>
    <n v="4"/>
    <n v="9"/>
    <d v="2018-08-10T00:00:00"/>
    <d v="1900-01-09T00:00:00"/>
  </r>
  <r>
    <s v="8e0d0cfab72f733812ae2f71669ce2d3"/>
    <s v="4b42b652b788925e820709f7b5becae1"/>
    <n v="56600"/>
    <x v="1567"/>
    <s v="PE"/>
    <s v="f7f52d7843e579d62167f8afb3d1d946"/>
    <s v="delivered"/>
    <d v="2018-06-11T00:00:00"/>
    <x v="33"/>
    <x v="52"/>
    <x v="61"/>
    <d v="2018-07-16T00:00:00"/>
    <n v="1"/>
    <s v="1358be13996236fe81c97f6bc997fbb3"/>
    <s v="8b321bb669392f5163d04c59e235e066"/>
    <d v="2018-06-13T00:00:00"/>
    <n v="10"/>
    <n v="37"/>
    <n v="1"/>
    <x v="0"/>
    <n v="1"/>
    <n v="47"/>
    <s v="2fa475da4eceb8db6f99ca3761dec4c5"/>
    <x v="2"/>
    <s v="Bom."/>
    <s v="Gostei muito do atendimento, levando em conta a pontualidade. _x000d__x000a_O único problema é que as pilhas não eram compatíveis. _x000d__x000a_Eu recomendo o produto. "/>
    <d v="2018-06-22T00:00:00"/>
    <d v="2018-06-23T00:00:00"/>
    <s v="eletronicos"/>
    <n v="34"/>
    <n v="441"/>
    <n v="1"/>
    <n v="200"/>
    <n v="38"/>
    <n v="24"/>
    <n v="17"/>
    <n v="1212"/>
    <s v="sao paulo"/>
    <s v="SP"/>
    <s v="Monday"/>
    <s v="Weekday"/>
    <n v="-25"/>
    <n v="37"/>
    <d v="2018-06-16T00:00:00"/>
    <d v="1900-01-09T00:00:00"/>
  </r>
  <r>
    <s v="aef95302657b1911bdc55c37412632b8"/>
    <s v="793172fb8ba5e002827f47f80302fc42"/>
    <n v="19915"/>
    <x v="329"/>
    <s v="SP"/>
    <s v="f7fa198627aefca94731f4ec2464271e"/>
    <s v="delivered"/>
    <d v="2018-04-17T00:00:00"/>
    <x v="51"/>
    <x v="81"/>
    <x v="85"/>
    <d v="2018-05-08T00:00:00"/>
    <n v="1"/>
    <s v="0aabfb375647d9738ad0f7b4ea3653b1"/>
    <s v="37515688008a7a40ac93e3b2e4ab203f"/>
    <d v="2018-04-23T00:00:00"/>
    <n v="34"/>
    <n v="12"/>
    <n v="1"/>
    <x v="0"/>
    <n v="1"/>
    <n v="46"/>
    <s v="d72935d9a330dfe7b96619c582721215"/>
    <x v="3"/>
    <s v="Bom custo benefício"/>
    <s v="Protege mto bem o console, excelente custo benefício"/>
    <d v="2018-04-27T00:00:00"/>
    <d v="2018-04-29T00:00:00"/>
    <s v="consoles_games"/>
    <n v="49"/>
    <n v="100"/>
    <n v="4"/>
    <n v="150"/>
    <n v="16"/>
    <n v="12"/>
    <n v="12"/>
    <n v="17900"/>
    <s v="dracena"/>
    <s v="SP"/>
    <s v="Tuesday"/>
    <s v="Weekday"/>
    <n v="-12"/>
    <n v="12"/>
    <d v="2018-04-22T00:00:00"/>
    <d v="1900-01-08T00:00:00"/>
  </r>
  <r>
    <s v="941d964dd9641b26ca7f8f1d33b32971"/>
    <s v="57f7824da4ffda33a744d12ecbeb90c8"/>
    <n v="17526"/>
    <x v="321"/>
    <s v="SP"/>
    <s v="f7fdd9291fb00404aa63adabadc61ec7"/>
    <s v="delivered"/>
    <d v="2018-04-30T00:00:00"/>
    <x v="70"/>
    <x v="98"/>
    <x v="35"/>
    <d v="2018-05-22T00:00:00"/>
    <n v="1"/>
    <s v="53b36df67ebb7c41585e8d54d6772e08"/>
    <s v="7d13fca15225358621be4086e1eb0964"/>
    <d v="2018-05-07T00:00:00"/>
    <n v="100"/>
    <n v="0"/>
    <n v="1"/>
    <x v="0"/>
    <n v="2"/>
    <n v="100"/>
    <s v="332b28a7dea6f51f4aa3cce928a9c491"/>
    <x v="2"/>
    <s v="Perfeito."/>
    <s v="Produto chegou antes do prazo estipulado. Ótima qualidade, excelente."/>
    <d v="2018-05-09T00:00:00"/>
    <d v="2018-05-10T00:00:00"/>
    <s v="relogios_presentes"/>
    <n v="33"/>
    <n v="523"/>
    <n v="3"/>
    <n v="584"/>
    <n v="16"/>
    <n v="11"/>
    <n v="13"/>
    <n v="14050"/>
    <s v="ribeirao preto"/>
    <s v="SP"/>
    <s v="Monday"/>
    <s v="Weekday"/>
    <n v="-14"/>
    <n v="0"/>
    <d v="2018-05-03T00:00:00"/>
    <d v="1900-01-07T00:00:00"/>
  </r>
  <r>
    <s v="22bd81ebb97beea764deed2b93e1eec8"/>
    <s v="c1a95094d6ecfd41d44bf9b770a4c505"/>
    <n v="2410"/>
    <x v="0"/>
    <s v="SP"/>
    <s v="f807d9018684b10d06ca569cdd62c0af"/>
    <s v="delivered"/>
    <d v="2018-06-07T00:00:00"/>
    <x v="80"/>
    <x v="7"/>
    <x v="7"/>
    <d v="2018-06-18T00:00:00"/>
    <n v="1"/>
    <s v="8828464e34fc3da3892f568218e14d61"/>
    <s v="f46490624488d3ff7ce78613913a7711"/>
    <d v="2018-06-13T00:00:00"/>
    <n v="34"/>
    <n v="12"/>
    <n v="1"/>
    <x v="0"/>
    <n v="3"/>
    <n v="46"/>
    <s v="e9c244e3880677b5e427c7970c6928b2"/>
    <x v="0"/>
    <s v="Compra kit maria escandal"/>
    <s v="Estou em dúvida se é um produto original o kit maria escandalosa...pois o nome do produto é um papel colado...estou em dúvida mas ainda não usei."/>
    <d v="2018-06-15T00:00:00"/>
    <d v="2018-06-16T00:00:00"/>
    <s v="beleza_saude"/>
    <n v="60"/>
    <n v="3244"/>
    <n v="1"/>
    <n v="3575"/>
    <n v="21"/>
    <n v="18"/>
    <n v="22"/>
    <n v="7194"/>
    <s v="guarulhos"/>
    <s v="SP"/>
    <s v="Thursday"/>
    <s v="Weekday"/>
    <n v="-4"/>
    <n v="12"/>
    <d v="2018-06-13T00:00:00"/>
    <d v="1900-01-06T00:00:00"/>
  </r>
  <r>
    <s v="502e8addaeba926b9c154da9f3bbbecf"/>
    <s v="38e482d7770a43f5929378c4dec76d5e"/>
    <n v="59151"/>
    <x v="644"/>
    <s v="RN"/>
    <s v="f80896ddec0878ff2475719a8784d53c"/>
    <s v="delivered"/>
    <d v="2018-08-16T00:00:00"/>
    <x v="94"/>
    <x v="99"/>
    <x v="87"/>
    <d v="2018-09-24T00:00:00"/>
    <n v="1"/>
    <s v="c7b8e643fca22f6d8ec5f4b76b72e65f"/>
    <s v="cb810bd318f51b3dc3c753944d61a1fa"/>
    <d v="2018-08-23T00:00:00"/>
    <n v="1750"/>
    <n v="39"/>
    <n v="1"/>
    <x v="0"/>
    <n v="10"/>
    <n v="1789"/>
    <s v="3bd5d48fa8493912e63d025f29aba975"/>
    <x v="3"/>
    <s v="Entrega rápida!"/>
    <s v="Estou mais que impressionado com a rapidez da entrega. Só acho que poderia melhorar na embalagem, as canetas chegaram soltas dentro da caixa, o que pode ser preocupante. "/>
    <d v="2018-08-29T00:00:00"/>
    <d v="2018-08-30T00:00:00"/>
    <s v="beleza_saude"/>
    <n v="45"/>
    <n v="723"/>
    <n v="1"/>
    <n v="1100"/>
    <n v="20"/>
    <n v="10"/>
    <n v="15"/>
    <n v="24240"/>
    <s v="niteroi"/>
    <s v="RJ"/>
    <s v="Thursday"/>
    <s v="Weekday"/>
    <n v="-27"/>
    <n v="39"/>
    <d v="2018-08-24T00:00:00"/>
    <d v="1900-01-11T00:00:00"/>
  </r>
  <r>
    <s v="3f1b54aa1bd161f6840b4bf436b47588"/>
    <s v="f558c96e436275ba3c6ef4a68f6ee9f2"/>
    <n v="22733"/>
    <x v="29"/>
    <s v="RJ"/>
    <s v="f80a2d6485e38a437fca857efb7b1b66"/>
    <s v="shipped"/>
    <d v="2018-04-11T00:00:00"/>
    <x v="107"/>
    <x v="121"/>
    <x v="82"/>
    <d v="2018-05-21T00:00:00"/>
    <n v="1"/>
    <s v="02fbee632a2044d48ab16d57eec4db58"/>
    <s v="4a3ca9315b744ce9f8e9374361493884"/>
    <d v="2018-04-19T00:00:00"/>
    <n v="87"/>
    <n v="23"/>
    <n v="1"/>
    <x v="0"/>
    <n v="3"/>
    <n v="220"/>
    <s v="54c1a60f597466ed74fd548d0a329e71"/>
    <x v="3"/>
    <s v="50% pessima"/>
    <s v="Esse produto foi comprado dia 11/4 até hoje não chegou posso saber porque ja faz um mês e 20 dias que comprei 2 jogos t toalha banhão entrega estava prevista para o dia 24/4 até hoje não chegou posso "/>
    <d v="2018-05-25T00:00:00"/>
    <d v="2018-05-28T00:00:00"/>
    <s v="cama_mesa_banho"/>
    <n v="53"/>
    <n v="230"/>
    <n v="1"/>
    <n v="1017"/>
    <n v="39"/>
    <n v="15"/>
    <n v="34"/>
    <n v="14940"/>
    <s v="ibitinga"/>
    <s v="SP"/>
    <s v="Wednesday"/>
    <s v="Weekday"/>
    <n v="-43241"/>
    <n v="133"/>
    <n v="-4"/>
    <n v="-43201"/>
  </r>
  <r>
    <s v="3f1b54aa1bd161f6840b4bf436b47588"/>
    <s v="f558c96e436275ba3c6ef4a68f6ee9f2"/>
    <n v="22733"/>
    <x v="29"/>
    <s v="RJ"/>
    <s v="f80a2d6485e38a437fca857efb7b1b66"/>
    <s v="shipped"/>
    <d v="2018-04-11T00:00:00"/>
    <x v="107"/>
    <x v="121"/>
    <x v="82"/>
    <d v="2018-05-21T00:00:00"/>
    <n v="2"/>
    <s v="02fbee632a2044d48ab16d57eec4db58"/>
    <s v="4a3ca9315b744ce9f8e9374361493884"/>
    <d v="2018-04-19T00:00:00"/>
    <n v="87"/>
    <n v="23"/>
    <n v="1"/>
    <x v="0"/>
    <n v="3"/>
    <n v="220"/>
    <s v="54c1a60f597466ed74fd548d0a329e71"/>
    <x v="3"/>
    <s v="50% pessima"/>
    <s v="Esse produto foi comprado dia 11/4 até hoje não chegou posso saber porque ja faz um mês e 20 dias que comprei 2 jogos t toalha banhão entrega estava prevista para o dia 24/4 até hoje não chegou posso "/>
    <d v="2018-05-25T00:00:00"/>
    <d v="2018-05-28T00:00:00"/>
    <s v="cama_mesa_banho"/>
    <n v="53"/>
    <n v="230"/>
    <n v="1"/>
    <n v="1017"/>
    <n v="39"/>
    <n v="15"/>
    <n v="34"/>
    <n v="14940"/>
    <s v="ibitinga"/>
    <s v="SP"/>
    <s v="Wednesday"/>
    <s v="Weekday"/>
    <n v="-43241"/>
    <n v="133"/>
    <n v="-4"/>
    <n v="-43201"/>
  </r>
  <r>
    <s v="18894e9402efdee826f9daf42c240dcb"/>
    <s v="90d266e45f1d74ab0426131747703455"/>
    <n v="22470"/>
    <x v="29"/>
    <s v="RJ"/>
    <s v="f80c6de211662d1b2d241380593ce1f4"/>
    <s v="delivered"/>
    <d v="2018-05-09T00:00:00"/>
    <x v="59"/>
    <x v="35"/>
    <x v="18"/>
    <d v="2018-06-05T00:00:00"/>
    <n v="1"/>
    <s v="f40876e0ef3cd5f9132b1f16b04b1346"/>
    <s v="620c87c171fb2a6dd6e8bb4dec959fc6"/>
    <d v="2018-05-15T00:00:00"/>
    <n v="120"/>
    <n v="10"/>
    <n v="1"/>
    <x v="0"/>
    <n v="8"/>
    <n v="130"/>
    <s v="4cb54f9505bf2611935cd269af0d4136"/>
    <x v="2"/>
    <s v="Excelente"/>
    <s v="Excelente"/>
    <d v="2018-05-12T00:00:00"/>
    <d v="2018-05-16T00:00:00"/>
    <s v="beleza_saude"/>
    <n v="42"/>
    <n v="250"/>
    <n v="1"/>
    <n v="427"/>
    <n v="15"/>
    <n v="17"/>
    <n v="14"/>
    <n v="25645"/>
    <s v="petropolis"/>
    <s v="RJ"/>
    <s v="Wednesday"/>
    <s v="Weekday"/>
    <n v="-25"/>
    <n v="10"/>
    <d v="2018-05-06T00:00:00"/>
    <d v="1900-01-01T00:00:00"/>
  </r>
  <r>
    <s v="46e8cc38dc8f69d926b477f403832417"/>
    <s v="2fc2a16433d581ad0a17c69dc3e2af51"/>
    <n v="1322"/>
    <x v="0"/>
    <s v="SP"/>
    <s v="f80e68b525d4ea7025db2f4648d4007d"/>
    <s v="delivered"/>
    <d v="2018-05-23T00:00:00"/>
    <x v="79"/>
    <x v="41"/>
    <x v="49"/>
    <d v="2018-06-05T00:00:00"/>
    <n v="1"/>
    <s v="e966b10d5690d77bfc03cef8f9a26d57"/>
    <s v="30a81d8cf85fb2ada1b1b094c9583a95"/>
    <d v="2018-05-29T00:00:00"/>
    <n v="100"/>
    <n v="8"/>
    <n v="1"/>
    <x v="0"/>
    <n v="1"/>
    <n v="108"/>
    <s v="d4c35b01aca52ab12caf4f18b9e771e0"/>
    <x v="2"/>
    <s v="Excelente "/>
    <s v="Sempre satisfeita com aquisição de qq produto por este canal."/>
    <d v="2018-05-25T00:00:00"/>
    <d v="2018-05-26T00:00:00"/>
    <s v="pet_shop"/>
    <n v="49"/>
    <n v="712"/>
    <n v="1"/>
    <n v="150"/>
    <n v="18"/>
    <n v="18"/>
    <n v="15"/>
    <n v="3563"/>
    <s v="sao paulo"/>
    <s v="SP"/>
    <s v="Wednesday"/>
    <s v="Weekday"/>
    <n v="-12"/>
    <n v="8"/>
    <d v="2018-05-19T00:00:00"/>
    <d v="1899-12-31T00:00:00"/>
  </r>
  <r>
    <s v="5a77562cdeddbd42ded18121c499061e"/>
    <s v="903211d38a1176c1b5e6e8590d2e9565"/>
    <n v="17052"/>
    <x v="165"/>
    <s v="SP"/>
    <s v="f81189aaeb2e561e2e9fe0faec4bbbc3"/>
    <s v="delivered"/>
    <d v="2018-08-02T00:00:00"/>
    <x v="40"/>
    <x v="76"/>
    <x v="3"/>
    <d v="2018-08-13T00:00:00"/>
    <n v="1"/>
    <s v="e8c421a493af37beaefc9092d0798203"/>
    <s v="cda598c48d7c614bc1cad7d8ff6f0010"/>
    <d v="2018-08-06T00:00:00"/>
    <n v="15"/>
    <n v="13"/>
    <n v="1"/>
    <x v="0"/>
    <n v="1"/>
    <n v="28"/>
    <s v="81bbf23a8f69448c6543d34c62924fb8"/>
    <x v="2"/>
    <s v="Otima"/>
    <s v="Gosto mto de comprar com vcs. "/>
    <d v="2018-08-09T00:00:00"/>
    <d v="2018-08-11T00:00:00"/>
    <s v="beleza_saude"/>
    <n v="46"/>
    <n v="683"/>
    <n v="8"/>
    <n v="250"/>
    <n v="35"/>
    <n v="15"/>
    <n v="15"/>
    <n v="15137"/>
    <s v="mirassol"/>
    <s v="SP"/>
    <s v="Thursday"/>
    <s v="Weekday"/>
    <n v="-5"/>
    <n v="13"/>
    <d v="2018-08-03T00:00:00"/>
    <d v="1900-01-05T00:00:00"/>
  </r>
  <r>
    <s v="f717b98667c99b9bc4cb418cd644621e"/>
    <s v="ac2c22f961d7ca247d9ffb6a89d1267c"/>
    <n v="83005"/>
    <x v="73"/>
    <s v="PR"/>
    <s v="f81872bf9ae3411093fd97c7f9d1b7e1"/>
    <s v="delivered"/>
    <d v="2018-08-16T00:00:00"/>
    <x v="94"/>
    <x v="75"/>
    <x v="59"/>
    <d v="2018-08-29T00:00:00"/>
    <n v="1"/>
    <s v="77cf3aae7aaa73367945ee2b3e3b6776"/>
    <s v="537eb890efff034a88679788b647c564"/>
    <d v="2018-08-21T00:00:00"/>
    <n v="19"/>
    <n v="15"/>
    <n v="1"/>
    <x v="1"/>
    <n v="1"/>
    <n v="34"/>
    <s v="d795587ab9fd1adb6cc3819a9b0e0cd6"/>
    <x v="2"/>
    <s v="Entrega e produto ok"/>
    <s v="Produto muito bonito e de excelente aplicação."/>
    <d v="2018-08-21T00:00:00"/>
    <d v="2018-08-22T00:00:00"/>
    <s v="moveis_decoracao"/>
    <n v="54"/>
    <n v="486"/>
    <n v="2"/>
    <n v="250"/>
    <n v="16"/>
    <n v="6"/>
    <n v="11"/>
    <n v="20270"/>
    <s v="rio de janeiro"/>
    <s v="RJ"/>
    <s v="Thursday"/>
    <s v="Weekday"/>
    <n v="-9"/>
    <n v="15"/>
    <d v="2018-08-15T00:00:00"/>
    <d v="1900-01-03T00:00:00"/>
  </r>
  <r>
    <s v="c6277140f420b8b4479a5d4d090f95f4"/>
    <s v="980f26dcd9a193a8613c77d5e3b0e9d1"/>
    <n v="18065"/>
    <x v="46"/>
    <s v="SP"/>
    <s v="f818a0090e91cbb10496d6bffcf1ae3b"/>
    <s v="delivered"/>
    <d v="2018-07-24T00:00:00"/>
    <x v="25"/>
    <x v="2"/>
    <x v="29"/>
    <d v="2018-08-03T00:00:00"/>
    <n v="1"/>
    <s v="36d74b6f7d7c0e188328c310f9d9896e"/>
    <s v="5f2684dab12e59f83bef73ae57724e45"/>
    <d v="2018-08-01T00:00:00"/>
    <n v="60"/>
    <n v="9"/>
    <n v="1"/>
    <x v="1"/>
    <n v="1"/>
    <n v="68"/>
    <s v="d7f836e779ef7c7a79ba7cba6d09c8e1"/>
    <x v="2"/>
    <s v="Chegou antes do prazo."/>
    <s v="Produto fiel a descrição. Bem embalado para proteção e chegou super rápido."/>
    <d v="2018-07-28T00:00:00"/>
    <d v="2018-07-31T00:00:00"/>
    <s v="fashion_bolsas_e_acessorios"/>
    <n v="46"/>
    <n v="455"/>
    <n v="6"/>
    <n v="450"/>
    <n v="24"/>
    <n v="10"/>
    <n v="12"/>
    <n v="5125"/>
    <s v="sao paulo"/>
    <s v="SP"/>
    <s v="Tuesday"/>
    <s v="Weekday"/>
    <n v="-7"/>
    <n v="8"/>
    <d v="2018-07-22T00:00:00"/>
    <d v="1900-01-02T00:00:00"/>
  </r>
  <r>
    <s v="313bc196737278f240ca37fdd878b844"/>
    <s v="86f90304c8d6f86659f0d0c7216a7305"/>
    <n v="63041"/>
    <x v="1267"/>
    <s v="CE"/>
    <s v="f824b4829cd5241bb5e90df926d9434f"/>
    <s v="delivered"/>
    <d v="2018-07-15T00:00:00"/>
    <x v="108"/>
    <x v="15"/>
    <x v="33"/>
    <d v="2018-08-07T00:00:00"/>
    <n v="1"/>
    <s v="0ec96e6d31a1493b0475805c9ae1a0a2"/>
    <s v="09f952a5f58d2285b0372551ae8f9b01"/>
    <d v="2018-07-20T00:00:00"/>
    <n v="167"/>
    <n v="43"/>
    <n v="1"/>
    <x v="1"/>
    <n v="1"/>
    <n v="421"/>
    <s v="4fbf3ab225d54dabd2fb60f7a0affd91"/>
    <x v="3"/>
    <s v="Rapidissimo"/>
    <s v="Entrega rapida. Produto muito bem embalado."/>
    <d v="2018-07-26T00:00:00"/>
    <d v="2018-07-27T00:00:00"/>
    <s v="moveis_decoracao"/>
    <n v="48"/>
    <n v="409"/>
    <n v="4"/>
    <n v="1450"/>
    <n v="24"/>
    <n v="18"/>
    <n v="18"/>
    <n v="9725"/>
    <s v="sao bernardo do campo"/>
    <s v="SP"/>
    <s v="Sunday"/>
    <s v="Weekend"/>
    <n v="-13"/>
    <n v="254"/>
    <d v="2018-07-21T00:00:00"/>
    <d v="1900-01-09T00:00:00"/>
  </r>
  <r>
    <s v="313bc196737278f240ca37fdd878b844"/>
    <s v="86f90304c8d6f86659f0d0c7216a7305"/>
    <n v="63041"/>
    <x v="1267"/>
    <s v="CE"/>
    <s v="f824b4829cd5241bb5e90df926d9434f"/>
    <s v="delivered"/>
    <d v="2018-07-15T00:00:00"/>
    <x v="108"/>
    <x v="15"/>
    <x v="33"/>
    <d v="2018-08-07T00:00:00"/>
    <n v="2"/>
    <s v="0ec96e6d31a1493b0475805c9ae1a0a2"/>
    <s v="09f952a5f58d2285b0372551ae8f9b01"/>
    <d v="2018-07-20T00:00:00"/>
    <n v="167"/>
    <n v="43"/>
    <n v="1"/>
    <x v="1"/>
    <n v="1"/>
    <n v="421"/>
    <s v="4fbf3ab225d54dabd2fb60f7a0affd91"/>
    <x v="3"/>
    <s v="Rapidissimo"/>
    <s v="Entrega rapida. Produto muito bem embalado."/>
    <d v="2018-07-26T00:00:00"/>
    <d v="2018-07-27T00:00:00"/>
    <s v="moveis_decoracao"/>
    <n v="48"/>
    <n v="409"/>
    <n v="4"/>
    <n v="1450"/>
    <n v="24"/>
    <n v="18"/>
    <n v="18"/>
    <n v="9725"/>
    <s v="sao bernardo do campo"/>
    <s v="SP"/>
    <s v="Sunday"/>
    <s v="Weekend"/>
    <n v="-13"/>
    <n v="254"/>
    <d v="2018-07-21T00:00:00"/>
    <d v="1900-01-09T00:00:00"/>
  </r>
  <r>
    <s v="054ab203cd9764221a28a41cce1e8cd0"/>
    <s v="57e86b52c7ce571e809f885b2d802f1a"/>
    <n v="33015"/>
    <x v="100"/>
    <s v="MG"/>
    <s v="f82746601c1969d00d63e14a786f322d"/>
    <s v="delivered"/>
    <d v="2018-08-20T00:00:00"/>
    <x v="92"/>
    <x v="79"/>
    <x v="94"/>
    <d v="2018-09-04T00:00:00"/>
    <n v="1"/>
    <s v="2f5895fbda5cbf713513c5b641383a97"/>
    <s v="51e4e89242cbb846c2deff3dc015650e"/>
    <d v="2018-08-22T00:00:00"/>
    <n v="28"/>
    <n v="22"/>
    <n v="1"/>
    <x v="0"/>
    <n v="1"/>
    <n v="50"/>
    <s v="4c473561a45ac9ea4ccf3868ffb8a75f"/>
    <x v="2"/>
    <s v="Ok"/>
    <s v="Mercadoria conforme foi pedido. Chegou antes do prazo. Recomendo!"/>
    <d v="2018-08-30T00:00:00"/>
    <d v="2018-08-31T00:00:00"/>
    <s v="ferramentas_jardim"/>
    <n v="57"/>
    <n v="931"/>
    <n v="3"/>
    <n v="575"/>
    <n v="16"/>
    <n v="13"/>
    <n v="14"/>
    <n v="96203"/>
    <s v="rio grande"/>
    <s v="RS"/>
    <s v="Monday"/>
    <s v="Weekday"/>
    <n v="-6"/>
    <n v="22"/>
    <d v="2018-08-24T00:00:00"/>
    <d v="1900-01-08T00:00:00"/>
  </r>
  <r>
    <s v="8e243644561da4b5822473dcaf36a894"/>
    <s v="552f9632aafabca9f9013740161f8db2"/>
    <n v="54759"/>
    <x v="338"/>
    <s v="PE"/>
    <s v="f82bf77eee094dd4e9b9e44b9f7bc246"/>
    <s v="delivered"/>
    <d v="2018-07-31T00:00:00"/>
    <x v="64"/>
    <x v="61"/>
    <x v="126"/>
    <d v="2018-08-24T00:00:00"/>
    <n v="1"/>
    <s v="fd12e3863702114b037de431a73ed139"/>
    <s v="6560211a19b47992c3666cc44a7e94c0"/>
    <d v="2018-08-02T00:00:00"/>
    <n v="79"/>
    <n v="19"/>
    <n v="1"/>
    <x v="2"/>
    <n v="1"/>
    <n v="98"/>
    <s v="da00686976d0db674ecde829645c61de"/>
    <x v="3"/>
    <s v="Relógio masculino Sanda"/>
    <s v="Entrega ok, mas, estranhei porque o relógio foi entregue numa caixa padrão dos Correios, só com a proteção de pedaços de plástico dentro da caixa e mais nada."/>
    <d v="2018-08-12T00:00:00"/>
    <d v="2018-08-14T00:00:00"/>
    <s v="relogios_presentes"/>
    <n v="58"/>
    <n v="742"/>
    <n v="3"/>
    <n v="200"/>
    <n v="16"/>
    <n v="2"/>
    <n v="11"/>
    <n v="5849"/>
    <s v="sao paulo"/>
    <s v="SP"/>
    <s v="Tuesday"/>
    <s v="Weekday"/>
    <n v="-13"/>
    <n v="19"/>
    <d v="2018-08-07T00:00:00"/>
    <d v="1900-01-10T00:00:00"/>
  </r>
  <r>
    <s v="6e0c9bef85839fa8f4107f3b0db5e4ac"/>
    <s v="60bbf85d0e2d76455a8c9cb40f289038"/>
    <n v="6865"/>
    <x v="53"/>
    <s v="SP"/>
    <s v="f82fad0f66275ce506ed5b5c48138b08"/>
    <s v="delivered"/>
    <d v="2018-06-21T00:00:00"/>
    <x v="117"/>
    <x v="101"/>
    <x v="26"/>
    <d v="2018-07-13T00:00:00"/>
    <n v="1"/>
    <s v="eac8b9e1c1eaa41a41acc9f41d1287e5"/>
    <s v="951e8cef368f09bb3f3d03c00ca4702c"/>
    <d v="2018-06-27T00:00:00"/>
    <n v="30"/>
    <n v="13"/>
    <n v="1"/>
    <x v="3"/>
    <n v="1"/>
    <n v="43"/>
    <s v="e10c873dd7f4b4878f3ea35a6589be9d"/>
    <x v="2"/>
    <s v="Entrega feita"/>
    <s v="Td certo com a entrega"/>
    <d v="2018-07-03T00:00:00"/>
    <d v="2018-07-03T00:00:00"/>
    <s v="cama_mesa_banho"/>
    <n v="42"/>
    <n v="319"/>
    <n v="1"/>
    <n v="350"/>
    <n v="37"/>
    <n v="5"/>
    <n v="30"/>
    <n v="14940"/>
    <s v="ibitinga"/>
    <s v="SP"/>
    <s v="Thursday"/>
    <s v="Weekday"/>
    <n v="-10"/>
    <n v="13"/>
    <d v="2018-06-28T00:00:00"/>
    <d v="1900-01-11T00:00:00"/>
  </r>
  <r>
    <s v="8110c15004d4a39eea1ca78bf5e6cfe6"/>
    <s v="b77fe00c1fa6c6d5b1f576802d1162cc"/>
    <n v="8225"/>
    <x v="0"/>
    <s v="SP"/>
    <s v="f8348a1010449c16817a418fbb9e3620"/>
    <s v="delivered"/>
    <d v="2018-06-19T00:00:00"/>
    <x v="99"/>
    <x v="92"/>
    <x v="61"/>
    <d v="2018-07-04T00:00:00"/>
    <n v="1"/>
    <s v="00fefaf41156bb4b0d850fb27da97897"/>
    <s v="9b013e03b2ab786505a1d3b5c0756754"/>
    <d v="2018-06-25T00:00:00"/>
    <n v="13"/>
    <n v="8"/>
    <n v="1"/>
    <x v="0"/>
    <n v="1"/>
    <n v="21"/>
    <s v="38c788f0d0a55cd0b322e530f0940526"/>
    <x v="2"/>
    <s v="recomendo"/>
    <s v="pedido entregue corretamente e antes do prazo previsto"/>
    <d v="2018-06-22T00:00:00"/>
    <d v="2018-06-23T00:00:00"/>
    <s v="esporte_lazer"/>
    <n v="12"/>
    <n v="3231"/>
    <n v="3"/>
    <n v="100"/>
    <n v="20"/>
    <n v="18"/>
    <n v="18"/>
    <n v="11450"/>
    <s v="vicente de carvalho"/>
    <s v="SP"/>
    <s v="Tuesday"/>
    <s v="Weekday"/>
    <n v="-13"/>
    <n v="8"/>
    <d v="2018-06-16T00:00:00"/>
    <d v="1900-01-01T00:00:00"/>
  </r>
  <r>
    <s v="dca0cf5e53101adfeb3d71f5260d3a57"/>
    <s v="20bf5df4cee4a9c25e75addb85e00d61"/>
    <n v="72215"/>
    <x v="70"/>
    <s v="DF"/>
    <s v="f8385fa26ee1a262ff80d5a3181a63e5"/>
    <s v="shipped"/>
    <d v="2018-06-26T00:00:00"/>
    <x v="112"/>
    <x v="73"/>
    <x v="82"/>
    <d v="2018-07-23T00:00:00"/>
    <n v="1"/>
    <s v="8828464e34fc3da3892f568218e14d61"/>
    <s v="f46490624488d3ff7ce78613913a7711"/>
    <d v="2018-07-05T00:00:00"/>
    <n v="34"/>
    <n v="23"/>
    <n v="1"/>
    <x v="1"/>
    <n v="1"/>
    <n v="57"/>
    <s v="862464e5cef65366f83696b298992fb1"/>
    <x v="0"/>
    <s v="Nada"/>
    <s v="Só gostaria de saber do meu poturto si vai ser entregue "/>
    <d v="2018-07-27T00:00:00"/>
    <d v="2018-07-30T00:00:00"/>
    <s v="beleza_saude"/>
    <n v="60"/>
    <n v="3244"/>
    <n v="1"/>
    <n v="3575"/>
    <n v="21"/>
    <n v="18"/>
    <n v="22"/>
    <n v="7194"/>
    <s v="guarulhos"/>
    <s v="SP"/>
    <s v="Tuesday"/>
    <s v="Weekday"/>
    <n v="-43304"/>
    <n v="23"/>
    <n v="-1"/>
    <n v="-43277"/>
  </r>
  <r>
    <s v="495617a9899228fc0eb3f63b77744d9d"/>
    <s v="39e30c13156ac7711d6eb298cfce1fdf"/>
    <n v="91910"/>
    <x v="68"/>
    <s v="RS"/>
    <s v="f83c27b5d5d61505da0a4ce01db3dfd3"/>
    <s v="delivered"/>
    <d v="2018-08-07T00:00:00"/>
    <x v="102"/>
    <x v="55"/>
    <x v="64"/>
    <d v="2018-08-23T00:00:00"/>
    <n v="1"/>
    <s v="3997a6da5a88930a92998ccbf98adf32"/>
    <s v="ceaec5548eefc6e23e6607c5435102e7"/>
    <d v="2018-08-16T00:00:00"/>
    <n v="348"/>
    <n v="29"/>
    <n v="1"/>
    <x v="3"/>
    <n v="1"/>
    <n v="377"/>
    <s v="ced0560b692ae389904d584f03f4d8bf"/>
    <x v="0"/>
    <s v="produto com defeito"/>
    <s v="estou desde o dia 22 tentando resolver o problema do produto ter vindo com defeito, mas só me atendem no atendimento eletrônico."/>
    <d v="2018-08-23T00:00:00"/>
    <d v="2018-08-26T00:00:00"/>
    <s v="cool_stuff"/>
    <n v="48"/>
    <n v="671"/>
    <n v="2"/>
    <n v="9300"/>
    <n v="44"/>
    <n v="21"/>
    <n v="38"/>
    <n v="3821"/>
    <s v="sao paulo"/>
    <s v="SP"/>
    <s v="Tuesday"/>
    <s v="Weekday"/>
    <n v="-1"/>
    <n v="29"/>
    <d v="2018-08-21T00:00:00"/>
    <d v="1900-01-14T00:00:00"/>
  </r>
  <r>
    <s v="2efe3acbefcdd642ecce2d33d878fb40"/>
    <s v="4f5dc7d759b71c6fa79c3022e2235cc5"/>
    <n v="95520"/>
    <x v="277"/>
    <s v="RS"/>
    <s v="f83d61ff63b249ebaf932dc3e7e2532a"/>
    <s v="delivered"/>
    <d v="2018-06-20T00:00:00"/>
    <x v="61"/>
    <x v="62"/>
    <x v="96"/>
    <d v="2018-07-24T00:00:00"/>
    <n v="1"/>
    <s v="dadc0d260b9adadab31c487f1749b9ad"/>
    <s v="8d956fec2e4337affcb520f56fd8cbfd"/>
    <d v="2018-06-22T00:00:00"/>
    <n v="16"/>
    <n v="18"/>
    <n v="1"/>
    <x v="0"/>
    <n v="1"/>
    <n v="34"/>
    <s v="d8b393d142adc22e494148b8d0c87c74"/>
    <x v="3"/>
    <s v="super recomendado"/>
    <s v="muito bom ...."/>
    <d v="2018-06-29T00:00:00"/>
    <d v="2018-06-29T00:00:00"/>
    <s v="esporte_lazer"/>
    <n v="59"/>
    <n v="265"/>
    <n v="1"/>
    <n v="100"/>
    <n v="16"/>
    <n v="5"/>
    <n v="11"/>
    <n v="9780"/>
    <s v="sao bernardo do campo"/>
    <s v="SP"/>
    <s v="Wednesday"/>
    <s v="Weekday"/>
    <n v="-26"/>
    <n v="18"/>
    <d v="2018-06-24T00:00:00"/>
    <d v="1900-01-07T00:00:00"/>
  </r>
  <r>
    <s v="6399526f1057f40e8454d9614e16d77a"/>
    <s v="f483ce4e87afdc082b44a89f6eb0fefe"/>
    <n v="8530"/>
    <x v="359"/>
    <s v="SP"/>
    <s v="f8414758c289a9ae51a5bf937b4f100a"/>
    <s v="shipped"/>
    <d v="2018-06-12T00:00:00"/>
    <x v="115"/>
    <x v="31"/>
    <x v="82"/>
    <d v="2018-07-04T00:00:00"/>
    <n v="1"/>
    <s v="2a7841348f24a00ee83641784f88f9b4"/>
    <s v="863d2ebcd347ce4922de7a0f9a5581d6"/>
    <d v="2018-06-19T00:00:00"/>
    <n v="70"/>
    <n v="16"/>
    <n v="1"/>
    <x v="0"/>
    <n v="1"/>
    <n v="86"/>
    <s v="3e7804a5387804f6f27e084f505012ed"/>
    <x v="0"/>
    <s v="Não recebi ainda"/>
    <s v="Não recebi o produto ainda"/>
    <d v="2018-07-07T00:00:00"/>
    <d v="2018-07-07T00:00:00"/>
    <s v="automotivo"/>
    <n v="52"/>
    <n v="247"/>
    <n v="1"/>
    <n v="100"/>
    <n v="16"/>
    <n v="6"/>
    <n v="20"/>
    <n v="21041"/>
    <s v="rio de janeiro"/>
    <s v="RJ"/>
    <s v="Tuesday"/>
    <s v="Weekday"/>
    <n v="-43285"/>
    <n v="16"/>
    <n v="-1"/>
    <n v="-43263"/>
  </r>
  <r>
    <s v="96563a6cccd0e1af7719f9a67929f13c"/>
    <s v="62aa17c2f785fde9c5b6ecb884f63a11"/>
    <n v="60420"/>
    <x v="14"/>
    <s v="CE"/>
    <s v="f847f9f6a559fe5fedf35c9542c29dbe"/>
    <s v="delivered"/>
    <d v="2018-08-15T00:00:00"/>
    <x v="89"/>
    <x v="53"/>
    <x v="47"/>
    <d v="2018-09-21T00:00:00"/>
    <n v="1"/>
    <s v="50692766f5927d896a4b516389e92b4a"/>
    <s v="f80edd2c5aaa505cc4b0a3b219abf4b8"/>
    <d v="2018-08-19T00:00:00"/>
    <n v="151"/>
    <n v="30"/>
    <n v="1"/>
    <x v="0"/>
    <n v="8"/>
    <n v="180"/>
    <s v="af847569cda23e95dc0c7365163c0495"/>
    <x v="2"/>
    <s v="Entrega rápida!!!adoreiii"/>
    <s v="Adoro comprar na lojas lannister!!!a entrega era p 20 dias!! Comprei e em 3 dias chegou p outro estado!!! Era um presente ameiiiiii"/>
    <d v="2018-08-24T00:00:00"/>
    <d v="2018-08-26T00:00:00"/>
    <s v="construcao_ferramentas_jardim"/>
    <n v="38"/>
    <n v="1216"/>
    <n v="5"/>
    <n v="3850"/>
    <n v="30"/>
    <n v="16"/>
    <n v="40"/>
    <n v="3431"/>
    <s v="sao paulo"/>
    <s v="SP"/>
    <s v="Wednesday"/>
    <s v="Weekday"/>
    <n v="-29"/>
    <n v="29"/>
    <d v="2018-08-18T00:00:00"/>
    <d v="1900-01-07T00:00:00"/>
  </r>
  <r>
    <s v="35e7e54f7840d659ec8d270cf00a66dc"/>
    <s v="46a23b5b38c9caebf785829998db475b"/>
    <n v="58900"/>
    <x v="187"/>
    <s v="PB"/>
    <s v="f84df8c0d5dd2861dd4b0939c1a9fc27"/>
    <s v="delivered"/>
    <d v="2018-07-18T00:00:00"/>
    <x v="76"/>
    <x v="66"/>
    <x v="9"/>
    <d v="2018-08-13T00:00:00"/>
    <n v="1"/>
    <s v="422879e10f46682990de24d770e7f83d"/>
    <s v="1f50f920176fa81dab994f9023523100"/>
    <d v="2018-07-20T00:00:00"/>
    <n v="50"/>
    <n v="83"/>
    <n v="1"/>
    <x v="0"/>
    <n v="1"/>
    <n v="133"/>
    <s v="598bb7c137bc7d4d7c7ba786897e0c21"/>
    <x v="2"/>
    <s v="super recomendado"/>
    <s v="AMEI O PRODUTO,SUPER RECOMENDO!"/>
    <d v="2018-08-01T00:00:00"/>
    <d v="2018-08-01T00:00:00"/>
    <s v="ferramentas_jardim"/>
    <n v="56"/>
    <n v="348"/>
    <n v="2"/>
    <n v="1550"/>
    <n v="30"/>
    <n v="22"/>
    <n v="30"/>
    <n v="15025"/>
    <s v="sao jose do rio preto"/>
    <s v="SP"/>
    <s v="Wednesday"/>
    <s v="Weekday"/>
    <n v="-13"/>
    <n v="83"/>
    <d v="2018-07-26T00:00:00"/>
    <d v="1900-01-12T00:00:00"/>
  </r>
  <r>
    <s v="2c6d8106aedb66ddebb0220e5a260fc2"/>
    <s v="0a310f2b5dba96e9efede8f5640f0acb"/>
    <n v="70670"/>
    <x v="70"/>
    <s v="DF"/>
    <s v="f8631b34c3dfdad3833c611007f62455"/>
    <s v="delivered"/>
    <d v="2018-04-23T00:00:00"/>
    <x v="34"/>
    <x v="45"/>
    <x v="83"/>
    <d v="2018-05-14T00:00:00"/>
    <n v="1"/>
    <s v="0cf41187284d7f099adc8415a743ebbd"/>
    <s v="bbad7e518d7af88a0897397ffdca1979"/>
    <d v="2018-04-27T00:00:00"/>
    <n v="36"/>
    <n v="16"/>
    <n v="1"/>
    <x v="0"/>
    <n v="4"/>
    <n v="52"/>
    <s v="0cbb6c4a0dd218723fa235bf6941308c"/>
    <x v="0"/>
    <s v="Produto bom "/>
    <s v="O tamanho é pequeno e percebi depois que no anúncio não dá destaque as dimensões do produto. Deixa a desejar "/>
    <d v="2018-05-03T00:00:00"/>
    <d v="2018-05-03T00:00:00"/>
    <s v="bebes"/>
    <n v="60"/>
    <n v="644"/>
    <n v="1"/>
    <n v="300"/>
    <n v="16"/>
    <n v="16"/>
    <n v="16"/>
    <n v="1512"/>
    <s v="sao paulo"/>
    <s v="SP"/>
    <s v="Monday"/>
    <s v="Weekday"/>
    <n v="-12"/>
    <n v="16"/>
    <d v="2018-05-01T00:00:00"/>
    <d v="1900-01-08T00:00:00"/>
  </r>
  <r>
    <s v="e551243e032114d31747d08408a73bd2"/>
    <s v="b8a34259cb2100a642a2414734eaecc9"/>
    <n v="85170"/>
    <x v="1568"/>
    <s v="PR"/>
    <s v="f86643e121f874b9e8e2223a04c79433"/>
    <s v="delivered"/>
    <d v="2018-04-26T00:00:00"/>
    <x v="52"/>
    <x v="46"/>
    <x v="83"/>
    <d v="2018-05-24T00:00:00"/>
    <n v="1"/>
    <s v="2267b228a5bcef6dcc0fd584a4512908"/>
    <s v="57e632711dec9ec14ca7546769483e7e"/>
    <d v="2018-05-03T00:00:00"/>
    <n v="110"/>
    <n v="19"/>
    <n v="1"/>
    <x v="0"/>
    <n v="12"/>
    <n v="129"/>
    <s v="b3c4ba2611c68e6c17ea54055d729fc2"/>
    <x v="2"/>
    <s v="Entrega"/>
    <s v="Entrega super rápida, ótimo produto"/>
    <d v="2018-05-03T00:00:00"/>
    <d v="2018-05-05T00:00:00"/>
    <s v="beleza_saude"/>
    <n v="29"/>
    <n v="870"/>
    <n v="1"/>
    <n v="185"/>
    <n v="23"/>
    <n v="24"/>
    <n v="22"/>
    <n v="88372"/>
    <s v="navegantes"/>
    <s v="SC"/>
    <s v="Thursday"/>
    <s v="Weekday"/>
    <n v="-22"/>
    <n v="19"/>
    <d v="2018-04-27T00:00:00"/>
    <d v="1900-01-05T00:00:00"/>
  </r>
  <r>
    <s v="a80cdfee1f761246ee246628f25200b8"/>
    <s v="9e2d25fe7a8c1c0eed7ab084b92958c0"/>
    <n v="12970"/>
    <x v="1569"/>
    <s v="SP"/>
    <s v="f8685efd22f782429c5af415cf7d3ff7"/>
    <s v="delivered"/>
    <d v="2018-05-18T00:00:00"/>
    <x v="21"/>
    <x v="18"/>
    <x v="13"/>
    <d v="2018-06-04T00:00:00"/>
    <n v="1"/>
    <s v="55b71bf300a2765a382eaec566df531f"/>
    <s v="54a1852d1b8f10312c55e906355666ee"/>
    <d v="2018-05-22T00:00:00"/>
    <n v="75"/>
    <n v="15"/>
    <n v="1"/>
    <x v="0"/>
    <n v="1"/>
    <n v="90"/>
    <s v="149d7c9dee8a68cb398db1c7ea8b507d"/>
    <x v="2"/>
    <s v="otimo"/>
    <s v="muito bom"/>
    <d v="2018-05-24T00:00:00"/>
    <d v="2018-05-28T00:00:00"/>
    <s v="esporte_lazer"/>
    <n v="50"/>
    <n v="2164"/>
    <n v="5"/>
    <n v="3400"/>
    <n v="33"/>
    <n v="25"/>
    <n v="28"/>
    <n v="13456"/>
    <s v="santa barbara d'oeste"/>
    <s v="SP"/>
    <s v="Friday"/>
    <s v="Weekday"/>
    <n v="-12"/>
    <n v="15"/>
    <d v="2018-05-18T00:00:00"/>
    <d v="1900-01-04T00:00:00"/>
  </r>
  <r>
    <s v="d0f3f691b729cd317bc9284b0c0c2fbc"/>
    <s v="d41e13cab53cadff05f4d4138a196cb9"/>
    <n v="1009"/>
    <x v="0"/>
    <s v="SP"/>
    <s v="f886ca9715359489ac5ca62177ce61c9"/>
    <s v="delivered"/>
    <d v="2018-08-07T00:00:00"/>
    <x v="102"/>
    <x v="26"/>
    <x v="2"/>
    <d v="2018-08-10T00:00:00"/>
    <n v="1"/>
    <s v="3e8fca04d24eff0e2177d6157127ed70"/>
    <s v="5a8e7d5003a1f221f9e1d6e411de7c23"/>
    <d v="2018-08-09T00:00:00"/>
    <n v="40"/>
    <n v="8"/>
    <n v="1"/>
    <x v="0"/>
    <n v="1"/>
    <n v="47"/>
    <s v="3924dd0dd8ee88aa2b5b7f51b7484396"/>
    <x v="3"/>
    <s v="muito bonito"/>
    <s v="Veio dentro do prazo e em ótimo estado"/>
    <d v="2018-08-12T00:00:00"/>
    <d v="2018-08-14T00:00:00"/>
    <s v="moveis_decoracao"/>
    <n v="51"/>
    <n v="986"/>
    <n v="2"/>
    <n v="300"/>
    <n v="68"/>
    <n v="8"/>
    <n v="13"/>
    <n v="13076"/>
    <s v="campinas"/>
    <s v="SP"/>
    <s v="Tuesday"/>
    <s v="Weekday"/>
    <n v="3"/>
    <n v="7"/>
    <d v="2018-08-09T00:00:00"/>
    <d v="1900-01-05T00:00:00"/>
  </r>
  <r>
    <s v="de76c053dbad90bafd8a716bda05ae07"/>
    <s v="8f4f763b2352eb1f4dd3167ab6c609f4"/>
    <n v="55813"/>
    <x v="549"/>
    <s v="PE"/>
    <s v="f89e956a35c0e20d28eec0b54ed8a86c"/>
    <s v="delivered"/>
    <d v="2018-05-04T00:00:00"/>
    <x v="47"/>
    <x v="41"/>
    <x v="70"/>
    <d v="2018-06-06T00:00:00"/>
    <n v="1"/>
    <s v="143f3709e0b16bb2f1f5737e74ec15bc"/>
    <s v="c4d51195486dc781531876a7d00453d8"/>
    <d v="2018-05-14T00:00:00"/>
    <n v="232"/>
    <n v="38"/>
    <n v="1"/>
    <x v="0"/>
    <n v="2"/>
    <n v="270"/>
    <s v="5ac9edb91b833224c3d8794399469cc0"/>
    <x v="1"/>
    <s v="prazo dá entrega"/>
    <s v="No dia 04/05/2018 Comprei no site das lannister com o frete um pouco maior, porém o prazo de entrega menor entre 17 e 23 dias._x000d__x000a_Pois é presente que que eu entregaria no dia 01/06/2018; ainda não rece"/>
    <d v="2018-06-08T00:00:00"/>
    <d v="2018-06-08T00:00:00"/>
    <s v="telefonia"/>
    <n v="33"/>
    <n v="730"/>
    <n v="1"/>
    <n v="500"/>
    <n v="17"/>
    <n v="19"/>
    <n v="14"/>
    <n v="19023"/>
    <s v="presidente prudente"/>
    <s v="SP"/>
    <s v="Friday"/>
    <s v="Weekday"/>
    <n v="12"/>
    <n v="38"/>
    <d v="2018-06-15T00:00:00"/>
    <d v="1900-02-13T00:00:00"/>
  </r>
  <r>
    <s v="f430542e555e325d0dccbbb8410208a1"/>
    <s v="39d7229ec5fb17788c6e0ef78569affc"/>
    <n v="88708"/>
    <x v="41"/>
    <s v="SC"/>
    <s v="f8a6d03ed88e47a216d244f20d4333b4"/>
    <s v="delivered"/>
    <d v="2018-05-16T00:00:00"/>
    <x v="45"/>
    <x v="41"/>
    <x v="42"/>
    <d v="2018-06-11T00:00:00"/>
    <n v="1"/>
    <s v="b8731f3bf14c9557a4c5c4b94ad48d0e"/>
    <s v="e48cc16ab70bfa09e1401740dce0b3d7"/>
    <d v="2018-05-23T00:00:00"/>
    <n v="130"/>
    <n v="19"/>
    <n v="1"/>
    <x v="0"/>
    <n v="1"/>
    <n v="149"/>
    <s v="97046768f59f00a552ed3ef415188e9e"/>
    <x v="0"/>
    <s v="Produto com defeito"/>
    <s v="Recebi o produto com defeito e estou aguardando a resposta do fornecedor do que devo fazer...."/>
    <d v="2018-06-08T00:00:00"/>
    <d v="2018-06-11T00:00:00"/>
    <s v="informatica_acessorios"/>
    <n v="47"/>
    <n v="203"/>
    <n v="1"/>
    <n v="150"/>
    <n v="16"/>
    <n v="2"/>
    <n v="11"/>
    <n v="16022"/>
    <s v="aracatuba"/>
    <s v="SP"/>
    <s v="Wednesday"/>
    <s v="Weekday"/>
    <n v="-4"/>
    <n v="19"/>
    <d v="2018-06-06T00:00:00"/>
    <d v="1900-01-21T00:00:00"/>
  </r>
  <r>
    <s v="02e5947588097969bea7e00013dd7488"/>
    <s v="d14fbebe36c24a8161d7cca1f074ddd2"/>
    <n v="13904"/>
    <x v="31"/>
    <s v="SP"/>
    <s v="f8aba426293f758e260c19ee0f1982da"/>
    <s v="delivered"/>
    <d v="2018-05-03T00:00:00"/>
    <x v="17"/>
    <x v="16"/>
    <x v="92"/>
    <d v="2018-05-22T00:00:00"/>
    <n v="1"/>
    <s v="839d890a7312912b071c1d864b8faf0a"/>
    <s v="66dc1b1632bd6a3e508510c5b3492107"/>
    <d v="2018-05-10T00:00:00"/>
    <n v="40"/>
    <n v="13"/>
    <n v="1"/>
    <x v="1"/>
    <n v="1"/>
    <n v="53"/>
    <s v="261e9918e622b966316d3bde435a235d"/>
    <x v="2"/>
    <s v="lannister e ótima!"/>
    <s v="É sempre bom comprar na lannister!"/>
    <d v="2018-05-11T00:00:00"/>
    <d v="2018-05-12T00:00:00"/>
    <s v="automotivo"/>
    <n v="54"/>
    <n v="589"/>
    <n v="4"/>
    <n v="150"/>
    <n v="16"/>
    <n v="5"/>
    <n v="11"/>
    <n v="17210"/>
    <s v="jau"/>
    <s v="SP"/>
    <s v="Thursday"/>
    <s v="Weekday"/>
    <n v="-12"/>
    <n v="13"/>
    <d v="2018-05-05T00:00:00"/>
    <d v="1900-01-06T00:00:00"/>
  </r>
  <r>
    <s v="9f532ca9ce604eeefe87d7d673b39fa7"/>
    <s v="a492e9a02439d6e4fc1d915afaae1e97"/>
    <n v="13203"/>
    <x v="43"/>
    <s v="SP"/>
    <s v="f8b1fd93645bdb65f94169a8815da211"/>
    <s v="delivered"/>
    <d v="2018-05-17T00:00:00"/>
    <x v="21"/>
    <x v="64"/>
    <x v="93"/>
    <d v="2018-05-30T00:00:00"/>
    <n v="1"/>
    <s v="af407c297ba8ec15891e2d95193203c2"/>
    <s v="b2ba3715d723d245138f291a6fe42594"/>
    <d v="2018-05-25T00:00:00"/>
    <n v="133"/>
    <n v="12"/>
    <n v="1"/>
    <x v="0"/>
    <n v="1"/>
    <n v="144"/>
    <s v="3a60c4318ae51cd273ca2799e75430c4"/>
    <x v="2"/>
    <s v="Produto OK"/>
    <s v="Produto entregue adequadamente acondicionado e no prazo reportado."/>
    <d v="2018-05-29T00:00:00"/>
    <d v="2018-05-29T00:00:00"/>
    <s v="construcao_ferramentas_construcao"/>
    <n v="39"/>
    <n v="493"/>
    <n v="1"/>
    <n v="2008"/>
    <n v="45"/>
    <n v="23"/>
    <n v="21"/>
    <n v="3470"/>
    <s v="sao paulo"/>
    <s v="SP"/>
    <s v="Thursday"/>
    <s v="Weekday"/>
    <n v="-2"/>
    <n v="11"/>
    <d v="2018-05-23T00:00:00"/>
    <d v="1900-01-10T00:00:00"/>
  </r>
  <r>
    <s v="add2a2eb1dfe0db6e56ef0edd97e9969"/>
    <s v="9ef4b197ea9652dc0f0f5e834da66707"/>
    <n v="97573"/>
    <x v="1061"/>
    <s v="RS"/>
    <s v="f8b5b03c257fa65413876c7417959439"/>
    <s v="delivered"/>
    <d v="2018-07-09T00:00:00"/>
    <x v="2"/>
    <x v="91"/>
    <x v="91"/>
    <d v="2018-08-03T00:00:00"/>
    <n v="1"/>
    <s v="188372a703d9a84ec0b6a32a0044c7f2"/>
    <s v="94ca168e8bcb407ab85c5da308863027"/>
    <d v="2018-07-13T00:00:00"/>
    <n v="49"/>
    <n v="18"/>
    <n v="1"/>
    <x v="1"/>
    <n v="1"/>
    <n v="67"/>
    <s v="ca958b6051e769171495325bbf840fd3"/>
    <x v="2"/>
    <s v="Bom atendimento"/>
    <s v="Recebi o produto que pedi e dentro do prazo. Estou satisfeito. "/>
    <d v="2018-07-25T00:00:00"/>
    <d v="2018-07-25T00:00:00"/>
    <s v="beleza_saude"/>
    <n v="32"/>
    <n v="3834"/>
    <n v="1"/>
    <n v="150"/>
    <n v="16"/>
    <n v="9"/>
    <n v="11"/>
    <n v="16250"/>
    <s v="clementina"/>
    <s v="SP"/>
    <s v="Monday"/>
    <s v="Weekday"/>
    <n v="-10"/>
    <n v="18"/>
    <d v="2018-07-19T00:00:00"/>
    <d v="1900-01-14T00:00:00"/>
  </r>
  <r>
    <s v="49a4a6ad871b869b17d18093427d5fb6"/>
    <s v="b12c8302f56bc7e93c98b5aef1125df6"/>
    <n v="41613"/>
    <x v="39"/>
    <s v="BA"/>
    <s v="f8b9e2dd99eccea8ac036c6a02afafa0"/>
    <s v="delivered"/>
    <d v="2018-07-22T00:00:00"/>
    <x v="39"/>
    <x v="2"/>
    <x v="23"/>
    <d v="2018-08-10T00:00:00"/>
    <n v="1"/>
    <s v="35c5886c8fb424305569a555df688541"/>
    <s v="5bc55dbe2f12b6af6d83ed46023e0dc8"/>
    <d v="2018-07-26T00:00:00"/>
    <n v="250"/>
    <n v="25"/>
    <n v="1"/>
    <x v="0"/>
    <n v="5"/>
    <n v="275"/>
    <s v="2f08df715720e2b27de8c16d9d870f77"/>
    <x v="2"/>
    <s v="Boa"/>
    <s v="Boa"/>
    <d v="2018-08-03T00:00:00"/>
    <d v="2018-08-03T00:00:00"/>
    <s v="brinquedos"/>
    <n v="60"/>
    <n v="622"/>
    <n v="3"/>
    <n v="650"/>
    <n v="22"/>
    <n v="4"/>
    <n v="32"/>
    <n v="35170"/>
    <s v="coronel fabriciano"/>
    <s v="MG"/>
    <s v="Sunday"/>
    <s v="Weekend"/>
    <n v="-8"/>
    <n v="25"/>
    <d v="2018-07-28T00:00:00"/>
    <d v="1900-01-10T00:00:00"/>
  </r>
  <r>
    <s v="0cb10e3c2af21e14547d1bfda472a2fa"/>
    <s v="a900fb9252593c059112316866aa6e6b"/>
    <n v="4146"/>
    <x v="0"/>
    <s v="SP"/>
    <s v="f8ba6b81969b53758b46333b85537e89"/>
    <s v="delivered"/>
    <d v="2018-05-15T00:00:00"/>
    <x v="49"/>
    <x v="22"/>
    <x v="43"/>
    <d v="2018-05-30T00:00:00"/>
    <n v="1"/>
    <s v="7210a4f2afef1f72df88723e733ef68b"/>
    <s v="985c92cc412091f8529c12d7f23d3fef"/>
    <d v="2018-05-21T00:00:00"/>
    <n v="94"/>
    <n v="19"/>
    <n v="1"/>
    <x v="0"/>
    <n v="1"/>
    <n v="113"/>
    <s v="77cea27798b2ff621a820e2e9092b15e"/>
    <x v="2"/>
    <s v="SUPER RECOMENDO"/>
    <s v="produto entregue acima do esperado."/>
    <d v="2018-05-22T00:00:00"/>
    <d v="2018-05-23T00:00:00"/>
    <s v="beleza_saude"/>
    <n v="46"/>
    <n v="944"/>
    <n v="1"/>
    <n v="150"/>
    <n v="26"/>
    <n v="7"/>
    <n v="16"/>
    <n v="36300"/>
    <s v="sao joao del rei"/>
    <s v="MG"/>
    <s v="Tuesday"/>
    <s v="Weekday"/>
    <n v="-9"/>
    <n v="19"/>
    <d v="2018-05-16T00:00:00"/>
    <d v="1900-01-05T00:00:00"/>
  </r>
  <r>
    <s v="83ec2d588690ad4dffcd98fc9565478a"/>
    <s v="497d7d98c6a7402c8014f15d15afbd5a"/>
    <n v="2859"/>
    <x v="0"/>
    <s v="SP"/>
    <s v="f8be452a84b539d25445efac063ac421"/>
    <s v="delivered"/>
    <d v="2018-07-24T00:00:00"/>
    <x v="50"/>
    <x v="2"/>
    <x v="32"/>
    <d v="2018-08-03T00:00:00"/>
    <n v="1"/>
    <s v="a009a84a95de59e574851aef710ee0f3"/>
    <s v="d91fb3b7d041e83b64a00a3edfb37e4f"/>
    <d v="2018-07-30T00:00:00"/>
    <n v="30"/>
    <n v="8"/>
    <n v="1"/>
    <x v="0"/>
    <n v="1"/>
    <n v="38"/>
    <s v="209956d0e41225efcc77077ba67cd7ba"/>
    <x v="0"/>
    <s v="Enganação "/>
    <s v="Ola comprei um filtro original mas me mandaram 2 unidades paralelas ,velho ditado vendendo gato por lebre "/>
    <d v="2018-07-31T00:00:00"/>
    <d v="2018-07-31T00:00:00"/>
    <s v="eletrodomesticos"/>
    <n v="60"/>
    <n v="953"/>
    <n v="3"/>
    <n v="100"/>
    <n v="30"/>
    <n v="10"/>
    <n v="15"/>
    <n v="11704"/>
    <s v="praia grande"/>
    <s v="SP"/>
    <s v="Tuesday"/>
    <s v="Weekday"/>
    <n v="-4"/>
    <n v="8"/>
    <d v="2018-07-29T00:00:00"/>
    <d v="1900-01-05T00:00:00"/>
  </r>
  <r>
    <s v="e2e3404315182f704a25f3e4f4c45109"/>
    <s v="65532f2b074f3af48fc6f58801d0bae3"/>
    <n v="2134"/>
    <x v="0"/>
    <s v="SP"/>
    <s v="f8d4190f8951914e3d79e7b6b7871470"/>
    <s v="delivered"/>
    <d v="2018-07-19T00:00:00"/>
    <x v="9"/>
    <x v="37"/>
    <x v="33"/>
    <d v="2018-07-27T00:00:00"/>
    <n v="1"/>
    <s v="d8fb151eb350f0956fbd847567d78954"/>
    <s v="497709c2976a8fa308730a2dec5b0726"/>
    <d v="2018-07-25T00:00:00"/>
    <n v="38"/>
    <n v="9"/>
    <n v="1"/>
    <x v="0"/>
    <n v="1"/>
    <n v="94"/>
    <s v="53baac26335a1f1ecd58566d3530f34c"/>
    <x v="2"/>
    <s v="Sujoer recomendo!"/>
    <s v="Produto dentro do que eu esperava."/>
    <d v="2018-07-26T00:00:00"/>
    <d v="2018-08-05T00:00:00"/>
    <s v="papelaria"/>
    <n v="43"/>
    <n v="386"/>
    <n v="2"/>
    <n v="750"/>
    <n v="31"/>
    <n v="3"/>
    <n v="22"/>
    <n v="9981"/>
    <s v="diadema"/>
    <s v="SP"/>
    <s v="Thursday"/>
    <s v="Weekday"/>
    <n v="-2"/>
    <n v="56"/>
    <d v="2018-07-20T00:00:00"/>
    <d v="1900-01-05T00:00:00"/>
  </r>
  <r>
    <s v="e2e3404315182f704a25f3e4f4c45109"/>
    <s v="65532f2b074f3af48fc6f58801d0bae3"/>
    <n v="2134"/>
    <x v="0"/>
    <s v="SP"/>
    <s v="f8d4190f8951914e3d79e7b6b7871470"/>
    <s v="delivered"/>
    <d v="2018-07-19T00:00:00"/>
    <x v="9"/>
    <x v="37"/>
    <x v="33"/>
    <d v="2018-07-27T00:00:00"/>
    <n v="2"/>
    <s v="d8fb151eb350f0956fbd847567d78954"/>
    <s v="497709c2976a8fa308730a2dec5b0726"/>
    <d v="2018-07-25T00:00:00"/>
    <n v="38"/>
    <n v="9"/>
    <n v="1"/>
    <x v="0"/>
    <n v="1"/>
    <n v="94"/>
    <s v="53baac26335a1f1ecd58566d3530f34c"/>
    <x v="2"/>
    <s v="Sujoer recomendo!"/>
    <s v="Produto dentro do que eu esperava."/>
    <d v="2018-07-26T00:00:00"/>
    <d v="2018-08-05T00:00:00"/>
    <s v="papelaria"/>
    <n v="43"/>
    <n v="386"/>
    <n v="2"/>
    <n v="750"/>
    <n v="31"/>
    <n v="3"/>
    <n v="22"/>
    <n v="9981"/>
    <s v="diadema"/>
    <s v="SP"/>
    <s v="Thursday"/>
    <s v="Weekday"/>
    <n v="-2"/>
    <n v="56"/>
    <d v="2018-07-20T00:00:00"/>
    <d v="1900-01-05T00:00:00"/>
  </r>
  <r>
    <s v="db0c677824d04f451ad5c1e68c99579f"/>
    <s v="472d6dfafda3c91c8712ebf3699537f8"/>
    <n v="14026"/>
    <x v="52"/>
    <s v="SP"/>
    <s v="f8d8215245fbbc9a2d8a4b94ec2ba540"/>
    <s v="delivered"/>
    <d v="2018-07-21T00:00:00"/>
    <x v="124"/>
    <x v="37"/>
    <x v="17"/>
    <d v="2018-08-07T00:00:00"/>
    <n v="1"/>
    <s v="6f3b5b605d91b7439c5e3f5a8dffeea7"/>
    <s v="4869f7a5dfa277a7dca6462dcf3b52b2"/>
    <d v="2018-07-25T00:00:00"/>
    <n v="168"/>
    <n v="14"/>
    <n v="1"/>
    <x v="0"/>
    <n v="3"/>
    <n v="182"/>
    <s v="8069d7b073571cbb6522cae319c84bb7"/>
    <x v="2"/>
    <s v="Ótimo"/>
    <s v="Eu amei o relógio e chegou antes do previsto! "/>
    <d v="2018-07-27T00:00:00"/>
    <d v="2018-07-27T00:00:00"/>
    <s v="relogios_presentes"/>
    <n v="35"/>
    <n v="640"/>
    <n v="1"/>
    <n v="335"/>
    <n v="17"/>
    <n v="11"/>
    <n v="16"/>
    <n v="14840"/>
    <s v="guariba"/>
    <s v="SP"/>
    <s v="Saturday"/>
    <s v="Weekend"/>
    <n v="-12"/>
    <n v="14"/>
    <d v="2018-07-21T00:00:00"/>
    <d v="1900-01-04T00:00:00"/>
  </r>
  <r>
    <s v="159f0b29e2f9c8adf07abd043af59b12"/>
    <s v="6285bb238c057e39f9d4ff1fddb3a71f"/>
    <n v="28380"/>
    <x v="1570"/>
    <s v="RJ"/>
    <s v="f8df65fffdcd14979dee3b40b9aedff2"/>
    <s v="delivered"/>
    <d v="2018-04-19T00:00:00"/>
    <x v="48"/>
    <x v="85"/>
    <x v="85"/>
    <d v="2018-05-17T00:00:00"/>
    <n v="1"/>
    <s v="82ff6972ccf4255e24cd470d8fd8b539"/>
    <s v="c8b0e2b0a7095e5d8219575d5e7e1181"/>
    <d v="2018-04-25T00:00:00"/>
    <n v="200"/>
    <n v="27"/>
    <n v="1"/>
    <x v="0"/>
    <n v="10"/>
    <n v="227"/>
    <s v="5d404b03477f8c1f230f61e6c51f1c24"/>
    <x v="2"/>
    <s v="Otimo"/>
    <s v="Recebi em perfeito estado, e bem antes do prazo espero q nao de problemas, esta tudo otimo.."/>
    <d v="2018-04-27T00:00:00"/>
    <d v="2018-05-01T00:00:00"/>
    <s v="automotivo"/>
    <n v="53"/>
    <n v="631"/>
    <n v="2"/>
    <n v="1900"/>
    <n v="33"/>
    <n v="27"/>
    <n v="26"/>
    <n v="8598"/>
    <s v="itaquaquecetuba"/>
    <s v="SP"/>
    <s v="Thursday"/>
    <s v="Weekday"/>
    <n v="-21"/>
    <n v="27"/>
    <d v="2018-04-21T00:00:00"/>
    <d v="1900-01-06T00:00:00"/>
  </r>
  <r>
    <s v="e8f641283c4f274357a53abc7a1a0745"/>
    <s v="1b9f7574b77f7de613deec9ff5846a8a"/>
    <n v="38701"/>
    <x v="145"/>
    <s v="MG"/>
    <s v="f8e38590ff083b97342732a847eb3851"/>
    <s v="delivered"/>
    <d v="2018-04-12T00:00:00"/>
    <x v="107"/>
    <x v="1"/>
    <x v="85"/>
    <d v="2018-05-08T00:00:00"/>
    <n v="1"/>
    <s v="b29f3f48c076dfcdc3e055b93874657f"/>
    <s v="0adac9fbd9a2b63cccaac4f8756c1ca8"/>
    <d v="2018-04-19T00:00:00"/>
    <n v="100"/>
    <n v="23"/>
    <n v="1"/>
    <x v="0"/>
    <n v="4"/>
    <n v="123"/>
    <s v="4f36981091e3130ec65810631a2701a5"/>
    <x v="3"/>
    <s v="Muito bom"/>
    <s v="Produto entregue corretamente e antes do prazo informado. "/>
    <d v="2018-04-27T00:00:00"/>
    <d v="2018-04-28T00:00:00"/>
    <s v="market_place"/>
    <n v="32"/>
    <n v="2770"/>
    <n v="1"/>
    <n v="1150"/>
    <n v="25"/>
    <n v="28"/>
    <n v="13"/>
    <n v="13290"/>
    <s v="louveira"/>
    <s v="SP"/>
    <s v="Thursday"/>
    <s v="Weekday"/>
    <n v="-12"/>
    <n v="23"/>
    <d v="2018-04-22T00:00:00"/>
    <d v="1900-01-13T00:00:00"/>
  </r>
  <r>
    <s v="7f22d459ef7dbd02b51bfb03eb56c90c"/>
    <s v="c38794d49419d3a92afdf51004ca6861"/>
    <n v="8421"/>
    <x v="0"/>
    <s v="SP"/>
    <s v="f8e3cc453fdc62a2a374893143fcbd09"/>
    <s v="delivered"/>
    <d v="2018-07-20T00:00:00"/>
    <x v="91"/>
    <x v="37"/>
    <x v="17"/>
    <d v="2018-07-31T00:00:00"/>
    <n v="1"/>
    <s v="87716aafd7c6269cddb3403f85e4102e"/>
    <s v="06579cb253ecd5a3a12a9e6eb6bf8f47"/>
    <d v="2018-07-25T00:00:00"/>
    <n v="44"/>
    <n v="9"/>
    <n v="1"/>
    <x v="0"/>
    <n v="3"/>
    <n v="53"/>
    <s v="03b4b65cdac3963e548b95f44f6c30ea"/>
    <x v="2"/>
    <s v="Otimo"/>
    <s v="Otimo"/>
    <d v="2018-07-27T00:00:00"/>
    <d v="2018-07-30T00:00:00"/>
    <s v="utilidades_domesticas"/>
    <n v="32"/>
    <n v="84"/>
    <n v="2"/>
    <n v="515"/>
    <n v="39"/>
    <n v="11"/>
    <n v="25"/>
    <n v="4007"/>
    <s v="sao paulo - sp"/>
    <s v="SP"/>
    <s v="Friday"/>
    <s v="Weekday"/>
    <n v="-5"/>
    <n v="9"/>
    <d v="2018-07-21T00:00:00"/>
    <d v="1900-01-05T00:00:00"/>
  </r>
  <r>
    <s v="f451e59a9232fe95d8deab7507f5b172"/>
    <s v="97cce9cfd565d0c7710a453ee93e220d"/>
    <n v="40340"/>
    <x v="39"/>
    <s v="BA"/>
    <s v="f8e926b4541bd4af7a14350967ba217e"/>
    <s v="delivered"/>
    <d v="2018-08-11T00:00:00"/>
    <x v="77"/>
    <x v="29"/>
    <x v="73"/>
    <d v="2018-09-05T00:00:00"/>
    <n v="1"/>
    <s v="a1e903cd2d23763ef8b85ec12eb79d9c"/>
    <s v="28f10b1c5e5abb9d4857745bede6147c"/>
    <d v="2018-08-15T00:00:00"/>
    <n v="47"/>
    <n v="17"/>
    <n v="1"/>
    <x v="3"/>
    <n v="1"/>
    <n v="64"/>
    <s v="ee4b6ed6a24ee4ba8d3f4d3ed6e14adc"/>
    <x v="4"/>
    <s v="tegular"/>
    <s v="To tendo problemas,para. ativar no ceular,não consigo por pta funcionar"/>
    <d v="2018-08-22T00:00:00"/>
    <d v="2018-08-23T00:00:00"/>
    <s v="esporte_lazer"/>
    <n v="55"/>
    <n v="369"/>
    <n v="2"/>
    <n v="200"/>
    <n v="16"/>
    <n v="13"/>
    <n v="12"/>
    <n v="4250"/>
    <s v="sao paulo"/>
    <s v="SP"/>
    <s v="Saturday"/>
    <s v="Weekend"/>
    <n v="-15"/>
    <n v="17"/>
    <d v="2018-08-19T00:00:00"/>
    <d v="1900-01-09T00:00:00"/>
  </r>
  <r>
    <s v="64cbaee24bb0f4adad82390b520efc72"/>
    <s v="f47271b97e3c762367285b497686a3b8"/>
    <n v="13418"/>
    <x v="40"/>
    <s v="SP"/>
    <s v="f8edef1bb71dfdec2bc42a061eea6275"/>
    <s v="delivered"/>
    <d v="2018-07-19T00:00:00"/>
    <x v="9"/>
    <x v="78"/>
    <x v="63"/>
    <d v="2018-07-31T00:00:00"/>
    <n v="1"/>
    <s v="c50ca07e9e4db9ea5011f06802c0aea0"/>
    <s v="e9779976487b77c6d4ac45f75ec7afe9"/>
    <d v="2018-07-25T00:00:00"/>
    <n v="18"/>
    <n v="8"/>
    <n v="1"/>
    <x v="0"/>
    <n v="1"/>
    <n v="26"/>
    <s v="2f5db996340fccfe84c2a055d0f20443"/>
    <x v="3"/>
    <s v="Quatro estrelas"/>
    <s v="Muito bom"/>
    <d v="2018-07-24T00:00:00"/>
    <d v="2018-07-25T00:00:00"/>
    <s v="beleza_saude"/>
    <n v="59"/>
    <n v="1782"/>
    <n v="1"/>
    <n v="125"/>
    <n v="25"/>
    <n v="14"/>
    <n v="18"/>
    <n v="11701"/>
    <s v="praia grande"/>
    <s v="SP"/>
    <s v="Thursday"/>
    <s v="Weekday"/>
    <n v="-8"/>
    <n v="8"/>
    <d v="2018-07-19T00:00:00"/>
    <d v="1900-01-03T00:00:00"/>
  </r>
  <r>
    <s v="37b1fe42b5b139ba20bb3e514809ff6c"/>
    <s v="acd9aa54ba1fb6d537ea8bb1bd65eed2"/>
    <n v="6824"/>
    <x v="9"/>
    <s v="SP"/>
    <s v="f8f0a2ea20c23215420ae3d9e7fa4f99"/>
    <s v="delivered"/>
    <d v="2018-08-23T00:00:00"/>
    <x v="127"/>
    <x v="51"/>
    <x v="87"/>
    <d v="2018-08-30T00:00:00"/>
    <n v="1"/>
    <s v="529bb98486625f3590837af3e22e49a4"/>
    <s v="9f505651f4a6abe901a56cdc21508025"/>
    <d v="2018-08-27T00:00:00"/>
    <n v="45"/>
    <n v="8"/>
    <n v="1"/>
    <x v="0"/>
    <n v="1"/>
    <n v="53"/>
    <s v="eed9e0d30e4a88e8ef3a60b8808e7c74"/>
    <x v="2"/>
    <s v="Otimo"/>
    <s v="Bom produto recomendo chegou certinho."/>
    <d v="2018-08-29T00:00:00"/>
    <d v="2018-08-30T00:00:00"/>
    <s v="informatica_acessorios"/>
    <n v="42"/>
    <n v="652"/>
    <n v="3"/>
    <n v="250"/>
    <n v="19"/>
    <n v="3"/>
    <n v="15"/>
    <n v="4102"/>
    <s v="sao paulo"/>
    <s v="SP"/>
    <s v="Thursday"/>
    <s v="Weekday"/>
    <n v="-2"/>
    <n v="8"/>
    <d v="2018-08-23T00:00:00"/>
    <d v="1900-01-04T00:00:00"/>
  </r>
  <r>
    <s v="ea643b850ffb1c9e12b2159c354d12d1"/>
    <s v="7f75b412920219c31d752d4f00aa4a1d"/>
    <n v="14025"/>
    <x v="52"/>
    <s v="SP"/>
    <s v="f8f28698e5ebccf86845a38726e56ada"/>
    <s v="delivered"/>
    <d v="2018-05-18T00:00:00"/>
    <x v="21"/>
    <x v="18"/>
    <x v="49"/>
    <d v="2018-06-05T00:00:00"/>
    <n v="1"/>
    <s v="c8cfa622661e047ea2499f8bce4731a5"/>
    <s v="4b9750c8ad28220fe6702d4ecb7c898f"/>
    <d v="2018-05-23T00:00:00"/>
    <n v="135"/>
    <n v="14"/>
    <n v="1"/>
    <x v="0"/>
    <n v="1"/>
    <n v="149"/>
    <s v="b7995a413dd191946229795de75f2d0d"/>
    <x v="1"/>
    <s v="Quase bom"/>
    <s v="Seria bom, se não estivesse vindo com um botão quebrado."/>
    <d v="2018-05-25T00:00:00"/>
    <d v="2018-05-26T00:00:00"/>
    <s v="bebes"/>
    <n v="56"/>
    <n v="628"/>
    <n v="2"/>
    <n v="650"/>
    <n v="24"/>
    <n v="14"/>
    <n v="18"/>
    <n v="13484"/>
    <s v="limeira"/>
    <s v="SP"/>
    <s v="Friday"/>
    <s v="Weekday"/>
    <n v="-12"/>
    <n v="14"/>
    <d v="2018-05-21T00:00:00"/>
    <d v="1900-01-05T00:00:00"/>
  </r>
  <r>
    <s v="c715d45b17b262a858a5ae4c8777b2cf"/>
    <s v="6e262e7b5f938a9f7d7840b21ee6545e"/>
    <n v="5788"/>
    <x v="0"/>
    <s v="SP"/>
    <s v="f8f7fb9bc13c0bbfaf2eb09493de90d6"/>
    <s v="delivered"/>
    <d v="2018-04-28T00:00:00"/>
    <x v="69"/>
    <x v="98"/>
    <x v="6"/>
    <d v="2018-05-18T00:00:00"/>
    <n v="1"/>
    <s v="906b11f3bc3c98f883afa0eb67b0fac7"/>
    <s v="440dd6ab244315c632130ecfb63827b1"/>
    <d v="2018-05-04T00:00:00"/>
    <n v="140"/>
    <n v="18"/>
    <n v="1"/>
    <x v="0"/>
    <n v="4"/>
    <n v="158"/>
    <s v="039789c4ddfdc8601e921a6b90730700"/>
    <x v="0"/>
    <s v="Produto não chegou "/>
    <s v="Produto não chegou e não tive estorno."/>
    <d v="2018-05-20T00:00:00"/>
    <d v="2018-05-21T00:00:00"/>
    <s v="esporte_lazer"/>
    <n v="46"/>
    <n v="3362"/>
    <n v="5"/>
    <n v="1200"/>
    <n v="80"/>
    <n v="8"/>
    <n v="15"/>
    <n v="15502"/>
    <s v="votuporanga"/>
    <s v="SP"/>
    <s v="Saturday"/>
    <s v="Weekend"/>
    <n v="24"/>
    <n v="18"/>
    <d v="2018-06-10T00:00:00"/>
    <d v="1900-02-12T00:00:00"/>
  </r>
  <r>
    <s v="0a7067041afc571451c8425a1e7027f9"/>
    <s v="c6cfe482a1da1767c03e42427013b92b"/>
    <n v="68900"/>
    <x v="156"/>
    <s v="AP"/>
    <s v="f8f8dec47bdff39b27b7f270c51977a5"/>
    <s v="delivered"/>
    <d v="2018-04-13T00:00:00"/>
    <x v="51"/>
    <x v="44"/>
    <x v="38"/>
    <d v="2018-06-04T00:00:00"/>
    <n v="1"/>
    <s v="33fac76e7f17367dedaef7954bbb33b4"/>
    <s v="56642bcb79900e777d68e91915cb4267"/>
    <d v="2018-04-23T00:00:00"/>
    <n v="88"/>
    <n v="27"/>
    <n v="1"/>
    <x v="1"/>
    <n v="1"/>
    <n v="115"/>
    <s v="d3fb7d12e57202b4820b9f80d76d9ef5"/>
    <x v="2"/>
    <s v="Bom"/>
    <s v="Recomendo é bom"/>
    <d v="2018-05-12T00:00:00"/>
    <d v="2018-05-29T00:00:00"/>
    <s v="beleza_saude"/>
    <n v="63"/>
    <n v="1113"/>
    <n v="2"/>
    <n v="550"/>
    <n v="20"/>
    <n v="20"/>
    <n v="20"/>
    <n v="3701"/>
    <s v="sao paulo"/>
    <s v="SP"/>
    <s v="Friday"/>
    <s v="Weekday"/>
    <n v="-23"/>
    <n v="27"/>
    <d v="2018-05-07T00:00:00"/>
    <d v="1900-01-28T00:00:00"/>
  </r>
  <r>
    <s v="d68f4c538ab9176ed85a35b4378d0423"/>
    <s v="9c02e1680059de9636308cde3f7fef27"/>
    <n v="6535"/>
    <x v="229"/>
    <s v="SP"/>
    <s v="f8fd2ac9626cada5584890581ca7e55b"/>
    <s v="delivered"/>
    <d v="2018-08-06T00:00:00"/>
    <x v="95"/>
    <x v="74"/>
    <x v="10"/>
    <d v="2018-08-10T00:00:00"/>
    <n v="1"/>
    <s v="b5e04fdc949ee208ed3f3ba6a7696046"/>
    <s v="9e6967d3cf386d284251784b18ccb485"/>
    <d v="2018-08-08T00:00:00"/>
    <n v="60"/>
    <n v="9"/>
    <n v="1"/>
    <x v="0"/>
    <n v="1"/>
    <n v="69"/>
    <s v="8904d19d5034080daaf9cfe1ae14bd0f"/>
    <x v="3"/>
    <s v="Produto muito bom"/>
    <s v="Entrega no prazo, gostei do produto, recomendo!"/>
    <d v="2018-08-12T00:00:00"/>
    <d v="2018-08-16T00:00:00"/>
    <s v="bebes"/>
    <n v="57"/>
    <n v="602"/>
    <n v="3"/>
    <n v="600"/>
    <n v="28"/>
    <n v="20"/>
    <n v="23"/>
    <n v="9550"/>
    <s v="sao caetano do sul"/>
    <s v="SP"/>
    <s v="Monday"/>
    <s v="Weekday"/>
    <n v="7"/>
    <n v="9"/>
    <d v="2018-08-13T00:00:00"/>
    <d v="1900-01-10T00:00:00"/>
  </r>
  <r>
    <s v="1d7852b3b0ded01a3191e87722e07978"/>
    <s v="70d335f2448e9c119c2a4347b1e4dfe9"/>
    <n v="25540"/>
    <x v="200"/>
    <s v="RJ"/>
    <s v="f9030dd093087acc37d712775c8797a6"/>
    <s v="delivered"/>
    <d v="2018-06-09T00:00:00"/>
    <x v="119"/>
    <x v="52"/>
    <x v="67"/>
    <d v="2018-06-29T00:00:00"/>
    <n v="1"/>
    <s v="e4ca5b20cfe1a020e15e36fe14e880ee"/>
    <s v="a8739afb32aaa45e01815ca76f76f54b"/>
    <d v="2018-06-14T00:00:00"/>
    <n v="20"/>
    <n v="15"/>
    <n v="1"/>
    <x v="0"/>
    <n v="1"/>
    <n v="35"/>
    <s v="0af214b18d6b2407e99a4bf79304c245"/>
    <x v="1"/>
    <s v="O controle n funciona"/>
    <s v="Tenho o tocombox energy hd e nao funciona o controla..ja pedi a solicitação de devolução"/>
    <d v="2018-06-21T00:00:00"/>
    <d v="2018-06-22T00:00:00"/>
    <s v="eletronicos"/>
    <n v="46"/>
    <n v="331"/>
    <n v="1"/>
    <n v="125"/>
    <n v="20"/>
    <n v="13"/>
    <n v="18"/>
    <n v="9850"/>
    <s v="sao bernardo do campo"/>
    <s v="SP"/>
    <s v="Saturday"/>
    <s v="Weekend"/>
    <n v="-9"/>
    <n v="15"/>
    <d v="2018-06-17T00:00:00"/>
    <d v="1900-01-10T00:00:00"/>
  </r>
  <r>
    <s v="917c39bcf95bb9f97a6c0f8379314ef0"/>
    <s v="0a2b658f48dd6b980011a226cf09494d"/>
    <n v="9407"/>
    <x v="355"/>
    <s v="SP"/>
    <s v="f904e1484a374e9378ae90b2f10c8639"/>
    <s v="delivered"/>
    <d v="2018-06-19T00:00:00"/>
    <x v="99"/>
    <x v="100"/>
    <x v="61"/>
    <d v="2018-06-29T00:00:00"/>
    <n v="1"/>
    <s v="e7d05769123784629c9484f57ad35176"/>
    <s v="beadbee30901a7f61d031b6b686095ad"/>
    <d v="2018-06-25T00:00:00"/>
    <n v="175"/>
    <n v="9"/>
    <n v="1"/>
    <x v="0"/>
    <n v="4"/>
    <n v="184"/>
    <s v="abf8eca58d47b1f879942ab3d37d8edc"/>
    <x v="2"/>
    <s v="Ótimo "/>
    <s v="Entrega realizada bem antes do prazo "/>
    <d v="2018-06-22T00:00:00"/>
    <d v="2018-06-25T00:00:00"/>
    <s v="perfumaria"/>
    <n v="44"/>
    <n v="216"/>
    <n v="2"/>
    <n v="550"/>
    <n v="16"/>
    <n v="11"/>
    <n v="11"/>
    <n v="7097"/>
    <s v="guarulhos"/>
    <s v="SP"/>
    <s v="Tuesday"/>
    <s v="Weekday"/>
    <n v="-8"/>
    <n v="9"/>
    <d v="2018-06-16T00:00:00"/>
    <d v="1900-01-01T00:00:00"/>
  </r>
  <r>
    <s v="ac1fff69bbed8bc328508d6f18dc265f"/>
    <s v="9f8ef7b07da1904e496a9b79582e7664"/>
    <n v="2349"/>
    <x v="0"/>
    <s v="SP"/>
    <s v="f9068fc0240e1cf103d53197f7820a13"/>
    <s v="delivered"/>
    <d v="2018-05-01T00:00:00"/>
    <x v="38"/>
    <x v="16"/>
    <x v="92"/>
    <d v="2018-05-24T00:00:00"/>
    <n v="1"/>
    <s v="b6f3b8136ba8302906df7e11ff908751"/>
    <s v="a5cba26a62b8b4d0145b68b841e62e7f"/>
    <d v="2018-05-09T00:00:00"/>
    <n v="399"/>
    <n v="18"/>
    <n v="1"/>
    <x v="1"/>
    <n v="1"/>
    <n v="417"/>
    <s v="70a14996b26d54d1dbe611a73ec33a33"/>
    <x v="2"/>
    <s v="Excelente."/>
    <s v="Super indico tanto a loja como o prpduto máquina leve sem barulho trabalho perfeito entregue antes do prazo amei 👏👏👏👏👏"/>
    <d v="2018-05-11T00:00:00"/>
    <d v="2018-05-14T00:00:00"/>
    <s v="pet_shop"/>
    <n v="36"/>
    <n v="617"/>
    <n v="1"/>
    <n v="1350"/>
    <n v="23"/>
    <n v="7"/>
    <n v="30"/>
    <n v="87303"/>
    <s v="campo mourao"/>
    <s v="PR"/>
    <s v="Tuesday"/>
    <s v="Weekday"/>
    <n v="-14"/>
    <n v="18"/>
    <d v="2018-05-05T00:00:00"/>
    <d v="1900-01-08T00:00:00"/>
  </r>
  <r>
    <s v="2b12d993ccc5aff119d707e95729df0a"/>
    <s v="4922dae71ab06cbcbbc608ef6affebfb"/>
    <n v="13412"/>
    <x v="40"/>
    <s v="SP"/>
    <s v="f9085be14df218456107ebc51fbe4cfe"/>
    <s v="delivered"/>
    <d v="2018-05-15T00:00:00"/>
    <x v="49"/>
    <x v="5"/>
    <x v="43"/>
    <d v="2018-06-05T00:00:00"/>
    <n v="1"/>
    <s v="a60613d36f37a7b27d3344f40f6a7945"/>
    <s v="ad420dd0c4f92f8af951ac24b86d0cf5"/>
    <d v="2018-05-18T00:00:00"/>
    <n v="160"/>
    <n v="19"/>
    <n v="1"/>
    <x v="0"/>
    <n v="1"/>
    <n v="179"/>
    <s v="a3dda40f60eda04358126e3d705dc06e"/>
    <x v="2"/>
    <s v="Gostei "/>
    <s v="Gostei, é bonita , mas o cabelo embaraçado muito."/>
    <d v="2018-05-22T00:00:00"/>
    <d v="2018-05-22T00:00:00"/>
    <s v="beleza_saude"/>
    <n v="44"/>
    <n v="696"/>
    <n v="2"/>
    <n v="350"/>
    <n v="19"/>
    <n v="11"/>
    <n v="23"/>
    <n v="38230"/>
    <s v="fronteira"/>
    <s v="MG"/>
    <s v="Tuesday"/>
    <s v="Weekday"/>
    <n v="-15"/>
    <n v="19"/>
    <d v="2018-05-16T00:00:00"/>
    <d v="1900-01-05T00:00:00"/>
  </r>
  <r>
    <s v="11e3ca02fb7ecf2f3d8cb15ec85e2fd7"/>
    <s v="39c3f1da75901b25ddc87e18ba12238e"/>
    <n v="79940"/>
    <x v="1117"/>
    <s v="MS"/>
    <s v="f91129f9c042c85dbc000f46b36492a5"/>
    <s v="delivered"/>
    <d v="2018-07-30T00:00:00"/>
    <x v="40"/>
    <x v="90"/>
    <x v="3"/>
    <d v="2018-08-20T00:00:00"/>
    <n v="1"/>
    <s v="64cc57332d82d99ae365b4f5f1048bd0"/>
    <s v="edb1ef5e36e0c8cd84eb3c9b003e486d"/>
    <d v="2018-08-01T00:00:00"/>
    <n v="896"/>
    <n v="28"/>
    <n v="1"/>
    <x v="0"/>
    <n v="2"/>
    <n v="924"/>
    <s v="60c33c986ed0e2fde49ee49766f7f1b3"/>
    <x v="3"/>
    <s v="td certo"/>
    <s v="ok"/>
    <d v="2018-08-09T00:00:00"/>
    <d v="2018-08-13T00:00:00"/>
    <s v="beleza_saude"/>
    <n v="53"/>
    <n v="866"/>
    <n v="1"/>
    <n v="300"/>
    <n v="20"/>
    <n v="7"/>
    <n v="15"/>
    <n v="25957"/>
    <s v="teresopolis"/>
    <s v="RJ"/>
    <s v="Monday"/>
    <s v="Weekday"/>
    <n v="-12"/>
    <n v="28"/>
    <d v="2018-08-04T00:00:00"/>
    <d v="1900-01-08T00:00:00"/>
  </r>
  <r>
    <s v="e1365d7b227b247b6bc0931771885eaf"/>
    <s v="66c70ed7726abccfbee61a9a39de15c5"/>
    <n v="90050"/>
    <x v="68"/>
    <s v="RS"/>
    <s v="f913d229653fdd809c249ed98ab6b754"/>
    <s v="delivered"/>
    <d v="2018-04-30T00:00:00"/>
    <x v="142"/>
    <x v="77"/>
    <x v="35"/>
    <d v="2018-05-24T00:00:00"/>
    <n v="1"/>
    <s v="595fac2a385ac33a80bd5114aec74eb8"/>
    <s v="ef0ace09169ac090589d85746e3e036f"/>
    <d v="2018-05-07T00:00:00"/>
    <n v="120"/>
    <n v="18"/>
    <n v="1"/>
    <x v="0"/>
    <n v="4"/>
    <n v="137"/>
    <s v="ff25eee85259b7a0991f9643a0b6dc34"/>
    <x v="2"/>
    <s v="Ótimo "/>
    <s v="Mais uma ve satisfeito "/>
    <d v="2018-05-09T00:00:00"/>
    <d v="2018-05-10T00:00:00"/>
    <s v="perfumaria"/>
    <n v="29"/>
    <n v="178"/>
    <n v="1"/>
    <n v="400"/>
    <n v="19"/>
    <n v="13"/>
    <n v="19"/>
    <n v="24451"/>
    <s v="sao goncalo"/>
    <s v="RJ"/>
    <s v="Monday"/>
    <s v="Weekday"/>
    <n v="-16"/>
    <n v="17"/>
    <d v="2018-05-03T00:00:00"/>
    <d v="1900-01-07T00:00:00"/>
  </r>
  <r>
    <s v="6d1077b88cdbcb548fbaff449c4299b5"/>
    <s v="2dd85e167573338f53ec563747165bbf"/>
    <n v="40415"/>
    <x v="39"/>
    <s v="BA"/>
    <s v="f91c3182b60b554b1096c7854aa97fa5"/>
    <s v="delivered"/>
    <d v="2018-07-30T00:00:00"/>
    <x v="64"/>
    <x v="61"/>
    <x v="76"/>
    <d v="2018-08-20T00:00:00"/>
    <n v="1"/>
    <s v="5a168adb8f812ea06dbbfaaa3bae7986"/>
    <s v="cab85505710c7cb9b720bceb52b01cee"/>
    <d v="2018-08-02T00:00:00"/>
    <n v="40"/>
    <n v="17"/>
    <n v="1"/>
    <x v="1"/>
    <n v="1"/>
    <n v="57"/>
    <s v="d4b69480410bad9425dcc77c728ae6c2"/>
    <x v="2"/>
    <s v="Tempo de entrega"/>
    <s v="Entrega muito rápida perfeito "/>
    <d v="2018-08-11T00:00:00"/>
    <d v="2018-08-11T00:00:00"/>
    <s v="fashion_bolsas_e_acessorios"/>
    <n v="25"/>
    <n v="395"/>
    <n v="2"/>
    <n v="200"/>
    <n v="16"/>
    <n v="12"/>
    <n v="16"/>
    <n v="2252"/>
    <s v="sao paulo"/>
    <s v="SP"/>
    <s v="Monday"/>
    <s v="Weekday"/>
    <n v="-10"/>
    <n v="17"/>
    <d v="2018-08-05T00:00:00"/>
    <d v="1900-01-10T00:00:00"/>
  </r>
  <r>
    <s v="ae4d83181ab3495da4768ab7ed8b5a5d"/>
    <s v="591dd8be55859ec4becafa8b849d5ead"/>
    <n v="90690"/>
    <x v="68"/>
    <s v="RS"/>
    <s v="f91c5f1e1175df3a7bb0aea646ca91fd"/>
    <s v="delivered"/>
    <d v="2018-05-08T00:00:00"/>
    <x v="59"/>
    <x v="58"/>
    <x v="57"/>
    <d v="2018-05-23T00:00:00"/>
    <n v="1"/>
    <s v="9cd17b1cc8db0de6b175f213e9054c01"/>
    <s v="b74d1c09cb380e1d03a6f859c6f4224b"/>
    <d v="2018-05-11T00:00:00"/>
    <n v="190"/>
    <n v="25"/>
    <n v="1"/>
    <x v="2"/>
    <n v="1"/>
    <n v="215"/>
    <s v="e6ba56967d266c1cedfcb93824075cb9"/>
    <x v="2"/>
    <s v="Bom"/>
    <s v="Gostei"/>
    <d v="2018-05-17T00:00:00"/>
    <d v="2018-05-20T00:00:00"/>
    <s v="brinquedos"/>
    <n v="50"/>
    <n v="903"/>
    <n v="5"/>
    <n v="2416"/>
    <n v="32"/>
    <n v="28"/>
    <n v="23"/>
    <n v="20061"/>
    <s v="rio de janeiro"/>
    <s v="RJ"/>
    <s v="Tuesday"/>
    <s v="Weekday"/>
    <n v="-7"/>
    <n v="25"/>
    <d v="2018-05-11T00:00:00"/>
    <d v="1900-01-07T00:00:00"/>
  </r>
  <r>
    <s v="f5610a33e73e71de93a930d78aa9084d"/>
    <s v="7ab9d668d61c5b781832f05972a365a5"/>
    <n v="85020"/>
    <x v="936"/>
    <s v="PR"/>
    <s v="f91eb2806b28dec82d98c3973af406c5"/>
    <s v="delivered"/>
    <d v="2018-06-21T00:00:00"/>
    <x v="117"/>
    <x v="101"/>
    <x v="96"/>
    <d v="2018-07-17T00:00:00"/>
    <n v="1"/>
    <s v="d1a7965ac8d6ae62c9c1984434227cb6"/>
    <s v="87142160b41353c4e5fca2360caf6f92"/>
    <d v="2018-06-25T00:00:00"/>
    <n v="70"/>
    <n v="23"/>
    <n v="1"/>
    <x v="3"/>
    <n v="1"/>
    <n v="93"/>
    <s v="de4bd3c6cc0af2e123a41bd2392ed80a"/>
    <x v="2"/>
    <s v="Ótima "/>
    <s v="Ótima... recomendo"/>
    <d v="2018-06-29T00:00:00"/>
    <d v="2018-07-01T00:00:00"/>
    <s v="informatica_acessorios"/>
    <n v="45"/>
    <n v="663"/>
    <n v="2"/>
    <n v="1100"/>
    <n v="30"/>
    <n v="30"/>
    <n v="20"/>
    <n v="90230"/>
    <s v="porto alegre"/>
    <s v="RS"/>
    <s v="Thursday"/>
    <s v="Weekday"/>
    <n v="-19"/>
    <n v="23"/>
    <d v="2018-06-23T00:00:00"/>
    <d v="1900-01-06T00:00:00"/>
  </r>
  <r>
    <s v="a52c5345047bdc96320561af39f668ad"/>
    <s v="ac840a3dfb8d954f61630f0fc84288b6"/>
    <n v="6767"/>
    <x v="91"/>
    <s v="SP"/>
    <s v="f922773efc48085fe86849501d49f96d"/>
    <s v="delivered"/>
    <d v="2018-07-26T00:00:00"/>
    <x v="28"/>
    <x v="80"/>
    <x v="32"/>
    <d v="2018-08-09T00:00:00"/>
    <n v="1"/>
    <s v="282dcadbd8c61f52f06a8ae802b54ee6"/>
    <s v="c9aafcd0621b2207c10e32c649cada4d"/>
    <d v="2018-08-06T00:00:00"/>
    <n v="98"/>
    <n v="9"/>
    <n v="1"/>
    <x v="1"/>
    <n v="1"/>
    <n v="107"/>
    <s v="cba8182bc48095edddbb53695babdfde"/>
    <x v="2"/>
    <s v="Ótimo"/>
    <s v="Excelente atendimento entrega antes do prazo"/>
    <d v="2018-07-31T00:00:00"/>
    <d v="2018-08-07T00:00:00"/>
    <s v="beleza_saude"/>
    <n v="59"/>
    <n v="2751"/>
    <n v="4"/>
    <n v="3300"/>
    <n v="23"/>
    <n v="23"/>
    <n v="23"/>
    <n v="8011"/>
    <s v="sao paulo"/>
    <s v="SP"/>
    <s v="Thursday"/>
    <s v="Weekday"/>
    <n v="-10"/>
    <n v="9"/>
    <d v="2018-07-25T00:00:00"/>
    <d v="1900-01-03T00:00:00"/>
  </r>
  <r>
    <s v="f1b85d7cf113664b6dd49f3de3f9355e"/>
    <s v="c593b1305c5f3c530b354ed703f1ab36"/>
    <n v="18700"/>
    <x v="540"/>
    <s v="SP"/>
    <s v="f927763b2f03e72c178092609d6be813"/>
    <s v="delivered"/>
    <d v="2018-05-02T00:00:00"/>
    <x v="5"/>
    <x v="16"/>
    <x v="8"/>
    <d v="2018-05-25T00:00:00"/>
    <n v="1"/>
    <s v="7a10781637204d8d10485c71a6108a2e"/>
    <s v="4869f7a5dfa277a7dca6462dcf3b52b2"/>
    <d v="2018-05-08T00:00:00"/>
    <n v="199"/>
    <n v="0"/>
    <n v="1"/>
    <x v="0"/>
    <n v="8"/>
    <n v="199"/>
    <s v="42332bef8706b2579383df2c32b4f046"/>
    <x v="2"/>
    <s v="Ótimo"/>
    <s v="Adorei o produto, chegou antes do prazo..._x000d__x000a_Obrigada."/>
    <d v="2018-05-10T00:00:00"/>
    <d v="2018-05-11T00:00:00"/>
    <s v="relogios_presentes"/>
    <n v="42"/>
    <n v="236"/>
    <n v="1"/>
    <n v="342"/>
    <n v="18"/>
    <n v="13"/>
    <n v="15"/>
    <n v="14840"/>
    <s v="guariba"/>
    <s v="SP"/>
    <s v="Wednesday"/>
    <s v="Weekday"/>
    <n v="-16"/>
    <n v="0"/>
    <d v="2018-05-04T00:00:00"/>
    <d v="1900-01-06T00:00:00"/>
  </r>
  <r>
    <s v="bc69102e8ae3e541c0a2762ce71264e5"/>
    <s v="93f105f20edb24e18548b88b8accdca3"/>
    <n v="24436"/>
    <x v="144"/>
    <s v="RJ"/>
    <s v="f9281da15642bc69f27307e1dc987b30"/>
    <s v="delivered"/>
    <d v="2018-05-14T00:00:00"/>
    <x v="87"/>
    <x v="72"/>
    <x v="49"/>
    <d v="2018-06-01T00:00:00"/>
    <n v="1"/>
    <s v="9e9289854d376ff8dc6d8200e4d1d754"/>
    <s v="276677b5d08786d5dce7c2149dcce48b"/>
    <d v="2018-05-18T00:00:00"/>
    <n v="46"/>
    <n v="18"/>
    <n v="2"/>
    <x v="2"/>
    <n v="1"/>
    <n v="53"/>
    <s v="0f952ad4dfb88a77f12211a4038c70dd"/>
    <x v="2"/>
    <s v="muito bom produto"/>
    <s v="Entrega no prazo , bom produto ."/>
    <d v="2018-05-25T00:00:00"/>
    <d v="2018-05-26T00:00:00"/>
    <s v="ferramentas_jardim"/>
    <n v="60"/>
    <n v="208"/>
    <n v="4"/>
    <n v="1214"/>
    <n v="30"/>
    <n v="17"/>
    <n v="17"/>
    <n v="31730"/>
    <s v="belo horizonte"/>
    <s v="MG"/>
    <s v="Monday"/>
    <s v="Weekday"/>
    <n v="-8"/>
    <n v="7"/>
    <d v="2018-05-19T00:00:00"/>
    <d v="1900-01-09T00:00:00"/>
  </r>
  <r>
    <s v="bc69102e8ae3e541c0a2762ce71264e5"/>
    <s v="93f105f20edb24e18548b88b8accdca3"/>
    <n v="24436"/>
    <x v="144"/>
    <s v="RJ"/>
    <s v="f9281da15642bc69f27307e1dc987b30"/>
    <s v="delivered"/>
    <d v="2018-05-14T00:00:00"/>
    <x v="87"/>
    <x v="72"/>
    <x v="49"/>
    <d v="2018-06-01T00:00:00"/>
    <n v="1"/>
    <s v="9e9289854d376ff8dc6d8200e4d1d754"/>
    <s v="276677b5d08786d5dce7c2149dcce48b"/>
    <d v="2018-05-18T00:00:00"/>
    <n v="46"/>
    <n v="18"/>
    <n v="1"/>
    <x v="0"/>
    <n v="1"/>
    <n v="11"/>
    <s v="0f952ad4dfb88a77f12211a4038c70dd"/>
    <x v="2"/>
    <s v="muito bom produto"/>
    <s v="Entrega no prazo , bom produto ."/>
    <d v="2018-05-25T00:00:00"/>
    <d v="2018-05-26T00:00:00"/>
    <s v="ferramentas_jardim"/>
    <n v="60"/>
    <n v="208"/>
    <n v="4"/>
    <n v="1214"/>
    <n v="30"/>
    <n v="17"/>
    <n v="17"/>
    <n v="31730"/>
    <s v="belo horizonte"/>
    <s v="MG"/>
    <s v="Monday"/>
    <s v="Weekday"/>
    <n v="-8"/>
    <n v="-35"/>
    <d v="2018-05-19T00:00:00"/>
    <d v="1900-01-09T00:00:00"/>
  </r>
  <r>
    <s v="132f29096d4013afb1d1b8e1a91e0ec0"/>
    <s v="90e984b66a9a286e2434e1a08a9a23a3"/>
    <n v="4552"/>
    <x v="0"/>
    <s v="SP"/>
    <s v="f92af4956f690ebc9200d25029ce7c06"/>
    <s v="delivered"/>
    <d v="2018-05-13T00:00:00"/>
    <x v="24"/>
    <x v="43"/>
    <x v="39"/>
    <d v="2018-06-06T00:00:00"/>
    <n v="1"/>
    <s v="db91bca0e0253d71433c22ac5acd0fbe"/>
    <s v="42fa4ee7240e9b8eb4576358ec142ba7"/>
    <d v="2018-05-17T00:00:00"/>
    <n v="120"/>
    <n v="19"/>
    <n v="1"/>
    <x v="0"/>
    <n v="2"/>
    <n v="139"/>
    <s v="4c7dd9ccf2ab022216addbf4cc2276a1"/>
    <x v="2"/>
    <s v="10"/>
    <s v="Muito bom o serviço prestado. "/>
    <d v="2018-05-18T00:00:00"/>
    <d v="2018-05-21T00:00:00"/>
    <s v="papelaria"/>
    <n v="45"/>
    <n v="513"/>
    <n v="2"/>
    <n v="575"/>
    <n v="23"/>
    <n v="26"/>
    <n v="14"/>
    <n v="95012"/>
    <s v="caxias do sul"/>
    <s v="RS"/>
    <s v="Sunday"/>
    <s v="Weekend"/>
    <n v="-20"/>
    <n v="19"/>
    <d v="2018-05-12T00:00:00"/>
    <d v="1900-01-03T00:00:00"/>
  </r>
  <r>
    <s v="f7979c0a310f63a72ea83fd0f2c1de82"/>
    <s v="74a63835c6e5eaef19af58cc83f663aa"/>
    <n v="26255"/>
    <x v="77"/>
    <s v="RJ"/>
    <s v="f92b34d1e66d16dfe85adfbf914dee86"/>
    <s v="delivered"/>
    <d v="2018-07-23T00:00:00"/>
    <x v="39"/>
    <x v="90"/>
    <x v="64"/>
    <d v="2018-08-13T00:00:00"/>
    <n v="1"/>
    <s v="f0f34793b31e7353a0d77fed40bdb196"/>
    <s v="903037660cf848a717166eb7a06d616e"/>
    <d v="2018-07-31T00:00:00"/>
    <n v="1700"/>
    <n v="159"/>
    <n v="1"/>
    <x v="0"/>
    <n v="4"/>
    <n v="1859"/>
    <s v="7fecfce8b79959119939136beb0b3e82"/>
    <x v="0"/>
    <s v="Péssimo "/>
    <s v="Não podemos admitir uma rede tão conceituada como lannister.com ter como parceiro uma empresa dessa!!!"/>
    <d v="2018-08-15T00:00:00"/>
    <d v="2018-08-15T00:00:00"/>
    <s v="moveis_decoracao"/>
    <n v="59"/>
    <n v="946"/>
    <n v="2"/>
    <n v="25325"/>
    <n v="95"/>
    <n v="25"/>
    <n v="64"/>
    <n v="5734"/>
    <s v="sao paulo"/>
    <s v="SP"/>
    <s v="Monday"/>
    <s v="Weekday"/>
    <n v="9"/>
    <n v="159"/>
    <d v="2018-08-21T00:00:00"/>
    <d v="1900-01-29T00:00:00"/>
  </r>
  <r>
    <s v="dfac69a327ba24dac0d50fb8b12ef48f"/>
    <s v="c9c2e6e2ec65683e71205e16a5f3aa90"/>
    <n v="22753"/>
    <x v="29"/>
    <s v="RJ"/>
    <s v="f92e5fb7bc8594b9ce97ecf12b43cf5f"/>
    <s v="shipped"/>
    <d v="2018-04-10T00:00:00"/>
    <x v="141"/>
    <x v="104"/>
    <x v="82"/>
    <d v="2018-05-18T00:00:00"/>
    <n v="1"/>
    <s v="3509901ff64b893ac034805e4ebc7dd6"/>
    <s v="febab0275244b9a49a623f0bd613ca2f"/>
    <d v="2018-04-17T00:00:00"/>
    <n v="118"/>
    <n v="80"/>
    <n v="1"/>
    <x v="1"/>
    <n v="1"/>
    <n v="197"/>
    <s v="dec47f96432fc0ade5e0c1d1c50fa157"/>
    <x v="0"/>
    <s v="Não recebi meu produto "/>
    <s v="Empresas que trabalham com correios tem um grande descaso com seus clientes, pois esta &quot;transportadora&quot; não tem respeito com ninguém."/>
    <d v="2018-05-23T00:00:00"/>
    <d v="2018-05-23T00:00:00"/>
    <s v="utilidades_domesticas"/>
    <n v="58"/>
    <n v="1135"/>
    <n v="1"/>
    <n v="16950"/>
    <n v="43"/>
    <n v="68"/>
    <n v="41"/>
    <n v="13920"/>
    <s v="pedreira"/>
    <s v="SP"/>
    <s v="Tuesday"/>
    <s v="Weekday"/>
    <n v="-43238"/>
    <n v="79"/>
    <n v="-1"/>
    <n v="-43200"/>
  </r>
  <r>
    <s v="d15cf31ebd90f57bef9ef62efd50ba15"/>
    <s v="2d8ee44f2e52eab6d4486830a4e6a60e"/>
    <n v="45836"/>
    <x v="1388"/>
    <s v="BA"/>
    <s v="f930f5aa8c609a7550c8f7bf84548dad"/>
    <s v="delivered"/>
    <d v="2018-06-19T00:00:00"/>
    <x v="99"/>
    <x v="100"/>
    <x v="106"/>
    <d v="2018-07-20T00:00:00"/>
    <n v="1"/>
    <s v="555dec7f4c47f1d985310349938fc0ad"/>
    <s v="d91fb3b7d041e83b64a00a3edfb37e4f"/>
    <d v="2018-06-22T00:00:00"/>
    <n v="184"/>
    <n v="23"/>
    <n v="1"/>
    <x v="0"/>
    <n v="6"/>
    <n v="207"/>
    <s v="f259bf042e43528153c11e00aaa73206"/>
    <x v="2"/>
    <s v="*****"/>
    <s v="Muito bom o atendimento e a entrega foi muito tempo antes do estipulado."/>
    <d v="2018-06-28T00:00:00"/>
    <d v="2018-06-28T00:00:00"/>
    <s v="eletrodomesticos"/>
    <n v="52"/>
    <n v="142"/>
    <n v="1"/>
    <n v="500"/>
    <n v="27"/>
    <n v="13"/>
    <n v="17"/>
    <n v="11704"/>
    <s v="praia grande"/>
    <s v="SP"/>
    <s v="Tuesday"/>
    <s v="Weekday"/>
    <n v="-23"/>
    <n v="23"/>
    <d v="2018-06-22T00:00:00"/>
    <d v="1900-01-07T00:00:00"/>
  </r>
  <r>
    <s v="5b90f32250ae148d5e833a5add2c9adc"/>
    <s v="5d5605b616dcfacbd94d72a7fea8ae1d"/>
    <n v="91720"/>
    <x v="68"/>
    <s v="RS"/>
    <s v="f93b3cb75ff8589459a1280b46c3b6b4"/>
    <s v="delivered"/>
    <d v="2018-05-22T00:00:00"/>
    <x v="7"/>
    <x v="41"/>
    <x v="48"/>
    <d v="2018-06-14T00:00:00"/>
    <n v="1"/>
    <s v="66d59b954a33c0c14fc6b88548833370"/>
    <s v="54965bbe3e4f07ae045b90b0b8541f52"/>
    <d v="2018-05-28T00:00:00"/>
    <n v="120"/>
    <n v="34"/>
    <n v="1"/>
    <x v="0"/>
    <n v="2"/>
    <n v="154"/>
    <s v="0e0d2daa0abdbda27619ce607d363f48"/>
    <x v="2"/>
    <s v="Maravilhosa"/>
    <s v="Amei o tapete veio antes do prazo, maravilhoso eu recomendo e vou comprar outro"/>
    <d v="2018-06-07T00:00:00"/>
    <d v="2018-06-07T00:00:00"/>
    <s v="cama_mesa_banho"/>
    <n v="49"/>
    <n v="729"/>
    <n v="1"/>
    <n v="3300"/>
    <n v="20"/>
    <n v="30"/>
    <n v="30"/>
    <n v="85851"/>
    <s v="foz do iguacu"/>
    <s v="PR"/>
    <s v="Tuesday"/>
    <s v="Weekday"/>
    <n v="-8"/>
    <n v="34"/>
    <d v="2018-06-01T00:00:00"/>
    <d v="1900-01-14T00:00:00"/>
  </r>
  <r>
    <s v="8ff02d450ba93882e5d0277f2fdc8727"/>
    <s v="e58043c5746b4d123edd5fe77ef48696"/>
    <n v="72821"/>
    <x v="3"/>
    <s v="GO"/>
    <s v="f94344586ac6663aabd08cbb1381e347"/>
    <s v="delivered"/>
    <d v="2018-04-20T00:00:00"/>
    <x v="34"/>
    <x v="32"/>
    <x v="83"/>
    <d v="2018-05-21T00:00:00"/>
    <n v="1"/>
    <s v="d759fd6b0285e54cf1bc5041e2a286bd"/>
    <s v="8b28d096634035667e8263d57ba3368c"/>
    <d v="2018-04-26T00:00:00"/>
    <n v="39"/>
    <n v="18"/>
    <n v="1"/>
    <x v="0"/>
    <n v="1"/>
    <n v="57"/>
    <s v="b6ecf5d780fc5576951e1d3d6ecaf979"/>
    <x v="2"/>
    <s v="TOP"/>
    <s v="TOP 10"/>
    <d v="2018-05-03T00:00:00"/>
    <d v="2018-05-06T00:00:00"/>
    <s v="automotivo"/>
    <n v="52"/>
    <n v="286"/>
    <n v="3"/>
    <n v="375"/>
    <n v="17"/>
    <n v="4"/>
    <n v="14"/>
    <n v="12243"/>
    <s v="sao jose dos campos"/>
    <s v="SP"/>
    <s v="Friday"/>
    <s v="Weekday"/>
    <n v="-19"/>
    <n v="18"/>
    <d v="2018-04-27T00:00:00"/>
    <d v="1900-01-11T00:00:00"/>
  </r>
  <r>
    <s v="96235f1032b3a83d13cd52f4cae7ef68"/>
    <s v="e988d62d7f4cc99ba5c365220d1c17b3"/>
    <n v="85760"/>
    <x v="742"/>
    <s v="PR"/>
    <s v="f94b0a3a81bf5b4de22a8c2a90df7263"/>
    <s v="delivered"/>
    <d v="2018-08-21T00:00:00"/>
    <x v="60"/>
    <x v="13"/>
    <x v="15"/>
    <d v="2018-08-31T00:00:00"/>
    <n v="1"/>
    <s v="9c8d6227bbe62913ca96217005540fda"/>
    <s v="ff1e15b778c700abdd4d239b81ac466d"/>
    <d v="2018-08-23T00:00:00"/>
    <n v="60"/>
    <n v="15"/>
    <n v="1"/>
    <x v="0"/>
    <n v="1"/>
    <n v="75"/>
    <s v="1b2478a7a9891d4329ecfe557e09586c"/>
    <x v="3"/>
    <s v="òtima qualidade"/>
    <s v="excelente qualidade, a capa vem dentro de uma embalagem do mesmo tecido"/>
    <d v="2018-08-28T00:00:00"/>
    <d v="2018-08-30T00:00:00"/>
    <s v="esporte_lazer"/>
    <n v="35"/>
    <n v="274"/>
    <n v="2"/>
    <n v="500"/>
    <n v="25"/>
    <n v="20"/>
    <n v="20"/>
    <n v="81260"/>
    <s v="curitiba"/>
    <s v="PR"/>
    <s v="Tuesday"/>
    <s v="Weekday"/>
    <n v="-4"/>
    <n v="15"/>
    <d v="2018-08-23T00:00:00"/>
    <d v="1900-01-05T00:00:00"/>
  </r>
  <r>
    <s v="c84b2fa58481f790fa52086d7f3b86f4"/>
    <s v="ed237a493b2b182d1404d159ed12443b"/>
    <n v="76200"/>
    <x v="911"/>
    <s v="GO"/>
    <s v="f94b36edd3bdf9e9f9696ac9c8cfe2e3"/>
    <s v="delivered"/>
    <d v="2018-06-29T00:00:00"/>
    <x v="112"/>
    <x v="34"/>
    <x v="31"/>
    <d v="2018-08-01T00:00:00"/>
    <n v="1"/>
    <s v="045da764883d50dc071cc70c81226cbc"/>
    <s v="d921b68bf747894be13a97ae52b0f386"/>
    <d v="2018-07-05T00:00:00"/>
    <n v="226"/>
    <n v="24"/>
    <n v="1"/>
    <x v="0"/>
    <n v="5"/>
    <n v="249"/>
    <s v="caa20be8f4f272e54c066405fdf5a427"/>
    <x v="2"/>
    <s v="10"/>
    <s v="Parabéns,"/>
    <d v="2018-07-12T00:00:00"/>
    <d v="2018-07-13T00:00:00"/>
    <s v="relogios_presentes"/>
    <n v="51"/>
    <n v="553"/>
    <n v="1"/>
    <n v="213"/>
    <n v="18"/>
    <n v="10"/>
    <n v="19"/>
    <n v="35570"/>
    <s v="formiga"/>
    <s v="MG"/>
    <s v="Friday"/>
    <s v="Weekday"/>
    <n v="-21"/>
    <n v="23"/>
    <d v="2018-07-06T00:00:00"/>
    <d v="1900-01-11T00:00:00"/>
  </r>
  <r>
    <s v="3de42c2f45da7ae9d9a066c840fed831"/>
    <s v="b1a4d4695b2abefbc9e68caf3d03cb21"/>
    <n v="16300"/>
    <x v="696"/>
    <s v="SP"/>
    <s v="f94b388e21753bb4b820f0f4436bbd8a"/>
    <s v="delivered"/>
    <d v="2018-06-21T00:00:00"/>
    <x v="101"/>
    <x v="93"/>
    <x v="100"/>
    <d v="2018-07-13T00:00:00"/>
    <n v="1"/>
    <s v="54d9ac713e253fa1fae9c8003b011c2a"/>
    <s v="955fee9216a65b617aa5c0531780ce60"/>
    <d v="2018-06-26T00:00:00"/>
    <n v="65"/>
    <n v="18"/>
    <n v="1"/>
    <x v="0"/>
    <n v="8"/>
    <n v="83"/>
    <s v="7157d872618f36176761a5631e61ebc0"/>
    <x v="2"/>
    <s v="Aprovado."/>
    <s v="A entrega foi rápida, antes do prazo previsto._x000d__x000a_O produto corresponde às minhas expectativas até o momento. Está em uso há 4 dias."/>
    <d v="2018-06-30T00:00:00"/>
    <d v="2018-07-01T00:00:00"/>
    <s v="cool_stuff"/>
    <n v="57"/>
    <n v="787"/>
    <n v="8"/>
    <n v="1867"/>
    <n v="36"/>
    <n v="6"/>
    <n v="36"/>
    <n v="4782"/>
    <s v="sao paulo"/>
    <s v="SP"/>
    <s v="Thursday"/>
    <s v="Weekday"/>
    <n v="-14"/>
    <n v="18"/>
    <d v="2018-06-24T00:00:00"/>
    <d v="1900-01-07T00:00:00"/>
  </r>
  <r>
    <s v="4f5751a959b692ffce1b61ec839cd70a"/>
    <s v="8bc55c9077e4b76de8264ffa56b646fe"/>
    <n v="8830"/>
    <x v="90"/>
    <s v="SP"/>
    <s v="f963c329c770720f168067c84761f221"/>
    <s v="delivered"/>
    <d v="2018-08-01T00:00:00"/>
    <x v="40"/>
    <x v="76"/>
    <x v="12"/>
    <d v="2018-08-08T00:00:00"/>
    <n v="1"/>
    <s v="3c6c21037ebd4ebe1f20aea71e85982d"/>
    <s v="f0b47fbbc6dee9aafe415a6e33051b3f"/>
    <d v="2018-08-08T00:00:00"/>
    <n v="35"/>
    <n v="9"/>
    <n v="1"/>
    <x v="0"/>
    <n v="1"/>
    <n v="44"/>
    <s v="74b6d82879339e6a927e5275cec56e02"/>
    <x v="2"/>
    <s v="Linda"/>
    <s v="A BÍBLIA é linda, muito satisfeita! O produto chegou antes do prazo "/>
    <d v="2018-08-07T00:00:00"/>
    <d v="2018-08-07T00:00:00"/>
    <s v="livros_interesse_geral"/>
    <n v="46"/>
    <n v="1004"/>
    <n v="1"/>
    <n v="700"/>
    <n v="35"/>
    <n v="6"/>
    <n v="30"/>
    <n v="9360"/>
    <s v="maua"/>
    <s v="SP"/>
    <s v="Wednesday"/>
    <s v="Weekday"/>
    <n v="-2"/>
    <n v="9"/>
    <d v="2018-08-01T00:00:00"/>
    <d v="1900-01-04T00:00:00"/>
  </r>
  <r>
    <s v="26b4925c0de7714430d267979bf3bb3d"/>
    <s v="23f6069325722e056eb6826433d1943c"/>
    <n v="4888"/>
    <x v="0"/>
    <s v="SP"/>
    <s v="f96682f8b83bc89372ebcb2164502266"/>
    <s v="delivered"/>
    <d v="2018-06-07T00:00:00"/>
    <x v="80"/>
    <x v="7"/>
    <x v="14"/>
    <d v="2018-07-03T00:00:00"/>
    <n v="1"/>
    <s v="69455f41626a745aea9ee9164cb9eafd"/>
    <s v="4869f7a5dfa277a7dca6462dcf3b52b2"/>
    <d v="2018-06-15T00:00:00"/>
    <n v="179"/>
    <n v="14"/>
    <n v="1"/>
    <x v="0"/>
    <n v="4"/>
    <n v="193"/>
    <s v="47544e845a3a250e89ad0a09010a3aca"/>
    <x v="2"/>
    <s v="Recomendo"/>
    <s v="Muito bom perfeito"/>
    <d v="2018-06-14T00:00:00"/>
    <d v="2018-06-18T00:00:00"/>
    <s v="relogios_presentes"/>
    <n v="41"/>
    <n v="408"/>
    <n v="2"/>
    <n v="501"/>
    <n v="18"/>
    <n v="13"/>
    <n v="14"/>
    <n v="14840"/>
    <s v="guariba"/>
    <s v="SP"/>
    <s v="Thursday"/>
    <s v="Weekday"/>
    <n v="-20"/>
    <n v="14"/>
    <d v="2018-06-08T00:00:00"/>
    <d v="1900-01-05T00:00:00"/>
  </r>
  <r>
    <s v="091fea6ad6eea188d7ef495b8b0a3551"/>
    <s v="60779ec5b5cd830c9a6c3772161b71b6"/>
    <n v="6852"/>
    <x v="53"/>
    <s v="SP"/>
    <s v="f974be4f3b9bbfd12587321f437e77b4"/>
    <s v="delivered"/>
    <d v="2018-06-21T00:00:00"/>
    <x v="117"/>
    <x v="101"/>
    <x v="50"/>
    <d v="2018-07-18T00:00:00"/>
    <n v="1"/>
    <s v="164979bae3a9db1859e725b3a793f4d2"/>
    <s v="1838dd9b8977065acf51d95e0053ea7a"/>
    <d v="2018-06-27T00:00:00"/>
    <n v="80"/>
    <n v="16"/>
    <n v="1"/>
    <x v="0"/>
    <n v="1"/>
    <n v="96"/>
    <s v="7a23f5b0cc57028fa6497d6b048a1805"/>
    <x v="2"/>
    <s v="Satisfacao"/>
    <s v="Excelente produto"/>
    <d v="2018-07-05T00:00:00"/>
    <d v="2018-07-06T00:00:00"/>
    <s v="informatica_acessorios"/>
    <n v="58"/>
    <n v="191"/>
    <n v="3"/>
    <n v="400"/>
    <n v="50"/>
    <n v="15"/>
    <n v="25"/>
    <n v="30882"/>
    <s v="belo horizonte"/>
    <s v="MG"/>
    <s v="Thursday"/>
    <s v="Weekday"/>
    <n v="-14"/>
    <n v="16"/>
    <d v="2018-06-29T00:00:00"/>
    <d v="1900-01-12T00:00:00"/>
  </r>
  <r>
    <s v="c2c4769b2b0b100fd323054e505d1836"/>
    <s v="008ca52811784a181c8c88e8d66b49db"/>
    <n v="59082"/>
    <x v="298"/>
    <s v="RN"/>
    <s v="f975710202a96794f2b466c4dbea49e0"/>
    <s v="delivered"/>
    <d v="2018-08-15T00:00:00"/>
    <x v="89"/>
    <x v="75"/>
    <x v="15"/>
    <d v="2018-09-11T00:00:00"/>
    <n v="1"/>
    <s v="05d59e1191b873b988a6db5663923260"/>
    <s v="1cbd32d00d01bb8087a5eb088612fd9c"/>
    <d v="2018-08-21T00:00:00"/>
    <n v="112"/>
    <n v="25"/>
    <n v="1"/>
    <x v="0"/>
    <n v="4"/>
    <n v="137"/>
    <s v="6fde48fc1078e3cd723025d94717d294"/>
    <x v="2"/>
    <s v="Excelente"/>
    <s v="Chegou antes do prazo previsto...Atualização do rastreamento real."/>
    <d v="2018-08-28T00:00:00"/>
    <d v="2018-08-29T00:00:00"/>
    <s v="papelaria"/>
    <n v="47"/>
    <n v="458"/>
    <n v="2"/>
    <n v="921"/>
    <n v="26"/>
    <n v="11"/>
    <n v="25"/>
    <n v="3363"/>
    <s v="sp / sp"/>
    <s v="SP"/>
    <s v="Wednesday"/>
    <s v="Weekday"/>
    <n v="-15"/>
    <n v="25"/>
    <d v="2018-08-22T00:00:00"/>
    <d v="1900-01-11T00:00:00"/>
  </r>
  <r>
    <s v="bc0003d9194441325a51853874f8b0ee"/>
    <s v="047871829ba4a3405f7b4264e218e3ab"/>
    <n v="13083"/>
    <x v="85"/>
    <s v="SP"/>
    <s v="f9785d27ffea67339d5a4ba53294a3ea"/>
    <s v="delivered"/>
    <d v="2018-04-17T00:00:00"/>
    <x v="51"/>
    <x v="1"/>
    <x v="60"/>
    <d v="2018-05-11T00:00:00"/>
    <n v="1"/>
    <s v="c2fb73db15e28aa021dcf7b2856fef27"/>
    <s v="adbc26658d6c7b4b6219f9d934598091"/>
    <d v="2018-04-23T00:00:00"/>
    <n v="110"/>
    <n v="18"/>
    <n v="1"/>
    <x v="0"/>
    <n v="10"/>
    <n v="128"/>
    <s v="f9d124e01e7d5e96a6824f1156d47ad7"/>
    <x v="2"/>
    <s v="Excelente"/>
    <s v="Entrega muito antes do prazo previsto, excelente qualidade, lindo... eu amei!"/>
    <d v="2018-04-25T00:00:00"/>
    <d v="2018-04-26T00:00:00"/>
    <s v="bebes"/>
    <n v="52"/>
    <n v="704"/>
    <n v="4"/>
    <n v="3600"/>
    <n v="60"/>
    <n v="20"/>
    <n v="50"/>
    <n v="81770"/>
    <s v="curitiba"/>
    <s v="PR"/>
    <s v="Tuesday"/>
    <s v="Weekday"/>
    <n v="-17"/>
    <n v="18"/>
    <d v="2018-04-19T00:00:00"/>
    <d v="1900-01-06T00:00:00"/>
  </r>
  <r>
    <s v="8aba041e11a46d24fa2c97001444b8c9"/>
    <s v="f6125126569b04bd17e84c0c6207ef76"/>
    <n v="18603"/>
    <x v="309"/>
    <s v="SP"/>
    <s v="f97a4a857b9a91dd1e7989becaed02ea"/>
    <s v="delivered"/>
    <d v="2018-08-07T00:00:00"/>
    <x v="44"/>
    <x v="83"/>
    <x v="30"/>
    <d v="2018-08-16T00:00:00"/>
    <n v="1"/>
    <s v="4c82c8d31845d751d797debc3d03697f"/>
    <s v="ce27a3cc3c8cc1ea79d11e561e9bebb6"/>
    <d v="2018-08-10T00:00:00"/>
    <n v="13"/>
    <n v="13"/>
    <n v="1"/>
    <x v="1"/>
    <n v="1"/>
    <n v="26"/>
    <s v="824aef8fd64a074a7aa8221bec79d71c"/>
    <x v="0"/>
    <s v="Pessima entrega"/>
    <s v="Produto com caixa violada e amassada. O frete mais caro que o produto. Precisa melhorar bastante. Pior que nao foi a primeira vez.😠"/>
    <d v="2018-08-15T00:00:00"/>
    <d v="2018-08-16T00:00:00"/>
    <s v="informatica_acessorios"/>
    <n v="51"/>
    <n v="872"/>
    <n v="6"/>
    <n v="145"/>
    <n v="16"/>
    <n v="9"/>
    <n v="13"/>
    <n v="3006"/>
    <s v="sao paulo"/>
    <s v="SP"/>
    <s v="Tuesday"/>
    <s v="Weekday"/>
    <n v="-2"/>
    <n v="13"/>
    <d v="2018-08-13T00:00:00"/>
    <d v="1900-01-06T00:00:00"/>
  </r>
  <r>
    <s v="54f2e25e66f702784c3c9e32d931b037"/>
    <s v="ab05837da015d47b4a9d06b1ee6d1b73"/>
    <n v="28460"/>
    <x v="274"/>
    <s v="RJ"/>
    <s v="f97ad7d35270638277b3209506431b82"/>
    <s v="delivered"/>
    <d v="2018-04-27T00:00:00"/>
    <x v="96"/>
    <x v="11"/>
    <x v="57"/>
    <d v="2018-05-25T00:00:00"/>
    <n v="1"/>
    <s v="c4a75a5c2477e9b73590c227e72052b8"/>
    <s v="6d66611d7c44cc30ce351abc49a68421"/>
    <d v="2018-05-04T00:00:00"/>
    <n v="73"/>
    <n v="23"/>
    <n v="1"/>
    <x v="0"/>
    <n v="4"/>
    <n v="96"/>
    <s v="32c7a9042e7faa961295d4f174d10ff8"/>
    <x v="2"/>
    <s v="Produto de alta qualidade"/>
    <s v="Amei o material! Protege bem , com alças ajustáveis bem reforçadas , super prático por ter um fecho bem comprido."/>
    <d v="2018-05-17T00:00:00"/>
    <d v="2018-05-21T00:00:00"/>
    <s v="instrumentos_musicais"/>
    <n v="50"/>
    <n v="958"/>
    <n v="9"/>
    <n v="800"/>
    <n v="45"/>
    <n v="5"/>
    <n v="38"/>
    <n v="4378"/>
    <s v="sao paulo"/>
    <s v="SP"/>
    <s v="Friday"/>
    <s v="Weekday"/>
    <n v="-9"/>
    <n v="23"/>
    <d v="2018-05-11T00:00:00"/>
    <d v="1900-01-18T00:00:00"/>
  </r>
  <r>
    <s v="203a0a75ae7e8fca0962b1913ef3a91a"/>
    <s v="56aa2869985453b8c205ee9ef0a1f2c0"/>
    <n v="23520"/>
    <x v="29"/>
    <s v="RJ"/>
    <s v="f97da0a16b75363e98debcd65fe1253a"/>
    <s v="delivered"/>
    <d v="2018-08-04T00:00:00"/>
    <x v="41"/>
    <x v="10"/>
    <x v="30"/>
    <d v="2018-08-17T00:00:00"/>
    <n v="1"/>
    <s v="fbce4c4cb307679d89a3bf3d3bb353b9"/>
    <s v="c33847515fa6305ce6feb1e818569f13"/>
    <d v="2018-08-07T00:00:00"/>
    <n v="149"/>
    <n v="51"/>
    <n v="1"/>
    <x v="0"/>
    <n v="8"/>
    <n v="200"/>
    <s v="3d36830d26cb7d8849bbfe785cf37aea"/>
    <x v="2"/>
    <s v="Excelente"/>
    <s v="Otimo atendimento"/>
    <d v="2018-08-15T00:00:00"/>
    <d v="2018-08-16T00:00:00"/>
    <s v="cama_mesa_banho"/>
    <n v="53"/>
    <n v="597"/>
    <n v="1"/>
    <n v="6550"/>
    <n v="30"/>
    <n v="30"/>
    <n v="30"/>
    <n v="88359"/>
    <s v="brusque"/>
    <s v="SC"/>
    <s v="Saturday"/>
    <s v="Weekend"/>
    <n v="-3"/>
    <n v="51"/>
    <d v="2018-08-09T00:00:00"/>
    <d v="1900-01-09T00:00:00"/>
  </r>
  <r>
    <s v="c5a8686eefdcb86e4216dc46cec8b81f"/>
    <s v="592fa32dca4f04d098afdc9912bd0629"/>
    <n v="28013"/>
    <x v="137"/>
    <s v="RJ"/>
    <s v="f9847bf9cc7336c6ba07fe2bdbb6cae1"/>
    <s v="delivered"/>
    <d v="2018-05-10T00:00:00"/>
    <x v="20"/>
    <x v="19"/>
    <x v="40"/>
    <d v="2018-06-04T00:00:00"/>
    <n v="1"/>
    <s v="3e5201fe0d1ba474d9b90152c83c706c"/>
    <s v="8160255418d5aaa7dbdc9f4c64ebda44"/>
    <d v="2018-05-16T00:00:00"/>
    <n v="126"/>
    <n v="13"/>
    <n v="1"/>
    <x v="0"/>
    <n v="6"/>
    <n v="139"/>
    <s v="2a395d9ba7750664d964aede064d7f34"/>
    <x v="2"/>
    <s v="10"/>
    <s v="Muito boa"/>
    <d v="2018-05-23T00:00:00"/>
    <d v="2018-05-24T00:00:00"/>
    <s v="cama_mesa_banho"/>
    <n v="56"/>
    <n v="255"/>
    <n v="1"/>
    <n v="1800"/>
    <n v="30"/>
    <n v="5"/>
    <n v="30"/>
    <n v="14940"/>
    <s v="ibitinga"/>
    <s v="SP"/>
    <s v="Thursday"/>
    <s v="Weekday"/>
    <n v="-13"/>
    <n v="13"/>
    <d v="2018-05-17T00:00:00"/>
    <d v="1900-01-11T00:00:00"/>
  </r>
  <r>
    <s v="be773aa7205d1ddcbd209c18b50bb425"/>
    <s v="55216b33e90f01b5e801f5f3c59acfd5"/>
    <n v="27211"/>
    <x v="30"/>
    <s v="RJ"/>
    <s v="f98480aef384f1cb8d5b1e0e4816fd89"/>
    <s v="delivered"/>
    <d v="2018-08-06T00:00:00"/>
    <x v="95"/>
    <x v="40"/>
    <x v="41"/>
    <d v="2018-08-20T00:00:00"/>
    <n v="1"/>
    <s v="50bfd369147864f6d0561bbdc0b610ba"/>
    <s v="da6a60cc8cc724fe51be021ff8be779c"/>
    <d v="2018-08-09T00:00:00"/>
    <n v="66"/>
    <n v="15"/>
    <n v="1"/>
    <x v="0"/>
    <n v="1"/>
    <n v="81"/>
    <s v="cf94a73cf2a98da33524cd95e31f59c1"/>
    <x v="2"/>
    <s v="Surpresa!"/>
    <s v="Foi inacreditável qdo fui atender ao chamado do correio. Tínhamos um prazo de até 20/08 para o recebimento. Chegou em 3 dias. Parabéns!"/>
    <d v="2018-08-10T00:00:00"/>
    <d v="2018-08-13T00:00:00"/>
    <s v="livros_interesse_geral"/>
    <n v="57"/>
    <n v="400"/>
    <n v="6"/>
    <n v="800"/>
    <n v="25"/>
    <n v="12"/>
    <n v="16"/>
    <n v="28941"/>
    <s v="sao pedro da aldeia"/>
    <s v="RJ"/>
    <s v="Monday"/>
    <s v="Weekday"/>
    <n v="-11"/>
    <n v="15"/>
    <d v="2018-08-04T00:00:00"/>
    <d v="1900-01-02T00:00:00"/>
  </r>
  <r>
    <s v="91aff227ee2a5b65210e8f03fd8f46fe"/>
    <s v="5bee2adfebafd09cb7d9f6050f9d2bc0"/>
    <n v="13053"/>
    <x v="85"/>
    <s v="SP"/>
    <s v="f989d3ba2acbcf3d6168a67eef142f3e"/>
    <s v="shipped"/>
    <d v="2018-07-21T00:00:00"/>
    <x v="124"/>
    <x v="37"/>
    <x v="82"/>
    <d v="2018-07-31T00:00:00"/>
    <n v="1"/>
    <s v="e2bb00220a167d9e60b6776ac33717bc"/>
    <s v="6560211a19b47992c3666cc44a7e94c0"/>
    <d v="2018-07-24T00:00:00"/>
    <n v="56"/>
    <n v="8"/>
    <n v="1"/>
    <x v="0"/>
    <n v="3"/>
    <n v="64"/>
    <s v="f289c25e9f09c952fac807679dff1419"/>
    <x v="0"/>
    <s v="Ruim"/>
    <s v="Não entregaram não tive reembolso "/>
    <d v="2018-08-02T00:00:00"/>
    <d v="2018-08-02T00:00:00"/>
    <s v="relogios_presentes"/>
    <n v="60"/>
    <n v="504"/>
    <n v="1"/>
    <n v="300"/>
    <n v="16"/>
    <n v="2"/>
    <n v="20"/>
    <n v="5849"/>
    <s v="sao paulo"/>
    <s v="SP"/>
    <s v="Saturday"/>
    <s v="Weekend"/>
    <n v="-43312"/>
    <n v="8"/>
    <n v="-1"/>
    <n v="-43302"/>
  </r>
  <r>
    <s v="19025767fd014dc53f487acf433f9402"/>
    <s v="3d1909f3fcbd1a322ac9b0ab2e2e8f24"/>
    <n v="17690"/>
    <x v="1435"/>
    <s v="SP"/>
    <s v="f992c4392eb33e1742c433b1e99d4073"/>
    <s v="delivered"/>
    <d v="2018-05-03T00:00:00"/>
    <x v="38"/>
    <x v="11"/>
    <x v="92"/>
    <d v="2018-06-06T00:00:00"/>
    <n v="1"/>
    <s v="9a24a6e49842bf0d95c661b7ea0315dc"/>
    <s v="c3cfdc648177fdbbbb35635a37472c53"/>
    <d v="2018-05-14T00:00:00"/>
    <n v="176"/>
    <n v="24"/>
    <n v="1"/>
    <x v="0"/>
    <n v="2"/>
    <n v="200"/>
    <s v="8dba1c791a5640c22d18fa21761416c4"/>
    <x v="2"/>
    <s v="OK"/>
    <s v="OK"/>
    <d v="2018-05-11T00:00:00"/>
    <d v="2018-05-11T00:00:00"/>
    <s v="esporte_lazer"/>
    <n v="47"/>
    <n v="1149"/>
    <n v="1"/>
    <n v="1080"/>
    <n v="32"/>
    <n v="24"/>
    <n v="23"/>
    <n v="80610"/>
    <s v="curitiba"/>
    <s v="PR"/>
    <s v="Thursday"/>
    <s v="Weekday"/>
    <n v="-27"/>
    <n v="24"/>
    <d v="2018-05-05T00:00:00"/>
    <d v="1900-01-06T00:00:00"/>
  </r>
  <r>
    <s v="94ea1224bf06222861ed3bcc73d4e6f8"/>
    <s v="7ba5f632184aa9987fe77099c9e88c06"/>
    <n v="9320"/>
    <x v="15"/>
    <s v="SP"/>
    <s v="f9973a8e3b13fd415733a5068d58140d"/>
    <s v="delivered"/>
    <d v="2018-05-07T00:00:00"/>
    <x v="58"/>
    <x v="35"/>
    <x v="39"/>
    <d v="2018-05-28T00:00:00"/>
    <n v="1"/>
    <s v="53b36df67ebb7c41585e8d54d6772e08"/>
    <s v="7d13fca15225358621be4086e1eb0964"/>
    <d v="2018-05-14T00:00:00"/>
    <n v="100"/>
    <n v="0"/>
    <n v="1"/>
    <x v="0"/>
    <n v="2"/>
    <n v="100"/>
    <s v="9b0f0c4e4203a47f7063599da3eea243"/>
    <x v="2"/>
    <s v="Relógio Casio feminino"/>
    <s v="Entrega dentro do prazo, tudo certinho!!"/>
    <d v="2018-05-18T00:00:00"/>
    <d v="2018-05-20T00:00:00"/>
    <s v="relogios_presentes"/>
    <n v="33"/>
    <n v="523"/>
    <n v="3"/>
    <n v="584"/>
    <n v="16"/>
    <n v="11"/>
    <n v="13"/>
    <n v="14050"/>
    <s v="ribeirao preto"/>
    <s v="SP"/>
    <s v="Monday"/>
    <s v="Weekday"/>
    <n v="-11"/>
    <n v="0"/>
    <d v="2018-05-12T00:00:00"/>
    <d v="1900-01-09T00:00:00"/>
  </r>
  <r>
    <s v="a3ec2256ff70cc52f3cca6d8ca3018b9"/>
    <s v="9fc1580c56a5ccaa1332219e3690873a"/>
    <n v="18103"/>
    <x v="46"/>
    <s v="SP"/>
    <s v="f99b507d95cd5bfaee408ab6cd51070d"/>
    <s v="delivered"/>
    <d v="2018-08-09T00:00:00"/>
    <x v="85"/>
    <x v="26"/>
    <x v="30"/>
    <d v="2018-08-16T00:00:00"/>
    <n v="1"/>
    <s v="3354a4e684f5e7199f9407db70ccd92b"/>
    <s v="7a67c85e85bb2ce8582c35f2203ad736"/>
    <d v="2018-08-14T00:00:00"/>
    <n v="86"/>
    <n v="12"/>
    <n v="1"/>
    <x v="1"/>
    <n v="1"/>
    <n v="98"/>
    <s v="2ebc75fcd52efd60d7693d26b2fed074"/>
    <x v="3"/>
    <s v="Muito bom"/>
    <s v="Ótimo produto e veio em perfeito estado."/>
    <d v="2018-08-14T00:00:00"/>
    <d v="2018-08-14T00:00:00"/>
    <s v="cool_stuff"/>
    <n v="52"/>
    <n v="847"/>
    <n v="3"/>
    <n v="1200"/>
    <n v="42"/>
    <n v="25"/>
    <n v="15"/>
    <n v="3426"/>
    <s v="sao paulo"/>
    <s v="SP"/>
    <s v="Thursday"/>
    <s v="Weekday"/>
    <n v="-2"/>
    <n v="12"/>
    <d v="2018-08-10T00:00:00"/>
    <d v="1900-01-04T00:00:00"/>
  </r>
  <r>
    <s v="8c0ebc83c2e972b8353e62317145867b"/>
    <s v="e6a842f26a52b4012fa34ab9048e2fb5"/>
    <n v="13057"/>
    <x v="85"/>
    <s v="SP"/>
    <s v="f99f378d18912c456349267972a22691"/>
    <s v="delivered"/>
    <d v="2018-05-09T00:00:00"/>
    <x v="20"/>
    <x v="35"/>
    <x v="57"/>
    <d v="2018-06-01T00:00:00"/>
    <n v="1"/>
    <s v="f93213a23c50edc16c27b96333f734dc"/>
    <s v="46dc3b2cc0980fb8ec44634e21d2718e"/>
    <d v="2018-05-16T00:00:00"/>
    <n v="230"/>
    <n v="24"/>
    <n v="1"/>
    <x v="0"/>
    <n v="3"/>
    <n v="254"/>
    <s v="eaeba786262a9bc3a2bcb4670d1c6121"/>
    <x v="1"/>
    <s v="Produto Cor errada"/>
    <s v="Recebi o produto rápido depois de uma semana da data compra. Mas não veio na cor Rosa conforme a minha escolha e a nota fiscal emitida. Não solicitei a troca devido ser presente de aniversário."/>
    <d v="2018-05-17T00:00:00"/>
    <d v="2018-05-20T00:00:00"/>
    <s v="esporte_lazer"/>
    <n v="52"/>
    <n v="482"/>
    <n v="1"/>
    <n v="7550"/>
    <n v="28"/>
    <n v="40"/>
    <n v="40"/>
    <n v="22240"/>
    <s v="rio de janeiro"/>
    <s v="RJ"/>
    <s v="Wednesday"/>
    <s v="Weekday"/>
    <n v="-16"/>
    <n v="24"/>
    <d v="2018-05-13T00:00:00"/>
    <d v="1900-01-06T00:00:00"/>
  </r>
  <r>
    <s v="c18b64a465c9f5309872862fe7e84ca6"/>
    <s v="a1d02d8e96f1691603036bfcad4df844"/>
    <n v="88034"/>
    <x v="38"/>
    <s v="SC"/>
    <s v="f9a4431b06162517b2bc2fbaf8f9645a"/>
    <s v="delivered"/>
    <d v="2018-06-02T00:00:00"/>
    <x v="147"/>
    <x v="12"/>
    <x v="7"/>
    <d v="2018-07-17T00:00:00"/>
    <n v="1"/>
    <s v="60b84165fc418389757838f274b728e6"/>
    <s v="b19f3ca2ea475913750f25a5c37c8d8f"/>
    <d v="2018-06-11T00:00:00"/>
    <n v="70"/>
    <n v="40"/>
    <n v="1"/>
    <x v="0"/>
    <n v="8"/>
    <n v="151"/>
    <s v="355348c5516887922bf4035cd9032d08"/>
    <x v="0"/>
    <s v="Não vou avaliar o que não"/>
    <s v="Não recebi a panela"/>
    <d v="2018-06-15T00:00:00"/>
    <d v="2018-06-17T00:00:00"/>
    <s v="utilidades_domesticas"/>
    <n v="44"/>
    <n v="1096"/>
    <n v="1"/>
    <n v="13000"/>
    <n v="30"/>
    <n v="32"/>
    <n v="30"/>
    <n v="35501"/>
    <s v="divinopolis"/>
    <s v="MG"/>
    <s v="Saturday"/>
    <s v="Weekend"/>
    <n v="-33"/>
    <n v="81"/>
    <d v="2018-06-13T00:00:00"/>
    <d v="1900-01-11T00:00:00"/>
  </r>
  <r>
    <s v="c18b64a465c9f5309872862fe7e84ca6"/>
    <s v="a1d02d8e96f1691603036bfcad4df844"/>
    <n v="88034"/>
    <x v="38"/>
    <s v="SC"/>
    <s v="f9a4431b06162517b2bc2fbaf8f9645a"/>
    <s v="delivered"/>
    <d v="2018-06-02T00:00:00"/>
    <x v="147"/>
    <x v="12"/>
    <x v="7"/>
    <d v="2018-07-17T00:00:00"/>
    <n v="2"/>
    <s v="2b25ef4ad1788c0699dff628cdbbfbd0"/>
    <s v="1f867308a0ce13133a4e639ff4de0c02"/>
    <d v="2018-06-11T00:00:00"/>
    <n v="28"/>
    <n v="14"/>
    <n v="1"/>
    <x v="0"/>
    <n v="8"/>
    <n v="151"/>
    <s v="355348c5516887922bf4035cd9032d08"/>
    <x v="0"/>
    <s v="Não vou avaliar o que não"/>
    <s v="Não recebi a panela"/>
    <d v="2018-06-15T00:00:00"/>
    <d v="2018-06-17T00:00:00"/>
    <s v="utilidades_domesticas"/>
    <n v="41"/>
    <n v="349"/>
    <n v="1"/>
    <n v="525"/>
    <n v="24"/>
    <n v="10"/>
    <n v="24"/>
    <n v="82510"/>
    <s v="curitiba"/>
    <s v="PR"/>
    <s v="Saturday"/>
    <s v="Weekend"/>
    <n v="-33"/>
    <n v="123"/>
    <d v="2018-06-13T00:00:00"/>
    <d v="1900-01-11T00:00:00"/>
  </r>
  <r>
    <s v="aeb21ed20c0292f90900c640ab96970c"/>
    <s v="ba1cd0c6516d965b969b4ebe8761b267"/>
    <n v="3264"/>
    <x v="0"/>
    <s v="SP"/>
    <s v="f9a5ad74c3deced30894f938bb3ffd31"/>
    <s v="delivered"/>
    <d v="2018-08-22T00:00:00"/>
    <x v="14"/>
    <x v="106"/>
    <x v="15"/>
    <d v="2018-08-29T00:00:00"/>
    <n v="1"/>
    <s v="40eb3da673124832fdf8b3ee24215b95"/>
    <s v="aac51c486b672a9850d59f3e84b1cf88"/>
    <d v="2018-08-28T00:00:00"/>
    <n v="29"/>
    <n v="7"/>
    <n v="1"/>
    <x v="0"/>
    <n v="1"/>
    <n v="73"/>
    <s v="e2bf51a1ce3b27bcf690b5296d9d763a"/>
    <x v="2"/>
    <s v="Recomendo."/>
    <s v="Produtos chegaram rápido, bem embalados e em ótimo estado."/>
    <d v="2018-08-28T00:00:00"/>
    <d v="2018-08-30T00:00:00"/>
    <s v="alimentos"/>
    <n v="57"/>
    <n v="917"/>
    <n v="2"/>
    <n v="200"/>
    <n v="16"/>
    <n v="7"/>
    <n v="11"/>
    <n v="2752"/>
    <s v="sao paulo"/>
    <s v="SP"/>
    <s v="Wednesday"/>
    <s v="Weekday"/>
    <n v="-2"/>
    <n v="44"/>
    <d v="2018-08-22T00:00:00"/>
    <d v="1900-01-04T00:00:00"/>
  </r>
  <r>
    <s v="aeb21ed20c0292f90900c640ab96970c"/>
    <s v="ba1cd0c6516d965b969b4ebe8761b267"/>
    <n v="3264"/>
    <x v="0"/>
    <s v="SP"/>
    <s v="f9a5ad74c3deced30894f938bb3ffd31"/>
    <s v="delivered"/>
    <d v="2018-08-22T00:00:00"/>
    <x v="14"/>
    <x v="106"/>
    <x v="15"/>
    <d v="2018-08-29T00:00:00"/>
    <n v="2"/>
    <s v="40eb3da673124832fdf8b3ee24215b95"/>
    <s v="aac51c486b672a9850d59f3e84b1cf88"/>
    <d v="2018-08-28T00:00:00"/>
    <n v="29"/>
    <n v="7"/>
    <n v="1"/>
    <x v="0"/>
    <n v="1"/>
    <n v="73"/>
    <s v="e2bf51a1ce3b27bcf690b5296d9d763a"/>
    <x v="2"/>
    <s v="Recomendo."/>
    <s v="Produtos chegaram rápido, bem embalados e em ótimo estado."/>
    <d v="2018-08-28T00:00:00"/>
    <d v="2018-08-30T00:00:00"/>
    <s v="alimentos"/>
    <n v="57"/>
    <n v="917"/>
    <n v="2"/>
    <n v="200"/>
    <n v="16"/>
    <n v="7"/>
    <n v="11"/>
    <n v="2752"/>
    <s v="sao paulo"/>
    <s v="SP"/>
    <s v="Wednesday"/>
    <s v="Weekday"/>
    <n v="-2"/>
    <n v="44"/>
    <d v="2018-08-22T00:00:00"/>
    <d v="1900-01-04T00:00:00"/>
  </r>
  <r>
    <s v="e585e617f8b774b83b7f22efa7715686"/>
    <s v="635dc2021a0b885018529be5111195d0"/>
    <n v="30180"/>
    <x v="49"/>
    <s v="MG"/>
    <s v="f9ac6a2ab423a15620d4ae10b33ce854"/>
    <s v="delivered"/>
    <d v="2018-06-26T00:00:00"/>
    <x v="22"/>
    <x v="20"/>
    <x v="58"/>
    <d v="2018-07-27T00:00:00"/>
    <n v="1"/>
    <s v="19c91ef95d509ea33eda93495c4d3481"/>
    <s v="06a2c3af7b3aee5d69171b0e14f0ee87"/>
    <d v="2018-07-02T00:00:00"/>
    <n v="123"/>
    <n v="25"/>
    <n v="1"/>
    <x v="0"/>
    <n v="8"/>
    <n v="148"/>
    <s v="4199a58c67766bb3cb411d6a0bf1c4a7"/>
    <x v="3"/>
    <s v="super recomendo"/>
    <s v="M/ referência se dará só qto a compra e entrega do produto, q se deu no prazo até antecipado ao prometido. Mas só indicarei a loja depois, de usar o remédio e obter o resultado.M/ cumprimentos às_x000d__x000a_LAm"/>
    <d v="2018-07-06T00:00:00"/>
    <d v="2018-07-09T00:00:00"/>
    <s v="beleza_saude"/>
    <n v="50"/>
    <n v="1257"/>
    <n v="1"/>
    <n v="700"/>
    <n v="25"/>
    <n v="12"/>
    <n v="19"/>
    <n v="65072"/>
    <s v="sao luis"/>
    <s v="MA"/>
    <s v="Tuesday"/>
    <s v="Weekday"/>
    <n v="-22"/>
    <n v="25"/>
    <d v="2018-07-01T00:00:00"/>
    <d v="1900-01-08T00:00:00"/>
  </r>
  <r>
    <s v="fdcdab30bfa02a13cba1adeef408d4b5"/>
    <s v="1062069afa25a490f187737cf2768253"/>
    <n v="63660"/>
    <x v="1571"/>
    <s v="CE"/>
    <s v="f9acbb9c41a974fa5fdd57e6bf85846a"/>
    <s v="delivered"/>
    <d v="2018-07-03T00:00:00"/>
    <x v="35"/>
    <x v="73"/>
    <x v="99"/>
    <d v="2018-08-07T00:00:00"/>
    <n v="1"/>
    <s v="19c91ef95d509ea33eda93495c4d3481"/>
    <s v="06a2c3af7b3aee5d69171b0e14f0ee87"/>
    <d v="2018-07-09T00:00:00"/>
    <n v="123"/>
    <n v="20"/>
    <n v="1"/>
    <x v="0"/>
    <n v="3"/>
    <n v="143"/>
    <s v="3738f46147e327d5ffae1c99f896b5ac"/>
    <x v="2"/>
    <s v="Nota Dez"/>
    <s v="Muito bom!_x000d__x000a_Estou recomendando para muitas pessoas: agora mesmo estou repassando para um amigo em Acopiara - CE._x000d__x000a_Gostaria de ser um representante aqui na minha cidade."/>
    <d v="2018-07-11T00:00:00"/>
    <d v="2018-07-12T00:00:00"/>
    <s v="beleza_saude"/>
    <n v="50"/>
    <n v="1257"/>
    <n v="1"/>
    <n v="700"/>
    <n v="25"/>
    <n v="12"/>
    <n v="19"/>
    <n v="65072"/>
    <s v="sao luis"/>
    <s v="MA"/>
    <s v="Tuesday"/>
    <s v="Weekday"/>
    <n v="-28"/>
    <n v="20"/>
    <d v="2018-07-05T00:00:00"/>
    <d v="1900-01-06T00:00:00"/>
  </r>
  <r>
    <s v="292759c0fe3e504f153cdd08f84596b6"/>
    <s v="7a646cae0c7bf5d4d08cbc2c73288df0"/>
    <n v="3472"/>
    <x v="0"/>
    <s v="SP"/>
    <s v="f9bde8c7ab97cb7d58a57997e1b61e0c"/>
    <s v="delivered"/>
    <d v="2018-06-11T00:00:00"/>
    <x v="81"/>
    <x v="70"/>
    <x v="34"/>
    <d v="2018-06-28T00:00:00"/>
    <n v="1"/>
    <s v="9712e67c33f564648b46afc6505db72a"/>
    <s v="7ad32824caee82087b3e2e5f33b1bf32"/>
    <d v="2018-06-14T00:00:00"/>
    <n v="50"/>
    <n v="14"/>
    <n v="1"/>
    <x v="2"/>
    <n v="1"/>
    <n v="64"/>
    <s v="b8a4aa0051337cb3b448f66dc44aa0c5"/>
    <x v="2"/>
    <s v="Ótimo"/>
    <s v="Comprarei outras vezes"/>
    <d v="2018-06-20T00:00:00"/>
    <d v="2018-06-21T00:00:00"/>
    <s v="cama_mesa_banho"/>
    <n v="56"/>
    <n v="131"/>
    <n v="2"/>
    <n v="900"/>
    <n v="50"/>
    <n v="5"/>
    <n v="50"/>
    <n v="14940"/>
    <s v="ibitinga"/>
    <s v="SP"/>
    <s v="Monday"/>
    <s v="Weekday"/>
    <n v="-9"/>
    <n v="14"/>
    <d v="2018-06-14T00:00:00"/>
    <d v="1900-01-07T00:00:00"/>
  </r>
  <r>
    <s v="2fb2352bb92085869dbc2c73f802d07f"/>
    <s v="e559839364c5291151976b2c69daa5fd"/>
    <n v="6122"/>
    <x v="83"/>
    <s v="SP"/>
    <s v="f9c684af08dd580ce166558cc3c7d8ad"/>
    <s v="delivered"/>
    <d v="2018-05-19T00:00:00"/>
    <x v="19"/>
    <x v="59"/>
    <x v="49"/>
    <d v="2018-06-06T00:00:00"/>
    <n v="1"/>
    <s v="06edb72f1e0c64b14c5b79353f7abea3"/>
    <s v="391fc6631aebcf3004804e51b40bcf1e"/>
    <d v="2018-05-23T00:00:00"/>
    <n v="40"/>
    <n v="7"/>
    <n v="1"/>
    <x v="0"/>
    <n v="1"/>
    <n v="94"/>
    <s v="176c701d3738bc9482918c8a65e083eb"/>
    <x v="2"/>
    <s v="Ótimo "/>
    <s v="Gostei de comprar.._x000d__x000a_Tudo ótimo "/>
    <d v="2018-05-25T00:00:00"/>
    <d v="2018-05-26T00:00:00"/>
    <s v="cama_mesa_banho"/>
    <n v="39"/>
    <n v="161"/>
    <n v="2"/>
    <n v="350"/>
    <n v="25"/>
    <n v="8"/>
    <n v="19"/>
    <n v="14940"/>
    <s v="ibitinga"/>
    <s v="SP"/>
    <s v="Saturday"/>
    <s v="Weekend"/>
    <n v="-13"/>
    <n v="54"/>
    <d v="2018-05-19T00:00:00"/>
    <d v="1900-01-04T00:00:00"/>
  </r>
  <r>
    <s v="2fb2352bb92085869dbc2c73f802d07f"/>
    <s v="e559839364c5291151976b2c69daa5fd"/>
    <n v="6122"/>
    <x v="83"/>
    <s v="SP"/>
    <s v="f9c684af08dd580ce166558cc3c7d8ad"/>
    <s v="delivered"/>
    <d v="2018-05-19T00:00:00"/>
    <x v="19"/>
    <x v="59"/>
    <x v="49"/>
    <d v="2018-06-06T00:00:00"/>
    <n v="2"/>
    <s v="06edb72f1e0c64b14c5b79353f7abea3"/>
    <s v="391fc6631aebcf3004804e51b40bcf1e"/>
    <d v="2018-05-23T00:00:00"/>
    <n v="40"/>
    <n v="7"/>
    <n v="1"/>
    <x v="0"/>
    <n v="1"/>
    <n v="94"/>
    <s v="176c701d3738bc9482918c8a65e083eb"/>
    <x v="2"/>
    <s v="Ótimo "/>
    <s v="Gostei de comprar.._x000d__x000a_Tudo ótimo "/>
    <d v="2018-05-25T00:00:00"/>
    <d v="2018-05-26T00:00:00"/>
    <s v="cama_mesa_banho"/>
    <n v="39"/>
    <n v="161"/>
    <n v="2"/>
    <n v="350"/>
    <n v="25"/>
    <n v="8"/>
    <n v="19"/>
    <n v="14940"/>
    <s v="ibitinga"/>
    <s v="SP"/>
    <s v="Saturday"/>
    <s v="Weekend"/>
    <n v="-13"/>
    <n v="54"/>
    <d v="2018-05-19T00:00:00"/>
    <d v="1900-01-04T00:00:00"/>
  </r>
  <r>
    <s v="dc7481c01fba1947d83f67e13b422cc4"/>
    <s v="ac08715eb6ecfbaf0e97a90e3cf0b6ab"/>
    <n v="31680"/>
    <x v="49"/>
    <s v="MG"/>
    <s v="f9ca78db37320d8b51acd2e6eacc3f22"/>
    <s v="delivered"/>
    <d v="2018-07-14T00:00:00"/>
    <x v="32"/>
    <x v="78"/>
    <x v="33"/>
    <d v="2018-07-30T00:00:00"/>
    <n v="1"/>
    <s v="0bec8ea972e7cf7bf6e81cf9c99c725b"/>
    <s v="59b22a78efb79a4797979612b885db36"/>
    <d v="2018-07-17T00:00:00"/>
    <n v="489"/>
    <n v="48"/>
    <n v="1"/>
    <x v="0"/>
    <n v="1"/>
    <n v="537"/>
    <s v="f94818fa22eb344ad0788e0d3d4794e9"/>
    <x v="4"/>
    <s v="Serviço Ruim"/>
    <s v="Fiquei muito insatisfeito com o produto comprado. A torneira entregue não é a comprada e a cuba ao invés de ser de porcelana é na verdade pintada. Quero devolução do produto."/>
    <d v="2018-07-26T00:00:00"/>
    <d v="2018-07-28T00:00:00"/>
    <s v="construcao_ferramentas_construcao"/>
    <n v="55"/>
    <n v="216"/>
    <n v="6"/>
    <n v="11850"/>
    <n v="50"/>
    <n v="38"/>
    <n v="50"/>
    <n v="38414"/>
    <s v="uberlandia"/>
    <s v="MG"/>
    <s v="Saturday"/>
    <s v="Weekend"/>
    <n v="-5"/>
    <n v="48"/>
    <d v="2018-07-23T00:00:00"/>
    <d v="1900-01-10T00:00:00"/>
  </r>
  <r>
    <s v="2df9fc063bd388d8bd8a509ce6cbd7a3"/>
    <s v="e6488d17c6c6331cdc09695741df024d"/>
    <n v="31060"/>
    <x v="49"/>
    <s v="MG"/>
    <s v="f9caecc41dc2d3c623aa7b362611fdd2"/>
    <s v="delivered"/>
    <d v="2018-08-08T00:00:00"/>
    <x v="44"/>
    <x v="29"/>
    <x v="81"/>
    <d v="2018-08-23T00:00:00"/>
    <n v="1"/>
    <s v="962a6951154f98f2c8e9a5b8b2bcf4a9"/>
    <s v="1025f0e2d44d7041d6cf58b6550e0bfa"/>
    <d v="2018-08-14T00:00:00"/>
    <n v="75"/>
    <n v="28"/>
    <n v="1"/>
    <x v="0"/>
    <n v="1"/>
    <n v="103"/>
    <s v="4ce356e500322a6632aeb92e8225fb27"/>
    <x v="0"/>
    <s v="Produto Mal feito"/>
    <s v="Produto mal feito, torto, com as soldas mal feitas."/>
    <d v="2018-08-18T00:00:00"/>
    <d v="2018-08-20T00:00:00"/>
    <s v="moveis_decoracao"/>
    <n v="47"/>
    <n v="610"/>
    <n v="1"/>
    <n v="2550"/>
    <n v="30"/>
    <n v="35"/>
    <n v="30"/>
    <n v="3204"/>
    <s v="sao paulo"/>
    <s v="SP"/>
    <s v="Wednesday"/>
    <s v="Weekday"/>
    <n v="-5"/>
    <n v="28"/>
    <d v="2018-08-17T00:00:00"/>
    <d v="1900-01-09T00:00:00"/>
  </r>
  <r>
    <s v="2894210d5aba1fcc839762cf289cc56a"/>
    <s v="92935a6d363d7ca2434f5b83f9cbc01c"/>
    <n v="60025"/>
    <x v="14"/>
    <s v="CE"/>
    <s v="f9d2e3d2cc060d2d5fbbaef4fba580b1"/>
    <s v="delivered"/>
    <d v="2018-04-09T00:00:00"/>
    <x v="133"/>
    <x v="103"/>
    <x v="92"/>
    <d v="2018-05-02T00:00:00"/>
    <n v="1"/>
    <s v="c450c2e066134b9a836264ba72586ff6"/>
    <s v="8b321bb669392f5163d04c59e235e066"/>
    <d v="2018-04-13T00:00:00"/>
    <n v="15"/>
    <n v="19"/>
    <n v="1"/>
    <x v="0"/>
    <n v="1"/>
    <n v="34"/>
    <s v="269a272c8a08415222b8404c2113227f"/>
    <x v="0"/>
    <s v="Não cumpriu o prazo"/>
    <s v="Esgotado o prazo e ainda não recebi o produto, nem sequer uma satisfação."/>
    <d v="2018-05-04T00:00:00"/>
    <d v="2018-05-04T00:00:00"/>
    <s v="eletronicos"/>
    <n v="56"/>
    <n v="308"/>
    <n v="1"/>
    <n v="150"/>
    <n v="22"/>
    <n v="11"/>
    <n v="16"/>
    <n v="1212"/>
    <s v="sao paulo"/>
    <s v="SP"/>
    <s v="Monday"/>
    <s v="Weekday"/>
    <n v="8"/>
    <n v="19"/>
    <d v="2018-05-09T00:00:00"/>
    <d v="1900-01-30T00:00:00"/>
  </r>
  <r>
    <s v="91f4c41a935cd785368b978f1a82b237"/>
    <s v="f86851cdb3c27df6fc66813c2c0ea347"/>
    <n v="22440"/>
    <x v="29"/>
    <s v="RJ"/>
    <s v="f9d624fff0e97399f92fe058220ba64f"/>
    <s v="delivered"/>
    <d v="2018-04-25T00:00:00"/>
    <x v="8"/>
    <x v="57"/>
    <x v="92"/>
    <d v="2018-05-29T00:00:00"/>
    <n v="1"/>
    <s v="59f4103b8313232d3abe6630105b925b"/>
    <s v="2a84855fd20af891be03bc5924d2b453"/>
    <d v="2018-05-02T00:00:00"/>
    <n v="90"/>
    <n v="17"/>
    <n v="1"/>
    <x v="0"/>
    <n v="4"/>
    <n v="106"/>
    <s v="533ca5e961ec27e63345f825a5b13a0b"/>
    <x v="2"/>
    <s v="Bom!"/>
    <s v="Confesso q fiquei receosa por não conhecer o parceiro ...mas a mochila chegou bem embalada e antes do prazo. E é exatamente como na foto.Gostei bastante.Recomendo."/>
    <d v="2018-05-11T00:00:00"/>
    <d v="2018-05-12T00:00:00"/>
    <s v="papelaria"/>
    <n v="55"/>
    <n v="1006"/>
    <n v="3"/>
    <n v="800"/>
    <n v="17"/>
    <n v="28"/>
    <n v="40"/>
    <n v="30111"/>
    <s v="belo horizonte"/>
    <s v="MG"/>
    <s v="Wednesday"/>
    <s v="Weekday"/>
    <n v="-19"/>
    <n v="16"/>
    <d v="2018-05-05T00:00:00"/>
    <d v="1900-01-14T00:00:00"/>
  </r>
  <r>
    <s v="66f5f0aa56c7ad916e7292066fde6c06"/>
    <s v="7370773e4ad7e40352fe141c35ab289e"/>
    <n v="7124"/>
    <x v="74"/>
    <s v="SP"/>
    <s v="f9dba21dfbb520ed911cebc91688195e"/>
    <s v="delivered"/>
    <d v="2018-04-26T00:00:00"/>
    <x v="52"/>
    <x v="8"/>
    <x v="92"/>
    <d v="2018-05-22T00:00:00"/>
    <n v="1"/>
    <s v="19c91ef95d509ea33eda93495c4d3481"/>
    <s v="06a2c3af7b3aee5d69171b0e14f0ee87"/>
    <d v="2018-05-03T00:00:00"/>
    <n v="115"/>
    <n v="30"/>
    <n v="1"/>
    <x v="0"/>
    <n v="7"/>
    <n v="145"/>
    <s v="0a9d200bdef258e70eb48398e1287d6d"/>
    <x v="2"/>
    <s v="1000000"/>
    <s v="Muito bom"/>
    <d v="2018-05-11T00:00:00"/>
    <d v="2018-05-12T00:00:00"/>
    <s v="beleza_saude"/>
    <n v="50"/>
    <n v="1257"/>
    <n v="1"/>
    <n v="700"/>
    <n v="25"/>
    <n v="12"/>
    <n v="19"/>
    <n v="65072"/>
    <s v="sao luis"/>
    <s v="MA"/>
    <s v="Thursday"/>
    <s v="Weekday"/>
    <n v="-12"/>
    <n v="30"/>
    <d v="2018-05-05T00:00:00"/>
    <d v="1900-01-13T00:00:00"/>
  </r>
  <r>
    <s v="b4f0cbcbbb88bbb7db67ae08a77973b5"/>
    <s v="0e44996ca651d01af85346e582edc204"/>
    <n v="3180"/>
    <x v="0"/>
    <s v="SP"/>
    <s v="f9dd9a8cfc84d41422b687402ab4619b"/>
    <s v="delivered"/>
    <d v="2018-07-23T00:00:00"/>
    <x v="10"/>
    <x v="3"/>
    <x v="17"/>
    <d v="2018-08-01T00:00:00"/>
    <n v="1"/>
    <s v="e0d472a0e85ecfc7d8297c8bac6eb403"/>
    <s v="95ec4458365c4d11f452ccf538377619"/>
    <d v="2018-07-30T00:00:00"/>
    <n v="44"/>
    <n v="11"/>
    <n v="1"/>
    <x v="1"/>
    <n v="1"/>
    <n v="56"/>
    <s v="ba47b17fc0f29051db41fbdf12034e21"/>
    <x v="2"/>
    <s v="Recomendo"/>
    <s v="Confiança e Segurança nas compras, produtos entregues antes do prazo, estão sempre bem embalados. "/>
    <d v="2018-07-27T00:00:00"/>
    <d v="2018-07-30T00:00:00"/>
    <s v="papelaria"/>
    <n v="57"/>
    <n v="816"/>
    <n v="5"/>
    <n v="650"/>
    <n v="25"/>
    <n v="25"/>
    <n v="25"/>
    <n v="13481"/>
    <s v="limeira"/>
    <s v="SP"/>
    <s v="Monday"/>
    <s v="Weekday"/>
    <n v="-6"/>
    <n v="12"/>
    <d v="2018-07-21T00:00:00"/>
    <d v="1900-01-02T00:00:00"/>
  </r>
  <r>
    <s v="f2b28382d5bede3054c6874d41a2f11c"/>
    <s v="0d61a9cbed47f465b140b4eae222d8ad"/>
    <n v="59152"/>
    <x v="644"/>
    <s v="RN"/>
    <s v="f9df206bb22d417017b52ddef1c2795e"/>
    <s v="delivered"/>
    <d v="2018-04-19T00:00:00"/>
    <x v="48"/>
    <x v="45"/>
    <x v="16"/>
    <d v="2018-05-22T00:00:00"/>
    <n v="1"/>
    <s v="89b121bee266dcd25688a1ba72eefb61"/>
    <s v="2eb70248d66e0e3ef83659f71b244378"/>
    <d v="2018-04-25T00:00:00"/>
    <n v="80"/>
    <n v="23"/>
    <n v="1"/>
    <x v="0"/>
    <n v="3"/>
    <n v="206"/>
    <s v="c1b15103fbe85511f451c1a083d45203"/>
    <x v="0"/>
    <s v="Produto diferente"/>
    <s v="O produto veio diferente sem ser o anunciado nas lojas lannister e também veio bloqueado inutilizado para uso. Quero o produto anunciado ou o meu dinheiro de volta ou vou bloquear o pagamento ~do car"/>
    <d v="2018-05-01T00:00:00"/>
    <d v="2018-05-01T00:00:00"/>
    <s v="informatica_acessorios"/>
    <n v="54"/>
    <n v="1169"/>
    <n v="1"/>
    <n v="150"/>
    <n v="16"/>
    <n v="16"/>
    <n v="16"/>
    <n v="13101"/>
    <s v="campinas"/>
    <s v="SP"/>
    <s v="Thursday"/>
    <s v="Weekday"/>
    <n v="-22"/>
    <n v="126"/>
    <d v="2018-04-29T00:00:00"/>
    <d v="1900-01-10T00:00:00"/>
  </r>
  <r>
    <s v="f2b28382d5bede3054c6874d41a2f11c"/>
    <s v="0d61a9cbed47f465b140b4eae222d8ad"/>
    <n v="59152"/>
    <x v="644"/>
    <s v="RN"/>
    <s v="f9df206bb22d417017b52ddef1c2795e"/>
    <s v="delivered"/>
    <d v="2018-04-19T00:00:00"/>
    <x v="48"/>
    <x v="45"/>
    <x v="16"/>
    <d v="2018-05-22T00:00:00"/>
    <n v="2"/>
    <s v="89b121bee266dcd25688a1ba72eefb61"/>
    <s v="2eb70248d66e0e3ef83659f71b244378"/>
    <d v="2018-04-25T00:00:00"/>
    <n v="80"/>
    <n v="23"/>
    <n v="1"/>
    <x v="0"/>
    <n v="3"/>
    <n v="206"/>
    <s v="c1b15103fbe85511f451c1a083d45203"/>
    <x v="0"/>
    <s v="Produto diferente"/>
    <s v="O produto veio diferente sem ser o anunciado nas lojas lannister e também veio bloqueado inutilizado para uso. Quero o produto anunciado ou o meu dinheiro de volta ou vou bloquear o pagamento ~do car"/>
    <d v="2018-05-01T00:00:00"/>
    <d v="2018-05-01T00:00:00"/>
    <s v="informatica_acessorios"/>
    <n v="54"/>
    <n v="1169"/>
    <n v="1"/>
    <n v="150"/>
    <n v="16"/>
    <n v="16"/>
    <n v="16"/>
    <n v="13101"/>
    <s v="campinas"/>
    <s v="SP"/>
    <s v="Thursday"/>
    <s v="Weekday"/>
    <n v="-22"/>
    <n v="126"/>
    <d v="2018-04-29T00:00:00"/>
    <d v="1900-01-10T00:00:00"/>
  </r>
  <r>
    <s v="b88c9099324e9a5f4c9fc6339207ac5f"/>
    <s v="84c8c83e0d6e57ddbe312672c05a998d"/>
    <n v="35519"/>
    <x v="106"/>
    <s v="MG"/>
    <s v="f9ec58487d5b17279ea8e6226772ed60"/>
    <s v="delivered"/>
    <d v="2018-02-12T00:00:00"/>
    <x v="195"/>
    <x v="168"/>
    <x v="184"/>
    <d v="2018-03-19T00:00:00"/>
    <n v="1"/>
    <s v="f1101904aa253b3812582e5df6cc09ee"/>
    <s v="6fd52c528dcb38be2eea044946b811f8"/>
    <d v="2018-03-01T00:00:00"/>
    <n v="169"/>
    <n v="17"/>
    <n v="1"/>
    <x v="0"/>
    <n v="3"/>
    <n v="186"/>
    <s v="76ebfe3c6a80a7924183178435de1399"/>
    <x v="2"/>
    <s v="otimo"/>
    <s v="ótimo atendimento, entrega rápida."/>
    <d v="2018-03-14T00:00:00"/>
    <d v="2018-06-11T00:00:00"/>
    <s v="cama_mesa_banho"/>
    <n v="59"/>
    <n v="497"/>
    <n v="2"/>
    <n v="1250"/>
    <n v="50"/>
    <n v="11"/>
    <n v="11"/>
    <n v="8180"/>
    <s v="sao paulo"/>
    <s v="SP"/>
    <s v="Monday"/>
    <s v="Weekday"/>
    <n v="-6"/>
    <n v="17"/>
    <d v="2018-03-08T00:00:00"/>
    <d v="1900-01-28T00:00:00"/>
  </r>
  <r>
    <s v="65e7411eaf24a7dd95a3c10759cb6c65"/>
    <s v="e9ccec7b2b61a18e279f2b306e784ad8"/>
    <n v="13416"/>
    <x v="40"/>
    <s v="SP"/>
    <s v="f9f75601353a50e58746860ba04dc47b"/>
    <s v="delivered"/>
    <d v="2018-04-30T00:00:00"/>
    <x v="70"/>
    <x v="8"/>
    <x v="27"/>
    <d v="2018-05-15T00:00:00"/>
    <n v="1"/>
    <s v="dd61e943598eec72351633dd6a72d5dc"/>
    <s v="cc419e0650a3c5ba77189a1882b7556a"/>
    <d v="2018-05-07T00:00:00"/>
    <n v="60"/>
    <n v="8"/>
    <n v="1"/>
    <x v="0"/>
    <n v="1"/>
    <n v="68"/>
    <s v="f9aa6fc9c704abca98221664caed5fc8"/>
    <x v="2"/>
    <s v="Entrega rápida! "/>
    <s v="Entrega rápida, produto conforme anunciado! Recomendo"/>
    <d v="2018-05-05T00:00:00"/>
    <d v="2018-05-06T00:00:00"/>
    <s v="perfumaria"/>
    <n v="47"/>
    <n v="1816"/>
    <n v="2"/>
    <n v="350"/>
    <n v="36"/>
    <n v="6"/>
    <n v="22"/>
    <n v="9015"/>
    <s v="santo andre"/>
    <s v="SP"/>
    <s v="Monday"/>
    <s v="Weekday"/>
    <n v="-10"/>
    <n v="8"/>
    <d v="2018-04-30T00:00:00"/>
    <d v="1900-01-04T00:00:00"/>
  </r>
  <r>
    <s v="b85e5fff3dc72b68afe4d7791b495a62"/>
    <s v="5c27983bc11adec1ea63921693b257bd"/>
    <n v="11705"/>
    <x v="4"/>
    <s v="SP"/>
    <s v="f9f91e01e98440ee1e84dbcfad27fdbd"/>
    <s v="delivered"/>
    <d v="2018-05-16T00:00:00"/>
    <x v="45"/>
    <x v="5"/>
    <x v="13"/>
    <d v="2018-06-08T00:00:00"/>
    <n v="1"/>
    <s v="89e4362d74afa10ac57f8d67210132a6"/>
    <s v="a3f0b55de503387383c7b1de3ad7f678"/>
    <d v="2018-05-23T00:00:00"/>
    <n v="90"/>
    <n v="20"/>
    <n v="1"/>
    <x v="0"/>
    <n v="5"/>
    <n v="110"/>
    <s v="516e638e0ea44d362ce6f5941321d9e0"/>
    <x v="3"/>
    <s v="RECOMENDO"/>
    <s v="O SITE NÃO FUNCIONA DIREITO NA COMPRA DE PRODUTOS COM RELAÇÃO A ANDAMENTO DE ENTREGAS"/>
    <d v="2018-05-24T00:00:00"/>
    <d v="2018-05-26T00:00:00"/>
    <s v="fashion_bolsas_e_acessorios"/>
    <n v="30"/>
    <n v="219"/>
    <n v="1"/>
    <n v="1870"/>
    <n v="27"/>
    <n v="20"/>
    <n v="29"/>
    <n v="82400"/>
    <s v="curitiba"/>
    <s v="PR"/>
    <s v="Wednesday"/>
    <s v="Weekday"/>
    <n v="-16"/>
    <n v="20"/>
    <d v="2018-05-19T00:00:00"/>
    <d v="1900-01-06T00:00:00"/>
  </r>
  <r>
    <s v="5fd6b9027602772efd65c36c7caaa790"/>
    <s v="84d9bb307602635c41895319bf40c8c9"/>
    <n v="21073"/>
    <x v="29"/>
    <s v="RJ"/>
    <s v="f9fcece01e53f6127dfe56deebac3329"/>
    <s v="delivered"/>
    <d v="2018-06-05T00:00:00"/>
    <x v="53"/>
    <x v="47"/>
    <x v="7"/>
    <d v="2018-07-26T00:00:00"/>
    <n v="1"/>
    <s v="8562e2c780a345b609e1b802d7e3e4ae"/>
    <s v="8160255418d5aaa7dbdc9f4c64ebda44"/>
    <d v="2018-06-13T00:00:00"/>
    <n v="80"/>
    <n v="23"/>
    <n v="1"/>
    <x v="0"/>
    <n v="2"/>
    <n v="103"/>
    <s v="9abae9e9fa5a70ae8dac76d69eb30c7e"/>
    <x v="1"/>
    <s v="Não era o que esperava"/>
    <s v="Achei a capa muito fina e com caimento simples. Pela foto achei que fosse mais acolchoada a capa e não é."/>
    <d v="2018-06-15T00:00:00"/>
    <d v="2018-06-18T00:00:00"/>
    <s v="cama_mesa_banho"/>
    <n v="51"/>
    <n v="1208"/>
    <n v="1"/>
    <n v="1100"/>
    <n v="45"/>
    <n v="8"/>
    <n v="35"/>
    <n v="14940"/>
    <s v="ibitinga"/>
    <s v="SP"/>
    <s v="Tuesday"/>
    <s v="Weekday"/>
    <n v="-42"/>
    <n v="23"/>
    <d v="2018-06-11T00:00:00"/>
    <d v="1900-01-08T00:00:00"/>
  </r>
  <r>
    <s v="9d419193755e034d735058db0cb195bf"/>
    <s v="07f82ecdb207d09e2ef08acd22b1c80a"/>
    <n v="38412"/>
    <x v="64"/>
    <s v="MG"/>
    <s v="fa03e623ac862f8a010b31c379fff90e"/>
    <s v="delivered"/>
    <d v="2018-06-27T00:00:00"/>
    <x v="36"/>
    <x v="28"/>
    <x v="26"/>
    <d v="2018-07-18T00:00:00"/>
    <n v="1"/>
    <s v="8c591ab0ca519558779df02023177f44"/>
    <s v="a1043bafd471dff536d0c462352beb48"/>
    <d v="2018-07-02T00:00:00"/>
    <n v="100"/>
    <n v="24"/>
    <n v="1"/>
    <x v="0"/>
    <n v="2"/>
    <n v="124"/>
    <s v="64a494458111d2c7934408534cca3250"/>
    <x v="2"/>
    <s v="Super recomendo."/>
    <s v="Recebi o produto antes da data prevista,ótimo produto."/>
    <d v="2018-07-03T00:00:00"/>
    <d v="2018-07-03T00:00:00"/>
    <s v="ferramentas_jardim"/>
    <n v="47"/>
    <n v="1893"/>
    <n v="1"/>
    <n v="6050"/>
    <n v="20"/>
    <n v="20"/>
    <n v="20"/>
    <n v="37175"/>
    <s v="ilicinea"/>
    <s v="MG"/>
    <s v="Wednesday"/>
    <s v="Weekday"/>
    <n v="-15"/>
    <n v="24"/>
    <d v="2018-06-28T00:00:00"/>
    <d v="1900-01-05T00:00:00"/>
  </r>
  <r>
    <s v="093e07dbdcc9f26d16a5cf4c0b8173ab"/>
    <s v="95e1a44735b65ecbe457b0c97f588b07"/>
    <n v="21020"/>
    <x v="29"/>
    <s v="RJ"/>
    <s v="fa09bf06f137e4496f69f730fd93dcaf"/>
    <s v="delivered"/>
    <d v="2018-06-12T00:00:00"/>
    <x v="81"/>
    <x v="70"/>
    <x v="19"/>
    <d v="2018-07-26T00:00:00"/>
    <n v="1"/>
    <s v="6ba4d9e6b21481dcc4646250fa189ac1"/>
    <s v="72c38a04bd6a1c3dbc5298425a0db86d"/>
    <d v="2018-06-18T00:00:00"/>
    <n v="92"/>
    <n v="23"/>
    <n v="1"/>
    <x v="0"/>
    <n v="2"/>
    <n v="115"/>
    <s v="cbe7e6af895bfed54eff174d62feadb1"/>
    <x v="0"/>
    <s v="Não recebi o produto"/>
    <s v="Não posso avaliar pois não recebi o produto. Estou MT chateada, nunca tinha acontecido isso c uma compra no site da lannister. No site diz que produto foi entregue em Cascavel - PR. Eu moro no RJ "/>
    <d v="2018-06-27T00:00:00"/>
    <d v="2018-06-29T00:00:00"/>
    <s v="eletronicos"/>
    <n v="41"/>
    <n v="790"/>
    <n v="5"/>
    <n v="477"/>
    <n v="18"/>
    <n v="16"/>
    <n v="14"/>
    <n v="85804"/>
    <s v="cascavel"/>
    <s v="PR"/>
    <s v="Tuesday"/>
    <s v="Weekday"/>
    <n v="-30"/>
    <n v="23"/>
    <d v="2018-06-25T00:00:00"/>
    <d v="1900-01-13T00:00:00"/>
  </r>
  <r>
    <s v="1ab90907dc3f013608c6d1d2b312a1d9"/>
    <s v="50cae0a9e42137667f8b7c8f6f17ca7d"/>
    <n v="88020"/>
    <x v="38"/>
    <s v="SC"/>
    <s v="fa21f82ef6bb86d2dbc878354e1df49d"/>
    <s v="delivered"/>
    <d v="2018-04-24T00:00:00"/>
    <x v="52"/>
    <x v="57"/>
    <x v="86"/>
    <d v="2018-05-22T00:00:00"/>
    <n v="1"/>
    <s v="65223c26538a2226610efc437e488b77"/>
    <s v="1835b56ce799e6a4dc4eddc053f04066"/>
    <d v="2018-05-03T00:00:00"/>
    <n v="31"/>
    <n v="18"/>
    <n v="1"/>
    <x v="1"/>
    <n v="1"/>
    <n v="148"/>
    <s v="f55deb713abe4b2201dd191597d9f2a0"/>
    <x v="0"/>
    <s v="Disonestidade"/>
    <s v="Eu comprei três unidades de um produto e a empresa, apesar de ter expedido nota dos três, enviou somente uma unidade"/>
    <d v="2018-05-05T00:00:00"/>
    <d v="2018-05-05T00:00:00"/>
    <s v="cama_mesa_banho"/>
    <n v="56"/>
    <n v="382"/>
    <n v="1"/>
    <n v="300"/>
    <n v="16"/>
    <n v="10"/>
    <n v="16"/>
    <n v="14940"/>
    <s v="ibitinga"/>
    <s v="SP"/>
    <s v="Tuesday"/>
    <s v="Weekday"/>
    <n v="-18"/>
    <n v="117"/>
    <d v="2018-05-03T00:00:00"/>
    <d v="1900-01-09T00:00:00"/>
  </r>
  <r>
    <s v="1ab90907dc3f013608c6d1d2b312a1d9"/>
    <s v="50cae0a9e42137667f8b7c8f6f17ca7d"/>
    <n v="88020"/>
    <x v="38"/>
    <s v="SC"/>
    <s v="fa21f82ef6bb86d2dbc878354e1df49d"/>
    <s v="delivered"/>
    <d v="2018-04-24T00:00:00"/>
    <x v="52"/>
    <x v="57"/>
    <x v="86"/>
    <d v="2018-05-22T00:00:00"/>
    <n v="2"/>
    <s v="65223c26538a2226610efc437e488b77"/>
    <s v="1835b56ce799e6a4dc4eddc053f04066"/>
    <d v="2018-05-03T00:00:00"/>
    <n v="31"/>
    <n v="18"/>
    <n v="1"/>
    <x v="1"/>
    <n v="1"/>
    <n v="148"/>
    <s v="f55deb713abe4b2201dd191597d9f2a0"/>
    <x v="0"/>
    <s v="Disonestidade"/>
    <s v="Eu comprei três unidades de um produto e a empresa, apesar de ter expedido nota dos três, enviou somente uma unidade"/>
    <d v="2018-05-05T00:00:00"/>
    <d v="2018-05-05T00:00:00"/>
    <s v="cama_mesa_banho"/>
    <n v="56"/>
    <n v="382"/>
    <n v="1"/>
    <n v="300"/>
    <n v="16"/>
    <n v="10"/>
    <n v="16"/>
    <n v="14940"/>
    <s v="ibitinga"/>
    <s v="SP"/>
    <s v="Tuesday"/>
    <s v="Weekday"/>
    <n v="-18"/>
    <n v="117"/>
    <d v="2018-05-03T00:00:00"/>
    <d v="1900-01-09T00:00:00"/>
  </r>
  <r>
    <s v="1ab90907dc3f013608c6d1d2b312a1d9"/>
    <s v="50cae0a9e42137667f8b7c8f6f17ca7d"/>
    <n v="88020"/>
    <x v="38"/>
    <s v="SC"/>
    <s v="fa21f82ef6bb86d2dbc878354e1df49d"/>
    <s v="delivered"/>
    <d v="2018-04-24T00:00:00"/>
    <x v="52"/>
    <x v="57"/>
    <x v="86"/>
    <d v="2018-05-22T00:00:00"/>
    <n v="3"/>
    <s v="65223c26538a2226610efc437e488b77"/>
    <s v="1835b56ce799e6a4dc4eddc053f04066"/>
    <d v="2018-05-03T00:00:00"/>
    <n v="31"/>
    <n v="18"/>
    <n v="1"/>
    <x v="1"/>
    <n v="1"/>
    <n v="148"/>
    <s v="f55deb713abe4b2201dd191597d9f2a0"/>
    <x v="0"/>
    <s v="Disonestidade"/>
    <s v="Eu comprei três unidades de um produto e a empresa, apesar de ter expedido nota dos três, enviou somente uma unidade"/>
    <d v="2018-05-05T00:00:00"/>
    <d v="2018-05-05T00:00:00"/>
    <s v="cama_mesa_banho"/>
    <n v="56"/>
    <n v="382"/>
    <n v="1"/>
    <n v="300"/>
    <n v="16"/>
    <n v="10"/>
    <n v="16"/>
    <n v="14940"/>
    <s v="ibitinga"/>
    <s v="SP"/>
    <s v="Tuesday"/>
    <s v="Weekday"/>
    <n v="-18"/>
    <n v="117"/>
    <d v="2018-05-03T00:00:00"/>
    <d v="1900-01-09T00:00:00"/>
  </r>
  <r>
    <s v="62a91310a7666cefb5f7275f731338db"/>
    <s v="549db5f8678440bd1be9ddef9dede02b"/>
    <n v="3236"/>
    <x v="0"/>
    <s v="SP"/>
    <s v="fa2211e05a1ebb8eedfa015e5d6d7957"/>
    <s v="delivered"/>
    <d v="2018-05-22T00:00:00"/>
    <x v="71"/>
    <x v="68"/>
    <x v="93"/>
    <d v="2018-06-04T00:00:00"/>
    <n v="1"/>
    <s v="36e11e6e23d31fb19391c75b1ed80a9a"/>
    <s v="65febd49fd28ec955651299159b1f527"/>
    <d v="2018-05-30T00:00:00"/>
    <n v="100"/>
    <n v="25"/>
    <n v="1"/>
    <x v="1"/>
    <n v="1"/>
    <n v="125"/>
    <s v="6317d5f77838b3b03565fe151a155529"/>
    <x v="2"/>
    <s v="super recomendo"/>
    <s v="produto otimo"/>
    <d v="2018-05-29T00:00:00"/>
    <d v="2018-05-29T00:00:00"/>
    <s v="utilidades_domesticas"/>
    <n v="49"/>
    <n v="79"/>
    <n v="2"/>
    <n v="7700"/>
    <n v="54"/>
    <n v="32"/>
    <n v="45"/>
    <n v="3275"/>
    <s v="sao paulo"/>
    <s v="SP"/>
    <s v="Tuesday"/>
    <s v="Weekday"/>
    <n v="-7"/>
    <n v="25"/>
    <d v="2018-05-23T00:00:00"/>
    <d v="1900-01-05T00:00:00"/>
  </r>
  <r>
    <s v="6c4db8956588a32f2e15cd587c31c12f"/>
    <s v="474fd046fedfc0b92117727d14e273bd"/>
    <n v="4332"/>
    <x v="0"/>
    <s v="SP"/>
    <s v="fa2299624a4957d95dd526fc552d1ff1"/>
    <s v="delivered"/>
    <d v="2018-05-30T00:00:00"/>
    <x v="113"/>
    <x v="39"/>
    <x v="45"/>
    <d v="2018-07-03T00:00:00"/>
    <n v="1"/>
    <s v="5727b4e9463bfa0b43bf97397c4b7c44"/>
    <s v="2199e7fe213c16213bf5d6a7eadc9a5d"/>
    <d v="2018-06-07T00:00:00"/>
    <n v="76"/>
    <n v="15"/>
    <n v="1"/>
    <x v="0"/>
    <n v="2"/>
    <n v="91"/>
    <s v="d4d5311943c3d3dd7ad2b9e1cec0775c"/>
    <x v="2"/>
    <s v="Recomento bastante"/>
    <s v="Produto atendeu a minha expectativa. Gostei do produto. E a entrega foi rápida e eficiente._x000d__x000a_Estou satisfeita com a compra."/>
    <d v="2018-06-06T00:00:00"/>
    <d v="2018-06-06T00:00:00"/>
    <s v="moveis_decoracao"/>
    <n v="33"/>
    <n v="238"/>
    <n v="1"/>
    <n v="2450"/>
    <n v="53"/>
    <n v="3"/>
    <n v="48"/>
    <n v="11900"/>
    <s v="registro"/>
    <s v="SP"/>
    <s v="Wednesday"/>
    <s v="Weekday"/>
    <n v="-28"/>
    <n v="15"/>
    <d v="2018-05-31T00:00:00"/>
    <d v="1900-01-05T00:00:00"/>
  </r>
  <r>
    <s v="a204d9d00ed69a1971ee0243c0d62a78"/>
    <s v="c7ea7bec638367c7985cd5de0ab71a26"/>
    <n v="6263"/>
    <x v="83"/>
    <s v="SP"/>
    <s v="fa2501ee454804c1168d1687287f880b"/>
    <s v="delivered"/>
    <d v="2018-05-15T00:00:00"/>
    <x v="42"/>
    <x v="5"/>
    <x v="21"/>
    <d v="2018-05-24T00:00:00"/>
    <n v="1"/>
    <s v="eca3036ef7ba11b3331c334b7053fe13"/>
    <s v="2138ccb85b11a4ec1e37afbd1c8eda1f"/>
    <d v="2018-05-22T00:00:00"/>
    <n v="44"/>
    <n v="7"/>
    <n v="1"/>
    <x v="1"/>
    <n v="1"/>
    <n v="52"/>
    <s v="28e2301c53bbff834cf9292b3b9cd844"/>
    <x v="2"/>
    <s v="Produto top"/>
    <s v="Gostei muitoa película protege e não prejudica nada na sensibilidade do touch"/>
    <d v="2018-05-30T00:00:00"/>
    <d v="2018-06-01T00:00:00"/>
    <s v="telefonia"/>
    <n v="51"/>
    <n v="443"/>
    <n v="1"/>
    <n v="117"/>
    <n v="19"/>
    <n v="4"/>
    <n v="12"/>
    <n v="8250"/>
    <s v="sao paulo"/>
    <s v="SP"/>
    <s v="Tuesday"/>
    <s v="Weekday"/>
    <n v="-6"/>
    <n v="8"/>
    <d v="2018-05-13T00:00:00"/>
    <d v="1900-01-02T00:00:00"/>
  </r>
  <r>
    <s v="6f7ed8a8514d8791f26e4b919cd28d4d"/>
    <s v="8f5296bd464fb76bec1a7b45bcf5fc01"/>
    <n v="91240"/>
    <x v="68"/>
    <s v="RS"/>
    <s v="fa28b32a0c26a05aed07e5fec4c54b3a"/>
    <s v="delivered"/>
    <d v="2018-08-01T00:00:00"/>
    <x v="67"/>
    <x v="84"/>
    <x v="12"/>
    <d v="2018-08-10T00:00:00"/>
    <n v="1"/>
    <s v="4ff38de0673d41a0da1499e300720ef6"/>
    <s v="5b07547f10dd980738a1a27f685af669"/>
    <d v="2018-08-07T00:00:00"/>
    <n v="70"/>
    <n v="16"/>
    <n v="1"/>
    <x v="0"/>
    <n v="5"/>
    <n v="171"/>
    <s v="08aaceadd05378920a3a5d9c25349b24"/>
    <x v="2"/>
    <s v="Muito bom"/>
    <s v="Sempre gostei de comprar neste site, devido as divergências com o cartão stark que cobra a anuidade muito caro eu canselei o meu cartão stark e fui comprar nos concorrentes. "/>
    <d v="2018-08-07T00:00:00"/>
    <d v="2018-08-08T00:00:00"/>
    <s v="beleza_saude"/>
    <n v="57"/>
    <n v="525"/>
    <n v="2"/>
    <n v="125"/>
    <n v="20"/>
    <n v="16"/>
    <n v="19"/>
    <n v="7013"/>
    <s v="guarulhos"/>
    <s v="SP"/>
    <s v="Wednesday"/>
    <s v="Weekday"/>
    <n v="-4"/>
    <n v="101"/>
    <d v="2018-08-01T00:00:00"/>
    <d v="1900-01-04T00:00:00"/>
  </r>
  <r>
    <s v="6f7ed8a8514d8791f26e4b919cd28d4d"/>
    <s v="8f5296bd464fb76bec1a7b45bcf5fc01"/>
    <n v="91240"/>
    <x v="68"/>
    <s v="RS"/>
    <s v="fa28b32a0c26a05aed07e5fec4c54b3a"/>
    <s v="delivered"/>
    <d v="2018-08-01T00:00:00"/>
    <x v="67"/>
    <x v="84"/>
    <x v="12"/>
    <d v="2018-08-10T00:00:00"/>
    <n v="2"/>
    <s v="4ff38de0673d41a0da1499e300720ef6"/>
    <s v="5b07547f10dd980738a1a27f685af669"/>
    <d v="2018-08-07T00:00:00"/>
    <n v="70"/>
    <n v="16"/>
    <n v="1"/>
    <x v="0"/>
    <n v="5"/>
    <n v="171"/>
    <s v="08aaceadd05378920a3a5d9c25349b24"/>
    <x v="2"/>
    <s v="Muito bom"/>
    <s v="Sempre gostei de comprar neste site, devido as divergências com o cartão stark que cobra a anuidade muito caro eu canselei o meu cartão stark e fui comprar nos concorrentes. "/>
    <d v="2018-08-07T00:00:00"/>
    <d v="2018-08-08T00:00:00"/>
    <s v="beleza_saude"/>
    <n v="57"/>
    <n v="525"/>
    <n v="2"/>
    <n v="125"/>
    <n v="20"/>
    <n v="16"/>
    <n v="19"/>
    <n v="7013"/>
    <s v="guarulhos"/>
    <s v="SP"/>
    <s v="Wednesday"/>
    <s v="Weekday"/>
    <n v="-4"/>
    <n v="101"/>
    <d v="2018-08-01T00:00:00"/>
    <d v="1900-01-04T00:00:00"/>
  </r>
  <r>
    <s v="dfc2e5ba198bff36ab53800fd43e0644"/>
    <s v="6bc964ef3bd0be200b241a1910bed144"/>
    <n v="82410"/>
    <x v="17"/>
    <s v="PR"/>
    <s v="fa28c489b6e2a232b8d4512a06ac44f0"/>
    <s v="delivered"/>
    <d v="2018-07-01T00:00:00"/>
    <x v="131"/>
    <x v="82"/>
    <x v="36"/>
    <d v="2018-07-24T00:00:00"/>
    <n v="1"/>
    <s v="f7812bf540cb401d6419be55d3b68ce3"/>
    <s v="52f976b17ea7f2f087f56dcc419328f6"/>
    <d v="2018-07-06T00:00:00"/>
    <n v="1190"/>
    <n v="95"/>
    <n v="1"/>
    <x v="0"/>
    <n v="10"/>
    <n v="1285"/>
    <s v="248de94154fe2d3a47ecb4aac652d4ae"/>
    <x v="1"/>
    <s v="Entrega do produto"/>
    <s v="A bicicleta veio totalmente desmontada sendo que no site dizia claramente que o produto somente viria sem a roda dianteira e o guidão mas não foi o que aconteceu, revejam seus conceitos e não mintam."/>
    <d v="2018-07-07T00:00:00"/>
    <d v="2018-07-07T00:00:00"/>
    <s v="esporte_lazer"/>
    <n v="53"/>
    <n v="1069"/>
    <n v="3"/>
    <n v="25700"/>
    <n v="80"/>
    <n v="85"/>
    <n v="20"/>
    <n v="86820"/>
    <s v="california"/>
    <s v="PR"/>
    <s v="Sunday"/>
    <s v="Weekend"/>
    <n v="-18"/>
    <n v="95"/>
    <d v="2018-07-03T00:00:00"/>
    <d v="1900-01-04T00:00:00"/>
  </r>
  <r>
    <s v="06e724a40343b086ece691eb439a726b"/>
    <s v="0f102c5586c1dcd6074766d4a0239990"/>
    <n v="13183"/>
    <x v="446"/>
    <s v="SP"/>
    <s v="fa2c0183390d96cbabb604c27aedf7e5"/>
    <s v="delivered"/>
    <d v="2018-08-15T00:00:00"/>
    <x v="89"/>
    <x v="75"/>
    <x v="64"/>
    <d v="2018-09-21T00:00:00"/>
    <n v="1"/>
    <s v="90aaf7f993470e411207adabf5b998b6"/>
    <s v="1fe5540d7c1c37a595fefbacd5570d9e"/>
    <d v="2018-08-22T00:00:00"/>
    <n v="189"/>
    <n v="19"/>
    <n v="1"/>
    <x v="0"/>
    <n v="1"/>
    <n v="208"/>
    <s v="51eef9e533702eae331fcce5021de66a"/>
    <x v="2"/>
    <s v="Preço e rapidez"/>
    <s v="Bom preço e rapidez condizente com todo o processo envolvido. Recomendo"/>
    <d v="2018-08-23T00:00:00"/>
    <d v="2018-08-23T00:00:00"/>
    <s v="informatica_acessorios"/>
    <n v="34"/>
    <n v="1727"/>
    <n v="1"/>
    <n v="50"/>
    <n v="30"/>
    <n v="30"/>
    <n v="20"/>
    <n v="25850"/>
    <s v="paraiba do sul"/>
    <s v="RJ"/>
    <s v="Wednesday"/>
    <s v="Weekday"/>
    <n v="-30"/>
    <n v="19"/>
    <d v="2018-08-17T00:00:00"/>
    <d v="1900-01-06T00:00:00"/>
  </r>
  <r>
    <s v="75191377eb49aed024f942c68fa2e186"/>
    <s v="5ea07eb49d71317baa63658681ab1dbf"/>
    <n v="4311"/>
    <x v="0"/>
    <s v="SP"/>
    <s v="fa3418d42d5f87df0490832ade4cb968"/>
    <s v="delivered"/>
    <d v="2018-08-06T00:00:00"/>
    <x v="95"/>
    <x v="83"/>
    <x v="41"/>
    <d v="2018-08-13T00:00:00"/>
    <n v="1"/>
    <s v="a39cc58c1b5926b6f9f378daa89f1315"/>
    <s v="1025f0e2d44d7041d6cf58b6550e0bfa"/>
    <d v="2018-08-10T00:00:00"/>
    <n v="150"/>
    <n v="16"/>
    <n v="1"/>
    <x v="0"/>
    <n v="8"/>
    <n v="166"/>
    <s v="fde2763b3dc45b5b371d7da4e9c62b52"/>
    <x v="2"/>
    <s v="precisão"/>
    <s v="Que lindo meus lustres...Eu recomendo"/>
    <d v="2018-08-10T00:00:00"/>
    <d v="2018-08-10T00:00:00"/>
    <s v="casa_construcao"/>
    <n v="53"/>
    <n v="646"/>
    <n v="1"/>
    <n v="3800"/>
    <n v="30"/>
    <n v="35"/>
    <n v="30"/>
    <n v="3204"/>
    <s v="sao paulo"/>
    <s v="SP"/>
    <s v="Monday"/>
    <s v="Weekday"/>
    <n v="-4"/>
    <n v="16"/>
    <d v="2018-08-04T00:00:00"/>
    <d v="1900-01-02T00:00:00"/>
  </r>
  <r>
    <s v="8f826ddf72ed29e7b422d33d82e0d183"/>
    <s v="c4dbc6ab9e1f0956b571a9e89dd78e75"/>
    <n v="36060"/>
    <x v="16"/>
    <s v="MG"/>
    <s v="fa3c3ae82babb19297d2368150fa2929"/>
    <s v="delivered"/>
    <d v="2018-07-25T00:00:00"/>
    <x v="10"/>
    <x v="2"/>
    <x v="32"/>
    <d v="2018-08-14T00:00:00"/>
    <n v="1"/>
    <s v="01cfc3d9c29504c2d370933e53f002b4"/>
    <s v="fe2032dab1a61af8794248c8196565c9"/>
    <d v="2018-07-31T00:00:00"/>
    <n v="179"/>
    <n v="19"/>
    <n v="1"/>
    <x v="0"/>
    <n v="8"/>
    <n v="198"/>
    <s v="f2c1d8ba440464b8c622f3c74c25b4c3"/>
    <x v="2"/>
    <s v="Top d+"/>
    <s v="Top d+"/>
    <d v="2018-07-31T00:00:00"/>
    <d v="2018-08-03T00:00:00"/>
    <s v="perfumaria"/>
    <n v="60"/>
    <n v="1078"/>
    <n v="1"/>
    <n v="400"/>
    <n v="23"/>
    <n v="8"/>
    <n v="15"/>
    <n v="13030"/>
    <s v="campinas"/>
    <s v="SP"/>
    <s v="Wednesday"/>
    <s v="Weekday"/>
    <n v="-15"/>
    <n v="19"/>
    <d v="2018-07-25T00:00:00"/>
    <d v="1900-01-04T00:00:00"/>
  </r>
  <r>
    <s v="ffd6afe9c06d9dd8bd646b79f23b8b82"/>
    <s v="1591182652360b5b62e59bc85d9dda79"/>
    <n v="12246"/>
    <x v="47"/>
    <s v="SP"/>
    <s v="fa3c3fa4aaa5d4ca8cdfdd7daec909bb"/>
    <s v="delivered"/>
    <d v="2018-05-01T00:00:00"/>
    <x v="38"/>
    <x v="98"/>
    <x v="86"/>
    <d v="2018-05-16T00:00:00"/>
    <n v="1"/>
    <s v="ce8a8e2aca6f910ff8bb3ae8bda6a041"/>
    <s v="9d4db00d65d7760644ac0c14edb5fd86"/>
    <d v="2018-05-09T00:00:00"/>
    <n v="110"/>
    <n v="24"/>
    <n v="1"/>
    <x v="1"/>
    <n v="1"/>
    <n v="134"/>
    <s v="5dc2902963160dcd6d95ee40fb7d32b2"/>
    <x v="2"/>
    <s v="EXCELENTE"/>
    <s v="Muito Rápido a entrega. Paguei o boleto no dia do pedido e no outro dia o produto já estava em casa. Triciclo muito bom! Conforme o esperado. "/>
    <d v="2018-05-05T00:00:00"/>
    <d v="2018-05-05T00:00:00"/>
    <s v="brinquedos"/>
    <n v="48"/>
    <n v="654"/>
    <n v="3"/>
    <n v="9025"/>
    <n v="47"/>
    <n v="34"/>
    <n v="45"/>
    <n v="18025"/>
    <s v="sorocaba"/>
    <s v="SP"/>
    <s v="Tuesday"/>
    <s v="Weekday"/>
    <n v="-12"/>
    <n v="24"/>
    <d v="2018-04-29T00:00:00"/>
    <d v="1900-01-02T00:00:00"/>
  </r>
  <r>
    <s v="5d1caf9872c76c10e211e5b25d061ab1"/>
    <s v="c506a1a7fe8a6dcf1361f1bd55612eda"/>
    <n v="58900"/>
    <x v="187"/>
    <s v="PB"/>
    <s v="fa3cc6b1b48c7b730f6c4c43e423c5aa"/>
    <s v="delivered"/>
    <d v="2018-08-02T00:00:00"/>
    <x v="40"/>
    <x v="76"/>
    <x v="10"/>
    <d v="2018-08-30T00:00:00"/>
    <n v="1"/>
    <s v="f087c706a59c175468a1a05c5d2305e5"/>
    <s v="02d35243ea2e497335cd0f076b45675d"/>
    <d v="2018-08-08T00:00:00"/>
    <n v="259"/>
    <n v="44"/>
    <n v="1"/>
    <x v="0"/>
    <n v="5"/>
    <n v="675"/>
    <s v="7fb35ed4eac7baf03920140db2d26eb3"/>
    <x v="0"/>
    <s v="Falta 1 lustre"/>
    <s v="Entregaram só 1 lustre e ficou faltando o outro"/>
    <d v="2018-08-18T00:00:00"/>
    <d v="2018-08-20T00:00:00"/>
    <s v="moveis_decoracao"/>
    <n v="41"/>
    <n v="143"/>
    <n v="3"/>
    <n v="1300"/>
    <n v="40"/>
    <n v="12"/>
    <n v="40"/>
    <n v="59077"/>
    <s v="natal"/>
    <s v="RN"/>
    <s v="Thursday"/>
    <s v="Weekday"/>
    <n v="-13"/>
    <n v="416"/>
    <d v="2018-08-16T00:00:00"/>
    <d v="1900-01-14T00:00:00"/>
  </r>
  <r>
    <s v="5d1caf9872c76c10e211e5b25d061ab1"/>
    <s v="c506a1a7fe8a6dcf1361f1bd55612eda"/>
    <n v="58900"/>
    <x v="187"/>
    <s v="PB"/>
    <s v="fa3cc6b1b48c7b730f6c4c43e423c5aa"/>
    <s v="delivered"/>
    <d v="2018-08-02T00:00:00"/>
    <x v="40"/>
    <x v="76"/>
    <x v="10"/>
    <d v="2018-08-30T00:00:00"/>
    <n v="2"/>
    <s v="a7b9753ca5040193a1505f15c723c0e0"/>
    <s v="09f952a5f58d2285b0372551ae8f9b01"/>
    <d v="2018-08-07T00:00:00"/>
    <n v="327"/>
    <n v="44"/>
    <n v="1"/>
    <x v="0"/>
    <n v="5"/>
    <n v="675"/>
    <s v="7fb35ed4eac7baf03920140db2d26eb3"/>
    <x v="0"/>
    <s v="Falta 1 lustre"/>
    <s v="Entregaram só 1 lustre e ficou faltando o outro"/>
    <d v="2018-08-18T00:00:00"/>
    <d v="2018-08-20T00:00:00"/>
    <s v="moveis_decoracao"/>
    <n v="60"/>
    <n v="609"/>
    <n v="3"/>
    <n v="2650"/>
    <n v="45"/>
    <n v="25"/>
    <n v="18"/>
    <n v="9725"/>
    <s v="sao bernardo do campo"/>
    <s v="SP"/>
    <s v="Thursday"/>
    <s v="Weekday"/>
    <n v="-13"/>
    <n v="348"/>
    <d v="2018-08-16T00:00:00"/>
    <d v="1900-01-14T00:00:00"/>
  </r>
  <r>
    <s v="e822df92236671cd7ee6fc19384d21ee"/>
    <s v="8cb4dbbe502eaf94d6f45da83dc8873a"/>
    <n v="71693"/>
    <x v="70"/>
    <s v="DF"/>
    <s v="fa4e67c2fc9315f348f252ab6490b03c"/>
    <s v="delivered"/>
    <d v="2018-07-16T00:00:00"/>
    <x v="16"/>
    <x v="78"/>
    <x v="17"/>
    <d v="2018-08-10T00:00:00"/>
    <n v="1"/>
    <s v="cea3e34396621bb2677f5969c11316bc"/>
    <s v="21c62b998a043ebe31161d38f84929fc"/>
    <d v="2018-07-20T00:00:00"/>
    <n v="152"/>
    <n v="28"/>
    <n v="1"/>
    <x v="0"/>
    <n v="1"/>
    <n v="180"/>
    <s v="e9c735606761cacb7236acd390336db4"/>
    <x v="3"/>
    <s v="Muito bom"/>
    <s v="Muito bom, comprei no site e chegou tudo certinho, obrigada."/>
    <d v="2018-07-27T00:00:00"/>
    <d v="2018-07-27T00:00:00"/>
    <s v="automotivo"/>
    <n v="49"/>
    <n v="1252"/>
    <n v="2"/>
    <n v="1350"/>
    <n v="61"/>
    <n v="8"/>
    <n v="30"/>
    <n v="60110"/>
    <s v="fortaleza"/>
    <s v="CE"/>
    <s v="Monday"/>
    <s v="Weekday"/>
    <n v="-15"/>
    <n v="28"/>
    <d v="2018-07-22T00:00:00"/>
    <d v="1900-01-09T00:00:00"/>
  </r>
  <r>
    <s v="be930903506aa698f5dabbb2c0ca2c9b"/>
    <s v="e2d8dff7c014ff45d4aa5d3d5ec9746e"/>
    <n v="26130"/>
    <x v="45"/>
    <s v="RJ"/>
    <s v="fa501c06e7a60e98b43e678fd5205c37"/>
    <s v="delivered"/>
    <d v="2018-08-01T00:00:00"/>
    <x v="67"/>
    <x v="84"/>
    <x v="28"/>
    <d v="2018-08-22T00:00:00"/>
    <n v="1"/>
    <s v="fbce4c4cb307679d89a3bf3d3bb353b9"/>
    <s v="c33847515fa6305ce6feb1e818569f13"/>
    <d v="2018-08-07T00:00:00"/>
    <n v="149"/>
    <n v="51"/>
    <n v="1"/>
    <x v="0"/>
    <n v="2"/>
    <n v="200"/>
    <s v="d783b9df1cbb8273c3fd93dabebc7028"/>
    <x v="0"/>
    <s v="Produto de qualidade ruim"/>
    <s v="Produto diferente do que foi anunciado."/>
    <d v="2018-08-08T00:00:00"/>
    <d v="2018-08-09T00:00:00"/>
    <s v="cama_mesa_banho"/>
    <n v="53"/>
    <n v="597"/>
    <n v="1"/>
    <n v="6550"/>
    <n v="30"/>
    <n v="30"/>
    <n v="30"/>
    <n v="88359"/>
    <s v="brusque"/>
    <s v="SC"/>
    <s v="Wednesday"/>
    <s v="Weekday"/>
    <n v="-15"/>
    <n v="51"/>
    <d v="2018-08-06T00:00:00"/>
    <d v="1900-01-05T00:00:00"/>
  </r>
  <r>
    <s v="dd7bca43684435e7b50006a86cb05c2a"/>
    <s v="8f9875f4a26f495794d7fafb90888716"/>
    <n v="28950"/>
    <x v="770"/>
    <s v="RJ"/>
    <s v="fa57a38d61b5762b8f0b36342adc7157"/>
    <s v="delivered"/>
    <d v="2018-05-03T00:00:00"/>
    <x v="38"/>
    <x v="98"/>
    <x v="13"/>
    <d v="2018-05-22T00:00:00"/>
    <n v="1"/>
    <s v="35aa06ce9cf87fdcb9b19797c981c4a6"/>
    <s v="e9729944ba65dc3ce425e0c5a22ae7b2"/>
    <d v="2018-05-10T00:00:00"/>
    <n v="139"/>
    <n v="19"/>
    <n v="1"/>
    <x v="0"/>
    <n v="3"/>
    <n v="158"/>
    <s v="684425cf0bd6aa3e4aaf662b12908fc9"/>
    <x v="3"/>
    <s v="Perfeito"/>
    <s v="Produto e entrega"/>
    <d v="2018-05-24T00:00:00"/>
    <d v="2018-05-24T00:00:00"/>
    <s v="ferramentas_jardim"/>
    <n v="55"/>
    <n v="115"/>
    <n v="1"/>
    <n v="2067"/>
    <n v="33"/>
    <n v="14"/>
    <n v="15"/>
    <n v="25730"/>
    <s v="petropolis"/>
    <s v="RJ"/>
    <s v="Thursday"/>
    <s v="Weekday"/>
    <n v="1"/>
    <n v="19"/>
    <d v="2018-05-19T00:00:00"/>
    <d v="1900-01-19T00:00:00"/>
  </r>
  <r>
    <s v="78003bdedb0e24f82a2027221622ed27"/>
    <s v="60e75f3fa543f352de295b479191fecd"/>
    <n v="13506"/>
    <x v="236"/>
    <s v="SP"/>
    <s v="fa630bc4aa5f6aa35485ddc68bb56edb"/>
    <s v="delivered"/>
    <d v="2018-08-22T00:00:00"/>
    <x v="14"/>
    <x v="51"/>
    <x v="94"/>
    <d v="2018-08-30T00:00:00"/>
    <n v="1"/>
    <s v="0798196b28c04c8e543322896c882902"/>
    <s v="9f505651f4a6abe901a56cdc21508025"/>
    <d v="2018-08-24T00:00:00"/>
    <n v="289"/>
    <n v="10"/>
    <n v="1"/>
    <x v="3"/>
    <n v="1"/>
    <n v="299"/>
    <s v="04f83e65e0029d388aa9eb55a0877324"/>
    <x v="2"/>
    <s v="Ótima loja!"/>
    <s v="Produto conforme anunciado e entrega rápida."/>
    <d v="2018-08-30T00:00:00"/>
    <d v="2018-08-30T00:00:00"/>
    <s v="informatica_acessorios"/>
    <n v="60"/>
    <n v="527"/>
    <n v="1"/>
    <n v="450"/>
    <n v="17"/>
    <n v="2"/>
    <n v="17"/>
    <n v="4102"/>
    <s v="sao paulo"/>
    <s v="SP"/>
    <s v="Wednesday"/>
    <s v="Weekday"/>
    <n v="-1"/>
    <n v="10"/>
    <d v="2018-08-24T00:00:00"/>
    <d v="1900-01-06T00:00:00"/>
  </r>
  <r>
    <s v="a035ee0bfe98a469acf8924ac5092b9a"/>
    <s v="58c80a0f7ebaae45977914198314c689"/>
    <n v="80620"/>
    <x v="17"/>
    <s v="PR"/>
    <s v="fa6e801a54147fb8ada766a1f407a80f"/>
    <s v="delivered"/>
    <d v="2018-08-03T00:00:00"/>
    <x v="11"/>
    <x v="76"/>
    <x v="28"/>
    <d v="2018-08-24T00:00:00"/>
    <n v="1"/>
    <s v="054515fd15bc1a2029f10de97ffa9120"/>
    <s v="e9779976487b77c6d4ac45f75ec7afe9"/>
    <d v="2018-08-08T00:00:00"/>
    <n v="43"/>
    <n v="18"/>
    <n v="1"/>
    <x v="0"/>
    <n v="1"/>
    <n v="61"/>
    <s v="6bb4056c14f01cbc2d844363e10202c5"/>
    <x v="3"/>
    <s v="sim"/>
    <s v="bom"/>
    <d v="2018-08-08T00:00:00"/>
    <d v="2018-08-08T00:00:00"/>
    <s v="esporte_lazer"/>
    <n v="50"/>
    <n v="799"/>
    <n v="1"/>
    <n v="150"/>
    <n v="18"/>
    <n v="18"/>
    <n v="18"/>
    <n v="11701"/>
    <s v="praia grande"/>
    <s v="SP"/>
    <s v="Friday"/>
    <s v="Weekday"/>
    <n v="-17"/>
    <n v="18"/>
    <d v="2018-08-03T00:00:00"/>
    <d v="1900-01-03T00:00:00"/>
  </r>
  <r>
    <s v="5ba80471d655334dc80edc0d94bcb538"/>
    <s v="7fb8d69b11789e5080c9314d9bc9eabb"/>
    <n v="13202"/>
    <x v="43"/>
    <s v="SP"/>
    <s v="fa72cc9a6c1effa9ce0166cd8d5d79cf"/>
    <s v="delivered"/>
    <d v="2018-05-07T00:00:00"/>
    <x v="37"/>
    <x v="35"/>
    <x v="37"/>
    <d v="2018-05-18T00:00:00"/>
    <n v="1"/>
    <s v="22c6a8a913119595b77ec3d747e9079a"/>
    <s v="c70c1b0d8ca86052f45a432a38b73958"/>
    <d v="2018-05-11T00:00:00"/>
    <n v="110"/>
    <n v="8"/>
    <n v="1"/>
    <x v="0"/>
    <n v="2"/>
    <n v="236"/>
    <s v="7141dc0db6dbbf6f952c01b627d850a2"/>
    <x v="2"/>
    <s v="Excelente"/>
    <s v="Recebi o produto correto, antes do prazo. _x000d__x000a_Parabéns às Lojas lannister pelo excelente atendimento."/>
    <d v="2018-05-15T00:00:00"/>
    <d v="2018-05-16T00:00:00"/>
    <s v="beleza_saude"/>
    <n v="60"/>
    <n v="919"/>
    <n v="1"/>
    <n v="150"/>
    <n v="22"/>
    <n v="3"/>
    <n v="15"/>
    <n v="13186"/>
    <s v="hortolandia"/>
    <s v="SP"/>
    <s v="Monday"/>
    <s v="Weekday"/>
    <n v="-4"/>
    <n v="126"/>
    <d v="2018-05-09T00:00:00"/>
    <d v="1900-01-06T00:00:00"/>
  </r>
  <r>
    <s v="5ba80471d655334dc80edc0d94bcb538"/>
    <s v="7fb8d69b11789e5080c9314d9bc9eabb"/>
    <n v="13202"/>
    <x v="43"/>
    <s v="SP"/>
    <s v="fa72cc9a6c1effa9ce0166cd8d5d79cf"/>
    <s v="delivered"/>
    <d v="2018-05-07T00:00:00"/>
    <x v="37"/>
    <x v="35"/>
    <x v="37"/>
    <d v="2018-05-18T00:00:00"/>
    <n v="2"/>
    <s v="5562c7c7b08835a354f9c65cd4f1d9c3"/>
    <s v="c70c1b0d8ca86052f45a432a38b73958"/>
    <d v="2018-05-11T00:00:00"/>
    <n v="110"/>
    <n v="8"/>
    <n v="1"/>
    <x v="0"/>
    <n v="2"/>
    <n v="236"/>
    <s v="7141dc0db6dbbf6f952c01b627d850a2"/>
    <x v="2"/>
    <s v="Excelente"/>
    <s v="Recebi o produto correto, antes do prazo. _x000d__x000a_Parabéns às Lojas lannister pelo excelente atendimento."/>
    <d v="2018-05-15T00:00:00"/>
    <d v="2018-05-16T00:00:00"/>
    <s v="beleza_saude"/>
    <n v="60"/>
    <n v="919"/>
    <n v="1"/>
    <n v="100"/>
    <n v="22"/>
    <n v="3"/>
    <n v="15"/>
    <n v="13186"/>
    <s v="hortolandia"/>
    <s v="SP"/>
    <s v="Monday"/>
    <s v="Weekday"/>
    <n v="-4"/>
    <n v="126"/>
    <d v="2018-05-09T00:00:00"/>
    <d v="1900-01-06T00:00:00"/>
  </r>
  <r>
    <s v="0f02b6019136f15670d57be81d826d5e"/>
    <s v="0c5450ff739873114ab79581fc8422d4"/>
    <n v="93510"/>
    <x v="773"/>
    <s v="RS"/>
    <s v="fa73021d06471826a5740f3188024ce2"/>
    <s v="delivered"/>
    <d v="2018-06-21T00:00:00"/>
    <x v="22"/>
    <x v="20"/>
    <x v="50"/>
    <d v="2018-07-20T00:00:00"/>
    <n v="1"/>
    <s v="e45647e5c15c782d396aac4b74154c06"/>
    <s v="e96498ed8daaa3e9c23f7a62da76591c"/>
    <d v="2018-06-28T00:00:00"/>
    <n v="480"/>
    <n v="25"/>
    <n v="1"/>
    <x v="1"/>
    <n v="1"/>
    <n v="505"/>
    <s v="a1e32c2bbb631985ee5d3ef4633ea138"/>
    <x v="3"/>
    <s v="Recomendo"/>
    <s v="Entrega rápida, sem complicações !"/>
    <d v="2018-07-05T00:00:00"/>
    <d v="2018-07-05T00:00:00"/>
    <s v="automotivo"/>
    <n v="59"/>
    <n v="1070"/>
    <n v="3"/>
    <n v="2950"/>
    <n v="25"/>
    <n v="15"/>
    <n v="25"/>
    <n v="5373"/>
    <s v="sao paulo"/>
    <s v="SP"/>
    <s v="Thursday"/>
    <s v="Weekday"/>
    <n v="-16"/>
    <n v="25"/>
    <d v="2018-06-30T00:00:00"/>
    <d v="1900-01-12T00:00:00"/>
  </r>
  <r>
    <s v="f2c08c6a66c51cae87e9c931f97a022d"/>
    <s v="31d29e85e904e0b8ffa2af37319cb8a9"/>
    <n v="35763"/>
    <x v="1572"/>
    <s v="MG"/>
    <s v="fa77901ba32818c037de356056fd2a6d"/>
    <s v="delivered"/>
    <d v="2018-08-10T00:00:00"/>
    <x v="85"/>
    <x v="26"/>
    <x v="11"/>
    <d v="2018-08-24T00:00:00"/>
    <n v="1"/>
    <s v="694cbe624717957c7536ef8cd9dfbf57"/>
    <s v="562fc2f2c2863ab7e79a9e4388a58a14"/>
    <d v="2018-08-14T00:00:00"/>
    <n v="25"/>
    <n v="18"/>
    <n v="1"/>
    <x v="0"/>
    <n v="4"/>
    <n v="43"/>
    <s v="9988bf998f87fba0eb802335cd52de28"/>
    <x v="2"/>
    <s v="super recomendado"/>
    <s v="site confiavel"/>
    <d v="2018-08-16T00:00:00"/>
    <d v="2018-08-20T00:00:00"/>
    <s v="telefonia"/>
    <n v="58"/>
    <n v="678"/>
    <n v="1"/>
    <n v="150"/>
    <n v="17"/>
    <n v="8"/>
    <n v="14"/>
    <n v="13070"/>
    <s v="campinas"/>
    <s v="SP"/>
    <s v="Friday"/>
    <s v="Weekday"/>
    <n v="-9"/>
    <n v="18"/>
    <d v="2018-08-10T00:00:00"/>
    <d v="1900-01-04T00:00:00"/>
  </r>
  <r>
    <s v="58b75381b97c75d94e51fb72db47f4da"/>
    <s v="504994c11a4cd0eb55fc66578117464b"/>
    <n v="84500"/>
    <x v="422"/>
    <s v="PR"/>
    <s v="fa7809f6cdf09dfab24cfc2669964ecb"/>
    <s v="delivered"/>
    <d v="2018-06-04T00:00:00"/>
    <x v="125"/>
    <x v="7"/>
    <x v="61"/>
    <d v="2018-07-11T00:00:00"/>
    <n v="1"/>
    <s v="7fd769d8502843f5c3f074785f9cfd61"/>
    <s v="0dfbed20065e425d2eaefb101f9816c0"/>
    <d v="2018-06-10T00:00:00"/>
    <n v="34"/>
    <n v="18"/>
    <n v="1"/>
    <x v="0"/>
    <n v="3"/>
    <n v="52"/>
    <s v="924dc256092fdf81257724d99e5780d9"/>
    <x v="0"/>
    <s v="Bom"/>
    <s v="O produto é bom,só a entrega que demorou"/>
    <d v="2018-06-22T00:00:00"/>
    <d v="2018-06-22T00:00:00"/>
    <s v="utilidades_domesticas"/>
    <n v="52"/>
    <n v="152"/>
    <n v="3"/>
    <n v="800"/>
    <n v="16"/>
    <n v="12"/>
    <n v="11"/>
    <n v="13660"/>
    <s v="porto ferreira"/>
    <s v="SP"/>
    <s v="Monday"/>
    <s v="Weekday"/>
    <n v="-20"/>
    <n v="18"/>
    <d v="2018-06-20T00:00:00"/>
    <d v="1900-01-16T00:00:00"/>
  </r>
  <r>
    <s v="6cf17b20e9bc7e78eae2ef9880dcd811"/>
    <s v="3387fa96af4b6f1357b986eea147c394"/>
    <n v="55292"/>
    <x v="1424"/>
    <s v="PE"/>
    <s v="fa782135148e65b22650c993a922eb41"/>
    <s v="delivered"/>
    <d v="2018-06-25T00:00:00"/>
    <x v="114"/>
    <x v="34"/>
    <x v="50"/>
    <d v="2018-07-31T00:00:00"/>
    <n v="1"/>
    <s v="41c24b8ce92d1a2cac62db5edfd088b2"/>
    <s v="4869f7a5dfa277a7dca6462dcf3b52b2"/>
    <d v="2018-06-28T00:00:00"/>
    <n v="105"/>
    <n v="38"/>
    <n v="1"/>
    <x v="0"/>
    <n v="5"/>
    <n v="143"/>
    <s v="777ded7640483ed6d5c2b93aace5cf94"/>
    <x v="2"/>
    <s v="Ótima "/>
    <s v="Entrega eficiente. "/>
    <d v="2018-07-05T00:00:00"/>
    <d v="2018-07-08T00:00:00"/>
    <s v="relogios_presentes"/>
    <n v="27"/>
    <n v="178"/>
    <n v="1"/>
    <n v="314"/>
    <n v="18"/>
    <n v="11"/>
    <n v="14"/>
    <n v="14840"/>
    <s v="guariba"/>
    <s v="SP"/>
    <s v="Monday"/>
    <s v="Weekday"/>
    <n v="-27"/>
    <n v="38"/>
    <d v="2018-06-29T00:00:00"/>
    <d v="1900-01-08T00:00:00"/>
  </r>
  <r>
    <s v="f2b88194d68ac45551d759ed2afee2bb"/>
    <s v="2ae6a803cd4bcfe303b032afb1c9b89a"/>
    <n v="3033"/>
    <x v="0"/>
    <s v="SP"/>
    <s v="fa89b2c9bc90956a517714880dfeb6ac"/>
    <s v="delivered"/>
    <d v="2018-04-18T00:00:00"/>
    <x v="118"/>
    <x v="81"/>
    <x v="1"/>
    <d v="2018-05-14T00:00:00"/>
    <n v="1"/>
    <s v="53b36df67ebb7c41585e8d54d6772e08"/>
    <s v="7d13fca15225358621be4086e1eb0964"/>
    <d v="2018-04-24T00:00:00"/>
    <n v="110"/>
    <n v="0"/>
    <n v="1"/>
    <x v="0"/>
    <n v="1"/>
    <n v="110"/>
    <s v="52a227734fd7191da0f8cd732597bdc5"/>
    <x v="2"/>
    <s v="Relogio casio"/>
    <s v="Site seguro para compras.."/>
    <d v="2018-04-28T00:00:00"/>
    <d v="2018-04-30T00:00:00"/>
    <s v="relogios_presentes"/>
    <n v="33"/>
    <n v="523"/>
    <n v="3"/>
    <n v="584"/>
    <n v="16"/>
    <n v="11"/>
    <n v="13"/>
    <n v="14050"/>
    <s v="ribeirao preto"/>
    <s v="SP"/>
    <s v="Wednesday"/>
    <s v="Weekday"/>
    <n v="-17"/>
    <n v="0"/>
    <d v="2018-04-22T00:00:00"/>
    <d v="1900-01-08T00:00:00"/>
  </r>
  <r>
    <s v="0829a7f317e4c74aaf5651b578c781fd"/>
    <s v="208fe9aa6033a77419f8f503b7698e03"/>
    <n v="93010"/>
    <x v="65"/>
    <s v="RS"/>
    <s v="fa9149f35155659eb319081d8e6f74af"/>
    <s v="delivered"/>
    <d v="2018-07-25T00:00:00"/>
    <x v="10"/>
    <x v="9"/>
    <x v="12"/>
    <d v="2018-08-15T00:00:00"/>
    <n v="1"/>
    <s v="16ce899c7af0c99f46948734a0d00f0f"/>
    <s v="edc518ba25576a0188a0e8f2c3af186f"/>
    <d v="2018-07-31T00:00:00"/>
    <n v="88"/>
    <n v="17"/>
    <n v="1"/>
    <x v="0"/>
    <n v="1"/>
    <n v="210"/>
    <s v="e95b7d0f2d5b518d8e5bf44a64e1f2cc"/>
    <x v="2"/>
    <s v="Recomendo"/>
    <s v="O Produto está e acordo com a sua propaganda. Tudo OK."/>
    <d v="2018-08-07T00:00:00"/>
    <d v="2018-08-08T00:00:00"/>
    <s v="papelaria"/>
    <n v="49"/>
    <n v="326"/>
    <n v="1"/>
    <n v="1000"/>
    <n v="18"/>
    <n v="17"/>
    <n v="25"/>
    <n v="7023"/>
    <s v="guarulhos"/>
    <s v="SP"/>
    <s v="Wednesday"/>
    <s v="Weekday"/>
    <n v="-9"/>
    <n v="122"/>
    <d v="2018-08-01T00:00:00"/>
    <d v="1900-01-11T00:00:00"/>
  </r>
  <r>
    <s v="0829a7f317e4c74aaf5651b578c781fd"/>
    <s v="208fe9aa6033a77419f8f503b7698e03"/>
    <n v="93010"/>
    <x v="65"/>
    <s v="RS"/>
    <s v="fa9149f35155659eb319081d8e6f74af"/>
    <s v="delivered"/>
    <d v="2018-07-25T00:00:00"/>
    <x v="10"/>
    <x v="9"/>
    <x v="12"/>
    <d v="2018-08-15T00:00:00"/>
    <n v="2"/>
    <s v="16ce899c7af0c99f46948734a0d00f0f"/>
    <s v="edc518ba25576a0188a0e8f2c3af186f"/>
    <d v="2018-07-31T00:00:00"/>
    <n v="88"/>
    <n v="17"/>
    <n v="1"/>
    <x v="0"/>
    <n v="1"/>
    <n v="210"/>
    <s v="e95b7d0f2d5b518d8e5bf44a64e1f2cc"/>
    <x v="2"/>
    <s v="Recomendo"/>
    <s v="O Produto está e acordo com a sua propaganda. Tudo OK."/>
    <d v="2018-08-07T00:00:00"/>
    <d v="2018-08-08T00:00:00"/>
    <s v="papelaria"/>
    <n v="49"/>
    <n v="326"/>
    <n v="1"/>
    <n v="1000"/>
    <n v="18"/>
    <n v="17"/>
    <n v="25"/>
    <n v="7023"/>
    <s v="guarulhos"/>
    <s v="SP"/>
    <s v="Wednesday"/>
    <s v="Weekday"/>
    <n v="-9"/>
    <n v="122"/>
    <d v="2018-08-01T00:00:00"/>
    <d v="1900-01-11T00:00:00"/>
  </r>
  <r>
    <s v="52267b6895bce2066b815bb3254e6a47"/>
    <s v="e8a2d3394b431b7f42d1a19041156f2b"/>
    <n v="21360"/>
    <x v="29"/>
    <s v="RJ"/>
    <s v="fa94c44f1539dcab4c8b936951d319d6"/>
    <s v="shipped"/>
    <d v="2018-07-08T00:00:00"/>
    <x v="3"/>
    <x v="15"/>
    <x v="82"/>
    <d v="2018-08-17T00:00:00"/>
    <n v="1"/>
    <s v="3591b4602bb8316dd178c98a97c29454"/>
    <s v="dfc475d54e1b6dbeeb7d7d9bdaa63827"/>
    <d v="2018-07-17T00:00:00"/>
    <n v="85"/>
    <n v="21"/>
    <n v="1"/>
    <x v="0"/>
    <n v="4"/>
    <n v="106"/>
    <s v="e69e0d8d1a8062ba01b76e2f684a61ee"/>
    <x v="0"/>
    <s v="Chateada"/>
    <s v="Paguei frete e não recebi o produto. Fui até os Correios, tinham devolvido. Muito chateada. Vcs não deveriam usar os Correios como transportadora."/>
    <d v="2018-08-19T00:00:00"/>
    <d v="2018-08-20T00:00:00"/>
    <s v="utilidades_domesticas"/>
    <n v="28"/>
    <n v="308"/>
    <n v="2"/>
    <n v="1650"/>
    <n v="35"/>
    <n v="30"/>
    <n v="15"/>
    <n v="81460"/>
    <s v="curitiba"/>
    <s v="PR"/>
    <s v="Sunday"/>
    <s v="Weekend"/>
    <n v="-43329"/>
    <n v="21"/>
    <n v="-1"/>
    <n v="-43289"/>
  </r>
  <r>
    <s v="665027db24649d6188bdad1c5a410d4a"/>
    <s v="5d226b7ca82d3cf4b720e43fa79a0cea"/>
    <n v="96010"/>
    <x v="507"/>
    <s v="RS"/>
    <s v="fa9b02520c054ff035166305cc37ff30"/>
    <s v="delivered"/>
    <d v="2018-05-05T00:00:00"/>
    <x v="17"/>
    <x v="16"/>
    <x v="21"/>
    <d v="2018-06-04T00:00:00"/>
    <n v="1"/>
    <s v="d99526b1e4fa5f57b8bde34a7337b5ee"/>
    <s v="9b013e03b2ab786505a1d3b5c0756754"/>
    <d v="2018-05-10T00:00:00"/>
    <n v="58"/>
    <n v="18"/>
    <n v="1"/>
    <x v="0"/>
    <n v="1"/>
    <n v="76"/>
    <s v="e8def91bdc3ce01ec1b392d86169b65d"/>
    <x v="2"/>
    <s v="Otimo"/>
    <s v="Otimo"/>
    <d v="2018-05-19T00:00:00"/>
    <d v="2018-05-20T00:00:00"/>
    <s v="bebidas"/>
    <n v="45"/>
    <n v="887"/>
    <n v="1"/>
    <n v="250"/>
    <n v="18"/>
    <n v="18"/>
    <n v="18"/>
    <n v="11450"/>
    <s v="vicente de carvalho"/>
    <s v="SP"/>
    <s v="Saturday"/>
    <s v="Weekend"/>
    <n v="-17"/>
    <n v="18"/>
    <d v="2018-05-13T00:00:00"/>
    <d v="1900-01-12T00:00:00"/>
  </r>
  <r>
    <s v="7712425a53e890f6ffcfd785aaf73f2d"/>
    <s v="746807d0d2357bfbf7c1e66be0b88f21"/>
    <n v="20521"/>
    <x v="29"/>
    <s v="RJ"/>
    <s v="fab2aac6ff265cb5b66ffec77b3fd882"/>
    <s v="delivered"/>
    <d v="2018-05-12T00:00:00"/>
    <x v="4"/>
    <x v="43"/>
    <x v="66"/>
    <d v="2018-06-12T00:00:00"/>
    <n v="1"/>
    <s v="aca2eb7d00ea1a7b8ebd4e68314663af"/>
    <s v="955fee9216a65b617aa5c0531780ce60"/>
    <d v="2018-05-15T00:00:00"/>
    <n v="70"/>
    <n v="0"/>
    <n v="1"/>
    <x v="0"/>
    <n v="2"/>
    <n v="140"/>
    <s v="2f9d4dfd9bab5aef77ba65e035071f3a"/>
    <x v="0"/>
    <s v="zero vou ao procom"/>
    <s v="liguei para reclamar, foi aberto um protocolo, a lannister ficou de me ligar para dar uma posição e ate o presente momento não recebi nem a explicação e nem o produto_x000d__x000a_grata pela atenção_x000d__x000a_"/>
    <d v="2018-06-05T00:00:00"/>
    <d v="2018-06-12T00:00:00"/>
    <s v="moveis_decoracao"/>
    <n v="44"/>
    <n v="903"/>
    <n v="6"/>
    <n v="2600"/>
    <n v="50"/>
    <n v="10"/>
    <n v="30"/>
    <n v="4782"/>
    <s v="sao paulo"/>
    <s v="SP"/>
    <s v="Saturday"/>
    <s v="Weekend"/>
    <n v="-8"/>
    <n v="70"/>
    <d v="2018-06-03T00:00:00"/>
    <d v="1900-01-22T00:00:00"/>
  </r>
  <r>
    <s v="7712425a53e890f6ffcfd785aaf73f2d"/>
    <s v="746807d0d2357bfbf7c1e66be0b88f21"/>
    <n v="20521"/>
    <x v="29"/>
    <s v="RJ"/>
    <s v="fab2aac6ff265cb5b66ffec77b3fd882"/>
    <s v="delivered"/>
    <d v="2018-05-12T00:00:00"/>
    <x v="4"/>
    <x v="43"/>
    <x v="66"/>
    <d v="2018-06-12T00:00:00"/>
    <n v="2"/>
    <s v="aca2eb7d00ea1a7b8ebd4e68314663af"/>
    <s v="955fee9216a65b617aa5c0531780ce60"/>
    <d v="2018-05-15T00:00:00"/>
    <n v="70"/>
    <n v="0"/>
    <n v="1"/>
    <x v="0"/>
    <n v="2"/>
    <n v="140"/>
    <s v="2f9d4dfd9bab5aef77ba65e035071f3a"/>
    <x v="0"/>
    <s v="zero vou ao procom"/>
    <s v="liguei para reclamar, foi aberto um protocolo, a lannister ficou de me ligar para dar uma posição e ate o presente momento não recebi nem a explicação e nem o produto_x000d__x000a_grata pela atenção_x000d__x000a_"/>
    <d v="2018-06-05T00:00:00"/>
    <d v="2018-06-12T00:00:00"/>
    <s v="moveis_decoracao"/>
    <n v="44"/>
    <n v="903"/>
    <n v="6"/>
    <n v="2600"/>
    <n v="50"/>
    <n v="10"/>
    <n v="30"/>
    <n v="4782"/>
    <s v="sao paulo"/>
    <s v="SP"/>
    <s v="Saturday"/>
    <s v="Weekend"/>
    <n v="-8"/>
    <n v="70"/>
    <d v="2018-06-03T00:00:00"/>
    <d v="1900-01-22T00:00:00"/>
  </r>
  <r>
    <s v="aaa1d7dcc0c7239e0f161090d2aa2423"/>
    <s v="8571902aed25da9414ad2d7d07b15beb"/>
    <n v="8021"/>
    <x v="0"/>
    <s v="SP"/>
    <s v="fab4815807a6e4f6e958e70eda5608bd"/>
    <s v="delivered"/>
    <d v="2018-08-15T00:00:00"/>
    <x v="84"/>
    <x v="75"/>
    <x v="59"/>
    <d v="2018-08-24T00:00:00"/>
    <n v="1"/>
    <s v="054515fd15bc1a2029f10de97ffa9120"/>
    <s v="e9779976487b77c6d4ac45f75ec7afe9"/>
    <d v="2018-08-21T00:00:00"/>
    <n v="43"/>
    <n v="8"/>
    <n v="1"/>
    <x v="1"/>
    <n v="1"/>
    <n v="51"/>
    <s v="2ea8843221c3c16ec395056f1dcb3b53"/>
    <x v="2"/>
    <s v="Ótimo"/>
    <s v="Eu sou cliente das lannister, e sempre fui bem atendido, o produto sempre chega em perfeitas condições, e antes do prazo, recomendo."/>
    <d v="2018-08-21T00:00:00"/>
    <d v="2018-08-21T00:00:00"/>
    <s v="esporte_lazer"/>
    <n v="50"/>
    <n v="799"/>
    <n v="1"/>
    <n v="150"/>
    <n v="18"/>
    <n v="18"/>
    <n v="18"/>
    <n v="11701"/>
    <s v="praia grande"/>
    <s v="SP"/>
    <s v="Wednesday"/>
    <s v="Weekday"/>
    <n v="-4"/>
    <n v="8"/>
    <d v="2018-08-15T00:00:00"/>
    <d v="1900-01-04T00:00:00"/>
  </r>
  <r>
    <s v="b25729f20309f4a1ffbfa1a250ed94d9"/>
    <s v="a5d66eef5e4a6bf8cff6e4c1a941b82f"/>
    <n v="3811"/>
    <x v="0"/>
    <s v="SP"/>
    <s v="fab688950086bc930163ec1b228ead77"/>
    <s v="delivered"/>
    <d v="2018-08-17T00:00:00"/>
    <x v="140"/>
    <x v="99"/>
    <x v="88"/>
    <d v="2018-08-30T00:00:00"/>
    <n v="1"/>
    <s v="301cfe3b10ca8a9e1a1fda2f36bf9142"/>
    <s v="7ad32824caee82087b3e2e5f33b1bf32"/>
    <d v="2018-08-21T00:00:00"/>
    <n v="75"/>
    <n v="14"/>
    <n v="1"/>
    <x v="1"/>
    <n v="1"/>
    <n v="89"/>
    <s v="b67801101ee70fdaebd93bddcc9c58c6"/>
    <x v="3"/>
    <s v="Parabéns! tudo perfeito."/>
    <s v="Satisfação com os produtos e tudo entregue no tempo certo. Obrigada!"/>
    <d v="2018-08-25T00:00:00"/>
    <d v="2018-08-26T00:00:00"/>
    <s v="cama_mesa_banho"/>
    <n v="57"/>
    <n v="269"/>
    <n v="1"/>
    <n v="875"/>
    <n v="34"/>
    <n v="23"/>
    <n v="42"/>
    <n v="14940"/>
    <s v="ibitinga"/>
    <s v="SP"/>
    <s v="Friday"/>
    <s v="Weekday"/>
    <n v="-6"/>
    <n v="14"/>
    <d v="2018-08-20T00:00:00"/>
    <d v="1900-01-06T00:00:00"/>
  </r>
  <r>
    <s v="913cbaee66a2777c7f7546c626ab7bd8"/>
    <s v="949e0d718884f3b04d37434246d91477"/>
    <n v="62200"/>
    <x v="1573"/>
    <s v="CE"/>
    <s v="fab81f2fc065871a42ac06b9bedc78b5"/>
    <s v="delivered"/>
    <d v="2018-06-20T00:00:00"/>
    <x v="61"/>
    <x v="62"/>
    <x v="100"/>
    <d v="2018-07-24T00:00:00"/>
    <n v="1"/>
    <s v="40bb10ced586734cde2061c5247f0ad8"/>
    <s v="282f23a9769b2690c5dda22e316f9941"/>
    <d v="2018-06-25T00:00:00"/>
    <n v="68"/>
    <n v="51"/>
    <n v="1"/>
    <x v="0"/>
    <n v="5"/>
    <n v="119"/>
    <s v="e60413edda83aa70de7f04e231148717"/>
    <x v="2"/>
    <s v="Otimo"/>
    <s v="Muito bom"/>
    <d v="2018-06-30T00:00:00"/>
    <d v="2018-07-05T00:00:00"/>
    <s v="ferramentas_jardim"/>
    <n v="57"/>
    <n v="794"/>
    <n v="1"/>
    <n v="350"/>
    <n v="23"/>
    <n v="8"/>
    <n v="16"/>
    <n v="31573"/>
    <s v="belo horizonte"/>
    <s v="MG"/>
    <s v="Wednesday"/>
    <s v="Weekday"/>
    <n v="-25"/>
    <n v="51"/>
    <d v="2018-06-24T00:00:00"/>
    <d v="1900-01-08T00:00:00"/>
  </r>
  <r>
    <s v="6e5c7b7fe2218d9a1625b8f6c4021c3b"/>
    <s v="fde02dd7be2a3183e1e6690ec9e952f8"/>
    <n v="14098"/>
    <x v="52"/>
    <s v="SP"/>
    <s v="fac467ce69a8abb815d930471940d06f"/>
    <s v="delivered"/>
    <d v="2018-08-06T00:00:00"/>
    <x v="95"/>
    <x v="10"/>
    <x v="76"/>
    <d v="2018-08-16T00:00:00"/>
    <n v="1"/>
    <s v="437c05a395e9e47f9762e677a7068ce7"/>
    <s v="7f7b8245c336066a1f9933c359f11d77"/>
    <d v="2018-08-13T00:00:00"/>
    <n v="51"/>
    <n v="13"/>
    <n v="1"/>
    <x v="0"/>
    <n v="6"/>
    <n v="64"/>
    <s v="292f16344bed93ca8cb755f51def71e3"/>
    <x v="2"/>
    <s v="Bom d+!!!"/>
    <s v="Recomendo totalmente!!!"/>
    <d v="2018-08-11T00:00:00"/>
    <d v="2018-08-14T00:00:00"/>
    <s v="beleza_saude"/>
    <n v="40"/>
    <n v="409"/>
    <n v="1"/>
    <n v="1110"/>
    <n v="19"/>
    <n v="11"/>
    <n v="18"/>
    <n v="13800"/>
    <s v="mogi mirim"/>
    <s v="SP"/>
    <s v="Monday"/>
    <s v="Weekday"/>
    <n v="-6"/>
    <n v="13"/>
    <d v="2018-08-05T00:00:00"/>
    <d v="1900-01-03T00:00:00"/>
  </r>
  <r>
    <s v="6ae9cb4e2e02cb4f01f7a3c6edff58aa"/>
    <s v="d992dc4fe3f4c76832568405c29b55b4"/>
    <n v="38413"/>
    <x v="64"/>
    <s v="MG"/>
    <s v="facbf3a7042565f608ce5dd2f5ca7c9b"/>
    <s v="delivered"/>
    <d v="2018-07-14T00:00:00"/>
    <x v="86"/>
    <x v="30"/>
    <x v="17"/>
    <d v="2018-08-06T00:00:00"/>
    <n v="1"/>
    <s v="53d8ee87caa1a2320c66074ff9c99e61"/>
    <s v="966cb4760537b1404caedd472cc610a5"/>
    <d v="2018-07-22T00:00:00"/>
    <n v="517"/>
    <n v="23"/>
    <n v="1"/>
    <x v="0"/>
    <n v="3"/>
    <n v="540"/>
    <s v="e08a83d1c352ae6271fabc80c37cdac1"/>
    <x v="3"/>
    <s v="Relogio"/>
    <s v="Muiuo boa "/>
    <d v="2018-07-27T00:00:00"/>
    <d v="2018-07-28T00:00:00"/>
    <s v="relogios_presentes"/>
    <n v="55"/>
    <n v="1457"/>
    <n v="5"/>
    <n v="500"/>
    <n v="20"/>
    <n v="19"/>
    <n v="17"/>
    <n v="9920"/>
    <s v="diadema"/>
    <s v="SP"/>
    <s v="Saturday"/>
    <s v="Weekend"/>
    <n v="-11"/>
    <n v="23"/>
    <d v="2018-07-22T00:00:00"/>
    <d v="1900-01-11T00:00:00"/>
  </r>
  <r>
    <s v="e2bd826c95ba483662ede716ae8187e3"/>
    <s v="d8d38860acbffcb111e823ffe4b18f1a"/>
    <n v="4548"/>
    <x v="0"/>
    <s v="SP"/>
    <s v="facd4b7395a3bf5f4536e64cf5d7668a"/>
    <s v="delivered"/>
    <d v="2018-05-28T00:00:00"/>
    <x v="110"/>
    <x v="39"/>
    <x v="20"/>
    <d v="2018-06-13T00:00:00"/>
    <n v="1"/>
    <s v="777c635c0e75758c283037a6ae684c20"/>
    <s v="ce616e1913288884e7742faac9d981db"/>
    <d v="2018-06-01T00:00:00"/>
    <n v="25"/>
    <n v="9"/>
    <n v="1"/>
    <x v="0"/>
    <n v="1"/>
    <n v="34"/>
    <s v="31d2bcf8a18525403eb96df67acc4b77"/>
    <x v="2"/>
    <s v="Entrega rápida"/>
    <s v="Ótimo custo x beneficio "/>
    <d v="2018-06-03T00:00:00"/>
    <d v="2018-06-06T00:00:00"/>
    <s v="automotivo"/>
    <n v="45"/>
    <n v="140"/>
    <n v="4"/>
    <n v="600"/>
    <n v="16"/>
    <n v="14"/>
    <n v="13"/>
    <n v="6711"/>
    <s v="cotia"/>
    <s v="SP"/>
    <s v="Monday"/>
    <s v="Weekday"/>
    <n v="-11"/>
    <n v="9"/>
    <d v="2018-05-28T00:00:00"/>
    <d v="1900-01-04T00:00:00"/>
  </r>
  <r>
    <s v="91b9a65137927358dc068041f1f992f9"/>
    <s v="ebd2896cb0c2b43c9534741b410eebe0"/>
    <n v="3013"/>
    <x v="0"/>
    <s v="SP"/>
    <s v="fada5293c9a23323a95ffe4129f45f9c"/>
    <s v="delivered"/>
    <d v="2018-07-12T00:00:00"/>
    <x v="68"/>
    <x v="91"/>
    <x v="98"/>
    <d v="2018-08-01T00:00:00"/>
    <n v="1"/>
    <s v="ae1848ad278bbd5098dea4a749b333a1"/>
    <s v="70eea00b476a314817cefde4aad4f89a"/>
    <d v="2018-07-26T00:00:00"/>
    <n v="22"/>
    <n v="7"/>
    <n v="1"/>
    <x v="0"/>
    <n v="1"/>
    <n v="29"/>
    <s v="050a2350362947008fda607739279235"/>
    <x v="2"/>
    <s v="Super recomendo, show"/>
    <s v="entregou em apenas 24 horas, show. produto igual a descrição. "/>
    <d v="2018-07-14T00:00:00"/>
    <d v="2018-07-16T00:00:00"/>
    <s v="esporte_lazer"/>
    <n v="38"/>
    <n v="183"/>
    <n v="2"/>
    <n v="200"/>
    <n v="20"/>
    <n v="20"/>
    <n v="20"/>
    <n v="13250"/>
    <s v="itatiba"/>
    <s v="SP"/>
    <s v="Thursday"/>
    <s v="Weekday"/>
    <n v="-19"/>
    <n v="7"/>
    <d v="2018-07-08T00:00:00"/>
    <d v="1899-12-31T00:00:00"/>
  </r>
  <r>
    <s v="279b1deb50e8e49c1a26ddc168600240"/>
    <s v="b8c1f5851e20652c246eba4430d09fd1"/>
    <n v="28820"/>
    <x v="1574"/>
    <s v="RJ"/>
    <s v="fae3a27fae556e4943abf630277a6efc"/>
    <s v="delivered"/>
    <d v="2018-04-20T00:00:00"/>
    <x v="34"/>
    <x v="81"/>
    <x v="85"/>
    <d v="2018-05-18T00:00:00"/>
    <n v="1"/>
    <s v="b97f763397091be9d344874e6cd31028"/>
    <s v="ea566164622c6b439516ab18062c42cd"/>
    <d v="2018-04-26T00:00:00"/>
    <n v="129"/>
    <n v="19"/>
    <n v="1"/>
    <x v="0"/>
    <n v="1"/>
    <n v="148"/>
    <s v="aad437263a2694a8b73e3eda27c79d02"/>
    <x v="2"/>
    <s v="Cumpre o que promete "/>
    <s v="Os produtos foram entregues mais rápido do que o esperado. Espero que toda compra seja assim."/>
    <d v="2018-04-27T00:00:00"/>
    <d v="2018-04-28T00:00:00"/>
    <s v="perfumaria"/>
    <n v="60"/>
    <n v="867"/>
    <n v="1"/>
    <n v="700"/>
    <n v="19"/>
    <n v="13"/>
    <n v="16"/>
    <n v="5303"/>
    <s v="sao  paulo"/>
    <s v="SP"/>
    <s v="Friday"/>
    <s v="Weekday"/>
    <n v="-22"/>
    <n v="19"/>
    <d v="2018-04-21T00:00:00"/>
    <d v="1900-01-05T00:00:00"/>
  </r>
  <r>
    <s v="bb81bfe0445d732ce9f4593e7c82e2f0"/>
    <s v="9cadc891447cf05c928600d185e170f7"/>
    <n v="94965"/>
    <x v="1193"/>
    <s v="RS"/>
    <s v="fae3bd74427278464a08777366ab3f66"/>
    <s v="delivered"/>
    <d v="2018-08-17T00:00:00"/>
    <x v="60"/>
    <x v="79"/>
    <x v="87"/>
    <d v="2018-09-13T00:00:00"/>
    <n v="1"/>
    <s v="dbaee28f4ee64465838a229582d77520"/>
    <s v="ffc470761de7d0232558ba5e786e57b7"/>
    <d v="2018-08-23T00:00:00"/>
    <n v="54"/>
    <n v="15"/>
    <n v="1"/>
    <x v="1"/>
    <n v="1"/>
    <n v="69"/>
    <s v="88e897db30d88fbe341064612dcfa323"/>
    <x v="2"/>
    <s v="Muito bom "/>
    <s v="Recomendo, comprometido com o cliente a entrega foi antes do prazo."/>
    <d v="2018-08-29T00:00:00"/>
    <d v="2018-08-30T00:00:00"/>
    <s v="construcao_ferramentas_construcao"/>
    <n v="58"/>
    <n v="1178"/>
    <n v="2"/>
    <n v="418"/>
    <n v="19"/>
    <n v="6"/>
    <n v="13"/>
    <n v="7091"/>
    <s v="guarulhos"/>
    <s v="SP"/>
    <s v="Friday"/>
    <s v="Weekday"/>
    <n v="-16"/>
    <n v="15"/>
    <d v="2018-08-23T00:00:00"/>
    <d v="1900-01-10T00:00:00"/>
  </r>
  <r>
    <s v="d2a67e59deafdfa08a6b71a9c6c4f1f3"/>
    <s v="a060a1733f36c269b08c21fc35bdbe9a"/>
    <n v="63100"/>
    <x v="1134"/>
    <s v="CE"/>
    <s v="fae58c4baf50862a273c6ece28f239a3"/>
    <s v="delivered"/>
    <d v="2018-08-17T00:00:00"/>
    <x v="60"/>
    <x v="79"/>
    <x v="87"/>
    <d v="2018-09-03T00:00:00"/>
    <n v="1"/>
    <s v="450c25d98ed6923154a934554475bf13"/>
    <s v="dbdd0ec73a4817971d962698f2fea022"/>
    <d v="2018-08-23T00:00:00"/>
    <n v="399"/>
    <n v="77"/>
    <n v="1"/>
    <x v="1"/>
    <n v="1"/>
    <n v="476"/>
    <s v="d2560a80280d29f148a5796cb94c584f"/>
    <x v="2"/>
    <s v="Otimo"/>
    <s v="Sempre compro aqui aqui por que tenho certeza que chegará de acordo com o combinado"/>
    <d v="2018-08-28T00:00:00"/>
    <d v="2018-08-28T00:00:00"/>
    <s v="beleza_saude"/>
    <n v="60"/>
    <n v="1946"/>
    <n v="4"/>
    <n v="19150"/>
    <n v="87"/>
    <n v="76"/>
    <n v="16"/>
    <n v="60710"/>
    <s v="fortaleza"/>
    <s v="CE"/>
    <s v="Friday"/>
    <s v="Weekday"/>
    <n v="-6"/>
    <n v="77"/>
    <d v="2018-08-23T00:00:00"/>
    <d v="1900-01-10T00:00:00"/>
  </r>
  <r>
    <s v="213089066b2d574340d8bfa235e96e87"/>
    <s v="e83dc0c59e87c761093ba2d286d558d1"/>
    <n v="32675"/>
    <x v="60"/>
    <s v="MG"/>
    <s v="fae8533726bd31cbcb92d9bdcaf5e92f"/>
    <s v="delivered"/>
    <d v="2018-08-01T00:00:00"/>
    <x v="40"/>
    <x v="53"/>
    <x v="73"/>
    <d v="2018-08-27T00:00:00"/>
    <n v="1"/>
    <s v="0d85c435fd60b277ffb9e9b0f88f927a"/>
    <s v="88460e8ebdecbfecb5f9601833981930"/>
    <d v="2018-08-08T00:00:00"/>
    <n v="55"/>
    <n v="22"/>
    <n v="1"/>
    <x v="1"/>
    <n v="1"/>
    <n v="77"/>
    <s v="31a3f56ded92ca2009c0a0dfe05d0e55"/>
    <x v="0"/>
    <s v="ruim"/>
    <s v="cartucho veio queimado e não conseguem resolver meu problema "/>
    <d v="2018-08-22T00:00:00"/>
    <d v="2018-08-27T00:00:00"/>
    <s v="informatica_acessorios"/>
    <n v="60"/>
    <n v="919"/>
    <n v="1"/>
    <n v="150"/>
    <n v="16"/>
    <n v="13"/>
    <n v="14"/>
    <n v="87030"/>
    <s v="maringa"/>
    <s v="PR"/>
    <s v="Wednesday"/>
    <s v="Weekday"/>
    <n v="-6"/>
    <n v="22"/>
    <d v="2018-08-20T00:00:00"/>
    <d v="1900-01-19T00:00:00"/>
  </r>
  <r>
    <s v="be6c723c0dc6a8c587a7cc5ca2644927"/>
    <s v="d923748bfefb0c190718f7e94c228e64"/>
    <n v="78520"/>
    <x v="1575"/>
    <s v="MT"/>
    <s v="faf4b0fe89a6f599276eccc2f5944ca6"/>
    <s v="delivered"/>
    <d v="2018-05-28T00:00:00"/>
    <x v="110"/>
    <x v="97"/>
    <x v="34"/>
    <d v="2018-07-31T00:00:00"/>
    <n v="1"/>
    <s v="e0d64dcfaa3b6db5c54ca298ae101d05"/>
    <s v="2eb70248d66e0e3ef83659f71b244378"/>
    <d v="2018-06-21T00:00:00"/>
    <n v="125"/>
    <n v="24"/>
    <n v="1"/>
    <x v="0"/>
    <n v="4"/>
    <n v="149"/>
    <s v="bd9a99faa3f8163da5cbe93922f94741"/>
    <x v="3"/>
    <s v="muito bom"/>
    <s v="muito bom a entrega dentro do prazo"/>
    <d v="2018-06-20T00:00:00"/>
    <d v="2018-06-22T00:00:00"/>
    <s v="relogios_presentes"/>
    <n v="35"/>
    <n v="514"/>
    <n v="2"/>
    <n v="4338"/>
    <n v="17"/>
    <n v="12"/>
    <n v="14"/>
    <n v="13101"/>
    <s v="campinas"/>
    <s v="SP"/>
    <s v="Monday"/>
    <s v="Weekday"/>
    <n v="-42"/>
    <n v="24"/>
    <d v="2018-06-15T00:00:00"/>
    <d v="1900-01-21T00:00:00"/>
  </r>
  <r>
    <s v="7e8d6b04aef8a6ba0a1cda9aa62869a9"/>
    <s v="5886b46cf2dcc8548687dcf9a7d610c9"/>
    <n v="4101"/>
    <x v="0"/>
    <s v="SP"/>
    <s v="faf914d3d1ca3436b58cc0140842310e"/>
    <s v="delivered"/>
    <d v="2018-06-26T00:00:00"/>
    <x v="22"/>
    <x v="20"/>
    <x v="100"/>
    <d v="2018-07-13T00:00:00"/>
    <n v="1"/>
    <s v="0a39e413aabaa89275742e9707f60f86"/>
    <s v="686886775c8f6b1191c7b953fb52708c"/>
    <d v="2018-07-02T00:00:00"/>
    <n v="189"/>
    <n v="14"/>
    <n v="1"/>
    <x v="0"/>
    <n v="4"/>
    <n v="203"/>
    <s v="cd3cc31e42ff0a04c8c74a05d57855d5"/>
    <x v="2"/>
    <s v="Maravilhoso "/>
    <s v="Recomendo o produto muito bem feito show "/>
    <d v="2018-06-30T00:00:00"/>
    <d v="2018-06-30T00:00:00"/>
    <s v="moveis_decoracao"/>
    <n v="55"/>
    <n v="529"/>
    <n v="4"/>
    <n v="2000"/>
    <n v="28"/>
    <n v="18"/>
    <n v="38"/>
    <n v="13920"/>
    <s v="pedreira"/>
    <s v="SP"/>
    <s v="Tuesday"/>
    <s v="Weekday"/>
    <n v="-14"/>
    <n v="14"/>
    <d v="2018-06-24T00:00:00"/>
    <d v="1900-01-02T00:00:00"/>
  </r>
  <r>
    <s v="ba9bf707927a0be6c2a2527929f530ba"/>
    <s v="6358b15ef7fa9b1210f1a5735cabd3d9"/>
    <n v="2111"/>
    <x v="0"/>
    <s v="SP"/>
    <s v="fb1bbde87c6437700f49e7c841f09485"/>
    <s v="delivered"/>
    <d v="2018-06-04T00:00:00"/>
    <x v="125"/>
    <x v="6"/>
    <x v="97"/>
    <d v="2018-06-29T00:00:00"/>
    <n v="1"/>
    <s v="b3a1fe8d08e0a299fed9f7cf9eb6c81f"/>
    <s v="cac63f48c38cd7d002a7e846dcd99a23"/>
    <d v="2018-06-12T00:00:00"/>
    <n v="90"/>
    <n v="8"/>
    <n v="1"/>
    <x v="0"/>
    <n v="1"/>
    <n v="98"/>
    <s v="1cff169938927ffb0a12e47398ca63f5"/>
    <x v="2"/>
    <s v="Eles são excelentes!!"/>
    <s v="È o terceiro cubo que eu compro da targaryen via stark, e todos os três chegaram como deviam bem antes do prazo."/>
    <d v="2018-06-09T00:00:00"/>
    <d v="2018-06-11T00:00:00"/>
    <s v="brinquedos"/>
    <n v="44"/>
    <n v="999"/>
    <n v="2"/>
    <n v="400"/>
    <n v="20"/>
    <n v="10"/>
    <n v="20"/>
    <n v="13170"/>
    <s v="sumare"/>
    <s v="SP"/>
    <s v="Monday"/>
    <s v="Weekday"/>
    <n v="-21"/>
    <n v="8"/>
    <d v="2018-06-03T00:00:00"/>
    <d v="1900-01-03T00:00:00"/>
  </r>
  <r>
    <s v="5358667640552c9500b4735e5f3a04a2"/>
    <s v="91dd3e913cf5d632ce605a3689a5126a"/>
    <n v="42841"/>
    <x v="1576"/>
    <s v="BA"/>
    <s v="fb2dccfadca8cd6ebddc5d10ae48d1f7"/>
    <s v="delivered"/>
    <d v="2018-08-02T00:00:00"/>
    <x v="11"/>
    <x v="38"/>
    <x v="10"/>
    <d v="2018-08-21T00:00:00"/>
    <n v="1"/>
    <s v="f72b26eeffe2345b486cfeb723305bac"/>
    <s v="cfd7ddab722b902f7ac5b5f3ba6d723d"/>
    <d v="2018-08-07T00:00:00"/>
    <n v="498"/>
    <n v="69"/>
    <n v="1"/>
    <x v="0"/>
    <n v="3"/>
    <n v="1134"/>
    <s v="80f1340fba5fdae06be5b19a498541b0"/>
    <x v="4"/>
    <s v="Entrega incompleta"/>
    <s v="Comprei dois itens e recebi apenas um."/>
    <d v="2018-08-18T00:00:00"/>
    <d v="2018-08-20T00:00:00"/>
    <s v="agro_industria_e_comercio"/>
    <n v="54"/>
    <n v="1036"/>
    <n v="2"/>
    <n v="13150"/>
    <n v="35"/>
    <n v="63"/>
    <n v="40"/>
    <n v="32372"/>
    <s v="contagem"/>
    <s v="MG"/>
    <s v="Thursday"/>
    <s v="Weekday"/>
    <n v="-4"/>
    <n v="636"/>
    <d v="2018-08-15T00:00:00"/>
    <d v="1900-01-14T00:00:00"/>
  </r>
  <r>
    <s v="5358667640552c9500b4735e5f3a04a2"/>
    <s v="91dd3e913cf5d632ce605a3689a5126a"/>
    <n v="42841"/>
    <x v="1576"/>
    <s v="BA"/>
    <s v="fb2dccfadca8cd6ebddc5d10ae48d1f7"/>
    <s v="delivered"/>
    <d v="2018-08-02T00:00:00"/>
    <x v="11"/>
    <x v="38"/>
    <x v="10"/>
    <d v="2018-08-21T00:00:00"/>
    <n v="2"/>
    <s v="f72b26eeffe2345b486cfeb723305bac"/>
    <s v="cfd7ddab722b902f7ac5b5f3ba6d723d"/>
    <d v="2018-08-07T00:00:00"/>
    <n v="498"/>
    <n v="69"/>
    <n v="1"/>
    <x v="0"/>
    <n v="3"/>
    <n v="1134"/>
    <s v="80f1340fba5fdae06be5b19a498541b0"/>
    <x v="4"/>
    <s v="Entrega incompleta"/>
    <s v="Comprei dois itens e recebi apenas um."/>
    <d v="2018-08-18T00:00:00"/>
    <d v="2018-08-20T00:00:00"/>
    <s v="agro_industria_e_comercio"/>
    <n v="54"/>
    <n v="1036"/>
    <n v="2"/>
    <n v="13150"/>
    <n v="35"/>
    <n v="63"/>
    <n v="40"/>
    <n v="32372"/>
    <s v="contagem"/>
    <s v="MG"/>
    <s v="Thursday"/>
    <s v="Weekday"/>
    <n v="-4"/>
    <n v="636"/>
    <d v="2018-08-15T00:00:00"/>
    <d v="1900-01-14T00:00:00"/>
  </r>
  <r>
    <s v="cfebfc0e3c40c12fa6153e1e76d2685c"/>
    <s v="6ae98e2bdf8d09e86cd16479fa511f9e"/>
    <n v="59108"/>
    <x v="298"/>
    <s v="RN"/>
    <s v="fb2e0a2eb0a7cd9fc655c3fdda628acc"/>
    <s v="delivered"/>
    <d v="2018-07-30T00:00:00"/>
    <x v="64"/>
    <x v="38"/>
    <x v="30"/>
    <d v="2018-08-20T00:00:00"/>
    <n v="1"/>
    <s v="5ec9cc4e1217d387b9fedfa362b7bc24"/>
    <s v="40db9e9aa57f7bb151bcda6b0f9bdbb7"/>
    <d v="2018-08-06T00:00:00"/>
    <n v="1788"/>
    <n v="34"/>
    <n v="1"/>
    <x v="0"/>
    <n v="5"/>
    <n v="1822"/>
    <s v="eba03bdf513d03aa69a30907ac715582"/>
    <x v="4"/>
    <s v="pesqusar antes de comprar"/>
    <s v="O produto não deu certo no meu veiculo por isso que estou devolvendo "/>
    <d v="2018-08-15T00:00:00"/>
    <d v="2018-08-16T00:00:00"/>
    <s v="automotivo"/>
    <n v="56"/>
    <n v="1310"/>
    <n v="1"/>
    <n v="3750"/>
    <n v="42"/>
    <n v="19"/>
    <n v="25"/>
    <n v="52010"/>
    <s v="recife"/>
    <s v="PE"/>
    <s v="Monday"/>
    <s v="Weekday"/>
    <n v="-6"/>
    <n v="34"/>
    <d v="2018-08-12T00:00:00"/>
    <d v="1900-01-14T00:00:00"/>
  </r>
  <r>
    <s v="54365416b7ef5599f54a6c7821d5d290"/>
    <s v="b4dcade04bc548b7e3b0243c801f8c26"/>
    <n v="13184"/>
    <x v="446"/>
    <s v="SP"/>
    <s v="fb393211459aac00af932cd7ab4fa2cc"/>
    <s v="delivered"/>
    <d v="2018-08-29T00:00:00"/>
    <x v="100"/>
    <x v="87"/>
    <x v="90"/>
    <d v="2018-09-04T00:00:00"/>
    <n v="1"/>
    <s v="b6b76b074ed0d77d0f3443b12d8adb5e"/>
    <s v="6560211a19b47992c3666cc44a7e94c0"/>
    <d v="2018-08-31T00:00:00"/>
    <n v="99"/>
    <n v="8"/>
    <n v="1"/>
    <x v="0"/>
    <n v="1"/>
    <n v="107"/>
    <s v="a6b04aa8f3c756a9b4a31e59928b47fe"/>
    <x v="0"/>
    <s v="Não gostei"/>
    <s v="Comprei um relógio, e quando chegou, me deparei com uma réplica! Em momento algum me foi informado que era réplica, e se eh soubesse não teria comprado."/>
    <d v="2018-08-31T00:00:00"/>
    <d v="2018-09-03T00:00:00"/>
    <s v="relogios_presentes"/>
    <n v="46"/>
    <n v="531"/>
    <n v="6"/>
    <n v="300"/>
    <n v="16"/>
    <n v="2"/>
    <n v="20"/>
    <n v="5849"/>
    <s v="sao paulo"/>
    <s v="SP"/>
    <s v="Wednesday"/>
    <s v="Weekday"/>
    <n v="-5"/>
    <n v="8"/>
    <d v="2018-08-29T00:00:00"/>
    <d v="1899-12-31T00:00:00"/>
  </r>
  <r>
    <s v="94595ccee21b11325952776b516a0345"/>
    <s v="46d42c60487c64480765a312ee6172c8"/>
    <n v="23063"/>
    <x v="29"/>
    <s v="RJ"/>
    <s v="fb3cf8c9eb2412b0edc0a00a8f43a869"/>
    <s v="delivered"/>
    <d v="2018-05-29T00:00:00"/>
    <x v="144"/>
    <x v="4"/>
    <x v="45"/>
    <d v="2018-07-20T00:00:00"/>
    <n v="1"/>
    <s v="09b0d15a8cc9a84e7af7e0225f67dc45"/>
    <s v="1025f0e2d44d7041d6cf58b6550e0bfa"/>
    <d v="2018-06-06T00:00:00"/>
    <n v="67"/>
    <n v="25"/>
    <n v="1"/>
    <x v="1"/>
    <n v="1"/>
    <n v="421"/>
    <s v="a45583eb4e45762dc1575462756c5c22"/>
    <x v="3"/>
    <s v="Bom"/>
    <s v="Pedido atendido corretamente.grata."/>
    <d v="2018-06-06T00:00:00"/>
    <d v="2018-06-13T00:00:00"/>
    <s v="moveis_decoracao"/>
    <n v="52"/>
    <n v="252"/>
    <n v="1"/>
    <n v="1400"/>
    <n v="20"/>
    <n v="20"/>
    <n v="20"/>
    <n v="3204"/>
    <s v="sao paulo"/>
    <s v="SP"/>
    <s v="Tuesday"/>
    <s v="Weekday"/>
    <n v="-45"/>
    <n v="354"/>
    <d v="2018-06-01T00:00:00"/>
    <d v="1900-01-06T00:00:00"/>
  </r>
  <r>
    <s v="94595ccee21b11325952776b516a0345"/>
    <s v="46d42c60487c64480765a312ee6172c8"/>
    <n v="23063"/>
    <x v="29"/>
    <s v="RJ"/>
    <s v="fb3cf8c9eb2412b0edc0a00a8f43a869"/>
    <s v="delivered"/>
    <d v="2018-05-29T00:00:00"/>
    <x v="144"/>
    <x v="4"/>
    <x v="45"/>
    <d v="2018-07-20T00:00:00"/>
    <n v="2"/>
    <s v="09b0d15a8cc9a84e7af7e0225f67dc45"/>
    <s v="1025f0e2d44d7041d6cf58b6550e0bfa"/>
    <d v="2018-06-06T00:00:00"/>
    <n v="67"/>
    <n v="25"/>
    <n v="1"/>
    <x v="1"/>
    <n v="1"/>
    <n v="421"/>
    <s v="a45583eb4e45762dc1575462756c5c22"/>
    <x v="3"/>
    <s v="Bom"/>
    <s v="Pedido atendido corretamente.grata."/>
    <d v="2018-06-06T00:00:00"/>
    <d v="2018-06-13T00:00:00"/>
    <s v="moveis_decoracao"/>
    <n v="52"/>
    <n v="252"/>
    <n v="1"/>
    <n v="1400"/>
    <n v="20"/>
    <n v="20"/>
    <n v="20"/>
    <n v="3204"/>
    <s v="sao paulo"/>
    <s v="SP"/>
    <s v="Tuesday"/>
    <s v="Weekday"/>
    <n v="-45"/>
    <n v="354"/>
    <d v="2018-06-01T00:00:00"/>
    <d v="1900-01-06T00:00:00"/>
  </r>
  <r>
    <s v="94595ccee21b11325952776b516a0345"/>
    <s v="46d42c60487c64480765a312ee6172c8"/>
    <n v="23063"/>
    <x v="29"/>
    <s v="RJ"/>
    <s v="fb3cf8c9eb2412b0edc0a00a8f43a869"/>
    <s v="delivered"/>
    <d v="2018-05-29T00:00:00"/>
    <x v="144"/>
    <x v="4"/>
    <x v="45"/>
    <d v="2018-07-20T00:00:00"/>
    <n v="3"/>
    <s v="066cc58255ee9ccb3e6da9d3edd02a7e"/>
    <s v="903037660cf848a717166eb7a06d616e"/>
    <d v="2018-06-07T00:00:00"/>
    <n v="40"/>
    <n v="8"/>
    <n v="1"/>
    <x v="1"/>
    <n v="1"/>
    <n v="421"/>
    <s v="a45583eb4e45762dc1575462756c5c22"/>
    <x v="3"/>
    <s v="Bom"/>
    <s v="Pedido atendido corretamente.grata."/>
    <d v="2018-06-06T00:00:00"/>
    <d v="2018-06-13T00:00:00"/>
    <s v="moveis_decoracao"/>
    <n v="24"/>
    <n v="234"/>
    <n v="1"/>
    <n v="850"/>
    <n v="16"/>
    <n v="14"/>
    <n v="15"/>
    <n v="5734"/>
    <s v="sao paulo"/>
    <s v="SP"/>
    <s v="Tuesday"/>
    <s v="Weekday"/>
    <n v="-45"/>
    <n v="381"/>
    <d v="2018-06-01T00:00:00"/>
    <d v="1900-01-06T00:00:00"/>
  </r>
  <r>
    <s v="94595ccee21b11325952776b516a0345"/>
    <s v="46d42c60487c64480765a312ee6172c8"/>
    <n v="23063"/>
    <x v="29"/>
    <s v="RJ"/>
    <s v="fb3cf8c9eb2412b0edc0a00a8f43a869"/>
    <s v="delivered"/>
    <d v="2018-05-29T00:00:00"/>
    <x v="144"/>
    <x v="4"/>
    <x v="45"/>
    <d v="2018-07-20T00:00:00"/>
    <n v="4"/>
    <s v="09b0d15a8cc9a84e7af7e0225f67dc45"/>
    <s v="1025f0e2d44d7041d6cf58b6550e0bfa"/>
    <d v="2018-06-06T00:00:00"/>
    <n v="67"/>
    <n v="25"/>
    <n v="1"/>
    <x v="1"/>
    <n v="1"/>
    <n v="421"/>
    <s v="a45583eb4e45762dc1575462756c5c22"/>
    <x v="3"/>
    <s v="Bom"/>
    <s v="Pedido atendido corretamente.grata."/>
    <d v="2018-06-06T00:00:00"/>
    <d v="2018-06-13T00:00:00"/>
    <s v="moveis_decoracao"/>
    <n v="52"/>
    <n v="252"/>
    <n v="1"/>
    <n v="1400"/>
    <n v="20"/>
    <n v="20"/>
    <n v="20"/>
    <n v="3204"/>
    <s v="sao paulo"/>
    <s v="SP"/>
    <s v="Tuesday"/>
    <s v="Weekday"/>
    <n v="-45"/>
    <n v="354"/>
    <d v="2018-06-01T00:00:00"/>
    <d v="1900-01-06T00:00:00"/>
  </r>
  <r>
    <s v="94595ccee21b11325952776b516a0345"/>
    <s v="46d42c60487c64480765a312ee6172c8"/>
    <n v="23063"/>
    <x v="29"/>
    <s v="RJ"/>
    <s v="fb3cf8c9eb2412b0edc0a00a8f43a869"/>
    <s v="delivered"/>
    <d v="2018-05-29T00:00:00"/>
    <x v="144"/>
    <x v="4"/>
    <x v="45"/>
    <d v="2018-07-20T00:00:00"/>
    <n v="5"/>
    <s v="4cceacaeb21aa22aa51b4c724de3758d"/>
    <s v="157c3e4b42f81ac4a44e8b1ca2fe9876"/>
    <d v="2018-06-06T00:00:00"/>
    <n v="90"/>
    <n v="8"/>
    <n v="1"/>
    <x v="1"/>
    <n v="1"/>
    <n v="421"/>
    <s v="a45583eb4e45762dc1575462756c5c22"/>
    <x v="3"/>
    <s v="Bom"/>
    <s v="Pedido atendido corretamente.grata."/>
    <d v="2018-06-06T00:00:00"/>
    <d v="2018-06-13T00:00:00"/>
    <s v="moveis_decoracao"/>
    <n v="44"/>
    <n v="316"/>
    <n v="1"/>
    <n v="900"/>
    <n v="40"/>
    <n v="20"/>
    <n v="40"/>
    <n v="3211"/>
    <s v="sao paulo"/>
    <s v="SP"/>
    <s v="Tuesday"/>
    <s v="Weekday"/>
    <n v="-45"/>
    <n v="331"/>
    <d v="2018-06-01T00:00:00"/>
    <d v="1900-01-06T00:00:00"/>
  </r>
  <r>
    <s v="55497a8f92fba80515d30d6f1b4eb9d8"/>
    <s v="47463eb4bfb39cf92bfdb49ec033aa08"/>
    <n v="42710"/>
    <x v="54"/>
    <s v="BA"/>
    <s v="fb3d9e762ad9fb92971864a84c619fec"/>
    <s v="delivered"/>
    <d v="2018-07-03T00:00:00"/>
    <x v="35"/>
    <x v="82"/>
    <x v="36"/>
    <d v="2018-07-25T00:00:00"/>
    <n v="1"/>
    <s v="dade783416e4099641bdd36ee0f0c3a3"/>
    <s v="a420f60ff1aa9acc80d0e42959f2b313"/>
    <d v="2018-07-05T00:00:00"/>
    <n v="128"/>
    <n v="35"/>
    <n v="1"/>
    <x v="0"/>
    <n v="3"/>
    <n v="163"/>
    <s v="932b34745b8aec913c051cc728320c05"/>
    <x v="2"/>
    <s v="Parabéns!!!"/>
    <s v="Chegou bem antes do previsto. Foram dois dias e meio para entrega. Muito bom."/>
    <d v="2018-07-07T00:00:00"/>
    <d v="2018-07-08T00:00:00"/>
    <s v="brinquedos"/>
    <n v="27"/>
    <n v="512"/>
    <n v="1"/>
    <n v="6745"/>
    <n v="62"/>
    <n v="34"/>
    <n v="40"/>
    <n v="5138"/>
    <s v="sao paulo"/>
    <s v="SP"/>
    <s v="Tuesday"/>
    <s v="Weekday"/>
    <n v="-19"/>
    <n v="35"/>
    <d v="2018-07-01T00:00:00"/>
    <d v="1900-01-02T00:00:00"/>
  </r>
  <r>
    <s v="68cf5258d0825b8f05134eb031c30190"/>
    <s v="8b69ba7df6dcf2663ec5cde205419fb6"/>
    <n v="58410"/>
    <x v="34"/>
    <s v="PB"/>
    <s v="fb3e580f779650bcf586bbdbec2858f0"/>
    <s v="delivered"/>
    <d v="2018-05-05T00:00:00"/>
    <x v="37"/>
    <x v="36"/>
    <x v="18"/>
    <d v="2018-06-04T00:00:00"/>
    <n v="1"/>
    <s v="b84ee1832bd494a163f0a8315efde95c"/>
    <s v="87142160b41353c4e5fca2360caf6f92"/>
    <d v="2018-05-11T00:00:00"/>
    <n v="37"/>
    <n v="84"/>
    <n v="2"/>
    <x v="2"/>
    <n v="1"/>
    <n v="41"/>
    <s v="981009b78d18c9dc540bcb86f314d95a"/>
    <x v="3"/>
    <s v="boa"/>
    <s v="nao tenho reclamacoes"/>
    <d v="2018-05-12T00:00:00"/>
    <d v="2018-05-14T00:00:00"/>
    <s v="informatica_acessorios"/>
    <n v="56"/>
    <n v="944"/>
    <n v="1"/>
    <n v="200"/>
    <n v="20"/>
    <n v="20"/>
    <n v="20"/>
    <n v="90230"/>
    <s v="porto alegre"/>
    <s v="RS"/>
    <s v="Saturday"/>
    <s v="Weekend"/>
    <n v="-24"/>
    <n v="4"/>
    <d v="2018-05-07T00:00:00"/>
    <d v="1900-01-05T00:00:00"/>
  </r>
  <r>
    <s v="68cf5258d0825b8f05134eb031c30190"/>
    <s v="8b69ba7df6dcf2663ec5cde205419fb6"/>
    <n v="58410"/>
    <x v="34"/>
    <s v="PB"/>
    <s v="fb3e580f779650bcf586bbdbec2858f0"/>
    <s v="delivered"/>
    <d v="2018-05-05T00:00:00"/>
    <x v="37"/>
    <x v="36"/>
    <x v="18"/>
    <d v="2018-06-04T00:00:00"/>
    <n v="1"/>
    <s v="b84ee1832bd494a163f0a8315efde95c"/>
    <s v="87142160b41353c4e5fca2360caf6f92"/>
    <d v="2018-05-11T00:00:00"/>
    <n v="37"/>
    <n v="84"/>
    <n v="1"/>
    <x v="0"/>
    <n v="8"/>
    <n v="80"/>
    <s v="981009b78d18c9dc540bcb86f314d95a"/>
    <x v="3"/>
    <s v="boa"/>
    <s v="nao tenho reclamacoes"/>
    <d v="2018-05-12T00:00:00"/>
    <d v="2018-05-14T00:00:00"/>
    <s v="informatica_acessorios"/>
    <n v="56"/>
    <n v="944"/>
    <n v="1"/>
    <n v="200"/>
    <n v="20"/>
    <n v="20"/>
    <n v="20"/>
    <n v="90230"/>
    <s v="porto alegre"/>
    <s v="RS"/>
    <s v="Saturday"/>
    <s v="Weekend"/>
    <n v="-24"/>
    <n v="43"/>
    <d v="2018-05-07T00:00:00"/>
    <d v="1900-01-05T00:00:00"/>
  </r>
  <r>
    <s v="fab1deb9a9ec207df528ba82a18d848a"/>
    <s v="3bb047d7544883956fbd68250f64b63e"/>
    <n v="87120"/>
    <x v="1152"/>
    <s v="PR"/>
    <s v="fb436a0beef49b493351afe287150239"/>
    <s v="delivered"/>
    <d v="2018-06-28T00:00:00"/>
    <x v="36"/>
    <x v="34"/>
    <x v="36"/>
    <d v="2018-07-30T00:00:00"/>
    <n v="1"/>
    <s v="e7d5464b94c9a5963f7c686fc80145ad"/>
    <s v="58f1a6197ed863543e0136bdedb3fce2"/>
    <d v="2018-07-05T00:00:00"/>
    <n v="139"/>
    <n v="23"/>
    <n v="1"/>
    <x v="0"/>
    <n v="4"/>
    <n v="162"/>
    <s v="b40a11b7a52d431e3c545ed0685b73e4"/>
    <x v="2"/>
    <s v="Maravilhoso"/>
    <s v="Relógio lindo, perfeito. Entrega super rápida. Parabéns."/>
    <d v="2018-07-07T00:00:00"/>
    <d v="2018-07-07T00:00:00"/>
    <s v="relogios_presentes"/>
    <n v="42"/>
    <n v="938"/>
    <n v="5"/>
    <n v="275"/>
    <n v="16"/>
    <n v="14"/>
    <n v="14"/>
    <n v="36407"/>
    <s v="conselheiro lafaiete"/>
    <s v="MG"/>
    <s v="Thursday"/>
    <s v="Weekday"/>
    <n v="-24"/>
    <n v="23"/>
    <d v="2018-07-01T00:00:00"/>
    <d v="1900-01-07T00:00:00"/>
  </r>
  <r>
    <s v="fd8b7f9f197ecb324475321da4d9c75c"/>
    <s v="7599f84d293b7883666925869a5b5d4c"/>
    <n v="13045"/>
    <x v="85"/>
    <s v="SP"/>
    <s v="fb44e4ed3e78403652d50fcf506de1ba"/>
    <s v="delivered"/>
    <d v="2018-07-27T00:00:00"/>
    <x v="28"/>
    <x v="38"/>
    <x v="2"/>
    <d v="2018-08-27T00:00:00"/>
    <n v="1"/>
    <s v="35e30f098f0bdf1af247ff22a9b14fd8"/>
    <s v="99002261c568a84cce14d43fcffb43ea"/>
    <d v="2018-08-07T00:00:00"/>
    <n v="80"/>
    <n v="23"/>
    <n v="1"/>
    <x v="0"/>
    <n v="1"/>
    <n v="103"/>
    <s v="e35932244a72e142a1acd5503274ec91"/>
    <x v="4"/>
    <s v="Não gostei"/>
    <s v="A capinha não deu certo pro bebe conforto da Cosco. Não recomendo. "/>
    <d v="2018-08-14T00:00:00"/>
    <d v="2018-08-16T00:00:00"/>
    <s v="bebes"/>
    <n v="56"/>
    <n v="718"/>
    <n v="3"/>
    <n v="5050"/>
    <n v="30"/>
    <n v="5"/>
    <n v="30"/>
    <n v="78095"/>
    <s v="cuiaba"/>
    <s v="MT"/>
    <s v="Friday"/>
    <s v="Weekday"/>
    <n v="-14"/>
    <n v="23"/>
    <d v="2018-08-11T00:00:00"/>
    <d v="1900-01-16T00:00:00"/>
  </r>
  <r>
    <s v="a3bbdde95e5fde2e9e01162caf5137e2"/>
    <s v="954990f4649cdab64b745aa2534b3c05"/>
    <n v="40425"/>
    <x v="39"/>
    <s v="BA"/>
    <s v="fb4867639cdcf519269b594d659bf27b"/>
    <s v="delivered"/>
    <d v="2018-07-21T00:00:00"/>
    <x v="25"/>
    <x v="25"/>
    <x v="68"/>
    <d v="2018-08-13T00:00:00"/>
    <n v="1"/>
    <s v="e87587976240265f6944e5a019ea704c"/>
    <s v="26d6bbee02420494d471c9f6436929c0"/>
    <d v="2018-07-30T00:00:00"/>
    <n v="90"/>
    <n v="23"/>
    <n v="1"/>
    <x v="1"/>
    <n v="1"/>
    <n v="114"/>
    <s v="8def115201087f876d1c3d57ce532e0b"/>
    <x v="3"/>
    <s v="bom"/>
    <s v="Recomendo"/>
    <d v="2018-08-02T00:00:00"/>
    <d v="2018-08-05T00:00:00"/>
    <s v="construcao_ferramentas_seguranca"/>
    <n v="57"/>
    <n v="1230"/>
    <n v="1"/>
    <n v="700"/>
    <n v="60"/>
    <n v="10"/>
    <n v="20"/>
    <n v="81530"/>
    <s v="curitiba"/>
    <s v="PR"/>
    <s v="Saturday"/>
    <s v="Weekend"/>
    <n v="-12"/>
    <n v="24"/>
    <d v="2018-07-28T00:00:00"/>
    <d v="1900-01-10T00:00:00"/>
  </r>
  <r>
    <s v="dd14869d16243404d0aec5b90e588634"/>
    <s v="14967f4bec96864de5c5e2ce63b80bc2"/>
    <n v="36046"/>
    <x v="16"/>
    <s v="MG"/>
    <s v="fb49153a4f9a8b019b1a7a058ba8f3e7"/>
    <s v="delivered"/>
    <d v="2018-07-18T00:00:00"/>
    <x v="9"/>
    <x v="66"/>
    <x v="63"/>
    <d v="2018-08-02T00:00:00"/>
    <n v="1"/>
    <s v="9bf850b04e5b1ec3f9e35aaf9a55ce52"/>
    <s v="5343d0649eca2a983820bfe93fc4d17e"/>
    <d v="2018-07-23T00:00:00"/>
    <n v="330"/>
    <n v="43"/>
    <n v="1"/>
    <x v="1"/>
    <n v="1"/>
    <n v="373"/>
    <s v="2c7188cd73a86517f3c5ef80439d8fdd"/>
    <x v="2"/>
    <s v="recomendo"/>
    <s v="A Empresa responsável já está enviando o _x000d__x000a_produto correto. _x000d__x000a_Foram muito atenciosos"/>
    <d v="2018-07-24T00:00:00"/>
    <d v="2018-07-25T00:00:00"/>
    <s v="moveis_decoracao"/>
    <n v="47"/>
    <n v="772"/>
    <n v="1"/>
    <n v="1850"/>
    <n v="40"/>
    <n v="30"/>
    <n v="30"/>
    <n v="9270"/>
    <s v="santo andre"/>
    <s v="SP"/>
    <s v="Wednesday"/>
    <s v="Weekday"/>
    <n v="-10"/>
    <n v="43"/>
    <d v="2018-07-18T00:00:00"/>
    <d v="1900-01-04T00:00:00"/>
  </r>
  <r>
    <s v="859f28742567ec1ff37448113ce81a6a"/>
    <s v="8dd07518953388ecc0025118731d702c"/>
    <n v="35500"/>
    <x v="439"/>
    <s v="MG"/>
    <s v="fb4b0b0096d14fc21dd9baf7881283bf"/>
    <s v="delivered"/>
    <d v="2018-04-15T00:00:00"/>
    <x v="106"/>
    <x v="63"/>
    <x v="60"/>
    <d v="2018-05-16T00:00:00"/>
    <n v="1"/>
    <s v="53b36df67ebb7c41585e8d54d6772e08"/>
    <s v="7d13fca15225358621be4086e1eb0964"/>
    <d v="2018-04-19T00:00:00"/>
    <n v="110"/>
    <n v="19"/>
    <n v="1"/>
    <x v="0"/>
    <n v="2"/>
    <n v="129"/>
    <s v="e1aca7f372524aba2e4c0a17488dfbc4"/>
    <x v="3"/>
    <s v="muito bom"/>
    <s v="MUITO BOM, CHEGOU BEM RÁPIDO. RELÓGIO ORIGINAL DA CASSIO"/>
    <d v="2018-04-25T00:00:00"/>
    <d v="2018-04-30T00:00:00"/>
    <s v="relogios_presentes"/>
    <n v="33"/>
    <n v="523"/>
    <n v="3"/>
    <n v="584"/>
    <n v="16"/>
    <n v="11"/>
    <n v="13"/>
    <n v="14050"/>
    <s v="ribeirao preto"/>
    <s v="SP"/>
    <s v="Sunday"/>
    <s v="Weekend"/>
    <n v="-22"/>
    <n v="19"/>
    <d v="2018-04-20T00:00:00"/>
    <d v="1900-01-08T00:00:00"/>
  </r>
  <r>
    <s v="31a7681eed6dbe5ca37143c915c12f24"/>
    <s v="6f930a9989791bfe75ceaf7468ee3f79"/>
    <n v="96020"/>
    <x v="507"/>
    <s v="RS"/>
    <s v="fb4d41fc71d5a2350b182caae19fbd37"/>
    <s v="delivered"/>
    <d v="2018-08-13T00:00:00"/>
    <x v="77"/>
    <x v="29"/>
    <x v="133"/>
    <d v="2018-08-31T00:00:00"/>
    <n v="1"/>
    <s v="fe75529a267b76ac6e96f0c322a899a4"/>
    <s v="620c87c171fb2a6dd6e8bb4dec959fc6"/>
    <d v="2018-08-16T00:00:00"/>
    <n v="120"/>
    <n v="23"/>
    <n v="1"/>
    <x v="0"/>
    <n v="5"/>
    <n v="143"/>
    <s v="014295912d0bb13c6cbb868e17746d1e"/>
    <x v="3"/>
    <s v="Produto original"/>
    <s v="Produto com etiqueta de autenticidade."/>
    <d v="2018-08-27T00:00:00"/>
    <d v="2018-08-27T00:00:00"/>
    <s v="beleza_saude"/>
    <n v="33"/>
    <n v="374"/>
    <n v="1"/>
    <n v="304"/>
    <n v="20"/>
    <n v="15"/>
    <n v="15"/>
    <n v="25645"/>
    <s v="petropolis"/>
    <s v="RJ"/>
    <s v="Monday"/>
    <s v="Weekday"/>
    <n v="-5"/>
    <n v="23"/>
    <d v="2018-08-22T00:00:00"/>
    <d v="1900-01-12T00:00:00"/>
  </r>
  <r>
    <s v="5433d4e11f595ca00bd7d798b156e009"/>
    <s v="4799e3ace7babd6d072fd17c4cb01a01"/>
    <n v="18740"/>
    <x v="1577"/>
    <s v="SP"/>
    <s v="fb5ea894786347722a854ef8fbad3e78"/>
    <s v="delivered"/>
    <d v="2018-05-04T00:00:00"/>
    <x v="47"/>
    <x v="58"/>
    <x v="37"/>
    <d v="2018-06-01T00:00:00"/>
    <n v="1"/>
    <s v="b4275084ccfa0633ab3219949f6a3b9c"/>
    <s v="05d2173d43ea568aa0540eba70d2ca76"/>
    <d v="2018-05-15T00:00:00"/>
    <n v="53"/>
    <n v="18"/>
    <n v="1"/>
    <x v="0"/>
    <n v="4"/>
    <n v="71"/>
    <s v="06989f811e58fb44a3e9674907404c6a"/>
    <x v="3"/>
    <s v="otimo"/>
    <s v="entrega rapida, produto bom"/>
    <d v="2018-05-15T00:00:00"/>
    <d v="2018-05-21T00:00:00"/>
    <s v="automotivo"/>
    <n v="48"/>
    <n v="283"/>
    <n v="1"/>
    <n v="850"/>
    <n v="30"/>
    <n v="30"/>
    <n v="30"/>
    <n v="37135"/>
    <s v="alfenas"/>
    <s v="MG"/>
    <s v="Friday"/>
    <s v="Weekday"/>
    <n v="-18"/>
    <n v="18"/>
    <d v="2018-05-10T00:00:00"/>
    <d v="1900-01-09T00:00:00"/>
  </r>
  <r>
    <s v="2bf5aa399d0bd03761889addf677d650"/>
    <s v="6aed4780087d19b458dc4852efe0ceff"/>
    <n v="88330"/>
    <x v="397"/>
    <s v="SC"/>
    <s v="fb6343faebbbee8c21d59d4ae59477a8"/>
    <s v="delivered"/>
    <d v="2018-07-04T00:00:00"/>
    <x v="35"/>
    <x v="33"/>
    <x v="31"/>
    <d v="2018-08-06T00:00:00"/>
    <n v="1"/>
    <s v="d76c049f36a5b4975aa3cf095a6fa499"/>
    <s v="3bb548e3cb7f70f28e3f11ee9dce0e59"/>
    <d v="2018-07-11T00:00:00"/>
    <n v="125"/>
    <n v="19"/>
    <n v="1"/>
    <x v="1"/>
    <n v="1"/>
    <n v="144"/>
    <s v="84dd71d3d501150ca72819f4348f4257"/>
    <x v="0"/>
    <s v="Não condiz com o original"/>
    <s v="O cartucho que seria de alto rendimento, na verdade não durou mais que 100 impressões, a maioria em modo rascunho._x000d__x000a_Quando utilizo o cartucho 664xl original , ele dura em média o dobro."/>
    <d v="2018-07-12T00:00:00"/>
    <d v="2018-08-13T00:00:00"/>
    <s v="informatica_acessorios"/>
    <n v="56"/>
    <n v="246"/>
    <n v="1"/>
    <n v="194"/>
    <n v="21"/>
    <n v="15"/>
    <n v="15"/>
    <n v="87040"/>
    <s v="maringa"/>
    <s v="PR"/>
    <s v="Wednesday"/>
    <s v="Weekday"/>
    <n v="-26"/>
    <n v="19"/>
    <d v="2018-07-10T00:00:00"/>
    <d v="1900-01-06T00:00:00"/>
  </r>
  <r>
    <s v="41e82f26c88a900c85541441e25faf06"/>
    <s v="f866d380a54c503be1744eab0f43070d"/>
    <n v="35661"/>
    <x v="1417"/>
    <s v="MG"/>
    <s v="fb73306df41afb7ed9222b25f9ebdfb4"/>
    <s v="delivered"/>
    <d v="2018-08-07T00:00:00"/>
    <x v="102"/>
    <x v="79"/>
    <x v="78"/>
    <d v="2018-08-28T00:00:00"/>
    <n v="1"/>
    <s v="dbb67791e405873b259e4656bf971246"/>
    <s v="e9bc59e7b60fc3063eb2290deda4cced"/>
    <d v="2018-08-14T00:00:00"/>
    <n v="61"/>
    <n v="22"/>
    <n v="1"/>
    <x v="0"/>
    <n v="1"/>
    <n v="84"/>
    <s v="5fd656d183adc9d8c94788a29950e4fd"/>
    <x v="1"/>
    <s v="por fora, está bem"/>
    <s v="Só vou saber a qualidade quando usar."/>
    <d v="2018-08-26T00:00:00"/>
    <d v="2018-08-30T00:00:00"/>
    <s v="informatica_acessorios"/>
    <n v="32"/>
    <n v="321"/>
    <n v="1"/>
    <n v="207"/>
    <n v="17"/>
    <n v="12"/>
    <n v="13"/>
    <n v="87083"/>
    <s v="maringa"/>
    <s v="PR"/>
    <s v="Tuesday"/>
    <s v="Weekday"/>
    <n v="-3"/>
    <n v="23"/>
    <d v="2018-08-22T00:00:00"/>
    <d v="1900-01-17T00:00:00"/>
  </r>
  <r>
    <s v="ae1f942f94dc23319dbe330f38ff5c04"/>
    <s v="56c964ce504f3dce08f3f1df858eccd6"/>
    <n v="37132"/>
    <x v="856"/>
    <s v="MG"/>
    <s v="fb7688c98b85305cf636fb26b2804186"/>
    <s v="delivered"/>
    <d v="2018-05-20T00:00:00"/>
    <x v="6"/>
    <x v="18"/>
    <x v="14"/>
    <d v="2018-06-06T00:00:00"/>
    <n v="1"/>
    <s v="16912e490fe2abaa95eb78b2f656f805"/>
    <s v="fd386aa7bed2af3c7035c65506c9b4a3"/>
    <d v="2018-05-22T00:00:00"/>
    <n v="30"/>
    <n v="18"/>
    <n v="2"/>
    <x v="2"/>
    <n v="1"/>
    <n v="42"/>
    <s v="48b3ce236ea9d35a4850ea94ca9ca38f"/>
    <x v="4"/>
    <s v="Atraso"/>
    <s v="Produto não chegou no prazo "/>
    <d v="2018-06-08T00:00:00"/>
    <d v="2018-06-08T00:00:00"/>
    <s v="eletronicos"/>
    <n v="57"/>
    <n v="1168"/>
    <n v="1"/>
    <n v="550"/>
    <n v="19"/>
    <n v="12"/>
    <n v="16"/>
    <n v="4208"/>
    <s v="sao paulo"/>
    <s v="SP"/>
    <s v="Sunday"/>
    <s v="Weekend"/>
    <n v="7"/>
    <n v="12"/>
    <d v="2018-06-11T00:00:00"/>
    <d v="1900-01-23T00:00:00"/>
  </r>
  <r>
    <s v="ae1f942f94dc23319dbe330f38ff5c04"/>
    <s v="56c964ce504f3dce08f3f1df858eccd6"/>
    <n v="37132"/>
    <x v="856"/>
    <s v="MG"/>
    <s v="fb7688c98b85305cf636fb26b2804186"/>
    <s v="delivered"/>
    <d v="2018-05-20T00:00:00"/>
    <x v="6"/>
    <x v="18"/>
    <x v="14"/>
    <d v="2018-06-06T00:00:00"/>
    <n v="1"/>
    <s v="16912e490fe2abaa95eb78b2f656f805"/>
    <s v="fd386aa7bed2af3c7035c65506c9b4a3"/>
    <d v="2018-05-22T00:00:00"/>
    <n v="30"/>
    <n v="18"/>
    <n v="1"/>
    <x v="0"/>
    <n v="1"/>
    <n v="6"/>
    <s v="48b3ce236ea9d35a4850ea94ca9ca38f"/>
    <x v="4"/>
    <s v="Atraso"/>
    <s v="Produto não chegou no prazo "/>
    <d v="2018-06-08T00:00:00"/>
    <d v="2018-06-08T00:00:00"/>
    <s v="eletronicos"/>
    <n v="57"/>
    <n v="1168"/>
    <n v="1"/>
    <n v="550"/>
    <n v="19"/>
    <n v="12"/>
    <n v="16"/>
    <n v="4208"/>
    <s v="sao paulo"/>
    <s v="SP"/>
    <s v="Sunday"/>
    <s v="Weekend"/>
    <n v="7"/>
    <n v="-24"/>
    <d v="2018-06-11T00:00:00"/>
    <d v="1900-01-23T00:00:00"/>
  </r>
  <r>
    <s v="72ad3b059873841f4e0cc95d7eb93de2"/>
    <s v="6354bc4ea9af4b861d0b019ee10c40ac"/>
    <n v="23088"/>
    <x v="29"/>
    <s v="RJ"/>
    <s v="fb7a3213facd63106674c2d4fe0813ae"/>
    <s v="delivered"/>
    <d v="2018-05-07T00:00:00"/>
    <x v="58"/>
    <x v="36"/>
    <x v="39"/>
    <d v="2018-06-13T00:00:00"/>
    <n v="1"/>
    <s v="3d388ad844800bc833bd3e880740917f"/>
    <s v="bbf9ad41dca6603e614efcdad7aab8c4"/>
    <d v="2018-05-10T00:00:00"/>
    <n v="599"/>
    <n v="105"/>
    <n v="1"/>
    <x v="1"/>
    <n v="1"/>
    <n v="704"/>
    <s v="fb82ce5262889da512f5eb58cef6fe1b"/>
    <x v="2"/>
    <s v="Otimo"/>
    <s v="Uma cadeira ótima para relaxar."/>
    <d v="2018-05-18T00:00:00"/>
    <d v="2018-05-21T00:00:00"/>
    <s v="beleza_saude"/>
    <n v="60"/>
    <n v="3504"/>
    <n v="4"/>
    <n v="9500"/>
    <n v="95"/>
    <n v="15"/>
    <n v="65"/>
    <n v="60348"/>
    <s v="fortaleza"/>
    <s v="CE"/>
    <s v="Monday"/>
    <s v="Weekday"/>
    <n v="-27"/>
    <n v="105"/>
    <d v="2018-05-12T00:00:00"/>
    <d v="1900-01-09T00:00:00"/>
  </r>
  <r>
    <s v="4013377bc64e177fbd641283c8f7bbd4"/>
    <s v="544aff99ce0bffd8ea651406fbce1a41"/>
    <n v="4117"/>
    <x v="0"/>
    <s v="SP"/>
    <s v="fb7f4f9f554fcd3ae98197ab5e81bb53"/>
    <s v="delivered"/>
    <d v="2018-07-23T00:00:00"/>
    <x v="50"/>
    <x v="3"/>
    <x v="17"/>
    <d v="2018-07-31T00:00:00"/>
    <n v="1"/>
    <s v="5071625b1813fd174bb748137b5bc134"/>
    <s v="d6ab728cf30867cf3f1a2e216ae2f9b7"/>
    <d v="2018-07-25T00:00:00"/>
    <n v="89"/>
    <n v="9"/>
    <n v="1"/>
    <x v="0"/>
    <n v="1"/>
    <n v="98"/>
    <s v="a0cc3e98765cbbffc843dd862d687594"/>
    <x v="2"/>
    <s v="Eficiência."/>
    <s v="Muito boa a loja, entregou muito antes do prazo."/>
    <d v="2018-07-27T00:00:00"/>
    <d v="2018-07-27T00:00:00"/>
    <s v="esporte_lazer"/>
    <n v="42"/>
    <n v="269"/>
    <n v="3"/>
    <n v="500"/>
    <n v="34"/>
    <n v="12"/>
    <n v="19"/>
    <n v="3185"/>
    <s v="sao paulo"/>
    <s v="SP"/>
    <s v="Monday"/>
    <s v="Weekday"/>
    <n v="-5"/>
    <n v="9"/>
    <d v="2018-07-21T00:00:00"/>
    <d v="1900-01-02T00:00:00"/>
  </r>
  <r>
    <s v="32528e4f1eaacf4bef51744ce7827974"/>
    <s v="1856e7ddbf6567f246428dee7282b021"/>
    <n v="59295"/>
    <x v="665"/>
    <s v="RN"/>
    <s v="fb8d4fa3b150bb3a129a10015eeac145"/>
    <s v="delivered"/>
    <d v="2018-06-13T00:00:00"/>
    <x v="115"/>
    <x v="31"/>
    <x v="72"/>
    <d v="2018-07-20T00:00:00"/>
    <n v="1"/>
    <s v="8817f0cda3d5b42e5f949ee3be9dc80c"/>
    <s v="3c7c4a49ec3c6550809089c6a2ca9370"/>
    <d v="2018-06-15T00:00:00"/>
    <n v="14"/>
    <n v="74"/>
    <n v="1"/>
    <x v="0"/>
    <n v="10"/>
    <n v="291"/>
    <s v="2e86e59f3f934c21abcb4d21329d1635"/>
    <x v="0"/>
    <s v="Produto chegou incompleto"/>
    <s v="Pessoa,boa tarde. Informo que só chegou a base ,o cesto de roupa não chegou. Informo também que o frete na nota fiscal veio diferente do valor que eu tinha calculado,veio 3x maior.Solicito devolução."/>
    <d v="2018-06-23T00:00:00"/>
    <d v="2018-06-24T00:00:00"/>
    <s v="perfumaria"/>
    <n v="54"/>
    <n v="954"/>
    <n v="1"/>
    <n v="50"/>
    <n v="16"/>
    <n v="5"/>
    <n v="11"/>
    <n v="3804"/>
    <s v="sao paulo"/>
    <s v="SP"/>
    <s v="Wednesday"/>
    <s v="Weekday"/>
    <n v="-28"/>
    <n v="277"/>
    <d v="2018-06-21T00:00:00"/>
    <d v="1900-01-08T00:00:00"/>
  </r>
  <r>
    <s v="32528e4f1eaacf4bef51744ce7827974"/>
    <s v="1856e7ddbf6567f246428dee7282b021"/>
    <n v="59295"/>
    <x v="665"/>
    <s v="RN"/>
    <s v="fb8d4fa3b150bb3a129a10015eeac145"/>
    <s v="delivered"/>
    <d v="2018-06-13T00:00:00"/>
    <x v="115"/>
    <x v="31"/>
    <x v="72"/>
    <d v="2018-07-20T00:00:00"/>
    <n v="2"/>
    <s v="4b96786612ebe7463132fce2c4dca136"/>
    <s v="d94a40fd42351c259927028d163af842"/>
    <d v="2018-06-18T00:00:00"/>
    <n v="129"/>
    <n v="74"/>
    <n v="1"/>
    <x v="0"/>
    <n v="10"/>
    <n v="291"/>
    <s v="2e86e59f3f934c21abcb4d21329d1635"/>
    <x v="0"/>
    <s v="Produto chegou incompleto"/>
    <s v="Pessoa,boa tarde. Informo que só chegou a base ,o cesto de roupa não chegou. Informo também que o frete na nota fiscal veio diferente do valor que eu tinha calculado,veio 3x maior.Solicito devolução."/>
    <d v="2018-06-23T00:00:00"/>
    <d v="2018-06-24T00:00:00"/>
    <s v="utilidades_domesticas"/>
    <n v="42"/>
    <n v="540"/>
    <n v="3"/>
    <n v="10750"/>
    <n v="31"/>
    <n v="61"/>
    <n v="31"/>
    <n v="37443"/>
    <s v="baependi"/>
    <s v="MG"/>
    <s v="Wednesday"/>
    <s v="Weekday"/>
    <n v="-28"/>
    <n v="162"/>
    <d v="2018-06-21T00:00:00"/>
    <d v="1900-01-08T00:00:00"/>
  </r>
  <r>
    <s v="4b2742702e4dbb0a016f59ce18ae200d"/>
    <s v="c5111f1d64136dbf162c6a263c83adea"/>
    <n v="4311"/>
    <x v="0"/>
    <s v="SP"/>
    <s v="fb963833d4480071a9bb9979022ea6ad"/>
    <s v="delivered"/>
    <d v="2018-07-18T00:00:00"/>
    <x v="76"/>
    <x v="25"/>
    <x v="33"/>
    <d v="2018-07-30T00:00:00"/>
    <n v="1"/>
    <s v="cb8588dd175ccc47f14755972a62ccc2"/>
    <s v="c70c1b0d8ca86052f45a432a38b73958"/>
    <d v="2018-07-24T00:00:00"/>
    <n v="95"/>
    <n v="8"/>
    <n v="1"/>
    <x v="0"/>
    <n v="1"/>
    <n v="103"/>
    <s v="40b2a0c56577e2e8ac3cbcadc8227fcc"/>
    <x v="2"/>
    <s v="Tudo certo!"/>
    <s v="Entrega Rápida, tudo certo na compra!"/>
    <d v="2018-07-26T00:00:00"/>
    <d v="2018-07-28T00:00:00"/>
    <s v="beleza_saude"/>
    <n v="46"/>
    <n v="803"/>
    <n v="1"/>
    <n v="300"/>
    <n v="22"/>
    <n v="3"/>
    <n v="15"/>
    <n v="13186"/>
    <s v="hortolandia"/>
    <s v="SP"/>
    <s v="Wednesday"/>
    <s v="Weekday"/>
    <n v="-5"/>
    <n v="8"/>
    <d v="2018-07-20T00:00:00"/>
    <d v="1900-01-06T00:00:00"/>
  </r>
  <r>
    <s v="6143ab26bc0193094caa9685a0c90d00"/>
    <s v="972b3cab9d228d92b56e7d3c5e131d86"/>
    <n v="78068"/>
    <x v="28"/>
    <s v="MT"/>
    <s v="fbafcc549363560790bf2e28730a7f36"/>
    <s v="delivered"/>
    <d v="2018-06-13T00:00:00"/>
    <x v="115"/>
    <x v="96"/>
    <x v="26"/>
    <d v="2018-07-18T00:00:00"/>
    <n v="1"/>
    <s v="aa7cf4b09293dffac3b67cf2fb9730a2"/>
    <s v="8e6cc767478edae941d9bd9eb778d77a"/>
    <d v="2018-06-19T00:00:00"/>
    <n v="70"/>
    <n v="43"/>
    <n v="1"/>
    <x v="0"/>
    <n v="3"/>
    <n v="113"/>
    <s v="a9bcb4c3c88930a3105413235e0b8e7a"/>
    <x v="0"/>
    <s v="não recomendo"/>
    <s v="Comprei um jogo de latas e recebi MARMITAS! "/>
    <d v="2018-07-04T00:00:00"/>
    <d v="2018-07-10T00:00:00"/>
    <s v="utilidades_domesticas"/>
    <n v="58"/>
    <n v="873"/>
    <n v="1"/>
    <n v="1100"/>
    <n v="27"/>
    <n v="28"/>
    <n v="21"/>
    <n v="38442"/>
    <s v="araguari"/>
    <s v="MG"/>
    <s v="Wednesday"/>
    <s v="Weekday"/>
    <n v="-15"/>
    <n v="43"/>
    <d v="2018-07-02T00:00:00"/>
    <d v="1900-01-19T00:00:00"/>
  </r>
  <r>
    <s v="ba1249c05a651c21b3e6a99caaad9525"/>
    <s v="4e9fed16983d17a7db116c9215ad25c0"/>
    <n v="68440"/>
    <x v="55"/>
    <s v="PA"/>
    <s v="fbb38f33f44df110ef060767b70bdfa3"/>
    <s v="delivered"/>
    <d v="2018-08-03T00:00:00"/>
    <x v="11"/>
    <x v="38"/>
    <x v="10"/>
    <d v="2018-09-12T00:00:00"/>
    <n v="1"/>
    <s v="b192be433004cc1f10b467c0e9ea309b"/>
    <s v="de722cd6dad950a92b7d4f82673f8833"/>
    <d v="2018-08-07T00:00:00"/>
    <n v="180"/>
    <n v="54"/>
    <n v="1"/>
    <x v="0"/>
    <n v="10"/>
    <n v="701"/>
    <s v="58dde20c53f73a1828b17d98e4d80a11"/>
    <x v="0"/>
    <s v="Tinta não é original"/>
    <s v="Não recomendo a loja, estão anunciando tinta original Epson e não é. Uma falsificação quase perfeita. Revoltado devido a tentativa de ludibriar o consumidor. "/>
    <d v="2018-08-18T00:00:00"/>
    <d v="2018-08-20T00:00:00"/>
    <s v="informatica_acessorios"/>
    <n v="57"/>
    <n v="977"/>
    <n v="1"/>
    <n v="725"/>
    <n v="25"/>
    <n v="8"/>
    <n v="24"/>
    <n v="51250"/>
    <s v="recife"/>
    <s v="PE"/>
    <s v="Friday"/>
    <s v="Weekday"/>
    <n v="-26"/>
    <n v="521"/>
    <d v="2018-08-16T00:00:00"/>
    <d v="1900-01-13T00:00:00"/>
  </r>
  <r>
    <s v="ba1249c05a651c21b3e6a99caaad9525"/>
    <s v="4e9fed16983d17a7db116c9215ad25c0"/>
    <n v="68440"/>
    <x v="55"/>
    <s v="PA"/>
    <s v="fbb38f33f44df110ef060767b70bdfa3"/>
    <s v="delivered"/>
    <d v="2018-08-03T00:00:00"/>
    <x v="11"/>
    <x v="38"/>
    <x v="10"/>
    <d v="2018-09-12T00:00:00"/>
    <n v="2"/>
    <s v="b192be433004cc1f10b467c0e9ea309b"/>
    <s v="de722cd6dad950a92b7d4f82673f8833"/>
    <d v="2018-08-07T00:00:00"/>
    <n v="180"/>
    <n v="54"/>
    <n v="1"/>
    <x v="0"/>
    <n v="10"/>
    <n v="701"/>
    <s v="58dde20c53f73a1828b17d98e4d80a11"/>
    <x v="0"/>
    <s v="Tinta não é original"/>
    <s v="Não recomendo a loja, estão anunciando tinta original Epson e não é. Uma falsificação quase perfeita. Revoltado devido a tentativa de ludibriar o consumidor. "/>
    <d v="2018-08-18T00:00:00"/>
    <d v="2018-08-20T00:00:00"/>
    <s v="informatica_acessorios"/>
    <n v="57"/>
    <n v="977"/>
    <n v="1"/>
    <n v="725"/>
    <n v="25"/>
    <n v="8"/>
    <n v="24"/>
    <n v="51250"/>
    <s v="recife"/>
    <s v="PE"/>
    <s v="Friday"/>
    <s v="Weekday"/>
    <n v="-26"/>
    <n v="521"/>
    <d v="2018-08-16T00:00:00"/>
    <d v="1900-01-13T00:00:00"/>
  </r>
  <r>
    <s v="ba1249c05a651c21b3e6a99caaad9525"/>
    <s v="4e9fed16983d17a7db116c9215ad25c0"/>
    <n v="68440"/>
    <x v="55"/>
    <s v="PA"/>
    <s v="fbb38f33f44df110ef060767b70bdfa3"/>
    <s v="delivered"/>
    <d v="2018-08-03T00:00:00"/>
    <x v="11"/>
    <x v="38"/>
    <x v="10"/>
    <d v="2018-09-12T00:00:00"/>
    <n v="3"/>
    <s v="b192be433004cc1f10b467c0e9ea309b"/>
    <s v="de722cd6dad950a92b7d4f82673f8833"/>
    <d v="2018-08-07T00:00:00"/>
    <n v="180"/>
    <n v="54"/>
    <n v="1"/>
    <x v="0"/>
    <n v="10"/>
    <n v="701"/>
    <s v="58dde20c53f73a1828b17d98e4d80a11"/>
    <x v="0"/>
    <s v="Tinta não é original"/>
    <s v="Não recomendo a loja, estão anunciando tinta original Epson e não é. Uma falsificação quase perfeita. Revoltado devido a tentativa de ludibriar o consumidor. "/>
    <d v="2018-08-18T00:00:00"/>
    <d v="2018-08-20T00:00:00"/>
    <s v="informatica_acessorios"/>
    <n v="57"/>
    <n v="977"/>
    <n v="1"/>
    <n v="725"/>
    <n v="25"/>
    <n v="8"/>
    <n v="24"/>
    <n v="51250"/>
    <s v="recife"/>
    <s v="PE"/>
    <s v="Friday"/>
    <s v="Weekday"/>
    <n v="-26"/>
    <n v="521"/>
    <d v="2018-08-16T00:00:00"/>
    <d v="1900-01-13T00:00:00"/>
  </r>
  <r>
    <s v="13df83363288f0864b3be4b0a8bd0527"/>
    <s v="5a64b3fb0a71caa68a2cc3ac67c3c6df"/>
    <n v="45027"/>
    <x v="645"/>
    <s v="BA"/>
    <s v="fbb4b099937e8d62bcf20d31634fa166"/>
    <s v="delivered"/>
    <d v="2018-08-08T00:00:00"/>
    <x v="44"/>
    <x v="40"/>
    <x v="59"/>
    <d v="2018-08-29T00:00:00"/>
    <n v="1"/>
    <s v="c3674fb8631d709e138f75fad3bf1b01"/>
    <s v="bccf933e006e9b94a6184af782963e77"/>
    <d v="2018-08-10T00:00:00"/>
    <n v="25"/>
    <n v="23"/>
    <n v="1"/>
    <x v="2"/>
    <n v="1"/>
    <n v="48"/>
    <s v="173ab4be7374b3b046444054b1db5b7e"/>
    <x v="2"/>
    <s v="Ótimo"/>
    <s v="O pedido foi entregue muito antes do prazo estabelecido. Super recomendo"/>
    <d v="2018-08-21T00:00:00"/>
    <d v="2018-08-24T00:00:00"/>
    <s v="beleza_saude"/>
    <n v="42"/>
    <n v="1213"/>
    <n v="1"/>
    <n v="1607"/>
    <n v="22"/>
    <n v="16"/>
    <n v="18"/>
    <n v="19806"/>
    <s v="assis"/>
    <s v="SP"/>
    <s v="Wednesday"/>
    <s v="Weekday"/>
    <n v="-9"/>
    <n v="23"/>
    <d v="2018-08-15T00:00:00"/>
    <d v="1900-01-11T00:00:00"/>
  </r>
  <r>
    <s v="71908cc6a4d4a63637df967dfbda39fe"/>
    <s v="6cf79118c9f8d0f9658313a4a6e14ee7"/>
    <n v="12413"/>
    <x v="162"/>
    <s v="SP"/>
    <s v="fbba9a57e45f4bd443598e6548ee329b"/>
    <s v="delivered"/>
    <d v="2018-05-15T00:00:00"/>
    <x v="49"/>
    <x v="72"/>
    <x v="43"/>
    <d v="2018-05-29T00:00:00"/>
    <n v="1"/>
    <s v="152d9634a0dd1eccbd43fcd7c3512a14"/>
    <s v="f22a247b79dd22ecd91dc8e3b2a1b07c"/>
    <d v="2018-05-21T00:00:00"/>
    <n v="70"/>
    <n v="15"/>
    <n v="1"/>
    <x v="0"/>
    <n v="3"/>
    <n v="85"/>
    <s v="52ac0fbc063eebd97fa08bc7508de368"/>
    <x v="3"/>
    <s v="recomendo"/>
    <s v="recomendo chego dentro do prazo e o cheio do produto é bom e suave."/>
    <d v="2018-05-22T00:00:00"/>
    <d v="2018-06-01T00:00:00"/>
    <s v="beleza_saude"/>
    <n v="52"/>
    <n v="1293"/>
    <n v="1"/>
    <n v="2350"/>
    <n v="16"/>
    <n v="22"/>
    <n v="30"/>
    <n v="8573"/>
    <s v="itaquaquecetuba"/>
    <s v="SP"/>
    <s v="Tuesday"/>
    <s v="Weekday"/>
    <n v="-8"/>
    <n v="15"/>
    <d v="2018-05-17T00:00:00"/>
    <d v="1900-01-05T00:00:00"/>
  </r>
  <r>
    <s v="6e1e37075383c4e314d942240078141e"/>
    <s v="c76c2f735174b04b921f97febb4dc8d7"/>
    <n v="9852"/>
    <x v="71"/>
    <s v="SP"/>
    <s v="fbbe0010317b3629aad1474e5a7da889"/>
    <s v="delivered"/>
    <d v="2018-04-12T00:00:00"/>
    <x v="107"/>
    <x v="111"/>
    <x v="117"/>
    <d v="2018-04-30T00:00:00"/>
    <n v="1"/>
    <s v="aadff88486740e0b0ebe2be6c09476ae"/>
    <s v="da8622b14eb17ae2831f4ac5b9dab84a"/>
    <d v="2018-04-19T00:00:00"/>
    <n v="30"/>
    <n v="8"/>
    <n v="1"/>
    <x v="1"/>
    <n v="1"/>
    <n v="38"/>
    <s v="42655914102454f70f5d0096dad865c2"/>
    <x v="2"/>
    <s v="Entrega "/>
    <s v="Satisfeita com o atendimento prestado. "/>
    <d v="2018-04-24T00:00:00"/>
    <d v="2018-04-26T00:00:00"/>
    <s v="beleza_saude"/>
    <n v="56"/>
    <n v="390"/>
    <n v="1"/>
    <n v="250"/>
    <n v="16"/>
    <n v="5"/>
    <n v="15"/>
    <n v="13405"/>
    <s v="piracicaba"/>
    <s v="SP"/>
    <s v="Thursday"/>
    <s v="Weekday"/>
    <n v="-7"/>
    <n v="8"/>
    <d v="2018-04-18T00:00:00"/>
    <d v="1900-01-10T00:00:00"/>
  </r>
  <r>
    <s v="17abf348943d3a3ad0573f2910035417"/>
    <s v="0d7aa07091b3e786159120634f396abd"/>
    <n v="54080"/>
    <x v="37"/>
    <s v="PE"/>
    <s v="fbc12089bbd03e3a825625899c8c8f92"/>
    <s v="delivered"/>
    <d v="2018-05-11T00:00:00"/>
    <x v="43"/>
    <x v="43"/>
    <x v="43"/>
    <d v="2018-06-04T00:00:00"/>
    <n v="1"/>
    <s v="dfec64aac9b864b2807a7be33222b75f"/>
    <s v="1e8b33f18b4f7598d87f5cbee2282cc2"/>
    <d v="2018-05-15T00:00:00"/>
    <n v="85"/>
    <n v="21"/>
    <n v="1"/>
    <x v="0"/>
    <n v="5"/>
    <n v="106"/>
    <s v="9f0f180dc82fe034f2c8824bdaba508d"/>
    <x v="2"/>
    <s v="Produto bom"/>
    <s v="No anúncio informa ser uma toalha de veludo, mas na real tem textura de uma toalha de banho de baixa qualidade, porém ela atende para a jogatina do poker; poderia ser melhor para o preço que é cobrado"/>
    <d v="2018-05-22T00:00:00"/>
    <d v="2018-05-22T00:00:00"/>
    <s v="cama_mesa_banho"/>
    <n v="58"/>
    <n v="252"/>
    <n v="4"/>
    <n v="850"/>
    <n v="38"/>
    <n v="7"/>
    <n v="28"/>
    <n v="2066"/>
    <s v="sao paulo"/>
    <s v="SP"/>
    <s v="Friday"/>
    <s v="Weekday"/>
    <n v="-14"/>
    <n v="21"/>
    <d v="2018-05-16T00:00:00"/>
    <d v="1900-01-09T00:00:00"/>
  </r>
  <r>
    <s v="59116842028366f9c16cb7c7e45c9306"/>
    <s v="711d3f9ea406a09e7f0ee3a0416e8dc7"/>
    <n v="20551"/>
    <x v="29"/>
    <s v="RJ"/>
    <s v="fbc212270a939b78ed5c8abcdc365ecd"/>
    <s v="delivered"/>
    <d v="2018-07-24T00:00:00"/>
    <x v="25"/>
    <x v="2"/>
    <x v="32"/>
    <d v="2018-08-27T00:00:00"/>
    <n v="1"/>
    <s v="1ebde342c905182ffc07333fc569c590"/>
    <s v="640e21a7d01df7614a3b4923e990d40c"/>
    <d v="2018-07-30T00:00:00"/>
    <n v="45"/>
    <n v="20"/>
    <n v="1"/>
    <x v="1"/>
    <n v="1"/>
    <n v="127"/>
    <s v="44359bf768889f53a5fd66e6af0ce3ba"/>
    <x v="0"/>
    <s v="APENAS 1 "/>
    <s v="EU COMPREI 2 SAIAS DISTINTAS E SÓ RECEBI UMA. NO RASTREIO, APARECEM ENTREGUES AS DUAS. "/>
    <d v="2018-07-31T00:00:00"/>
    <d v="2018-07-31T00:00:00"/>
    <s v="cama_mesa_banho"/>
    <n v="23"/>
    <n v="416"/>
    <n v="2"/>
    <n v="738"/>
    <n v="38"/>
    <n v="8"/>
    <n v="24"/>
    <n v="14940"/>
    <s v="ibitinga"/>
    <s v="SP"/>
    <s v="Tuesday"/>
    <s v="Weekday"/>
    <n v="-28"/>
    <n v="82"/>
    <d v="2018-07-29T00:00:00"/>
    <d v="1900-01-05T00:00:00"/>
  </r>
  <r>
    <s v="59116842028366f9c16cb7c7e45c9306"/>
    <s v="711d3f9ea406a09e7f0ee3a0416e8dc7"/>
    <n v="20551"/>
    <x v="29"/>
    <s v="RJ"/>
    <s v="fbc212270a939b78ed5c8abcdc365ecd"/>
    <s v="delivered"/>
    <d v="2018-07-24T00:00:00"/>
    <x v="25"/>
    <x v="2"/>
    <x v="32"/>
    <d v="2018-08-27T00:00:00"/>
    <n v="2"/>
    <s v="9a469eaf45dfbc43d39ba1977a3c07af"/>
    <s v="d2374cbcbb3ca4ab1086534108cc3ab7"/>
    <d v="2018-08-02T00:00:00"/>
    <n v="43"/>
    <n v="19"/>
    <n v="1"/>
    <x v="1"/>
    <n v="1"/>
    <n v="127"/>
    <s v="44359bf768889f53a5fd66e6af0ce3ba"/>
    <x v="0"/>
    <s v="APENAS 1 "/>
    <s v="EU COMPREI 2 SAIAS DISTINTAS E SÓ RECEBI UMA. NO RASTREIO, APARECEM ENTREGUES AS DUAS. "/>
    <d v="2018-07-31T00:00:00"/>
    <d v="2018-07-31T00:00:00"/>
    <s v="cama_mesa_banho"/>
    <n v="44"/>
    <n v="192"/>
    <n v="1"/>
    <n v="700"/>
    <n v="40"/>
    <n v="4"/>
    <n v="30"/>
    <n v="14940"/>
    <s v="ibitinga"/>
    <s v="SP"/>
    <s v="Tuesday"/>
    <s v="Weekday"/>
    <n v="-28"/>
    <n v="84"/>
    <d v="2018-07-29T00:00:00"/>
    <d v="1900-01-05T00:00:00"/>
  </r>
  <r>
    <s v="b74bbd3e8808190560fad0a7077e92ae"/>
    <s v="788ced55a1e6f66effe1f65b87810d45"/>
    <n v="96700"/>
    <x v="1578"/>
    <s v="RS"/>
    <s v="fbc58b983315a34a3c81dd19b003dffa"/>
    <s v="delivered"/>
    <d v="2018-08-15T00:00:00"/>
    <x v="94"/>
    <x v="75"/>
    <x v="90"/>
    <d v="2018-09-12T00:00:00"/>
    <n v="1"/>
    <s v="fe9184887637170f6da65623475d6a66"/>
    <s v="77714512e8d4dda9c234da8e3faf16e4"/>
    <d v="2018-08-24T00:00:00"/>
    <n v="41"/>
    <n v="16"/>
    <n v="1"/>
    <x v="1"/>
    <n v="1"/>
    <n v="57"/>
    <s v="5157b55b8083c903ac7bb66182da291f"/>
    <x v="2"/>
    <s v="ótimo"/>
    <s v="produto ótimo entregue antes do prazo, agora é só esperar o friozinho do sul passar pra testar no meu banheiro"/>
    <d v="2018-08-31T00:00:00"/>
    <d v="2018-09-03T00:00:00"/>
    <s v="construcao_ferramentas_construcao"/>
    <n v="37"/>
    <n v="2457"/>
    <n v="1"/>
    <n v="600"/>
    <n v="26"/>
    <n v="17"/>
    <n v="17"/>
    <n v="7056"/>
    <s v="guarulhos"/>
    <s v="SP"/>
    <s v="Wednesday"/>
    <s v="Weekday"/>
    <n v="-13"/>
    <n v="16"/>
    <d v="2018-08-25T00:00:00"/>
    <d v="1900-01-14T00:00:00"/>
  </r>
  <r>
    <s v="bac7b04d729fa677b66ba672c6d4508e"/>
    <s v="921972f1568c1c75a26b18b4cb4ed5a7"/>
    <n v="23032"/>
    <x v="29"/>
    <s v="RJ"/>
    <s v="fbc8e8d5591dc594ede3b88033625bd0"/>
    <s v="delivered"/>
    <d v="2018-08-16T00:00:00"/>
    <x v="92"/>
    <x v="79"/>
    <x v="64"/>
    <d v="2018-08-23T00:00:00"/>
    <n v="1"/>
    <s v="89ad4d91b311611f135ef67426267ffc"/>
    <s v="9b1585752613ec342d03bbab9997ec48"/>
    <d v="2018-08-24T00:00:00"/>
    <n v="2000"/>
    <n v="22"/>
    <n v="1"/>
    <x v="0"/>
    <n v="20"/>
    <n v="2022"/>
    <s v="df404dfcc36b41b2694d32077ee22e09"/>
    <x v="2"/>
    <s v="Entrega super rápida"/>
    <s v="Muito eficente a entrega de vcs,fiquei impressionada com a agilidade,parabéns a vcs.Mega recomendo!"/>
    <d v="2018-08-23T00:00:00"/>
    <d v="2018-08-26T00:00:00"/>
    <s v="automotivo"/>
    <n v="58"/>
    <n v="2303"/>
    <n v="1"/>
    <n v="1800"/>
    <n v="22"/>
    <n v="5"/>
    <n v="22"/>
    <n v="22745"/>
    <s v="rio de janeiro"/>
    <s v="RJ"/>
    <s v="Thursday"/>
    <s v="Weekday"/>
    <n v="-1"/>
    <n v="22"/>
    <d v="2018-08-17T00:00:00"/>
    <d v="1900-01-05T00:00:00"/>
  </r>
  <r>
    <s v="57125f5e79965d52dfa4302dba5d869f"/>
    <s v="9a376ff06ccaae65a04b1b1c5535fc75"/>
    <n v="27110"/>
    <x v="287"/>
    <s v="RJ"/>
    <s v="fbcb9c1c272d20d294b3d5cc25ccc417"/>
    <s v="delivered"/>
    <d v="2018-04-02T00:00:00"/>
    <x v="123"/>
    <x v="67"/>
    <x v="128"/>
    <d v="2018-04-23T00:00:00"/>
    <n v="1"/>
    <s v="76b7fa5da50b22fe17d1e7bbde661106"/>
    <s v="2a261b5b644fa05f4f2700eb93544f2c"/>
    <d v="2018-04-09T00:00:00"/>
    <n v="45"/>
    <n v="23"/>
    <n v="1"/>
    <x v="1"/>
    <n v="1"/>
    <n v="68"/>
    <s v="d7a035500f9af8e57e8d6887e31b7bab"/>
    <x v="3"/>
    <s v="Gostei"/>
    <s v="O produto chegou no prazo e veio conforme anúncio, mas tem uma pequena parte que veio com um pouco de ferrugem. Como não é nada que fica visível e o produto é bonito, gostei."/>
    <d v="2018-04-18T00:00:00"/>
    <d v="2018-05-05T00:00:00"/>
    <s v="moveis_decoracao"/>
    <n v="52"/>
    <n v="264"/>
    <n v="1"/>
    <n v="650"/>
    <n v="25"/>
    <n v="25"/>
    <n v="25"/>
    <n v="13660"/>
    <s v="porto ferreira"/>
    <s v="SP"/>
    <s v="Monday"/>
    <s v="Weekday"/>
    <n v="-6"/>
    <n v="23"/>
    <d v="2018-04-13T00:00:00"/>
    <d v="1900-01-14T00:00:00"/>
  </r>
  <r>
    <s v="de0bfd8d6339439a14344e0688756245"/>
    <s v="be07a9188b6ff8c7569dcfee545d900a"/>
    <n v="1427"/>
    <x v="0"/>
    <s v="SP"/>
    <s v="fbcebc9f75750f9fe8253af3add1ac83"/>
    <s v="delivered"/>
    <d v="2018-07-27T00:00:00"/>
    <x v="28"/>
    <x v="9"/>
    <x v="9"/>
    <d v="2018-08-06T00:00:00"/>
    <n v="1"/>
    <s v="532940f97b6fcd27c471b66bb2a30e64"/>
    <s v="eb72802c83dc7547529c9546d1a9b8ef"/>
    <d v="2018-08-02T00:00:00"/>
    <n v="79"/>
    <n v="9"/>
    <n v="1"/>
    <x v="0"/>
    <n v="2"/>
    <n v="88"/>
    <s v="9de87ef7fa1d89137fb1586acafae214"/>
    <x v="2"/>
    <s v="super recomendo"/>
    <s v="otimo produto._x000d__x000a_atendeu minhas expectativas._x000d__x000a_entrega no prazo._x000d__x000a_super recomendo._x000d__x000a__x000d__x000a_"/>
    <d v="2018-08-01T00:00:00"/>
    <d v="2018-08-01T00:00:00"/>
    <s v="cool_stuff"/>
    <n v="28"/>
    <n v="1059"/>
    <n v="3"/>
    <n v="500"/>
    <n v="43"/>
    <n v="30"/>
    <n v="33"/>
    <n v="13504"/>
    <s v="rio claro"/>
    <s v="SP"/>
    <s v="Friday"/>
    <s v="Weekday"/>
    <n v="-6"/>
    <n v="9"/>
    <d v="2018-07-26T00:00:00"/>
    <d v="1900-01-03T00:00:00"/>
  </r>
  <r>
    <s v="926c0b9740ad5d440fa03396ca057aed"/>
    <s v="a83d56cc6f2defc82388a7dd029d9f92"/>
    <n v="70862"/>
    <x v="70"/>
    <s v="DF"/>
    <s v="fbd68bde483e90e5e14a0d0e608b907f"/>
    <s v="delivered"/>
    <d v="2018-08-19T00:00:00"/>
    <x v="92"/>
    <x v="79"/>
    <x v="88"/>
    <d v="2018-09-04T00:00:00"/>
    <n v="1"/>
    <s v="67bd616e1ba0d3d3e8545f3113b0140d"/>
    <s v="e9779976487b77c6d4ac45f75ec7afe9"/>
    <d v="2018-08-23T00:00:00"/>
    <n v="14"/>
    <n v="18"/>
    <n v="1"/>
    <x v="0"/>
    <n v="1"/>
    <n v="33"/>
    <s v="db0ff2ef561c4a98947dd7834a4fb68a"/>
    <x v="2"/>
    <s v="Chá seca barriga "/>
    <s v="Chegou super rápido "/>
    <d v="2018-08-25T00:00:00"/>
    <d v="2018-08-25T00:00:00"/>
    <s v="beleza_saude"/>
    <n v="57"/>
    <n v="3153"/>
    <n v="1"/>
    <n v="300"/>
    <n v="18"/>
    <n v="18"/>
    <n v="18"/>
    <n v="11701"/>
    <s v="praia grande"/>
    <s v="SP"/>
    <s v="Sunday"/>
    <s v="Weekend"/>
    <n v="-11"/>
    <n v="19"/>
    <d v="2018-08-19T00:00:00"/>
    <d v="1900-01-04T00:00:00"/>
  </r>
  <r>
    <s v="1b1c230618ded6cb0d687497cbcc3eab"/>
    <s v="9824bdf343ddb820786bd0fb2d09ee58"/>
    <n v="4550"/>
    <x v="0"/>
    <s v="SP"/>
    <s v="fbd969aaf28de4524d590d37fd10b894"/>
    <s v="delivered"/>
    <d v="2018-07-03T00:00:00"/>
    <x v="35"/>
    <x v="33"/>
    <x v="99"/>
    <d v="2018-08-01T00:00:00"/>
    <n v="1"/>
    <s v="36f8f85fb4edf9d4e94bf65e8d3298d4"/>
    <s v="391fc6631aebcf3004804e51b40bcf1e"/>
    <d v="2018-07-16T00:00:00"/>
    <n v="79"/>
    <n v="14"/>
    <n v="1"/>
    <x v="1"/>
    <n v="1"/>
    <n v="93"/>
    <s v="b4703efbbe55824f6f4dc1d3b86f08c0"/>
    <x v="2"/>
    <s v="recomendo"/>
    <s v="Tudo em cima....obrigada"/>
    <d v="2018-07-11T00:00:00"/>
    <d v="2018-07-15T00:00:00"/>
    <s v="cama_mesa_banho"/>
    <n v="52"/>
    <n v="234"/>
    <n v="3"/>
    <n v="950"/>
    <n v="29"/>
    <n v="4"/>
    <n v="21"/>
    <n v="14940"/>
    <s v="ibitinga"/>
    <s v="SP"/>
    <s v="Tuesday"/>
    <s v="Weekday"/>
    <n v="-22"/>
    <n v="14"/>
    <d v="2018-07-05T00:00:00"/>
    <d v="1900-01-06T00:00:00"/>
  </r>
  <r>
    <s v="c0723ced6e0b4ec1af136c0cf6b86e3e"/>
    <s v="c2a3897a7b0f66194905d20cb06311cb"/>
    <n v="39925"/>
    <x v="1579"/>
    <s v="MG"/>
    <s v="fbf16cb7728cac175e1222c7d73734c6"/>
    <s v="delivered"/>
    <d v="2018-08-01T00:00:00"/>
    <x v="11"/>
    <x v="76"/>
    <x v="41"/>
    <d v="2018-08-14T00:00:00"/>
    <n v="1"/>
    <s v="c9c6fde711572c1ad99ca12728c6af00"/>
    <s v="562fc2f2c2863ab7e79a9e4388a58a14"/>
    <d v="2018-08-07T00:00:00"/>
    <n v="60"/>
    <n v="19"/>
    <n v="1"/>
    <x v="1"/>
    <n v="1"/>
    <n v="79"/>
    <s v="e523df06f913d5b93cec3c7d3d5bc469"/>
    <x v="3"/>
    <s v="Satisfeito"/>
    <s v="Produto conforme o descrito."/>
    <d v="2018-08-09T00:00:00"/>
    <d v="2018-08-12T00:00:00"/>
    <s v="telefonia"/>
    <n v="51"/>
    <n v="678"/>
    <n v="2"/>
    <n v="150"/>
    <n v="17"/>
    <n v="8"/>
    <n v="14"/>
    <n v="13070"/>
    <s v="campinas"/>
    <s v="SP"/>
    <s v="Wednesday"/>
    <s v="Weekday"/>
    <n v="-5"/>
    <n v="19"/>
    <d v="2018-08-05T00:00:00"/>
    <d v="1900-01-07T00:00:00"/>
  </r>
  <r>
    <s v="c57c16abec4fbb154792e80e491a6fe6"/>
    <s v="d526a3f383aa9c70d2a70fe41e1872d5"/>
    <n v="6845"/>
    <x v="9"/>
    <s v="SP"/>
    <s v="fbf2e87d7c7542aa36e1d91e5b462c60"/>
    <s v="delivered"/>
    <d v="2018-08-03T00:00:00"/>
    <x v="41"/>
    <x v="10"/>
    <x v="2"/>
    <d v="2018-08-24T00:00:00"/>
    <n v="1"/>
    <s v="c7b3b8509e06ae21abdd78b541215cda"/>
    <s v="620c87c171fb2a6dd6e8bb4dec959fc6"/>
    <d v="2018-08-08T00:00:00"/>
    <n v="120"/>
    <n v="19"/>
    <n v="1"/>
    <x v="0"/>
    <n v="1"/>
    <n v="139"/>
    <s v="1c05a1ea1abfef025cb211a00dc489a2"/>
    <x v="2"/>
    <s v="Super recomendo"/>
    <s v="Excelente, entrega feita antes do prazo e o produto conforme anunciado._x000d__x000a_Muito obrigada"/>
    <d v="2018-08-14T00:00:00"/>
    <d v="2018-08-15T00:00:00"/>
    <s v="perfumaria"/>
    <n v="51"/>
    <n v="504"/>
    <n v="2"/>
    <n v="317"/>
    <n v="19"/>
    <n v="15"/>
    <n v="17"/>
    <n v="25645"/>
    <s v="petropolis"/>
    <s v="RJ"/>
    <s v="Friday"/>
    <s v="Weekday"/>
    <n v="-11"/>
    <n v="19"/>
    <d v="2018-08-08T00:00:00"/>
    <d v="1900-01-09T00:00:00"/>
  </r>
  <r>
    <s v="2e7fd5e6703806addad362fea6bb549b"/>
    <s v="cd3cab119292e31732f1f8d4256b4bb7"/>
    <n v="88980"/>
    <x v="1204"/>
    <s v="SC"/>
    <s v="fbf721837a9b13e4cb71778b5326a00b"/>
    <s v="delivered"/>
    <d v="2018-05-15T00:00:00"/>
    <x v="49"/>
    <x v="72"/>
    <x v="45"/>
    <d v="2018-06-08T00:00:00"/>
    <n v="1"/>
    <s v="ea2999d120b8644995f93e02aa9660c3"/>
    <s v="cc63f0dd2acba93ffed4fe9f8e0321fa"/>
    <d v="2018-05-21T00:00:00"/>
    <n v="164"/>
    <n v="27"/>
    <n v="1"/>
    <x v="0"/>
    <n v="10"/>
    <n v="191"/>
    <s v="3f81fe3160dceda55458faee6572581a"/>
    <x v="2"/>
    <s v="Muito útil!"/>
    <s v="Maravilhoso acabei de adquirir mais espaço em meu armário!"/>
    <d v="2018-06-06T00:00:00"/>
    <d v="2018-06-06T00:00:00"/>
    <s v="utilidades_domesticas"/>
    <n v="46"/>
    <n v="786"/>
    <n v="4"/>
    <n v="2550"/>
    <n v="53"/>
    <n v="25"/>
    <n v="20"/>
    <n v="15025"/>
    <s v="sao jose do rio preto"/>
    <s v="SP"/>
    <s v="Tuesday"/>
    <s v="Weekday"/>
    <n v="-3"/>
    <n v="27"/>
    <d v="2018-05-31T00:00:00"/>
    <d v="1900-01-20T00:00:00"/>
  </r>
  <r>
    <s v="2e58777a6b707d57928e71c41917d673"/>
    <s v="3d0d76f399043498a5d188136c389b51"/>
    <n v="9760"/>
    <x v="71"/>
    <s v="SP"/>
    <s v="fbf7da560930fa17715f1fa8e0b4ac81"/>
    <s v="delivered"/>
    <d v="2018-07-25T00:00:00"/>
    <x v="10"/>
    <x v="2"/>
    <x v="9"/>
    <d v="2018-08-08T00:00:00"/>
    <n v="1"/>
    <s v="b7a812ed1b86b3b00e566dc29ba7ec7c"/>
    <s v="640e21a7d01df7614a3b4923e990d40c"/>
    <d v="2018-07-27T00:00:00"/>
    <n v="26"/>
    <n v="14"/>
    <n v="2"/>
    <x v="2"/>
    <n v="1"/>
    <n v="37"/>
    <s v="c864d7ec3ced3f441f9b6d45d78e1f8f"/>
    <x v="2"/>
    <s v="Satisfeita"/>
    <s v="Satisfeita com o produto otima qualidade"/>
    <d v="2018-08-01T00:00:00"/>
    <d v="2018-08-02T00:00:00"/>
    <s v="cama_mesa_banho"/>
    <n v="32"/>
    <n v="501"/>
    <n v="1"/>
    <n v="550"/>
    <n v="35"/>
    <n v="2"/>
    <n v="50"/>
    <n v="14940"/>
    <s v="ibitinga"/>
    <s v="SP"/>
    <s v="Wednesday"/>
    <s v="Weekday"/>
    <n v="-8"/>
    <n v="11"/>
    <d v="2018-07-26T00:00:00"/>
    <d v="1900-01-05T00:00:00"/>
  </r>
  <r>
    <s v="2e58777a6b707d57928e71c41917d673"/>
    <s v="3d0d76f399043498a5d188136c389b51"/>
    <n v="9760"/>
    <x v="71"/>
    <s v="SP"/>
    <s v="fbf7da560930fa17715f1fa8e0b4ac81"/>
    <s v="delivered"/>
    <d v="2018-07-25T00:00:00"/>
    <x v="10"/>
    <x v="2"/>
    <x v="9"/>
    <d v="2018-08-08T00:00:00"/>
    <n v="1"/>
    <s v="b7a812ed1b86b3b00e566dc29ba7ec7c"/>
    <s v="640e21a7d01df7614a3b4923e990d40c"/>
    <d v="2018-07-27T00:00:00"/>
    <n v="26"/>
    <n v="14"/>
    <n v="1"/>
    <x v="0"/>
    <n v="1"/>
    <n v="3"/>
    <s v="c864d7ec3ced3f441f9b6d45d78e1f8f"/>
    <x v="2"/>
    <s v="Satisfeita"/>
    <s v="Satisfeita com o produto otima qualidade"/>
    <d v="2018-08-01T00:00:00"/>
    <d v="2018-08-02T00:00:00"/>
    <s v="cama_mesa_banho"/>
    <n v="32"/>
    <n v="501"/>
    <n v="1"/>
    <n v="550"/>
    <n v="35"/>
    <n v="2"/>
    <n v="50"/>
    <n v="14940"/>
    <s v="ibitinga"/>
    <s v="SP"/>
    <s v="Wednesday"/>
    <s v="Weekday"/>
    <n v="-8"/>
    <n v="-23"/>
    <d v="2018-07-26T00:00:00"/>
    <d v="1900-01-05T00:00:00"/>
  </r>
  <r>
    <s v="3572866ed4fa05df537a287421768f0f"/>
    <s v="3de017aa02a52a900ff746659e9aae32"/>
    <n v="7161"/>
    <x v="74"/>
    <s v="SP"/>
    <s v="fc00f81a771664dd85e2ed1bf9e0db82"/>
    <s v="delivered"/>
    <d v="2018-04-18T00:00:00"/>
    <x v="118"/>
    <x v="44"/>
    <x v="85"/>
    <d v="2018-05-15T00:00:00"/>
    <n v="1"/>
    <s v="cb81df0e3ccece253557f2a07df4727e"/>
    <s v="669ae81880e08f269a64487cfb287169"/>
    <d v="2018-04-24T00:00:00"/>
    <n v="45"/>
    <n v="18"/>
    <n v="1"/>
    <x v="0"/>
    <n v="1"/>
    <n v="63"/>
    <s v="5ee8636e370b88e7972be232a9f6b675"/>
    <x v="2"/>
    <s v="MUITO bom "/>
    <s v="Deu tudo certo "/>
    <d v="2018-04-27T00:00:00"/>
    <d v="2018-04-27T00:00:00"/>
    <s v="esporte_lazer"/>
    <n v="25"/>
    <n v="469"/>
    <n v="1"/>
    <n v="225"/>
    <n v="18"/>
    <n v="15"/>
    <n v="16"/>
    <n v="89160"/>
    <s v="rio do sul"/>
    <s v="SC"/>
    <s v="Wednesday"/>
    <s v="Weekday"/>
    <n v="-19"/>
    <n v="18"/>
    <d v="2018-04-21T00:00:00"/>
    <d v="1900-01-07T00:00:00"/>
  </r>
  <r>
    <s v="da6f92c0edaff5d147b17f05eabdef1b"/>
    <s v="5980b203a36c933c512ab51a54f7f3c7"/>
    <n v="36202"/>
    <x v="386"/>
    <s v="MG"/>
    <s v="fc04841c5f8cf27654d943a830d4d406"/>
    <s v="delivered"/>
    <d v="2018-06-04T00:00:00"/>
    <x v="125"/>
    <x v="97"/>
    <x v="6"/>
    <d v="2018-07-11T00:00:00"/>
    <n v="1"/>
    <s v="24908bd1bd10700a84f4fd551a3a52b4"/>
    <s v="a673821011d0cec28146ea42f5ab767f"/>
    <d v="2018-06-12T00:00:00"/>
    <n v="90"/>
    <n v="23"/>
    <n v="1"/>
    <x v="0"/>
    <n v="5"/>
    <n v="113"/>
    <s v="56b07cc1428e74cc8a7c856e1e4b351e"/>
    <x v="2"/>
    <s v="Cobertor "/>
    <s v="👍🏻"/>
    <d v="2018-06-12T00:00:00"/>
    <d v="2018-06-13T00:00:00"/>
    <s v="cama_mesa_banho"/>
    <n v="45"/>
    <n v="530"/>
    <n v="6"/>
    <n v="950"/>
    <n v="30"/>
    <n v="20"/>
    <n v="26"/>
    <n v="3809"/>
    <s v="sao paulo"/>
    <s v="SP"/>
    <s v="Monday"/>
    <s v="Weekday"/>
    <n v="-30"/>
    <n v="23"/>
    <d v="2018-06-06T00:00:00"/>
    <d v="1900-01-06T00:00:00"/>
  </r>
  <r>
    <s v="18216abe719d24c5faf04c82abdf5e31"/>
    <s v="1159db37e256a4e27f777ebd08b4da05"/>
    <n v="59025"/>
    <x v="298"/>
    <s v="RN"/>
    <s v="fc0b3be9d66d6db8d306c15407ece0d7"/>
    <s v="delivered"/>
    <d v="2018-06-16T00:00:00"/>
    <x v="121"/>
    <x v="17"/>
    <x v="96"/>
    <d v="2018-07-17T00:00:00"/>
    <n v="1"/>
    <s v="933f4f76eae38d2a97ecfb7c6355f0bc"/>
    <s v="edb1ef5e36e0c8cd84eb3c9b003e486d"/>
    <d v="2018-06-20T00:00:00"/>
    <n v="1300"/>
    <n v="60"/>
    <n v="1"/>
    <x v="0"/>
    <n v="8"/>
    <n v="1359"/>
    <s v="1b50484142d2da12c69b9e0dd7273127"/>
    <x v="2"/>
    <s v="Perfeito"/>
    <s v="Top conforme anunciado"/>
    <d v="2018-06-29T00:00:00"/>
    <d v="2018-07-19T00:00:00"/>
    <s v="beleza_saude"/>
    <n v="58"/>
    <n v="998"/>
    <n v="3"/>
    <n v="633"/>
    <n v="32"/>
    <n v="17"/>
    <n v="16"/>
    <n v="25957"/>
    <s v="teresopolis"/>
    <s v="RJ"/>
    <s v="Saturday"/>
    <s v="Weekend"/>
    <n v="-19"/>
    <n v="59"/>
    <d v="2018-06-23T00:00:00"/>
    <d v="1900-01-11T00:00:00"/>
  </r>
  <r>
    <s v="4cc0feb813529048d5f404e4ab50d1ba"/>
    <s v="b3d742d345f6bee2afa252e0adec8a20"/>
    <n v="13632"/>
    <x v="172"/>
    <s v="SP"/>
    <s v="fc0cb35623426de0611d0d45c4ba4f04"/>
    <s v="delivered"/>
    <d v="2018-05-12T00:00:00"/>
    <x v="49"/>
    <x v="22"/>
    <x v="21"/>
    <d v="2018-05-28T00:00:00"/>
    <n v="1"/>
    <s v="17f221c334109f71ffc36e54fc32a836"/>
    <s v="34056b8b55c1775a22af2331670a799c"/>
    <d v="2018-05-17T00:00:00"/>
    <n v="65"/>
    <n v="13"/>
    <n v="1"/>
    <x v="1"/>
    <n v="1"/>
    <n v="78"/>
    <s v="42fe85361db91088e59fdf2122602383"/>
    <x v="4"/>
    <s v="Como ainda não recebi."/>
    <s v="Como ainda não recebi o produto, que me informaram que chegaria até dia 29/05, vou aguardar, após receber farei comentários. Por isso não recomento essa loja, mas vamos aguardar pois a nota já chegou."/>
    <d v="2018-05-19T00:00:00"/>
    <d v="2018-05-20T00:00:00"/>
    <s v="automotivo"/>
    <n v="59"/>
    <n v="544"/>
    <n v="3"/>
    <n v="525"/>
    <n v="60"/>
    <n v="8"/>
    <n v="33"/>
    <n v="16304"/>
    <s v="penapolis"/>
    <s v="SP"/>
    <s v="Saturday"/>
    <s v="Weekend"/>
    <n v="-10"/>
    <n v="13"/>
    <d v="2018-05-16T00:00:00"/>
    <d v="1900-01-05T00:00:00"/>
  </r>
  <r>
    <s v="43b59a9e40fc2ab6ebee541c5dd6e608"/>
    <s v="d54c950d1163bd09b6abc3d3dde1572d"/>
    <n v="3111"/>
    <x v="0"/>
    <s v="SP"/>
    <s v="fc228341a432574ff5641358fba213c9"/>
    <s v="delivered"/>
    <d v="2018-07-21T00:00:00"/>
    <x v="124"/>
    <x v="37"/>
    <x v="91"/>
    <d v="2018-07-31T00:00:00"/>
    <n v="1"/>
    <s v="d33a74e1b6cfc152b6b3f43324d54987"/>
    <s v="9f505651f4a6abe901a56cdc21508025"/>
    <d v="2018-07-24T00:00:00"/>
    <n v="15"/>
    <n v="8"/>
    <n v="1"/>
    <x v="0"/>
    <n v="1"/>
    <n v="23"/>
    <s v="3c8c1b94a701c4b258bccfca775a62eb"/>
    <x v="1"/>
    <s v="Odor ruim "/>
    <s v="O produto apresenta um odor muito forte. "/>
    <d v="2018-07-25T00:00:00"/>
    <d v="2018-07-25T00:00:00"/>
    <s v="informatica_acessorios"/>
    <n v="56"/>
    <n v="366"/>
    <n v="1"/>
    <n v="350"/>
    <n v="27"/>
    <n v="4"/>
    <n v="34"/>
    <n v="4102"/>
    <s v="sao paulo"/>
    <s v="SP"/>
    <s v="Saturday"/>
    <s v="Weekend"/>
    <n v="-7"/>
    <n v="8"/>
    <d v="2018-07-21T00:00:00"/>
    <d v="1900-01-02T00:00:00"/>
  </r>
  <r>
    <s v="db9f32899c9b8907a3ac4b4394f216a0"/>
    <s v="1b1769eab99217c9a006c25b7702bb3b"/>
    <n v="9210"/>
    <x v="79"/>
    <s v="SP"/>
    <s v="fc2f758d05227510a9f46e37a1e0095e"/>
    <s v="delivered"/>
    <d v="2018-05-05T00:00:00"/>
    <x v="17"/>
    <x v="36"/>
    <x v="8"/>
    <d v="2018-05-22T00:00:00"/>
    <n v="1"/>
    <s v="9fef57f37ae72292952e73ff9a7a3fee"/>
    <s v="f8db351d8c4c4c22c6835c19a46f01b0"/>
    <d v="2018-05-10T00:00:00"/>
    <n v="450"/>
    <n v="85"/>
    <n v="1"/>
    <x v="0"/>
    <n v="6"/>
    <n v="535"/>
    <s v="8b4d67eac6b4391b26eb9f7d71383d9e"/>
    <x v="1"/>
    <s v="Sugestão "/>
    <s v="O produto e bom mas o acabamento nem tanto."/>
    <d v="2018-05-10T00:00:00"/>
    <d v="2018-05-11T00:00:00"/>
    <s v="moveis_cozinha_area_de_servico_jantar_e_jardim"/>
    <n v="59"/>
    <n v="634"/>
    <n v="5"/>
    <n v="27150"/>
    <n v="100"/>
    <n v="25"/>
    <n v="65"/>
    <n v="13324"/>
    <s v="salto"/>
    <s v="SP"/>
    <s v="Saturday"/>
    <s v="Weekend"/>
    <n v="-13"/>
    <n v="85"/>
    <d v="2018-05-06T00:00:00"/>
    <d v="1900-01-03T00:00:00"/>
  </r>
  <r>
    <s v="1d47feb38990a3b5bf7f09ddb3348370"/>
    <s v="311b41f49f5db3077baa6f15b1db1f0e"/>
    <n v="3244"/>
    <x v="0"/>
    <s v="SP"/>
    <s v="fc4867a61bde1254dbbf346ce5f30d22"/>
    <s v="delivered"/>
    <d v="2018-05-05T00:00:00"/>
    <x v="17"/>
    <x v="36"/>
    <x v="92"/>
    <d v="2018-05-18T00:00:00"/>
    <n v="1"/>
    <s v="4e122118ed3917312e52ddd02a164b13"/>
    <s v="318f287a62ab7ac10b703ac37435a231"/>
    <d v="2018-05-10T00:00:00"/>
    <n v="57"/>
    <n v="11"/>
    <n v="1"/>
    <x v="0"/>
    <n v="2"/>
    <n v="68"/>
    <s v="5d40cf6c728c13de00024dbcb64b2e8b"/>
    <x v="3"/>
    <s v="A rapidez sempre eficaz"/>
    <s v="Como sempre a eficácia , da entrega não tem o que disseram ._x000d__x000a_Então estão de parabéns ..."/>
    <d v="2018-05-11T00:00:00"/>
    <d v="2018-05-13T00:00:00"/>
    <s v="cama_mesa_banho"/>
    <n v="37"/>
    <n v="1372"/>
    <n v="1"/>
    <n v="1400"/>
    <n v="45"/>
    <n v="8"/>
    <n v="35"/>
    <n v="4773"/>
    <s v="sao paulo"/>
    <s v="SP"/>
    <s v="Saturday"/>
    <s v="Weekend"/>
    <n v="-8"/>
    <n v="11"/>
    <d v="2018-05-06T00:00:00"/>
    <d v="1900-01-04T00:00:00"/>
  </r>
  <r>
    <s v="b3f63321d868c01dfd7a025899954ec5"/>
    <s v="5833091bd6d3920f81518b02adac60cf"/>
    <n v="26587"/>
    <x v="512"/>
    <s v="RJ"/>
    <s v="fc52f0b6b2799aab381d22c1500ec63e"/>
    <s v="delivered"/>
    <d v="2018-07-06T00:00:00"/>
    <x v="122"/>
    <x v="60"/>
    <x v="33"/>
    <d v="2018-07-31T00:00:00"/>
    <n v="1"/>
    <s v="64fb265487de2238627ce43fe8a67efc"/>
    <s v="4a3ca9315b744ce9f8e9374361493884"/>
    <d v="2018-07-10T00:00:00"/>
    <n v="80"/>
    <n v="27"/>
    <n v="1"/>
    <x v="0"/>
    <n v="3"/>
    <n v="107"/>
    <s v="ce1597b6599be8b70c52aa3cc29f07d7"/>
    <x v="3"/>
    <s v="Excelente qualidade"/>
    <s v="Gostei muito,satisfez minhas espectativas"/>
    <d v="2018-07-26T00:00:00"/>
    <d v="2018-07-29T00:00:00"/>
    <s v="cama_mesa_banho"/>
    <n v="55"/>
    <n v="329"/>
    <n v="1"/>
    <n v="1825"/>
    <n v="44"/>
    <n v="14"/>
    <n v="34"/>
    <n v="14940"/>
    <s v="ibitinga"/>
    <s v="SP"/>
    <s v="Friday"/>
    <s v="Weekday"/>
    <n v="-6"/>
    <n v="27"/>
    <d v="2018-07-21T00:00:00"/>
    <d v="1900-01-18T00:00:00"/>
  </r>
  <r>
    <s v="854d301fa7b72c81edc9f4109bda89cc"/>
    <s v="b52b6da8f90af873b4f66f0705fd6166"/>
    <n v="15120"/>
    <x v="1580"/>
    <s v="SP"/>
    <s v="fc5940447e1729d88293fb999ad3c2da"/>
    <s v="delivered"/>
    <d v="2018-08-05T00:00:00"/>
    <x v="83"/>
    <x v="38"/>
    <x v="2"/>
    <d v="2018-08-14T00:00:00"/>
    <n v="1"/>
    <s v="d2f5484cbffe4ca766301b21ab9246dd"/>
    <s v="36a968b544695394e4e9d7572688598f"/>
    <d v="2018-08-07T00:00:00"/>
    <n v="13"/>
    <n v="13"/>
    <n v="1"/>
    <x v="0"/>
    <n v="1"/>
    <n v="26"/>
    <s v="19c718798d3e3aa315b9cbc7f3724091"/>
    <x v="1"/>
    <s v="Adaptador de 12 v p/ 110v"/>
    <s v="Comprei o adaptador, porém muito fraquinho, não serviu para mini compressor. Achei que deveria vir com mais especificação. Mas voltarei comprar na loja, perguntando antes sobre o produto com o vendedo"/>
    <d v="2018-08-14T00:00:00"/>
    <d v="2018-08-15T00:00:00"/>
    <s v="informatica_acessorios"/>
    <n v="51"/>
    <n v="448"/>
    <n v="1"/>
    <n v="180"/>
    <n v="16"/>
    <n v="9"/>
    <n v="16"/>
    <n v="11010"/>
    <s v="santos"/>
    <s v="SP"/>
    <s v="Sunday"/>
    <s v="Weekend"/>
    <n v="-1"/>
    <n v="13"/>
    <d v="2018-08-10T00:00:00"/>
    <d v="1900-01-07T00:00:00"/>
  </r>
  <r>
    <s v="d1be7769b8bccef648de83ddbfde60d5"/>
    <s v="988b81dfa23d990287d6ba1cde7db614"/>
    <n v="30330"/>
    <x v="49"/>
    <s v="MG"/>
    <s v="fc62bb19d9570fb44bd3ec979a890550"/>
    <s v="delivered"/>
    <d v="2018-07-24T00:00:00"/>
    <x v="50"/>
    <x v="3"/>
    <x v="32"/>
    <d v="2018-08-20T00:00:00"/>
    <n v="1"/>
    <s v="ae1848ad278bbd5098dea4a749b333a1"/>
    <s v="70eea00b476a314817cefde4aad4f89a"/>
    <d v="2018-08-08T00:00:00"/>
    <n v="22"/>
    <n v="15"/>
    <n v="1"/>
    <x v="0"/>
    <n v="3"/>
    <n v="37"/>
    <s v="6ec6279e3883f19972abfe28cd9c0336"/>
    <x v="2"/>
    <s v="Confiança, , "/>
    <s v="Adoro comprar aqui._x000d__x000a_Tenho o que necessito, em prazo mínimo. É de se ressaltar o zelo dos funcionários na embalagem dos produtos , e no trato com os clientes. Nota Mil !"/>
    <d v="2018-07-31T00:00:00"/>
    <d v="2018-08-01T00:00:00"/>
    <s v="esporte_lazer"/>
    <n v="38"/>
    <n v="183"/>
    <n v="2"/>
    <n v="200"/>
    <n v="20"/>
    <n v="20"/>
    <n v="20"/>
    <n v="13250"/>
    <s v="itatiba"/>
    <s v="SP"/>
    <s v="Tuesday"/>
    <s v="Weekday"/>
    <n v="-21"/>
    <n v="15"/>
    <d v="2018-07-25T00:00:00"/>
    <d v="1900-01-05T00:00:00"/>
  </r>
  <r>
    <s v="e779303d9317edc7bce9f584ccaa59e3"/>
    <s v="c5afdb21fdb0a3e8c4a55742dfe7c644"/>
    <n v="55700"/>
    <x v="889"/>
    <s v="PE"/>
    <s v="fc698f330ec7fb74859071cc6cb29772"/>
    <s v="delivered"/>
    <d v="2018-04-18T00:00:00"/>
    <x v="48"/>
    <x v="85"/>
    <x v="8"/>
    <d v="2018-05-23T00:00:00"/>
    <n v="1"/>
    <s v="422879e10f46682990de24d770e7f83d"/>
    <s v="1f50f920176fa81dab994f9023523100"/>
    <d v="2018-04-25T00:00:00"/>
    <n v="54"/>
    <n v="0"/>
    <n v="1"/>
    <x v="1"/>
    <n v="1"/>
    <n v="54"/>
    <s v="96c73b4dd713c8787d7996fc194aad4a"/>
    <x v="2"/>
    <s v="Ótimo"/>
    <s v="Loja confiável e o produto chegou como eu esperava"/>
    <d v="2018-05-10T00:00:00"/>
    <d v="2018-05-10T00:00:00"/>
    <s v="ferramentas_jardim"/>
    <n v="56"/>
    <n v="348"/>
    <n v="2"/>
    <n v="1550"/>
    <n v="30"/>
    <n v="22"/>
    <n v="30"/>
    <n v="15025"/>
    <s v="sao jose do rio preto"/>
    <s v="SP"/>
    <s v="Wednesday"/>
    <s v="Weekday"/>
    <n v="-14"/>
    <n v="0"/>
    <d v="2018-05-04T00:00:00"/>
    <d v="1900-01-20T00:00:00"/>
  </r>
  <r>
    <s v="e6394a417ff7bbaa2578dd8043491b5e"/>
    <s v="5edad18806aa14fdb3b8521cd4aaf307"/>
    <n v="5022"/>
    <x v="0"/>
    <s v="SP"/>
    <s v="fc6a74f2fe46e7d94471556385398a1d"/>
    <s v="delivered"/>
    <d v="2018-07-23T00:00:00"/>
    <x v="10"/>
    <x v="3"/>
    <x v="17"/>
    <d v="2018-08-02T00:00:00"/>
    <n v="1"/>
    <s v="054515fd15bc1a2029f10de97ffa9120"/>
    <s v="e9779976487b77c6d4ac45f75ec7afe9"/>
    <d v="2018-07-31T00:00:00"/>
    <n v="43"/>
    <n v="8"/>
    <n v="1"/>
    <x v="1"/>
    <n v="1"/>
    <n v="51"/>
    <s v="9337abc739fa610811275090eda47cfb"/>
    <x v="2"/>
    <s v="muito bom"/>
    <s v="confiança 10"/>
    <d v="2018-07-27T00:00:00"/>
    <d v="2018-07-28T00:00:00"/>
    <s v="esporte_lazer"/>
    <n v="50"/>
    <n v="799"/>
    <n v="1"/>
    <n v="150"/>
    <n v="18"/>
    <n v="18"/>
    <n v="18"/>
    <n v="11701"/>
    <s v="praia grande"/>
    <s v="SP"/>
    <s v="Monday"/>
    <s v="Weekday"/>
    <n v="-7"/>
    <n v="8"/>
    <d v="2018-07-21T00:00:00"/>
    <d v="1900-01-02T00:00:00"/>
  </r>
  <r>
    <s v="ae6da44dd162992d63e17e4f482792cf"/>
    <s v="5beff53af2283902c240b61c1fd0a509"/>
    <n v="27655"/>
    <x v="539"/>
    <s v="RJ"/>
    <s v="fc6dbce689351adc115bf0cc85884892"/>
    <s v="delivered"/>
    <d v="2018-05-15T00:00:00"/>
    <x v="49"/>
    <x v="72"/>
    <x v="49"/>
    <d v="2018-06-04T00:00:00"/>
    <n v="1"/>
    <s v="47cd48073d67f91f09cb5ef9496c920b"/>
    <s v="457fe919b032a3f7dadba6fb92cf7855"/>
    <d v="2018-05-21T00:00:00"/>
    <n v="79"/>
    <n v="20"/>
    <n v="1"/>
    <x v="0"/>
    <n v="1"/>
    <n v="99"/>
    <s v="8d67f008bbcf5a5c8fc21bc35b8a9489"/>
    <x v="2"/>
    <s v="Excelente travesseiro"/>
    <s v="Produto entregue no prazo e de excelente qualidade. Para quem dorme de lado, o correto é esse travesseiro, para quem dorme de barriga para cima, o correto é um travesseiro um pouco mais baixo. "/>
    <d v="2018-05-25T00:00:00"/>
    <d v="2018-05-28T00:00:00"/>
    <s v="cama_mesa_banho"/>
    <n v="52"/>
    <n v="248"/>
    <n v="1"/>
    <n v="2584"/>
    <n v="68"/>
    <n v="17"/>
    <n v="49"/>
    <n v="13140"/>
    <s v="paulinia"/>
    <s v="SP"/>
    <s v="Tuesday"/>
    <s v="Weekday"/>
    <n v="-11"/>
    <n v="20"/>
    <d v="2018-05-19T00:00:00"/>
    <d v="1900-01-08T00:00:00"/>
  </r>
  <r>
    <s v="96cb886e82481d28cb4d2dcd807906aa"/>
    <s v="09617a6b42ff3438e15e0623d4b99d31"/>
    <n v="68537"/>
    <x v="1270"/>
    <s v="PA"/>
    <s v="fc6f5e6779d59926b0d09334f9a19030"/>
    <s v="delivered"/>
    <d v="2018-06-12T00:00:00"/>
    <x v="81"/>
    <x v="31"/>
    <x v="22"/>
    <d v="2018-07-24T00:00:00"/>
    <n v="1"/>
    <s v="c10a7001e8b49dfc03817444b5f2ed81"/>
    <s v="056b4ada5bbc2c50cc7842547dda6b51"/>
    <d v="2018-06-14T00:00:00"/>
    <n v="130"/>
    <n v="61"/>
    <n v="1"/>
    <x v="0"/>
    <n v="2"/>
    <n v="191"/>
    <s v="0d87a701679c0bbd7b7bf7bee0885f7c"/>
    <x v="2"/>
    <s v="Excelente"/>
    <s v="Recomendo foi entregue muito bem embalado e chegou muito antes do previsto."/>
    <d v="2018-07-01T00:00:00"/>
    <d v="2018-07-01T00:00:00"/>
    <s v="relogios_presentes"/>
    <n v="46"/>
    <n v="670"/>
    <n v="1"/>
    <n v="500"/>
    <n v="16"/>
    <n v="2"/>
    <n v="11"/>
    <n v="26379"/>
    <s v="queimados"/>
    <s v="RJ"/>
    <s v="Tuesday"/>
    <s v="Weekday"/>
    <n v="-24"/>
    <n v="61"/>
    <d v="2018-06-25T00:00:00"/>
    <d v="1900-01-17T00:00:00"/>
  </r>
  <r>
    <s v="787c8dad81798b72c5ae7d0ed526192e"/>
    <s v="40dcf0ca504c92ee3e0e59ee94fb9423"/>
    <n v="59970"/>
    <x v="1581"/>
    <s v="RN"/>
    <s v="fc74153e0ac39bb68c8f8f9e4758f001"/>
    <s v="delivered"/>
    <d v="2018-04-12T00:00:00"/>
    <x v="107"/>
    <x v="1"/>
    <x v="100"/>
    <d v="2018-05-11T00:00:00"/>
    <n v="1"/>
    <s v="595fac2a385ac33a80bd5114aec74eb8"/>
    <s v="ef0ace09169ac090589d85746e3e036f"/>
    <d v="2018-04-19T00:00:00"/>
    <n v="118"/>
    <n v="51"/>
    <n v="1"/>
    <x v="0"/>
    <n v="3"/>
    <n v="169"/>
    <s v="237ec2d8031fa4fc3d6eb3c1825273ed"/>
    <x v="0"/>
    <s v="Entrega e Atendimento"/>
    <s v="Péssimo atendimento!"/>
    <d v="2018-05-16T00:00:00"/>
    <d v="2018-05-23T00:00:00"/>
    <s v="perfumaria"/>
    <n v="29"/>
    <n v="178"/>
    <n v="1"/>
    <n v="400"/>
    <n v="19"/>
    <n v="13"/>
    <n v="19"/>
    <n v="24451"/>
    <s v="sao goncalo"/>
    <s v="RJ"/>
    <s v="Thursday"/>
    <s v="Weekday"/>
    <n v="49"/>
    <n v="51"/>
    <d v="2018-06-28T00:00:00"/>
    <d v="1900-03-18T00:00:00"/>
  </r>
  <r>
    <s v="59e52fd9077d4599bc598e74064a115e"/>
    <s v="86d76d7c4aa0c2bc731237ba255b1a3d"/>
    <n v="5518"/>
    <x v="0"/>
    <s v="SP"/>
    <s v="fc746d47c955d1db95910a81fb288e23"/>
    <s v="delivered"/>
    <d v="2018-05-15T00:00:00"/>
    <x v="49"/>
    <x v="5"/>
    <x v="21"/>
    <d v="2018-05-24T00:00:00"/>
    <n v="1"/>
    <s v="e85d91619b497e98754390b6198a9818"/>
    <s v="4b9750c8ad28220fe6702d4ecb7c898f"/>
    <d v="2018-05-18T00:00:00"/>
    <n v="135"/>
    <n v="10"/>
    <n v="1"/>
    <x v="0"/>
    <n v="2"/>
    <n v="145"/>
    <s v="80877ac989fee57cd52b92256f3d11a0"/>
    <x v="2"/>
    <s v="recomendo"/>
    <s v="muito bom.super recomendo.entrega sempre certa."/>
    <d v="2018-05-19T00:00:00"/>
    <d v="2018-05-22T00:00:00"/>
    <s v="bebes"/>
    <n v="56"/>
    <n v="624"/>
    <n v="2"/>
    <n v="700"/>
    <n v="24"/>
    <n v="14"/>
    <n v="18"/>
    <n v="13484"/>
    <s v="limeira"/>
    <s v="SP"/>
    <s v="Tuesday"/>
    <s v="Weekday"/>
    <n v="-6"/>
    <n v="10"/>
    <d v="2018-05-13T00:00:00"/>
    <d v="1900-01-02T00:00:00"/>
  </r>
  <r>
    <s v="ef60347fdedc32a90d201dabe721b525"/>
    <s v="5d5662cb1f1a87825976598fa2f4e33b"/>
    <n v="32432"/>
    <x v="679"/>
    <s v="MG"/>
    <s v="fc835bbe9e62085b1e8a5d1556bc6065"/>
    <s v="delivered"/>
    <d v="2018-04-23T00:00:00"/>
    <x v="34"/>
    <x v="32"/>
    <x v="83"/>
    <d v="2018-05-14T00:00:00"/>
    <n v="1"/>
    <s v="8c591ab0ca519558779df02023177f44"/>
    <s v="a1043bafd471dff536d0c462352beb48"/>
    <d v="2018-04-30T00:00:00"/>
    <n v="110"/>
    <n v="27"/>
    <n v="1"/>
    <x v="0"/>
    <n v="2"/>
    <n v="137"/>
    <s v="95d0bad9d6895579485ce206100eeb45"/>
    <x v="2"/>
    <s v="Transformador "/>
    <s v="Melhor do q eu esperava muito bom "/>
    <d v="2018-05-03T00:00:00"/>
    <d v="2018-05-03T00:00:00"/>
    <s v="ferramentas_jardim"/>
    <n v="47"/>
    <n v="1893"/>
    <n v="1"/>
    <n v="6050"/>
    <n v="20"/>
    <n v="20"/>
    <n v="20"/>
    <n v="37175"/>
    <s v="ilicinea"/>
    <s v="MG"/>
    <s v="Monday"/>
    <s v="Weekday"/>
    <n v="-12"/>
    <n v="27"/>
    <d v="2018-04-27T00:00:00"/>
    <d v="1900-01-08T00:00:00"/>
  </r>
  <r>
    <s v="d9b197652014856c8d81108eff5f6cff"/>
    <s v="992709d2aacbf32b7d877b9b66cbed76"/>
    <n v="75690"/>
    <x v="206"/>
    <s v="GO"/>
    <s v="fc8c2e8bc069aea361c41c313464993c"/>
    <s v="delivered"/>
    <d v="2018-06-23T00:00:00"/>
    <x v="22"/>
    <x v="20"/>
    <x v="26"/>
    <d v="2018-07-23T00:00:00"/>
    <n v="1"/>
    <s v="d2f5484cbffe4ca766301b21ab9246dd"/>
    <s v="36a968b544695394e4e9d7572688598f"/>
    <d v="2018-06-29T00:00:00"/>
    <n v="13"/>
    <n v="18"/>
    <n v="1"/>
    <x v="1"/>
    <n v="1"/>
    <n v="31"/>
    <s v="59d95e0b5b52d038dc3a022b7c912969"/>
    <x v="2"/>
    <s v="Super produto "/>
    <s v="Muito bom alta qualidade!"/>
    <d v="2018-07-04T00:00:00"/>
    <d v="2018-07-05T00:00:00"/>
    <s v="informatica_acessorios"/>
    <n v="51"/>
    <n v="448"/>
    <n v="1"/>
    <n v="180"/>
    <n v="16"/>
    <n v="9"/>
    <n v="16"/>
    <n v="11010"/>
    <s v="santos"/>
    <s v="SP"/>
    <s v="Saturday"/>
    <s v="Weekend"/>
    <n v="-20"/>
    <n v="18"/>
    <d v="2018-06-28T00:00:00"/>
    <d v="1900-01-09T00:00:00"/>
  </r>
  <r>
    <s v="7c63bdeed03b3e5138bc0564932b7c00"/>
    <s v="192558051845c170249edb8235fe3998"/>
    <n v="13220"/>
    <x v="454"/>
    <s v="SP"/>
    <s v="fc91960dc3f08f50d842e64dd48ad42c"/>
    <s v="delivered"/>
    <d v="2018-04-24T00:00:00"/>
    <x v="34"/>
    <x v="57"/>
    <x v="83"/>
    <d v="2018-05-17T00:00:00"/>
    <n v="1"/>
    <s v="bb50f2e236e5eea0100680137654686c"/>
    <s v="f7ba60f8c3f99e7ee4042fdef03b70c4"/>
    <d v="2018-04-30T00:00:00"/>
    <n v="330"/>
    <n v="10"/>
    <n v="1"/>
    <x v="0"/>
    <n v="8"/>
    <n v="340"/>
    <s v="58650b37b6c7f5982d4fef12fb56c0d5"/>
    <x v="2"/>
    <s v="Item de compra"/>
    <s v="Entrega rápida e dentro do prazo. "/>
    <d v="2018-05-03T00:00:00"/>
    <d v="2018-05-13T00:00:00"/>
    <s v="beleza_saude"/>
    <n v="60"/>
    <n v="2644"/>
    <n v="6"/>
    <n v="400"/>
    <n v="34"/>
    <n v="4"/>
    <n v="22"/>
    <n v="9628"/>
    <s v="sao bernardo do campo"/>
    <s v="SP"/>
    <s v="Tuesday"/>
    <s v="Weekday"/>
    <n v="-15"/>
    <n v="10"/>
    <d v="2018-04-27T00:00:00"/>
    <d v="1900-01-07T00:00:00"/>
  </r>
  <r>
    <s v="b1bb6d770f0e70d1ae909809e3236538"/>
    <s v="6172e2373fbb6cc2993d6677648ce2ce"/>
    <n v="24736"/>
    <x v="144"/>
    <s v="RJ"/>
    <s v="fc932ff051a732fe72ff34bea8ae3d8a"/>
    <s v="delivered"/>
    <d v="2018-04-19T00:00:00"/>
    <x v="48"/>
    <x v="85"/>
    <x v="83"/>
    <d v="2018-05-18T00:00:00"/>
    <n v="1"/>
    <s v="367dd13835e78ce371a3e7ed449a1d26"/>
    <s v="750303a20e9c56b2a6bc45cdce0b897d"/>
    <d v="2018-04-25T00:00:00"/>
    <n v="34"/>
    <n v="19"/>
    <n v="1"/>
    <x v="0"/>
    <n v="1"/>
    <n v="53"/>
    <s v="e617be4230e7c011544cf884074519e5"/>
    <x v="2"/>
    <s v="Excelente"/>
    <s v="Faca cumpre o que promete"/>
    <d v="2018-05-03T00:00:00"/>
    <d v="2018-05-03T00:00:00"/>
    <s v="utilidades_domesticas"/>
    <n v="58"/>
    <n v="702"/>
    <n v="3"/>
    <n v="350"/>
    <n v="30"/>
    <n v="11"/>
    <n v="11"/>
    <n v="74333"/>
    <s v="goiania"/>
    <s v="GO"/>
    <s v="Thursday"/>
    <s v="Weekday"/>
    <n v="-16"/>
    <n v="19"/>
    <d v="2018-04-27T00:00:00"/>
    <d v="1900-01-12T00:00:00"/>
  </r>
  <r>
    <s v="bca2f94b38209f0053cd08495eb44762"/>
    <s v="1dcda1060646db12f878b6e1eb0ac5dc"/>
    <n v="17603"/>
    <x v="440"/>
    <s v="SP"/>
    <s v="fc94803f2f890e115923357e5ef2d347"/>
    <s v="delivered"/>
    <d v="2018-07-04T00:00:00"/>
    <x v="35"/>
    <x v="33"/>
    <x v="98"/>
    <d v="2018-07-31T00:00:00"/>
    <n v="1"/>
    <s v="c8ab4e1fd53092c488c0a1777d522b41"/>
    <s v="58f1a6197ed863543e0136bdedb3fce2"/>
    <d v="2018-07-10T00:00:00"/>
    <n v="169"/>
    <n v="20"/>
    <n v="1"/>
    <x v="0"/>
    <n v="3"/>
    <n v="189"/>
    <s v="6995b5b66c75d5f9ae0466c0a7c22f09"/>
    <x v="3"/>
    <s v="Nota 10"/>
    <s v="Recomendo sempre"/>
    <d v="2018-07-14T00:00:00"/>
    <d v="2018-07-16T00:00:00"/>
    <s v="brinquedos"/>
    <n v="50"/>
    <n v="591"/>
    <n v="2"/>
    <n v="6350"/>
    <n v="55"/>
    <n v="25"/>
    <n v="20"/>
    <n v="36407"/>
    <s v="conselheiro lafaiete"/>
    <s v="MG"/>
    <s v="Wednesday"/>
    <s v="Weekday"/>
    <n v="-18"/>
    <n v="20"/>
    <d v="2018-07-09T00:00:00"/>
    <d v="1900-01-08T00:00:00"/>
  </r>
  <r>
    <s v="f9dfa0a2934ffbb22e66924952548be8"/>
    <s v="bf6e263ffc1f89999827615522b0aa45"/>
    <n v="13573"/>
    <x v="138"/>
    <s v="SP"/>
    <s v="fc9cb1d496b03a40d603876228b48bff"/>
    <s v="delivered"/>
    <d v="2018-05-02T00:00:00"/>
    <x v="5"/>
    <x v="98"/>
    <x v="35"/>
    <d v="2018-05-21T00:00:00"/>
    <n v="1"/>
    <s v="54d9ac713e253fa1fae9c8003b011c2a"/>
    <s v="955fee9216a65b617aa5c0531780ce60"/>
    <d v="2018-05-08T00:00:00"/>
    <n v="35"/>
    <n v="17"/>
    <n v="1"/>
    <x v="0"/>
    <n v="2"/>
    <n v="52"/>
    <s v="22eaae63aedb4cce559d1048db20625a"/>
    <x v="3"/>
    <s v="Adorei "/>
    <s v="Excelente produto, chegou antes do prazo e satisfaz minha necessidade, super recomendo "/>
    <d v="2018-05-09T00:00:00"/>
    <d v="2018-05-09T00:00:00"/>
    <s v="cool_stuff"/>
    <n v="57"/>
    <n v="787"/>
    <n v="8"/>
    <n v="1867"/>
    <n v="36"/>
    <n v="6"/>
    <n v="36"/>
    <n v="4782"/>
    <s v="sao paulo"/>
    <s v="SP"/>
    <s v="Wednesday"/>
    <s v="Weekday"/>
    <n v="-13"/>
    <n v="17"/>
    <d v="2018-05-04T00:00:00"/>
    <d v="1900-01-05T00:00:00"/>
  </r>
  <r>
    <s v="cd9b1d451f848346d2938df6c3c4d2ac"/>
    <s v="1fa677123baa5518ae63c12d3f5c850f"/>
    <n v="11713"/>
    <x v="4"/>
    <s v="SP"/>
    <s v="fc9faebb277d32cb60f602a7c4b769f5"/>
    <s v="delivered"/>
    <d v="2018-07-29T00:00:00"/>
    <x v="75"/>
    <x v="9"/>
    <x v="23"/>
    <d v="2018-08-07T00:00:00"/>
    <n v="1"/>
    <s v="3fc18e3aefe7b9346bd15de863fa0365"/>
    <s v="53e4c6e0f4312d4d2107a8c9cddf45cd"/>
    <d v="2018-07-31T00:00:00"/>
    <n v="86"/>
    <n v="13"/>
    <n v="1"/>
    <x v="0"/>
    <n v="5"/>
    <n v="99"/>
    <s v="2384fba48959ba75dc66c1f3e5398c8c"/>
    <x v="1"/>
    <s v="Bom"/>
    <s v="Só que eu pensei que as tampas eram pretas "/>
    <d v="2018-08-03T00:00:00"/>
    <d v="2018-08-06T00:00:00"/>
    <s v="utilidades_domesticas"/>
    <n v="43"/>
    <n v="808"/>
    <n v="1"/>
    <n v="2850"/>
    <n v="30"/>
    <n v="30"/>
    <n v="30"/>
    <n v="13920"/>
    <s v="pedreira"/>
    <s v="SP"/>
    <s v="Sunday"/>
    <s v="Weekend"/>
    <n v="-5"/>
    <n v="13"/>
    <d v="2018-07-30T00:00:00"/>
    <d v="1900-01-03T00:00:00"/>
  </r>
  <r>
    <s v="afee5c7515e42d56b90259debb4ab26a"/>
    <s v="d256a7a49cf28fa2fc83d96ab4b7c405"/>
    <n v="40040"/>
    <x v="39"/>
    <s v="BA"/>
    <s v="fca2d3cd8d197a721028480baceb995a"/>
    <s v="delivered"/>
    <d v="2018-07-13T00:00:00"/>
    <x v="126"/>
    <x v="30"/>
    <x v="17"/>
    <d v="2018-08-02T00:00:00"/>
    <n v="1"/>
    <s v="2078312a2dcf1fcd8a38eabcf5dd033a"/>
    <s v="30a2f535bb48308f991d0b9ad4a8c4bb"/>
    <d v="2018-07-16T00:00:00"/>
    <n v="55"/>
    <n v="17"/>
    <n v="1"/>
    <x v="0"/>
    <n v="3"/>
    <n v="72"/>
    <s v="9d964be21b65f548f4dc25273f3a7b10"/>
    <x v="2"/>
    <s v="Compra perfeita. "/>
    <s v="Nota 10"/>
    <d v="2018-07-27T00:00:00"/>
    <d v="2018-07-27T00:00:00"/>
    <s v="moveis_decoracao"/>
    <n v="54"/>
    <n v="1045"/>
    <n v="3"/>
    <n v="400"/>
    <n v="50"/>
    <n v="3"/>
    <n v="25"/>
    <n v="13457"/>
    <s v="santa barbara d'oeste"/>
    <s v="SP"/>
    <s v="Friday"/>
    <s v="Weekday"/>
    <n v="-7"/>
    <n v="17"/>
    <d v="2018-07-21T00:00:00"/>
    <d v="1900-01-12T00:00:00"/>
  </r>
  <r>
    <s v="0f4fdd519d9533f65a7190ae9a25628f"/>
    <s v="14418104e2b69c02fec4aa6b3c72d5bd"/>
    <n v="12424"/>
    <x v="162"/>
    <s v="SP"/>
    <s v="fcaa27705f4857554664f4e54825d593"/>
    <s v="delivered"/>
    <d v="2018-05-22T00:00:00"/>
    <x v="71"/>
    <x v="71"/>
    <x v="48"/>
    <d v="2018-06-22T00:00:00"/>
    <n v="1"/>
    <s v="c71b272a9d3fdc479b5684a3d48fd8a6"/>
    <s v="76d64c4aca3a7baf218bf93ef7fa768d"/>
    <d v="2018-06-05T00:00:00"/>
    <n v="595"/>
    <n v="85"/>
    <n v="1"/>
    <x v="1"/>
    <n v="1"/>
    <n v="680"/>
    <s v="57c9c29b8f3fc070a2ed70fec3024768"/>
    <x v="2"/>
    <s v="recomendo"/>
    <s v="recomendo... bom produto!"/>
    <d v="2018-06-07T00:00:00"/>
    <d v="2018-06-11T00:00:00"/>
    <s v="automotivo"/>
    <n v="57"/>
    <n v="3284"/>
    <n v="2"/>
    <n v="7450"/>
    <n v="40"/>
    <n v="30"/>
    <n v="30"/>
    <n v="80215"/>
    <s v="curitiba"/>
    <s v="PR"/>
    <s v="Tuesday"/>
    <s v="Weekday"/>
    <n v="-16"/>
    <n v="85"/>
    <d v="2018-06-01T00:00:00"/>
    <d v="1900-01-14T00:00:00"/>
  </r>
  <r>
    <s v="65bb566a171a30602dd73dc55f8fbfae"/>
    <s v="8299b6cdc825e7185b3f96f3687bd745"/>
    <n v="40725"/>
    <x v="39"/>
    <s v="BA"/>
    <s v="fcab87cc4b99e2bf27ba067107607f7b"/>
    <s v="delivered"/>
    <d v="2018-05-05T00:00:00"/>
    <x v="37"/>
    <x v="36"/>
    <x v="18"/>
    <d v="2018-06-01T00:00:00"/>
    <n v="1"/>
    <s v="d2239567438e335a463191a43f2f02ff"/>
    <s v="b94cc9f10ddc85e4ba73a6f7974e7101"/>
    <d v="2018-05-15T00:00:00"/>
    <n v="800"/>
    <n v="48"/>
    <n v="1"/>
    <x v="0"/>
    <n v="1"/>
    <n v="848"/>
    <s v="b287e80cc6e18b85905900a886544fd9"/>
    <x v="2"/>
    <s v="Gostei muito"/>
    <s v="Pra mim foi legal confesso que tive um pouco de receio por nunca ter feito uma compra on line mas foi tudo ótimo com certeza compraria novamente."/>
    <d v="2018-05-12T00:00:00"/>
    <d v="2018-05-12T00:00:00"/>
    <s v="brinquedos"/>
    <n v="59"/>
    <n v="1849"/>
    <n v="3"/>
    <n v="2400"/>
    <n v="16"/>
    <n v="50"/>
    <n v="22"/>
    <n v="27930"/>
    <s v="macae"/>
    <s v="RJ"/>
    <s v="Saturday"/>
    <s v="Weekend"/>
    <n v="-21"/>
    <n v="48"/>
    <d v="2018-05-06T00:00:00"/>
    <d v="1900-01-05T00:00:00"/>
  </r>
  <r>
    <s v="2f2608d59dd55a280542174b34c129b1"/>
    <s v="0669ee32bf519c46d27030db08c5e0e3"/>
    <n v="3022"/>
    <x v="0"/>
    <s v="SP"/>
    <s v="fcb8aa0e937269c1e87318bfc217d018"/>
    <s v="delivered"/>
    <d v="2018-06-04T00:00:00"/>
    <x v="57"/>
    <x v="6"/>
    <x v="97"/>
    <d v="2018-06-28T00:00:00"/>
    <n v="1"/>
    <s v="ddb9028236525b8ab493fc24f99e8d1a"/>
    <s v="da8622b14eb17ae2831f4ac5b9dab84a"/>
    <d v="2018-06-14T00:00:00"/>
    <n v="150"/>
    <n v="12"/>
    <n v="1"/>
    <x v="1"/>
    <n v="1"/>
    <n v="324"/>
    <s v="79380c5afa75f3f99a4591d8c062fc12"/>
    <x v="2"/>
    <s v="Ótimo"/>
    <s v="Apenas uma observação comprei 2 unidades do mesmo item e paguei dois fretes. _x000d__x000a_Se fosse itens diferentes ou maior que necessite de fretes diferentes ou datas de entrega diferentes poderia entender."/>
    <d v="2018-06-09T00:00:00"/>
    <d v="2018-06-09T00:00:00"/>
    <s v="cama_mesa_banho"/>
    <n v="60"/>
    <n v="268"/>
    <n v="1"/>
    <n v="1800"/>
    <n v="34"/>
    <n v="7"/>
    <n v="32"/>
    <n v="13405"/>
    <s v="piracicaba"/>
    <s v="SP"/>
    <s v="Monday"/>
    <s v="Weekday"/>
    <n v="-20"/>
    <n v="174"/>
    <d v="2018-06-03T00:00:00"/>
    <d v="1900-01-03T00:00:00"/>
  </r>
  <r>
    <s v="2f2608d59dd55a280542174b34c129b1"/>
    <s v="0669ee32bf519c46d27030db08c5e0e3"/>
    <n v="3022"/>
    <x v="0"/>
    <s v="SP"/>
    <s v="fcb8aa0e937269c1e87318bfc217d018"/>
    <s v="delivered"/>
    <d v="2018-06-04T00:00:00"/>
    <x v="57"/>
    <x v="6"/>
    <x v="97"/>
    <d v="2018-06-28T00:00:00"/>
    <n v="2"/>
    <s v="ddb9028236525b8ab493fc24f99e8d1a"/>
    <s v="da8622b14eb17ae2831f4ac5b9dab84a"/>
    <d v="2018-06-14T00:00:00"/>
    <n v="150"/>
    <n v="12"/>
    <n v="1"/>
    <x v="1"/>
    <n v="1"/>
    <n v="324"/>
    <s v="79380c5afa75f3f99a4591d8c062fc12"/>
    <x v="2"/>
    <s v="Ótimo"/>
    <s v="Apenas uma observação comprei 2 unidades do mesmo item e paguei dois fretes. _x000d__x000a_Se fosse itens diferentes ou maior que necessite de fretes diferentes ou datas de entrega diferentes poderia entender."/>
    <d v="2018-06-09T00:00:00"/>
    <d v="2018-06-09T00:00:00"/>
    <s v="cama_mesa_banho"/>
    <n v="60"/>
    <n v="268"/>
    <n v="1"/>
    <n v="1800"/>
    <n v="34"/>
    <n v="7"/>
    <n v="32"/>
    <n v="13405"/>
    <s v="piracicaba"/>
    <s v="SP"/>
    <s v="Monday"/>
    <s v="Weekday"/>
    <n v="-20"/>
    <n v="174"/>
    <d v="2018-06-03T00:00:00"/>
    <d v="1900-01-03T00:00:00"/>
  </r>
  <r>
    <s v="2a745e8af300fef33809279a23cc912b"/>
    <s v="9b656d0bb956f6e0af4dc9ab2104e16b"/>
    <n v="4524"/>
    <x v="0"/>
    <s v="SP"/>
    <s v="fcc1d095fad4806c94b96c7bbe51188d"/>
    <s v="delivered"/>
    <d v="2018-08-02T00:00:00"/>
    <x v="40"/>
    <x v="76"/>
    <x v="41"/>
    <d v="2018-08-15T00:00:00"/>
    <n v="1"/>
    <s v="3362ea39c2b9a88dc82f2cd6f6838bcc"/>
    <s v="dfa0c4c6229ab200a4a1336b4d7128ff"/>
    <d v="2018-08-06T00:00:00"/>
    <n v="39"/>
    <n v="15"/>
    <n v="1"/>
    <x v="0"/>
    <n v="1"/>
    <n v="54"/>
    <s v="47ff18d217d86cd7a9ddef80e7e090e4"/>
    <x v="0"/>
    <s v="Quantidade errada"/>
    <s v="Comprei 10 e recebi somente 5. "/>
    <d v="2018-08-10T00:00:00"/>
    <d v="2018-08-17T00:00:00"/>
    <s v="utilidades_domesticas"/>
    <n v="57"/>
    <n v="475"/>
    <n v="4"/>
    <n v="200"/>
    <n v="40"/>
    <n v="11"/>
    <n v="30"/>
    <n v="88085"/>
    <s v="florianopolis"/>
    <s v="SC"/>
    <s v="Thursday"/>
    <s v="Weekday"/>
    <n v="-6"/>
    <n v="15"/>
    <d v="2018-08-08T00:00:00"/>
    <d v="1900-01-06T00:00:00"/>
  </r>
  <r>
    <s v="4ff41b1c00bade23c1ddcdabf5fe9009"/>
    <s v="41d425e9074bd07de94859fa74a2f0bf"/>
    <n v="82030"/>
    <x v="17"/>
    <s v="PR"/>
    <s v="fcc69f39fe215a8ad61a1d1b1868d88d"/>
    <s v="delivered"/>
    <d v="2018-06-11T00:00:00"/>
    <x v="33"/>
    <x v="52"/>
    <x v="70"/>
    <d v="2018-07-04T00:00:00"/>
    <n v="1"/>
    <s v="079189201e6c6f0b0f70d118fff53fd5"/>
    <s v="edb1ef5e36e0c8cd84eb3c9b003e486d"/>
    <d v="2018-06-13T00:00:00"/>
    <n v="395"/>
    <n v="21"/>
    <n v="1"/>
    <x v="0"/>
    <n v="8"/>
    <n v="416"/>
    <s v="5c83c2660c85424ff237c776c0452c05"/>
    <x v="1"/>
    <s v="Produto "/>
    <s v="O produto anunciado nao era exatamente o que eu recebi....no anunciado o esfigmomanometro viria com a escrita tycos ...e nao veio...."/>
    <d v="2018-06-19T00:00:00"/>
    <d v="2018-06-19T00:00:00"/>
    <s v="beleza_saude"/>
    <n v="36"/>
    <n v="1331"/>
    <n v="2"/>
    <n v="450"/>
    <n v="20"/>
    <n v="6"/>
    <n v="13"/>
    <n v="25957"/>
    <s v="teresopolis"/>
    <s v="RJ"/>
    <s v="Monday"/>
    <s v="Weekday"/>
    <n v="-16"/>
    <n v="21"/>
    <d v="2018-06-15T00:00:00"/>
    <d v="1900-01-06T00:00:00"/>
  </r>
  <r>
    <s v="9820c89554ca090925273be4b3cdc9eb"/>
    <s v="c516ab5d3734828829370782add9a630"/>
    <n v="4856"/>
    <x v="0"/>
    <s v="SP"/>
    <s v="fcc6a4fcf6e0cc5de15fefccafb07ed7"/>
    <s v="delivered"/>
    <d v="2018-05-11T00:00:00"/>
    <x v="43"/>
    <x v="7"/>
    <x v="7"/>
    <d v="2018-06-06T00:00:00"/>
    <n v="1"/>
    <s v="8b5227e28272123eefd613a10ffd7704"/>
    <s v="2eb70248d66e0e3ef83659f71b244378"/>
    <d v="2018-05-29T00:00:00"/>
    <n v="489"/>
    <n v="10"/>
    <n v="1"/>
    <x v="0"/>
    <n v="8"/>
    <n v="499"/>
    <s v="6b9ba3df6357af05d391fe4f35524289"/>
    <x v="0"/>
    <s v="Relógio invicta "/>
    <s v="Não me entregaram ainda o relógio invicta que eu comprei era pro dia 06/06/18 e até agora nem uma satisfação me deram"/>
    <d v="2018-06-08T00:00:00"/>
    <d v="2018-06-08T00:00:00"/>
    <s v="relogios_presentes"/>
    <n v="51"/>
    <n v="404"/>
    <n v="3"/>
    <n v="820"/>
    <n v="18"/>
    <n v="12"/>
    <n v="16"/>
    <n v="13101"/>
    <s v="campinas"/>
    <s v="SP"/>
    <s v="Friday"/>
    <s v="Weekday"/>
    <n v="8"/>
    <n v="10"/>
    <d v="2018-06-13T00:00:00"/>
    <d v="1900-02-02T00:00:00"/>
  </r>
  <r>
    <s v="3c73f6fe4ca4dc02556556c8842972fb"/>
    <s v="aa113397c749a6a68078b664861c6149"/>
    <n v="18076"/>
    <x v="46"/>
    <s v="SP"/>
    <s v="fcc9c76cda1ab5637e8ada986e1e3cbe"/>
    <s v="delivered"/>
    <d v="2018-06-24T00:00:00"/>
    <x v="116"/>
    <x v="93"/>
    <x v="19"/>
    <d v="2018-07-12T00:00:00"/>
    <n v="1"/>
    <s v="bc072f287b475a918c00b3478d1bcef9"/>
    <s v="1690cada046eb7e92c12f98b1f8a8167"/>
    <d v="2018-06-28T00:00:00"/>
    <n v="159"/>
    <n v="13"/>
    <n v="1"/>
    <x v="0"/>
    <n v="3"/>
    <n v="172"/>
    <s v="19619b6048127b31e46773bc1b7db961"/>
    <x v="2"/>
    <s v="Ok"/>
    <s v="Otimo"/>
    <d v="2018-06-27T00:00:00"/>
    <d v="2018-06-30T00:00:00"/>
    <s v="automotivo"/>
    <n v="55"/>
    <n v="3479"/>
    <n v="4"/>
    <n v="2500"/>
    <n v="21"/>
    <n v="18"/>
    <n v="16"/>
    <n v="1303"/>
    <s v="sao paulo"/>
    <s v="SP"/>
    <s v="Sunday"/>
    <s v="Weekend"/>
    <n v="-16"/>
    <n v="13"/>
    <d v="2018-06-21T00:00:00"/>
    <d v="1900-01-01T00:00:00"/>
  </r>
  <r>
    <s v="63b6d17991185fced5b5dc0dcab5b739"/>
    <s v="81a38615d0ede5ea909b8852cd9e052d"/>
    <n v="5726"/>
    <x v="0"/>
    <s v="SP"/>
    <s v="fce3aaaad786e05cb7386b9274f5aa17"/>
    <s v="delivered"/>
    <d v="2018-06-08T00:00:00"/>
    <x v="105"/>
    <x v="12"/>
    <x v="7"/>
    <d v="2018-07-04T00:00:00"/>
    <n v="1"/>
    <s v="f0354861ab19941a53209c2acbb1b604"/>
    <s v="5a425cc503b39b262a847fd6212bf53b"/>
    <d v="2018-06-14T00:00:00"/>
    <n v="95"/>
    <n v="14"/>
    <n v="1"/>
    <x v="3"/>
    <n v="1"/>
    <n v="109"/>
    <s v="f53149949594cc4aee982f3cc08e9e3b"/>
    <x v="2"/>
    <s v="Recomendo"/>
    <s v="Chegou antes do prazo previsto e com todo o conteúdo indicado sem nenhum problema/defeito."/>
    <d v="2018-06-15T00:00:00"/>
    <d v="2018-07-12T00:00:00"/>
    <s v="brinquedos"/>
    <n v="22"/>
    <n v="546"/>
    <n v="1"/>
    <n v="1007"/>
    <n v="33"/>
    <n v="27"/>
    <n v="22"/>
    <n v="86010"/>
    <s v="londrina"/>
    <s v="PR"/>
    <s v="Friday"/>
    <s v="Weekday"/>
    <n v="-20"/>
    <n v="14"/>
    <d v="2018-06-09T00:00:00"/>
    <d v="1900-01-05T00:00:00"/>
  </r>
  <r>
    <s v="c8a712693691a5b46fd2d942540b36c2"/>
    <s v="42cb8b978da377b095a349d95935f4e5"/>
    <n v="20750"/>
    <x v="29"/>
    <s v="RJ"/>
    <s v="fceed72ef6fde5b43c8bcefbdb223edc"/>
    <s v="shipped"/>
    <d v="2018-03-29T00:00:00"/>
    <x v="109"/>
    <x v="14"/>
    <x v="82"/>
    <d v="2018-05-07T00:00:00"/>
    <n v="1"/>
    <s v="d1c427060a0f73f6b889a5c7c61f2ac4"/>
    <s v="a1043bafd471dff536d0c462352beb48"/>
    <d v="2018-04-04T00:00:00"/>
    <n v="139"/>
    <n v="55"/>
    <n v="1"/>
    <x v="0"/>
    <n v="2"/>
    <n v="194"/>
    <s v="b7c9e20cf48170ef505e502cae85a46d"/>
    <x v="0"/>
    <s v="Problemas na entrega"/>
    <s v="Não seria justo não recomendar a loja pois não recebi o produto pois o Correios não entregou. Talvez seria interessante a loja utilizar outra transportadora."/>
    <d v="2018-05-09T00:00:00"/>
    <d v="2018-05-11T00:00:00"/>
    <s v="informatica_acessorios"/>
    <n v="59"/>
    <n v="1893"/>
    <n v="1"/>
    <n v="6550"/>
    <n v="20"/>
    <n v="20"/>
    <n v="20"/>
    <n v="37175"/>
    <s v="ilicinea"/>
    <s v="MG"/>
    <s v="Thursday"/>
    <s v="Weekday"/>
    <n v="-43227"/>
    <n v="55"/>
    <n v="-1"/>
    <n v="-43188"/>
  </r>
  <r>
    <s v="c5ea7eaffd9007a6eb4f4ec61f705def"/>
    <s v="b1e29255aab64f2a8c9b98f6e466c73c"/>
    <n v="31525"/>
    <x v="49"/>
    <s v="MG"/>
    <s v="fcfd2d9dca1b759a8838eac01a9ce2eb"/>
    <s v="delivered"/>
    <d v="2018-08-06T00:00:00"/>
    <x v="95"/>
    <x v="10"/>
    <x v="11"/>
    <d v="2018-09-03T00:00:00"/>
    <n v="1"/>
    <s v="3fbc0ef745950c7932d5f2a446189725"/>
    <s v="06a2c3af7b3aee5d69171b0e14f0ee87"/>
    <d v="2018-08-20T00:00:00"/>
    <n v="67"/>
    <n v="23"/>
    <n v="1"/>
    <x v="0"/>
    <n v="3"/>
    <n v="90"/>
    <s v="cb68b08818d5b3b50e1623762ccdd684"/>
    <x v="0"/>
    <s v="Horrível "/>
    <s v="Eu não recebi o meu produto e também não consigo entrar em contato com a loja. Absurdo!!!"/>
    <d v="2018-08-16T00:00:00"/>
    <d v="2018-08-17T00:00:00"/>
    <s v="beleza_saude"/>
    <n v="50"/>
    <n v="1257"/>
    <n v="1"/>
    <n v="350"/>
    <n v="19"/>
    <n v="12"/>
    <n v="13"/>
    <n v="65072"/>
    <s v="sao luis"/>
    <s v="MA"/>
    <s v="Monday"/>
    <s v="Weekday"/>
    <n v="-19"/>
    <n v="23"/>
    <d v="2018-08-14T00:00:00"/>
    <d v="1900-01-08T00:00:00"/>
  </r>
  <r>
    <s v="c6bc93376073354fceb3e603bcd50c79"/>
    <s v="e7f66193ae74b2d22217bb5c330ef07d"/>
    <n v="78055"/>
    <x v="28"/>
    <s v="MT"/>
    <s v="fd014fb42116364b9f36fd0a79a016f0"/>
    <s v="delivered"/>
    <d v="2018-05-05T00:00:00"/>
    <x v="17"/>
    <x v="36"/>
    <x v="18"/>
    <d v="2018-06-06T00:00:00"/>
    <n v="1"/>
    <s v="7fab1a1472fdd934397068931f63f3ca"/>
    <s v="3d871de0142ce09b7081e2b9d1733cb1"/>
    <d v="2018-05-09T00:00:00"/>
    <n v="80"/>
    <n v="23"/>
    <n v="1"/>
    <x v="0"/>
    <n v="2"/>
    <n v="103"/>
    <s v="e8b23330c24ad7ac135e6fc3fffd0642"/>
    <x v="2"/>
    <s v="Entrega super rápida"/>
    <s v="Produto estava na minha casa em menos de 1 semana."/>
    <d v="2018-05-12T00:00:00"/>
    <d v="2018-05-12T00:00:00"/>
    <s v="brinquedos"/>
    <n v="53"/>
    <n v="200"/>
    <n v="10"/>
    <n v="600"/>
    <n v="30"/>
    <n v="25"/>
    <n v="20"/>
    <n v="13232"/>
    <s v="campo limpo paulista"/>
    <s v="SP"/>
    <s v="Saturday"/>
    <s v="Weekend"/>
    <n v="-26"/>
    <n v="23"/>
    <d v="2018-05-06T00:00:00"/>
    <d v="1900-01-05T00:00:00"/>
  </r>
  <r>
    <s v="4e97d722adb4780333d998d42f91df9c"/>
    <s v="2d6699bbb3eefdfecd2f3b9038e216d0"/>
    <n v="8090"/>
    <x v="0"/>
    <s v="SP"/>
    <s v="fd079c0a24ce2138def202fb00f1ae38"/>
    <s v="delivered"/>
    <d v="2018-07-12T00:00:00"/>
    <x v="68"/>
    <x v="66"/>
    <x v="74"/>
    <d v="2018-07-24T00:00:00"/>
    <n v="1"/>
    <s v="7137dd34a614f3fb4eb7b734ea5320a3"/>
    <s v="17a053fcb14bd219540cbde0df490be0"/>
    <d v="2018-07-18T00:00:00"/>
    <n v="200"/>
    <n v="35"/>
    <n v="1"/>
    <x v="0"/>
    <n v="4"/>
    <n v="234"/>
    <s v="804dc72a69bdae1e5b4eafd0b4ea0782"/>
    <x v="2"/>
    <s v="Otima"/>
    <s v="Otima"/>
    <d v="2018-07-21T00:00:00"/>
    <d v="2018-07-24T00:00:00"/>
    <s v="moveis_escritorio"/>
    <n v="41"/>
    <n v="2235"/>
    <n v="1"/>
    <n v="15200"/>
    <n v="58"/>
    <n v="28"/>
    <n v="58"/>
    <n v="13843"/>
    <s v="mogi guacu"/>
    <s v="SP"/>
    <s v="Thursday"/>
    <s v="Weekday"/>
    <n v="-4"/>
    <n v="34"/>
    <d v="2018-07-15T00:00:00"/>
    <d v="1900-01-07T00:00:00"/>
  </r>
  <r>
    <s v="cc0790a628bcd4331e38e34d60f01233"/>
    <s v="9787d0846546b31493d257d97f714f99"/>
    <n v="96010"/>
    <x v="507"/>
    <s v="RS"/>
    <s v="fd0d8a359529c8fc086392d5b309d9ba"/>
    <s v="delivered"/>
    <d v="2018-07-28T00:00:00"/>
    <x v="64"/>
    <x v="90"/>
    <x v="12"/>
    <d v="2018-08-17T00:00:00"/>
    <n v="1"/>
    <s v="3b068029db5363533440150014d95d9b"/>
    <s v="845e8036c3f7bf62099352f5ed910240"/>
    <d v="2018-08-02T00:00:00"/>
    <n v="50"/>
    <n v="21"/>
    <n v="1"/>
    <x v="1"/>
    <n v="1"/>
    <n v="138"/>
    <s v="f5014650c041b559f053c2bd254cd287"/>
    <x v="4"/>
    <s v="Faltando item"/>
    <s v="Fiz uma compra como de costume e para minha surpresa veio faltando um jogo de lençol. Paguei em boleto e agora nao consigo nem reclamar pq o site tb não facilita."/>
    <d v="2018-08-07T00:00:00"/>
    <d v="2018-08-08T00:00:00"/>
    <s v="bebes"/>
    <n v="50"/>
    <n v="376"/>
    <n v="1"/>
    <n v="450"/>
    <n v="35"/>
    <n v="2"/>
    <n v="25"/>
    <n v="21041"/>
    <s v="rio de janeiro"/>
    <s v="RJ"/>
    <s v="Saturday"/>
    <s v="Weekend"/>
    <n v="-11"/>
    <n v="88"/>
    <d v="2018-08-04T00:00:00"/>
    <d v="1900-01-08T00:00:00"/>
  </r>
  <r>
    <s v="cc0790a628bcd4331e38e34d60f01233"/>
    <s v="9787d0846546b31493d257d97f714f99"/>
    <n v="96010"/>
    <x v="507"/>
    <s v="RS"/>
    <s v="fd0d8a359529c8fc086392d5b309d9ba"/>
    <s v="delivered"/>
    <d v="2018-07-28T00:00:00"/>
    <x v="64"/>
    <x v="90"/>
    <x v="12"/>
    <d v="2018-08-17T00:00:00"/>
    <n v="2"/>
    <s v="09c083c98ccb0062e23ddfa6f70adf13"/>
    <s v="609e1a9a6c2539919b8205cf7c4e6ff0"/>
    <d v="2018-08-02T00:00:00"/>
    <n v="46"/>
    <n v="21"/>
    <n v="1"/>
    <x v="1"/>
    <n v="1"/>
    <n v="138"/>
    <s v="f5014650c041b559f053c2bd254cd287"/>
    <x v="4"/>
    <s v="Faltando item"/>
    <s v="Fiz uma compra como de costume e para minha surpresa veio faltando um jogo de lençol. Paguei em boleto e agora nao consigo nem reclamar pq o site tb não facilita."/>
    <d v="2018-08-07T00:00:00"/>
    <d v="2018-08-08T00:00:00"/>
    <s v="cama_mesa_banho"/>
    <n v="53"/>
    <n v="669"/>
    <n v="1"/>
    <n v="600"/>
    <n v="30"/>
    <n v="12"/>
    <n v="23"/>
    <n v="88359"/>
    <s v="brusque"/>
    <s v="SC"/>
    <s v="Saturday"/>
    <s v="Weekend"/>
    <n v="-11"/>
    <n v="92"/>
    <d v="2018-08-04T00:00:00"/>
    <d v="1900-01-08T00:00:00"/>
  </r>
  <r>
    <s v="f20a6d4cb03a77f8819ab4b0a55a0685"/>
    <s v="b83722ed61968b223045b865deb698c8"/>
    <n v="37701"/>
    <x v="99"/>
    <s v="MG"/>
    <s v="fd18144a7f23df9342113fdc1f130213"/>
    <s v="delivered"/>
    <d v="2018-08-17T00:00:00"/>
    <x v="94"/>
    <x v="75"/>
    <x v="88"/>
    <d v="2018-08-29T00:00:00"/>
    <n v="1"/>
    <s v="c3ba4e8d3cb30049213b682e751e9d00"/>
    <s v="6560211a19b47992c3666cc44a7e94c0"/>
    <d v="2018-08-21T00:00:00"/>
    <n v="95"/>
    <n v="13"/>
    <n v="1"/>
    <x v="0"/>
    <n v="2"/>
    <n v="108"/>
    <s v="74956bc9d08758a1f59cb5fc3435e6e5"/>
    <x v="0"/>
    <s v="Produto péssimo"/>
    <s v="Produto veio com defeito, a caixa do relógio solta,sem parafusos. Quero devolução!!"/>
    <d v="2018-08-24T00:00:00"/>
    <d v="2018-08-26T00:00:00"/>
    <s v="relogios_presentes"/>
    <n v="58"/>
    <n v="737"/>
    <n v="3"/>
    <n v="350"/>
    <n v="16"/>
    <n v="2"/>
    <n v="20"/>
    <n v="5849"/>
    <s v="sao paulo"/>
    <s v="SP"/>
    <s v="Friday"/>
    <s v="Weekday"/>
    <n v="-5"/>
    <n v="13"/>
    <d v="2018-08-23T00:00:00"/>
    <d v="1900-01-06T00:00:00"/>
  </r>
  <r>
    <s v="0a9c737f5b873019090c5ab48397ab19"/>
    <s v="85b8a4d541d0dcf87b8980bf17f0c516"/>
    <n v="21010"/>
    <x v="29"/>
    <s v="RJ"/>
    <s v="fd27a031c5f2efd93917e23822de573e"/>
    <s v="delivered"/>
    <d v="2018-06-15T00:00:00"/>
    <x v="104"/>
    <x v="17"/>
    <x v="53"/>
    <d v="2018-07-26T00:00:00"/>
    <n v="1"/>
    <s v="f86b655d8f6be5feaaff2da2190e8c4b"/>
    <s v="e9511df20ccd82658a30c37b7fb343af"/>
    <d v="2018-06-20T00:00:00"/>
    <n v="58"/>
    <n v="27"/>
    <n v="1"/>
    <x v="0"/>
    <n v="2"/>
    <n v="84"/>
    <s v="171bb8e4aa170494649c1366daa63e84"/>
    <x v="3"/>
    <s v="muito bom"/>
    <s v="ÓTIMO PRODUTO MUITO BOM...."/>
    <d v="2018-06-24T00:00:00"/>
    <d v="2018-06-24T00:00:00"/>
    <s v="construcao_ferramentas_construcao"/>
    <n v="60"/>
    <n v="996"/>
    <n v="1"/>
    <n v="2450"/>
    <n v="16"/>
    <n v="20"/>
    <n v="15"/>
    <n v="17026"/>
    <s v="bauru"/>
    <s v="SP"/>
    <s v="Friday"/>
    <s v="Weekday"/>
    <n v="-33"/>
    <n v="26"/>
    <d v="2018-06-19T00:00:00"/>
    <d v="1900-01-07T00:00:00"/>
  </r>
  <r>
    <s v="8af25ba3b3fcd4a0a301cbdc78a34778"/>
    <s v="3eaa598a1b0a857744d6f38a01e27eb2"/>
    <n v="12283"/>
    <x v="143"/>
    <s v="SP"/>
    <s v="fd4109dbc7f1afb126fbcac13ec4f5b8"/>
    <s v="delivered"/>
    <d v="2018-06-21T00:00:00"/>
    <x v="101"/>
    <x v="93"/>
    <x v="26"/>
    <d v="2018-07-25T00:00:00"/>
    <n v="1"/>
    <s v="1c155a30fb1a2c828c9064cdcb7d2993"/>
    <s v="06e5eefc71ec47ae763c5c6f8db7064f"/>
    <d v="2018-06-26T00:00:00"/>
    <n v="147"/>
    <n v="19"/>
    <n v="1"/>
    <x v="0"/>
    <n v="3"/>
    <n v="332"/>
    <s v="0d6a1a1b9c0f6654927cd770ad20c462"/>
    <x v="0"/>
    <s v="Relógio errado"/>
    <s v="Comprei um produto,me mandaram um outro produto que não tem nada a ver com o qual foi pago."/>
    <d v="2018-07-04T00:00:00"/>
    <d v="2018-07-06T00:00:00"/>
    <s v="eletronicos"/>
    <n v="53"/>
    <n v="2407"/>
    <n v="5"/>
    <n v="350"/>
    <n v="16"/>
    <n v="16"/>
    <n v="16"/>
    <n v="91350"/>
    <s v="porto alegre"/>
    <s v="RS"/>
    <s v="Thursday"/>
    <s v="Weekday"/>
    <n v="-22"/>
    <n v="185"/>
    <d v="2018-07-02T00:00:00"/>
    <d v="1900-01-11T00:00:00"/>
  </r>
  <r>
    <s v="8af25ba3b3fcd4a0a301cbdc78a34778"/>
    <s v="3eaa598a1b0a857744d6f38a01e27eb2"/>
    <n v="12283"/>
    <x v="143"/>
    <s v="SP"/>
    <s v="fd4109dbc7f1afb126fbcac13ec4f5b8"/>
    <s v="delivered"/>
    <d v="2018-06-21T00:00:00"/>
    <x v="101"/>
    <x v="93"/>
    <x v="26"/>
    <d v="2018-07-25T00:00:00"/>
    <n v="2"/>
    <s v="1c155a30fb1a2c828c9064cdcb7d2993"/>
    <s v="06e5eefc71ec47ae763c5c6f8db7064f"/>
    <d v="2018-06-26T00:00:00"/>
    <n v="147"/>
    <n v="19"/>
    <n v="1"/>
    <x v="0"/>
    <n v="3"/>
    <n v="332"/>
    <s v="0d6a1a1b9c0f6654927cd770ad20c462"/>
    <x v="0"/>
    <s v="Relógio errado"/>
    <s v="Comprei um produto,me mandaram um outro produto que não tem nada a ver com o qual foi pago."/>
    <d v="2018-07-04T00:00:00"/>
    <d v="2018-07-06T00:00:00"/>
    <s v="eletronicos"/>
    <n v="53"/>
    <n v="2407"/>
    <n v="5"/>
    <n v="350"/>
    <n v="16"/>
    <n v="16"/>
    <n v="16"/>
    <n v="91350"/>
    <s v="porto alegre"/>
    <s v="RS"/>
    <s v="Thursday"/>
    <s v="Weekday"/>
    <n v="-22"/>
    <n v="185"/>
    <d v="2018-07-02T00:00:00"/>
    <d v="1900-01-11T00:00:00"/>
  </r>
  <r>
    <s v="93b618f344f57047d598681287660c5c"/>
    <s v="ee19e90c10b84845763ac8fc0e9efba4"/>
    <n v="7090"/>
    <x v="74"/>
    <s v="SP"/>
    <s v="fd47c5bff066db9c23dc6fa434d47bf8"/>
    <s v="delivered"/>
    <d v="2018-05-09T00:00:00"/>
    <x v="59"/>
    <x v="58"/>
    <x v="92"/>
    <d v="2018-05-17T00:00:00"/>
    <n v="1"/>
    <s v="8b50a72d52d7a91fb19d19fbe069e2f2"/>
    <s v="9f505651f4a6abe901a56cdc21508025"/>
    <d v="2018-05-11T00:00:00"/>
    <n v="45"/>
    <n v="7"/>
    <n v="1"/>
    <x v="0"/>
    <n v="2"/>
    <n v="52"/>
    <s v="be55875105b09fee4fb8e3c152905003"/>
    <x v="2"/>
    <s v="super recomendo"/>
    <s v="Recomendo a entrega foi super rápida e o produto veio de acordo com o pedido_x000d__x000a_"/>
    <d v="2018-05-11T00:00:00"/>
    <d v="2018-05-11T00:00:00"/>
    <s v="utilidades_domesticas"/>
    <n v="54"/>
    <n v="1754"/>
    <n v="1"/>
    <n v="250"/>
    <n v="20"/>
    <n v="8"/>
    <n v="13"/>
    <n v="4102"/>
    <s v="sao paulo"/>
    <s v="SP"/>
    <s v="Wednesday"/>
    <s v="Weekday"/>
    <n v="-7"/>
    <n v="7"/>
    <d v="2018-05-05T00:00:00"/>
    <d v="1899-12-31T00:00:00"/>
  </r>
  <r>
    <s v="0ca4bbdbec6605e739a455a86c28e158"/>
    <s v="287ae0a02c99fcc6944ae8922beb860a"/>
    <n v="96810"/>
    <x v="1582"/>
    <s v="RS"/>
    <s v="fd4907109f6bac23f07064af84bec02d"/>
    <s v="delivered"/>
    <d v="2018-04-24T00:00:00"/>
    <x v="34"/>
    <x v="57"/>
    <x v="35"/>
    <d v="2018-05-29T00:00:00"/>
    <n v="1"/>
    <s v="7a10781637204d8d10485c71a6108a2e"/>
    <s v="4869f7a5dfa277a7dca6462dcf3b52b2"/>
    <d v="2018-04-30T00:00:00"/>
    <n v="219"/>
    <n v="0"/>
    <n v="1"/>
    <x v="0"/>
    <n v="2"/>
    <n v="219"/>
    <s v="810e185ae9a3f28e28b7e71c2f301ac6"/>
    <x v="0"/>
    <s v="Enganada"/>
    <s v="Comprei um relógio por ORIGINAL, além de vir falsificado veio com defeito, não funciona, e ainda me cobraram garantia estendida "/>
    <d v="2018-05-09T00:00:00"/>
    <d v="2018-05-10T00:00:00"/>
    <s v="relogios_presentes"/>
    <n v="42"/>
    <n v="236"/>
    <n v="1"/>
    <n v="342"/>
    <n v="18"/>
    <n v="13"/>
    <n v="15"/>
    <n v="14840"/>
    <s v="guariba"/>
    <s v="SP"/>
    <s v="Tuesday"/>
    <s v="Weekday"/>
    <n v="-21"/>
    <n v="0"/>
    <d v="2018-05-07T00:00:00"/>
    <d v="1900-01-13T00:00:00"/>
  </r>
  <r>
    <s v="78abcb0806d1b6a411c6af41d796b0db"/>
    <s v="80de13ed7de189313ad9fd6ef807ee3a"/>
    <n v="15600"/>
    <x v="204"/>
    <s v="SP"/>
    <s v="fd547f0ce35c6569138b865f900cf8fb"/>
    <s v="delivered"/>
    <d v="2018-05-09T00:00:00"/>
    <x v="59"/>
    <x v="58"/>
    <x v="92"/>
    <d v="2018-05-28T00:00:00"/>
    <n v="1"/>
    <s v="334995514673fb6bae67885458b52984"/>
    <s v="53e4c6e0f4312d4d2107a8c9cddf45cd"/>
    <d v="2018-05-16T00:00:00"/>
    <n v="19"/>
    <n v="14"/>
    <n v="1"/>
    <x v="0"/>
    <n v="1"/>
    <n v="32"/>
    <s v="6f3f80254b4a8492e3841ffb50f038a4"/>
    <x v="2"/>
    <s v="Recomendo sim"/>
    <s v="Na verdade, eu fiquei foi surpreso com a rapidez da entrega. Realmente foi muito antes do prazo estipulado."/>
    <d v="2018-05-11T00:00:00"/>
    <d v="2018-05-14T00:00:00"/>
    <s v="utilidades_domesticas"/>
    <n v="37"/>
    <n v="261"/>
    <n v="2"/>
    <n v="250"/>
    <n v="25"/>
    <n v="25"/>
    <n v="25"/>
    <n v="13920"/>
    <s v="pedreira"/>
    <s v="SP"/>
    <s v="Wednesday"/>
    <s v="Weekday"/>
    <n v="-18"/>
    <n v="13"/>
    <d v="2018-05-05T00:00:00"/>
    <d v="1899-12-31T00:00:00"/>
  </r>
  <r>
    <s v="8216dbb58369d7e43239401a4a9e4f0b"/>
    <s v="cf9e80827ab4c21f3ec735ef8b3ca263"/>
    <n v="40470"/>
    <x v="39"/>
    <s v="BA"/>
    <s v="fd5771079a027230000ab7992a902f0c"/>
    <s v="delivered"/>
    <d v="2018-08-21T00:00:00"/>
    <x v="60"/>
    <x v="51"/>
    <x v="164"/>
    <d v="2018-08-28T00:00:00"/>
    <n v="1"/>
    <s v="e7cc48a9daff5436f63d3aad9426f28b"/>
    <s v="53243585a1d6dc2643021fd1853d8905"/>
    <d v="2018-08-27T00:00:00"/>
    <n v="199"/>
    <n v="11"/>
    <n v="1"/>
    <x v="0"/>
    <n v="4"/>
    <n v="210"/>
    <s v="ccf47082ba114ebd24d1344538b6194b"/>
    <x v="1"/>
    <s v="Desejo o cancelamento"/>
    <s v="Por favor preciso do estorno do valor total da compra. "/>
    <d v="2018-08-30T00:00:00"/>
    <d v="2018-09-05T00:00:00"/>
    <s v="telefonia"/>
    <n v="58"/>
    <n v="1500"/>
    <n v="4"/>
    <n v="700"/>
    <n v="32"/>
    <n v="15"/>
    <n v="21"/>
    <n v="42738"/>
    <s v="lauro de freitas"/>
    <s v="BA"/>
    <s v="Tuesday"/>
    <s v="Weekday"/>
    <n v="13"/>
    <n v="11"/>
    <d v="2018-09-07T00:00:00"/>
    <d v="1900-01-19T00:00:00"/>
  </r>
  <r>
    <s v="99d2831aceaca1b7b08aab3d0a47f43f"/>
    <s v="16808fb1400180e8b29e8e119e3ae318"/>
    <n v="70630"/>
    <x v="70"/>
    <s v="DF"/>
    <s v="fd58331db3c355dfc547b6dc5065f33e"/>
    <s v="delivered"/>
    <d v="2018-07-20T00:00:00"/>
    <x v="91"/>
    <x v="25"/>
    <x v="32"/>
    <d v="2018-08-10T00:00:00"/>
    <n v="1"/>
    <s v="91846781ef75057e134949400768e272"/>
    <s v="530ec6109d11eaaf87999465c6afee01"/>
    <d v="2018-07-23T00:00:00"/>
    <n v="135"/>
    <n v="43"/>
    <n v="1"/>
    <x v="0"/>
    <n v="2"/>
    <n v="178"/>
    <s v="7aca574a3a6d163d69e1709f3131d2c4"/>
    <x v="2"/>
    <s v="Super recomendo."/>
    <s v="Produto excelente. Entrega antes do prazo."/>
    <d v="2018-07-31T00:00:00"/>
    <d v="2018-08-01T00:00:00"/>
    <s v="esporte_lazer"/>
    <n v="59"/>
    <n v="1732"/>
    <n v="5"/>
    <n v="1550"/>
    <n v="40"/>
    <n v="20"/>
    <n v="20"/>
    <n v="85807"/>
    <s v="cascavel"/>
    <s v="PR"/>
    <s v="Friday"/>
    <s v="Weekday"/>
    <n v="-11"/>
    <n v="43"/>
    <d v="2018-07-25T00:00:00"/>
    <d v="1900-01-09T00:00:00"/>
  </r>
  <r>
    <s v="cfec05b8c098a72ba2db50395843abdb"/>
    <s v="d8207d7cb28c86f2ccad85df4ed42dc6"/>
    <n v="83750"/>
    <x v="462"/>
    <s v="PR"/>
    <s v="fd6508408ae641784eec9008b9c351d1"/>
    <s v="delivered"/>
    <d v="2018-08-05T00:00:00"/>
    <x v="102"/>
    <x v="10"/>
    <x v="2"/>
    <d v="2018-08-20T00:00:00"/>
    <n v="1"/>
    <s v="ed2067a9c1f79553088a3c67b99a9f97"/>
    <s v="cbd996ad3c1b7dc71fd0e5f5df9087e2"/>
    <d v="2018-08-09T00:00:00"/>
    <n v="68"/>
    <n v="20"/>
    <n v="1"/>
    <x v="1"/>
    <n v="1"/>
    <n v="87"/>
    <s v="31c1ec6d496a013a4c6b76ef6b39c488"/>
    <x v="2"/>
    <s v="Excelente."/>
    <s v="Excelente, recebi corretamente o produto."/>
    <d v="2018-08-14T00:00:00"/>
    <d v="2018-08-14T00:00:00"/>
    <s v="alimentos"/>
    <n v="52"/>
    <n v="919"/>
    <n v="1"/>
    <n v="750"/>
    <n v="16"/>
    <n v="12"/>
    <n v="15"/>
    <n v="15081"/>
    <s v="sao jose do rio preto"/>
    <s v="SP"/>
    <s v="Sunday"/>
    <s v="Weekend"/>
    <n v="-7"/>
    <n v="19"/>
    <d v="2018-08-08T00:00:00"/>
    <d v="1900-01-07T00:00:00"/>
  </r>
  <r>
    <s v="e2bfd6c5e26d3365ab8553471b537bbc"/>
    <s v="b878e86e18f53b618d7335d950d268d6"/>
    <n v="6890"/>
    <x v="1583"/>
    <s v="SP"/>
    <s v="fd654135e9d2b7c59f1f301c8b7eea44"/>
    <s v="delivered"/>
    <d v="2018-04-21T00:00:00"/>
    <x v="34"/>
    <x v="57"/>
    <x v="1"/>
    <d v="2018-05-11T00:00:00"/>
    <n v="1"/>
    <s v="079f8274f5cca61e595fc11c5fd3aa2f"/>
    <s v="1fdc574883ef3b33ad41562d93f3a74a"/>
    <d v="2018-04-26T00:00:00"/>
    <n v="145"/>
    <n v="9"/>
    <n v="1"/>
    <x v="0"/>
    <n v="3"/>
    <n v="154"/>
    <s v="dff8ec081e5fb209d1e4cf40c351bef7"/>
    <x v="2"/>
    <s v="Tudo ok "/>
    <s v="Sucesso a vocês!"/>
    <d v="2018-04-28T00:00:00"/>
    <d v="2018-04-29T00:00:00"/>
    <s v="automotivo"/>
    <n v="60"/>
    <n v="1119"/>
    <n v="2"/>
    <n v="550"/>
    <n v="16"/>
    <n v="5"/>
    <n v="11"/>
    <n v="13480"/>
    <s v="limeira"/>
    <s v="SP"/>
    <s v="Saturday"/>
    <s v="Weekend"/>
    <n v="-14"/>
    <n v="9"/>
    <d v="2018-04-22T00:00:00"/>
    <d v="1900-01-05T00:00:00"/>
  </r>
  <r>
    <s v="d3cdfbb148046355e5f28cb8ca25fc7b"/>
    <s v="e848ef442dc22806300e0d0f11673ec0"/>
    <n v="95086"/>
    <x v="215"/>
    <s v="RS"/>
    <s v="fd65651f855608ad1aa52ff4a741c31a"/>
    <s v="delivered"/>
    <d v="2018-04-28T00:00:00"/>
    <x v="70"/>
    <x v="8"/>
    <x v="8"/>
    <d v="2018-05-25T00:00:00"/>
    <n v="1"/>
    <s v="1dce3fd38c13a3e74fe5000f33858442"/>
    <s v="72c5da29406b4234927b81855e7b64f6"/>
    <d v="2018-05-07T00:00:00"/>
    <n v="230"/>
    <n v="19"/>
    <n v="1"/>
    <x v="1"/>
    <n v="1"/>
    <n v="249"/>
    <s v="6b341682ab39af9fa00d72d7388c903b"/>
    <x v="1"/>
    <s v="Nota3"/>
    <s v="Comprar um produto correto na capa mas interno ser outro.???????_x000d__x000a_"/>
    <d v="2018-05-10T00:00:00"/>
    <d v="2018-05-11T00:00:00"/>
    <s v="automotivo"/>
    <n v="58"/>
    <n v="674"/>
    <n v="3"/>
    <n v="1800"/>
    <n v="22"/>
    <n v="10"/>
    <n v="18"/>
    <n v="7077"/>
    <s v="guarulhos"/>
    <s v="SP"/>
    <s v="Saturday"/>
    <s v="Weekend"/>
    <n v="-16"/>
    <n v="19"/>
    <d v="2018-05-06T00:00:00"/>
    <d v="1900-01-10T00:00:00"/>
  </r>
  <r>
    <s v="9bde12d0341ecdbea6ec186534c5c50b"/>
    <s v="50f8c5f8f6d5b86bc62dd8e671ff2e78"/>
    <n v="36430"/>
    <x v="1584"/>
    <s v="MG"/>
    <s v="fd658d6eaf9ef94d3418ddc48ff508b1"/>
    <s v="delivered"/>
    <d v="2018-04-24T00:00:00"/>
    <x v="8"/>
    <x v="32"/>
    <x v="37"/>
    <d v="2018-05-22T00:00:00"/>
    <n v="1"/>
    <s v="f257199a9546ac00a3af50c7f68cb05e"/>
    <s v="8e8a7ce9f2f970dc00e2acf6f6e199f6"/>
    <d v="2018-05-02T00:00:00"/>
    <n v="160"/>
    <n v="19"/>
    <n v="1"/>
    <x v="1"/>
    <n v="1"/>
    <n v="179"/>
    <s v="cb672f786b4ba16b55a0a56529bacea9"/>
    <x v="3"/>
    <s v="Ótima"/>
    <s v="Excelente loja! Entrega tudo no prazo."/>
    <d v="2018-05-15T00:00:00"/>
    <d v="2018-05-20T00:00:00"/>
    <s v="informatica_acessorios"/>
    <n v="59"/>
    <n v="1392"/>
    <n v="4"/>
    <n v="350"/>
    <n v="17"/>
    <n v="7"/>
    <n v="13"/>
    <n v="24710"/>
    <s v="sao goncalo"/>
    <s v="RJ"/>
    <s v="Tuesday"/>
    <s v="Weekday"/>
    <n v="-8"/>
    <n v="19"/>
    <d v="2018-05-10T00:00:00"/>
    <d v="1900-01-19T00:00:00"/>
  </r>
  <r>
    <s v="dd0cdcf1e508e48373db51d8d34e3ed7"/>
    <s v="d23774a753c9624d7411ddcaa24e2cf2"/>
    <n v="11531"/>
    <x v="114"/>
    <s v="SP"/>
    <s v="fd675af66d4e1a4c1a3bf57b8d31f791"/>
    <s v="delivered"/>
    <d v="2018-08-17T00:00:00"/>
    <x v="94"/>
    <x v="75"/>
    <x v="88"/>
    <d v="2018-08-30T00:00:00"/>
    <n v="1"/>
    <s v="a6e03fb6e5daca36cd11a48b8952c43e"/>
    <s v="4b0fdb526525f9890eb145bf1534640e"/>
    <d v="2018-08-21T00:00:00"/>
    <n v="100"/>
    <n v="19"/>
    <n v="1"/>
    <x v="0"/>
    <n v="3"/>
    <n v="119"/>
    <s v="2ad6ad0b5a204f858ee15c44e172f0ab"/>
    <x v="2"/>
    <s v="Melhor do que a encomenda"/>
    <s v="Na foto parecia cinza, porém eu queria preta mas comprei mesmo assim por que o valor estava ótimo. Chegou preta como eu gostaria. Amei!!!"/>
    <d v="2018-08-25T00:00:00"/>
    <d v="2018-10-01T00:00:00"/>
    <s v="cama_mesa_banho"/>
    <n v="49"/>
    <n v="268"/>
    <n v="1"/>
    <n v="3500"/>
    <n v="43"/>
    <n v="18"/>
    <n v="30"/>
    <n v="14940"/>
    <s v="ibitinga"/>
    <s v="SP"/>
    <s v="Friday"/>
    <s v="Weekday"/>
    <n v="-6"/>
    <n v="19"/>
    <d v="2018-08-19T00:00:00"/>
    <d v="1900-01-06T00:00:00"/>
  </r>
  <r>
    <s v="c1d8293d24b7d25f4013a6f416e02850"/>
    <s v="e05045ca32a733892ad912bd0fe64488"/>
    <n v="65725"/>
    <x v="1585"/>
    <s v="MA"/>
    <s v="fd6822aef9479a47f192820b4a22dd96"/>
    <s v="delivered"/>
    <d v="2018-04-27T00:00:00"/>
    <x v="96"/>
    <x v="77"/>
    <x v="35"/>
    <d v="2018-05-28T00:00:00"/>
    <n v="1"/>
    <s v="d2239567438e335a463191a43f2f02ff"/>
    <s v="b94cc9f10ddc85e4ba73a6f7974e7101"/>
    <d v="2018-05-08T00:00:00"/>
    <n v="800"/>
    <n v="62"/>
    <n v="1"/>
    <x v="0"/>
    <n v="9"/>
    <n v="862"/>
    <s v="16d70488fb82caed4170edf9ba72756f"/>
    <x v="2"/>
    <s v="Nota 10"/>
    <s v="Amei , chegou bem antes do prazo a boneca é linda , minha filha está super satisfeita. "/>
    <d v="2018-05-09T00:00:00"/>
    <d v="2018-05-13T00:00:00"/>
    <s v="brinquedos"/>
    <n v="59"/>
    <n v="1849"/>
    <n v="3"/>
    <n v="2400"/>
    <n v="16"/>
    <n v="50"/>
    <n v="22"/>
    <n v="27930"/>
    <s v="macae"/>
    <s v="RJ"/>
    <s v="Friday"/>
    <s v="Weekday"/>
    <n v="-20"/>
    <n v="62"/>
    <d v="2018-05-03T00:00:00"/>
    <d v="1900-01-10T00:00:00"/>
  </r>
  <r>
    <s v="c044d877b734e1a9e6c0cdc585943d84"/>
    <s v="408e9f55a292bbdde5a16b455b5d9f05"/>
    <n v="89825"/>
    <x v="1586"/>
    <s v="SC"/>
    <s v="fd71e966fa4f37c813b3c56fb077971a"/>
    <s v="delivered"/>
    <d v="2018-07-23T00:00:00"/>
    <x v="10"/>
    <x v="2"/>
    <x v="71"/>
    <d v="2018-08-13T00:00:00"/>
    <n v="1"/>
    <s v="aa8d88eb4b9cb38894e33fa624c4287f"/>
    <s v="6560211a19b47992c3666cc44a7e94c0"/>
    <d v="2018-07-27T00:00:00"/>
    <n v="55"/>
    <n v="18"/>
    <n v="1"/>
    <x v="1"/>
    <n v="1"/>
    <n v="73"/>
    <s v="ceb5dc7d606fc7b1003735fa1f7f127c"/>
    <x v="2"/>
    <s v="Bom relógio "/>
    <s v="Bom relógio! Chegou antes da data prevista"/>
    <d v="2018-08-04T00:00:00"/>
    <d v="2018-08-06T00:00:00"/>
    <s v="relogios_presentes"/>
    <n v="54"/>
    <n v="335"/>
    <n v="4"/>
    <n v="250"/>
    <n v="16"/>
    <n v="2"/>
    <n v="11"/>
    <n v="5849"/>
    <s v="sao paulo"/>
    <s v="SP"/>
    <s v="Monday"/>
    <s v="Weekday"/>
    <n v="-10"/>
    <n v="18"/>
    <d v="2018-07-29T00:00:00"/>
    <d v="1900-01-10T00:00:00"/>
  </r>
  <r>
    <s v="7ee0a3bafb74d553dd58b53458c8fe1b"/>
    <s v="934b9eb4677a33e446ebfe58a95794aa"/>
    <n v="75920"/>
    <x v="395"/>
    <s v="GO"/>
    <s v="fd774e7e5b81920c1ffe8af966a3558f"/>
    <s v="delivered"/>
    <d v="2018-08-07T00:00:00"/>
    <x v="102"/>
    <x v="83"/>
    <x v="10"/>
    <d v="2018-08-22T00:00:00"/>
    <n v="1"/>
    <s v="498366f301125d450cf3b0d56920f8ac"/>
    <s v="8160255418d5aaa7dbdc9f4c64ebda44"/>
    <d v="2018-08-09T00:00:00"/>
    <n v="70"/>
    <n v="20"/>
    <n v="1"/>
    <x v="0"/>
    <n v="5"/>
    <n v="90"/>
    <s v="612566bdbe65941a2e94151754849a0e"/>
    <x v="3"/>
    <s v="Produto ok,..entrega rápi"/>
    <s v="Produto bom,chegou antes do prazo!"/>
    <d v="2018-08-17T00:00:00"/>
    <d v="2018-08-18T00:00:00"/>
    <s v="cama_mesa_banho"/>
    <n v="36"/>
    <n v="305"/>
    <n v="1"/>
    <n v="1250"/>
    <n v="36"/>
    <n v="6"/>
    <n v="28"/>
    <n v="14940"/>
    <s v="ibitinga"/>
    <s v="SP"/>
    <s v="Tuesday"/>
    <s v="Weekday"/>
    <n v="-5"/>
    <n v="20"/>
    <d v="2018-08-13T00:00:00"/>
    <d v="1900-01-09T00:00:00"/>
  </r>
  <r>
    <s v="6686fe53ca93846b096f9c1885fce063"/>
    <s v="d5cae490e92c53e68c4bd934ffa616c9"/>
    <n v="6654"/>
    <x v="254"/>
    <s v="SP"/>
    <s v="fd79fe34d2fd6389d56e726bfc0bff4f"/>
    <s v="delivered"/>
    <d v="2018-05-05T00:00:00"/>
    <x v="58"/>
    <x v="36"/>
    <x v="8"/>
    <d v="2018-05-18T00:00:00"/>
    <n v="1"/>
    <s v="a95db8c4b3cfdf4a5d518e0d738e4374"/>
    <s v="c794dab4928dd97beb41d05514441e86"/>
    <d v="2018-05-14T00:00:00"/>
    <n v="27"/>
    <n v="7"/>
    <n v="1"/>
    <x v="1"/>
    <n v="1"/>
    <n v="35"/>
    <s v="5a4083cb483e66fd62ace45ae023b2d1"/>
    <x v="3"/>
    <s v="Diferente da foto"/>
    <s v="Bom dia, o produto tem embalagem diferente da foto, mas confirmei com minha amiga e ela disse que era ele mesmo. Então poderiam atualizar a foto._x000d__x000a_Quanto ao produto é EXCELENTE"/>
    <d v="2018-05-10T00:00:00"/>
    <d v="2018-05-11T00:00:00"/>
    <s v="beleza_saude"/>
    <n v="59"/>
    <n v="560"/>
    <n v="1"/>
    <n v="258"/>
    <n v="18"/>
    <n v="16"/>
    <n v="14"/>
    <n v="13160"/>
    <s v="artur nogueira"/>
    <s v="SP"/>
    <s v="Saturday"/>
    <s v="Weekend"/>
    <n v="-9"/>
    <n v="8"/>
    <d v="2018-05-05T00:00:00"/>
    <d v="1900-01-03T00:00:00"/>
  </r>
  <r>
    <s v="dc17b8c70dee39149c5b8ec131a365e4"/>
    <s v="07bd3d18ecba2420a8934b34a26f157a"/>
    <n v="37950"/>
    <x v="805"/>
    <s v="MG"/>
    <s v="fd7b5df31b1135f945600a23960438aa"/>
    <s v="delivered"/>
    <d v="2018-04-17T00:00:00"/>
    <x v="51"/>
    <x v="45"/>
    <x v="8"/>
    <d v="2018-05-14T00:00:00"/>
    <n v="1"/>
    <s v="43423cdffde7fda63d0414ed38c11a73"/>
    <s v="b1fc4f64df5a0e8b6913ab38803c57a9"/>
    <d v="2018-04-23T00:00:00"/>
    <n v="88"/>
    <n v="17"/>
    <n v="1"/>
    <x v="0"/>
    <n v="2"/>
    <n v="105"/>
    <s v="9d6384fd045f6e837d2346c5cc165b71"/>
    <x v="0"/>
    <s v="Prazo de entrega muito lo"/>
    <s v="Tive problema em receber o produto!_x000d__x000a_Embalagem violada, tive que ir até os Correios para retirar o produto!"/>
    <d v="2018-05-10T00:00:00"/>
    <d v="2018-05-11T00:00:00"/>
    <s v="relogios_presentes"/>
    <n v="41"/>
    <n v="1159"/>
    <n v="4"/>
    <n v="350"/>
    <n v="16"/>
    <n v="14"/>
    <n v="11"/>
    <n v="24440"/>
    <s v="sao goncalo"/>
    <s v="RJ"/>
    <s v="Tuesday"/>
    <s v="Weekday"/>
    <n v="-5"/>
    <n v="17"/>
    <d v="2018-05-08T00:00:00"/>
    <d v="1900-01-21T00:00:00"/>
  </r>
  <r>
    <s v="b83c6d5f769b0e788a6bbd435c6036aa"/>
    <s v="7931b6975a45a213f1f1f7ab86d836a9"/>
    <n v="6420"/>
    <x v="176"/>
    <s v="SP"/>
    <s v="fd7d4eb658279656ec6fa1ff66620925"/>
    <s v="delivered"/>
    <d v="2018-06-22T00:00:00"/>
    <x v="22"/>
    <x v="20"/>
    <x v="96"/>
    <d v="2018-07-05T00:00:00"/>
    <n v="1"/>
    <s v="39678bc6ddb608fa59c306b78f51efe8"/>
    <s v="8b321bb669392f5163d04c59e235e066"/>
    <d v="2018-06-28T00:00:00"/>
    <n v="13"/>
    <n v="7"/>
    <n v="1"/>
    <x v="1"/>
    <n v="1"/>
    <n v="20"/>
    <s v="a4e00d0952bb3bcfc469cab9590d70e6"/>
    <x v="2"/>
    <s v="Entrega ok!!"/>
    <s v="Entrega no prazo e tudo ok!!_x000d__x000a_Recomendo!!_x000d__x000a_"/>
    <d v="2018-06-29T00:00:00"/>
    <d v="2018-06-29T00:00:00"/>
    <s v="eletronicos"/>
    <n v="46"/>
    <n v="442"/>
    <n v="1"/>
    <n v="150"/>
    <n v="25"/>
    <n v="7"/>
    <n v="16"/>
    <n v="1212"/>
    <s v="sao paulo"/>
    <s v="SP"/>
    <s v="Friday"/>
    <s v="Weekday"/>
    <n v="-7"/>
    <n v="7"/>
    <d v="2018-06-23T00:00:00"/>
    <d v="1900-01-05T00:00:00"/>
  </r>
  <r>
    <s v="301e3c6f124f0fe3f01113bac52ca361"/>
    <s v="c88c20de057349c1ac37ff886bfb9a36"/>
    <n v="13450"/>
    <x v="21"/>
    <s v="SP"/>
    <s v="fd7eb2117233aa5ac29e94a28e082077"/>
    <s v="delivered"/>
    <d v="2018-07-26T00:00:00"/>
    <x v="25"/>
    <x v="2"/>
    <x v="32"/>
    <d v="2018-08-16T00:00:00"/>
    <n v="1"/>
    <s v="c4ee4437696f1885d323b41852fedc8c"/>
    <s v="dfa0c4c6229ab200a4a1336b4d7128ff"/>
    <d v="2018-08-01T00:00:00"/>
    <n v="26"/>
    <n v="15"/>
    <n v="1"/>
    <x v="0"/>
    <n v="2"/>
    <n v="83"/>
    <s v="c0881b2797529c9af9325018e7fbb694"/>
    <x v="0"/>
    <s v="*****"/>
    <s v="o produto era exatamente o que eu precisasa"/>
    <d v="2018-07-31T00:00:00"/>
    <d v="2018-08-01T00:00:00"/>
    <s v="utilidades_domesticas"/>
    <n v="57"/>
    <n v="534"/>
    <n v="5"/>
    <n v="300"/>
    <n v="30"/>
    <n v="11"/>
    <n v="18"/>
    <n v="88085"/>
    <s v="florianopolis"/>
    <s v="SC"/>
    <s v="Thursday"/>
    <s v="Weekday"/>
    <n v="-17"/>
    <n v="57"/>
    <d v="2018-07-29T00:00:00"/>
    <d v="1900-01-03T00:00:00"/>
  </r>
  <r>
    <s v="301e3c6f124f0fe3f01113bac52ca361"/>
    <s v="c88c20de057349c1ac37ff886bfb9a36"/>
    <n v="13450"/>
    <x v="21"/>
    <s v="SP"/>
    <s v="fd7eb2117233aa5ac29e94a28e082077"/>
    <s v="delivered"/>
    <d v="2018-07-26T00:00:00"/>
    <x v="25"/>
    <x v="2"/>
    <x v="32"/>
    <d v="2018-08-16T00:00:00"/>
    <n v="2"/>
    <s v="c36bf06e0eb9da82511d954d8f25114c"/>
    <s v="dfa0c4c6229ab200a4a1336b4d7128ff"/>
    <d v="2018-08-01T00:00:00"/>
    <n v="26"/>
    <n v="15"/>
    <n v="1"/>
    <x v="0"/>
    <n v="2"/>
    <n v="83"/>
    <s v="c0881b2797529c9af9325018e7fbb694"/>
    <x v="0"/>
    <s v="*****"/>
    <s v="o produto era exatamente o que eu precisasa"/>
    <d v="2018-07-31T00:00:00"/>
    <d v="2018-08-01T00:00:00"/>
    <s v="utilidades_domesticas"/>
    <n v="56"/>
    <n v="456"/>
    <n v="5"/>
    <n v="300"/>
    <n v="30"/>
    <n v="11"/>
    <n v="20"/>
    <n v="88085"/>
    <s v="florianopolis"/>
    <s v="SC"/>
    <s v="Thursday"/>
    <s v="Weekday"/>
    <n v="-17"/>
    <n v="57"/>
    <d v="2018-07-29T00:00:00"/>
    <d v="1900-01-03T00:00:00"/>
  </r>
  <r>
    <s v="50ce26d15d12dd7a2fb9dc8a0d3e29fe"/>
    <s v="cbbafc7844dcfb43b7c0e219b0835cc7"/>
    <n v="14730"/>
    <x v="82"/>
    <s v="SP"/>
    <s v="fd83748fe6056c1759777f41c19a742a"/>
    <s v="delivered"/>
    <d v="2018-08-02T00:00:00"/>
    <x v="40"/>
    <x v="40"/>
    <x v="2"/>
    <d v="2018-08-17T00:00:00"/>
    <n v="1"/>
    <s v="2d760d94cb67db3551e9a01ceb060161"/>
    <s v="7c9130f5f3729edd32aa059141d92484"/>
    <d v="2018-08-08T00:00:00"/>
    <n v="32"/>
    <n v="14"/>
    <n v="1"/>
    <x v="0"/>
    <n v="1"/>
    <n v="45"/>
    <s v="12f1e0122eec171e83b144c19d84e3dd"/>
    <x v="1"/>
    <s v="Bom"/>
    <s v="Dentro do prazo_x000d__x000a_Produto bom "/>
    <d v="2018-08-14T00:00:00"/>
    <d v="2018-08-17T00:00:00"/>
    <s v="informatica_acessorios"/>
    <n v="43"/>
    <n v="1276"/>
    <n v="1"/>
    <n v="1183"/>
    <n v="59"/>
    <n v="10"/>
    <n v="15"/>
    <n v="17400"/>
    <s v="garca"/>
    <s v="SP"/>
    <s v="Thursday"/>
    <s v="Weekday"/>
    <n v="-4"/>
    <n v="13"/>
    <d v="2018-08-10T00:00:00"/>
    <d v="1900-01-10T00:00:00"/>
  </r>
  <r>
    <s v="79a80f2e0e8e96f8e5be6d0cf1c49de8"/>
    <s v="a3790c497b0ff156ac657a9521b86226"/>
    <n v="28941"/>
    <x v="1327"/>
    <s v="RJ"/>
    <s v="fd846a883eef31061d47f7d1da654880"/>
    <s v="delivered"/>
    <d v="2018-06-17T00:00:00"/>
    <x v="55"/>
    <x v="100"/>
    <x v="61"/>
    <d v="2018-07-12T00:00:00"/>
    <n v="1"/>
    <s v="0c71252f37443403376d2008034a7240"/>
    <s v="70c27847eca8195c983ed7e798c56743"/>
    <d v="2018-06-21T00:00:00"/>
    <n v="110"/>
    <n v="14"/>
    <n v="1"/>
    <x v="0"/>
    <n v="6"/>
    <n v="372"/>
    <s v="c146cdc6da9003022aeaa771ff52adbf"/>
    <x v="2"/>
    <s v="Excelente vendedor"/>
    <s v="Chegou muito antes do prazo, excelente atendimento, super recomendo."/>
    <d v="2018-06-22T00:00:00"/>
    <d v="2018-06-25T00:00:00"/>
    <s v="pet_shop"/>
    <n v="41"/>
    <n v="947"/>
    <n v="1"/>
    <n v="156"/>
    <n v="18"/>
    <n v="10"/>
    <n v="14"/>
    <n v="20930"/>
    <s v="rio de janeiro"/>
    <s v="RJ"/>
    <s v="Sunday"/>
    <s v="Weekend"/>
    <n v="-21"/>
    <n v="262"/>
    <d v="2018-06-16T00:00:00"/>
    <d v="1900-01-03T00:00:00"/>
  </r>
  <r>
    <s v="79a80f2e0e8e96f8e5be6d0cf1c49de8"/>
    <s v="a3790c497b0ff156ac657a9521b86226"/>
    <n v="28941"/>
    <x v="1327"/>
    <s v="RJ"/>
    <s v="fd846a883eef31061d47f7d1da654880"/>
    <s v="delivered"/>
    <d v="2018-06-17T00:00:00"/>
    <x v="55"/>
    <x v="100"/>
    <x v="61"/>
    <d v="2018-07-12T00:00:00"/>
    <n v="2"/>
    <s v="0c71252f37443403376d2008034a7240"/>
    <s v="70c27847eca8195c983ed7e798c56743"/>
    <d v="2018-06-21T00:00:00"/>
    <n v="110"/>
    <n v="14"/>
    <n v="1"/>
    <x v="0"/>
    <n v="6"/>
    <n v="372"/>
    <s v="c146cdc6da9003022aeaa771ff52adbf"/>
    <x v="2"/>
    <s v="Excelente vendedor"/>
    <s v="Chegou muito antes do prazo, excelente atendimento, super recomendo."/>
    <d v="2018-06-22T00:00:00"/>
    <d v="2018-06-25T00:00:00"/>
    <s v="pet_shop"/>
    <n v="41"/>
    <n v="947"/>
    <n v="1"/>
    <n v="156"/>
    <n v="18"/>
    <n v="10"/>
    <n v="14"/>
    <n v="20930"/>
    <s v="rio de janeiro"/>
    <s v="RJ"/>
    <s v="Sunday"/>
    <s v="Weekend"/>
    <n v="-21"/>
    <n v="262"/>
    <d v="2018-06-16T00:00:00"/>
    <d v="1900-01-03T00:00:00"/>
  </r>
  <r>
    <s v="79a80f2e0e8e96f8e5be6d0cf1c49de8"/>
    <s v="a3790c497b0ff156ac657a9521b86226"/>
    <n v="28941"/>
    <x v="1327"/>
    <s v="RJ"/>
    <s v="fd846a883eef31061d47f7d1da654880"/>
    <s v="delivered"/>
    <d v="2018-06-17T00:00:00"/>
    <x v="55"/>
    <x v="100"/>
    <x v="61"/>
    <d v="2018-07-12T00:00:00"/>
    <n v="3"/>
    <s v="0c71252f37443403376d2008034a7240"/>
    <s v="70c27847eca8195c983ed7e798c56743"/>
    <d v="2018-06-21T00:00:00"/>
    <n v="110"/>
    <n v="14"/>
    <n v="1"/>
    <x v="0"/>
    <n v="6"/>
    <n v="372"/>
    <s v="c146cdc6da9003022aeaa771ff52adbf"/>
    <x v="2"/>
    <s v="Excelente vendedor"/>
    <s v="Chegou muito antes do prazo, excelente atendimento, super recomendo."/>
    <d v="2018-06-22T00:00:00"/>
    <d v="2018-06-25T00:00:00"/>
    <s v="pet_shop"/>
    <n v="41"/>
    <n v="947"/>
    <n v="1"/>
    <n v="156"/>
    <n v="18"/>
    <n v="10"/>
    <n v="14"/>
    <n v="20930"/>
    <s v="rio de janeiro"/>
    <s v="RJ"/>
    <s v="Sunday"/>
    <s v="Weekend"/>
    <n v="-21"/>
    <n v="262"/>
    <d v="2018-06-16T00:00:00"/>
    <d v="1900-01-03T00:00:00"/>
  </r>
  <r>
    <s v="6719f20371d31cb16a4b76b7e2d1cfe3"/>
    <s v="038c91bf6f1bb33c46694bae8e74dee6"/>
    <n v="99830"/>
    <x v="955"/>
    <s v="RS"/>
    <s v="fd863d3852b0a9ebf6b0669312fb71b3"/>
    <s v="delivered"/>
    <d v="2018-06-10T00:00:00"/>
    <x v="81"/>
    <x v="52"/>
    <x v="34"/>
    <d v="2018-07-16T00:00:00"/>
    <n v="1"/>
    <s v="2e0a1c70d32cd53538dba96b8cae229b"/>
    <s v="b4ffb71f0cb1b1c3d63fad021ecf93e1"/>
    <d v="2018-06-14T00:00:00"/>
    <n v="64"/>
    <n v="5"/>
    <n v="1"/>
    <x v="1"/>
    <n v="1"/>
    <n v="136"/>
    <s v="4f385b500f21c3407295e597ddd55b8d"/>
    <x v="2"/>
    <s v="recomendo"/>
    <s v="empresa confiável e ágil"/>
    <d v="2018-06-20T00:00:00"/>
    <d v="2018-06-21T00:00:00"/>
    <s v="automotivo"/>
    <n v="60"/>
    <n v="336"/>
    <n v="1"/>
    <n v="150"/>
    <n v="25"/>
    <n v="20"/>
    <n v="25"/>
    <n v="3880"/>
    <s v="sao paulo"/>
    <s v="SP"/>
    <s v="Sunday"/>
    <s v="Weekend"/>
    <n v="-27"/>
    <n v="72"/>
    <d v="2018-06-14T00:00:00"/>
    <d v="1900-01-08T00:00:00"/>
  </r>
  <r>
    <s v="6719f20371d31cb16a4b76b7e2d1cfe3"/>
    <s v="038c91bf6f1bb33c46694bae8e74dee6"/>
    <n v="99830"/>
    <x v="955"/>
    <s v="RS"/>
    <s v="fd863d3852b0a9ebf6b0669312fb71b3"/>
    <s v="delivered"/>
    <d v="2018-06-10T00:00:00"/>
    <x v="81"/>
    <x v="52"/>
    <x v="34"/>
    <d v="2018-07-16T00:00:00"/>
    <n v="2"/>
    <s v="fef0dd8c53552d0f784b7cc5375a3ffe"/>
    <s v="26af45f5dfd967225a832838aa4e24a3"/>
    <d v="2018-06-18T00:00:00"/>
    <n v="34"/>
    <n v="33"/>
    <n v="1"/>
    <x v="1"/>
    <n v="1"/>
    <n v="136"/>
    <s v="4f385b500f21c3407295e597ddd55b8d"/>
    <x v="2"/>
    <s v="recomendo"/>
    <s v="empresa confiável e ágil"/>
    <d v="2018-06-20T00:00:00"/>
    <d v="2018-06-21T00:00:00"/>
    <s v="automotivo"/>
    <n v="48"/>
    <n v="1069"/>
    <n v="1"/>
    <n v="600"/>
    <n v="16"/>
    <n v="2"/>
    <n v="11"/>
    <n v="81070"/>
    <s v="curitiba"/>
    <s v="PR"/>
    <s v="Sunday"/>
    <s v="Weekend"/>
    <n v="-27"/>
    <n v="102"/>
    <d v="2018-06-14T00:00:00"/>
    <d v="1900-01-08T00:00:00"/>
  </r>
  <r>
    <s v="be5b244d74a2b683446b7610084c2baa"/>
    <s v="bf031ca9921548300245c13a81fdd17d"/>
    <n v="89675"/>
    <x v="1587"/>
    <s v="SC"/>
    <s v="fd89a255572d435093d5e644dee61960"/>
    <s v="delivered"/>
    <d v="2018-08-13T00:00:00"/>
    <x v="77"/>
    <x v="29"/>
    <x v="73"/>
    <d v="2018-09-06T00:00:00"/>
    <n v="1"/>
    <s v="97017430754804328eb9597b7f85da03"/>
    <s v="ea8482cd71df3c1969d7b9473ff13abc"/>
    <d v="2018-08-16T00:00:00"/>
    <n v="30"/>
    <n v="18"/>
    <n v="1"/>
    <x v="0"/>
    <n v="4"/>
    <n v="48"/>
    <s v="ef5853812355df6141906dff20291ead"/>
    <x v="2"/>
    <s v="ÓTIMO"/>
    <s v="ÓTIMO PRODUTO....SUPER RECOMENDO ."/>
    <d v="2018-08-22T00:00:00"/>
    <d v="2018-08-29T00:00:00"/>
    <s v="telefonia"/>
    <n v="60"/>
    <n v="818"/>
    <n v="5"/>
    <n v="300"/>
    <n v="17"/>
    <n v="4"/>
    <n v="12"/>
    <n v="4160"/>
    <s v="sao paulo"/>
    <s v="SP"/>
    <s v="Monday"/>
    <s v="Weekday"/>
    <n v="-16"/>
    <n v="18"/>
    <d v="2018-08-16T00:00:00"/>
    <d v="1900-01-07T00:00:00"/>
  </r>
  <r>
    <s v="5a7c460ee5e0b6156ebbe1e50c74cb2d"/>
    <s v="7652600b49cc383da4ffa500dee66048"/>
    <n v="36152"/>
    <x v="1101"/>
    <s v="MG"/>
    <s v="fd8ae066cb36d75d6a3679bb30370c39"/>
    <s v="delivered"/>
    <d v="2018-08-07T00:00:00"/>
    <x v="102"/>
    <x v="26"/>
    <x v="62"/>
    <d v="2018-08-22T00:00:00"/>
    <n v="1"/>
    <s v="7148a8f67a1564b5a6c5944398357e18"/>
    <s v="c9c7905cffc4ef9ff9f113554423e671"/>
    <d v="2018-08-09T00:00:00"/>
    <n v="45"/>
    <n v="20"/>
    <n v="1"/>
    <x v="0"/>
    <n v="1"/>
    <n v="65"/>
    <s v="964b54e2b7615546e3986b4519e8f4dc"/>
    <x v="2"/>
    <s v="Recomendo, aprovado "/>
    <s v="Muito bom adorei o produto super recomendo. Chegou bem rápido. "/>
    <d v="2018-08-17T00:00:00"/>
    <d v="2018-08-17T00:00:00"/>
    <s v="papelaria"/>
    <n v="60"/>
    <n v="688"/>
    <n v="3"/>
    <n v="800"/>
    <n v="23"/>
    <n v="7"/>
    <n v="16"/>
    <n v="6871"/>
    <s v="itapecerica da serra"/>
    <s v="SP"/>
    <s v="Tuesday"/>
    <s v="Weekday"/>
    <n v="-6"/>
    <n v="20"/>
    <d v="2018-08-11T00:00:00"/>
    <d v="1900-01-08T00:00:00"/>
  </r>
  <r>
    <s v="2dcb2b3963883c9715a581a6e0dc4250"/>
    <s v="c4c7ddaafdf525ee8be19b4459a6d4df"/>
    <n v="2722"/>
    <x v="0"/>
    <s v="SP"/>
    <s v="fd956cbe7c235fe02662e99e854220e5"/>
    <s v="delivered"/>
    <d v="2018-07-20T00:00:00"/>
    <x v="124"/>
    <x v="37"/>
    <x v="17"/>
    <d v="2018-08-13T00:00:00"/>
    <n v="1"/>
    <s v="e7d5464b94c9a5963f7c686fc80145ad"/>
    <s v="58f1a6197ed863543e0136bdedb3fce2"/>
    <d v="2018-07-30T00:00:00"/>
    <n v="124"/>
    <n v="19"/>
    <n v="1"/>
    <x v="0"/>
    <n v="2"/>
    <n v="143"/>
    <s v="95ec5a44af7586c16e2cac43e5f18658"/>
    <x v="2"/>
    <s v="Parabéns "/>
    <s v="Chegou antes do prazo, está de parabéns. "/>
    <d v="2018-07-27T00:00:00"/>
    <d v="2018-07-28T00:00:00"/>
    <s v="relogios_presentes"/>
    <n v="42"/>
    <n v="938"/>
    <n v="5"/>
    <n v="275"/>
    <n v="16"/>
    <n v="14"/>
    <n v="14"/>
    <n v="36407"/>
    <s v="conselheiro lafaiete"/>
    <s v="MG"/>
    <s v="Friday"/>
    <s v="Weekday"/>
    <n v="-18"/>
    <n v="19"/>
    <d v="2018-07-21T00:00:00"/>
    <d v="1900-01-05T00:00:00"/>
  </r>
  <r>
    <s v="52fe9b2ae4107a4c19d92cc574a1275c"/>
    <s v="c37566afb4d1668bfe05ec8e19f333f8"/>
    <n v="5125"/>
    <x v="0"/>
    <s v="SP"/>
    <s v="fd95c34a9c3218bafb1835cf55a5ae74"/>
    <s v="delivered"/>
    <d v="2018-08-09T00:00:00"/>
    <x v="29"/>
    <x v="26"/>
    <x v="30"/>
    <d v="2018-08-14T00:00:00"/>
    <n v="1"/>
    <s v="efa490145b5cc82438b6a6de691535fa"/>
    <s v="8d956fec2e4337affcb520f56fd8cbfd"/>
    <d v="2018-08-13T00:00:00"/>
    <n v="48"/>
    <n v="8"/>
    <n v="1"/>
    <x v="0"/>
    <n v="1"/>
    <n v="56"/>
    <s v="6863164c9d251a940badb11cafa9063c"/>
    <x v="2"/>
    <s v="Produto entregue"/>
    <s v="Ótima loja, entrega no prazo. "/>
    <d v="2018-08-15T00:00:00"/>
    <d v="2018-08-16T00:00:00"/>
    <s v="informatica_acessorios"/>
    <n v="57"/>
    <n v="938"/>
    <n v="2"/>
    <n v="500"/>
    <n v="30"/>
    <n v="10"/>
    <n v="11"/>
    <n v="9780"/>
    <s v="sao bernardo do campo"/>
    <s v="SP"/>
    <s v="Thursday"/>
    <s v="Weekday"/>
    <n v="0"/>
    <n v="8"/>
    <d v="2018-08-09T00:00:00"/>
    <d v="1900-01-04T00:00:00"/>
  </r>
  <r>
    <s v="2ed2fba1bc0c0ad69afa253c766593fc"/>
    <s v="27df32d327480d428dcf777ceedb0f3b"/>
    <n v="97015"/>
    <x v="412"/>
    <s v="RS"/>
    <s v="fd9b5a4a4e319a975fc817ff0254cbd4"/>
    <s v="delivered"/>
    <d v="2018-04-16T00:00:00"/>
    <x v="27"/>
    <x v="1"/>
    <x v="95"/>
    <d v="2018-05-11T00:00:00"/>
    <n v="1"/>
    <s v="e53e557d5a159f5aa2c5e995dfdf244b"/>
    <s v="88460e8ebdecbfecb5f9601833981930"/>
    <d v="2018-04-22T00:00:00"/>
    <n v="75"/>
    <n v="18"/>
    <n v="1"/>
    <x v="0"/>
    <n v="1"/>
    <n v="93"/>
    <s v="0be5a147beec7c82d6edb2961450fe72"/>
    <x v="2"/>
    <s v="tudo ok"/>
    <s v="tudo ok. produto original, lacrado, com nota fiscal"/>
    <d v="2018-05-02T00:00:00"/>
    <d v="2018-05-03T00:00:00"/>
    <s v="informatica_acessorios"/>
    <n v="33"/>
    <n v="256"/>
    <n v="1"/>
    <n v="180"/>
    <n v="17"/>
    <n v="10"/>
    <n v="13"/>
    <n v="87030"/>
    <s v="maringa"/>
    <s v="PR"/>
    <s v="Monday"/>
    <s v="Weekday"/>
    <n v="-10"/>
    <n v="18"/>
    <d v="2018-04-26T00:00:00"/>
    <d v="1900-01-14T00:00:00"/>
  </r>
  <r>
    <s v="1e2489ff630b27c2e1d61797902467d1"/>
    <s v="9c58184d54e228e230a53169fe719aa9"/>
    <n v="28024"/>
    <x v="137"/>
    <s v="RJ"/>
    <s v="fda6b3dc0172753cc6d00bddb5d4a6e7"/>
    <s v="delivered"/>
    <d v="2018-06-07T00:00:00"/>
    <x v="105"/>
    <x v="12"/>
    <x v="55"/>
    <d v="2018-07-05T00:00:00"/>
    <n v="1"/>
    <s v="f4e4b2101f8c3afd7b8a8546e9d706f4"/>
    <s v="d91fb3b7d041e83b64a00a3edfb37e4f"/>
    <d v="2018-06-18T00:00:00"/>
    <n v="62"/>
    <n v="18"/>
    <n v="1"/>
    <x v="0"/>
    <n v="6"/>
    <n v="81"/>
    <s v="73a0290fb355f3027d74c4d32017ea12"/>
    <x v="2"/>
    <s v="cinco estrelas"/>
    <s v="otimo produto"/>
    <d v="2018-06-16T00:00:00"/>
    <d v="2018-06-19T00:00:00"/>
    <s v="eletrodomesticos"/>
    <n v="50"/>
    <n v="356"/>
    <n v="2"/>
    <n v="225"/>
    <n v="28"/>
    <n v="13"/>
    <n v="18"/>
    <n v="11704"/>
    <s v="praia grande"/>
    <s v="SP"/>
    <s v="Thursday"/>
    <s v="Weekday"/>
    <n v="-20"/>
    <n v="19"/>
    <d v="2018-06-10T00:00:00"/>
    <d v="1900-01-07T00:00:00"/>
  </r>
  <r>
    <s v="d349b21fece9d17922c233c37af0074e"/>
    <s v="c8665c8d8b72f30098ccfe9841c8fe30"/>
    <n v="84600"/>
    <x v="230"/>
    <s v="PR"/>
    <s v="fdae59a84d3050deb2efafd6b04ff6ef"/>
    <s v="delivered"/>
    <d v="2018-06-10T00:00:00"/>
    <x v="13"/>
    <x v="12"/>
    <x v="70"/>
    <d v="2018-07-13T00:00:00"/>
    <n v="1"/>
    <s v="89e4362d74afa10ac57f8d67210132a6"/>
    <s v="dbc22125167c298ef99da25668e1011f"/>
    <d v="2018-06-12T00:00:00"/>
    <n v="97"/>
    <n v="24"/>
    <n v="1"/>
    <x v="0"/>
    <n v="8"/>
    <n v="241"/>
    <s v="faee1f64c6044a5a2fa2f50148970a6a"/>
    <x v="0"/>
    <s v="Produto incompleto "/>
    <s v="Eram duas mochilas só recebi uma quero uma posição urgente "/>
    <d v="2018-06-19T00:00:00"/>
    <d v="2018-06-19T00:00:00"/>
    <s v="fashion_bolsas_e_acessorios"/>
    <n v="30"/>
    <n v="219"/>
    <n v="1"/>
    <n v="1870"/>
    <n v="27"/>
    <n v="20"/>
    <n v="29"/>
    <n v="37564"/>
    <s v="borda da mata"/>
    <s v="MG"/>
    <s v="Sunday"/>
    <s v="Weekend"/>
    <n v="-25"/>
    <n v="144"/>
    <d v="2018-06-17T00:00:00"/>
    <d v="1900-01-07T00:00:00"/>
  </r>
  <r>
    <s v="d349b21fece9d17922c233c37af0074e"/>
    <s v="c8665c8d8b72f30098ccfe9841c8fe30"/>
    <n v="84600"/>
    <x v="230"/>
    <s v="PR"/>
    <s v="fdae59a84d3050deb2efafd6b04ff6ef"/>
    <s v="delivered"/>
    <d v="2018-06-10T00:00:00"/>
    <x v="13"/>
    <x v="12"/>
    <x v="70"/>
    <d v="2018-07-13T00:00:00"/>
    <n v="2"/>
    <s v="89e4362d74afa10ac57f8d67210132a6"/>
    <s v="dbc22125167c298ef99da25668e1011f"/>
    <d v="2018-06-12T00:00:00"/>
    <n v="97"/>
    <n v="24"/>
    <n v="1"/>
    <x v="0"/>
    <n v="8"/>
    <n v="241"/>
    <s v="faee1f64c6044a5a2fa2f50148970a6a"/>
    <x v="0"/>
    <s v="Produto incompleto "/>
    <s v="Eram duas mochilas só recebi uma quero uma posição urgente "/>
    <d v="2018-06-19T00:00:00"/>
    <d v="2018-06-19T00:00:00"/>
    <s v="fashion_bolsas_e_acessorios"/>
    <n v="30"/>
    <n v="219"/>
    <n v="1"/>
    <n v="1870"/>
    <n v="27"/>
    <n v="20"/>
    <n v="29"/>
    <n v="37564"/>
    <s v="borda da mata"/>
    <s v="MG"/>
    <s v="Sunday"/>
    <s v="Weekend"/>
    <n v="-25"/>
    <n v="144"/>
    <d v="2018-06-17T00:00:00"/>
    <d v="1900-01-07T00:00:00"/>
  </r>
  <r>
    <s v="ebed6a8227f5fc8183b559af016c2497"/>
    <s v="241eec1d7a6ede773f38253ed84d6e88"/>
    <n v="70687"/>
    <x v="70"/>
    <s v="DF"/>
    <s v="fdb8b7471e58dbe1a73f0218723b58e9"/>
    <s v="delivered"/>
    <d v="2018-08-02T00:00:00"/>
    <x v="41"/>
    <x v="38"/>
    <x v="28"/>
    <d v="2018-08-07T00:00:00"/>
    <n v="1"/>
    <s v="bdc3291ab242ec1effc8eb0987850268"/>
    <s v="5656537e588803a555b8eb41f07a944b"/>
    <d v="2018-08-07T00:00:00"/>
    <n v="26"/>
    <n v="9"/>
    <n v="1"/>
    <x v="0"/>
    <n v="3"/>
    <n v="35"/>
    <s v="4246606854808ee3adf20fdc76bf69c0"/>
    <x v="2"/>
    <s v="super recomendo"/>
    <s v="otimo"/>
    <d v="2018-08-08T00:00:00"/>
    <d v="2018-08-09T00:00:00"/>
    <s v="eletronicos"/>
    <n v="53"/>
    <n v="830"/>
    <n v="1"/>
    <n v="541"/>
    <n v="19"/>
    <n v="12"/>
    <n v="16"/>
    <n v="72015"/>
    <s v="brasilia"/>
    <s v="DF"/>
    <s v="Thursday"/>
    <s v="Weekday"/>
    <n v="0"/>
    <n v="9"/>
    <d v="2018-08-02T00:00:00"/>
    <d v="1900-01-04T00:00:00"/>
  </r>
  <r>
    <s v="354e7ab465a3fe3f1cab183fa4df7bbf"/>
    <s v="05080e528ffd17731221b7eb05e9c026"/>
    <n v="39400"/>
    <x v="219"/>
    <s v="MG"/>
    <s v="fdb987001ececccfd2e9320c8115d125"/>
    <s v="delivered"/>
    <d v="2018-06-11T00:00:00"/>
    <x v="33"/>
    <x v="12"/>
    <x v="55"/>
    <d v="2018-07-11T00:00:00"/>
    <n v="1"/>
    <s v="9fe172fa8e662ca8572cf12abf8bce23"/>
    <s v="cab85505710c7cb9b720bceb52b01cee"/>
    <d v="2018-06-15T00:00:00"/>
    <n v="50"/>
    <n v="18"/>
    <n v="1"/>
    <x v="0"/>
    <n v="6"/>
    <n v="68"/>
    <s v="34d1565d7fb9db16317362fe054f2312"/>
    <x v="2"/>
    <s v="EXCELENTE"/>
    <s v="entregou em tempo record"/>
    <d v="2018-06-16T00:00:00"/>
    <d v="2018-06-18T00:00:00"/>
    <s v="fashion_bolsas_e_acessorios"/>
    <n v="36"/>
    <n v="412"/>
    <n v="5"/>
    <n v="150"/>
    <n v="16"/>
    <n v="5"/>
    <n v="20"/>
    <n v="2252"/>
    <s v="sao paulo"/>
    <s v="SP"/>
    <s v="Monday"/>
    <s v="Weekday"/>
    <n v="-26"/>
    <n v="18"/>
    <d v="2018-06-10T00:00:00"/>
    <d v="1900-01-03T00:00:00"/>
  </r>
  <r>
    <s v="33b2bbe2225b2bfe65cf4e29ec17a23f"/>
    <s v="09b788f0164506d326725366c6e995cd"/>
    <n v="9530"/>
    <x v="159"/>
    <s v="SP"/>
    <s v="fdc6a2cbab0fdf2d9b3e54c5bf3f5b28"/>
    <s v="delivered"/>
    <d v="2018-07-30T00:00:00"/>
    <x v="67"/>
    <x v="61"/>
    <x v="23"/>
    <d v="2018-08-02T00:00:00"/>
    <n v="1"/>
    <s v="36c2fb4fa746273709c373f6d6ec6796"/>
    <s v="1e8b33f18b4f7598d87f5cbee2282cc2"/>
    <d v="2018-08-03T00:00:00"/>
    <n v="65"/>
    <n v="18"/>
    <n v="1"/>
    <x v="1"/>
    <n v="1"/>
    <n v="83"/>
    <s v="59e315c1560b0936ea2e663b53057f8f"/>
    <x v="2"/>
    <s v="recomendo"/>
    <s v="ótima como sempre"/>
    <d v="2018-08-03T00:00:00"/>
    <d v="2018-08-06T00:00:00"/>
    <s v="cama_mesa_banho"/>
    <n v="55"/>
    <n v="1714"/>
    <n v="1"/>
    <n v="6038"/>
    <n v="68"/>
    <n v="17"/>
    <n v="47"/>
    <n v="2066"/>
    <s v="sao paulo"/>
    <s v="SP"/>
    <s v="Monday"/>
    <s v="Weekday"/>
    <n v="0"/>
    <n v="18"/>
    <d v="2018-07-28T00:00:00"/>
    <d v="1900-01-02T00:00:00"/>
  </r>
  <r>
    <s v="02c1e8e3240934520c94905a9b6c004c"/>
    <s v="aae6800b03d5ef964b3130ff54c487ca"/>
    <n v="13348"/>
    <x v="84"/>
    <s v="SP"/>
    <s v="fdcd5bf547fed776194fe9a3b691a324"/>
    <s v="delivered"/>
    <d v="2018-06-21T00:00:00"/>
    <x v="117"/>
    <x v="101"/>
    <x v="19"/>
    <d v="2018-07-04T00:00:00"/>
    <n v="1"/>
    <s v="1613b819ab5dae53aead2dbb4ebdb378"/>
    <s v="16090f2ca825584b5a147ab24aa30c86"/>
    <d v="2018-06-25T00:00:00"/>
    <n v="28"/>
    <n v="8"/>
    <n v="1"/>
    <x v="0"/>
    <n v="1"/>
    <n v="36"/>
    <s v="cc50502cd8f7504cd0f097c891d979cb"/>
    <x v="4"/>
    <s v="Produto ruim "/>
    <s v="Meu produto veio com o CD de instalação quebrado, vcs vão mandar outro ?"/>
    <d v="2018-06-27T00:00:00"/>
    <d v="2018-06-27T00:00:00"/>
    <s v="automotivo"/>
    <n v="60"/>
    <n v="982"/>
    <n v="2"/>
    <n v="50"/>
    <n v="17"/>
    <n v="10"/>
    <n v="15"/>
    <n v="12940"/>
    <s v="atibaia"/>
    <s v="SP"/>
    <s v="Thursday"/>
    <s v="Weekday"/>
    <n v="-8"/>
    <n v="8"/>
    <d v="2018-06-24T00:00:00"/>
    <d v="1900-01-04T00:00:00"/>
  </r>
  <r>
    <s v="2d7b04120ef4ed7a3903b6c54dfd6c7a"/>
    <s v="b5599205c271f90250763ecfa88b4b21"/>
    <n v="16020"/>
    <x v="466"/>
    <s v="SP"/>
    <s v="fdcfac31e5f5d7565dd18cf903696ece"/>
    <s v="delivered"/>
    <d v="2018-04-15T00:00:00"/>
    <x v="106"/>
    <x v="63"/>
    <x v="60"/>
    <d v="2018-05-09T00:00:00"/>
    <n v="1"/>
    <s v="8a443635fdf9759915c9be5be2e3b862"/>
    <s v="da8622b14eb17ae2831f4ac5b9dab84a"/>
    <d v="2018-04-19T00:00:00"/>
    <n v="110"/>
    <n v="15"/>
    <n v="1"/>
    <x v="0"/>
    <n v="6"/>
    <n v="125"/>
    <s v="a63c8d8408b034aa7d91c22b9c6cc066"/>
    <x v="3"/>
    <s v="boa"/>
    <s v="demoru um pouco mas chegou!_x000d__x000a_"/>
    <d v="2018-04-25T00:00:00"/>
    <d v="2018-04-28T00:00:00"/>
    <s v="cama_mesa_banho"/>
    <n v="58"/>
    <n v="189"/>
    <n v="1"/>
    <n v="1400"/>
    <n v="46"/>
    <n v="2"/>
    <n v="36"/>
    <n v="13405"/>
    <s v="piracicaba"/>
    <s v="SP"/>
    <s v="Sunday"/>
    <s v="Weekend"/>
    <n v="-15"/>
    <n v="15"/>
    <d v="2018-04-20T00:00:00"/>
    <d v="1900-01-08T00:00:00"/>
  </r>
  <r>
    <s v="e0ccf8593940f024a01f6946a0a8e34b"/>
    <s v="c625ae7942edf0fcf6932c41bec0d2f8"/>
    <n v="13212"/>
    <x v="43"/>
    <s v="SP"/>
    <s v="fdd5e4264311601ee93658c23d3a79be"/>
    <s v="delivered"/>
    <d v="2018-07-18T00:00:00"/>
    <x v="76"/>
    <x v="66"/>
    <x v="33"/>
    <d v="2018-08-16T00:00:00"/>
    <n v="1"/>
    <s v="b0c8da302d49498d2ce6be8c631e4e20"/>
    <s v="88460e8ebdecbfecb5f9601833981930"/>
    <d v="2018-07-30T00:00:00"/>
    <n v="50"/>
    <n v="14"/>
    <n v="1"/>
    <x v="0"/>
    <n v="1"/>
    <n v="128"/>
    <s v="bc92ed3d84d82719069e8ab1e9e2e38f"/>
    <x v="3"/>
    <s v="FRETE EM DOBRO- ABUSO"/>
    <s v="GOSTARIA DE FAZER UMA RECLAMAÇÃO:_x000d__x000a_O CLIENTE COMPROU O MESMO PRODUTO, MAS COMPROU 2 (DUAS UNIDADES)._x000d__x000a_O CORRETO É COLOCAR OS DOIS PRODUTOS EM UMA EMBALAGEM SÓ E COBRAR SOMENTE UM VALOR DE FRETE._x000d__x000a_"/>
    <d v="2018-07-26T00:00:00"/>
    <d v="2018-07-26T00:00:00"/>
    <s v="informatica_acessorios"/>
    <n v="24"/>
    <n v="401"/>
    <n v="1"/>
    <n v="213"/>
    <n v="18"/>
    <n v="12"/>
    <n v="13"/>
    <n v="87030"/>
    <s v="maringa"/>
    <s v="PR"/>
    <s v="Wednesday"/>
    <s v="Weekday"/>
    <n v="-22"/>
    <n v="78"/>
    <d v="2018-07-21T00:00:00"/>
    <d v="1900-01-06T00:00:00"/>
  </r>
  <r>
    <s v="e0ccf8593940f024a01f6946a0a8e34b"/>
    <s v="c625ae7942edf0fcf6932c41bec0d2f8"/>
    <n v="13212"/>
    <x v="43"/>
    <s v="SP"/>
    <s v="fdd5e4264311601ee93658c23d3a79be"/>
    <s v="delivered"/>
    <d v="2018-07-18T00:00:00"/>
    <x v="76"/>
    <x v="66"/>
    <x v="33"/>
    <d v="2018-08-16T00:00:00"/>
    <n v="2"/>
    <s v="b0c8da302d49498d2ce6be8c631e4e20"/>
    <s v="88460e8ebdecbfecb5f9601833981930"/>
    <d v="2018-07-30T00:00:00"/>
    <n v="50"/>
    <n v="14"/>
    <n v="1"/>
    <x v="0"/>
    <n v="1"/>
    <n v="128"/>
    <s v="bc92ed3d84d82719069e8ab1e9e2e38f"/>
    <x v="3"/>
    <s v="FRETE EM DOBRO- ABUSO"/>
    <s v="GOSTARIA DE FAZER UMA RECLAMAÇÃO:_x000d__x000a_O CLIENTE COMPROU O MESMO PRODUTO, MAS COMPROU 2 (DUAS UNIDADES)._x000d__x000a_O CORRETO É COLOCAR OS DOIS PRODUTOS EM UMA EMBALAGEM SÓ E COBRAR SOMENTE UM VALOR DE FRETE._x000d__x000a_"/>
    <d v="2018-07-26T00:00:00"/>
    <d v="2018-07-26T00:00:00"/>
    <s v="informatica_acessorios"/>
    <n v="24"/>
    <n v="401"/>
    <n v="1"/>
    <n v="213"/>
    <n v="18"/>
    <n v="12"/>
    <n v="13"/>
    <n v="87030"/>
    <s v="maringa"/>
    <s v="PR"/>
    <s v="Wednesday"/>
    <s v="Weekday"/>
    <n v="-22"/>
    <n v="78"/>
    <d v="2018-07-21T00:00:00"/>
    <d v="1900-01-06T00:00:00"/>
  </r>
  <r>
    <s v="15aa00d0e958881f93b3cbd18eeee820"/>
    <s v="2e7a4f041b8e0880988ef4bd95cbc183"/>
    <n v="5382"/>
    <x v="0"/>
    <s v="SP"/>
    <s v="fddbb434bce33723969c0d1950649dbd"/>
    <s v="delivered"/>
    <d v="2018-04-24T00:00:00"/>
    <x v="34"/>
    <x v="32"/>
    <x v="85"/>
    <d v="2018-05-08T00:00:00"/>
    <n v="1"/>
    <s v="4565bb5b964cc42b49780586560c98e0"/>
    <s v="365e4bce19bda0082c3d15d83fdb8bcd"/>
    <d v="2018-05-01T00:00:00"/>
    <n v="99"/>
    <n v="8"/>
    <n v="1"/>
    <x v="0"/>
    <n v="2"/>
    <n v="107"/>
    <s v="8cbfa30d0c75a80485fabd82c59aedfc"/>
    <x v="2"/>
    <s v="EXCELENTE"/>
    <s v="RECEBI MUITO RÁPIDO ANTES DO PRAZO, OTIMO QUALIDADE ADOREII"/>
    <d v="2018-04-27T00:00:00"/>
    <d v="2018-04-27T00:00:00"/>
    <s v="esporte_lazer"/>
    <n v="32"/>
    <n v="1200"/>
    <n v="1"/>
    <n v="850"/>
    <n v="25"/>
    <n v="3"/>
    <n v="19"/>
    <n v="9570"/>
    <s v="sao caetano do sul"/>
    <s v="SP"/>
    <s v="Tuesday"/>
    <s v="Weekday"/>
    <n v="-12"/>
    <n v="8"/>
    <d v="2018-04-21T00:00:00"/>
    <d v="1900-01-01T00:00:00"/>
  </r>
  <r>
    <s v="51b4398983c102525d07667d42e07d3b"/>
    <s v="a7abba8453fad010a6e8ed18a552f781"/>
    <n v="89300"/>
    <x v="789"/>
    <s v="SC"/>
    <s v="fddcad3001f22880b74b21a7fd8fce1b"/>
    <s v="delivered"/>
    <d v="2018-06-29T00:00:00"/>
    <x v="112"/>
    <x v="82"/>
    <x v="58"/>
    <d v="2018-07-26T00:00:00"/>
    <n v="1"/>
    <s v="89321f94e35fc6d7903d36f74e351d40"/>
    <s v="16090f2ca825584b5a147ab24aa30c86"/>
    <d v="2018-07-03T00:00:00"/>
    <n v="28"/>
    <n v="18"/>
    <n v="1"/>
    <x v="0"/>
    <n v="1"/>
    <n v="46"/>
    <s v="30af4cf750861bb36bd3d64a8adbe004"/>
    <x v="0"/>
    <s v="Não recebi o produto"/>
    <s v="Não recebi o produto, porem no site consta como entregue."/>
    <d v="2018-07-06T00:00:00"/>
    <d v="2018-07-09T00:00:00"/>
    <s v="alimentos"/>
    <n v="59"/>
    <n v="982"/>
    <n v="1"/>
    <n v="150"/>
    <n v="17"/>
    <n v="13"/>
    <n v="13"/>
    <n v="12940"/>
    <s v="atibaia"/>
    <s v="SP"/>
    <s v="Friday"/>
    <s v="Weekday"/>
    <n v="-21"/>
    <n v="18"/>
    <d v="2018-07-04T00:00:00"/>
    <d v="1900-01-05T00:00:00"/>
  </r>
  <r>
    <s v="46370d123e1788bede7a6f615f3a997a"/>
    <s v="f2c10bd6c35a005af95c9c000b3cfd9d"/>
    <n v="45545"/>
    <x v="1588"/>
    <s v="BA"/>
    <s v="fddf57c74b8cdfa31aacc5a974885ae5"/>
    <s v="delivered"/>
    <d v="2018-06-05T00:00:00"/>
    <x v="53"/>
    <x v="47"/>
    <x v="96"/>
    <d v="2018-07-18T00:00:00"/>
    <n v="1"/>
    <s v="b5ac08b2bc73bc36eecc6107b78247d3"/>
    <s v="d3674f271c91f824f82d24d92011f669"/>
    <d v="2018-06-13T00:00:00"/>
    <n v="190"/>
    <n v="39"/>
    <n v="1"/>
    <x v="0"/>
    <n v="4"/>
    <n v="229"/>
    <s v="d904c1477f6d97a85018248ee899a87e"/>
    <x v="3"/>
    <s v="Perfume bom"/>
    <s v="Errei ao não prestar atenção que era Eau de Toillet, mas o cheiro é maravilhoso pra quem ama perfume doce "/>
    <d v="2018-06-29T00:00:00"/>
    <d v="2018-07-02T00:00:00"/>
    <s v="perfumaria"/>
    <n v="36"/>
    <n v="179"/>
    <n v="1"/>
    <n v="400"/>
    <n v="20"/>
    <n v="7"/>
    <n v="15"/>
    <n v="72233"/>
    <s v="brasilia"/>
    <s v="DF"/>
    <s v="Tuesday"/>
    <s v="Weekday"/>
    <n v="-20"/>
    <n v="39"/>
    <d v="2018-06-24T00:00:00"/>
    <d v="1900-01-22T00:00:00"/>
  </r>
  <r>
    <s v="0fe123899f3b5e1552eb5dea4d9d2283"/>
    <s v="cd40521579e1a188a7fd1cae72b386b7"/>
    <n v="85950"/>
    <x v="831"/>
    <s v="PR"/>
    <s v="fdf0de381108943ba5c28f2ebce00782"/>
    <s v="delivered"/>
    <d v="2018-08-22T00:00:00"/>
    <x v="14"/>
    <x v="51"/>
    <x v="15"/>
    <d v="2018-09-19T00:00:00"/>
    <n v="1"/>
    <s v="157ee978f4fcdf8984b0bb33a6687fde"/>
    <s v="e9779976487b77c6d4ac45f75ec7afe9"/>
    <d v="2018-08-27T00:00:00"/>
    <n v="34"/>
    <n v="19"/>
    <n v="1"/>
    <x v="0"/>
    <n v="1"/>
    <n v="53"/>
    <s v="a51fc12bf3505714e2b47cd453184e1d"/>
    <x v="2"/>
    <s v="Ótimo "/>
    <s v="Ótimo.. Excelente "/>
    <d v="2018-08-28T00:00:00"/>
    <d v="2018-08-30T00:00:00"/>
    <s v="bebidas"/>
    <n v="54"/>
    <n v="3077"/>
    <n v="1"/>
    <n v="650"/>
    <n v="19"/>
    <n v="19"/>
    <n v="19"/>
    <n v="11701"/>
    <s v="praia grande"/>
    <s v="SP"/>
    <s v="Wednesday"/>
    <s v="Weekday"/>
    <n v="-23"/>
    <n v="19"/>
    <d v="2018-08-22T00:00:00"/>
    <d v="1900-01-04T00:00:00"/>
  </r>
  <r>
    <s v="a9d37ddc8ba4d9f6dbac7d8ec378cc95"/>
    <s v="3c0402bcc3ec3b33fc4430eb6c08720a"/>
    <n v="89225"/>
    <x v="304"/>
    <s v="SC"/>
    <s v="fdf128b3630c21adc9ca4fb8a51b68ec"/>
    <s v="delivered"/>
    <d v="2018-07-15T00:00:00"/>
    <x v="16"/>
    <x v="15"/>
    <x v="91"/>
    <d v="2018-08-02T00:00:00"/>
    <n v="1"/>
    <s v="89321f94e35fc6d7903d36f74e351d40"/>
    <s v="16090f2ca825584b5a147ab24aa30c86"/>
    <d v="2018-07-18T00:00:00"/>
    <n v="28"/>
    <n v="18"/>
    <n v="1"/>
    <x v="3"/>
    <n v="1"/>
    <n v="46"/>
    <s v="10ce12fd0932585f9da7d600ae851337"/>
    <x v="1"/>
    <s v="Produto nao funciona"/>
    <s v="Passei e-mail solicitando suporte para fazer o produto funciona"/>
    <d v="2018-07-25T00:00:00"/>
    <d v="2018-07-25T00:00:00"/>
    <s v="alimentos"/>
    <n v="59"/>
    <n v="982"/>
    <n v="1"/>
    <n v="150"/>
    <n v="17"/>
    <n v="13"/>
    <n v="13"/>
    <n v="12940"/>
    <s v="atibaia"/>
    <s v="SP"/>
    <s v="Sunday"/>
    <s v="Weekend"/>
    <n v="-9"/>
    <n v="18"/>
    <d v="2018-07-21T00:00:00"/>
    <d v="1900-01-08T00:00:00"/>
  </r>
  <r>
    <s v="86e7edd809435f8d26c220cec1349795"/>
    <s v="acc4424c209233de519e034152f30304"/>
    <n v="23070"/>
    <x v="29"/>
    <s v="RJ"/>
    <s v="fdf69195de599720c7b0292fb09fa55d"/>
    <s v="delivered"/>
    <d v="2018-05-05T00:00:00"/>
    <x v="134"/>
    <x v="36"/>
    <x v="37"/>
    <d v="2018-06-14T00:00:00"/>
    <n v="1"/>
    <s v="93a12c289ca2b78e7069e469f5053ef2"/>
    <s v="88460e8ebdecbfecb5f9601833981930"/>
    <d v="2018-05-10T00:00:00"/>
    <n v="145"/>
    <n v="23"/>
    <n v="1"/>
    <x v="0"/>
    <n v="2"/>
    <n v="168"/>
    <s v="1e7979fd6b3ca9296ded6b0cc835b7f1"/>
    <x v="3"/>
    <s v="Ainda tenho dúvidas"/>
    <s v="Boa tarde!_x000d__x000a_Apesar de marcar sim, achei estranho o envelope estar rasgado, parecendo violado._x000d__x000a_Só vou ter certeza do produto quando usar."/>
    <d v="2018-05-15T00:00:00"/>
    <d v="2018-05-17T00:00:00"/>
    <s v="informatica_acessorios"/>
    <n v="55"/>
    <n v="408"/>
    <n v="1"/>
    <n v="233"/>
    <n v="16"/>
    <n v="14"/>
    <n v="15"/>
    <n v="87030"/>
    <s v="maringa"/>
    <s v="PR"/>
    <s v="Saturday"/>
    <s v="Weekend"/>
    <n v="-31"/>
    <n v="23"/>
    <d v="2018-05-10T00:00:00"/>
    <d v="1900-01-08T00:00:00"/>
  </r>
  <r>
    <s v="fdcf8902237d2c8986eaa7fe344542c9"/>
    <s v="99aa844e1dfbb94ee8ea9301de8cbe25"/>
    <n v="74650"/>
    <x v="141"/>
    <s v="GO"/>
    <s v="fdf8844cd505f957ba4349c95ad5357c"/>
    <s v="delivered"/>
    <d v="2018-06-27T00:00:00"/>
    <x v="30"/>
    <x v="82"/>
    <x v="77"/>
    <d v="2018-07-24T00:00:00"/>
    <n v="1"/>
    <s v="a02d0123079f4ae96001ba2010d1a2df"/>
    <s v="1025f0e2d44d7041d6cf58b6550e0bfa"/>
    <d v="2018-07-03T00:00:00"/>
    <n v="230"/>
    <n v="54"/>
    <n v="1"/>
    <x v="0"/>
    <n v="6"/>
    <n v="284"/>
    <s v="88e2af199c2656f6ed35dd30850177c1"/>
    <x v="3"/>
    <s v="Luminárias"/>
    <s v="Gostei muito do produto, tamanho, qualidade,porem a cor interna da luminária não foi conforme descrito, não gostei da cor."/>
    <d v="2018-07-10T00:00:00"/>
    <d v="2018-09-22T00:00:00"/>
    <s v="construcao_ferramentas_iluminacao"/>
    <n v="57"/>
    <n v="771"/>
    <n v="1"/>
    <n v="12000"/>
    <n v="45"/>
    <n v="35"/>
    <n v="45"/>
    <n v="3204"/>
    <s v="sao paulo"/>
    <s v="SP"/>
    <s v="Wednesday"/>
    <s v="Weekday"/>
    <n v="-15"/>
    <n v="54"/>
    <d v="2018-07-05T00:00:00"/>
    <d v="1900-01-11T00:00:00"/>
  </r>
  <r>
    <s v="1b676ae36901ebaeb90253602c519f18"/>
    <s v="d8d7254ce52510c5a5c38db3ab5b9c4e"/>
    <n v="4119"/>
    <x v="0"/>
    <s v="SP"/>
    <s v="fdfb73b2a9e88e518c2f565f43ca06c1"/>
    <s v="delivered"/>
    <d v="2018-08-26T00:00:00"/>
    <x v="151"/>
    <x v="88"/>
    <x v="90"/>
    <d v="2018-09-05T00:00:00"/>
    <n v="1"/>
    <s v="4e1346d7b7e02c737a366b086462e33e"/>
    <s v="1900267e848ceeba8fa32d80c1a5f5a8"/>
    <d v="2018-08-28T00:00:00"/>
    <n v="12"/>
    <n v="13"/>
    <n v="1"/>
    <x v="0"/>
    <n v="3"/>
    <n v="50"/>
    <s v="23758050f154ae6a43209c65bf5f318c"/>
    <x v="2"/>
    <s v="Gostei muito"/>
    <s v="Adorei, como na foto"/>
    <d v="2018-08-31T00:00:00"/>
    <d v="2018-08-31T00:00:00"/>
    <s v="cama_mesa_banho"/>
    <n v="59"/>
    <n v="477"/>
    <n v="1"/>
    <n v="250"/>
    <n v="16"/>
    <n v="10"/>
    <n v="16"/>
    <n v="14940"/>
    <s v="ibitinga"/>
    <s v="SP"/>
    <s v="Sunday"/>
    <s v="Weekend"/>
    <n v="-6"/>
    <n v="38"/>
    <d v="2018-08-25T00:00:00"/>
    <d v="1900-01-03T00:00:00"/>
  </r>
  <r>
    <s v="1b676ae36901ebaeb90253602c519f18"/>
    <s v="d8d7254ce52510c5a5c38db3ab5b9c4e"/>
    <n v="4119"/>
    <x v="0"/>
    <s v="SP"/>
    <s v="fdfb73b2a9e88e518c2f565f43ca06c1"/>
    <s v="delivered"/>
    <d v="2018-08-26T00:00:00"/>
    <x v="151"/>
    <x v="88"/>
    <x v="90"/>
    <d v="2018-09-05T00:00:00"/>
    <n v="2"/>
    <s v="4e1346d7b7e02c737a366b086462e33e"/>
    <s v="1900267e848ceeba8fa32d80c1a5f5a8"/>
    <d v="2018-08-28T00:00:00"/>
    <n v="12"/>
    <n v="13"/>
    <n v="1"/>
    <x v="0"/>
    <n v="3"/>
    <n v="50"/>
    <s v="23758050f154ae6a43209c65bf5f318c"/>
    <x v="2"/>
    <s v="Gostei muito"/>
    <s v="Adorei, como na foto"/>
    <d v="2018-08-31T00:00:00"/>
    <d v="2018-08-31T00:00:00"/>
    <s v="cama_mesa_banho"/>
    <n v="59"/>
    <n v="477"/>
    <n v="1"/>
    <n v="250"/>
    <n v="16"/>
    <n v="10"/>
    <n v="16"/>
    <n v="14940"/>
    <s v="ibitinga"/>
    <s v="SP"/>
    <s v="Sunday"/>
    <s v="Weekend"/>
    <n v="-6"/>
    <n v="38"/>
    <d v="2018-08-25T00:00:00"/>
    <d v="1900-01-03T00:00:00"/>
  </r>
  <r>
    <s v="46ab44938c2037edde737e7c0a90818a"/>
    <s v="e4cf8c263af80448527b5497d9be8034"/>
    <n v="12630"/>
    <x v="1494"/>
    <s v="SP"/>
    <s v="fdfce023fb0abea352d3231865c62fde"/>
    <s v="delivered"/>
    <d v="2018-08-11T00:00:00"/>
    <x v="31"/>
    <x v="29"/>
    <x v="10"/>
    <d v="2018-08-27T00:00:00"/>
    <n v="1"/>
    <s v="d3e1006ba3735c0d44160026b6e0ced3"/>
    <s v="c003204e1ab016dfa150abc119207b24"/>
    <d v="2018-08-16T00:00:00"/>
    <n v="109"/>
    <n v="15"/>
    <n v="1"/>
    <x v="1"/>
    <n v="1"/>
    <n v="124"/>
    <s v="fddea14d3a1ca086646c1c6b8e2eb874"/>
    <x v="1"/>
    <s v="ótimo custo beneficio "/>
    <s v="a entrega foi rapida"/>
    <d v="2018-08-18T00:00:00"/>
    <d v="2018-08-19T00:00:00"/>
    <s v="automotivo"/>
    <n v="53"/>
    <n v="2805"/>
    <n v="3"/>
    <n v="1850"/>
    <n v="19"/>
    <n v="16"/>
    <n v="17"/>
    <n v="7790"/>
    <s v="cajamar"/>
    <s v="SP"/>
    <s v="Saturday"/>
    <s v="Weekend"/>
    <n v="-10"/>
    <n v="15"/>
    <d v="2018-08-14T00:00:00"/>
    <d v="1900-01-05T00:00:00"/>
  </r>
  <r>
    <s v="03c3fccf8214a32cb024281191b454c0"/>
    <s v="cc48dae46c689ddf723cc52e0a4d9b40"/>
    <n v="41338"/>
    <x v="39"/>
    <s v="BA"/>
    <s v="fe0096592e11810b60646c95d63eb883"/>
    <s v="delivered"/>
    <d v="2018-05-01T00:00:00"/>
    <x v="70"/>
    <x v="8"/>
    <x v="38"/>
    <d v="2018-05-23T00:00:00"/>
    <n v="1"/>
    <s v="1aaf80d4afeb6d8636711e75d02f1a7e"/>
    <s v="080102cd0a76b09e0dcf55fcacc60e05"/>
    <d v="2018-05-07T00:00:00"/>
    <n v="40"/>
    <n v="17"/>
    <n v="1"/>
    <x v="0"/>
    <n v="1"/>
    <n v="57"/>
    <s v="296a5a89eb1b004f7ce144bd19ac84d7"/>
    <x v="3"/>
    <s v="Cabo flat retrátil H Bust"/>
    <s v="Não instalei ainda o produto. Portando, não posso fazer a avaliação. Só a entrega."/>
    <d v="2018-05-13T00:00:00"/>
    <d v="2018-05-13T00:00:00"/>
    <s v="informatica_acessorios"/>
    <n v="50"/>
    <n v="220"/>
    <n v="1"/>
    <n v="50"/>
    <n v="40"/>
    <n v="2"/>
    <n v="24"/>
    <n v="31140"/>
    <s v="belo horizonte"/>
    <s v="MG"/>
    <s v="Tuesday"/>
    <s v="Weekday"/>
    <n v="-11"/>
    <n v="17"/>
    <d v="2018-05-08T00:00:00"/>
    <d v="1900-01-10T00:00:00"/>
  </r>
  <r>
    <s v="2d96fcd378f95a432e17149d2e169247"/>
    <s v="9f73c7d14fa33cf0c112c7a393c30900"/>
    <n v="60312"/>
    <x v="14"/>
    <s v="CE"/>
    <s v="fe0b65896fefa5e3ed76059830c2e49c"/>
    <s v="delivered"/>
    <d v="2018-07-29T00:00:00"/>
    <x v="75"/>
    <x v="9"/>
    <x v="28"/>
    <d v="2018-09-20T00:00:00"/>
    <n v="1"/>
    <s v="58816ce2ec224ea03aff8abe045f8407"/>
    <s v="955fee9216a65b617aa5c0531780ce60"/>
    <d v="2018-07-31T00:00:00"/>
    <n v="99"/>
    <n v="40"/>
    <n v="1"/>
    <x v="0"/>
    <n v="4"/>
    <n v="139"/>
    <s v="6f80bb3d6120196585722cfb4f34f3f9"/>
    <x v="2"/>
    <s v="Entrega"/>
    <s v="Boa"/>
    <d v="2018-08-08T00:00:00"/>
    <d v="2018-08-08T00:00:00"/>
    <s v="alimentos"/>
    <n v="60"/>
    <n v="730"/>
    <n v="5"/>
    <n v="1050"/>
    <n v="23"/>
    <n v="15"/>
    <n v="21"/>
    <n v="4782"/>
    <s v="sao paulo"/>
    <s v="SP"/>
    <s v="Sunday"/>
    <s v="Weekend"/>
    <n v="-44"/>
    <n v="40"/>
    <d v="2018-08-02T00:00:00"/>
    <d v="1900-01-08T00:00:00"/>
  </r>
  <r>
    <s v="9b8a879e1ae208432919c6a17998088b"/>
    <s v="5a04b8d0b0186a8c54bf27375f3fb3e7"/>
    <n v="36980"/>
    <x v="1419"/>
    <s v="MG"/>
    <s v="fe131be5a96c0e5194cfe0c33e5b1bb7"/>
    <s v="delivered"/>
    <d v="2018-08-22T00:00:00"/>
    <x v="14"/>
    <x v="51"/>
    <x v="87"/>
    <d v="2018-08-31T00:00:00"/>
    <n v="1"/>
    <s v="a35f680fc19e06d3f9524a3ad7be2b06"/>
    <s v="7357b52d27cbaa90f81a96cbc1279396"/>
    <d v="2018-08-26T00:00:00"/>
    <n v="76"/>
    <n v="16"/>
    <n v="1"/>
    <x v="0"/>
    <n v="4"/>
    <n v="92"/>
    <s v="bc70ffd3352c5c31ae8c07a12c49e9d5"/>
    <x v="0"/>
    <s v="Não recebe minha encomend"/>
    <s v="Ainda vou vê se chega a tempo marcado_x000d__x000a_Aguardando minha encomenda"/>
    <d v="2018-08-28T00:00:00"/>
    <d v="2018-08-28T00:00:00"/>
    <s v="utilidades_domesticas"/>
    <n v="53"/>
    <n v="981"/>
    <n v="5"/>
    <n v="630"/>
    <n v="16"/>
    <n v="14"/>
    <n v="30"/>
    <n v="33400"/>
    <s v="lagoa santa"/>
    <s v="MG"/>
    <s v="Wednesday"/>
    <s v="Weekday"/>
    <n v="-3"/>
    <n v="16"/>
    <d v="2018-08-27T00:00:00"/>
    <d v="1900-01-05T00:00:00"/>
  </r>
  <r>
    <s v="4681539a612e9e1310dfb5d11e6220dc"/>
    <s v="2e3e726bbef1b330208c1e746281ceaa"/>
    <n v="40100"/>
    <x v="39"/>
    <s v="BA"/>
    <s v="fe133ae09efe51778e36c40cd00ece6f"/>
    <s v="delivered"/>
    <d v="2018-08-16T00:00:00"/>
    <x v="84"/>
    <x v="75"/>
    <x v="88"/>
    <d v="2018-09-13T00:00:00"/>
    <n v="1"/>
    <s v="31c47aaa5775c3b8eed73650e59586a6"/>
    <s v="6560211a19b47992c3666cc44a7e94c0"/>
    <d v="2018-08-20T00:00:00"/>
    <n v="39"/>
    <n v="17"/>
    <n v="2"/>
    <x v="2"/>
    <n v="1"/>
    <n v="20"/>
    <s v="7d024aff535af1f889fc24705ee3a9ec"/>
    <x v="2"/>
    <s v="Amei"/>
    <s v="Vocês são 1000"/>
    <d v="2018-08-25T00:00:00"/>
    <d v="2018-08-29T00:00:00"/>
    <s v="relogios_presentes"/>
    <n v="60"/>
    <n v="733"/>
    <n v="1"/>
    <n v="300"/>
    <n v="16"/>
    <n v="2"/>
    <n v="20"/>
    <n v="5849"/>
    <s v="sao paulo"/>
    <s v="SP"/>
    <s v="Thursday"/>
    <s v="Weekday"/>
    <n v="-20"/>
    <n v="-19"/>
    <d v="2018-08-19T00:00:00"/>
    <d v="1900-01-07T00:00:00"/>
  </r>
  <r>
    <s v="4681539a612e9e1310dfb5d11e6220dc"/>
    <s v="2e3e726bbef1b330208c1e746281ceaa"/>
    <n v="40100"/>
    <x v="39"/>
    <s v="BA"/>
    <s v="fe133ae09efe51778e36c40cd00ece6f"/>
    <s v="delivered"/>
    <d v="2018-08-16T00:00:00"/>
    <x v="84"/>
    <x v="75"/>
    <x v="88"/>
    <d v="2018-09-13T00:00:00"/>
    <n v="1"/>
    <s v="31c47aaa5775c3b8eed73650e59586a6"/>
    <s v="6560211a19b47992c3666cc44a7e94c0"/>
    <d v="2018-08-20T00:00:00"/>
    <n v="39"/>
    <n v="17"/>
    <n v="3"/>
    <x v="2"/>
    <n v="1"/>
    <n v="16"/>
    <s v="7d024aff535af1f889fc24705ee3a9ec"/>
    <x v="2"/>
    <s v="Amei"/>
    <s v="Vocês são 1000"/>
    <d v="2018-08-25T00:00:00"/>
    <d v="2018-08-29T00:00:00"/>
    <s v="relogios_presentes"/>
    <n v="60"/>
    <n v="733"/>
    <n v="1"/>
    <n v="300"/>
    <n v="16"/>
    <n v="2"/>
    <n v="20"/>
    <n v="5849"/>
    <s v="sao paulo"/>
    <s v="SP"/>
    <s v="Thursday"/>
    <s v="Weekday"/>
    <n v="-20"/>
    <n v="-23"/>
    <d v="2018-08-19T00:00:00"/>
    <d v="1900-01-07T00:00:00"/>
  </r>
  <r>
    <s v="4681539a612e9e1310dfb5d11e6220dc"/>
    <s v="2e3e726bbef1b330208c1e746281ceaa"/>
    <n v="40100"/>
    <x v="39"/>
    <s v="BA"/>
    <s v="fe133ae09efe51778e36c40cd00ece6f"/>
    <s v="delivered"/>
    <d v="2018-08-16T00:00:00"/>
    <x v="84"/>
    <x v="75"/>
    <x v="88"/>
    <d v="2018-09-13T00:00:00"/>
    <n v="1"/>
    <s v="31c47aaa5775c3b8eed73650e59586a6"/>
    <s v="6560211a19b47992c3666cc44a7e94c0"/>
    <d v="2018-08-20T00:00:00"/>
    <n v="39"/>
    <n v="17"/>
    <n v="1"/>
    <x v="2"/>
    <n v="1"/>
    <n v="20"/>
    <s v="7d024aff535af1f889fc24705ee3a9ec"/>
    <x v="2"/>
    <s v="Amei"/>
    <s v="Vocês são 1000"/>
    <d v="2018-08-25T00:00:00"/>
    <d v="2018-08-29T00:00:00"/>
    <s v="relogios_presentes"/>
    <n v="60"/>
    <n v="733"/>
    <n v="1"/>
    <n v="300"/>
    <n v="16"/>
    <n v="2"/>
    <n v="20"/>
    <n v="5849"/>
    <s v="sao paulo"/>
    <s v="SP"/>
    <s v="Thursday"/>
    <s v="Weekday"/>
    <n v="-20"/>
    <n v="-19"/>
    <d v="2018-08-19T00:00:00"/>
    <d v="1900-01-07T00:00:00"/>
  </r>
  <r>
    <s v="06e663beae776e2f679ae6d7ccfd222e"/>
    <s v="894deb85f65143798b77055b57293c3c"/>
    <n v="60110"/>
    <x v="14"/>
    <s v="CE"/>
    <s v="fe1466a3d7546b7ae29bcd953b472339"/>
    <s v="delivered"/>
    <d v="2018-04-02T00:00:00"/>
    <x v="135"/>
    <x v="14"/>
    <x v="57"/>
    <d v="2018-04-24T00:00:00"/>
    <n v="1"/>
    <s v="b6ae00a2c239c532a6e622262e49bb55"/>
    <s v="d3dcf0604eabf0224fbd5948b5e02f69"/>
    <d v="2018-04-06T00:00:00"/>
    <n v="150"/>
    <n v="20"/>
    <n v="1"/>
    <x v="0"/>
    <n v="2"/>
    <n v="170"/>
    <s v="162b120a0f7ef32e30a39603890a7e16"/>
    <x v="0"/>
    <s v="Não presta bom atendiment"/>
    <s v="Acredito que o problema esteja nos correios mas o fornecedor não entra em contato para resolver a questão."/>
    <d v="2018-04-26T00:00:00"/>
    <d v="2018-05-03T00:00:00"/>
    <s v="musica"/>
    <n v="35"/>
    <n v="386"/>
    <n v="2"/>
    <n v="300"/>
    <n v="25"/>
    <n v="11"/>
    <n v="16"/>
    <n v="3654"/>
    <s v="sao paulo"/>
    <s v="SP"/>
    <s v="Monday"/>
    <s v="Weekday"/>
    <n v="22"/>
    <n v="20"/>
    <d v="2018-05-15T00:00:00"/>
    <d v="1900-02-12T00:00:00"/>
  </r>
  <r>
    <s v="d3fa2b41958a719ae19f1b4daeed98cb"/>
    <s v="ed9d56556693e0497814d1ff8607179d"/>
    <n v="4144"/>
    <x v="0"/>
    <s v="SP"/>
    <s v="fe1b32a1829b1ddd26415d31fbf85b78"/>
    <s v="delivered"/>
    <d v="2018-07-05T00:00:00"/>
    <x v="35"/>
    <x v="102"/>
    <x v="31"/>
    <d v="2018-07-26T00:00:00"/>
    <n v="1"/>
    <s v="6a02077065f9af692480ab01fbff66d2"/>
    <s v="c3acdfac4e3e97ff87529454fbc03642"/>
    <d v="2018-07-17T00:00:00"/>
    <n v="1199"/>
    <n v="16"/>
    <n v="1"/>
    <x v="0"/>
    <n v="8"/>
    <n v="1215"/>
    <s v="95c58785de9c834777e234764d3a06f8"/>
    <x v="1"/>
    <s v="Faltando "/>
    <s v="Olá boa noite, o produto veio como o encomendado porém não veio um certificado de garantia e muito menos o manual de instruções como já vi na caixa em vídeos deste modelo de relogio "/>
    <d v="2018-07-12T00:00:00"/>
    <d v="2018-07-12T00:00:00"/>
    <s v="relogios_presentes"/>
    <n v="36"/>
    <n v="197"/>
    <n v="1"/>
    <n v="200"/>
    <n v="16"/>
    <n v="16"/>
    <n v="11"/>
    <n v="5705"/>
    <s v="sao paulo"/>
    <s v="SP"/>
    <s v="Thursday"/>
    <s v="Weekday"/>
    <n v="-15"/>
    <n v="16"/>
    <d v="2018-07-08T00:00:00"/>
    <d v="1900-01-05T00:00:00"/>
  </r>
  <r>
    <s v="a5bd160705f76c0aded4f96d0723b720"/>
    <s v="0487a94145b40ec78717e7d4044f182d"/>
    <n v="8041"/>
    <x v="0"/>
    <s v="SP"/>
    <s v="fe35e99a6a5d4d036bf8167d364e0792"/>
    <s v="delivered"/>
    <d v="2018-08-09T00:00:00"/>
    <x v="29"/>
    <x v="26"/>
    <x v="2"/>
    <d v="2018-09-11T00:00:00"/>
    <n v="1"/>
    <s v="87689c3ea34514e449355126a5fc299e"/>
    <s v="6e1862e15f33d9994bc25922a85e1efc"/>
    <d v="2018-08-13T00:00:00"/>
    <n v="60"/>
    <n v="6"/>
    <n v="1"/>
    <x v="0"/>
    <n v="1"/>
    <n v="263"/>
    <s v="8c2e74cff03d57937df1ca884208b1b7"/>
    <x v="2"/>
    <s v="Ótimo produto e serviço"/>
    <s v="O produto chegou bem antes do prazo e era exatamente o anunciado."/>
    <d v="2018-08-14T00:00:00"/>
    <d v="2018-08-14T00:00:00"/>
    <s v="sinalizacao_e_seguranca"/>
    <n v="58"/>
    <n v="626"/>
    <n v="3"/>
    <n v="350"/>
    <n v="23"/>
    <n v="4"/>
    <n v="20"/>
    <n v="13505"/>
    <s v="rio claro"/>
    <s v="SP"/>
    <s v="Thursday"/>
    <s v="Weekday"/>
    <n v="-29"/>
    <n v="203"/>
    <d v="2018-08-08T00:00:00"/>
    <d v="1900-01-03T00:00:00"/>
  </r>
  <r>
    <s v="a5bd160705f76c0aded4f96d0723b720"/>
    <s v="0487a94145b40ec78717e7d4044f182d"/>
    <n v="8041"/>
    <x v="0"/>
    <s v="SP"/>
    <s v="fe35e99a6a5d4d036bf8167d364e0792"/>
    <s v="delivered"/>
    <d v="2018-08-09T00:00:00"/>
    <x v="29"/>
    <x v="26"/>
    <x v="2"/>
    <d v="2018-09-11T00:00:00"/>
    <n v="2"/>
    <s v="87689c3ea34514e449355126a5fc299e"/>
    <s v="6e1862e15f33d9994bc25922a85e1efc"/>
    <d v="2018-08-13T00:00:00"/>
    <n v="60"/>
    <n v="6"/>
    <n v="1"/>
    <x v="0"/>
    <n v="1"/>
    <n v="263"/>
    <s v="8c2e74cff03d57937df1ca884208b1b7"/>
    <x v="2"/>
    <s v="Ótimo produto e serviço"/>
    <s v="O produto chegou bem antes do prazo e era exatamente o anunciado."/>
    <d v="2018-08-14T00:00:00"/>
    <d v="2018-08-14T00:00:00"/>
    <s v="sinalizacao_e_seguranca"/>
    <n v="58"/>
    <n v="626"/>
    <n v="3"/>
    <n v="350"/>
    <n v="23"/>
    <n v="4"/>
    <n v="20"/>
    <n v="13505"/>
    <s v="rio claro"/>
    <s v="SP"/>
    <s v="Thursday"/>
    <s v="Weekday"/>
    <n v="-29"/>
    <n v="203"/>
    <d v="2018-08-08T00:00:00"/>
    <d v="1900-01-03T00:00:00"/>
  </r>
  <r>
    <s v="a5bd160705f76c0aded4f96d0723b720"/>
    <s v="0487a94145b40ec78717e7d4044f182d"/>
    <n v="8041"/>
    <x v="0"/>
    <s v="SP"/>
    <s v="fe35e99a6a5d4d036bf8167d364e0792"/>
    <s v="delivered"/>
    <d v="2018-08-09T00:00:00"/>
    <x v="29"/>
    <x v="26"/>
    <x v="2"/>
    <d v="2018-09-11T00:00:00"/>
    <n v="3"/>
    <s v="87689c3ea34514e449355126a5fc299e"/>
    <s v="6e1862e15f33d9994bc25922a85e1efc"/>
    <d v="2018-08-13T00:00:00"/>
    <n v="60"/>
    <n v="6"/>
    <n v="1"/>
    <x v="0"/>
    <n v="1"/>
    <n v="263"/>
    <s v="8c2e74cff03d57937df1ca884208b1b7"/>
    <x v="2"/>
    <s v="Ótimo produto e serviço"/>
    <s v="O produto chegou bem antes do prazo e era exatamente o anunciado."/>
    <d v="2018-08-14T00:00:00"/>
    <d v="2018-08-14T00:00:00"/>
    <s v="sinalizacao_e_seguranca"/>
    <n v="58"/>
    <n v="626"/>
    <n v="3"/>
    <n v="350"/>
    <n v="23"/>
    <n v="4"/>
    <n v="20"/>
    <n v="13505"/>
    <s v="rio claro"/>
    <s v="SP"/>
    <s v="Thursday"/>
    <s v="Weekday"/>
    <n v="-29"/>
    <n v="203"/>
    <d v="2018-08-08T00:00:00"/>
    <d v="1900-01-03T00:00:00"/>
  </r>
  <r>
    <s v="a5bd160705f76c0aded4f96d0723b720"/>
    <s v="0487a94145b40ec78717e7d4044f182d"/>
    <n v="8041"/>
    <x v="0"/>
    <s v="SP"/>
    <s v="fe35e99a6a5d4d036bf8167d364e0792"/>
    <s v="delivered"/>
    <d v="2018-08-09T00:00:00"/>
    <x v="29"/>
    <x v="26"/>
    <x v="2"/>
    <d v="2018-09-11T00:00:00"/>
    <n v="4"/>
    <s v="87689c3ea34514e449355126a5fc299e"/>
    <s v="6e1862e15f33d9994bc25922a85e1efc"/>
    <d v="2018-08-13T00:00:00"/>
    <n v="60"/>
    <n v="6"/>
    <n v="1"/>
    <x v="0"/>
    <n v="1"/>
    <n v="263"/>
    <s v="8c2e74cff03d57937df1ca884208b1b7"/>
    <x v="2"/>
    <s v="Ótimo produto e serviço"/>
    <s v="O produto chegou bem antes do prazo e era exatamente o anunciado."/>
    <d v="2018-08-14T00:00:00"/>
    <d v="2018-08-14T00:00:00"/>
    <s v="sinalizacao_e_seguranca"/>
    <n v="58"/>
    <n v="626"/>
    <n v="3"/>
    <n v="350"/>
    <n v="23"/>
    <n v="4"/>
    <n v="20"/>
    <n v="13505"/>
    <s v="rio claro"/>
    <s v="SP"/>
    <s v="Thursday"/>
    <s v="Weekday"/>
    <n v="-29"/>
    <n v="203"/>
    <d v="2018-08-08T00:00:00"/>
    <d v="1900-01-03T00:00:00"/>
  </r>
  <r>
    <s v="2c52fedf9050e250066789f679624695"/>
    <s v="16c3fbe7788b5a59f325ac0175b48e2a"/>
    <n v="31310"/>
    <x v="49"/>
    <s v="MG"/>
    <s v="fe3b7d7e6df783d622ae530f841bc87e"/>
    <s v="delivered"/>
    <d v="2018-08-04T00:00:00"/>
    <x v="41"/>
    <x v="38"/>
    <x v="41"/>
    <d v="2018-08-20T00:00:00"/>
    <n v="1"/>
    <s v="6d07236d4abe99b5b1cbf368971bf6e7"/>
    <s v="01fd077212124329bac32490e8ef80d9"/>
    <d v="2018-08-07T00:00:00"/>
    <n v="38"/>
    <n v="18"/>
    <n v="1"/>
    <x v="0"/>
    <n v="1"/>
    <n v="56"/>
    <s v="10f8578074bc5f60c815710540b2672a"/>
    <x v="1"/>
    <s v="Quase nota 10"/>
    <s v=" Infelizmente a embalagem do meu baralho veio rasgada. Vai ser um presente. Vou ter q entregar para o aniversariante rasgado mesmo pois não da mais tempo de trocar. _x000d__x000a_ Mas chegou dentro do prazo. "/>
    <d v="2018-08-10T00:00:00"/>
    <d v="2018-08-13T00:00:00"/>
    <s v="brinquedos"/>
    <n v="49"/>
    <n v="170"/>
    <n v="6"/>
    <n v="200"/>
    <n v="17"/>
    <n v="7"/>
    <n v="12"/>
    <n v="14079"/>
    <s v="ribeirao preto / sao paulo"/>
    <s v="SP"/>
    <s v="Saturday"/>
    <s v="Weekend"/>
    <n v="-11"/>
    <n v="18"/>
    <d v="2018-08-06T00:00:00"/>
    <d v="1900-01-04T00:00:00"/>
  </r>
  <r>
    <s v="f6c59ee84a5d75eb10e75d2df12d67f0"/>
    <s v="a738981ccf873509c2efdcbaf1de28ac"/>
    <n v="29092"/>
    <x v="125"/>
    <s v="ES"/>
    <s v="fe3ed37f8447cf637b8433c92451513a"/>
    <s v="delivered"/>
    <d v="2018-05-12T00:00:00"/>
    <x v="4"/>
    <x v="95"/>
    <x v="14"/>
    <d v="2018-06-04T00:00:00"/>
    <n v="1"/>
    <s v="69455f41626a745aea9ee9164cb9eafd"/>
    <s v="7d13fca15225358621be4086e1eb0964"/>
    <d v="2018-05-17T00:00:00"/>
    <n v="185"/>
    <n v="19"/>
    <n v="1"/>
    <x v="0"/>
    <n v="8"/>
    <n v="204"/>
    <s v="262497abe5d99c1c502747c9c5c9788c"/>
    <x v="1"/>
    <s v="Ainda não recebi o produt"/>
    <s v="Ainda não recebi o produto. Apesar da greve dos caminhoneiros, os demais produtos referentes a este pedido (e a outros) já foram entregues. Será preciso que a loja verifique junto à transportadora..."/>
    <d v="2018-06-06T00:00:00"/>
    <d v="2018-06-06T00:00:00"/>
    <s v="relogios_presentes"/>
    <n v="41"/>
    <n v="408"/>
    <n v="2"/>
    <n v="501"/>
    <n v="18"/>
    <n v="13"/>
    <n v="14"/>
    <n v="14050"/>
    <s v="ribeirao preto"/>
    <s v="SP"/>
    <s v="Saturday"/>
    <s v="Weekend"/>
    <n v="9"/>
    <n v="19"/>
    <d v="2018-06-10T00:00:00"/>
    <d v="1900-01-31T00:00:00"/>
  </r>
  <r>
    <s v="ef4a7e00da775a66a09b485e5a6d9910"/>
    <s v="ff7a3ac150687b7ec36776d06327c576"/>
    <n v="9941"/>
    <x v="51"/>
    <s v="SP"/>
    <s v="fe4021e2697d2b86229336b10e91128c"/>
    <s v="delivered"/>
    <d v="2018-08-04T00:00:00"/>
    <x v="41"/>
    <x v="38"/>
    <x v="28"/>
    <d v="2018-08-09T00:00:00"/>
    <n v="1"/>
    <s v="a388f2043ca885de714453e4fac616e2"/>
    <s v="596849622429351f47b32e6cae1055ff"/>
    <d v="2018-08-07T00:00:00"/>
    <n v="25"/>
    <n v="7"/>
    <n v="1"/>
    <x v="0"/>
    <n v="1"/>
    <n v="1"/>
    <s v="4b9eafe03072ce58dfcedd24ef0a2573"/>
    <x v="2"/>
    <s v="Ótimo Produto!"/>
    <s v="Recomendo!!!"/>
    <d v="2018-08-08T00:00:00"/>
    <d v="2018-08-13T00:00:00"/>
    <s v="telefonia"/>
    <n v="50"/>
    <n v="744"/>
    <n v="1"/>
    <n v="100"/>
    <n v="16"/>
    <n v="3"/>
    <n v="11"/>
    <n v="8710"/>
    <s v="mogi das cruses"/>
    <s v="SP"/>
    <s v="Saturday"/>
    <s v="Weekend"/>
    <n v="-2"/>
    <n v="-24"/>
    <d v="2018-08-02T00:00:00"/>
    <d v="1900-01-02T00:00:00"/>
  </r>
  <r>
    <s v="ef4a7e00da775a66a09b485e5a6d9910"/>
    <s v="ff7a3ac150687b7ec36776d06327c576"/>
    <n v="9941"/>
    <x v="51"/>
    <s v="SP"/>
    <s v="fe4021e2697d2b86229336b10e91128c"/>
    <s v="delivered"/>
    <d v="2018-08-04T00:00:00"/>
    <x v="41"/>
    <x v="38"/>
    <x v="28"/>
    <d v="2018-08-09T00:00:00"/>
    <n v="1"/>
    <s v="a388f2043ca885de714453e4fac616e2"/>
    <s v="596849622429351f47b32e6cae1055ff"/>
    <d v="2018-08-07T00:00:00"/>
    <n v="25"/>
    <n v="7"/>
    <n v="2"/>
    <x v="2"/>
    <n v="1"/>
    <n v="31"/>
    <s v="4b9eafe03072ce58dfcedd24ef0a2573"/>
    <x v="2"/>
    <s v="Ótimo Produto!"/>
    <s v="Recomendo!!!"/>
    <d v="2018-08-08T00:00:00"/>
    <d v="2018-08-13T00:00:00"/>
    <s v="telefonia"/>
    <n v="50"/>
    <n v="744"/>
    <n v="1"/>
    <n v="100"/>
    <n v="16"/>
    <n v="3"/>
    <n v="11"/>
    <n v="8710"/>
    <s v="mogi das cruses"/>
    <s v="SP"/>
    <s v="Saturday"/>
    <s v="Weekend"/>
    <n v="-2"/>
    <n v="6"/>
    <d v="2018-08-02T00:00:00"/>
    <d v="1900-01-02T00:00:00"/>
  </r>
  <r>
    <s v="88ed0ffd90c7e0c8ab95752a16f01d2c"/>
    <s v="0067d2652c12515146721538868bbd80"/>
    <n v="89027"/>
    <x v="424"/>
    <s v="SC"/>
    <s v="fe49c4a1416840f8ed6bd36daac85aae"/>
    <s v="delivered"/>
    <d v="2018-06-19T00:00:00"/>
    <x v="99"/>
    <x v="93"/>
    <x v="69"/>
    <d v="2018-07-18T00:00:00"/>
    <n v="1"/>
    <s v="cf857bce01d442bb8631a548a4432def"/>
    <s v="271c58a1d139c45eaf3316107c6d3a3b"/>
    <d v="2018-06-25T00:00:00"/>
    <n v="170"/>
    <n v="20"/>
    <n v="2"/>
    <x v="3"/>
    <n v="1"/>
    <n v="190"/>
    <s v="290d861b20283fd5c4311531cc902b43"/>
    <x v="2"/>
    <s v="Ótimo produto"/>
    <s v="Muito bom de boa qualidade ,chegou antes do prazo e as bolsas são grandes cabe bastante coisa .vai ser muito útil na chegada do meu bebe obrigada lojas lannister?"/>
    <d v="2018-07-03T00:00:00"/>
    <d v="2018-07-03T00:00:00"/>
    <s v="bebes"/>
    <n v="56"/>
    <n v="1123"/>
    <n v="4"/>
    <n v="1533"/>
    <n v="39"/>
    <n v="13"/>
    <n v="32"/>
    <n v="3632"/>
    <s v="sao paulo"/>
    <s v="SP"/>
    <s v="Tuesday"/>
    <s v="Weekday"/>
    <n v="-16"/>
    <n v="20"/>
    <d v="2018-06-27T00:00:00"/>
    <d v="1900-01-12T00:00:00"/>
  </r>
  <r>
    <s v="91c76805866deab5a543dbc2ebd380aa"/>
    <s v="c9ef8b7bd9dd304e50342cc162141127"/>
    <n v="36025"/>
    <x v="16"/>
    <s v="MG"/>
    <s v="fe4a38f31cc342320f3aff62e8219a62"/>
    <s v="delivered"/>
    <d v="2018-06-19T00:00:00"/>
    <x v="99"/>
    <x v="92"/>
    <x v="72"/>
    <d v="2018-07-12T00:00:00"/>
    <n v="1"/>
    <s v="094e4f4d501b5a6ec753b60a940b069b"/>
    <s v="14d7985702e72162bbf13b6beb74ab2b"/>
    <d v="2018-06-21T00:00:00"/>
    <n v="89"/>
    <n v="20"/>
    <n v="1"/>
    <x v="0"/>
    <n v="1"/>
    <n v="109"/>
    <s v="fd71d8ca7e9c2872702256cd808d8915"/>
    <x v="1"/>
    <s v="Não vieram os parafusos"/>
    <s v=" Ainda não usei, mas dou 3 estrelas porque não vieram os parafusos."/>
    <d v="2018-06-23T00:00:00"/>
    <d v="2018-06-26T00:00:00"/>
    <s v="esporte_lazer"/>
    <n v="47"/>
    <n v="1029"/>
    <n v="1"/>
    <n v="950"/>
    <n v="26"/>
    <n v="10"/>
    <n v="15"/>
    <n v="9131"/>
    <s v="santo andre"/>
    <s v="SP"/>
    <s v="Tuesday"/>
    <s v="Weekday"/>
    <n v="-20"/>
    <n v="20"/>
    <d v="2018-06-19T00:00:00"/>
    <d v="1900-01-02T00:00:00"/>
  </r>
  <r>
    <s v="89a9dfe145aa47ad5e572ed886e18ba6"/>
    <s v="78b6cbee6550f3f9aa87b40d6d6bb7b5"/>
    <n v="47240"/>
    <x v="1589"/>
    <s v="BA"/>
    <s v="fe52ddd89601a213e982835b2e24e16f"/>
    <s v="delivered"/>
    <d v="2018-06-15T00:00:00"/>
    <x v="121"/>
    <x v="100"/>
    <x v="26"/>
    <d v="2018-07-20T00:00:00"/>
    <n v="1"/>
    <s v="79e42c4fa2bde6e0c828d23c4fb7df35"/>
    <s v="6d66611d7c44cc30ce351abc49a68421"/>
    <d v="2018-06-22T00:00:00"/>
    <n v="60"/>
    <n v="24"/>
    <n v="1"/>
    <x v="1"/>
    <n v="1"/>
    <n v="83"/>
    <s v="082a51322e031497709df4bb4a9355f0"/>
    <x v="2"/>
    <s v="Muito rápido "/>
    <s v="Chegou muito rápido bem antes do prazo, me surpreendeu , produto 100% como está no anúncio. Parabéns! "/>
    <d v="2018-07-04T00:00:00"/>
    <d v="2018-07-05T00:00:00"/>
    <s v="instrumentos_musicais"/>
    <n v="57"/>
    <n v="962"/>
    <n v="4"/>
    <n v="900"/>
    <n v="42"/>
    <n v="8"/>
    <n v="40"/>
    <n v="4378"/>
    <s v="sao paulo"/>
    <s v="SP"/>
    <s v="Friday"/>
    <s v="Weekday"/>
    <n v="-17"/>
    <n v="23"/>
    <d v="2018-06-28T00:00:00"/>
    <d v="1900-01-17T00:00:00"/>
  </r>
  <r>
    <s v="d64985521d50ff3ec759bada00b15ccd"/>
    <s v="267082eaf1c4796f38ec8fb44b1ba231"/>
    <n v="18530"/>
    <x v="750"/>
    <s v="SP"/>
    <s v="fe54721dce41fbe10fc161ef6b4a883a"/>
    <s v="delivered"/>
    <d v="2018-05-02T00:00:00"/>
    <x v="5"/>
    <x v="98"/>
    <x v="84"/>
    <d v="2018-05-22T00:00:00"/>
    <n v="1"/>
    <s v="3cb39171fd36c50097f2dedbbe0dfe6e"/>
    <s v="16090f2ca825584b5a147ab24aa30c86"/>
    <d v="2018-05-08T00:00:00"/>
    <n v="28"/>
    <n v="13"/>
    <n v="1"/>
    <x v="0"/>
    <n v="1"/>
    <n v="41"/>
    <s v="7a3570b8ee4c12ab2f329c6310edfde7"/>
    <x v="2"/>
    <s v="ótima"/>
    <s v="entrega super rápida"/>
    <d v="2018-05-08T00:00:00"/>
    <d v="2018-05-10T00:00:00"/>
    <s v="automotivo"/>
    <n v="60"/>
    <n v="3136"/>
    <n v="4"/>
    <n v="100"/>
    <n v="17"/>
    <n v="10"/>
    <n v="15"/>
    <n v="12940"/>
    <s v="atibaia"/>
    <s v="SP"/>
    <s v="Wednesday"/>
    <s v="Weekday"/>
    <n v="-15"/>
    <n v="13"/>
    <d v="2018-05-02T00:00:00"/>
    <d v="1900-01-04T00:00:00"/>
  </r>
  <r>
    <s v="db9b3394e343021e21811558f617b81b"/>
    <s v="b13e32b6e05b17aef733da15ea4e034a"/>
    <n v="29323"/>
    <x v="1590"/>
    <s v="ES"/>
    <s v="fe5f4fa1c18761b398e46c402c067ddf"/>
    <s v="delivered"/>
    <d v="2018-06-06T00:00:00"/>
    <x v="57"/>
    <x v="47"/>
    <x v="36"/>
    <d v="2018-07-04T00:00:00"/>
    <n v="1"/>
    <s v="aa0c047aa75f7c8e437acd62601055fe"/>
    <s v="76ea5315acb3f5f7ade3cd261faf922a"/>
    <d v="2018-06-12T00:00:00"/>
    <n v="51"/>
    <n v="18"/>
    <n v="1"/>
    <x v="0"/>
    <n v="1"/>
    <n v="69"/>
    <s v="612581b356de855e7a2f936e10a5fad2"/>
    <x v="2"/>
    <s v="Recomendo"/>
    <s v="Ótimo"/>
    <d v="2018-07-06T00:00:00"/>
    <d v="2018-07-12T00:00:00"/>
    <s v="alimentos"/>
    <n v="34"/>
    <n v="397"/>
    <n v="1"/>
    <n v="533"/>
    <n v="27"/>
    <n v="14"/>
    <n v="17"/>
    <n v="4213"/>
    <s v="sao paulo"/>
    <s v="SP"/>
    <s v="Wednesday"/>
    <s v="Weekday"/>
    <n v="2"/>
    <n v="18"/>
    <d v="2018-07-01T00:00:00"/>
    <d v="1900-01-29T00:00:00"/>
  </r>
  <r>
    <s v="234e5e4fdc50bbffe58d000e49aaae43"/>
    <s v="53dac2de6062bd05ef1f80a3f60da6d2"/>
    <n v="19035"/>
    <x v="452"/>
    <s v="SP"/>
    <s v="fe6579729423e95a06cb0fc5664185f1"/>
    <s v="delivered"/>
    <d v="2018-04-20T00:00:00"/>
    <x v="46"/>
    <x v="81"/>
    <x v="16"/>
    <d v="2018-05-09T00:00:00"/>
    <n v="1"/>
    <s v="bd041552679986d30dd12e9cc32e3fa1"/>
    <s v="f0b47fbbc6dee9aafe415a6e33051b3f"/>
    <d v="2018-04-26T00:00:00"/>
    <n v="55"/>
    <n v="14"/>
    <n v="1"/>
    <x v="0"/>
    <n v="1"/>
    <n v="69"/>
    <s v="6c384afa669f4543f4c7f0eb9429e88b"/>
    <x v="2"/>
    <s v="Rápida entrega"/>
    <s v="Gostei muito, é linda essa bíblia e de facil entendimento."/>
    <d v="2018-05-01T00:00:00"/>
    <d v="2018-05-04T00:00:00"/>
    <s v="livros_interesse_geral"/>
    <n v="57"/>
    <n v="1043"/>
    <n v="1"/>
    <n v="1200"/>
    <n v="30"/>
    <n v="4"/>
    <n v="20"/>
    <n v="9360"/>
    <s v="maua"/>
    <s v="SP"/>
    <s v="Friday"/>
    <s v="Weekday"/>
    <n v="-9"/>
    <n v="14"/>
    <d v="2018-04-25T00:00:00"/>
    <d v="1900-01-09T00:00:00"/>
  </r>
  <r>
    <s v="e05c40ec07328a784f3105f987d8fd88"/>
    <s v="7f74574fa0e8261eb11da4c1065c53c4"/>
    <n v="35530"/>
    <x v="593"/>
    <s v="MG"/>
    <s v="fe68d8f20f2d6e9d702a74d3bfa9c4fa"/>
    <s v="shipped"/>
    <d v="2018-03-28T00:00:00"/>
    <x v="97"/>
    <x v="56"/>
    <x v="82"/>
    <d v="2018-04-19T00:00:00"/>
    <n v="1"/>
    <s v="1d4de03a6141ce2a2ae5a97f51cabb37"/>
    <s v="7ad32824caee82087b3e2e5f33b1bf32"/>
    <d v="2018-04-03T00:00:00"/>
    <n v="199"/>
    <n v="19"/>
    <n v="1"/>
    <x v="0"/>
    <n v="8"/>
    <n v="218"/>
    <s v="0cd8c4dd39e6310dfa27f868c25acd9a"/>
    <x v="2"/>
    <s v="Super recomendo"/>
    <s v="Pontualidade!"/>
    <d v="2018-04-21T00:00:00"/>
    <d v="2018-04-30T00:00:00"/>
    <s v="cama_mesa_banho"/>
    <n v="32"/>
    <n v="253"/>
    <n v="1"/>
    <n v="4050"/>
    <n v="40"/>
    <n v="15"/>
    <n v="23"/>
    <n v="14940"/>
    <s v="ibitinga"/>
    <s v="SP"/>
    <s v="Wednesday"/>
    <s v="Weekday"/>
    <n v="-43209"/>
    <n v="19"/>
    <n v="-5"/>
    <n v="-43187"/>
  </r>
  <r>
    <s v="c526b224bf15d912e5dec4f77c71eea0"/>
    <s v="f5d68ed23db7cbd4fdc7d4b892970633"/>
    <n v="11045"/>
    <x v="226"/>
    <s v="SP"/>
    <s v="fe7b0ea37e5952dd4b891cb81ccdfeb8"/>
    <s v="delivered"/>
    <d v="2018-04-17T00:00:00"/>
    <x v="51"/>
    <x v="1"/>
    <x v="85"/>
    <d v="2018-05-10T00:00:00"/>
    <n v="1"/>
    <s v="16dd49ee10e688f75c41e83b4863f85b"/>
    <s v="4b0fdb526525f9890eb145bf1534640e"/>
    <d v="2018-04-23T00:00:00"/>
    <n v="108"/>
    <n v="15"/>
    <n v="1"/>
    <x v="0"/>
    <n v="2"/>
    <n v="123"/>
    <s v="cc21a699ac47176716aa0b2e07e4f742"/>
    <x v="2"/>
    <s v="Boa compra."/>
    <s v="Sempre compro na lannister e nunca tive problemas. Entrega sempre antes do prazo."/>
    <d v="2018-04-27T00:00:00"/>
    <d v="2018-04-29T00:00:00"/>
    <s v="cama_mesa_banho"/>
    <n v="55"/>
    <n v="249"/>
    <n v="1"/>
    <n v="1500"/>
    <n v="40"/>
    <n v="9"/>
    <n v="30"/>
    <n v="14940"/>
    <s v="ibitinga"/>
    <s v="SP"/>
    <s v="Tuesday"/>
    <s v="Weekday"/>
    <n v="-14"/>
    <n v="15"/>
    <d v="2018-04-21T00:00:00"/>
    <d v="1900-01-08T00:00:00"/>
  </r>
  <r>
    <s v="c9fca216d2d1ece33dbddf9fa36eaa9a"/>
    <s v="445e36c0849ad359c7b6d99786c3357c"/>
    <n v="24370"/>
    <x v="179"/>
    <s v="RJ"/>
    <s v="fe8019fe8dd1f1af8ba5c0ffdb113a74"/>
    <s v="delivered"/>
    <d v="2018-05-04T00:00:00"/>
    <x v="47"/>
    <x v="36"/>
    <x v="8"/>
    <d v="2018-05-23T00:00:00"/>
    <n v="1"/>
    <s v="87feb07adc221a4c6cdf051ea1afd0ff"/>
    <s v="e882b2a25a10b9c057cc49695f222c19"/>
    <d v="2018-05-10T00:00:00"/>
    <n v="2110"/>
    <n v="43"/>
    <n v="1"/>
    <x v="0"/>
    <n v="10"/>
    <n v="2153"/>
    <s v="752a36589db52b8e2fc8082559800ae0"/>
    <x v="2"/>
    <s v="Ótimo "/>
    <s v="Parabéns!!"/>
    <d v="2018-05-10T00:00:00"/>
    <d v="2018-05-10T00:00:00"/>
    <s v="eletrodomesticos_2"/>
    <n v="44"/>
    <n v="402"/>
    <n v="1"/>
    <n v="15833"/>
    <n v="45"/>
    <n v="45"/>
    <n v="25"/>
    <n v="25963"/>
    <s v="teresopolis"/>
    <s v="RJ"/>
    <s v="Friday"/>
    <s v="Weekday"/>
    <n v="-14"/>
    <n v="43"/>
    <d v="2018-05-04T00:00:00"/>
    <d v="1900-01-04T00:00:00"/>
  </r>
  <r>
    <s v="1ced53357c5fe676ddc0c0dd642d2878"/>
    <s v="e836a4279bd9127752d8949d46f7a5a5"/>
    <n v="52051"/>
    <x v="33"/>
    <s v="PE"/>
    <s v="fe81190c131e3502197b1a4445343380"/>
    <s v="delivered"/>
    <d v="2018-05-07T00:00:00"/>
    <x v="37"/>
    <x v="19"/>
    <x v="108"/>
    <d v="2018-05-30T00:00:00"/>
    <n v="1"/>
    <s v="bd041552679986d30dd12e9cc32e3fa1"/>
    <s v="f0b47fbbc6dee9aafe415a6e33051b3f"/>
    <d v="2018-05-11T00:00:00"/>
    <n v="50"/>
    <n v="20"/>
    <n v="1"/>
    <x v="0"/>
    <n v="1"/>
    <n v="70"/>
    <s v="cb9a7451f82718bf1808f04ba9cafbca"/>
    <x v="3"/>
    <s v="Recomendo a loja "/>
    <s v="Preço muito convidativo, entrega no prazo,produto bem embalado, mas deveria haver mais cuidado na embalagem, produto veio solto na caixa, poderia vir com protetores para evitar danos, que não houveram"/>
    <d v="2018-05-30T00:00:00"/>
    <d v="2018-06-02T00:00:00"/>
    <s v="livros_interesse_geral"/>
    <n v="57"/>
    <n v="1043"/>
    <n v="1"/>
    <n v="1200"/>
    <n v="30"/>
    <n v="4"/>
    <n v="20"/>
    <n v="9360"/>
    <s v="maua"/>
    <s v="SP"/>
    <s v="Monday"/>
    <s v="Weekday"/>
    <n v="-1"/>
    <n v="20"/>
    <d v="2018-05-25T00:00:00"/>
    <d v="1900-01-21T00:00:00"/>
  </r>
  <r>
    <s v="a25e45534cc339ba71eb5c0de2a3ad99"/>
    <s v="281033552e7e74124cd83d3fadae538d"/>
    <n v="90410"/>
    <x v="68"/>
    <s v="RS"/>
    <s v="fe84e8950d87d6b977d9871fd883b76f"/>
    <s v="shipped"/>
    <d v="2018-07-23T00:00:00"/>
    <x v="50"/>
    <x v="9"/>
    <x v="82"/>
    <d v="2018-08-16T00:00:00"/>
    <n v="1"/>
    <s v="a630323d497e2acc89574e8b792c6936"/>
    <s v="e9bc59e7b60fc3063eb2290deda4cced"/>
    <d v="2018-08-01T00:00:00"/>
    <n v="135"/>
    <n v="19"/>
    <n v="1"/>
    <x v="0"/>
    <n v="2"/>
    <n v="155"/>
    <s v="863d79e11d1f11c455213ff65cfd9202"/>
    <x v="4"/>
    <s v="Prazo longo e atraso"/>
    <s v="A loja pediu quase 1 mês para entregar e ainda atrasou a entrega do produto._x000d__x000a_E estamos sem receber o produto. . ."/>
    <d v="2018-08-19T00:00:00"/>
    <d v="2018-08-20T00:00:00"/>
    <s v="informatica_acessorios"/>
    <n v="56"/>
    <n v="1803"/>
    <n v="1"/>
    <n v="420"/>
    <n v="22"/>
    <n v="16"/>
    <n v="16"/>
    <n v="87083"/>
    <s v="maringa"/>
    <s v="PR"/>
    <s v="Monday"/>
    <s v="Weekday"/>
    <n v="-43328"/>
    <n v="20"/>
    <n v="-2"/>
    <n v="-43304"/>
  </r>
  <r>
    <s v="e3f74d4cbb4beec5b8b77095cd256b99"/>
    <s v="17e9e299ac97a0bdb89e14e62f21b179"/>
    <n v="1046"/>
    <x v="0"/>
    <s v="SP"/>
    <s v="fe8557bac7755475950823aa9b15ebb3"/>
    <s v="delivered"/>
    <d v="2018-05-12T00:00:00"/>
    <x v="4"/>
    <x v="22"/>
    <x v="57"/>
    <d v="2018-05-25T00:00:00"/>
    <n v="1"/>
    <s v="89b121bee266dcd25688a1ba72eefb61"/>
    <s v="2eb70248d66e0e3ef83659f71b244378"/>
    <d v="2018-05-16T00:00:00"/>
    <n v="80"/>
    <n v="7"/>
    <n v="1"/>
    <x v="0"/>
    <n v="1"/>
    <n v="87"/>
    <s v="d0f2985aa442230cb24eecd798bd7b9a"/>
    <x v="0"/>
    <s v="Produto não funciona"/>
    <s v="Produto não funciona."/>
    <d v="2018-05-17T00:00:00"/>
    <d v="2018-06-11T00:00:00"/>
    <s v="informatica_acessorios"/>
    <n v="54"/>
    <n v="1169"/>
    <n v="1"/>
    <n v="150"/>
    <n v="16"/>
    <n v="16"/>
    <n v="16"/>
    <n v="13101"/>
    <s v="campinas"/>
    <s v="SP"/>
    <s v="Saturday"/>
    <s v="Weekend"/>
    <n v="-9"/>
    <n v="7"/>
    <d v="2018-05-15T00:00:00"/>
    <d v="1900-01-03T00:00:00"/>
  </r>
  <r>
    <s v="a67df0616e414ef54fbae12a7f2a1c86"/>
    <s v="4de0d660a47fee87297a77d51655e262"/>
    <n v="18150"/>
    <x v="920"/>
    <s v="SP"/>
    <s v="fe95adc34996ff34a9e162373c058584"/>
    <s v="delivered"/>
    <d v="2018-05-02T00:00:00"/>
    <x v="5"/>
    <x v="58"/>
    <x v="43"/>
    <d v="2018-05-21T00:00:00"/>
    <n v="1"/>
    <s v="64fb265487de2238627ce43fe8a67efc"/>
    <s v="53d00c40e32aeb924a84ce72b1af869d"/>
    <d v="2018-05-08T00:00:00"/>
    <n v="88"/>
    <n v="10"/>
    <n v="1"/>
    <x v="0"/>
    <n v="4"/>
    <n v="98"/>
    <s v="0f4edd2e0772a64d965aa7f799addbd0"/>
    <x v="2"/>
    <s v="Ótimo "/>
    <s v="Estou satisfeito com a compra"/>
    <d v="2018-05-22T00:00:00"/>
    <d v="2018-05-23T00:00:00"/>
    <s v="cama_mesa_banho"/>
    <n v="55"/>
    <n v="329"/>
    <n v="1"/>
    <n v="1825"/>
    <n v="44"/>
    <n v="14"/>
    <n v="34"/>
    <n v="14940"/>
    <s v="ibitinga"/>
    <s v="SP"/>
    <s v="Wednesday"/>
    <s v="Weekday"/>
    <n v="0"/>
    <n v="10"/>
    <d v="2018-05-16T00:00:00"/>
    <d v="1900-01-18T00:00:00"/>
  </r>
  <r>
    <s v="419de035a0a31527733258cce22a7bff"/>
    <s v="08e5b38d7948d37fbb2a59fc5e175ab1"/>
    <n v="58043"/>
    <x v="259"/>
    <s v="PB"/>
    <s v="fe9d34568d9ac7651ff018def29da70f"/>
    <s v="delivered"/>
    <d v="2018-05-10T00:00:00"/>
    <x v="43"/>
    <x v="50"/>
    <x v="66"/>
    <d v="2018-06-08T00:00:00"/>
    <n v="1"/>
    <s v="ba74c6b75d2ad7503175809688d5a03c"/>
    <s v="7d13fca15225358621be4086e1eb0964"/>
    <d v="2018-05-17T00:00:00"/>
    <n v="179"/>
    <n v="41"/>
    <n v="1"/>
    <x v="1"/>
    <n v="1"/>
    <n v="220"/>
    <s v="ecff7af4e0cd8242cd8102a2d3572ef5"/>
    <x v="3"/>
    <s v="bom"/>
    <s v="Recebi, tudo ótimo."/>
    <d v="2018-06-05T00:00:00"/>
    <d v="2018-06-08T00:00:00"/>
    <s v="relogios_presentes"/>
    <n v="59"/>
    <n v="1088"/>
    <n v="2"/>
    <n v="292"/>
    <n v="17"/>
    <n v="8"/>
    <n v="12"/>
    <n v="14050"/>
    <s v="ribeirao preto"/>
    <s v="SP"/>
    <s v="Thursday"/>
    <s v="Weekday"/>
    <n v="-4"/>
    <n v="41"/>
    <d v="2018-05-31T00:00:00"/>
    <d v="1900-01-24T00:00:00"/>
  </r>
  <r>
    <s v="65d6ba70d7f0d0d81347734167257877"/>
    <s v="a5b68529f99f0e219d3bffc49bde94fa"/>
    <n v="41341"/>
    <x v="39"/>
    <s v="BA"/>
    <s v="fea4df6f0bd3b6a85cfe1555dad66203"/>
    <s v="delivered"/>
    <d v="2018-08-14T00:00:00"/>
    <x v="89"/>
    <x v="53"/>
    <x v="64"/>
    <d v="2018-09-14T00:00:00"/>
    <n v="1"/>
    <s v="11fd9d7ba552e1d28872e008acf1e050"/>
    <s v="cb8bcce248bb1fb274ba762d8b971456"/>
    <d v="2018-08-17T00:00:00"/>
    <n v="99"/>
    <n v="23"/>
    <n v="1"/>
    <x v="3"/>
    <n v="1"/>
    <n v="122"/>
    <s v="ca34d95b043d7adb2307c498784dabd9"/>
    <x v="2"/>
    <s v="Muitooo bom 👏🏻👏🏻??"/>
    <s v="Linda, e de muita qualidade.. ficou perfeita no meu Quarto 👏🏻👏🏻??"/>
    <d v="2018-08-23T00:00:00"/>
    <d v="2018-08-24T00:00:00"/>
    <s v="cool_stuff"/>
    <n v="31"/>
    <n v="1194"/>
    <n v="3"/>
    <n v="10225"/>
    <n v="19"/>
    <n v="11"/>
    <n v="11"/>
    <n v="37540"/>
    <s v="santa rita do sapucai"/>
    <s v="MG"/>
    <s v="Tuesday"/>
    <s v="Weekday"/>
    <n v="-23"/>
    <n v="23"/>
    <d v="2018-08-17T00:00:00"/>
    <d v="1900-01-07T00:00:00"/>
  </r>
  <r>
    <s v="d366fbc54434d58bb744ed9216f11d5a"/>
    <s v="fd4f4e98908a816ef57a2944e93269a0"/>
    <n v="15600"/>
    <x v="204"/>
    <s v="SP"/>
    <s v="fea58e65b788d96dd982a2660be9e2cc"/>
    <s v="delivered"/>
    <d v="2018-07-20T00:00:00"/>
    <x v="124"/>
    <x v="37"/>
    <x v="17"/>
    <d v="2018-08-08T00:00:00"/>
    <n v="1"/>
    <s v="3731a08877914ac1dbf9b7c995854f84"/>
    <s v="b561927807645834b59ef0d16ba55a24"/>
    <d v="2018-07-27T00:00:00"/>
    <n v="29"/>
    <n v="13"/>
    <n v="1"/>
    <x v="1"/>
    <n v="1"/>
    <n v="42"/>
    <s v="9419c64cc6c571b6a0721faf727d358c"/>
    <x v="2"/>
    <s v="Recomendo"/>
    <s v="Escolhi o produto, paguei o produto, recebi exatamente o que havia escolhido e pago. Não precisa de mais nada."/>
    <d v="2018-07-27T00:00:00"/>
    <d v="2018-07-30T00:00:00"/>
    <s v="papelaria"/>
    <n v="55"/>
    <n v="298"/>
    <n v="1"/>
    <n v="250"/>
    <n v="16"/>
    <n v="6"/>
    <n v="11"/>
    <n v="2955"/>
    <s v="sao paulo"/>
    <s v="SP"/>
    <s v="Friday"/>
    <s v="Weekday"/>
    <n v="-13"/>
    <n v="13"/>
    <d v="2018-07-21T00:00:00"/>
    <d v="1900-01-05T00:00:00"/>
  </r>
  <r>
    <s v="182c15f981f0b00f0b301c171de91c79"/>
    <s v="67a89b297d7937e5ffd2d93759e128a7"/>
    <n v="15997"/>
    <x v="577"/>
    <s v="SP"/>
    <s v="fea63f76fbfe84a56f4059ed267918de"/>
    <s v="delivered"/>
    <d v="2018-08-02T00:00:00"/>
    <x v="40"/>
    <x v="76"/>
    <x v="3"/>
    <d v="2018-08-17T00:00:00"/>
    <n v="1"/>
    <s v="c9e3b986ab953f3b1f4028bee505deea"/>
    <s v="960945e1a9535cbc0cd6ddd35fbe7ae8"/>
    <d v="2018-08-06T00:00:00"/>
    <n v="188"/>
    <n v="18"/>
    <n v="1"/>
    <x v="0"/>
    <n v="8"/>
    <n v="207"/>
    <s v="9b559711c1a966b69d76891b2dd460f9"/>
    <x v="3"/>
    <s v="super recomendado"/>
    <s v="muio bom"/>
    <d v="2018-08-09T00:00:00"/>
    <d v="2018-08-10T00:00:00"/>
    <s v="construcao_ferramentas_construcao"/>
    <n v="49"/>
    <n v="504"/>
    <n v="1"/>
    <n v="2550"/>
    <n v="29"/>
    <n v="31"/>
    <n v="30"/>
    <n v="8290"/>
    <s v="sao paulo"/>
    <s v="SP"/>
    <s v="Thursday"/>
    <s v="Weekday"/>
    <n v="-9"/>
    <n v="19"/>
    <d v="2018-08-04T00:00:00"/>
    <d v="1900-01-05T00:00:00"/>
  </r>
  <r>
    <s v="85a3a0dd549c4822b70a7616fb75bb3b"/>
    <s v="9ac8c7840f3c9de9a869e674cd6e4b9b"/>
    <n v="32180"/>
    <x v="142"/>
    <s v="MG"/>
    <s v="feac0c0f921f282542a5dec332d6506e"/>
    <s v="delivered"/>
    <d v="2018-04-10T00:00:00"/>
    <x v="63"/>
    <x v="104"/>
    <x v="116"/>
    <d v="2018-04-23T00:00:00"/>
    <n v="1"/>
    <s v="da686d15de3ee88de081bd159b031e47"/>
    <s v="080102cd0a76b09e0dcf55fcacc60e05"/>
    <d v="2018-04-16T00:00:00"/>
    <n v="60"/>
    <n v="8"/>
    <n v="1"/>
    <x v="0"/>
    <n v="1"/>
    <n v="68"/>
    <s v="d58e865831316b6bb9c625eec017dd18"/>
    <x v="2"/>
    <s v="tudo ok"/>
    <s v="entregaram no prazo tudo ok"/>
    <d v="2018-04-13T00:00:00"/>
    <d v="2018-08-10T00:00:00"/>
    <s v="informatica_acessorios"/>
    <n v="59"/>
    <n v="229"/>
    <n v="1"/>
    <n v="300"/>
    <n v="50"/>
    <n v="5"/>
    <n v="20"/>
    <n v="31140"/>
    <s v="belo horizonte"/>
    <s v="MG"/>
    <s v="Tuesday"/>
    <s v="Weekday"/>
    <n v="-11"/>
    <n v="8"/>
    <d v="2018-04-07T00:00:00"/>
    <d v="1900-01-01T00:00:00"/>
  </r>
  <r>
    <s v="e5ac0347cb35830f7d7a5df7fe08fa7e"/>
    <s v="1ca847a7ae5278f0a785fbaf9ed50cfd"/>
    <n v="22430"/>
    <x v="29"/>
    <s v="RJ"/>
    <s v="feafc8e3422f6e1f4c00bd29dd9c2921"/>
    <s v="delivered"/>
    <d v="2018-08-22T00:00:00"/>
    <x v="14"/>
    <x v="106"/>
    <x v="90"/>
    <d v="2018-09-12T00:00:00"/>
    <n v="1"/>
    <s v="53759a2ecddad2bb87a079a1f1519f73"/>
    <s v="1f50f920176fa81dab994f9023523100"/>
    <d v="2018-08-24T00:00:00"/>
    <n v="50"/>
    <n v="41"/>
    <n v="1"/>
    <x v="0"/>
    <n v="1"/>
    <n v="91"/>
    <s v="373b7a9485709ae7e7f9bc6464fd5bbb"/>
    <x v="2"/>
    <s v="Ótimo "/>
    <s v="👍👍👍👍👍👍👍👍👏👏👏👏👏👏👏👏"/>
    <d v="2018-08-31T00:00:00"/>
    <d v="2018-09-04T00:00:00"/>
    <s v="ferramentas_jardim"/>
    <n v="58"/>
    <n v="340"/>
    <n v="2"/>
    <n v="1500"/>
    <n v="30"/>
    <n v="22"/>
    <n v="30"/>
    <n v="15025"/>
    <s v="sao jose do rio preto"/>
    <s v="SP"/>
    <s v="Wednesday"/>
    <s v="Weekday"/>
    <n v="-13"/>
    <n v="41"/>
    <d v="2018-08-25T00:00:00"/>
    <d v="1900-01-07T00:00:00"/>
  </r>
  <r>
    <s v="9cd198046b343d7e99c505ee8c9addaf"/>
    <s v="96c0c3425b1145581a977f36e2b660dc"/>
    <n v="28941"/>
    <x v="1327"/>
    <s v="RJ"/>
    <s v="feb3bdbaf1981d66fc08d70fca979fd8"/>
    <s v="delivered"/>
    <d v="2018-03-30T00:00:00"/>
    <x v="15"/>
    <x v="14"/>
    <x v="18"/>
    <d v="2018-04-27T00:00:00"/>
    <n v="1"/>
    <s v="b8b426747049f2d3d6e00b486d47dedb"/>
    <s v="01fdefa7697d26ad920e9e0346d4bd1b"/>
    <d v="2018-04-05T00:00:00"/>
    <n v="100"/>
    <n v="26"/>
    <n v="1"/>
    <x v="0"/>
    <n v="2"/>
    <n v="125"/>
    <s v="7031e4da8b7ee9bb939f2f187282dd4e"/>
    <x v="0"/>
    <s v="Negativo"/>
    <s v="O prazo máximo de entrega seria dia 27 de abril, e até a presente data não recebi o produto."/>
    <d v="2018-04-29T00:00:00"/>
    <d v="2018-04-30T00:00:00"/>
    <s v="beleza_saude"/>
    <n v="49"/>
    <n v="819"/>
    <n v="3"/>
    <n v="1250"/>
    <n v="42"/>
    <n v="11"/>
    <n v="12"/>
    <n v="86050"/>
    <s v="londrina"/>
    <s v="PR"/>
    <s v="Friday"/>
    <s v="Weekday"/>
    <n v="14"/>
    <n v="25"/>
    <d v="2018-05-10T00:00:00"/>
    <d v="1900-02-10T00:00:00"/>
  </r>
  <r>
    <s v="22dc6c288a0404fc96f83cab39a4e734"/>
    <s v="975d871f4d53cf89c6d11b1bce0f8077"/>
    <n v="16900"/>
    <x v="241"/>
    <s v="SP"/>
    <s v="feb6795b3a5f345c10e8e4a7c6383130"/>
    <s v="delivered"/>
    <d v="2018-08-10T00:00:00"/>
    <x v="85"/>
    <x v="74"/>
    <x v="73"/>
    <d v="2018-09-03T00:00:00"/>
    <n v="1"/>
    <s v="d426c52017387e708aa9e72eb90797b2"/>
    <s v="612170e34b97004b3ba37eae81836b4c"/>
    <d v="2018-08-24T00:00:00"/>
    <n v="200"/>
    <n v="24"/>
    <n v="1"/>
    <x v="0"/>
    <n v="10"/>
    <n v="224"/>
    <s v="6f123cbf6a725823dd34461fad9f5af5"/>
    <x v="2"/>
    <s v="Loja top "/>
    <s v="Entrega antes do prazo, como sempre lojas lannister tá de parabéns "/>
    <d v="2018-08-22T00:00:00"/>
    <d v="2018-08-23T00:00:00"/>
    <s v="eletronicos"/>
    <n v="34"/>
    <n v="1487"/>
    <n v="1"/>
    <n v="1500"/>
    <n v="16"/>
    <n v="8"/>
    <n v="16"/>
    <n v="93542"/>
    <s v="novo hamburgo"/>
    <s v="RS"/>
    <s v="Friday"/>
    <s v="Weekday"/>
    <n v="-13"/>
    <n v="24"/>
    <d v="2018-08-16T00:00:00"/>
    <d v="1900-01-10T00:00:00"/>
  </r>
  <r>
    <s v="9e60e5e98fdb65ceb4af79ccb5bcf45c"/>
    <s v="b188ef175fcdae4adfdbbeb9d8267b52"/>
    <n v="6390"/>
    <x v="335"/>
    <s v="SP"/>
    <s v="feb78522c340542b5481b11a97a301e1"/>
    <s v="delivered"/>
    <d v="2018-07-29T00:00:00"/>
    <x v="143"/>
    <x v="90"/>
    <x v="23"/>
    <d v="2018-08-06T00:00:00"/>
    <n v="1"/>
    <s v="3b10cf7d1e08c598428ad6eb7c59d09c"/>
    <s v="8a432f4e5b471f8da497d7dc517666e2"/>
    <d v="2018-08-01T00:00:00"/>
    <n v="89"/>
    <n v="15"/>
    <n v="1"/>
    <x v="0"/>
    <n v="3"/>
    <n v="104"/>
    <s v="54bc32cfeb199be3b8cbbfeeda7a9be4"/>
    <x v="2"/>
    <s v="Ótimo "/>
    <s v="Entrega antes do prazo "/>
    <d v="2018-08-03T00:00:00"/>
    <d v="2018-08-04T00:00:00"/>
    <s v="cama_mesa_banho"/>
    <n v="59"/>
    <n v="775"/>
    <n v="1"/>
    <n v="1550"/>
    <n v="32"/>
    <n v="10"/>
    <n v="28"/>
    <n v="19042"/>
    <s v="presidente prudente"/>
    <s v="SP"/>
    <s v="Sunday"/>
    <s v="Weekend"/>
    <n v="-4"/>
    <n v="15"/>
    <d v="2018-07-28T00:00:00"/>
    <d v="1900-01-03T00:00:00"/>
  </r>
  <r>
    <s v="70a41f17bb11f0489b47681e7df35d77"/>
    <s v="7e53f6fd6787f3d9257b665f62d1e99f"/>
    <n v="40231"/>
    <x v="39"/>
    <s v="BA"/>
    <s v="febbb5a06ba3e1a76d7074adb56ff587"/>
    <s v="delivered"/>
    <d v="2018-06-07T00:00:00"/>
    <x v="81"/>
    <x v="12"/>
    <x v="96"/>
    <d v="2018-07-11T00:00:00"/>
    <n v="1"/>
    <s v="44d097d59e8430f88a67517cd0c4f865"/>
    <s v="6560211a19b47992c3666cc44a7e94c0"/>
    <d v="2018-06-18T00:00:00"/>
    <n v="69"/>
    <n v="17"/>
    <n v="1"/>
    <x v="0"/>
    <n v="3"/>
    <n v="86"/>
    <s v="e81c21fe6270348e19a32710db8fb118"/>
    <x v="2"/>
    <s v="super recoemndado"/>
    <s v="Gostei muito "/>
    <d v="2018-07-03T00:00:00"/>
    <d v="2018-07-03T00:00:00"/>
    <s v="fashion_bolsas_e_acessorios"/>
    <n v="55"/>
    <n v="151"/>
    <n v="6"/>
    <n v="350"/>
    <n v="16"/>
    <n v="2"/>
    <n v="20"/>
    <n v="5849"/>
    <s v="sao paulo"/>
    <s v="SP"/>
    <s v="Thursday"/>
    <s v="Weekday"/>
    <n v="-13"/>
    <n v="17"/>
    <d v="2018-06-23T00:00:00"/>
    <d v="1900-01-20T00:00:00"/>
  </r>
  <r>
    <s v="aaab7342092f1dea95d1b5a01f6cf198"/>
    <s v="0ca475c05ddacfeb9f999b9db9c77e4b"/>
    <n v="22430"/>
    <x v="29"/>
    <s v="RJ"/>
    <s v="febc08cf93a49479fcb455b3f673bd2f"/>
    <s v="delivered"/>
    <d v="2018-08-02T00:00:00"/>
    <x v="40"/>
    <x v="76"/>
    <x v="3"/>
    <d v="2018-08-21T00:00:00"/>
    <n v="1"/>
    <s v="1873d47fb47e167da1520bd9ffbb8f79"/>
    <s v="0bebbb2cea103a4a020c95d43fd7d754"/>
    <d v="2018-08-06T00:00:00"/>
    <n v="207"/>
    <n v="17"/>
    <n v="1"/>
    <x v="3"/>
    <n v="1"/>
    <n v="223"/>
    <s v="9da7e59722cb096fc3447779c185b8bd"/>
    <x v="2"/>
    <s v="Fantástico!"/>
    <s v="Adorei!!!"/>
    <d v="2018-08-09T00:00:00"/>
    <d v="2018-08-10T00:00:00"/>
    <s v="beleza_saude"/>
    <n v="45"/>
    <n v="1031"/>
    <n v="1"/>
    <n v="1250"/>
    <n v="16"/>
    <n v="32"/>
    <n v="12"/>
    <n v="2515"/>
    <s v="sao paulo"/>
    <s v="SP"/>
    <s v="Thursday"/>
    <s v="Weekday"/>
    <n v="-13"/>
    <n v="16"/>
    <d v="2018-08-03T00:00:00"/>
    <d v="1900-01-05T00:00:00"/>
  </r>
  <r>
    <s v="90c561d8222ed24ce3e23902f137a520"/>
    <s v="a145a39eeab9e6a1a8df16c199a0f8d9"/>
    <n v="87010"/>
    <x v="239"/>
    <s v="PR"/>
    <s v="fec086a14f64723dead262e2bfba3284"/>
    <s v="delivered"/>
    <d v="2018-06-12T00:00:00"/>
    <x v="81"/>
    <x v="70"/>
    <x v="61"/>
    <d v="2018-07-12T00:00:00"/>
    <n v="1"/>
    <s v="045da764883d50dc071cc70c81226cbc"/>
    <s v="d921b68bf747894be13a97ae52b0f386"/>
    <d v="2018-06-14T00:00:00"/>
    <n v="239"/>
    <n v="24"/>
    <n v="1"/>
    <x v="0"/>
    <n v="10"/>
    <n v="163"/>
    <s v="649979a424f1736947f84216c21e661f"/>
    <x v="2"/>
    <s v="Super recomendo"/>
    <s v="Adorei o cuidado com a embalagem do produto, demonstrando carinho com o cliente."/>
    <d v="2018-06-22T00:00:00"/>
    <d v="2018-06-23T00:00:00"/>
    <s v="relogios_presentes"/>
    <n v="51"/>
    <n v="553"/>
    <n v="1"/>
    <n v="213"/>
    <n v="18"/>
    <n v="10"/>
    <n v="19"/>
    <n v="35570"/>
    <s v="formiga"/>
    <s v="MG"/>
    <s v="Tuesday"/>
    <s v="Weekday"/>
    <n v="-21"/>
    <n v="-76"/>
    <d v="2018-06-16T00:00:00"/>
    <d v="1900-01-08T00:00:00"/>
  </r>
  <r>
    <s v="90c561d8222ed24ce3e23902f137a520"/>
    <s v="a145a39eeab9e6a1a8df16c199a0f8d9"/>
    <n v="87010"/>
    <x v="239"/>
    <s v="PR"/>
    <s v="fec086a14f64723dead262e2bfba3284"/>
    <s v="delivered"/>
    <d v="2018-06-12T00:00:00"/>
    <x v="81"/>
    <x v="70"/>
    <x v="61"/>
    <d v="2018-07-12T00:00:00"/>
    <n v="1"/>
    <s v="045da764883d50dc071cc70c81226cbc"/>
    <s v="d921b68bf747894be13a97ae52b0f386"/>
    <d v="2018-06-14T00:00:00"/>
    <n v="239"/>
    <n v="24"/>
    <n v="2"/>
    <x v="2"/>
    <n v="1"/>
    <n v="100"/>
    <s v="649979a424f1736947f84216c21e661f"/>
    <x v="2"/>
    <s v="Super recomendo"/>
    <s v="Adorei o cuidado com a embalagem do produto, demonstrando carinho com o cliente."/>
    <d v="2018-06-22T00:00:00"/>
    <d v="2018-06-23T00:00:00"/>
    <s v="relogios_presentes"/>
    <n v="51"/>
    <n v="553"/>
    <n v="1"/>
    <n v="213"/>
    <n v="18"/>
    <n v="10"/>
    <n v="19"/>
    <n v="35570"/>
    <s v="formiga"/>
    <s v="MG"/>
    <s v="Tuesday"/>
    <s v="Weekday"/>
    <n v="-21"/>
    <n v="-139"/>
    <d v="2018-06-16T00:00:00"/>
    <d v="1900-01-08T00:00:00"/>
  </r>
  <r>
    <s v="5e28dfe12db7fb50a4b2f691faecea5e"/>
    <s v="e9f50caf99f032f0bf3c55141f019d99"/>
    <n v="60115"/>
    <x v="14"/>
    <s v="CE"/>
    <s v="fed4434add09a6f332ea398efd656a5c"/>
    <s v="delivered"/>
    <d v="2018-04-08T00:00:00"/>
    <x v="157"/>
    <x v="89"/>
    <x v="8"/>
    <d v="2018-05-02T00:00:00"/>
    <n v="1"/>
    <s v="7a5d2e1e131a860ae7d18f6fffa9d689"/>
    <s v="d9e7e7778b32987280a6f2cb9a39c57d"/>
    <d v="2018-04-12T00:00:00"/>
    <n v="37"/>
    <n v="19"/>
    <n v="1"/>
    <x v="0"/>
    <n v="5"/>
    <n v="56"/>
    <s v="fa4f16891e6b2edd1354668d07f5648b"/>
    <x v="0"/>
    <s v="Chateada"/>
    <s v="Esperava qualidade no atendimento e estou tendo muita dor de cabeça."/>
    <d v="2018-05-04T00:00:00"/>
    <d v="2018-05-08T00:00:00"/>
    <s v="beleza_saude"/>
    <n v="60"/>
    <n v="575"/>
    <n v="1"/>
    <n v="870"/>
    <n v="25"/>
    <n v="20"/>
    <n v="18"/>
    <n v="3304"/>
    <s v="sao paulo"/>
    <s v="SP"/>
    <s v="Sunday"/>
    <s v="Weekend"/>
    <n v="7"/>
    <n v="19"/>
    <d v="2018-05-08T00:00:00"/>
    <d v="1900-01-30T00:00:00"/>
  </r>
  <r>
    <s v="88e4656913cfc0cfa42387adf279d55f"/>
    <s v="b08dab437305f4b7b93c7b2f9b00a177"/>
    <n v="45345"/>
    <x v="1591"/>
    <s v="BA"/>
    <s v="fedc85bb24209961b595782f2c259c4a"/>
    <s v="delivered"/>
    <d v="2018-06-19T00:00:00"/>
    <x v="99"/>
    <x v="100"/>
    <x v="9"/>
    <d v="2018-07-19T00:00:00"/>
    <n v="1"/>
    <s v="93c902b021a9e594f658ab1b0351602a"/>
    <s v="2e90cb1677d35cfe24eef47d441b7c87"/>
    <d v="2018-06-21T00:00:00"/>
    <n v="104"/>
    <n v="28"/>
    <n v="1"/>
    <x v="3"/>
    <n v="1"/>
    <n v="132"/>
    <s v="34482d4f2e4c3414578e6db34362bdab"/>
    <x v="2"/>
    <s v="Ok"/>
    <s v="Muito bom recomendo"/>
    <d v="2018-07-21T00:00:00"/>
    <d v="2018-07-25T00:00:00"/>
    <s v="eletronicos"/>
    <n v="60"/>
    <n v="390"/>
    <n v="7"/>
    <n v="1250"/>
    <n v="26"/>
    <n v="10"/>
    <n v="18"/>
    <n v="2285"/>
    <s v="sao paulo"/>
    <s v="SP"/>
    <s v="Tuesday"/>
    <s v="Weekday"/>
    <n v="12"/>
    <n v="28"/>
    <d v="2018-07-26T00:00:00"/>
    <d v="1900-02-10T00:00:00"/>
  </r>
  <r>
    <s v="0880861964a0c3fba8254313913d4846"/>
    <s v="560a6282f0b9f4176cb56ff6024632d8"/>
    <n v="30220"/>
    <x v="49"/>
    <s v="MG"/>
    <s v="fef42a935645baebe981cf96008dbb1a"/>
    <s v="delivered"/>
    <d v="2018-08-01T00:00:00"/>
    <x v="67"/>
    <x v="84"/>
    <x v="12"/>
    <d v="2018-08-15T00:00:00"/>
    <n v="1"/>
    <s v="da1415c61b55b4e9ea8cb19521c857df"/>
    <s v="67883baaae6134ee81b271a542613728"/>
    <d v="2018-08-03T00:00:00"/>
    <n v="149"/>
    <n v="17"/>
    <n v="1"/>
    <x v="0"/>
    <n v="8"/>
    <n v="166"/>
    <s v="00d94c2f30e0ffaf2753319fc02c94a4"/>
    <x v="2"/>
    <s v="10"/>
    <s v="Já conhecia o produto"/>
    <d v="2018-08-07T00:00:00"/>
    <d v="2018-08-08T00:00:00"/>
    <s v="relogios_presentes"/>
    <n v="36"/>
    <n v="382"/>
    <n v="1"/>
    <n v="308"/>
    <n v="17"/>
    <n v="12"/>
    <n v="13"/>
    <n v="1310"/>
    <s v="sao paulo"/>
    <s v="SP"/>
    <s v="Wednesday"/>
    <s v="Weekday"/>
    <n v="-9"/>
    <n v="17"/>
    <d v="2018-08-01T00:00:00"/>
    <d v="1900-01-04T00:00:00"/>
  </r>
  <r>
    <s v="fe8d5179f52ce81e03233bd79bbe5f28"/>
    <s v="0ae69b1eb9ca6a03fac4afb437d850be"/>
    <n v="93610"/>
    <x v="704"/>
    <s v="RS"/>
    <s v="fefc60b6174117cb96cd5eeaec4188b5"/>
    <s v="delivered"/>
    <d v="2018-05-30T00:00:00"/>
    <x v="113"/>
    <x v="71"/>
    <x v="52"/>
    <d v="2018-07-11T00:00:00"/>
    <n v="1"/>
    <s v="b6c0dab3208ff1a4b29721889b878b81"/>
    <s v="eb72802c83dc7547529c9546d1a9b8ef"/>
    <d v="2018-06-05T00:00:00"/>
    <n v="183"/>
    <n v="19"/>
    <n v="1"/>
    <x v="0"/>
    <n v="1"/>
    <n v="202"/>
    <s v="8a3848869635c4e46aff304e08a7e92a"/>
    <x v="4"/>
    <s v="Cor errada "/>
    <s v="Comprei um secador da linha Collor e veio um da linha rainbow. Tentei devolver no site e aparece a mensagem que não é possível a troca."/>
    <d v="2018-06-13T00:00:00"/>
    <d v="2018-06-15T00:00:00"/>
    <s v="beleza_saude"/>
    <n v="37"/>
    <n v="1016"/>
    <n v="1"/>
    <n v="763"/>
    <n v="25"/>
    <n v="21"/>
    <n v="22"/>
    <n v="13504"/>
    <s v="rio claro"/>
    <s v="SP"/>
    <s v="Wednesday"/>
    <s v="Weekday"/>
    <n v="-29"/>
    <n v="19"/>
    <d v="2018-06-10T00:00:00"/>
    <d v="1900-01-12T00:00:00"/>
  </r>
  <r>
    <s v="f3e5d57c12abb230c4f16b6a0a23d7f7"/>
    <s v="7425df6fd8a9ae635b5eab764d75b8e8"/>
    <n v="19050"/>
    <x v="452"/>
    <s v="SP"/>
    <s v="ff0768e3356919b32e3d7f30baecfcfb"/>
    <s v="shipped"/>
    <d v="2018-04-04T00:00:00"/>
    <x v="78"/>
    <x v="118"/>
    <x v="82"/>
    <d v="2018-04-23T00:00:00"/>
    <n v="1"/>
    <s v="b27653c33039497c46ceba21db46a43c"/>
    <s v="3e8bd881d92466e63ba9e3e809cd3c50"/>
    <d v="2018-04-10T00:00:00"/>
    <n v="380"/>
    <n v="21"/>
    <n v="1"/>
    <x v="0"/>
    <n v="3"/>
    <n v="400"/>
    <s v="758735feb5365daca2da9dd82453a9ad"/>
    <x v="0"/>
    <s v="Meu produto nao chegou"/>
    <s v="Meu produto nao chegou e eu precisava dele, vou processar!"/>
    <d v="2018-04-25T00:00:00"/>
    <d v="2018-04-27T00:00:00"/>
    <s v="informatica_acessorios"/>
    <n v="33"/>
    <n v="2756"/>
    <n v="3"/>
    <n v="50"/>
    <n v="16"/>
    <n v="5"/>
    <n v="11"/>
    <n v="20751"/>
    <s v="rio de janeiro"/>
    <s v="RJ"/>
    <s v="Wednesday"/>
    <s v="Weekday"/>
    <n v="-43213"/>
    <n v="20"/>
    <n v="-1"/>
    <n v="-43194"/>
  </r>
  <r>
    <s v="5b29cab1b79b6ffde4d50351e4f85ccb"/>
    <s v="796cfb26da26a83ab0809f40903e1ae2"/>
    <n v="5353"/>
    <x v="0"/>
    <s v="SP"/>
    <s v="ff1037c14208a18e7482c6c7a988799f"/>
    <s v="delivered"/>
    <d v="2018-08-25T00:00:00"/>
    <x v="148"/>
    <x v="88"/>
    <x v="87"/>
    <d v="2018-08-30T00:00:00"/>
    <n v="1"/>
    <s v="7670134d0deed66c4befad4f59d0af49"/>
    <s v="508808d438fe2ff972ed13bb8f4a82e2"/>
    <d v="2018-08-28T00:00:00"/>
    <n v="23"/>
    <n v="7"/>
    <n v="1"/>
    <x v="0"/>
    <n v="1"/>
    <n v="30"/>
    <s v="dd461c0e9d64bcd8fdf97aecdd6e9471"/>
    <x v="2"/>
    <s v="Recomendo a loja"/>
    <s v="Recebi o produto bem embalado e no prazo! Recomendo a loja!!"/>
    <d v="2018-08-29T00:00:00"/>
    <d v="2018-08-29T00:00:00"/>
    <s v="utilidades_domesticas"/>
    <n v="41"/>
    <n v="243"/>
    <n v="1"/>
    <n v="400"/>
    <n v="16"/>
    <n v="11"/>
    <n v="14"/>
    <n v="3963"/>
    <s v="sao paulo"/>
    <s v="SP"/>
    <s v="Saturday"/>
    <s v="Weekend"/>
    <n v="-2"/>
    <n v="7"/>
    <d v="2018-08-23T00:00:00"/>
    <d v="1900-01-02T00:00:00"/>
  </r>
  <r>
    <s v="c72f502117a154e3f6468a282c6e2d95"/>
    <s v="3262d7de6a6e0c5bc3fe3834fe4bc007"/>
    <n v="96080"/>
    <x v="507"/>
    <s v="RS"/>
    <s v="ff29c7cdeea12d00d7b40d4879cce688"/>
    <s v="delivered"/>
    <d v="2018-04-23T00:00:00"/>
    <x v="34"/>
    <x v="32"/>
    <x v="35"/>
    <d v="2018-05-15T00:00:00"/>
    <n v="1"/>
    <s v="6a96ef77fb9fd6a8de17df8d3b5a3087"/>
    <s v="066a6914e1ebf3ea95a216c73a986b91"/>
    <d v="2018-04-29T00:00:00"/>
    <n v="281"/>
    <n v="28"/>
    <n v="1"/>
    <x v="0"/>
    <n v="2"/>
    <n v="309"/>
    <s v="ff08e2f4f27860a725f9cc8146a98a4c"/>
    <x v="3"/>
    <s v="Recomendo"/>
    <s v="Para quem não é extremamente exigente, recomendo. O produto veio com pequenos arranhões mas nenhuma avaria. Tudo ok."/>
    <d v="2018-05-09T00:00:00"/>
    <d v="2018-05-12T00:00:00"/>
    <s v="esporte_lazer"/>
    <n v="54"/>
    <n v="618"/>
    <n v="2"/>
    <n v="5700"/>
    <n v="82"/>
    <n v="16"/>
    <n v="26"/>
    <n v="85863"/>
    <s v="foz do iguacu"/>
    <s v="PR"/>
    <s v="Monday"/>
    <s v="Weekday"/>
    <n v="-7"/>
    <n v="28"/>
    <d v="2018-05-04T00:00:00"/>
    <d v="1900-01-14T00:00:00"/>
  </r>
  <r>
    <s v="0af90dc6248673cdc112c7ce66a7372c"/>
    <s v="64510e766d989ff92d22b0b2c2c04884"/>
    <n v="7600"/>
    <x v="1237"/>
    <s v="SP"/>
    <s v="ff2b99df83d1c413829f65efca33da17"/>
    <s v="delivered"/>
    <d v="2018-08-24T00:00:00"/>
    <x v="136"/>
    <x v="88"/>
    <x v="87"/>
    <d v="2018-08-31T00:00:00"/>
    <n v="1"/>
    <s v="5f416bfe77190b2f1c9de649d926e56a"/>
    <s v="7f40d06aa0b5f1aa4f41af8c0480e2ef"/>
    <d v="2018-08-28T00:00:00"/>
    <n v="245"/>
    <n v="14"/>
    <n v="1"/>
    <x v="0"/>
    <n v="10"/>
    <n v="259"/>
    <s v="695c9dbf80a82cb9b6308ef15abb105d"/>
    <x v="2"/>
    <s v="Ótimo "/>
    <s v="Produto entregue antes do prazo,em perfeitas condições._x000d__x000a_Amei sempre compro e vou continuar comprando."/>
    <d v="2018-08-29T00:00:00"/>
    <d v="2018-08-29T00:00:00"/>
    <s v="brinquedos"/>
    <n v="37"/>
    <n v="851"/>
    <n v="2"/>
    <n v="1150"/>
    <n v="21"/>
    <n v="34"/>
    <n v="29"/>
    <n v="13506"/>
    <s v="rio claro"/>
    <s v="SP"/>
    <s v="Friday"/>
    <s v="Weekday"/>
    <n v="-3"/>
    <n v="14"/>
    <d v="2018-08-23T00:00:00"/>
    <d v="1900-01-03T00:00:00"/>
  </r>
  <r>
    <s v="60842c6f4e508a6db3a9bdc307bde294"/>
    <s v="10f7763eb3a45581e0402f7022977f9a"/>
    <n v="15060"/>
    <x v="88"/>
    <s v="SP"/>
    <s v="ff359d1c749b2f33549ec323a0736175"/>
    <s v="delivered"/>
    <d v="2018-05-15T00:00:00"/>
    <x v="49"/>
    <x v="72"/>
    <x v="40"/>
    <d v="2018-06-08T00:00:00"/>
    <n v="1"/>
    <s v="9b0ad21bbd4384f9ebc28a688e1e81cd"/>
    <s v="128639473a139ac0f3e5f5ade55873a5"/>
    <d v="2018-05-18T00:00:00"/>
    <n v="19"/>
    <n v="13"/>
    <n v="1"/>
    <x v="0"/>
    <n v="1"/>
    <n v="32"/>
    <s v="63ac4ecee8c3d8910c858eaca1602f86"/>
    <x v="3"/>
    <s v="1ª compra gostei"/>
    <s v="Sendo a primeira vez que compra, gostei muito da compra e do prazo de entrega."/>
    <d v="2018-05-23T00:00:00"/>
    <d v="2018-05-26T00:00:00"/>
    <s v="eletronicos"/>
    <n v="58"/>
    <n v="116"/>
    <n v="1"/>
    <n v="150"/>
    <n v="20"/>
    <n v="12"/>
    <n v="16"/>
    <n v="87050"/>
    <s v="maringa"/>
    <s v="PR"/>
    <s v="Tuesday"/>
    <s v="Weekday"/>
    <n v="-17"/>
    <n v="13"/>
    <d v="2018-05-18T00:00:00"/>
    <d v="1900-01-06T00:00:00"/>
  </r>
  <r>
    <s v="1aed89625cc79e63d3d4df40671e3d95"/>
    <s v="eb05395d25a55079ca1e2fe4cc9b47a4"/>
    <n v="3479"/>
    <x v="0"/>
    <s v="SP"/>
    <s v="ff3d19da0194cd44460fbb6fbf4ed7b3"/>
    <s v="delivered"/>
    <d v="2018-08-22T00:00:00"/>
    <x v="14"/>
    <x v="51"/>
    <x v="15"/>
    <d v="2018-09-11T00:00:00"/>
    <n v="1"/>
    <s v="1c4dbd58e9b07007a271122f96bb0add"/>
    <s v="c33847515fa6305ce6feb1e818569f13"/>
    <d v="2018-08-27T00:00:00"/>
    <n v="149"/>
    <n v="45"/>
    <n v="1"/>
    <x v="0"/>
    <n v="10"/>
    <n v="194"/>
    <s v="f90c0da703b7d85548121b4351f41056"/>
    <x v="0"/>
    <s v="produto de baixa qualidad"/>
    <s v="um produto de muita baixa qualidade sem condições "/>
    <d v="2018-08-28T00:00:00"/>
    <d v="2018-08-29T00:00:00"/>
    <s v="cama_mesa_banho"/>
    <n v="52"/>
    <n v="627"/>
    <n v="1"/>
    <n v="6350"/>
    <n v="30"/>
    <n v="30"/>
    <n v="30"/>
    <n v="88359"/>
    <s v="brusque"/>
    <s v="SC"/>
    <s v="Wednesday"/>
    <s v="Weekday"/>
    <n v="-15"/>
    <n v="45"/>
    <d v="2018-08-26T00:00:00"/>
    <d v="1900-01-04T00:00:00"/>
  </r>
  <r>
    <s v="3d9b3665a39eb741b1ae50706cbddb8d"/>
    <s v="04f466d6234a805ba36301c1d054b343"/>
    <n v="89270"/>
    <x v="1310"/>
    <s v="SC"/>
    <s v="ff40f38705c95a8eceea1a0db29bff66"/>
    <s v="delivered"/>
    <d v="2018-05-08T00:00:00"/>
    <x v="58"/>
    <x v="58"/>
    <x v="51"/>
    <d v="2018-06-04T00:00:00"/>
    <n v="1"/>
    <s v="461f43be3bdf8844e65b62d9ac2c7a5a"/>
    <s v="7d13fca15225358621be4086e1eb0964"/>
    <d v="2018-05-14T00:00:00"/>
    <n v="118"/>
    <n v="5"/>
    <n v="1"/>
    <x v="0"/>
    <n v="1"/>
    <n v="210"/>
    <s v="95b1d50fc97be09b61fa81f47253557f"/>
    <x v="4"/>
    <s v="recomendo"/>
    <s v="Comprei 02 relógios e um veio correto e o outro totalmente errado."/>
    <d v="2018-05-16T00:00:00"/>
    <d v="2018-05-22T00:00:00"/>
    <s v="relogios_presentes"/>
    <n v="35"/>
    <n v="591"/>
    <n v="3"/>
    <n v="444"/>
    <n v="20"/>
    <n v="14"/>
    <n v="16"/>
    <n v="14050"/>
    <s v="ribeirao preto"/>
    <s v="SP"/>
    <s v="Tuesday"/>
    <s v="Weekday"/>
    <n v="-20"/>
    <n v="92"/>
    <d v="2018-05-13T00:00:00"/>
    <d v="1900-01-06T00:00:00"/>
  </r>
  <r>
    <s v="3d9b3665a39eb741b1ae50706cbddb8d"/>
    <s v="04f466d6234a805ba36301c1d054b343"/>
    <n v="89270"/>
    <x v="1310"/>
    <s v="SC"/>
    <s v="ff40f38705c95a8eceea1a0db29bff66"/>
    <s v="delivered"/>
    <d v="2018-05-08T00:00:00"/>
    <x v="58"/>
    <x v="58"/>
    <x v="51"/>
    <d v="2018-06-04T00:00:00"/>
    <n v="2"/>
    <s v="6eb70dfb283dc3f645ed7b03c990dc72"/>
    <s v="7d13fca15225358621be4086e1eb0964"/>
    <d v="2018-05-14T00:00:00"/>
    <n v="55"/>
    <n v="32"/>
    <n v="1"/>
    <x v="0"/>
    <n v="1"/>
    <n v="210"/>
    <s v="95b1d50fc97be09b61fa81f47253557f"/>
    <x v="4"/>
    <s v="recomendo"/>
    <s v="Comprei 02 relógios e um veio correto e o outro totalmente errado."/>
    <d v="2018-05-16T00:00:00"/>
    <d v="2018-05-22T00:00:00"/>
    <s v="audio"/>
    <n v="31"/>
    <n v="251"/>
    <n v="2"/>
    <n v="343"/>
    <n v="19"/>
    <n v="11"/>
    <n v="13"/>
    <n v="14050"/>
    <s v="ribeirao preto"/>
    <s v="SP"/>
    <s v="Tuesday"/>
    <s v="Weekday"/>
    <n v="-20"/>
    <n v="155"/>
    <d v="2018-05-13T00:00:00"/>
    <d v="1900-01-06T00:00:00"/>
  </r>
  <r>
    <s v="fff212062d600f2e1d53f3c5d4a25138"/>
    <s v="a4088da2ae451b8effea80bc96d363dc"/>
    <n v="22621"/>
    <x v="29"/>
    <s v="RJ"/>
    <s v="ff46263ff739ee2c14bc41c6508dcb6c"/>
    <s v="delivered"/>
    <d v="2018-08-13T00:00:00"/>
    <x v="77"/>
    <x v="29"/>
    <x v="73"/>
    <d v="2018-08-22T00:00:00"/>
    <n v="1"/>
    <s v="2028bf1b01cafb2d2b1901fca4083222"/>
    <s v="cc419e0650a3c5ba77189a1882b7556a"/>
    <d v="2018-08-15T00:00:00"/>
    <n v="50"/>
    <n v="15"/>
    <n v="1"/>
    <x v="0"/>
    <n v="2"/>
    <n v="65"/>
    <s v="e3bc88451af67f3a7bb9b61320e97e1f"/>
    <x v="3"/>
    <s v="Bom"/>
    <s v="Amei o fato de ter recebido o produto antes mesmo do prazo vencer."/>
    <d v="2018-08-22T00:00:00"/>
    <d v="2018-08-22T00:00:00"/>
    <s v="perfumaria"/>
    <n v="54"/>
    <n v="1536"/>
    <n v="2"/>
    <n v="250"/>
    <n v="20"/>
    <n v="8"/>
    <n v="21"/>
    <n v="9015"/>
    <s v="santo andre"/>
    <s v="SP"/>
    <s v="Monday"/>
    <s v="Weekday"/>
    <n v="-1"/>
    <n v="15"/>
    <d v="2018-08-17T00:00:00"/>
    <d v="1900-01-07T00:00:00"/>
  </r>
  <r>
    <s v="69c365a0670ed7250de9cb2d600109f4"/>
    <s v="6acc6b8376ca8b52d177b7f12d156fa9"/>
    <n v="19280"/>
    <x v="1073"/>
    <s v="SP"/>
    <s v="ff4ce1bf027da9b8b1eaa0c10148cc2d"/>
    <s v="delivered"/>
    <d v="2018-07-01T00:00:00"/>
    <x v="149"/>
    <x v="82"/>
    <x v="31"/>
    <d v="2018-07-24T00:00:00"/>
    <n v="1"/>
    <s v="a9b7f02ab7d9c64b4aa0ed31c74fd1d6"/>
    <s v="02ecc2a19303f05e59ce133fd923fff7"/>
    <d v="2018-07-05T00:00:00"/>
    <n v="133"/>
    <n v="15"/>
    <n v="1"/>
    <x v="0"/>
    <n v="7"/>
    <n v="147"/>
    <s v="ab3c521daf4e310b8426f082d9ee1665"/>
    <x v="2"/>
    <s v="Perfeito"/>
    <s v="Entrega rápida chegou antes do prazo. Lindo abajur. Recomendo."/>
    <d v="2018-07-12T00:00:00"/>
    <d v="2018-07-15T00:00:00"/>
    <s v="moveis_decoracao"/>
    <n v="39"/>
    <n v="578"/>
    <n v="2"/>
    <n v="3450"/>
    <n v="38"/>
    <n v="28"/>
    <n v="28"/>
    <n v="9121"/>
    <s v="santo andre"/>
    <s v="SP"/>
    <s v="Sunday"/>
    <s v="Weekend"/>
    <n v="-13"/>
    <n v="14"/>
    <d v="2018-07-06T00:00:00"/>
    <d v="1900-01-09T00:00:00"/>
  </r>
  <r>
    <s v="0c6d5aa201afc2ff4a43742e850fc3d4"/>
    <s v="b40193f3a1b51af5e5b65154cbb09d7f"/>
    <n v="22021"/>
    <x v="29"/>
    <s v="RJ"/>
    <s v="ff54387ebb9660cb3ffc874139e4bd56"/>
    <s v="delivered"/>
    <d v="2018-06-18T00:00:00"/>
    <x v="99"/>
    <x v="100"/>
    <x v="72"/>
    <d v="2018-07-26T00:00:00"/>
    <n v="1"/>
    <s v="e85d91619b497e98754390b6198a9818"/>
    <s v="4b9750c8ad28220fe6702d4ecb7c898f"/>
    <d v="2018-06-22T00:00:00"/>
    <n v="135"/>
    <n v="20"/>
    <n v="1"/>
    <x v="0"/>
    <n v="3"/>
    <n v="155"/>
    <s v="1ba0366c266ac5545635373d9928c2b4"/>
    <x v="3"/>
    <s v="Produto dentro do esperad"/>
    <s v="Adorei o canguru, conforme descrição, únicos problema é que se for mais gordinho não serve.. foi por pouco kkk e não tem nenhum manual ou folheto de instrução.. do resto tudo ok, bom material."/>
    <d v="2018-06-23T00:00:00"/>
    <d v="2018-06-23T00:00:00"/>
    <s v="bebes"/>
    <n v="56"/>
    <n v="624"/>
    <n v="2"/>
    <n v="700"/>
    <n v="24"/>
    <n v="14"/>
    <n v="18"/>
    <n v="13484"/>
    <s v="limeira"/>
    <s v="SP"/>
    <s v="Monday"/>
    <s v="Weekday"/>
    <n v="-34"/>
    <n v="20"/>
    <d v="2018-06-18T00:00:00"/>
    <d v="1900-01-03T00:00:00"/>
  </r>
  <r>
    <s v="f8367ebba926834dd754de8692e93a1c"/>
    <s v="f1136bf5c6ada89ff1ca10b9125d6b52"/>
    <n v="27338"/>
    <x v="289"/>
    <s v="RJ"/>
    <s v="ff5b0acaf838e06bba2881e7ea4a474c"/>
    <s v="delivered"/>
    <d v="2018-05-01T00:00:00"/>
    <x v="38"/>
    <x v="98"/>
    <x v="92"/>
    <d v="2018-05-28T00:00:00"/>
    <n v="1"/>
    <s v="8aa6223e400af9c97b07c75993142721"/>
    <s v="1f9ab4708f3056ede07124aad39a2554"/>
    <d v="2018-05-09T00:00:00"/>
    <n v="170"/>
    <n v="29"/>
    <n v="1"/>
    <x v="1"/>
    <n v="1"/>
    <n v="199"/>
    <s v="0dd7e277fa93293ee07973a2161c87a9"/>
    <x v="4"/>
    <s v="Produto Frágil "/>
    <s v="Lindas peças, porém muito frágeis. "/>
    <d v="2018-05-11T00:00:00"/>
    <d v="2018-05-12T00:00:00"/>
    <s v="bebes"/>
    <n v="54"/>
    <n v="830"/>
    <n v="4"/>
    <n v="5000"/>
    <n v="40"/>
    <n v="10"/>
    <n v="40"/>
    <n v="17602"/>
    <s v="tupa"/>
    <s v="SP"/>
    <s v="Tuesday"/>
    <s v="Weekday"/>
    <n v="-18"/>
    <n v="29"/>
    <d v="2018-05-08T00:00:00"/>
    <d v="1900-01-08T00:00:00"/>
  </r>
  <r>
    <s v="6efbcf8bcc4b8dc2de1d9573021c82a3"/>
    <s v="6a35c5eb3e1f90c16ecc36bf05c4583d"/>
    <n v="30525"/>
    <x v="49"/>
    <s v="MG"/>
    <s v="ff646f0b1571ec3bb3b46ddecce4d991"/>
    <s v="delivered"/>
    <d v="2018-05-16T00:00:00"/>
    <x v="45"/>
    <x v="72"/>
    <x v="97"/>
    <d v="2018-05-30T00:00:00"/>
    <n v="1"/>
    <s v="dabbb10b2f36548cf2aff2993f4cf5e2"/>
    <s v="9d4db00d65d7760644ac0c14edb5fd86"/>
    <d v="2018-05-18T00:00:00"/>
    <n v="107"/>
    <n v="20"/>
    <n v="1"/>
    <x v="0"/>
    <n v="2"/>
    <n v="127"/>
    <s v="b9244bbb6cb2370fc25b0997e85d6a7d"/>
    <x v="0"/>
    <s v="não recebi"/>
    <s v="Ainda não recebi"/>
    <d v="2018-06-01T00:00:00"/>
    <d v="2018-06-05T00:00:00"/>
    <s v="brinquedos"/>
    <n v="53"/>
    <n v="1013"/>
    <n v="5"/>
    <n v="950"/>
    <n v="40"/>
    <n v="6"/>
    <n v="37"/>
    <n v="18025"/>
    <s v="sorocaba"/>
    <s v="SP"/>
    <s v="Wednesday"/>
    <s v="Weekday"/>
    <n v="9"/>
    <n v="20"/>
    <d v="2018-06-07T00:00:00"/>
    <d v="1900-01-22T00:00:00"/>
  </r>
  <r>
    <s v="a512cdca6c7aed26b77a3e7ec8bb1b1e"/>
    <s v="d73d004de3aed3966af479e76177235f"/>
    <n v="9190"/>
    <x v="79"/>
    <s v="SP"/>
    <s v="ff81a4d6caf5a04e852149c674789478"/>
    <s v="delivered"/>
    <d v="2018-04-24T00:00:00"/>
    <x v="34"/>
    <x v="32"/>
    <x v="80"/>
    <d v="2018-05-09T00:00:00"/>
    <n v="1"/>
    <s v="17efcba3c09566b89c945ef563f381d2"/>
    <s v="3f9c56764fabca627406093dcb3ef0b4"/>
    <d v="2018-04-30T00:00:00"/>
    <n v="130"/>
    <n v="18"/>
    <n v="1"/>
    <x v="0"/>
    <n v="2"/>
    <n v="148"/>
    <s v="dc65e869fad0ec17d4607548d2a5d131"/>
    <x v="2"/>
    <s v="Super recomendo"/>
    <s v="Satisfação total, produto, qualidade, prazo de entrega conforme solicitado e programado. "/>
    <d v="2018-05-04T00:00:00"/>
    <d v="2018-05-07T00:00:00"/>
    <s v="esporte_lazer"/>
    <n v="54"/>
    <n v="728"/>
    <n v="4"/>
    <n v="1150"/>
    <n v="46"/>
    <n v="10"/>
    <n v="15"/>
    <n v="22745"/>
    <s v="rio de janeiro"/>
    <s v="RJ"/>
    <s v="Tuesday"/>
    <s v="Weekday"/>
    <n v="-6"/>
    <n v="18"/>
    <d v="2018-04-28T00:00:00"/>
    <d v="1900-01-08T00:00:00"/>
  </r>
  <r>
    <s v="599c3538fbec0c9e9c2c73b4d1694d30"/>
    <s v="956eadf2280a25c360ccfc7b42b21313"/>
    <n v="57730"/>
    <x v="1119"/>
    <s v="AL"/>
    <s v="ff85f6534f8a6b89e27a340dcf86ecac"/>
    <s v="delivered"/>
    <d v="2018-05-02T00:00:00"/>
    <x v="5"/>
    <x v="98"/>
    <x v="51"/>
    <d v="2018-06-11T00:00:00"/>
    <n v="1"/>
    <s v="e7f85e7f0203b7b95cc1b4c21b4b070c"/>
    <s v="ceaec5548eefc6e23e6607c5435102e7"/>
    <d v="2018-05-14T00:00:00"/>
    <n v="260"/>
    <n v="85"/>
    <n v="1"/>
    <x v="0"/>
    <n v="8"/>
    <n v="345"/>
    <s v="26c8ff1d2b283a59242ac9a752c247cf"/>
    <x v="2"/>
    <s v="De ótima qualidade!!!"/>
    <s v="Muito bom!!"/>
    <d v="2018-05-16T00:00:00"/>
    <d v="2018-05-20T00:00:00"/>
    <s v="cool_stuff"/>
    <n v="42"/>
    <n v="582"/>
    <n v="1"/>
    <n v="5575"/>
    <n v="60"/>
    <n v="22"/>
    <n v="47"/>
    <n v="3821"/>
    <s v="sao paulo"/>
    <s v="SP"/>
    <s v="Wednesday"/>
    <s v="Weekday"/>
    <n v="-27"/>
    <n v="85"/>
    <d v="2018-05-10T00:00:00"/>
    <d v="1900-01-12T00:00:00"/>
  </r>
  <r>
    <s v="6a029307b24c4e85eb7f8b54d28f531b"/>
    <s v="ef3619723058855152c4c48778a0e656"/>
    <n v="39900"/>
    <x v="1592"/>
    <s v="MG"/>
    <s v="ff8f8f9123b73422b7a732a02483d9e2"/>
    <s v="delivered"/>
    <d v="2018-08-18T00:00:00"/>
    <x v="140"/>
    <x v="79"/>
    <x v="88"/>
    <d v="2018-09-10T00:00:00"/>
    <n v="1"/>
    <s v="22c28492de598515578d252acb18e21b"/>
    <s v="1c40343cc5d18c2d8248ac2f3366de34"/>
    <d v="2018-08-22T00:00:00"/>
    <n v="30"/>
    <n v="18"/>
    <n v="1"/>
    <x v="0"/>
    <n v="4"/>
    <n v="48"/>
    <s v="01415c26934d97f56f4b7b40474b817e"/>
    <x v="2"/>
    <s v="Ótimo "/>
    <s v="Gostei muito, ótima qualidade. "/>
    <d v="2018-08-25T00:00:00"/>
    <d v="2018-08-28T00:00:00"/>
    <s v="utilidades_domesticas"/>
    <n v="57"/>
    <n v="609"/>
    <n v="1"/>
    <n v="727"/>
    <n v="21"/>
    <n v="19"/>
    <n v="22"/>
    <n v="13482"/>
    <s v="limeira"/>
    <s v="SP"/>
    <s v="Saturday"/>
    <s v="Weekend"/>
    <n v="-17"/>
    <n v="18"/>
    <d v="2018-08-19T00:00:00"/>
    <d v="1900-01-05T00:00:00"/>
  </r>
  <r>
    <s v="19256cec9e847b0c1a2922e56fec42a4"/>
    <s v="c107527184a9e9f426fc5a3e89cfb7e1"/>
    <n v="23870"/>
    <x v="596"/>
    <s v="RJ"/>
    <s v="ff92b9f4c3333e0e977c4530a2e8d9cb"/>
    <s v="delivered"/>
    <d v="2018-06-17T00:00:00"/>
    <x v="55"/>
    <x v="17"/>
    <x v="102"/>
    <d v="2018-07-13T00:00:00"/>
    <n v="1"/>
    <s v="2b4609f8948be18874494203496bc318"/>
    <s v="cc419e0650a3c5ba77189a1882b7556a"/>
    <d v="2018-06-19T00:00:00"/>
    <n v="80"/>
    <n v="19"/>
    <n v="1"/>
    <x v="0"/>
    <n v="1"/>
    <n v="99"/>
    <s v="a6406e9a31cc18cb7c5ca425bf437fc9"/>
    <x v="2"/>
    <s v="Maravilhoso"/>
    <s v="Rápida entrega_x000d__x000a_Produto de qualidade"/>
    <d v="2018-06-26T00:00:00"/>
    <d v="2018-06-27T00:00:00"/>
    <s v="beleza_saude"/>
    <n v="59"/>
    <n v="492"/>
    <n v="3"/>
    <n v="250"/>
    <n v="22"/>
    <n v="10"/>
    <n v="18"/>
    <n v="9015"/>
    <s v="santo andre"/>
    <s v="SP"/>
    <s v="Sunday"/>
    <s v="Weekend"/>
    <n v="-18"/>
    <n v="19"/>
    <d v="2018-06-20T00:00:00"/>
    <d v="1900-01-07T00:00:00"/>
  </r>
  <r>
    <s v="49f4d10e2b8d62d6346a0f8f8a4eb064"/>
    <s v="a2d6e2bd889620a0eecb67d20f27c441"/>
    <n v="8452"/>
    <x v="0"/>
    <s v="SP"/>
    <s v="ff92fd3088a85112214acbc08d72afbf"/>
    <s v="delivered"/>
    <d v="2018-05-22T00:00:00"/>
    <x v="7"/>
    <x v="41"/>
    <x v="145"/>
    <d v="2018-06-01T00:00:00"/>
    <n v="1"/>
    <s v="173e9fe34bfe97f3a5e6dc57fe897b74"/>
    <s v="ba143b05f0110f0dc71ad71b4466ce92"/>
    <d v="2018-05-25T00:00:00"/>
    <n v="58"/>
    <n v="11"/>
    <n v="1"/>
    <x v="0"/>
    <n v="1"/>
    <n v="69"/>
    <s v="46560f65657238e45ed5dab71fcd1f4d"/>
    <x v="2"/>
    <s v="Perfeito"/>
    <s v="Entregue antes do prazo"/>
    <d v="2018-05-31T00:00:00"/>
    <d v="2018-06-01T00:00:00"/>
    <s v="livros_tecnicos"/>
    <n v="36"/>
    <n v="890"/>
    <n v="1"/>
    <n v="950"/>
    <n v="29"/>
    <n v="3"/>
    <n v="21"/>
    <n v="2274"/>
    <s v="sao paulo"/>
    <s v="SP"/>
    <s v="Tuesday"/>
    <s v="Weekday"/>
    <n v="-2"/>
    <n v="11"/>
    <d v="2018-05-25T00:00:00"/>
    <d v="1900-01-07T00:00:00"/>
  </r>
  <r>
    <s v="eddc0f5250ab8ed511268cae2caf9a0c"/>
    <s v="a2ccc2257b3da3b2411007336ee17e09"/>
    <n v="88137"/>
    <x v="642"/>
    <s v="SC"/>
    <s v="ff9475663788de57817b221392697cce"/>
    <s v="delivered"/>
    <d v="2018-04-19T00:00:00"/>
    <x v="34"/>
    <x v="81"/>
    <x v="16"/>
    <d v="2018-05-14T00:00:00"/>
    <n v="1"/>
    <s v="f7ee078cfab4ad9144e1d75fd0258c5b"/>
    <s v="d57e18d5f73c7ccb7f7339b61166898d"/>
    <d v="2018-04-26T00:00:00"/>
    <n v="38"/>
    <n v="16"/>
    <n v="1"/>
    <x v="1"/>
    <n v="1"/>
    <n v="54"/>
    <s v="2e08f3b43cb2a98e8548fc5aee279b47"/>
    <x v="2"/>
    <s v="Bolsa de manicure "/>
    <s v="Tudo ok"/>
    <d v="2018-05-01T00:00:00"/>
    <d v="2018-05-01T00:00:00"/>
    <s v="perfumaria"/>
    <n v="56"/>
    <n v="703"/>
    <n v="4"/>
    <n v="650"/>
    <n v="43"/>
    <n v="16"/>
    <n v="27"/>
    <n v="3613"/>
    <s v="sao paulo"/>
    <s v="SP"/>
    <s v="Thursday"/>
    <s v="Weekday"/>
    <n v="-14"/>
    <n v="16"/>
    <d v="2018-04-25T00:00:00"/>
    <d v="1900-01-10T00:00:00"/>
  </r>
  <r>
    <s v="6a6db33845bd12ddaa6a5a400bde9af1"/>
    <s v="fdb9d8b9bd90631303587a1f43a631a8"/>
    <n v="12929"/>
    <x v="183"/>
    <s v="SP"/>
    <s v="ffa93f1bd7c0039af32324fa5d3cf1e6"/>
    <s v="delivered"/>
    <d v="2018-04-28T00:00:00"/>
    <x v="69"/>
    <x v="11"/>
    <x v="35"/>
    <d v="2018-05-17T00:00:00"/>
    <n v="1"/>
    <s v="e0cf79767c5b016251fe139915c59a26"/>
    <s v="da8622b14eb17ae2831f4ac5b9dab84a"/>
    <d v="2018-05-04T00:00:00"/>
    <n v="30"/>
    <n v="8"/>
    <n v="1"/>
    <x v="0"/>
    <n v="1"/>
    <n v="38"/>
    <s v="650b166de480d4c326751c1efa14a232"/>
    <x v="2"/>
    <s v="Muito bom"/>
    <s v="Produto de boa qualidade, ótima costura, superou minhas expectativas. "/>
    <d v="2018-05-09T00:00:00"/>
    <d v="2018-05-12T00:00:00"/>
    <s v="beleza_saude"/>
    <n v="55"/>
    <n v="388"/>
    <n v="1"/>
    <n v="250"/>
    <n v="16"/>
    <n v="5"/>
    <n v="15"/>
    <n v="13405"/>
    <s v="piracicaba"/>
    <s v="SP"/>
    <s v="Saturday"/>
    <s v="Weekend"/>
    <n v="-9"/>
    <n v="8"/>
    <d v="2018-05-03T00:00:00"/>
    <d v="1900-01-09T00:00:00"/>
  </r>
  <r>
    <s v="486ac5f6c418c91aeb7abdc247dab3f7"/>
    <s v="26f33fca099a1ffd1d8fd601d1e5c4d6"/>
    <n v="17400"/>
    <x v="81"/>
    <s v="SP"/>
    <s v="ffad90ea25b9d744b18f8079de0b988d"/>
    <s v="delivered"/>
    <d v="2018-04-30T00:00:00"/>
    <x v="70"/>
    <x v="98"/>
    <x v="35"/>
    <d v="2018-05-17T00:00:00"/>
    <n v="1"/>
    <s v="cab49aa7c76189e7e6d55ad8c7f9eb91"/>
    <s v="33ac3e28642ab8bda860a2f693000e78"/>
    <d v="2018-05-07T00:00:00"/>
    <n v="83"/>
    <n v="14"/>
    <n v="1"/>
    <x v="0"/>
    <n v="1"/>
    <n v="97"/>
    <s v="67230f5f7b04674dc19f79bead12e939"/>
    <x v="2"/>
    <s v="Excelente"/>
    <s v="Produto muito bem embalado e muito bonito. Parece ser de boa qualidade."/>
    <d v="2018-05-09T00:00:00"/>
    <d v="2018-05-10T00:00:00"/>
    <s v="esporte_lazer"/>
    <n v="25"/>
    <n v="462"/>
    <n v="1"/>
    <n v="700"/>
    <n v="30"/>
    <n v="30"/>
    <n v="30"/>
    <n v="6717"/>
    <s v="cotia"/>
    <s v="SP"/>
    <s v="Monday"/>
    <s v="Weekday"/>
    <n v="-9"/>
    <n v="14"/>
    <d v="2018-05-03T00:00:00"/>
    <d v="1900-01-07T00:00:00"/>
  </r>
  <r>
    <s v="fe67d071eefb7f48949cbe89515cd672"/>
    <s v="6a140ba4cf08e0d893b81b5ec7264d86"/>
    <n v="99500"/>
    <x v="180"/>
    <s v="RS"/>
    <s v="ffbcdac3da2c2f23b699666818b0d38c"/>
    <s v="delivered"/>
    <d v="2018-06-19T00:00:00"/>
    <x v="99"/>
    <x v="100"/>
    <x v="96"/>
    <d v="2018-07-19T00:00:00"/>
    <n v="1"/>
    <s v="cce55549bb816a12eba7ddfd637a961d"/>
    <s v="6560211a19b47992c3666cc44a7e94c0"/>
    <d v="2018-06-21T00:00:00"/>
    <n v="78"/>
    <n v="19"/>
    <n v="1"/>
    <x v="0"/>
    <n v="1"/>
    <n v="97"/>
    <s v="3399962f94ed54b5eec3a236f35274e4"/>
    <x v="4"/>
    <s v="Produto duvidoso"/>
    <s v="Nunca havia adquirido um relógio da Diesel. Logo nos primeiros dias de uso o botão do meio se soltou e por pouco eu não o perdi. Sinceramente tenho dúvidas acerca da originalidade do item. "/>
    <d v="2018-06-29T00:00:00"/>
    <d v="2018-06-30T00:00:00"/>
    <s v="relogios_presentes"/>
    <n v="53"/>
    <n v="356"/>
    <n v="4"/>
    <n v="300"/>
    <n v="16"/>
    <n v="2"/>
    <n v="11"/>
    <n v="5849"/>
    <s v="sao paulo"/>
    <s v="SP"/>
    <s v="Tuesday"/>
    <s v="Weekday"/>
    <n v="-21"/>
    <n v="19"/>
    <d v="2018-06-26T00:00:00"/>
    <d v="1900-01-08T00:00:00"/>
  </r>
  <r>
    <s v="d75338bef05f07c317d8285a806ff68e"/>
    <s v="7b66d6db53e871c0dc822e6416cbcbbc"/>
    <n v="11680"/>
    <x v="148"/>
    <s v="SP"/>
    <s v="ffc2926aeab97ab6dc7585276c9b9371"/>
    <s v="delivered"/>
    <d v="2018-04-13T00:00:00"/>
    <x v="138"/>
    <x v="44"/>
    <x v="65"/>
    <d v="2018-05-10T00:00:00"/>
    <n v="1"/>
    <s v="1bfb290d7273a442c874dbe74b4abae6"/>
    <s v="7c67e1448b00f6e969d365cea6b010ab"/>
    <d v="2018-04-27T00:00:00"/>
    <n v="70"/>
    <n v="33"/>
    <n v="1"/>
    <x v="1"/>
    <n v="1"/>
    <n v="103"/>
    <s v="330fe0ce99ba24f9e8c1fe4493ecf9b9"/>
    <x v="2"/>
    <s v="Recomendo "/>
    <s v="Gosto de acompanhar o pedido e essa empresa nos fornece esse recurso. "/>
    <d v="2018-04-26T00:00:00"/>
    <d v="2018-04-26T00:00:00"/>
    <s v="moveis_escritorio"/>
    <n v="19"/>
    <n v="883"/>
    <n v="1"/>
    <n v="10075"/>
    <n v="55"/>
    <n v="64"/>
    <n v="26"/>
    <n v="8577"/>
    <s v="itaquaquecetuba"/>
    <s v="SP"/>
    <s v="Friday"/>
    <s v="Weekday"/>
    <n v="-15"/>
    <n v="33"/>
    <d v="2018-04-20T00:00:00"/>
    <d v="1900-01-11T00:00:00"/>
  </r>
  <r>
    <s v="e175dcb4b025365a33467693abf7b4ca"/>
    <s v="974fcb536095266b0620344239af2d66"/>
    <n v="80240"/>
    <x v="17"/>
    <s v="PR"/>
    <s v="ffc49b9c9d666410e9ecdb0a3efadb9c"/>
    <s v="delivered"/>
    <d v="2018-05-28T00:00:00"/>
    <x v="110"/>
    <x v="4"/>
    <x v="52"/>
    <d v="2018-07-11T00:00:00"/>
    <n v="1"/>
    <s v="f96ff9b997681965689f78bef092fdd9"/>
    <s v="2a5b78b41cd05baeac8df54c6606b92c"/>
    <d v="2018-06-05T00:00:00"/>
    <n v="765"/>
    <n v="27"/>
    <n v="1"/>
    <x v="0"/>
    <n v="1"/>
    <n v="792"/>
    <s v="9125fc0da2be5d6f52e107184a7f49c1"/>
    <x v="2"/>
    <s v="Recomendo"/>
    <s v="Recebi o produto tudo certo._x000d__x000a_Recebi em 10 dias úteis._x000d__x000a_Estou super satisfeito."/>
    <d v="2018-06-13T00:00:00"/>
    <d v="2018-06-17T00:00:00"/>
    <s v="beleza_saude"/>
    <n v="26"/>
    <n v="1064"/>
    <n v="1"/>
    <n v="250"/>
    <n v="20"/>
    <n v="10"/>
    <n v="15"/>
    <n v="35570"/>
    <s v="formiga"/>
    <s v="MG"/>
    <s v="Monday"/>
    <s v="Weekday"/>
    <n v="-29"/>
    <n v="27"/>
    <d v="2018-06-07T00:00:00"/>
    <d v="1900-01-14T00:00:00"/>
  </r>
  <r>
    <s v="6a259f105654c36924187507b16c4a04"/>
    <s v="a20d1c64e825c4683f3a7436e2dceca4"/>
    <n v="29060"/>
    <x v="125"/>
    <s v="ES"/>
    <s v="ffc5d47e40567b5f153d5cd17138eb89"/>
    <s v="delivered"/>
    <d v="2018-05-21T00:00:00"/>
    <x v="66"/>
    <x v="18"/>
    <x v="137"/>
    <d v="2018-06-08T00:00:00"/>
    <n v="1"/>
    <s v="703d742887bb9267f89b675608ba7aa0"/>
    <s v="640e21a7d01df7614a3b4923e990d40c"/>
    <d v="2018-05-24T00:00:00"/>
    <n v="56"/>
    <n v="14"/>
    <n v="1"/>
    <x v="0"/>
    <n v="4"/>
    <n v="70"/>
    <s v="b4428633e40efabf6d7406611c4e3664"/>
    <x v="0"/>
    <s v="Demora entrega"/>
    <s v="Nunca fiz uma compra pela lannister que demorasse tanto a receber. Gostaria de saber o motivo! "/>
    <d v="2018-06-10T00:00:00"/>
    <d v="2018-06-10T00:00:00"/>
    <s v="cama_mesa_banho"/>
    <n v="35"/>
    <n v="509"/>
    <n v="2"/>
    <n v="950"/>
    <n v="35"/>
    <n v="6"/>
    <n v="45"/>
    <n v="14940"/>
    <s v="ibitinga"/>
    <s v="SP"/>
    <s v="Monday"/>
    <s v="Weekday"/>
    <n v="16"/>
    <n v="14"/>
    <d v="2018-06-23T00:00:00"/>
    <d v="1900-02-02T00:00:00"/>
  </r>
  <r>
    <s v="d5b03af823742e307896a30d43e41340"/>
    <s v="71f00016b4141f7b1e313029cc7d887a"/>
    <n v="11700"/>
    <x v="4"/>
    <s v="SP"/>
    <s v="ffcb98e21b0bf085baf42b16a67732ef"/>
    <s v="delivered"/>
    <d v="2018-06-06T00:00:00"/>
    <x v="57"/>
    <x v="47"/>
    <x v="52"/>
    <d v="2018-07-03T00:00:00"/>
    <n v="1"/>
    <s v="0c398b245c9b74ef2bf4343b6fe73237"/>
    <s v="bd4889b5e9133b35b66e42a8665cea5c"/>
    <d v="2018-06-14T00:00:00"/>
    <n v="92"/>
    <n v="8"/>
    <n v="1"/>
    <x v="0"/>
    <n v="2"/>
    <n v="99"/>
    <s v="38746e8fc612cf700a2e1bffd8412a39"/>
    <x v="2"/>
    <s v="Recomendo"/>
    <s v="Muito satisfeita"/>
    <d v="2018-06-13T00:00:00"/>
    <d v="2018-06-13T00:00:00"/>
    <s v="moveis_decoracao"/>
    <n v="27"/>
    <n v="332"/>
    <n v="1"/>
    <n v="1750"/>
    <n v="23"/>
    <n v="23"/>
    <n v="16"/>
    <n v="2963"/>
    <s v="sao paulo"/>
    <s v="SP"/>
    <s v="Wednesday"/>
    <s v="Weekday"/>
    <n v="-21"/>
    <n v="7"/>
    <d v="2018-06-07T00:00:00"/>
    <d v="1900-01-05T00:00:00"/>
  </r>
  <r>
    <s v="0b5f60cff1a206e0bc33c120b8db0335"/>
    <s v="57739105dd34b4fa8b3c1974c0af2b38"/>
    <n v="41760"/>
    <x v="39"/>
    <s v="BA"/>
    <s v="ffd6f465cab015b452d398ac1f5d978a"/>
    <s v="delivered"/>
    <d v="2018-04-23T00:00:00"/>
    <x v="34"/>
    <x v="32"/>
    <x v="80"/>
    <d v="2018-05-29T00:00:00"/>
    <n v="1"/>
    <s v="fdcf45aa23bb8312ecc0027d6e1ef1c4"/>
    <s v="113e3a788b935f48aad63e1c41dac1bd"/>
    <d v="2018-05-03T00:00:00"/>
    <n v="8"/>
    <n v="22"/>
    <n v="1"/>
    <x v="0"/>
    <n v="2"/>
    <n v="90"/>
    <s v="cb864e5bb7299e87df2bf1eb66fddbcd"/>
    <x v="3"/>
    <s v="Ótimo"/>
    <s v="O produto chegou antes da data prevista, é tudo correto."/>
    <d v="2018-05-04T00:00:00"/>
    <d v="2018-05-05T00:00:00"/>
    <s v="artigos_de_natal"/>
    <n v="39"/>
    <n v="258"/>
    <n v="1"/>
    <n v="250"/>
    <n v="16"/>
    <n v="12"/>
    <n v="11"/>
    <n v="12570"/>
    <s v="aparecida"/>
    <s v="SP"/>
    <s v="Monday"/>
    <s v="Weekday"/>
    <n v="-26"/>
    <n v="82"/>
    <d v="2018-04-29T00:00:00"/>
    <d v="1900-01-09T00:00:00"/>
  </r>
  <r>
    <s v="0b5f60cff1a206e0bc33c120b8db0335"/>
    <s v="57739105dd34b4fa8b3c1974c0af2b38"/>
    <n v="41760"/>
    <x v="39"/>
    <s v="BA"/>
    <s v="ffd6f465cab015b452d398ac1f5d978a"/>
    <s v="delivered"/>
    <d v="2018-04-23T00:00:00"/>
    <x v="34"/>
    <x v="32"/>
    <x v="80"/>
    <d v="2018-05-29T00:00:00"/>
    <n v="2"/>
    <s v="fdcf45aa23bb8312ecc0027d6e1ef1c4"/>
    <s v="113e3a788b935f48aad63e1c41dac1bd"/>
    <d v="2018-05-03T00:00:00"/>
    <n v="8"/>
    <n v="22"/>
    <n v="1"/>
    <x v="0"/>
    <n v="2"/>
    <n v="90"/>
    <s v="cb864e5bb7299e87df2bf1eb66fddbcd"/>
    <x v="3"/>
    <s v="Ótimo"/>
    <s v="O produto chegou antes da data prevista, é tudo correto."/>
    <d v="2018-05-04T00:00:00"/>
    <d v="2018-05-05T00:00:00"/>
    <s v="artigos_de_natal"/>
    <n v="39"/>
    <n v="258"/>
    <n v="1"/>
    <n v="250"/>
    <n v="16"/>
    <n v="12"/>
    <n v="11"/>
    <n v="12570"/>
    <s v="aparecida"/>
    <s v="SP"/>
    <s v="Monday"/>
    <s v="Weekday"/>
    <n v="-26"/>
    <n v="82"/>
    <d v="2018-04-29T00:00:00"/>
    <d v="1900-01-09T00:00:00"/>
  </r>
  <r>
    <s v="0b5f60cff1a206e0bc33c120b8db0335"/>
    <s v="57739105dd34b4fa8b3c1974c0af2b38"/>
    <n v="41760"/>
    <x v="39"/>
    <s v="BA"/>
    <s v="ffd6f465cab015b452d398ac1f5d978a"/>
    <s v="delivered"/>
    <d v="2018-04-23T00:00:00"/>
    <x v="34"/>
    <x v="32"/>
    <x v="80"/>
    <d v="2018-05-29T00:00:00"/>
    <n v="3"/>
    <s v="fdcf45aa23bb8312ecc0027d6e1ef1c4"/>
    <s v="113e3a788b935f48aad63e1c41dac1bd"/>
    <d v="2018-05-03T00:00:00"/>
    <n v="8"/>
    <n v="22"/>
    <n v="1"/>
    <x v="0"/>
    <n v="2"/>
    <n v="90"/>
    <s v="cb864e5bb7299e87df2bf1eb66fddbcd"/>
    <x v="3"/>
    <s v="Ótimo"/>
    <s v="O produto chegou antes da data prevista, é tudo correto."/>
    <d v="2018-05-04T00:00:00"/>
    <d v="2018-05-05T00:00:00"/>
    <s v="artigos_de_natal"/>
    <n v="39"/>
    <n v="258"/>
    <n v="1"/>
    <n v="250"/>
    <n v="16"/>
    <n v="12"/>
    <n v="11"/>
    <n v="12570"/>
    <s v="aparecida"/>
    <s v="SP"/>
    <s v="Monday"/>
    <s v="Weekday"/>
    <n v="-26"/>
    <n v="82"/>
    <d v="2018-04-29T00:00:00"/>
    <d v="1900-01-09T00:00:00"/>
  </r>
  <r>
    <s v="c7d443bf742505394e4431d332fa5744"/>
    <s v="6719131c8ace6580220a889e8630624d"/>
    <n v="95070"/>
    <x v="215"/>
    <s v="RS"/>
    <s v="ffe48cb3d8485e0cb0405e21192e592f"/>
    <s v="delivered"/>
    <d v="2018-06-29T00:00:00"/>
    <x v="112"/>
    <x v="23"/>
    <x v="5"/>
    <d v="2018-08-01T00:00:00"/>
    <n v="1"/>
    <s v="dd44ecaddb22d00c140856b180f5d9b4"/>
    <s v="54965bbe3e4f07ae045b90b0b8541f52"/>
    <d v="2018-07-11T00:00:00"/>
    <n v="120"/>
    <n v="27"/>
    <n v="1"/>
    <x v="0"/>
    <n v="5"/>
    <n v="147"/>
    <s v="3e46e959e03570ecdd743b9736758c54"/>
    <x v="1"/>
    <s v="Recomendo"/>
    <s v="Encomendem um pouco mais, não tem o tamanho informado."/>
    <d v="2018-07-13T00:00:00"/>
    <d v="2018-07-13T00:00:00"/>
    <s v="cama_mesa_banho"/>
    <n v="53"/>
    <n v="729"/>
    <n v="1"/>
    <n v="2400"/>
    <n v="20"/>
    <n v="30"/>
    <n v="30"/>
    <n v="85851"/>
    <s v="foz do iguacu"/>
    <s v="PR"/>
    <s v="Friday"/>
    <s v="Weekday"/>
    <n v="-20"/>
    <n v="27"/>
    <d v="2018-07-09T00:00:00"/>
    <d v="1900-01-12T00:00:00"/>
  </r>
  <r>
    <s v="79e8c1737d903a4055c4d2aa87661bf7"/>
    <s v="adee1f41a8a1659b461473d88cb6975e"/>
    <n v="9351"/>
    <x v="15"/>
    <s v="SP"/>
    <s v="ffea20c7630343a6cd9e09858c1295cd"/>
    <s v="delivered"/>
    <d v="2018-05-23T00:00:00"/>
    <x v="79"/>
    <x v="64"/>
    <x v="66"/>
    <d v="2018-06-20T00:00:00"/>
    <n v="1"/>
    <s v="3dd2a17168ec895c781a9191c1e95ad7"/>
    <s v="de722cd6dad950a92b7d4f82673f8833"/>
    <d v="2018-05-27T00:00:00"/>
    <n v="150"/>
    <n v="13"/>
    <n v="1"/>
    <x v="0"/>
    <n v="2"/>
    <n v="163"/>
    <s v="df4fd9c21862ce248509293f20a4d5bd"/>
    <x v="2"/>
    <s v="plenamente satisfeita "/>
    <s v="recomendo a loja...meu produto chegou antes do prazo é em perfeitas condições ."/>
    <d v="2018-06-05T00:00:00"/>
    <d v="2018-06-06T00:00:00"/>
    <s v="informatica_acessorios"/>
    <n v="48"/>
    <n v="894"/>
    <n v="1"/>
    <n v="533"/>
    <n v="22"/>
    <n v="11"/>
    <n v="20"/>
    <n v="51250"/>
    <s v="recife"/>
    <s v="PE"/>
    <s v="Wednesday"/>
    <s v="Weekday"/>
    <n v="-16"/>
    <n v="13"/>
    <d v="2018-05-30T00:00:00"/>
    <d v="1900-01-11T00:00:00"/>
  </r>
  <r>
    <m/>
    <m/>
    <m/>
    <x v="1593"/>
    <m/>
    <m/>
    <m/>
    <m/>
    <x v="196"/>
    <x v="169"/>
    <x v="82"/>
    <m/>
    <m/>
    <m/>
    <m/>
    <m/>
    <m/>
    <m/>
    <m/>
    <x v="4"/>
    <m/>
    <m/>
    <m/>
    <x v="5"/>
    <m/>
    <m/>
    <m/>
    <m/>
    <m/>
    <m/>
    <m/>
    <m/>
    <m/>
    <m/>
    <m/>
    <m/>
    <m/>
    <m/>
    <m/>
    <m/>
    <m/>
    <m/>
    <m/>
    <m/>
    <m/>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list_order_payments_dataset.payment_type1" xr10:uid="{877F1265-A229-4F50-A3DC-BD95AAE7D28C}" sourceName="olist_order_payments_dataset.payment_type">
  <data>
    <tabular pivotCacheId="779886174">
      <items count="5">
        <i x="1"/>
        <i x="0" s="1"/>
        <i x="3"/>
        <i x="2"/>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list_order_reviews_dataset.review_score1" xr10:uid="{AA82BD0B-ACAB-4EA2-9C75-8E037C5ED44F}" sourceName="olist_order_reviews_dataset.review_score">
  <data>
    <tabular pivotCacheId="779886174">
      <items count="6">
        <i x="0" s="1"/>
        <i x="4" s="1"/>
        <i x="1" s="1"/>
        <i x="3" s="1"/>
        <i x="2"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list_order_payments_dataset.payment_type 1" xr10:uid="{B65C9ADB-F780-44D1-BCA9-192C0551C992}" cache="Slicer_olist_order_payments_dataset.payment_type1" caption="olist_order_payments_dataset.payment_type" style="SlicerStyleLight2" rowHeight="234950"/>
  <slicer name="olist_order_reviews_dataset.review_score 1" xr10:uid="{1F97B159-DE0C-4B1A-8F62-B6EF2086E75F}" cache="Slicer_olist_order_reviews_dataset.review_score1" caption="olist_order_reviews_dataset.review_score" style="SlicerStyleLigh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E2A8E-E9DB-4FFE-9F84-7A1F61602022}">
  <dimension ref="A1"/>
  <sheetViews>
    <sheetView tabSelected="1" workbookViewId="0">
      <selection sqref="A1:XFD104857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shalini v</dc:creator>
  <cp:lastModifiedBy>shalini v</cp:lastModifiedBy>
  <dcterms:created xsi:type="dcterms:W3CDTF">2025-05-19T18:31:59Z</dcterms:created>
  <dcterms:modified xsi:type="dcterms:W3CDTF">2025-05-19T18:32:39Z</dcterms:modified>
</cp:coreProperties>
</file>